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22\"/>
    </mc:Choice>
  </mc:AlternateContent>
  <xr:revisionPtr revIDLastSave="0" documentId="13_ncr:1_{E80A1609-DEB2-4024-B06D-39DCE9249841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17" sheetId="1" r:id="rId3"/>
  </sheets>
  <calcPr calcId="0"/>
  <pivotCaches>
    <pivotCache cacheId="29" r:id="rId4"/>
  </pivotCaches>
</workbook>
</file>

<file path=xl/sharedStrings.xml><?xml version="1.0" encoding="utf-8"?>
<sst xmlns="http://schemas.openxmlformats.org/spreadsheetml/2006/main" count="18788" uniqueCount="18786">
  <si>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</si>
  <si>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</si>
  <si>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</si>
  <si>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</si>
  <si>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</si>
  <si>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</si>
  <si>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</si>
  <si>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</si>
  <si>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</si>
  <si>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0 - 5750</t>
  </si>
  <si>
    <t>0 - 5579</t>
  </si>
  <si>
    <t>0 - 5629</t>
  </si>
  <si>
    <t>0 - 5523</t>
  </si>
  <si>
    <t>0 - 5466</t>
  </si>
  <si>
    <t>0 - 6019</t>
  </si>
  <si>
    <t>0 - 5751</t>
  </si>
  <si>
    <t>0 - 5398</t>
  </si>
  <si>
    <t>0 - 5238</t>
  </si>
  <si>
    <t>0 - 5752</t>
  </si>
  <si>
    <t>0 - 5886</t>
  </si>
  <si>
    <t>0 - 5291</t>
  </si>
  <si>
    <t>0 - 5887</t>
  </si>
  <si>
    <t>0 - 6080</t>
  </si>
  <si>
    <t>0 - 5960</t>
  </si>
  <si>
    <t>0 - 6137</t>
  </si>
  <si>
    <t>0 - 5817</t>
  </si>
  <si>
    <t>0 - 6081</t>
  </si>
  <si>
    <t>0 - 5753</t>
  </si>
  <si>
    <t>0 - 5888</t>
  </si>
  <si>
    <t>0 - 6138</t>
  </si>
  <si>
    <t>0 - 5961</t>
  </si>
  <si>
    <t>0 - 5132</t>
  </si>
  <si>
    <t>0 - 5819</t>
  </si>
  <si>
    <t>0 - 6192</t>
  </si>
  <si>
    <t>0 - 6140</t>
  </si>
  <si>
    <t>0 - 5818</t>
  </si>
  <si>
    <t>0 - 6139</t>
  </si>
  <si>
    <t>0 - 5133</t>
  </si>
  <si>
    <t>0 - 5889</t>
  </si>
  <si>
    <t>0 - 6191</t>
  </si>
  <si>
    <t>0 - 6234</t>
  </si>
  <si>
    <t>0 - 6193</t>
  </si>
  <si>
    <t>0 - 6233</t>
  </si>
  <si>
    <t>0 - 5754</t>
  </si>
  <si>
    <t>0 - 4995</t>
  </si>
  <si>
    <t>0 - 5580</t>
  </si>
  <si>
    <t>0 - 6290</t>
  </si>
  <si>
    <t>0 - 5890</t>
  </si>
  <si>
    <t>0 - 5630</t>
  </si>
  <si>
    <t>0 - 6235</t>
  </si>
  <si>
    <t>0 - 6289</t>
  </si>
  <si>
    <t>0 - 6291</t>
  </si>
  <si>
    <t>0 - 5239</t>
  </si>
  <si>
    <t>0 - 5581</t>
  </si>
  <si>
    <t>0 - 6292</t>
  </si>
  <si>
    <t>0 - 6333</t>
  </si>
  <si>
    <t>0 - 5891</t>
  </si>
  <si>
    <t>0 - 6236</t>
  </si>
  <si>
    <t>0 - 5524</t>
  </si>
  <si>
    <t>0 - 5892</t>
  </si>
  <si>
    <t>0 - 6332</t>
  </si>
  <si>
    <t>0 - 5343</t>
  </si>
  <si>
    <t>0 - 5582</t>
  </si>
  <si>
    <t>0 - 5962</t>
  </si>
  <si>
    <t>0 - 5181</t>
  </si>
  <si>
    <t>0 - 5240</t>
  </si>
  <si>
    <t>0 - 5893</t>
  </si>
  <si>
    <t>0 - 5399</t>
  </si>
  <si>
    <t>0 - 5525</t>
  </si>
  <si>
    <t>0 - 5583</t>
  </si>
  <si>
    <t>0 - 5292</t>
  </si>
  <si>
    <t>0 - 6377</t>
  </si>
  <si>
    <t>0 - 5241</t>
  </si>
  <si>
    <t>0 - 6376</t>
  </si>
  <si>
    <t>0 - 6422</t>
  </si>
  <si>
    <t>0 - 5963</t>
  </si>
  <si>
    <t>0 - 5400</t>
  </si>
  <si>
    <t>0 - 4871</t>
  </si>
  <si>
    <t>0 - 5526</t>
  </si>
  <si>
    <t>0 - 5242</t>
  </si>
  <si>
    <t>0 - 5964</t>
  </si>
  <si>
    <t>0 - 5631</t>
  </si>
  <si>
    <t>0 - 6421</t>
  </si>
  <si>
    <t>0 - 6378</t>
  </si>
  <si>
    <t>0 - 5467</t>
  </si>
  <si>
    <t>0 - 5894</t>
  </si>
  <si>
    <t>0 - 5087</t>
  </si>
  <si>
    <t>0 - 5527</t>
  </si>
  <si>
    <t>0 - 5965</t>
  </si>
  <si>
    <t>0 - 6020</t>
  </si>
  <si>
    <t>0 - 5468</t>
  </si>
  <si>
    <t>0 - 5755</t>
  </si>
  <si>
    <t>0 - 5632</t>
  </si>
  <si>
    <t>0 - 5528</t>
  </si>
  <si>
    <t>0 - 5469</t>
  </si>
  <si>
    <t>0 - 5470</t>
  </si>
  <si>
    <t>0 - 5895</t>
  </si>
  <si>
    <t>0 - 5820</t>
  </si>
  <si>
    <t>0 - 6549</t>
  </si>
  <si>
    <t>0 - 6550</t>
  </si>
  <si>
    <t>0 - 5821</t>
  </si>
  <si>
    <t>0 - 5966</t>
  </si>
  <si>
    <t>0 - 5401</t>
  </si>
  <si>
    <t>0 - 6021</t>
  </si>
  <si>
    <t>0 - 5756</t>
  </si>
  <si>
    <t>0 - 6503</t>
  </si>
  <si>
    <t>0 - 5634</t>
  </si>
  <si>
    <t>0 - 5633</t>
  </si>
  <si>
    <t>0 - 6465</t>
  </si>
  <si>
    <t>0 - 5757</t>
  </si>
  <si>
    <t>0 - 6293</t>
  </si>
  <si>
    <t>0 - 6615</t>
  </si>
  <si>
    <t>0 - 4758</t>
  </si>
  <si>
    <t>0 - 5686</t>
  </si>
  <si>
    <t>0 - 5685</t>
  </si>
  <si>
    <t>0 - 4702</t>
  </si>
  <si>
    <t>0 - 5822</t>
  </si>
  <si>
    <t>0 - 4759</t>
  </si>
  <si>
    <t>0 - 6551</t>
  </si>
  <si>
    <t>0 - 6616</t>
  </si>
  <si>
    <t>0 - 5823</t>
  </si>
  <si>
    <t>0 - 6022</t>
  </si>
  <si>
    <t>0 - 6504</t>
  </si>
  <si>
    <t>0 - 5758</t>
  </si>
  <si>
    <t>0 - 4650</t>
  </si>
  <si>
    <t>0 - 4651</t>
  </si>
  <si>
    <t>0 - 6617</t>
  </si>
  <si>
    <t>0 - 6238</t>
  </si>
  <si>
    <t>0 - 5896</t>
  </si>
  <si>
    <t>0 - 6466</t>
  </si>
  <si>
    <t>0 - 6082</t>
  </si>
  <si>
    <t>0 - 6194</t>
  </si>
  <si>
    <t>0 - 5967</t>
  </si>
  <si>
    <t>0 - 6672</t>
  </si>
  <si>
    <t>0 - 5824</t>
  </si>
  <si>
    <t>0 - 6673</t>
  </si>
  <si>
    <t>0 - 5897</t>
  </si>
  <si>
    <t>0 - 6294</t>
  </si>
  <si>
    <t>0 - 4701</t>
  </si>
  <si>
    <t>0 - 5687</t>
  </si>
  <si>
    <t>0 - 6295</t>
  </si>
  <si>
    <t>0 - 4617</t>
  </si>
  <si>
    <t>0 - 6237</t>
  </si>
  <si>
    <t>0 - 5584</t>
  </si>
  <si>
    <t>0 - 6618</t>
  </si>
  <si>
    <t>4617 - 4617</t>
  </si>
  <si>
    <t>4617 - 4650</t>
  </si>
  <si>
    <t>4617 - 4702</t>
  </si>
  <si>
    <t>4617 - 4651</t>
  </si>
  <si>
    <t>4617 - 4759</t>
  </si>
  <si>
    <t>4617 - 4758</t>
  </si>
  <si>
    <t>4617 - 4701</t>
  </si>
  <si>
    <t>4617 - 4871</t>
  </si>
  <si>
    <t>4617 - 4995</t>
  </si>
  <si>
    <t>4617 - 5238</t>
  </si>
  <si>
    <t>4617 - 5291</t>
  </si>
  <si>
    <t>4617 - 5132</t>
  </si>
  <si>
    <t>4617 - 5133</t>
  </si>
  <si>
    <t>4617 - 5466</t>
  </si>
  <si>
    <t>4617 - 5087</t>
  </si>
  <si>
    <t>4617 - 5398</t>
  </si>
  <si>
    <t>4617 - 0</t>
  </si>
  <si>
    <t>4617 - 5523</t>
  </si>
  <si>
    <t>4617 - 5750</t>
  </si>
  <si>
    <t>4617 - 5579</t>
  </si>
  <si>
    <t>4617 - 5239</t>
  </si>
  <si>
    <t>4617 - 5629</t>
  </si>
  <si>
    <t>4617 - 5181</t>
  </si>
  <si>
    <t>4617 - 5241</t>
  </si>
  <si>
    <t>4617 - 5242</t>
  </si>
  <si>
    <t>4617 - 5240</t>
  </si>
  <si>
    <t>4617 - 5292</t>
  </si>
  <si>
    <t>4617 - 6019</t>
  </si>
  <si>
    <t>4617 - 5343</t>
  </si>
  <si>
    <t>4617 - 5751</t>
  </si>
  <si>
    <t>4617 - 5399</t>
  </si>
  <si>
    <t>4617 - 5400</t>
  </si>
  <si>
    <t>4617 - 5752</t>
  </si>
  <si>
    <t>4617 - 5886</t>
  </si>
  <si>
    <t>4617 - 5524</t>
  </si>
  <si>
    <t>4617 - 5887</t>
  </si>
  <si>
    <t>4617 - 6080</t>
  </si>
  <si>
    <t>4617 - 5469</t>
  </si>
  <si>
    <t>4617 - 5468</t>
  </si>
  <si>
    <t>4617 - 5960</t>
  </si>
  <si>
    <t>4617 - 5581</t>
  </si>
  <si>
    <t>4617 - 5525</t>
  </si>
  <si>
    <t>4617 - 6137</t>
  </si>
  <si>
    <t>4617 - 5817</t>
  </si>
  <si>
    <t>4617 - 5753</t>
  </si>
  <si>
    <t>4617 - 5527</t>
  </si>
  <si>
    <t>4617 - 5470</t>
  </si>
  <si>
    <t>4617 - 5401</t>
  </si>
  <si>
    <t>4617 - 5580</t>
  </si>
  <si>
    <t>4617 - 6081</t>
  </si>
  <si>
    <t>4617 - 5888</t>
  </si>
  <si>
    <t>4617 - 5630</t>
  </si>
  <si>
    <t>4617 - 6138</t>
  </si>
  <si>
    <t>4617 - 5819</t>
  </si>
  <si>
    <t>4617 - 5526</t>
  </si>
  <si>
    <t>4617 - 5961</t>
  </si>
  <si>
    <t>4617 - 5528</t>
  </si>
  <si>
    <t>4617 - 5467</t>
  </si>
  <si>
    <t>4617 - 6192</t>
  </si>
  <si>
    <t>4617 - 5818</t>
  </si>
  <si>
    <t>4617 - 6140</t>
  </si>
  <si>
    <t>4617 - 5889</t>
  </si>
  <si>
    <t>4617 - 6139</t>
  </si>
  <si>
    <t>4617 - 6191</t>
  </si>
  <si>
    <t>4617 - 5583</t>
  </si>
  <si>
    <t>4617 - 6234</t>
  </si>
  <si>
    <t>4617 - 5582</t>
  </si>
  <si>
    <t>4617 - 5754</t>
  </si>
  <si>
    <t>4617 - 6193</t>
  </si>
  <si>
    <t>4617 - 5890</t>
  </si>
  <si>
    <t>4617 - 6233</t>
  </si>
  <si>
    <t>4617 - 5631</t>
  </si>
  <si>
    <t>4617 - 6290</t>
  </si>
  <si>
    <t>4617 - 6235</t>
  </si>
  <si>
    <t>4617 - 6289</t>
  </si>
  <si>
    <t>4617 - 5891</t>
  </si>
  <si>
    <t>4617 - 6291</t>
  </si>
  <si>
    <t>4617 - 5892</t>
  </si>
  <si>
    <t>4617 - 6292</t>
  </si>
  <si>
    <t>4617 - 6333</t>
  </si>
  <si>
    <t>4617 - 5755</t>
  </si>
  <si>
    <t>4617 - 5632</t>
  </si>
  <si>
    <t>4617 - 6236</t>
  </si>
  <si>
    <t>4617 - 5962</t>
  </si>
  <si>
    <t>4617 - 6332</t>
  </si>
  <si>
    <t>4617 - 5893</t>
  </si>
  <si>
    <t>4617 - 5820</t>
  </si>
  <si>
    <t>4617 - 5633</t>
  </si>
  <si>
    <t>4617 - 5821</t>
  </si>
  <si>
    <t>4617 - 5963</t>
  </si>
  <si>
    <t>4617 - 5756</t>
  </si>
  <si>
    <t>4617 - 6377</t>
  </si>
  <si>
    <t>4617 - 5634</t>
  </si>
  <si>
    <t>4617 - 6376</t>
  </si>
  <si>
    <t>4617 - 5964</t>
  </si>
  <si>
    <t>4617 - 6422</t>
  </si>
  <si>
    <t>4617 - 5895</t>
  </si>
  <si>
    <t>4617 - 5757</t>
  </si>
  <si>
    <t>4617 - 5686</t>
  </si>
  <si>
    <t>4617 - 6421</t>
  </si>
  <si>
    <t>4617 - 5685</t>
  </si>
  <si>
    <t>4617 - 5894</t>
  </si>
  <si>
    <t>4617 - 5822</t>
  </si>
  <si>
    <t>4617 - 6378</t>
  </si>
  <si>
    <t>4617 - 5965</t>
  </si>
  <si>
    <t>4617 - 5823</t>
  </si>
  <si>
    <t>4617 - 6020</t>
  </si>
  <si>
    <t>4617 - 5758</t>
  </si>
  <si>
    <t>4617 - 5966</t>
  </si>
  <si>
    <t>4617 - 6021</t>
  </si>
  <si>
    <t>4617 - 5896</t>
  </si>
  <si>
    <t>4617 - 5824</t>
  </si>
  <si>
    <t>4617 - 5687</t>
  </si>
  <si>
    <t>4617 - 6549</t>
  </si>
  <si>
    <t>4617 - 5584</t>
  </si>
  <si>
    <t>4617 - 6550</t>
  </si>
  <si>
    <t>4617 - 5897</t>
  </si>
  <si>
    <t>4617 - 6293</t>
  </si>
  <si>
    <t>4617 - 6022</t>
  </si>
  <si>
    <t>4617 - 6503</t>
  </si>
  <si>
    <t>4617 - 6465</t>
  </si>
  <si>
    <t>4617 - 6615</t>
  </si>
  <si>
    <t>4617 - 6082</t>
  </si>
  <si>
    <t>4617 - 5967</t>
  </si>
  <si>
    <t>4617 - 6551</t>
  </si>
  <si>
    <t>4617 - 6616</t>
  </si>
  <si>
    <t>4617 - 6238</t>
  </si>
  <si>
    <t>4617 - 6504</t>
  </si>
  <si>
    <t>4617 - 6617</t>
  </si>
  <si>
    <t>4617 - 6194</t>
  </si>
  <si>
    <t>4617 - 6466</t>
  </si>
  <si>
    <t>4617 - 6294</t>
  </si>
  <si>
    <t>4617 - 6295</t>
  </si>
  <si>
    <t>4617 - 6672</t>
  </si>
  <si>
    <t>4617 - 6237</t>
  </si>
  <si>
    <t>4617 - 6673</t>
  </si>
  <si>
    <t>4617 - 6618</t>
  </si>
  <si>
    <t>4650 - 4650</t>
  </si>
  <si>
    <t>4650 - 4702</t>
  </si>
  <si>
    <t>4650 - 4651</t>
  </si>
  <si>
    <t>4650 - 4617</t>
  </si>
  <si>
    <t>4650 - 4759</t>
  </si>
  <si>
    <t>4650 - 4758</t>
  </si>
  <si>
    <t>4650 - 4871</t>
  </si>
  <si>
    <t>4650 - 4701</t>
  </si>
  <si>
    <t>4650 - 4995</t>
  </si>
  <si>
    <t>4650 - 5238</t>
  </si>
  <si>
    <t>4650 - 5291</t>
  </si>
  <si>
    <t>4650 - 5132</t>
  </si>
  <si>
    <t>4650 - 5133</t>
  </si>
  <si>
    <t>4650 - 5466</t>
  </si>
  <si>
    <t>4650 - 5398</t>
  </si>
  <si>
    <t>4650 - 0</t>
  </si>
  <si>
    <t>4650 - 5523</t>
  </si>
  <si>
    <t>4650 - 5750</t>
  </si>
  <si>
    <t>4650 - 5579</t>
  </si>
  <si>
    <t>4650 - 5087</t>
  </si>
  <si>
    <t>4650 - 5239</t>
  </si>
  <si>
    <t>4650 - 5629</t>
  </si>
  <si>
    <t>4650 - 5181</t>
  </si>
  <si>
    <t>4650 - 5241</t>
  </si>
  <si>
    <t>4650 - 5240</t>
  </si>
  <si>
    <t>4650 - 6019</t>
  </si>
  <si>
    <t>4650 - 5242</t>
  </si>
  <si>
    <t>4650 - 5292</t>
  </si>
  <si>
    <t>4650 - 5751</t>
  </si>
  <si>
    <t>4650 - 5343</t>
  </si>
  <si>
    <t>4650 - 5752</t>
  </si>
  <si>
    <t>4650 - 5399</t>
  </si>
  <si>
    <t>4650 - 5886</t>
  </si>
  <si>
    <t>4650 - 5400</t>
  </si>
  <si>
    <t>4650 - 5887</t>
  </si>
  <si>
    <t>4650 - 6080</t>
  </si>
  <si>
    <t>4650 - 5960</t>
  </si>
  <si>
    <t>4650 - 6137</t>
  </si>
  <si>
    <t>4650 - 5817</t>
  </si>
  <si>
    <t>4650 - 5753</t>
  </si>
  <si>
    <t>4650 - 5524</t>
  </si>
  <si>
    <t>4650 - 6081</t>
  </si>
  <si>
    <t>4650 - 5888</t>
  </si>
  <si>
    <t>4650 - 6138</t>
  </si>
  <si>
    <t>4650 - 5819</t>
  </si>
  <si>
    <t>4650 - 5961</t>
  </si>
  <si>
    <t>4650 - 5469</t>
  </si>
  <si>
    <t>4650 - 6192</t>
  </si>
  <si>
    <t>4650 - 5468</t>
  </si>
  <si>
    <t>4650 - 5818</t>
  </si>
  <si>
    <t>4650 - 6140</t>
  </si>
  <si>
    <t>4650 - 5581</t>
  </si>
  <si>
    <t>4650 - 5889</t>
  </si>
  <si>
    <t>4650 - 5525</t>
  </si>
  <si>
    <t>4650 - 6139</t>
  </si>
  <si>
    <t>4650 - 6191</t>
  </si>
  <si>
    <t>4650 - 5527</t>
  </si>
  <si>
    <t>4650 - 5470</t>
  </si>
  <si>
    <t>4650 - 6234</t>
  </si>
  <si>
    <t>4650 - 5401</t>
  </si>
  <si>
    <t>4650 - 5580</t>
  </si>
  <si>
    <t>4650 - 5754</t>
  </si>
  <si>
    <t>4650 - 6193</t>
  </si>
  <si>
    <t>4650 - 5630</t>
  </si>
  <si>
    <t>4650 - 5526</t>
  </si>
  <si>
    <t>4650 - 5890</t>
  </si>
  <si>
    <t>4650 - 6233</t>
  </si>
  <si>
    <t>4650 - 5528</t>
  </si>
  <si>
    <t>4650 - 5467</t>
  </si>
  <si>
    <t>4650 - 6290</t>
  </si>
  <si>
    <t>4650 - 5583</t>
  </si>
  <si>
    <t>4650 - 6235</t>
  </si>
  <si>
    <t>4650 - 6289</t>
  </si>
  <si>
    <t>4650 - 5891</t>
  </si>
  <si>
    <t>4650 - 6291</t>
  </si>
  <si>
    <t>4650 - 5582</t>
  </si>
  <si>
    <t>4650 - 5892</t>
  </si>
  <si>
    <t>4650 - 6292</t>
  </si>
  <si>
    <t>4650 - 6333</t>
  </si>
  <si>
    <t>4650 - 6236</t>
  </si>
  <si>
    <t>4650 - 5631</t>
  </si>
  <si>
    <t>4650 - 5962</t>
  </si>
  <si>
    <t>4650 - 6332</t>
  </si>
  <si>
    <t>4650 - 5893</t>
  </si>
  <si>
    <t>4650 - 5755</t>
  </si>
  <si>
    <t>4650 - 5632</t>
  </si>
  <si>
    <t>4650 - 5963</t>
  </si>
  <si>
    <t>4650 - 6377</t>
  </si>
  <si>
    <t>4650 - 6376</t>
  </si>
  <si>
    <t>4650 - 5964</t>
  </si>
  <si>
    <t>4650 - 6422</t>
  </si>
  <si>
    <t>4650 - 5820</t>
  </si>
  <si>
    <t>4650 - 5633</t>
  </si>
  <si>
    <t>4650 - 6421</t>
  </si>
  <si>
    <t>4650 - 5894</t>
  </si>
  <si>
    <t>4650 - 5821</t>
  </si>
  <si>
    <t>4650 - 6378</t>
  </si>
  <si>
    <t>4650 - 5965</t>
  </si>
  <si>
    <t>4650 - 6020</t>
  </si>
  <si>
    <t>4650 - 5756</t>
  </si>
  <si>
    <t>4650 - 5634</t>
  </si>
  <si>
    <t>4650 - 5895</t>
  </si>
  <si>
    <t>4650 - 5757</t>
  </si>
  <si>
    <t>4650 - 5686</t>
  </si>
  <si>
    <t>4650 - 5685</t>
  </si>
  <si>
    <t>4650 - 5822</t>
  </si>
  <si>
    <t>4650 - 5823</t>
  </si>
  <si>
    <t>4650 - 5966</t>
  </si>
  <si>
    <t>4650 - 6549</t>
  </si>
  <si>
    <t>4650 - 6550</t>
  </si>
  <si>
    <t>4650 - 5758</t>
  </si>
  <si>
    <t>4650 - 6021</t>
  </si>
  <si>
    <t>4650 - 5896</t>
  </si>
  <si>
    <t>4650 - 6293</t>
  </si>
  <si>
    <t>4650 - 6503</t>
  </si>
  <si>
    <t>4650 - 5824</t>
  </si>
  <si>
    <t>4650 - 6465</t>
  </si>
  <si>
    <t>4650 - 5687</t>
  </si>
  <si>
    <t>4650 - 6615</t>
  </si>
  <si>
    <t>4650 - 5584</t>
  </si>
  <si>
    <t>4650 - 5897</t>
  </si>
  <si>
    <t>4650 - 6022</t>
  </si>
  <si>
    <t>4650 - 6551</t>
  </si>
  <si>
    <t>4650 - 6616</t>
  </si>
  <si>
    <t>4650 - 6238</t>
  </si>
  <si>
    <t>4650 - 6504</t>
  </si>
  <si>
    <t>4650 - 6082</t>
  </si>
  <si>
    <t>4650 - 6617</t>
  </si>
  <si>
    <t>4650 - 6194</t>
  </si>
  <si>
    <t>4650 - 5967</t>
  </si>
  <si>
    <t>4650 - 6466</t>
  </si>
  <si>
    <t>4650 - 6294</t>
  </si>
  <si>
    <t>4650 - 6295</t>
  </si>
  <si>
    <t>4650 - 6672</t>
  </si>
  <si>
    <t>4650 - 6237</t>
  </si>
  <si>
    <t>4650 - 6673</t>
  </si>
  <si>
    <t>4650 - 6618</t>
  </si>
  <si>
    <t>4651 - 4651</t>
  </si>
  <si>
    <t>4651 - 4759</t>
  </si>
  <si>
    <t>4651 - 4758</t>
  </si>
  <si>
    <t>4651 - 4650</t>
  </si>
  <si>
    <t>4651 - 4702</t>
  </si>
  <si>
    <t>4651 - 4617</t>
  </si>
  <si>
    <t>4651 - 4871</t>
  </si>
  <si>
    <t>4651 - 4701</t>
  </si>
  <si>
    <t>4651 - 4995</t>
  </si>
  <si>
    <t>4651 - 5238</t>
  </si>
  <si>
    <t>4651 - 5291</t>
  </si>
  <si>
    <t>4651 - 5132</t>
  </si>
  <si>
    <t>4651 - 5133</t>
  </si>
  <si>
    <t>4651 - 5466</t>
  </si>
  <si>
    <t>4651 - 5398</t>
  </si>
  <si>
    <t>4651 - 0</t>
  </si>
  <si>
    <t>4651 - 5523</t>
  </si>
  <si>
    <t>4651 - 5750</t>
  </si>
  <si>
    <t>4651 - 5579</t>
  </si>
  <si>
    <t>4651 - 5239</t>
  </si>
  <si>
    <t>4651 - 5087</t>
  </si>
  <si>
    <t>4651 - 5629</t>
  </si>
  <si>
    <t>4651 - 5181</t>
  </si>
  <si>
    <t>4651 - 5240</t>
  </si>
  <si>
    <t>4651 - 5241</t>
  </si>
  <si>
    <t>4651 - 6019</t>
  </si>
  <si>
    <t>4651 - 5751</t>
  </si>
  <si>
    <t>4651 - 5242</t>
  </si>
  <si>
    <t>4651 - 5292</t>
  </si>
  <si>
    <t>4651 - 5752</t>
  </si>
  <si>
    <t>4651 - 5343</t>
  </si>
  <si>
    <t>4651 - 5886</t>
  </si>
  <si>
    <t>4651 - 5399</t>
  </si>
  <si>
    <t>4651 - 5887</t>
  </si>
  <si>
    <t>4651 - 6080</t>
  </si>
  <si>
    <t>4651 - 5400</t>
  </si>
  <si>
    <t>4651 - 5960</t>
  </si>
  <si>
    <t>4651 - 6137</t>
  </si>
  <si>
    <t>4651 - 5817</t>
  </si>
  <si>
    <t>4651 - 5753</t>
  </si>
  <si>
    <t>4651 - 6081</t>
  </si>
  <si>
    <t>4651 - 5888</t>
  </si>
  <si>
    <t>4651 - 6138</t>
  </si>
  <si>
    <t>4651 - 5819</t>
  </si>
  <si>
    <t>4651 - 5524</t>
  </si>
  <si>
    <t>4651 - 5961</t>
  </si>
  <si>
    <t>4651 - 6192</t>
  </si>
  <si>
    <t>4651 - 5818</t>
  </si>
  <si>
    <t>4651 - 6140</t>
  </si>
  <si>
    <t>4651 - 5889</t>
  </si>
  <si>
    <t>4651 - 6139</t>
  </si>
  <si>
    <t>4651 - 6191</t>
  </si>
  <si>
    <t>4651 - 6234</t>
  </si>
  <si>
    <t>4651 - 5469</t>
  </si>
  <si>
    <t>4651 - 5581</t>
  </si>
  <si>
    <t>4651 - 5525</t>
  </si>
  <si>
    <t>4651 - 5754</t>
  </si>
  <si>
    <t>4651 - 6193</t>
  </si>
  <si>
    <t>4651 - 5580</t>
  </si>
  <si>
    <t>4651 - 5468</t>
  </si>
  <si>
    <t>4651 - 5630</t>
  </si>
  <si>
    <t>4651 - 5890</t>
  </si>
  <si>
    <t>4651 - 6233</t>
  </si>
  <si>
    <t>4651 - 5527</t>
  </si>
  <si>
    <t>4651 - 6290</t>
  </si>
  <si>
    <t>4651 - 5470</t>
  </si>
  <si>
    <t>4651 - 5401</t>
  </si>
  <si>
    <t>4651 - 5526</t>
  </si>
  <si>
    <t>4651 - 6235</t>
  </si>
  <si>
    <t>4651 - 5467</t>
  </si>
  <si>
    <t>4651 - 6289</t>
  </si>
  <si>
    <t>4651 - 5891</t>
  </si>
  <si>
    <t>4651 - 6291</t>
  </si>
  <si>
    <t>4651 - 5583</t>
  </si>
  <si>
    <t>4651 - 5892</t>
  </si>
  <si>
    <t>4651 - 6292</t>
  </si>
  <si>
    <t>4651 - 5528</t>
  </si>
  <si>
    <t>4651 - 6333</t>
  </si>
  <si>
    <t>4651 - 6236</t>
  </si>
  <si>
    <t>4651 - 5582</t>
  </si>
  <si>
    <t>4651 - 5962</t>
  </si>
  <si>
    <t>4651 - 6332</t>
  </si>
  <si>
    <t>4651 - 5893</t>
  </si>
  <si>
    <t>4651 - 5631</t>
  </si>
  <si>
    <t>4651 - 5963</t>
  </si>
  <si>
    <t>4651 - 6377</t>
  </si>
  <si>
    <t>4651 - 6376</t>
  </si>
  <si>
    <t>4651 - 5964</t>
  </si>
  <si>
    <t>4651 - 6422</t>
  </si>
  <si>
    <t>4651 - 6421</t>
  </si>
  <si>
    <t>4651 - 5755</t>
  </si>
  <si>
    <t>4651 - 5632</t>
  </si>
  <si>
    <t>4651 - 5894</t>
  </si>
  <si>
    <t>4651 - 6378</t>
  </si>
  <si>
    <t>4651 - 5965</t>
  </si>
  <si>
    <t>4651 - 6020</t>
  </si>
  <si>
    <t>4651 - 5820</t>
  </si>
  <si>
    <t>4651 - 5633</t>
  </si>
  <si>
    <t>4651 - 5821</t>
  </si>
  <si>
    <t>4651 - 5895</t>
  </si>
  <si>
    <t>4651 - 5756</t>
  </si>
  <si>
    <t>4651 - 5634</t>
  </si>
  <si>
    <t>4651 - 5757</t>
  </si>
  <si>
    <t>4651 - 5966</t>
  </si>
  <si>
    <t>4651 - 6549</t>
  </si>
  <si>
    <t>4651 - 6550</t>
  </si>
  <si>
    <t>4651 - 5686</t>
  </si>
  <si>
    <t>4651 - 6021</t>
  </si>
  <si>
    <t>4651 - 5685</t>
  </si>
  <si>
    <t>4651 - 5822</t>
  </si>
  <si>
    <t>4651 - 6293</t>
  </si>
  <si>
    <t>4651 - 5823</t>
  </si>
  <si>
    <t>4651 - 6503</t>
  </si>
  <si>
    <t>4651 - 6465</t>
  </si>
  <si>
    <t>4651 - 5758</t>
  </si>
  <si>
    <t>4651 - 6615</t>
  </si>
  <si>
    <t>4651 - 5896</t>
  </si>
  <si>
    <t>4651 - 6022</t>
  </si>
  <si>
    <t>4651 - 6551</t>
  </si>
  <si>
    <t>4651 - 6616</t>
  </si>
  <si>
    <t>4651 - 5824</t>
  </si>
  <si>
    <t>4651 - 5687</t>
  </si>
  <si>
    <t>4651 - 6238</t>
  </si>
  <si>
    <t>4651 - 6504</t>
  </si>
  <si>
    <t>4651 - 5584</t>
  </si>
  <si>
    <t>4651 - 6082</t>
  </si>
  <si>
    <t>4651 - 6617</t>
  </si>
  <si>
    <t>4651 - 6194</t>
  </si>
  <si>
    <t>4651 - 5967</t>
  </si>
  <si>
    <t>4651 - 5897</t>
  </si>
  <si>
    <t>4651 - 6466</t>
  </si>
  <si>
    <t>4651 - 6294</t>
  </si>
  <si>
    <t>4651 - 6295</t>
  </si>
  <si>
    <t>4651 - 6672</t>
  </si>
  <si>
    <t>4651 - 6237</t>
  </si>
  <si>
    <t>4651 - 6673</t>
  </si>
  <si>
    <t>4651 - 6618</t>
  </si>
  <si>
    <t>4701 - 4701</t>
  </si>
  <si>
    <t>4701 - 4617</t>
  </si>
  <si>
    <t>4701 - 4650</t>
  </si>
  <si>
    <t>4701 - 4702</t>
  </si>
  <si>
    <t>4701 - 4651</t>
  </si>
  <si>
    <t>4701 - 4759</t>
  </si>
  <si>
    <t>4701 - 4758</t>
  </si>
  <si>
    <t>4701 - 4871</t>
  </si>
  <si>
    <t>4701 - 4995</t>
  </si>
  <si>
    <t>4701 - 5238</t>
  </si>
  <si>
    <t>4701 - 5291</t>
  </si>
  <si>
    <t>4701 - 5132</t>
  </si>
  <si>
    <t>4701 - 5133</t>
  </si>
  <si>
    <t>4701 - 5466</t>
  </si>
  <si>
    <t>4701 - 5398</t>
  </si>
  <si>
    <t>4701 - 0</t>
  </si>
  <si>
    <t>4701 - 5523</t>
  </si>
  <si>
    <t>4701 - 5750</t>
  </si>
  <si>
    <t>4701 - 5579</t>
  </si>
  <si>
    <t>4701 - 5239</t>
  </si>
  <si>
    <t>4701 - 5087</t>
  </si>
  <si>
    <t>4701 - 5629</t>
  </si>
  <si>
    <t>4701 - 5181</t>
  </si>
  <si>
    <t>4701 - 5240</t>
  </si>
  <si>
    <t>4701 - 5241</t>
  </si>
  <si>
    <t>4701 - 6019</t>
  </si>
  <si>
    <t>4701 - 5751</t>
  </si>
  <si>
    <t>4701 - 5242</t>
  </si>
  <si>
    <t>4701 - 5292</t>
  </si>
  <si>
    <t>4701 - 5752</t>
  </si>
  <si>
    <t>4701 - 5343</t>
  </si>
  <si>
    <t>4701 - 5886</t>
  </si>
  <si>
    <t>4701 - 5399</t>
  </si>
  <si>
    <t>4701 - 5887</t>
  </si>
  <si>
    <t>4701 - 6080</t>
  </si>
  <si>
    <t>4701 - 5400</t>
  </si>
  <si>
    <t>4701 - 5960</t>
  </si>
  <si>
    <t>4701 - 6137</t>
  </si>
  <si>
    <t>4701 - 5817</t>
  </si>
  <si>
    <t>4701 - 5753</t>
  </si>
  <si>
    <t>4701 - 6081</t>
  </si>
  <si>
    <t>4701 - 5888</t>
  </si>
  <si>
    <t>4701 - 6138</t>
  </si>
  <si>
    <t>4701 - 5819</t>
  </si>
  <si>
    <t>4701 - 5524</t>
  </si>
  <si>
    <t>4701 - 5961</t>
  </si>
  <si>
    <t>4701 - 6192</t>
  </si>
  <si>
    <t>4701 - 5818</t>
  </si>
  <si>
    <t>4701 - 6140</t>
  </si>
  <si>
    <t>4701 - 5889</t>
  </si>
  <si>
    <t>4701 - 6139</t>
  </si>
  <si>
    <t>4701 - 6191</t>
  </si>
  <si>
    <t>4701 - 6234</t>
  </si>
  <si>
    <t>4701 - 5469</t>
  </si>
  <si>
    <t>4701 - 5581</t>
  </si>
  <si>
    <t>4701 - 5525</t>
  </si>
  <si>
    <t>4701 - 5754</t>
  </si>
  <si>
    <t>4701 - 6193</t>
  </si>
  <si>
    <t>4701 - 5580</t>
  </si>
  <si>
    <t>4701 - 5468</t>
  </si>
  <si>
    <t>4701 - 5630</t>
  </si>
  <si>
    <t>4701 - 5890</t>
  </si>
  <si>
    <t>4701 - 6233</t>
  </si>
  <si>
    <t>4701 - 5527</t>
  </si>
  <si>
    <t>4701 - 6290</t>
  </si>
  <si>
    <t>4701 - 5470</t>
  </si>
  <si>
    <t>4701 - 5401</t>
  </si>
  <si>
    <t>4701 - 5526</t>
  </si>
  <si>
    <t>4701 - 6235</t>
  </si>
  <si>
    <t>4701 - 6289</t>
  </si>
  <si>
    <t>4701 - 5467</t>
  </si>
  <si>
    <t>4701 - 5891</t>
  </si>
  <si>
    <t>4701 - 6291</t>
  </si>
  <si>
    <t>4701 - 5583</t>
  </si>
  <si>
    <t>4701 - 5892</t>
  </si>
  <si>
    <t>4701 - 6292</t>
  </si>
  <si>
    <t>4701 - 5528</t>
  </si>
  <si>
    <t>4701 - 6333</t>
  </si>
  <si>
    <t>4701 - 6236</t>
  </si>
  <si>
    <t>4701 - 5582</t>
  </si>
  <si>
    <t>4701 - 5962</t>
  </si>
  <si>
    <t>4701 - 6332</t>
  </si>
  <si>
    <t>4701 - 5893</t>
  </si>
  <si>
    <t>4701 - 5631</t>
  </si>
  <si>
    <t>4701 - 5963</t>
  </si>
  <si>
    <t>4701 - 6377</t>
  </si>
  <si>
    <t>4701 - 6376</t>
  </si>
  <si>
    <t>4701 - 5964</t>
  </si>
  <si>
    <t>4701 - 6422</t>
  </si>
  <si>
    <t>4701 - 6421</t>
  </si>
  <si>
    <t>4701 - 5755</t>
  </si>
  <si>
    <t>4701 - 5632</t>
  </si>
  <si>
    <t>4701 - 5894</t>
  </si>
  <si>
    <t>4701 - 6378</t>
  </si>
  <si>
    <t>4701 - 5965</t>
  </si>
  <si>
    <t>4701 - 6020</t>
  </si>
  <si>
    <t>4701 - 5820</t>
  </si>
  <si>
    <t>4701 - 5633</t>
  </si>
  <si>
    <t>4701 - 5821</t>
  </si>
  <si>
    <t>4701 - 5895</t>
  </si>
  <si>
    <t>4701 - 5756</t>
  </si>
  <si>
    <t>4701 - 5634</t>
  </si>
  <si>
    <t>4701 - 5757</t>
  </si>
  <si>
    <t>4701 - 5966</t>
  </si>
  <si>
    <t>4701 - 6549</t>
  </si>
  <si>
    <t>4701 - 6550</t>
  </si>
  <si>
    <t>4701 - 5686</t>
  </si>
  <si>
    <t>4701 - 6021</t>
  </si>
  <si>
    <t>4701 - 5685</t>
  </si>
  <si>
    <t>4701 - 5822</t>
  </si>
  <si>
    <t>4701 - 6293</t>
  </si>
  <si>
    <t>4701 - 5823</t>
  </si>
  <si>
    <t>4701 - 6503</t>
  </si>
  <si>
    <t>4701 - 6465</t>
  </si>
  <si>
    <t>4701 - 5758</t>
  </si>
  <si>
    <t>4701 - 6615</t>
  </si>
  <si>
    <t>4701 - 5896</t>
  </si>
  <si>
    <t>4701 - 6022</t>
  </si>
  <si>
    <t>4701 - 6551</t>
  </si>
  <si>
    <t>4701 - 6616</t>
  </si>
  <si>
    <t>4701 - 5824</t>
  </si>
  <si>
    <t>4701 - 5687</t>
  </si>
  <si>
    <t>4701 - 6238</t>
  </si>
  <si>
    <t>4701 - 6504</t>
  </si>
  <si>
    <t>4701 - 5584</t>
  </si>
  <si>
    <t>4701 - 6082</t>
  </si>
  <si>
    <t>4701 - 6617</t>
  </si>
  <si>
    <t>4701 - 6194</t>
  </si>
  <si>
    <t>4701 - 5967</t>
  </si>
  <si>
    <t>4701 - 5897</t>
  </si>
  <si>
    <t>4701 - 6466</t>
  </si>
  <si>
    <t>4701 - 6294</t>
  </si>
  <si>
    <t>4701 - 6295</t>
  </si>
  <si>
    <t>4701 - 6672</t>
  </si>
  <si>
    <t>4701 - 6237</t>
  </si>
  <si>
    <t>4701 - 6673</t>
  </si>
  <si>
    <t>4701 - 6618</t>
  </si>
  <si>
    <t>4702 - 4702</t>
  </si>
  <si>
    <t>4702 - 4650</t>
  </si>
  <si>
    <t>4702 - 4651</t>
  </si>
  <si>
    <t>4702 - 4758</t>
  </si>
  <si>
    <t>4702 - 4759</t>
  </si>
  <si>
    <t>4702 - 4617</t>
  </si>
  <si>
    <t>4702 - 4871</t>
  </si>
  <si>
    <t>4702 - 4701</t>
  </si>
  <si>
    <t>4702 - 4995</t>
  </si>
  <si>
    <t>4702 - 5238</t>
  </si>
  <si>
    <t>4702 - 5291</t>
  </si>
  <si>
    <t>4702 - 5132</t>
  </si>
  <si>
    <t>4702 - 5133</t>
  </si>
  <si>
    <t>4702 - 5466</t>
  </si>
  <si>
    <t>4702 - 5398</t>
  </si>
  <si>
    <t>4702 - 0</t>
  </si>
  <si>
    <t>4702 - 5523</t>
  </si>
  <si>
    <t>4702 - 5750</t>
  </si>
  <si>
    <t>4702 - 5579</t>
  </si>
  <si>
    <t>4702 - 5239</t>
  </si>
  <si>
    <t>4702 - 5629</t>
  </si>
  <si>
    <t>4702 - 5087</t>
  </si>
  <si>
    <t>4702 - 5181</t>
  </si>
  <si>
    <t>4702 - 5240</t>
  </si>
  <si>
    <t>4702 - 5241</t>
  </si>
  <si>
    <t>4702 - 6019</t>
  </si>
  <si>
    <t>4702 - 5751</t>
  </si>
  <si>
    <t>4702 - 5242</t>
  </si>
  <si>
    <t>4702 - 5292</t>
  </si>
  <si>
    <t>4702 - 5752</t>
  </si>
  <si>
    <t>4702 - 5343</t>
  </si>
  <si>
    <t>4702 - 5886</t>
  </si>
  <si>
    <t>4702 - 5399</t>
  </si>
  <si>
    <t>4702 - 5887</t>
  </si>
  <si>
    <t>4702 - 6080</t>
  </si>
  <si>
    <t>4702 - 5400</t>
  </si>
  <si>
    <t>4702 - 5960</t>
  </si>
  <si>
    <t>4702 - 6137</t>
  </si>
  <si>
    <t>4702 - 5817</t>
  </si>
  <si>
    <t>4702 - 5753</t>
  </si>
  <si>
    <t>4702 - 6081</t>
  </si>
  <si>
    <t>4702 - 5888</t>
  </si>
  <si>
    <t>4702 - 6138</t>
  </si>
  <si>
    <t>4702 - 5819</t>
  </si>
  <si>
    <t>4702 - 5524</t>
  </si>
  <si>
    <t>4702 - 5961</t>
  </si>
  <si>
    <t>4702 - 6192</t>
  </si>
  <si>
    <t>4702 - 5818</t>
  </si>
  <si>
    <t>4702 - 6140</t>
  </si>
  <si>
    <t>4702 - 5889</t>
  </si>
  <si>
    <t>4702 - 6139</t>
  </si>
  <si>
    <t>4702 - 6191</t>
  </si>
  <si>
    <t>4702 - 6234</t>
  </si>
  <si>
    <t>4702 - 5469</t>
  </si>
  <si>
    <t>4702 - 5581</t>
  </si>
  <si>
    <t>4702 - 5525</t>
  </si>
  <si>
    <t>4702 - 5754</t>
  </si>
  <si>
    <t>4702 - 6193</t>
  </si>
  <si>
    <t>4702 - 5580</t>
  </si>
  <si>
    <t>4702 - 5468</t>
  </si>
  <si>
    <t>4702 - 5630</t>
  </si>
  <si>
    <t>4702 - 5890</t>
  </si>
  <si>
    <t>4702 - 6233</t>
  </si>
  <si>
    <t>4702 - 5527</t>
  </si>
  <si>
    <t>4702 - 6290</t>
  </si>
  <si>
    <t>4702 - 5470</t>
  </si>
  <si>
    <t>4702 - 5401</t>
  </si>
  <si>
    <t>4702 - 5526</t>
  </si>
  <si>
    <t>4702 - 6235</t>
  </si>
  <si>
    <t>4702 - 5467</t>
  </si>
  <si>
    <t>4702 - 6289</t>
  </si>
  <si>
    <t>4702 - 5891</t>
  </si>
  <si>
    <t>4702 - 6291</t>
  </si>
  <si>
    <t>4702 - 5583</t>
  </si>
  <si>
    <t>4702 - 5892</t>
  </si>
  <si>
    <t>4702 - 6292</t>
  </si>
  <si>
    <t>4702 - 5528</t>
  </si>
  <si>
    <t>4702 - 6333</t>
  </si>
  <si>
    <t>4702 - 6236</t>
  </si>
  <si>
    <t>4702 - 5582</t>
  </si>
  <si>
    <t>4702 - 5962</t>
  </si>
  <si>
    <t>4702 - 6332</t>
  </si>
  <si>
    <t>4702 - 5893</t>
  </si>
  <si>
    <t>4702 - 5631</t>
  </si>
  <si>
    <t>4702 - 5963</t>
  </si>
  <si>
    <t>4702 - 6377</t>
  </si>
  <si>
    <t>4702 - 6376</t>
  </si>
  <si>
    <t>4702 - 5964</t>
  </si>
  <si>
    <t>4702 - 6422</t>
  </si>
  <si>
    <t>4702 - 6421</t>
  </si>
  <si>
    <t>4702 - 5755</t>
  </si>
  <si>
    <t>4702 - 5632</t>
  </si>
  <si>
    <t>4702 - 5894</t>
  </si>
  <si>
    <t>4702 - 6378</t>
  </si>
  <si>
    <t>4702 - 5965</t>
  </si>
  <si>
    <t>4702 - 6020</t>
  </si>
  <si>
    <t>4702 - 5820</t>
  </si>
  <si>
    <t>4702 - 5633</t>
  </si>
  <si>
    <t>4702 - 5821</t>
  </si>
  <si>
    <t>4702 - 5895</t>
  </si>
  <si>
    <t>4702 - 5756</t>
  </si>
  <si>
    <t>4702 - 5634</t>
  </si>
  <si>
    <t>4702 - 5757</t>
  </si>
  <si>
    <t>4702 - 5966</t>
  </si>
  <si>
    <t>4702 - 6549</t>
  </si>
  <si>
    <t>4702 - 6550</t>
  </si>
  <si>
    <t>4702 - 5686</t>
  </si>
  <si>
    <t>4702 - 6021</t>
  </si>
  <si>
    <t>4702 - 5685</t>
  </si>
  <si>
    <t>4702 - 5822</t>
  </si>
  <si>
    <t>4702 - 6293</t>
  </si>
  <si>
    <t>4702 - 5823</t>
  </si>
  <si>
    <t>4702 - 6503</t>
  </si>
  <si>
    <t>4702 - 6465</t>
  </si>
  <si>
    <t>4702 - 5758</t>
  </si>
  <si>
    <t>4702 - 6615</t>
  </si>
  <si>
    <t>4702 - 5896</t>
  </si>
  <si>
    <t>4702 - 6022</t>
  </si>
  <si>
    <t>4702 - 6551</t>
  </si>
  <si>
    <t>4702 - 6616</t>
  </si>
  <si>
    <t>4702 - 5824</t>
  </si>
  <si>
    <t>4702 - 5687</t>
  </si>
  <si>
    <t>4702 - 6238</t>
  </si>
  <si>
    <t>4702 - 6504</t>
  </si>
  <si>
    <t>4702 - 5584</t>
  </si>
  <si>
    <t>4702 - 6082</t>
  </si>
  <si>
    <t>4702 - 6617</t>
  </si>
  <si>
    <t>4702 - 6194</t>
  </si>
  <si>
    <t>4702 - 5967</t>
  </si>
  <si>
    <t>4702 - 5897</t>
  </si>
  <si>
    <t>4702 - 6466</t>
  </si>
  <si>
    <t>4702 - 6294</t>
  </si>
  <si>
    <t>4702 - 6295</t>
  </si>
  <si>
    <t>4702 - 6672</t>
  </si>
  <si>
    <t>4702 - 6237</t>
  </si>
  <si>
    <t>4702 - 6673</t>
  </si>
  <si>
    <t>4702 - 6618</t>
  </si>
  <si>
    <t>4758 - 4758</t>
  </si>
  <si>
    <t>4758 - 4759</t>
  </si>
  <si>
    <t>4758 - 4651</t>
  </si>
  <si>
    <t>4758 - 4702</t>
  </si>
  <si>
    <t>4758 - 4650</t>
  </si>
  <si>
    <t>4758 - 4871</t>
  </si>
  <si>
    <t>4758 - 4617</t>
  </si>
  <si>
    <t>4758 - 4995</t>
  </si>
  <si>
    <t>4758 - 4701</t>
  </si>
  <si>
    <t>4758 - 5238</t>
  </si>
  <si>
    <t>4758 - 5291</t>
  </si>
  <si>
    <t>4758 - 5132</t>
  </si>
  <si>
    <t>4758 - 5133</t>
  </si>
  <si>
    <t>4758 - 5466</t>
  </si>
  <si>
    <t>4758 - 5398</t>
  </si>
  <si>
    <t>4758 - 0</t>
  </si>
  <si>
    <t>4758 - 5523</t>
  </si>
  <si>
    <t>4758 - 5750</t>
  </si>
  <si>
    <t>4758 - 5579</t>
  </si>
  <si>
    <t>4758 - 5239</t>
  </si>
  <si>
    <t>4758 - 5629</t>
  </si>
  <si>
    <t>4758 - 5087</t>
  </si>
  <si>
    <t>4758 - 5181</t>
  </si>
  <si>
    <t>4758 - 5240</t>
  </si>
  <si>
    <t>4758 - 5241</t>
  </si>
  <si>
    <t>4758 - 6019</t>
  </si>
  <si>
    <t>4758 - 5751</t>
  </si>
  <si>
    <t>4758 - 5242</t>
  </si>
  <si>
    <t>4758 - 5292</t>
  </si>
  <si>
    <t>4758 - 5752</t>
  </si>
  <si>
    <t>4758 - 5343</t>
  </si>
  <si>
    <t>4758 - 5886</t>
  </si>
  <si>
    <t>4758 - 5399</t>
  </si>
  <si>
    <t>4758 - 5887</t>
  </si>
  <si>
    <t>4758 - 6080</t>
  </si>
  <si>
    <t>4758 - 5400</t>
  </si>
  <si>
    <t>4758 - 5960</t>
  </si>
  <si>
    <t>4758 - 6137</t>
  </si>
  <si>
    <t>4758 - 5817</t>
  </si>
  <si>
    <t>4758 - 5753</t>
  </si>
  <si>
    <t>4758 - 6081</t>
  </si>
  <si>
    <t>4758 - 5888</t>
  </si>
  <si>
    <t>4758 - 6138</t>
  </si>
  <si>
    <t>4758 - 5819</t>
  </si>
  <si>
    <t>4758 - 5524</t>
  </si>
  <si>
    <t>4758 - 5961</t>
  </si>
  <si>
    <t>4758 - 6192</t>
  </si>
  <si>
    <t>4758 - 5818</t>
  </si>
  <si>
    <t>4758 - 6140</t>
  </si>
  <si>
    <t>4758 - 5889</t>
  </si>
  <si>
    <t>4758 - 6139</t>
  </si>
  <si>
    <t>4758 - 6191</t>
  </si>
  <si>
    <t>4758 - 6234</t>
  </si>
  <si>
    <t>4758 - 5469</t>
  </si>
  <si>
    <t>4758 - 5581</t>
  </si>
  <si>
    <t>4758 - 5525</t>
  </si>
  <si>
    <t>4758 - 5754</t>
  </si>
  <si>
    <t>4758 - 6193</t>
  </si>
  <si>
    <t>4758 - 5580</t>
  </si>
  <si>
    <t>4758 - 5468</t>
  </si>
  <si>
    <t>4758 - 5630</t>
  </si>
  <si>
    <t>4758 - 5890</t>
  </si>
  <si>
    <t>4758 - 6233</t>
  </si>
  <si>
    <t>4758 - 5527</t>
  </si>
  <si>
    <t>4758 - 6290</t>
  </si>
  <si>
    <t>4758 - 5470</t>
  </si>
  <si>
    <t>4758 - 5401</t>
  </si>
  <si>
    <t>4758 - 5526</t>
  </si>
  <si>
    <t>4758 - 6235</t>
  </si>
  <si>
    <t>4758 - 5467</t>
  </si>
  <si>
    <t>4758 - 6289</t>
  </si>
  <si>
    <t>4758 - 5891</t>
  </si>
  <si>
    <t>4758 - 6291</t>
  </si>
  <si>
    <t>4758 - 5583</t>
  </si>
  <si>
    <t>4758 - 5892</t>
  </si>
  <si>
    <t>4758 - 6292</t>
  </si>
  <si>
    <t>4758 - 5528</t>
  </si>
  <si>
    <t>4758 - 6333</t>
  </si>
  <si>
    <t>4758 - 6236</t>
  </si>
  <si>
    <t>4758 - 5582</t>
  </si>
  <si>
    <t>4758 - 5962</t>
  </si>
  <si>
    <t>4758 - 6332</t>
  </si>
  <si>
    <t>4758 - 5893</t>
  </si>
  <si>
    <t>4758 - 5631</t>
  </si>
  <si>
    <t>4758 - 5963</t>
  </si>
  <si>
    <t>4758 - 6377</t>
  </si>
  <si>
    <t>4758 - 6376</t>
  </si>
  <si>
    <t>4758 - 5964</t>
  </si>
  <si>
    <t>4758 - 6422</t>
  </si>
  <si>
    <t>4758 - 6421</t>
  </si>
  <si>
    <t>4758 - 5755</t>
  </si>
  <si>
    <t>4758 - 5632</t>
  </si>
  <si>
    <t>4758 - 5894</t>
  </si>
  <si>
    <t>4758 - 6378</t>
  </si>
  <si>
    <t>4758 - 5965</t>
  </si>
  <si>
    <t>4758 - 6020</t>
  </si>
  <si>
    <t>4758 - 5820</t>
  </si>
  <si>
    <t>4758 - 5633</t>
  </si>
  <si>
    <t>4758 - 5821</t>
  </si>
  <si>
    <t>4758 - 5895</t>
  </si>
  <si>
    <t>4758 - 5756</t>
  </si>
  <si>
    <t>4758 - 5634</t>
  </si>
  <si>
    <t>4758 - 5757</t>
  </si>
  <si>
    <t>4758 - 5966</t>
  </si>
  <si>
    <t>4758 - 6549</t>
  </si>
  <si>
    <t>4758 - 6550</t>
  </si>
  <si>
    <t>4758 - 5686</t>
  </si>
  <si>
    <t>4758 - 6021</t>
  </si>
  <si>
    <t>4758 - 5685</t>
  </si>
  <si>
    <t>4758 - 5822</t>
  </si>
  <si>
    <t>4758 - 6293</t>
  </si>
  <si>
    <t>4758 - 5823</t>
  </si>
  <si>
    <t>4758 - 6503</t>
  </si>
  <si>
    <t>4758 - 6465</t>
  </si>
  <si>
    <t>4758 - 5758</t>
  </si>
  <si>
    <t>4758 - 6615</t>
  </si>
  <si>
    <t>4758 - 5896</t>
  </si>
  <si>
    <t>4758 - 6022</t>
  </si>
  <si>
    <t>4758 - 6551</t>
  </si>
  <si>
    <t>4758 - 6616</t>
  </si>
  <si>
    <t>4758 - 5824</t>
  </si>
  <si>
    <t>4758 - 5687</t>
  </si>
  <si>
    <t>4758 - 6238</t>
  </si>
  <si>
    <t>4758 - 6504</t>
  </si>
  <si>
    <t>4758 - 5584</t>
  </si>
  <si>
    <t>4758 - 6082</t>
  </si>
  <si>
    <t>4758 - 6617</t>
  </si>
  <si>
    <t>4758 - 6194</t>
  </si>
  <si>
    <t>4758 - 5967</t>
  </si>
  <si>
    <t>4758 - 5897</t>
  </si>
  <si>
    <t>4758 - 6466</t>
  </si>
  <si>
    <t>4758 - 6294</t>
  </si>
  <si>
    <t>4758 - 6295</t>
  </si>
  <si>
    <t>4758 - 6672</t>
  </si>
  <si>
    <t>4758 - 6237</t>
  </si>
  <si>
    <t>4758 - 6673</t>
  </si>
  <si>
    <t>4758 - 6618</t>
  </si>
  <si>
    <t>4759 - 4759</t>
  </si>
  <si>
    <t>4759 - 4758</t>
  </si>
  <si>
    <t>4759 - 4651</t>
  </si>
  <si>
    <t>4759 - 4702</t>
  </si>
  <si>
    <t>4759 - 4650</t>
  </si>
  <si>
    <t>4759 - 4617</t>
  </si>
  <si>
    <t>4759 - 4871</t>
  </si>
  <si>
    <t>4759 - 4995</t>
  </si>
  <si>
    <t>4759 - 4701</t>
  </si>
  <si>
    <t>4759 - 5238</t>
  </si>
  <si>
    <t>4759 - 5291</t>
  </si>
  <si>
    <t>4759 - 5132</t>
  </si>
  <si>
    <t>4759 - 5133</t>
  </si>
  <si>
    <t>4759 - 5466</t>
  </si>
  <si>
    <t>4759 - 5398</t>
  </si>
  <si>
    <t>4759 - 0</t>
  </si>
  <si>
    <t>4759 - 5523</t>
  </si>
  <si>
    <t>4759 - 5750</t>
  </si>
  <si>
    <t>4759 - 5579</t>
  </si>
  <si>
    <t>4759 - 5239</t>
  </si>
  <si>
    <t>4759 - 5629</t>
  </si>
  <si>
    <t>4759 - 5087</t>
  </si>
  <si>
    <t>4759 - 5181</t>
  </si>
  <si>
    <t>4759 - 5240</t>
  </si>
  <si>
    <t>4759 - 5241</t>
  </si>
  <si>
    <t>4759 - 6019</t>
  </si>
  <si>
    <t>4759 - 5751</t>
  </si>
  <si>
    <t>4759 - 5242</t>
  </si>
  <si>
    <t>4759 - 5292</t>
  </si>
  <si>
    <t>4759 - 5752</t>
  </si>
  <si>
    <t>4759 - 5343</t>
  </si>
  <si>
    <t>4759 - 5886</t>
  </si>
  <si>
    <t>4759 - 5399</t>
  </si>
  <si>
    <t>4759 - 5887</t>
  </si>
  <si>
    <t>4759 - 6080</t>
  </si>
  <si>
    <t>4759 - 5400</t>
  </si>
  <si>
    <t>4759 - 5960</t>
  </si>
  <si>
    <t>4759 - 6137</t>
  </si>
  <si>
    <t>4759 - 5817</t>
  </si>
  <si>
    <t>4759 - 5753</t>
  </si>
  <si>
    <t>4759 - 6081</t>
  </si>
  <si>
    <t>4759 - 5888</t>
  </si>
  <si>
    <t>4759 - 6138</t>
  </si>
  <si>
    <t>4759 - 5819</t>
  </si>
  <si>
    <t>4759 - 5524</t>
  </si>
  <si>
    <t>4759 - 5961</t>
  </si>
  <si>
    <t>4759 - 6192</t>
  </si>
  <si>
    <t>4759 - 5818</t>
  </si>
  <si>
    <t>4759 - 6140</t>
  </si>
  <si>
    <t>4759 - 5889</t>
  </si>
  <si>
    <t>4759 - 6139</t>
  </si>
  <si>
    <t>4759 - 6191</t>
  </si>
  <si>
    <t>4759 - 6234</t>
  </si>
  <si>
    <t>4759 - 5469</t>
  </si>
  <si>
    <t>4759 - 5581</t>
  </si>
  <si>
    <t>4759 - 5525</t>
  </si>
  <si>
    <t>4759 - 5754</t>
  </si>
  <si>
    <t>4759 - 6193</t>
  </si>
  <si>
    <t>4759 - 5580</t>
  </si>
  <si>
    <t>4759 - 5468</t>
  </si>
  <si>
    <t>4759 - 5630</t>
  </si>
  <si>
    <t>4759 - 5890</t>
  </si>
  <si>
    <t>4759 - 6233</t>
  </si>
  <si>
    <t>4759 - 5527</t>
  </si>
  <si>
    <t>4759 - 6290</t>
  </si>
  <si>
    <t>4759 - 5470</t>
  </si>
  <si>
    <t>4759 - 5401</t>
  </si>
  <si>
    <t>4759 - 5526</t>
  </si>
  <si>
    <t>4759 - 6235</t>
  </si>
  <si>
    <t>4759 - 5467</t>
  </si>
  <si>
    <t>4759 - 6289</t>
  </si>
  <si>
    <t>4759 - 5891</t>
  </si>
  <si>
    <t>4759 - 6291</t>
  </si>
  <si>
    <t>4759 - 5583</t>
  </si>
  <si>
    <t>4759 - 5892</t>
  </si>
  <si>
    <t>4759 - 6292</t>
  </si>
  <si>
    <t>4759 - 5528</t>
  </si>
  <si>
    <t>4759 - 6333</t>
  </si>
  <si>
    <t>4759 - 6236</t>
  </si>
  <si>
    <t>4759 - 5582</t>
  </si>
  <si>
    <t>4759 - 5962</t>
  </si>
  <si>
    <t>4759 - 6332</t>
  </si>
  <si>
    <t>4759 - 5893</t>
  </si>
  <si>
    <t>4759 - 5631</t>
  </si>
  <si>
    <t>4759 - 5963</t>
  </si>
  <si>
    <t>4759 - 6377</t>
  </si>
  <si>
    <t>4759 - 6376</t>
  </si>
  <si>
    <t>4759 - 5964</t>
  </si>
  <si>
    <t>4759 - 6422</t>
  </si>
  <si>
    <t>4759 - 6421</t>
  </si>
  <si>
    <t>4759 - 5755</t>
  </si>
  <si>
    <t>4759 - 5632</t>
  </si>
  <si>
    <t>4759 - 5894</t>
  </si>
  <si>
    <t>4759 - 6378</t>
  </si>
  <si>
    <t>4759 - 5965</t>
  </si>
  <si>
    <t>4759 - 6020</t>
  </si>
  <si>
    <t>4759 - 5820</t>
  </si>
  <si>
    <t>4759 - 5633</t>
  </si>
  <si>
    <t>4759 - 5821</t>
  </si>
  <si>
    <t>4759 - 5895</t>
  </si>
  <si>
    <t>4759 - 5756</t>
  </si>
  <si>
    <t>4759 - 5634</t>
  </si>
  <si>
    <t>4759 - 5757</t>
  </si>
  <si>
    <t>4759 - 5966</t>
  </si>
  <si>
    <t>4759 - 6549</t>
  </si>
  <si>
    <t>4759 - 6550</t>
  </si>
  <si>
    <t>4759 - 5686</t>
  </si>
  <si>
    <t>4759 - 6021</t>
  </si>
  <si>
    <t>4759 - 5685</t>
  </si>
  <si>
    <t>4759 - 5822</t>
  </si>
  <si>
    <t>4759 - 6293</t>
  </si>
  <si>
    <t>4759 - 5823</t>
  </si>
  <si>
    <t>4759 - 6503</t>
  </si>
  <si>
    <t>4759 - 6465</t>
  </si>
  <si>
    <t>4759 - 5758</t>
  </si>
  <si>
    <t>4759 - 6615</t>
  </si>
  <si>
    <t>4759 - 5896</t>
  </si>
  <si>
    <t>4759 - 6022</t>
  </si>
  <si>
    <t>4759 - 6551</t>
  </si>
  <si>
    <t>4759 - 6616</t>
  </si>
  <si>
    <t>4759 - 5824</t>
  </si>
  <si>
    <t>4759 - 5687</t>
  </si>
  <si>
    <t>4759 - 6238</t>
  </si>
  <si>
    <t>4759 - 6504</t>
  </si>
  <si>
    <t>4759 - 5584</t>
  </si>
  <si>
    <t>4759 - 6082</t>
  </si>
  <si>
    <t>4759 - 6617</t>
  </si>
  <si>
    <t>4759 - 6194</t>
  </si>
  <si>
    <t>4759 - 5967</t>
  </si>
  <si>
    <t>4759 - 5897</t>
  </si>
  <si>
    <t>4759 - 6466</t>
  </si>
  <si>
    <t>4759 - 6294</t>
  </si>
  <si>
    <t>4759 - 6295</t>
  </si>
  <si>
    <t>4759 - 6672</t>
  </si>
  <si>
    <t>4759 - 6237</t>
  </si>
  <si>
    <t>4759 - 6673</t>
  </si>
  <si>
    <t>4759 - 6618</t>
  </si>
  <si>
    <t>4871 - 4871</t>
  </si>
  <si>
    <t>4871 - 4995</t>
  </si>
  <si>
    <t>4871 - 4758</t>
  </si>
  <si>
    <t>4871 - 4702</t>
  </si>
  <si>
    <t>4871 - 4759</t>
  </si>
  <si>
    <t>4871 - 4650</t>
  </si>
  <si>
    <t>4871 - 4651</t>
  </si>
  <si>
    <t>4871 - 4617</t>
  </si>
  <si>
    <t>4871 - 5238</t>
  </si>
  <si>
    <t>4871 - 5291</t>
  </si>
  <si>
    <t>4871 - 4701</t>
  </si>
  <si>
    <t>4871 - 5132</t>
  </si>
  <si>
    <t>4871 - 5133</t>
  </si>
  <si>
    <t>4871 - 5466</t>
  </si>
  <si>
    <t>4871 - 5398</t>
  </si>
  <si>
    <t>4871 - 0</t>
  </si>
  <si>
    <t>4871 - 5523</t>
  </si>
  <si>
    <t>4871 - 5750</t>
  </si>
  <si>
    <t>4871 - 5579</t>
  </si>
  <si>
    <t>4871 - 5239</t>
  </si>
  <si>
    <t>4871 - 5629</t>
  </si>
  <si>
    <t>4871 - 5087</t>
  </si>
  <si>
    <t>4871 - 5181</t>
  </si>
  <si>
    <t>4871 - 5240</t>
  </si>
  <si>
    <t>4871 - 5241</t>
  </si>
  <si>
    <t>4871 - 6019</t>
  </si>
  <si>
    <t>4871 - 5751</t>
  </si>
  <si>
    <t>4871 - 5242</t>
  </si>
  <si>
    <t>4871 - 5292</t>
  </si>
  <si>
    <t>4871 - 5752</t>
  </si>
  <si>
    <t>4871 - 5343</t>
  </si>
  <si>
    <t>4871 - 5886</t>
  </si>
  <si>
    <t>4871 - 5399</t>
  </si>
  <si>
    <t>4871 - 5887</t>
  </si>
  <si>
    <t>4871 - 6080</t>
  </si>
  <si>
    <t>4871 - 5400</t>
  </si>
  <si>
    <t>4871 - 5960</t>
  </si>
  <si>
    <t>4871 - 6137</t>
  </si>
  <si>
    <t>4871 - 5817</t>
  </si>
  <si>
    <t>4871 - 5753</t>
  </si>
  <si>
    <t>4871 - 6081</t>
  </si>
  <si>
    <t>4871 - 5888</t>
  </si>
  <si>
    <t>4871 - 6138</t>
  </si>
  <si>
    <t>4871 - 5819</t>
  </si>
  <si>
    <t>4871 - 5524</t>
  </si>
  <si>
    <t>4871 - 5961</t>
  </si>
  <si>
    <t>4871 - 6192</t>
  </si>
  <si>
    <t>4871 - 5818</t>
  </si>
  <si>
    <t>4871 - 6140</t>
  </si>
  <si>
    <t>4871 - 5889</t>
  </si>
  <si>
    <t>4871 - 6139</t>
  </si>
  <si>
    <t>4871 - 6191</t>
  </si>
  <si>
    <t>4871 - 6234</t>
  </si>
  <si>
    <t>4871 - 5469</t>
  </si>
  <si>
    <t>4871 - 5581</t>
  </si>
  <si>
    <t>4871 - 5525</t>
  </si>
  <si>
    <t>4871 - 5754</t>
  </si>
  <si>
    <t>4871 - 6193</t>
  </si>
  <si>
    <t>4871 - 5580</t>
  </si>
  <si>
    <t>4871 - 5468</t>
  </si>
  <si>
    <t>4871 - 5630</t>
  </si>
  <si>
    <t>4871 - 5890</t>
  </si>
  <si>
    <t>4871 - 6233</t>
  </si>
  <si>
    <t>4871 - 5527</t>
  </si>
  <si>
    <t>4871 - 6290</t>
  </si>
  <si>
    <t>4871 - 5470</t>
  </si>
  <si>
    <t>4871 - 5401</t>
  </si>
  <si>
    <t>4871 - 5526</t>
  </si>
  <si>
    <t>4871 - 6235</t>
  </si>
  <si>
    <t>4871 - 5467</t>
  </si>
  <si>
    <t>4871 - 6289</t>
  </si>
  <si>
    <t>4871 - 5891</t>
  </si>
  <si>
    <t>4871 - 6291</t>
  </si>
  <si>
    <t>4871 - 5583</t>
  </si>
  <si>
    <t>4871 - 5892</t>
  </si>
  <si>
    <t>4871 - 6292</t>
  </si>
  <si>
    <t>4871 - 5528</t>
  </si>
  <si>
    <t>4871 - 6333</t>
  </si>
  <si>
    <t>4871 - 6236</t>
  </si>
  <si>
    <t>4871 - 5582</t>
  </si>
  <si>
    <t>4871 - 5962</t>
  </si>
  <si>
    <t>4871 - 6332</t>
  </si>
  <si>
    <t>4871 - 5893</t>
  </si>
  <si>
    <t>4871 - 5631</t>
  </si>
  <si>
    <t>4871 - 5963</t>
  </si>
  <si>
    <t>4871 - 6377</t>
  </si>
  <si>
    <t>4871 - 6376</t>
  </si>
  <si>
    <t>4871 - 5964</t>
  </si>
  <si>
    <t>4871 - 6422</t>
  </si>
  <si>
    <t>4871 - 6421</t>
  </si>
  <si>
    <t>4871 - 5755</t>
  </si>
  <si>
    <t>4871 - 5632</t>
  </si>
  <si>
    <t>4871 - 5894</t>
  </si>
  <si>
    <t>4871 - 6378</t>
  </si>
  <si>
    <t>4871 - 5965</t>
  </si>
  <si>
    <t>4871 - 6020</t>
  </si>
  <si>
    <t>4871 - 5820</t>
  </si>
  <si>
    <t>4871 - 5633</t>
  </si>
  <si>
    <t>4871 - 5821</t>
  </si>
  <si>
    <t>4871 - 5895</t>
  </si>
  <si>
    <t>4871 - 5756</t>
  </si>
  <si>
    <t>4871 - 5634</t>
  </si>
  <si>
    <t>4871 - 5757</t>
  </si>
  <si>
    <t>4871 - 5966</t>
  </si>
  <si>
    <t>4871 - 6549</t>
  </si>
  <si>
    <t>4871 - 6550</t>
  </si>
  <si>
    <t>4871 - 5686</t>
  </si>
  <si>
    <t>4871 - 6021</t>
  </si>
  <si>
    <t>4871 - 5685</t>
  </si>
  <si>
    <t>4871 - 5822</t>
  </si>
  <si>
    <t>4871 - 6293</t>
  </si>
  <si>
    <t>4871 - 5823</t>
  </si>
  <si>
    <t>4871 - 6503</t>
  </si>
  <si>
    <t>4871 - 6465</t>
  </si>
  <si>
    <t>4871 - 5758</t>
  </si>
  <si>
    <t>4871 - 6615</t>
  </si>
  <si>
    <t>4871 - 5896</t>
  </si>
  <si>
    <t>4871 - 6022</t>
  </si>
  <si>
    <t>4871 - 6551</t>
  </si>
  <si>
    <t>4871 - 6616</t>
  </si>
  <si>
    <t>4871 - 5824</t>
  </si>
  <si>
    <t>4871 - 5687</t>
  </si>
  <si>
    <t>4871 - 6238</t>
  </si>
  <si>
    <t>4871 - 6504</t>
  </si>
  <si>
    <t>4871 - 5584</t>
  </si>
  <si>
    <t>4871 - 6082</t>
  </si>
  <si>
    <t>4871 - 6617</t>
  </si>
  <si>
    <t>4871 - 6194</t>
  </si>
  <si>
    <t>4871 - 5967</t>
  </si>
  <si>
    <t>4871 - 5897</t>
  </si>
  <si>
    <t>4871 - 6466</t>
  </si>
  <si>
    <t>4871 - 6294</t>
  </si>
  <si>
    <t>4871 - 6295</t>
  </si>
  <si>
    <t>4871 - 6672</t>
  </si>
  <si>
    <t>4871 - 6237</t>
  </si>
  <si>
    <t>4871 - 6673</t>
  </si>
  <si>
    <t>4871 - 6618</t>
  </si>
  <si>
    <t>4995 - 4995</t>
  </si>
  <si>
    <t>4995 - 4871</t>
  </si>
  <si>
    <t>4995 - 5238</t>
  </si>
  <si>
    <t>4995 - 5291</t>
  </si>
  <si>
    <t>4995 - 4758</t>
  </si>
  <si>
    <t>4995 - 5132</t>
  </si>
  <si>
    <t>4995 - 4702</t>
  </si>
  <si>
    <t>4995 - 4759</t>
  </si>
  <si>
    <t>4995 - 5133</t>
  </si>
  <si>
    <t>4995 - 4650</t>
  </si>
  <si>
    <t>4995 - 4651</t>
  </si>
  <si>
    <t>4995 - 4617</t>
  </si>
  <si>
    <t>4995 - 5466</t>
  </si>
  <si>
    <t>4995 - 5398</t>
  </si>
  <si>
    <t>4995 - 0</t>
  </si>
  <si>
    <t>4995 - 5523</t>
  </si>
  <si>
    <t>4995 - 4701</t>
  </si>
  <si>
    <t>4995 - 5750</t>
  </si>
  <si>
    <t>4995 - 5579</t>
  </si>
  <si>
    <t>4995 - 5239</t>
  </si>
  <si>
    <t>4995 - 5629</t>
  </si>
  <si>
    <t>4995 - 5087</t>
  </si>
  <si>
    <t>4995 - 5181</t>
  </si>
  <si>
    <t>4995 - 5240</t>
  </si>
  <si>
    <t>4995 - 5241</t>
  </si>
  <si>
    <t>4995 - 6019</t>
  </si>
  <si>
    <t>4995 - 5751</t>
  </si>
  <si>
    <t>4995 - 5242</t>
  </si>
  <si>
    <t>4995 - 5292</t>
  </si>
  <si>
    <t>4995 - 5752</t>
  </si>
  <si>
    <t>4995 - 5343</t>
  </si>
  <si>
    <t>4995 - 5886</t>
  </si>
  <si>
    <t>4995 - 5399</t>
  </si>
  <si>
    <t>4995 - 5887</t>
  </si>
  <si>
    <t>4995 - 6080</t>
  </si>
  <si>
    <t>4995 - 5400</t>
  </si>
  <si>
    <t>4995 - 5960</t>
  </si>
  <si>
    <t>4995 - 6137</t>
  </si>
  <si>
    <t>4995 - 5817</t>
  </si>
  <si>
    <t>4995 - 5753</t>
  </si>
  <si>
    <t>4995 - 6081</t>
  </si>
  <si>
    <t>4995 - 5888</t>
  </si>
  <si>
    <t>4995 - 6138</t>
  </si>
  <si>
    <t>4995 - 5819</t>
  </si>
  <si>
    <t>4995 - 5524</t>
  </si>
  <si>
    <t>4995 - 5961</t>
  </si>
  <si>
    <t>4995 - 6192</t>
  </si>
  <si>
    <t>4995 - 5818</t>
  </si>
  <si>
    <t>4995 - 6140</t>
  </si>
  <si>
    <t>4995 - 5889</t>
  </si>
  <si>
    <t>4995 - 6139</t>
  </si>
  <si>
    <t>4995 - 6191</t>
  </si>
  <si>
    <t>4995 - 6234</t>
  </si>
  <si>
    <t>4995 - 5469</t>
  </si>
  <si>
    <t>4995 - 5581</t>
  </si>
  <si>
    <t>4995 - 5525</t>
  </si>
  <si>
    <t>4995 - 5754</t>
  </si>
  <si>
    <t>4995 - 6193</t>
  </si>
  <si>
    <t>4995 - 5580</t>
  </si>
  <si>
    <t>4995 - 5468</t>
  </si>
  <si>
    <t>4995 - 5630</t>
  </si>
  <si>
    <t>4995 - 5890</t>
  </si>
  <si>
    <t>4995 - 6233</t>
  </si>
  <si>
    <t>4995 - 5527</t>
  </si>
  <si>
    <t>4995 - 6290</t>
  </si>
  <si>
    <t>4995 - 5470</t>
  </si>
  <si>
    <t>4995 - 5401</t>
  </si>
  <si>
    <t>4995 - 5526</t>
  </si>
  <si>
    <t>4995 - 6235</t>
  </si>
  <si>
    <t>4995 - 5467</t>
  </si>
  <si>
    <t>4995 - 6289</t>
  </si>
  <si>
    <t>4995 - 5891</t>
  </si>
  <si>
    <t>4995 - 6291</t>
  </si>
  <si>
    <t>4995 - 5583</t>
  </si>
  <si>
    <t>4995 - 5892</t>
  </si>
  <si>
    <t>4995 - 6292</t>
  </si>
  <si>
    <t>4995 - 5528</t>
  </si>
  <si>
    <t>4995 - 6333</t>
  </si>
  <si>
    <t>4995 - 6236</t>
  </si>
  <si>
    <t>4995 - 5582</t>
  </si>
  <si>
    <t>4995 - 5962</t>
  </si>
  <si>
    <t>4995 - 6332</t>
  </si>
  <si>
    <t>4995 - 5893</t>
  </si>
  <si>
    <t>4995 - 5631</t>
  </si>
  <si>
    <t>4995 - 5963</t>
  </si>
  <si>
    <t>4995 - 6377</t>
  </si>
  <si>
    <t>4995 - 6376</t>
  </si>
  <si>
    <t>4995 - 5964</t>
  </si>
  <si>
    <t>4995 - 6422</t>
  </si>
  <si>
    <t>4995 - 6421</t>
  </si>
  <si>
    <t>4995 - 5755</t>
  </si>
  <si>
    <t>4995 - 5632</t>
  </si>
  <si>
    <t>4995 - 5894</t>
  </si>
  <si>
    <t>4995 - 6378</t>
  </si>
  <si>
    <t>4995 - 5965</t>
  </si>
  <si>
    <t>4995 - 6020</t>
  </si>
  <si>
    <t>4995 - 5820</t>
  </si>
  <si>
    <t>4995 - 5633</t>
  </si>
  <si>
    <t>4995 - 5821</t>
  </si>
  <si>
    <t>4995 - 5895</t>
  </si>
  <si>
    <t>4995 - 5756</t>
  </si>
  <si>
    <t>4995 - 5634</t>
  </si>
  <si>
    <t>4995 - 5757</t>
  </si>
  <si>
    <t>4995 - 5966</t>
  </si>
  <si>
    <t>4995 - 6549</t>
  </si>
  <si>
    <t>4995 - 6550</t>
  </si>
  <si>
    <t>4995 - 5686</t>
  </si>
  <si>
    <t>4995 - 6021</t>
  </si>
  <si>
    <t>4995 - 5685</t>
  </si>
  <si>
    <t>4995 - 5822</t>
  </si>
  <si>
    <t>4995 - 6293</t>
  </si>
  <si>
    <t>4995 - 5823</t>
  </si>
  <si>
    <t>4995 - 6503</t>
  </si>
  <si>
    <t>4995 - 6465</t>
  </si>
  <si>
    <t>4995 - 5758</t>
  </si>
  <si>
    <t>4995 - 6615</t>
  </si>
  <si>
    <t>4995 - 5896</t>
  </si>
  <si>
    <t>4995 - 6022</t>
  </si>
  <si>
    <t>4995 - 6551</t>
  </si>
  <si>
    <t>4995 - 6616</t>
  </si>
  <si>
    <t>4995 - 5824</t>
  </si>
  <si>
    <t>4995 - 5687</t>
  </si>
  <si>
    <t>4995 - 6238</t>
  </si>
  <si>
    <t>4995 - 6504</t>
  </si>
  <si>
    <t>4995 - 5584</t>
  </si>
  <si>
    <t>4995 - 6082</t>
  </si>
  <si>
    <t>4995 - 6617</t>
  </si>
  <si>
    <t>4995 - 6194</t>
  </si>
  <si>
    <t>4995 - 5967</t>
  </si>
  <si>
    <t>4995 - 5897</t>
  </si>
  <si>
    <t>4995 - 6466</t>
  </si>
  <si>
    <t>4995 - 6294</t>
  </si>
  <si>
    <t>4995 - 6295</t>
  </si>
  <si>
    <t>4995 - 6672</t>
  </si>
  <si>
    <t>4995 - 6237</t>
  </si>
  <si>
    <t>4995 - 6673</t>
  </si>
  <si>
    <t>4995 - 6618</t>
  </si>
  <si>
    <t>5087 - 5087</t>
  </si>
  <si>
    <t>5087 - 5241</t>
  </si>
  <si>
    <t>5087 - 5242</t>
  </si>
  <si>
    <t>5087 - 5239</t>
  </si>
  <si>
    <t>5087 - 5292</t>
  </si>
  <si>
    <t>5087 - 5181</t>
  </si>
  <si>
    <t>5087 - 5343</t>
  </si>
  <si>
    <t>5087 - 5240</t>
  </si>
  <si>
    <t>5087 - 5399</t>
  </si>
  <si>
    <t>5087 - 5133</t>
  </si>
  <si>
    <t>5087 - 5132</t>
  </si>
  <si>
    <t>5087 - 5400</t>
  </si>
  <si>
    <t>5087 - 5398</t>
  </si>
  <si>
    <t>5087 - 5524</t>
  </si>
  <si>
    <t>5087 - 5469</t>
  </si>
  <si>
    <t>5087 - 5581</t>
  </si>
  <si>
    <t>5087 - 5525</t>
  </si>
  <si>
    <t>5087 - 5468</t>
  </si>
  <si>
    <t>5087 - 5580</t>
  </si>
  <si>
    <t>5087 - 5466</t>
  </si>
  <si>
    <t>5087 - 5527</t>
  </si>
  <si>
    <t>5087 - 5630</t>
  </si>
  <si>
    <t>5087 - 5470</t>
  </si>
  <si>
    <t>5087 - 5401</t>
  </si>
  <si>
    <t>5087 - 5526</t>
  </si>
  <si>
    <t>5087 - 5523</t>
  </si>
  <si>
    <t>5087 - 5467</t>
  </si>
  <si>
    <t>5087 - 5583</t>
  </si>
  <si>
    <t>5087 - 5528</t>
  </si>
  <si>
    <t>5087 - 5238</t>
  </si>
  <si>
    <t>5087 - 5582</t>
  </si>
  <si>
    <t>5087 - 5579</t>
  </si>
  <si>
    <t>5087 - 5291</t>
  </si>
  <si>
    <t>5087 - 5629</t>
  </si>
  <si>
    <t>5087 - 5754</t>
  </si>
  <si>
    <t>5087 - 5631</t>
  </si>
  <si>
    <t>5087 - 5752</t>
  </si>
  <si>
    <t>5087 - 4995</t>
  </si>
  <si>
    <t>5087 - 5755</t>
  </si>
  <si>
    <t>5087 - 5632</t>
  </si>
  <si>
    <t>5087 - 5753</t>
  </si>
  <si>
    <t>5087 - 5817</t>
  </si>
  <si>
    <t>5087 - 5893</t>
  </si>
  <si>
    <t>5087 - 5819</t>
  </si>
  <si>
    <t>5087 - 5891</t>
  </si>
  <si>
    <t>5087 - 5820</t>
  </si>
  <si>
    <t>5087 - 5633</t>
  </si>
  <si>
    <t>5087 - 5892</t>
  </si>
  <si>
    <t>5087 - 5890</t>
  </si>
  <si>
    <t>5087 - 5821</t>
  </si>
  <si>
    <t>5087 - 0</t>
  </si>
  <si>
    <t>5087 - 5963</t>
  </si>
  <si>
    <t>5087 - 5962</t>
  </si>
  <si>
    <t>5087 - 5756</t>
  </si>
  <si>
    <t>5087 - 5634</t>
  </si>
  <si>
    <t>5087 - 5964</t>
  </si>
  <si>
    <t>5087 - 5751</t>
  </si>
  <si>
    <t>5087 - 5895</t>
  </si>
  <si>
    <t>5087 - 5757</t>
  </si>
  <si>
    <t>5087 - 5818</t>
  </si>
  <si>
    <t>5087 - 5686</t>
  </si>
  <si>
    <t>5087 - 5887</t>
  </si>
  <si>
    <t>5087 - 5894</t>
  </si>
  <si>
    <t>5087 - 5685</t>
  </si>
  <si>
    <t>5087 - 5822</t>
  </si>
  <si>
    <t>5087 - 5965</t>
  </si>
  <si>
    <t>5087 - 5750</t>
  </si>
  <si>
    <t>5087 - 5888</t>
  </si>
  <si>
    <t>5087 - 5823</t>
  </si>
  <si>
    <t>5087 - 5889</t>
  </si>
  <si>
    <t>5087 - 6020</t>
  </si>
  <si>
    <t>5087 - 5960</t>
  </si>
  <si>
    <t>5087 - 5886</t>
  </si>
  <si>
    <t>5087 - 4871</t>
  </si>
  <si>
    <t>5087 - 5758</t>
  </si>
  <si>
    <t>5087 - 5966</t>
  </si>
  <si>
    <t>5087 - 6021</t>
  </si>
  <si>
    <t>5087 - 5896</t>
  </si>
  <si>
    <t>5087 - 5961</t>
  </si>
  <si>
    <t>5087 - 5824</t>
  </si>
  <si>
    <t>5087 - 5687</t>
  </si>
  <si>
    <t>5087 - 5584</t>
  </si>
  <si>
    <t>5087 - 5897</t>
  </si>
  <si>
    <t>5087 - 6081</t>
  </si>
  <si>
    <t>5087 - 6080</t>
  </si>
  <si>
    <t>5087 - 6022</t>
  </si>
  <si>
    <t>5087 - 6140</t>
  </si>
  <si>
    <t>5087 - 6139</t>
  </si>
  <si>
    <t>5087 - 6082</t>
  </si>
  <si>
    <t>5087 - 5967</t>
  </si>
  <si>
    <t>5087 - 6137</t>
  </si>
  <si>
    <t>5087 - 4617</t>
  </si>
  <si>
    <t>5087 - 6138</t>
  </si>
  <si>
    <t>5087 - 4650</t>
  </si>
  <si>
    <t>5087 - 6019</t>
  </si>
  <si>
    <t>5087 - 6238</t>
  </si>
  <si>
    <t>5087 - 4758</t>
  </si>
  <si>
    <t>5087 - 6293</t>
  </si>
  <si>
    <t>5087 - 4702</t>
  </si>
  <si>
    <t>5087 - 6194</t>
  </si>
  <si>
    <t>5087 - 4759</t>
  </si>
  <si>
    <t>5087 - 6192</t>
  </si>
  <si>
    <t>5087 - 6295</t>
  </si>
  <si>
    <t>5087 - 6235</t>
  </si>
  <si>
    <t>5087 - 6191</t>
  </si>
  <si>
    <t>5087 - 6237</t>
  </si>
  <si>
    <t>5087 - 4651</t>
  </si>
  <si>
    <t>5087 - 6234</t>
  </si>
  <si>
    <t>5087 - 6292</t>
  </si>
  <si>
    <t>5087 - 6193</t>
  </si>
  <si>
    <t>5087 - 6236</t>
  </si>
  <si>
    <t>5087 - 6233</t>
  </si>
  <si>
    <t>5087 - 4701</t>
  </si>
  <si>
    <t>5087 - 6290</t>
  </si>
  <si>
    <t>5087 - 6294</t>
  </si>
  <si>
    <t>5087 - 6289</t>
  </si>
  <si>
    <t>5087 - 6291</t>
  </si>
  <si>
    <t>5087 - 6333</t>
  </si>
  <si>
    <t>5087 - 6332</t>
  </si>
  <si>
    <t>5087 - 6466</t>
  </si>
  <si>
    <t>5087 - 6377</t>
  </si>
  <si>
    <t>5087 - 6376</t>
  </si>
  <si>
    <t>5087 - 6422</t>
  </si>
  <si>
    <t>5087 - 6421</t>
  </si>
  <si>
    <t>5087 - 6378</t>
  </si>
  <si>
    <t>5087 - 6504</t>
  </si>
  <si>
    <t>5087 - 6465</t>
  </si>
  <si>
    <t>5087 - 6503</t>
  </si>
  <si>
    <t>5087 - 6549</t>
  </si>
  <si>
    <t>5087 - 6550</t>
  </si>
  <si>
    <t>5087 - 6615</t>
  </si>
  <si>
    <t>5087 - 6551</t>
  </si>
  <si>
    <t>5087 - 6616</t>
  </si>
  <si>
    <t>5087 - 6617</t>
  </si>
  <si>
    <t>5087 - 6673</t>
  </si>
  <si>
    <t>5087 - 6672</t>
  </si>
  <si>
    <t>5087 - 6618</t>
  </si>
  <si>
    <t>5132 - 5132</t>
  </si>
  <si>
    <t>5132 - 5133</t>
  </si>
  <si>
    <t>5132 - 5238</t>
  </si>
  <si>
    <t>5132 - 5398</t>
  </si>
  <si>
    <t>5132 - 5291</t>
  </si>
  <si>
    <t>5132 - 5466</t>
  </si>
  <si>
    <t>5132 - 5523</t>
  </si>
  <si>
    <t>5132 - 4995</t>
  </si>
  <si>
    <t>5132 - 5579</t>
  </si>
  <si>
    <t>5132 - 5239</t>
  </si>
  <si>
    <t>5132 - 5629</t>
  </si>
  <si>
    <t>5132 - 5087</t>
  </si>
  <si>
    <t>5132 - 5181</t>
  </si>
  <si>
    <t>5132 - 5240</t>
  </si>
  <si>
    <t>5132 - 4871</t>
  </si>
  <si>
    <t>5132 - 0</t>
  </si>
  <si>
    <t>5132 - 5241</t>
  </si>
  <si>
    <t>5132 - 5751</t>
  </si>
  <si>
    <t>5132 - 5242</t>
  </si>
  <si>
    <t>5132 - 5750</t>
  </si>
  <si>
    <t>5132 - 5292</t>
  </si>
  <si>
    <t>5132 - 5752</t>
  </si>
  <si>
    <t>5132 - 5343</t>
  </si>
  <si>
    <t>5132 - 5886</t>
  </si>
  <si>
    <t>5132 - 4758</t>
  </si>
  <si>
    <t>5132 - 5399</t>
  </si>
  <si>
    <t>5132 - 4702</t>
  </si>
  <si>
    <t>5132 - 4759</t>
  </si>
  <si>
    <t>5132 - 5887</t>
  </si>
  <si>
    <t>5132 - 5400</t>
  </si>
  <si>
    <t>5132 - 4650</t>
  </si>
  <si>
    <t>5132 - 5817</t>
  </si>
  <si>
    <t>5132 - 4651</t>
  </si>
  <si>
    <t>5132 - 5753</t>
  </si>
  <si>
    <t>5132 - 5960</t>
  </si>
  <si>
    <t>5132 - 6080</t>
  </si>
  <si>
    <t>5132 - 5888</t>
  </si>
  <si>
    <t>5132 - 5819</t>
  </si>
  <si>
    <t>5132 - 5524</t>
  </si>
  <si>
    <t>5132 - 6137</t>
  </si>
  <si>
    <t>5132 - 4701</t>
  </si>
  <si>
    <t>5132 - 5961</t>
  </si>
  <si>
    <t>5132 - 4617</t>
  </si>
  <si>
    <t>5132 - 6019</t>
  </si>
  <si>
    <t>5132 - 5818</t>
  </si>
  <si>
    <t>5132 - 5889</t>
  </si>
  <si>
    <t>5132 - 6081</t>
  </si>
  <si>
    <t>5132 - 6138</t>
  </si>
  <si>
    <t>5132 - 5469</t>
  </si>
  <si>
    <t>5132 - 5581</t>
  </si>
  <si>
    <t>5132 - 5525</t>
  </si>
  <si>
    <t>5132 - 5754</t>
  </si>
  <si>
    <t>5132 - 5580</t>
  </si>
  <si>
    <t>5132 - 5468</t>
  </si>
  <si>
    <t>5132 - 6192</t>
  </si>
  <si>
    <t>5132 - 6140</t>
  </si>
  <si>
    <t>5132 - 6139</t>
  </si>
  <si>
    <t>5132 - 5630</t>
  </si>
  <si>
    <t>5132 - 5890</t>
  </si>
  <si>
    <t>5132 - 6191</t>
  </si>
  <si>
    <t>5132 - 5527</t>
  </si>
  <si>
    <t>5132 - 5470</t>
  </si>
  <si>
    <t>5132 - 6234</t>
  </si>
  <si>
    <t>5132 - 5401</t>
  </si>
  <si>
    <t>5132 - 5526</t>
  </si>
  <si>
    <t>5132 - 6193</t>
  </si>
  <si>
    <t>5132 - 5467</t>
  </si>
  <si>
    <t>5132 - 5891</t>
  </si>
  <si>
    <t>5132 - 6233</t>
  </si>
  <si>
    <t>5132 - 5583</t>
  </si>
  <si>
    <t>5132 - 5892</t>
  </si>
  <si>
    <t>5132 - 5528</t>
  </si>
  <si>
    <t>5132 - 6290</t>
  </si>
  <si>
    <t>5132 - 5582</t>
  </si>
  <si>
    <t>5132 - 5962</t>
  </si>
  <si>
    <t>5132 - 6235</t>
  </si>
  <si>
    <t>5132 - 6289</t>
  </si>
  <si>
    <t>5132 - 6291</t>
  </si>
  <si>
    <t>5132 - 5893</t>
  </si>
  <si>
    <t>5132 - 6292</t>
  </si>
  <si>
    <t>5132 - 6333</t>
  </si>
  <si>
    <t>5132 - 6236</t>
  </si>
  <si>
    <t>5132 - 5631</t>
  </si>
  <si>
    <t>5132 - 5963</t>
  </si>
  <si>
    <t>5132 - 6332</t>
  </si>
  <si>
    <t>5132 - 5964</t>
  </si>
  <si>
    <t>5132 - 5755</t>
  </si>
  <si>
    <t>5132 - 5632</t>
  </si>
  <si>
    <t>5132 - 5894</t>
  </si>
  <si>
    <t>5132 - 6377</t>
  </si>
  <si>
    <t>5132 - 5965</t>
  </si>
  <si>
    <t>5132 - 6376</t>
  </si>
  <si>
    <t>5132 - 6422</t>
  </si>
  <si>
    <t>5132 - 6020</t>
  </si>
  <si>
    <t>5132 - 5820</t>
  </si>
  <si>
    <t>5132 - 5633</t>
  </si>
  <si>
    <t>5132 - 6421</t>
  </si>
  <si>
    <t>5132 - 5821</t>
  </si>
  <si>
    <t>5132 - 6378</t>
  </si>
  <si>
    <t>5132 - 5895</t>
  </si>
  <si>
    <t>5132 - 5756</t>
  </si>
  <si>
    <t>5132 - 5634</t>
  </si>
  <si>
    <t>5132 - 5757</t>
  </si>
  <si>
    <t>5132 - 5966</t>
  </si>
  <si>
    <t>5132 - 5686</t>
  </si>
  <si>
    <t>5132 - 6021</t>
  </si>
  <si>
    <t>5132 - 5685</t>
  </si>
  <si>
    <t>5132 - 5822</t>
  </si>
  <si>
    <t>5132 - 6293</t>
  </si>
  <si>
    <t>5132 - 5823</t>
  </si>
  <si>
    <t>5132 - 6549</t>
  </si>
  <si>
    <t>5132 - 6550</t>
  </si>
  <si>
    <t>5132 - 5758</t>
  </si>
  <si>
    <t>5132 - 5896</t>
  </si>
  <si>
    <t>5132 - 6022</t>
  </si>
  <si>
    <t>5132 - 6503</t>
  </si>
  <si>
    <t>5132 - 5824</t>
  </si>
  <si>
    <t>5132 - 6465</t>
  </si>
  <si>
    <t>5132 - 5687</t>
  </si>
  <si>
    <t>5132 - 6238</t>
  </si>
  <si>
    <t>5132 - 6615</t>
  </si>
  <si>
    <t>5132 - 5584</t>
  </si>
  <si>
    <t>5132 - 6082</t>
  </si>
  <si>
    <t>5132 - 6194</t>
  </si>
  <si>
    <t>5132 - 5967</t>
  </si>
  <si>
    <t>5132 - 5897</t>
  </si>
  <si>
    <t>5132 - 6551</t>
  </si>
  <si>
    <t>5132 - 6616</t>
  </si>
  <si>
    <t>5132 - 6294</t>
  </si>
  <si>
    <t>5132 - 6295</t>
  </si>
  <si>
    <t>5132 - 6504</t>
  </si>
  <si>
    <t>5132 - 6237</t>
  </si>
  <si>
    <t>5132 - 6617</t>
  </si>
  <si>
    <t>5132 - 6466</t>
  </si>
  <si>
    <t>5132 - 6672</t>
  </si>
  <si>
    <t>5132 - 6673</t>
  </si>
  <si>
    <t>5132 - 6618</t>
  </si>
  <si>
    <t>5133 - 5133</t>
  </si>
  <si>
    <t>5133 - 5132</t>
  </si>
  <si>
    <t>5133 - 5238</t>
  </si>
  <si>
    <t>5133 - 5398</t>
  </si>
  <si>
    <t>5133 - 5291</t>
  </si>
  <si>
    <t>5133 - 5466</t>
  </si>
  <si>
    <t>5133 - 5523</t>
  </si>
  <si>
    <t>5133 - 4995</t>
  </si>
  <si>
    <t>5133 - 5239</t>
  </si>
  <si>
    <t>5133 - 5087</t>
  </si>
  <si>
    <t>5133 - 5579</t>
  </si>
  <si>
    <t>5133 - 5181</t>
  </si>
  <si>
    <t>5133 - 5629</t>
  </si>
  <si>
    <t>5133 - 5240</t>
  </si>
  <si>
    <t>5133 - 5241</t>
  </si>
  <si>
    <t>5133 - 4871</t>
  </si>
  <si>
    <t>5133 - 0</t>
  </si>
  <si>
    <t>5133 - 5242</t>
  </si>
  <si>
    <t>5133 - 5292</t>
  </si>
  <si>
    <t>5133 - 5751</t>
  </si>
  <si>
    <t>5133 - 5750</t>
  </si>
  <si>
    <t>5133 - 5343</t>
  </si>
  <si>
    <t>5133 - 5752</t>
  </si>
  <si>
    <t>5133 - 5886</t>
  </si>
  <si>
    <t>5133 - 5399</t>
  </si>
  <si>
    <t>5133 - 4758</t>
  </si>
  <si>
    <t>5133 - 4702</t>
  </si>
  <si>
    <t>5133 - 4759</t>
  </si>
  <si>
    <t>5133 - 5400</t>
  </si>
  <si>
    <t>5133 - 5887</t>
  </si>
  <si>
    <t>5133 - 5753</t>
  </si>
  <si>
    <t>5133 - 4650</t>
  </si>
  <si>
    <t>5133 - 5817</t>
  </si>
  <si>
    <t>5133 - 4651</t>
  </si>
  <si>
    <t>5133 - 5960</t>
  </si>
  <si>
    <t>5133 - 5524</t>
  </si>
  <si>
    <t>5133 - 6080</t>
  </si>
  <si>
    <t>5133 - 5888</t>
  </si>
  <si>
    <t>5133 - 5819</t>
  </si>
  <si>
    <t>5133 - 6137</t>
  </si>
  <si>
    <t>5133 - 5961</t>
  </si>
  <si>
    <t>5133 - 4701</t>
  </si>
  <si>
    <t>5133 - 6019</t>
  </si>
  <si>
    <t>5133 - 4617</t>
  </si>
  <si>
    <t>5133 - 5818</t>
  </si>
  <si>
    <t>5133 - 5889</t>
  </si>
  <si>
    <t>5133 - 5469</t>
  </si>
  <si>
    <t>5133 - 5581</t>
  </si>
  <si>
    <t>5133 - 5525</t>
  </si>
  <si>
    <t>5133 - 5754</t>
  </si>
  <si>
    <t>5133 - 6081</t>
  </si>
  <si>
    <t>5133 - 5468</t>
  </si>
  <si>
    <t>5133 - 5580</t>
  </si>
  <si>
    <t>5133 - 6138</t>
  </si>
  <si>
    <t>5133 - 5630</t>
  </si>
  <si>
    <t>5133 - 5527</t>
  </si>
  <si>
    <t>5133 - 5470</t>
  </si>
  <si>
    <t>5133 - 6192</t>
  </si>
  <si>
    <t>5133 - 6140</t>
  </si>
  <si>
    <t>5133 - 5890</t>
  </si>
  <si>
    <t>5133 - 5401</t>
  </si>
  <si>
    <t>5133 - 6139</t>
  </si>
  <si>
    <t>5133 - 5526</t>
  </si>
  <si>
    <t>5133 - 6191</t>
  </si>
  <si>
    <t>5133 - 5467</t>
  </si>
  <si>
    <t>5133 - 6234</t>
  </si>
  <si>
    <t>5133 - 5583</t>
  </si>
  <si>
    <t>5133 - 5528</t>
  </si>
  <si>
    <t>5133 - 6193</t>
  </si>
  <si>
    <t>5133 - 5891</t>
  </si>
  <si>
    <t>5133 - 5582</t>
  </si>
  <si>
    <t>5133 - 5892</t>
  </si>
  <si>
    <t>5133 - 6233</t>
  </si>
  <si>
    <t>5133 - 6290</t>
  </si>
  <si>
    <t>5133 - 5962</t>
  </si>
  <si>
    <t>5133 - 6235</t>
  </si>
  <si>
    <t>5133 - 6289</t>
  </si>
  <si>
    <t>5133 - 5893</t>
  </si>
  <si>
    <t>5133 - 6291</t>
  </si>
  <si>
    <t>5133 - 5631</t>
  </si>
  <si>
    <t>5133 - 6292</t>
  </si>
  <si>
    <t>5133 - 6333</t>
  </si>
  <si>
    <t>5133 - 6236</t>
  </si>
  <si>
    <t>5133 - 5963</t>
  </si>
  <si>
    <t>5133 - 6332</t>
  </si>
  <si>
    <t>5133 - 5964</t>
  </si>
  <si>
    <t>5133 - 5755</t>
  </si>
  <si>
    <t>5133 - 5632</t>
  </si>
  <si>
    <t>5133 - 5894</t>
  </si>
  <si>
    <t>5133 - 5965</t>
  </si>
  <si>
    <t>5133 - 6377</t>
  </si>
  <si>
    <t>5133 - 5820</t>
  </si>
  <si>
    <t>5133 - 5633</t>
  </si>
  <si>
    <t>5133 - 6020</t>
  </si>
  <si>
    <t>5133 - 6376</t>
  </si>
  <si>
    <t>5133 - 6422</t>
  </si>
  <si>
    <t>5133 - 5821</t>
  </si>
  <si>
    <t>5133 - 6421</t>
  </si>
  <si>
    <t>5133 - 6378</t>
  </si>
  <si>
    <t>5133 - 5756</t>
  </si>
  <si>
    <t>5133 - 5634</t>
  </si>
  <si>
    <t>5133 - 5895</t>
  </si>
  <si>
    <t>5133 - 5757</t>
  </si>
  <si>
    <t>5133 - 5686</t>
  </si>
  <si>
    <t>5133 - 5685</t>
  </si>
  <si>
    <t>5133 - 5966</t>
  </si>
  <si>
    <t>5133 - 5822</t>
  </si>
  <si>
    <t>5133 - 6021</t>
  </si>
  <si>
    <t>5133 - 5823</t>
  </si>
  <si>
    <t>5133 - 6293</t>
  </si>
  <si>
    <t>5133 - 5758</t>
  </si>
  <si>
    <t>5133 - 6549</t>
  </si>
  <si>
    <t>5133 - 6550</t>
  </si>
  <si>
    <t>5133 - 5896</t>
  </si>
  <si>
    <t>5133 - 5824</t>
  </si>
  <si>
    <t>5133 - 5687</t>
  </si>
  <si>
    <t>5133 - 6022</t>
  </si>
  <si>
    <t>5133 - 5584</t>
  </si>
  <si>
    <t>5133 - 6503</t>
  </si>
  <si>
    <t>5133 - 6238</t>
  </si>
  <si>
    <t>5133 - 6465</t>
  </si>
  <si>
    <t>5133 - 5897</t>
  </si>
  <si>
    <t>5133 - 6615</t>
  </si>
  <si>
    <t>5133 - 6082</t>
  </si>
  <si>
    <t>5133 - 6194</t>
  </si>
  <si>
    <t>5133 - 5967</t>
  </si>
  <si>
    <t>5133 - 6551</t>
  </si>
  <si>
    <t>5133 - 6294</t>
  </si>
  <si>
    <t>5133 - 6616</t>
  </si>
  <si>
    <t>5133 - 6295</t>
  </si>
  <si>
    <t>5133 - 6237</t>
  </si>
  <si>
    <t>5133 - 6504</t>
  </si>
  <si>
    <t>5133 - 6617</t>
  </si>
  <si>
    <t>5133 - 6466</t>
  </si>
  <si>
    <t>5133 - 6672</t>
  </si>
  <si>
    <t>5133 - 6673</t>
  </si>
  <si>
    <t>5133 - 6618</t>
  </si>
  <si>
    <t>5181 - 5181</t>
  </si>
  <si>
    <t>5181 - 5239</t>
  </si>
  <si>
    <t>5181 - 5240</t>
  </si>
  <si>
    <t>5181 - 5241</t>
  </si>
  <si>
    <t>5181 - 5242</t>
  </si>
  <si>
    <t>5181 - 5292</t>
  </si>
  <si>
    <t>5181 - 5343</t>
  </si>
  <si>
    <t>5181 - 5399</t>
  </si>
  <si>
    <t>5181 - 5087</t>
  </si>
  <si>
    <t>5181 - 5398</t>
  </si>
  <si>
    <t>5181 - 5400</t>
  </si>
  <si>
    <t>5181 - 5524</t>
  </si>
  <si>
    <t>5181 - 5133</t>
  </si>
  <si>
    <t>5181 - 5132</t>
  </si>
  <si>
    <t>5181 - 5469</t>
  </si>
  <si>
    <t>5181 - 5581</t>
  </si>
  <si>
    <t>5181 - 5525</t>
  </si>
  <si>
    <t>5181 - 5466</t>
  </si>
  <si>
    <t>5181 - 5468</t>
  </si>
  <si>
    <t>5181 - 5523</t>
  </si>
  <si>
    <t>5181 - 5580</t>
  </si>
  <si>
    <t>5181 - 5527</t>
  </si>
  <si>
    <t>5181 - 5630</t>
  </si>
  <si>
    <t>5181 - 5470</t>
  </si>
  <si>
    <t>5181 - 5401</t>
  </si>
  <si>
    <t>5181 - 5526</t>
  </si>
  <si>
    <t>5181 - 5467</t>
  </si>
  <si>
    <t>5181 - 5579</t>
  </si>
  <si>
    <t>5181 - 5583</t>
  </si>
  <si>
    <t>5181 - 5528</t>
  </si>
  <si>
    <t>5181 - 5582</t>
  </si>
  <si>
    <t>5181 - 5629</t>
  </si>
  <si>
    <t>5181 - 5752</t>
  </si>
  <si>
    <t>5181 - 5753</t>
  </si>
  <si>
    <t>5181 - 5754</t>
  </si>
  <si>
    <t>5181 - 5631</t>
  </si>
  <si>
    <t>5181 - 5817</t>
  </si>
  <si>
    <t>5181 - 5819</t>
  </si>
  <si>
    <t>5181 - 5238</t>
  </si>
  <si>
    <t>5181 - 5291</t>
  </si>
  <si>
    <t>5181 - 5755</t>
  </si>
  <si>
    <t>5181 - 5632</t>
  </si>
  <si>
    <t>5181 - 5751</t>
  </si>
  <si>
    <t>5181 - 5893</t>
  </si>
  <si>
    <t>5181 - 5887</t>
  </si>
  <si>
    <t>5181 - 5891</t>
  </si>
  <si>
    <t>5181 - 0</t>
  </si>
  <si>
    <t>5181 - 5890</t>
  </si>
  <si>
    <t>5181 - 5820</t>
  </si>
  <si>
    <t>5181 - 5633</t>
  </si>
  <si>
    <t>5181 - 5892</t>
  </si>
  <si>
    <t>5181 - 5821</t>
  </si>
  <si>
    <t>5181 - 5888</t>
  </si>
  <si>
    <t>5181 - 5960</t>
  </si>
  <si>
    <t>5181 - 5963</t>
  </si>
  <si>
    <t>5181 - 5886</t>
  </si>
  <si>
    <t>5181 - 5962</t>
  </si>
  <si>
    <t>5181 - 5756</t>
  </si>
  <si>
    <t>5181 - 4995</t>
  </si>
  <si>
    <t>5181 - 5634</t>
  </si>
  <si>
    <t>5181 - 5964</t>
  </si>
  <si>
    <t>5181 - 5818</t>
  </si>
  <si>
    <t>5181 - 5889</t>
  </si>
  <si>
    <t>5181 - 5895</t>
  </si>
  <si>
    <t>5181 - 5757</t>
  </si>
  <si>
    <t>5181 - 5686</t>
  </si>
  <si>
    <t>5181 - 5750</t>
  </si>
  <si>
    <t>5181 - 5894</t>
  </si>
  <si>
    <t>5181 - 5685</t>
  </si>
  <si>
    <t>5181 - 5822</t>
  </si>
  <si>
    <t>5181 - 5961</t>
  </si>
  <si>
    <t>5181 - 5965</t>
  </si>
  <si>
    <t>5181 - 5823</t>
  </si>
  <si>
    <t>5181 - 6020</t>
  </si>
  <si>
    <t>5181 - 5758</t>
  </si>
  <si>
    <t>5181 - 6081</t>
  </si>
  <si>
    <t>5181 - 5966</t>
  </si>
  <si>
    <t>5181 - 6080</t>
  </si>
  <si>
    <t>5181 - 6021</t>
  </si>
  <si>
    <t>5181 - 5896</t>
  </si>
  <si>
    <t>5181 - 6140</t>
  </si>
  <si>
    <t>5181 - 6139</t>
  </si>
  <si>
    <t>5181 - 5824</t>
  </si>
  <si>
    <t>5181 - 5687</t>
  </si>
  <si>
    <t>5181 - 5584</t>
  </si>
  <si>
    <t>5181 - 6137</t>
  </si>
  <si>
    <t>5181 - 6138</t>
  </si>
  <si>
    <t>5181 - 5897</t>
  </si>
  <si>
    <t>5181 - 4871</t>
  </si>
  <si>
    <t>5181 - 6022</t>
  </si>
  <si>
    <t>5181 - 6192</t>
  </si>
  <si>
    <t>5181 - 6019</t>
  </si>
  <si>
    <t>5181 - 6082</t>
  </si>
  <si>
    <t>5181 - 6235</t>
  </si>
  <si>
    <t>5181 - 6191</t>
  </si>
  <si>
    <t>5181 - 5967</t>
  </si>
  <si>
    <t>5181 - 6234</t>
  </si>
  <si>
    <t>5181 - 6292</t>
  </si>
  <si>
    <t>5181 - 6238</t>
  </si>
  <si>
    <t>5181 - 6193</t>
  </si>
  <si>
    <t>5181 - 6236</t>
  </si>
  <si>
    <t>5181 - 6293</t>
  </si>
  <si>
    <t>5181 - 6233</t>
  </si>
  <si>
    <t>5181 - 6194</t>
  </si>
  <si>
    <t>5181 - 6290</t>
  </si>
  <si>
    <t>5181 - 6295</t>
  </si>
  <si>
    <t>5181 - 6289</t>
  </si>
  <si>
    <t>5181 - 6237</t>
  </si>
  <si>
    <t>5181 - 6291</t>
  </si>
  <si>
    <t>5181 - 6333</t>
  </si>
  <si>
    <t>5181 - 4758</t>
  </si>
  <si>
    <t>5181 - 6332</t>
  </si>
  <si>
    <t>5181 - 4702</t>
  </si>
  <si>
    <t>5181 - 4759</t>
  </si>
  <si>
    <t>5181 - 6294</t>
  </si>
  <si>
    <t>5181 - 4650</t>
  </si>
  <si>
    <t>5181 - 4651</t>
  </si>
  <si>
    <t>5181 - 6377</t>
  </si>
  <si>
    <t>5181 - 6376</t>
  </si>
  <si>
    <t>5181 - 6422</t>
  </si>
  <si>
    <t>5181 - 6421</t>
  </si>
  <si>
    <t>5181 - 6378</t>
  </si>
  <si>
    <t>5181 - 4701</t>
  </si>
  <si>
    <t>5181 - 4617</t>
  </si>
  <si>
    <t>5181 - 6466</t>
  </si>
  <si>
    <t>5181 - 6549</t>
  </si>
  <si>
    <t>5181 - 6550</t>
  </si>
  <si>
    <t>5181 - 6504</t>
  </si>
  <si>
    <t>5181 - 6465</t>
  </si>
  <si>
    <t>5181 - 6503</t>
  </si>
  <si>
    <t>5181 - 6615</t>
  </si>
  <si>
    <t>5181 - 6551</t>
  </si>
  <si>
    <t>5181 - 6616</t>
  </si>
  <si>
    <t>5181 - 6617</t>
  </si>
  <si>
    <t>5181 - 6672</t>
  </si>
  <si>
    <t>5181 - 6673</t>
  </si>
  <si>
    <t>5181 - 6618</t>
  </si>
  <si>
    <t>5238 - 5238</t>
  </si>
  <si>
    <t>5238 - 5291</t>
  </si>
  <si>
    <t>5238 - 4995</t>
  </si>
  <si>
    <t>5238 - 5132</t>
  </si>
  <si>
    <t>5238 - 5133</t>
  </si>
  <si>
    <t>5238 - 5466</t>
  </si>
  <si>
    <t>5238 - 0</t>
  </si>
  <si>
    <t>5238 - 4871</t>
  </si>
  <si>
    <t>5238 - 5750</t>
  </si>
  <si>
    <t>5238 - 5398</t>
  </si>
  <si>
    <t>5238 - 5523</t>
  </si>
  <si>
    <t>5238 - 5579</t>
  </si>
  <si>
    <t>5238 - 5629</t>
  </si>
  <si>
    <t>5238 - 4758</t>
  </si>
  <si>
    <t>5238 - 5239</t>
  </si>
  <si>
    <t>5238 - 4702</t>
  </si>
  <si>
    <t>5238 - 4759</t>
  </si>
  <si>
    <t>5238 - 5181</t>
  </si>
  <si>
    <t>5238 - 5087</t>
  </si>
  <si>
    <t>5238 - 6019</t>
  </si>
  <si>
    <t>5238 - 4650</t>
  </si>
  <si>
    <t>5238 - 4651</t>
  </si>
  <si>
    <t>5238 - 5240</t>
  </si>
  <si>
    <t>5238 - 4701</t>
  </si>
  <si>
    <t>5238 - 5751</t>
  </si>
  <si>
    <t>5238 - 4617</t>
  </si>
  <si>
    <t>5238 - 5241</t>
  </si>
  <si>
    <t>5238 - 5752</t>
  </si>
  <si>
    <t>5238 - 5886</t>
  </si>
  <si>
    <t>5238 - 5242</t>
  </si>
  <si>
    <t>5238 - 5292</t>
  </si>
  <si>
    <t>5238 - 5887</t>
  </si>
  <si>
    <t>5238 - 6080</t>
  </si>
  <si>
    <t>5238 - 5343</t>
  </si>
  <si>
    <t>5238 - 5960</t>
  </si>
  <si>
    <t>5238 - 6137</t>
  </si>
  <si>
    <t>5238 - 5817</t>
  </si>
  <si>
    <t>5238 - 6081</t>
  </si>
  <si>
    <t>5238 - 5399</t>
  </si>
  <si>
    <t>5238 - 5753</t>
  </si>
  <si>
    <t>5238 - 5888</t>
  </si>
  <si>
    <t>5238 - 6138</t>
  </si>
  <si>
    <t>5238 - 5961</t>
  </si>
  <si>
    <t>5238 - 5819</t>
  </si>
  <si>
    <t>5238 - 6192</t>
  </si>
  <si>
    <t>5238 - 6140</t>
  </si>
  <si>
    <t>5238 - 5818</t>
  </si>
  <si>
    <t>5238 - 5400</t>
  </si>
  <si>
    <t>5238 - 6139</t>
  </si>
  <si>
    <t>5238 - 5889</t>
  </si>
  <si>
    <t>5238 - 6191</t>
  </si>
  <si>
    <t>5238 - 6234</t>
  </si>
  <si>
    <t>5238 - 6193</t>
  </si>
  <si>
    <t>5238 - 5524</t>
  </si>
  <si>
    <t>5238 - 6233</t>
  </si>
  <si>
    <t>5238 - 5754</t>
  </si>
  <si>
    <t>5238 - 5580</t>
  </si>
  <si>
    <t>5238 - 6290</t>
  </si>
  <si>
    <t>5238 - 5890</t>
  </si>
  <si>
    <t>5238 - 5630</t>
  </si>
  <si>
    <t>5238 - 6235</t>
  </si>
  <si>
    <t>5238 - 6289</t>
  </si>
  <si>
    <t>5238 - 6291</t>
  </si>
  <si>
    <t>5238 - 5469</t>
  </si>
  <si>
    <t>5238 - 5581</t>
  </si>
  <si>
    <t>5238 - 5525</t>
  </si>
  <si>
    <t>5238 - 6292</t>
  </si>
  <si>
    <t>5238 - 6333</t>
  </si>
  <si>
    <t>5238 - 5891</t>
  </si>
  <si>
    <t>5238 - 6236</t>
  </si>
  <si>
    <t>5238 - 5468</t>
  </si>
  <si>
    <t>5238 - 5892</t>
  </si>
  <si>
    <t>5238 - 6332</t>
  </si>
  <si>
    <t>5238 - 5527</t>
  </si>
  <si>
    <t>5238 - 5470</t>
  </si>
  <si>
    <t>5238 - 5582</t>
  </si>
  <si>
    <t>5238 - 5401</t>
  </si>
  <si>
    <t>5238 - 5962</t>
  </si>
  <si>
    <t>5238 - 5526</t>
  </si>
  <si>
    <t>5238 - 5467</t>
  </si>
  <si>
    <t>5238 - 5893</t>
  </si>
  <si>
    <t>5238 - 5583</t>
  </si>
  <si>
    <t>5238 - 5528</t>
  </si>
  <si>
    <t>5238 - 6377</t>
  </si>
  <si>
    <t>5238 - 6376</t>
  </si>
  <si>
    <t>5238 - 6422</t>
  </si>
  <si>
    <t>5238 - 5963</t>
  </si>
  <si>
    <t>5238 - 5964</t>
  </si>
  <si>
    <t>5238 - 5631</t>
  </si>
  <si>
    <t>5238 - 6421</t>
  </si>
  <si>
    <t>5238 - 6378</t>
  </si>
  <si>
    <t>5238 - 5894</t>
  </si>
  <si>
    <t>5238 - 5965</t>
  </si>
  <si>
    <t>5238 - 6020</t>
  </si>
  <si>
    <t>5238 - 5755</t>
  </si>
  <si>
    <t>5238 - 5632</t>
  </si>
  <si>
    <t>5238 - 5820</t>
  </si>
  <si>
    <t>5238 - 5895</t>
  </si>
  <si>
    <t>5238 - 6549</t>
  </si>
  <si>
    <t>5238 - 6550</t>
  </si>
  <si>
    <t>5238 - 5821</t>
  </si>
  <si>
    <t>5238 - 5633</t>
  </si>
  <si>
    <t>5238 - 5966</t>
  </si>
  <si>
    <t>5238 - 6021</t>
  </si>
  <si>
    <t>5238 - 5756</t>
  </si>
  <si>
    <t>5238 - 6503</t>
  </si>
  <si>
    <t>5238 - 5634</t>
  </si>
  <si>
    <t>5238 - 6465</t>
  </si>
  <si>
    <t>5238 - 5757</t>
  </si>
  <si>
    <t>5238 - 6293</t>
  </si>
  <si>
    <t>5238 - 6615</t>
  </si>
  <si>
    <t>5238 - 5686</t>
  </si>
  <si>
    <t>5238 - 5685</t>
  </si>
  <si>
    <t>5238 - 5822</t>
  </si>
  <si>
    <t>5238 - 6551</t>
  </si>
  <si>
    <t>5238 - 6616</t>
  </si>
  <si>
    <t>5238 - 5823</t>
  </si>
  <si>
    <t>5238 - 6022</t>
  </si>
  <si>
    <t>5238 - 6504</t>
  </si>
  <si>
    <t>5238 - 5758</t>
  </si>
  <si>
    <t>5238 - 6617</t>
  </si>
  <si>
    <t>5238 - 6238</t>
  </si>
  <si>
    <t>5238 - 5896</t>
  </si>
  <si>
    <t>5238 - 6466</t>
  </si>
  <si>
    <t>5238 - 6082</t>
  </si>
  <si>
    <t>5238 - 6194</t>
  </si>
  <si>
    <t>5238 - 5967</t>
  </si>
  <si>
    <t>5238 - 5824</t>
  </si>
  <si>
    <t>5238 - 6672</t>
  </si>
  <si>
    <t>5238 - 6673</t>
  </si>
  <si>
    <t>5238 - 5897</t>
  </si>
  <si>
    <t>5238 - 6294</t>
  </si>
  <si>
    <t>5238 - 5687</t>
  </si>
  <si>
    <t>5238 - 6295</t>
  </si>
  <si>
    <t>5238 - 6237</t>
  </si>
  <si>
    <t>5238 - 5584</t>
  </si>
  <si>
    <t>5238 - 6618</t>
  </si>
  <si>
    <t>5239 - 5239</t>
  </si>
  <si>
    <t>5239 - 5181</t>
  </si>
  <si>
    <t>5239 - 5240</t>
  </si>
  <si>
    <t>5239 - 5241</t>
  </si>
  <si>
    <t>5239 - 5242</t>
  </si>
  <si>
    <t>5239 - 5292</t>
  </si>
  <si>
    <t>5239 - 5398</t>
  </si>
  <si>
    <t>5239 - 5343</t>
  </si>
  <si>
    <t>5239 - 5087</t>
  </si>
  <si>
    <t>5239 - 5399</t>
  </si>
  <si>
    <t>5239 - 5400</t>
  </si>
  <si>
    <t>5239 - 5466</t>
  </si>
  <si>
    <t>5239 - 5133</t>
  </si>
  <si>
    <t>5239 - 5132</t>
  </si>
  <si>
    <t>5239 - 5523</t>
  </si>
  <si>
    <t>5239 - 5524</t>
  </si>
  <si>
    <t>5239 - 5469</t>
  </si>
  <si>
    <t>5239 - 5581</t>
  </si>
  <si>
    <t>5239 - 5579</t>
  </si>
  <si>
    <t>5239 - 5525</t>
  </si>
  <si>
    <t>5239 - 5468</t>
  </si>
  <si>
    <t>5239 - 5629</t>
  </si>
  <si>
    <t>5239 - 5580</t>
  </si>
  <si>
    <t>5239 - 5752</t>
  </si>
  <si>
    <t>5239 - 5527</t>
  </si>
  <si>
    <t>5239 - 5630</t>
  </si>
  <si>
    <t>5239 - 5470</t>
  </si>
  <si>
    <t>5239 - 5401</t>
  </si>
  <si>
    <t>5239 - 5526</t>
  </si>
  <si>
    <t>5239 - 5753</t>
  </si>
  <si>
    <t>5239 - 5467</t>
  </si>
  <si>
    <t>5239 - 5583</t>
  </si>
  <si>
    <t>5239 - 5817</t>
  </si>
  <si>
    <t>5239 - 5528</t>
  </si>
  <si>
    <t>5239 - 5819</t>
  </si>
  <si>
    <t>5239 - 5582</t>
  </si>
  <si>
    <t>5239 - 5238</t>
  </si>
  <si>
    <t>5239 - 5754</t>
  </si>
  <si>
    <t>5239 - 5751</t>
  </si>
  <si>
    <t>5239 - 5631</t>
  </si>
  <si>
    <t>5239 - 5887</t>
  </si>
  <si>
    <t>5239 - 5291</t>
  </si>
  <si>
    <t>5239 - 0</t>
  </si>
  <si>
    <t>5239 - 5890</t>
  </si>
  <si>
    <t>5239 - 5888</t>
  </si>
  <si>
    <t>5239 - 5960</t>
  </si>
  <si>
    <t>5239 - 5886</t>
  </si>
  <si>
    <t>5239 - 5755</t>
  </si>
  <si>
    <t>5239 - 5632</t>
  </si>
  <si>
    <t>5239 - 5891</t>
  </si>
  <si>
    <t>5239 - 5818</t>
  </si>
  <si>
    <t>5239 - 5892</t>
  </si>
  <si>
    <t>5239 - 5889</t>
  </si>
  <si>
    <t>5239 - 5893</t>
  </si>
  <si>
    <t>5239 - 4995</t>
  </si>
  <si>
    <t>5239 - 5750</t>
  </si>
  <si>
    <t>5239 - 5820</t>
  </si>
  <si>
    <t>5239 - 5633</t>
  </si>
  <si>
    <t>5239 - 5962</t>
  </si>
  <si>
    <t>5239 - 5961</t>
  </si>
  <si>
    <t>5239 - 5821</t>
  </si>
  <si>
    <t>5239 - 5963</t>
  </si>
  <si>
    <t>5239 - 5756</t>
  </si>
  <si>
    <t>5239 - 6081</t>
  </si>
  <si>
    <t>5239 - 5634</t>
  </si>
  <si>
    <t>5239 - 5964</t>
  </si>
  <si>
    <t>5239 - 5895</t>
  </si>
  <si>
    <t>5239 - 6080</t>
  </si>
  <si>
    <t>5239 - 5757</t>
  </si>
  <si>
    <t>5239 - 5686</t>
  </si>
  <si>
    <t>5239 - 5894</t>
  </si>
  <si>
    <t>5239 - 5685</t>
  </si>
  <si>
    <t>5239 - 5822</t>
  </si>
  <si>
    <t>5239 - 6140</t>
  </si>
  <si>
    <t>5239 - 6139</t>
  </si>
  <si>
    <t>5239 - 5965</t>
  </si>
  <si>
    <t>5239 - 5823</t>
  </si>
  <si>
    <t>5239 - 6020</t>
  </si>
  <si>
    <t>5239 - 6137</t>
  </si>
  <si>
    <t>5239 - 6138</t>
  </si>
  <si>
    <t>5239 - 5758</t>
  </si>
  <si>
    <t>5239 - 5966</t>
  </si>
  <si>
    <t>5239 - 6021</t>
  </si>
  <si>
    <t>5239 - 5896</t>
  </si>
  <si>
    <t>5239 - 4871</t>
  </si>
  <si>
    <t>5239 - 5824</t>
  </si>
  <si>
    <t>5239 - 6192</t>
  </si>
  <si>
    <t>5239 - 5687</t>
  </si>
  <si>
    <t>5239 - 6019</t>
  </si>
  <si>
    <t>5239 - 6235</t>
  </si>
  <si>
    <t>5239 - 5584</t>
  </si>
  <si>
    <t>5239 - 6191</t>
  </si>
  <si>
    <t>5239 - 6234</t>
  </si>
  <si>
    <t>5239 - 5897</t>
  </si>
  <si>
    <t>5239 - 6292</t>
  </si>
  <si>
    <t>5239 - 6193</t>
  </si>
  <si>
    <t>5239 - 6236</t>
  </si>
  <si>
    <t>5239 - 6022</t>
  </si>
  <si>
    <t>5239 - 6233</t>
  </si>
  <si>
    <t>5239 - 6290</t>
  </si>
  <si>
    <t>5239 - 6293</t>
  </si>
  <si>
    <t>5239 - 6082</t>
  </si>
  <si>
    <t>5239 - 5967</t>
  </si>
  <si>
    <t>5239 - 6289</t>
  </si>
  <si>
    <t>5239 - 6291</t>
  </si>
  <si>
    <t>5239 - 6333</t>
  </si>
  <si>
    <t>5239 - 6238</t>
  </si>
  <si>
    <t>5239 - 6194</t>
  </si>
  <si>
    <t>5239 - 6332</t>
  </si>
  <si>
    <t>5239 - 6295</t>
  </si>
  <si>
    <t>5239 - 4758</t>
  </si>
  <si>
    <t>5239 - 6237</t>
  </si>
  <si>
    <t>5239 - 4702</t>
  </si>
  <si>
    <t>5239 - 4759</t>
  </si>
  <si>
    <t>5239 - 6294</t>
  </si>
  <si>
    <t>5239 - 6377</t>
  </si>
  <si>
    <t>5239 - 6376</t>
  </si>
  <si>
    <t>5239 - 6422</t>
  </si>
  <si>
    <t>5239 - 4650</t>
  </si>
  <si>
    <t>5239 - 4651</t>
  </si>
  <si>
    <t>5239 - 6421</t>
  </si>
  <si>
    <t>5239 - 6378</t>
  </si>
  <si>
    <t>5239 - 4701</t>
  </si>
  <si>
    <t>5239 - 4617</t>
  </si>
  <si>
    <t>5239 - 6466</t>
  </si>
  <si>
    <t>5239 - 6549</t>
  </si>
  <si>
    <t>5239 - 6550</t>
  </si>
  <si>
    <t>5239 - 6504</t>
  </si>
  <si>
    <t>5239 - 6465</t>
  </si>
  <si>
    <t>5239 - 6503</t>
  </si>
  <si>
    <t>5239 - 6615</t>
  </si>
  <si>
    <t>5239 - 6551</t>
  </si>
  <si>
    <t>5239 - 6616</t>
  </si>
  <si>
    <t>5239 - 6617</t>
  </si>
  <si>
    <t>5239 - 6672</t>
  </si>
  <si>
    <t>5239 - 6673</t>
  </si>
  <si>
    <t>5239 - 6618</t>
  </si>
  <si>
    <t>5240 - 5240</t>
  </si>
  <si>
    <t>5240 - 5239</t>
  </si>
  <si>
    <t>5240 - 5181</t>
  </si>
  <si>
    <t>5240 - 5241</t>
  </si>
  <si>
    <t>5240 - 5242</t>
  </si>
  <si>
    <t>5240 - 5292</t>
  </si>
  <si>
    <t>5240 - 5343</t>
  </si>
  <si>
    <t>5240 - 5398</t>
  </si>
  <si>
    <t>5240 - 5399</t>
  </si>
  <si>
    <t>5240 - 5087</t>
  </si>
  <si>
    <t>5240 - 5400</t>
  </si>
  <si>
    <t>5240 - 5466</t>
  </si>
  <si>
    <t>5240 - 5524</t>
  </si>
  <si>
    <t>5240 - 5523</t>
  </si>
  <si>
    <t>5240 - 5133</t>
  </si>
  <si>
    <t>5240 - 5132</t>
  </si>
  <si>
    <t>5240 - 5469</t>
  </si>
  <si>
    <t>5240 - 5581</t>
  </si>
  <si>
    <t>5240 - 5525</t>
  </si>
  <si>
    <t>5240 - 5579</t>
  </si>
  <si>
    <t>5240 - 5468</t>
  </si>
  <si>
    <t>5240 - 5752</t>
  </si>
  <si>
    <t>5240 - 5580</t>
  </si>
  <si>
    <t>5240 - 5629</t>
  </si>
  <si>
    <t>5240 - 5753</t>
  </si>
  <si>
    <t>5240 - 5527</t>
  </si>
  <si>
    <t>5240 - 5630</t>
  </si>
  <si>
    <t>5240 - 5470</t>
  </si>
  <si>
    <t>5240 - 5401</t>
  </si>
  <si>
    <t>5240 - 5526</t>
  </si>
  <si>
    <t>5240 - 5817</t>
  </si>
  <si>
    <t>5240 - 5467</t>
  </si>
  <si>
    <t>5240 - 5819</t>
  </si>
  <si>
    <t>5240 - 5583</t>
  </si>
  <si>
    <t>5240 - 5528</t>
  </si>
  <si>
    <t>5240 - 5582</t>
  </si>
  <si>
    <t>5240 - 5754</t>
  </si>
  <si>
    <t>5240 - 5751</t>
  </si>
  <si>
    <t>5240 - 5887</t>
  </si>
  <si>
    <t>5240 - 5631</t>
  </si>
  <si>
    <t>5240 - 5890</t>
  </si>
  <si>
    <t>5240 - 5888</t>
  </si>
  <si>
    <t>5240 - 5238</t>
  </si>
  <si>
    <t>5240 - 5960</t>
  </si>
  <si>
    <t>5240 - 5886</t>
  </si>
  <si>
    <t>5240 - 0</t>
  </si>
  <si>
    <t>5240 - 5891</t>
  </si>
  <si>
    <t>5240 - 5818</t>
  </si>
  <si>
    <t>5240 - 5892</t>
  </si>
  <si>
    <t>5240 - 5889</t>
  </si>
  <si>
    <t>5240 - 5755</t>
  </si>
  <si>
    <t>5240 - 5632</t>
  </si>
  <si>
    <t>5240 - 5291</t>
  </si>
  <si>
    <t>5240 - 5962</t>
  </si>
  <si>
    <t>5240 - 5893</t>
  </si>
  <si>
    <t>5240 - 5961</t>
  </si>
  <si>
    <t>5240 - 5820</t>
  </si>
  <si>
    <t>5240 - 5633</t>
  </si>
  <si>
    <t>5240 - 5821</t>
  </si>
  <si>
    <t>5240 - 5750</t>
  </si>
  <si>
    <t>5240 - 5963</t>
  </si>
  <si>
    <t>5240 - 6081</t>
  </si>
  <si>
    <t>5240 - 5756</t>
  </si>
  <si>
    <t>5240 - 6080</t>
  </si>
  <si>
    <t>5240 - 4995</t>
  </si>
  <si>
    <t>5240 - 5634</t>
  </si>
  <si>
    <t>5240 - 5964</t>
  </si>
  <si>
    <t>5240 - 5895</t>
  </si>
  <si>
    <t>5240 - 5757</t>
  </si>
  <si>
    <t>5240 - 6140</t>
  </si>
  <si>
    <t>5240 - 5686</t>
  </si>
  <si>
    <t>5240 - 6139</t>
  </si>
  <si>
    <t>5240 - 5894</t>
  </si>
  <si>
    <t>5240 - 5685</t>
  </si>
  <si>
    <t>5240 - 5822</t>
  </si>
  <si>
    <t>5240 - 6137</t>
  </si>
  <si>
    <t>5240 - 5965</t>
  </si>
  <si>
    <t>5240 - 6138</t>
  </si>
  <si>
    <t>5240 - 5823</t>
  </si>
  <si>
    <t>5240 - 6020</t>
  </si>
  <si>
    <t>5240 - 5758</t>
  </si>
  <si>
    <t>5240 - 5966</t>
  </si>
  <si>
    <t>5240 - 6021</t>
  </si>
  <si>
    <t>5240 - 5896</t>
  </si>
  <si>
    <t>5240 - 6192</t>
  </si>
  <si>
    <t>5240 - 6235</t>
  </si>
  <si>
    <t>5240 - 6191</t>
  </si>
  <si>
    <t>5240 - 5824</t>
  </si>
  <si>
    <t>5240 - 5687</t>
  </si>
  <si>
    <t>5240 - 6234</t>
  </si>
  <si>
    <t>5240 - 5584</t>
  </si>
  <si>
    <t>5240 - 6019</t>
  </si>
  <si>
    <t>5240 - 6292</t>
  </si>
  <si>
    <t>5240 - 6193</t>
  </si>
  <si>
    <t>5240 - 6236</t>
  </si>
  <si>
    <t>5240 - 5897</t>
  </si>
  <si>
    <t>5240 - 4871</t>
  </si>
  <si>
    <t>5240 - 6233</t>
  </si>
  <si>
    <t>5240 - 6022</t>
  </si>
  <si>
    <t>5240 - 6290</t>
  </si>
  <si>
    <t>5240 - 6293</t>
  </si>
  <si>
    <t>5240 - 6289</t>
  </si>
  <si>
    <t>5240 - 6291</t>
  </si>
  <si>
    <t>5240 - 6082</t>
  </si>
  <si>
    <t>5240 - 5967</t>
  </si>
  <si>
    <t>5240 - 6333</t>
  </si>
  <si>
    <t>5240 - 6238</t>
  </si>
  <si>
    <t>5240 - 6332</t>
  </si>
  <si>
    <t>5240 - 6194</t>
  </si>
  <si>
    <t>5240 - 6295</t>
  </si>
  <si>
    <t>5240 - 6294</t>
  </si>
  <si>
    <t>5240 - 6237</t>
  </si>
  <si>
    <t>5240 - 6377</t>
  </si>
  <si>
    <t>5240 - 6376</t>
  </si>
  <si>
    <t>5240 - 6422</t>
  </si>
  <si>
    <t>5240 - 4758</t>
  </si>
  <si>
    <t>5240 - 6421</t>
  </si>
  <si>
    <t>5240 - 6378</t>
  </si>
  <si>
    <t>5240 - 4702</t>
  </si>
  <si>
    <t>5240 - 4759</t>
  </si>
  <si>
    <t>5240 - 6466</t>
  </si>
  <si>
    <t>5240 - 4650</t>
  </si>
  <si>
    <t>5240 - 4651</t>
  </si>
  <si>
    <t>5240 - 6549</t>
  </si>
  <si>
    <t>5240 - 4701</t>
  </si>
  <si>
    <t>5240 - 6550</t>
  </si>
  <si>
    <t>5240 - 4617</t>
  </si>
  <si>
    <t>5240 - 6504</t>
  </si>
  <si>
    <t>5240 - 6465</t>
  </si>
  <si>
    <t>5240 - 6503</t>
  </si>
  <si>
    <t>5240 - 6615</t>
  </si>
  <si>
    <t>5240 - 6551</t>
  </si>
  <si>
    <t>5240 - 6616</t>
  </si>
  <si>
    <t>5240 - 6617</t>
  </si>
  <si>
    <t>5240 - 6672</t>
  </si>
  <si>
    <t>5240 - 6673</t>
  </si>
  <si>
    <t>5240 - 6618</t>
  </si>
  <si>
    <t>5241 - 5241</t>
  </si>
  <si>
    <t>5241 - 5292</t>
  </si>
  <si>
    <t>5241 - 5242</t>
  </si>
  <si>
    <t>5241 - 5343</t>
  </si>
  <si>
    <t>5241 - 5181</t>
  </si>
  <si>
    <t>5241 - 5239</t>
  </si>
  <si>
    <t>5241 - 5399</t>
  </si>
  <si>
    <t>5241 - 5400</t>
  </si>
  <si>
    <t>5241 - 5240</t>
  </si>
  <si>
    <t>5241 - 5087</t>
  </si>
  <si>
    <t>5241 - 5524</t>
  </si>
  <si>
    <t>5241 - 5469</t>
  </si>
  <si>
    <t>5241 - 5581</t>
  </si>
  <si>
    <t>5241 - 5525</t>
  </si>
  <si>
    <t>5241 - 5468</t>
  </si>
  <si>
    <t>5241 - 5580</t>
  </si>
  <si>
    <t>5241 - 5527</t>
  </si>
  <si>
    <t>5241 - 5630</t>
  </si>
  <si>
    <t>5241 - 5470</t>
  </si>
  <si>
    <t>5241 - 5401</t>
  </si>
  <si>
    <t>5241 - 5526</t>
  </si>
  <si>
    <t>5241 - 5467</t>
  </si>
  <si>
    <t>5241 - 5583</t>
  </si>
  <si>
    <t>5241 - 5528</t>
  </si>
  <si>
    <t>5241 - 5582</t>
  </si>
  <si>
    <t>5241 - 5398</t>
  </si>
  <si>
    <t>5241 - 5754</t>
  </si>
  <si>
    <t>5241 - 5631</t>
  </si>
  <si>
    <t>5241 - 5755</t>
  </si>
  <si>
    <t>5241 - 5632</t>
  </si>
  <si>
    <t>5241 - 5133</t>
  </si>
  <si>
    <t>5241 - 5753</t>
  </si>
  <si>
    <t>5241 - 5132</t>
  </si>
  <si>
    <t>5241 - 5893</t>
  </si>
  <si>
    <t>5241 - 5523</t>
  </si>
  <si>
    <t>5241 - 5466</t>
  </si>
  <si>
    <t>5241 - 5819</t>
  </si>
  <si>
    <t>5241 - 5891</t>
  </si>
  <si>
    <t>5241 - 5820</t>
  </si>
  <si>
    <t>5241 - 5633</t>
  </si>
  <si>
    <t>5241 - 5892</t>
  </si>
  <si>
    <t>5241 - 5890</t>
  </si>
  <si>
    <t>5241 - 5579</t>
  </si>
  <si>
    <t>5241 - 5821</t>
  </si>
  <si>
    <t>5241 - 5752</t>
  </si>
  <si>
    <t>5241 - 5963</t>
  </si>
  <si>
    <t>5241 - 5629</t>
  </si>
  <si>
    <t>5241 - 5962</t>
  </si>
  <si>
    <t>5241 - 5756</t>
  </si>
  <si>
    <t>5241 - 5634</t>
  </si>
  <si>
    <t>5241 - 5964</t>
  </si>
  <si>
    <t>5241 - 5895</t>
  </si>
  <si>
    <t>5241 - 5757</t>
  </si>
  <si>
    <t>5241 - 5817</t>
  </si>
  <si>
    <t>5241 - 5818</t>
  </si>
  <si>
    <t>5241 - 5686</t>
  </si>
  <si>
    <t>5241 - 5894</t>
  </si>
  <si>
    <t>5241 - 5685</t>
  </si>
  <si>
    <t>5241 - 5822</t>
  </si>
  <si>
    <t>5241 - 5965</t>
  </si>
  <si>
    <t>5241 - 5823</t>
  </si>
  <si>
    <t>5241 - 5889</t>
  </si>
  <si>
    <t>5241 - 6020</t>
  </si>
  <si>
    <t>5241 - 5758</t>
  </si>
  <si>
    <t>5241 - 5966</t>
  </si>
  <si>
    <t>5241 - 5751</t>
  </si>
  <si>
    <t>5241 - 5888</t>
  </si>
  <si>
    <t>5241 - 6021</t>
  </si>
  <si>
    <t>5241 - 5887</t>
  </si>
  <si>
    <t>5241 - 5896</t>
  </si>
  <si>
    <t>5241 - 5824</t>
  </si>
  <si>
    <t>5241 - 5687</t>
  </si>
  <si>
    <t>5241 - 5238</t>
  </si>
  <si>
    <t>5241 - 5961</t>
  </si>
  <si>
    <t>5241 - 5960</t>
  </si>
  <si>
    <t>5241 - 5584</t>
  </si>
  <si>
    <t>5241 - 5886</t>
  </si>
  <si>
    <t>5241 - 0</t>
  </si>
  <si>
    <t>5241 - 5897</t>
  </si>
  <si>
    <t>5241 - 5291</t>
  </si>
  <si>
    <t>5241 - 6022</t>
  </si>
  <si>
    <t>5241 - 6082</t>
  </si>
  <si>
    <t>5241 - 5967</t>
  </si>
  <si>
    <t>5241 - 5750</t>
  </si>
  <si>
    <t>5241 - 6081</t>
  </si>
  <si>
    <t>5241 - 4995</t>
  </si>
  <si>
    <t>5241 - 6080</t>
  </si>
  <si>
    <t>5241 - 6238</t>
  </si>
  <si>
    <t>5241 - 6293</t>
  </si>
  <si>
    <t>5241 - 6194</t>
  </si>
  <si>
    <t>5241 - 6140</t>
  </si>
  <si>
    <t>5241 - 6139</t>
  </si>
  <si>
    <t>5241 - 6295</t>
  </si>
  <si>
    <t>5241 - 6137</t>
  </si>
  <si>
    <t>5241 - 6237</t>
  </si>
  <si>
    <t>5241 - 6138</t>
  </si>
  <si>
    <t>5241 - 6192</t>
  </si>
  <si>
    <t>5241 - 6294</t>
  </si>
  <si>
    <t>5241 - 6235</t>
  </si>
  <si>
    <t>5241 - 6191</t>
  </si>
  <si>
    <t>5241 - 6234</t>
  </si>
  <si>
    <t>5241 - 6292</t>
  </si>
  <si>
    <t>5241 - 6019</t>
  </si>
  <si>
    <t>5241 - 6193</t>
  </si>
  <si>
    <t>5241 - 6236</t>
  </si>
  <si>
    <t>5241 - 4871</t>
  </si>
  <si>
    <t>5241 - 6233</t>
  </si>
  <si>
    <t>5241 - 6290</t>
  </si>
  <si>
    <t>5241 - 6289</t>
  </si>
  <si>
    <t>5241 - 6291</t>
  </si>
  <si>
    <t>5241 - 6466</t>
  </si>
  <si>
    <t>5241 - 6333</t>
  </si>
  <si>
    <t>5241 - 6332</t>
  </si>
  <si>
    <t>5241 - 6504</t>
  </si>
  <si>
    <t>5241 - 6465</t>
  </si>
  <si>
    <t>5241 - 6377</t>
  </si>
  <si>
    <t>5241 - 6376</t>
  </si>
  <si>
    <t>5241 - 6422</t>
  </si>
  <si>
    <t>5241 - 4758</t>
  </si>
  <si>
    <t>5241 - 6421</t>
  </si>
  <si>
    <t>5241 - 4702</t>
  </si>
  <si>
    <t>5241 - 6378</t>
  </si>
  <si>
    <t>5241 - 4759</t>
  </si>
  <si>
    <t>5241 - 4617</t>
  </si>
  <si>
    <t>5241 - 4650</t>
  </si>
  <si>
    <t>5241 - 6503</t>
  </si>
  <si>
    <t>5241 - 4651</t>
  </si>
  <si>
    <t>5241 - 4701</t>
  </si>
  <si>
    <t>5241 - 6549</t>
  </si>
  <si>
    <t>5241 - 6550</t>
  </si>
  <si>
    <t>5241 - 6615</t>
  </si>
  <si>
    <t>5241 - 6673</t>
  </si>
  <si>
    <t>5241 - 6551</t>
  </si>
  <si>
    <t>5241 - 6616</t>
  </si>
  <si>
    <t>5241 - 6617</t>
  </si>
  <si>
    <t>5241 - 6672</t>
  </si>
  <si>
    <t>5241 - 6618</t>
  </si>
  <si>
    <t>5242 - 5242</t>
  </si>
  <si>
    <t>5242 - 5292</t>
  </si>
  <si>
    <t>5242 - 5241</t>
  </si>
  <si>
    <t>5242 - 5343</t>
  </si>
  <si>
    <t>5242 - 5399</t>
  </si>
  <si>
    <t>5242 - 5400</t>
  </si>
  <si>
    <t>5242 - 5181</t>
  </si>
  <si>
    <t>5242 - 5239</t>
  </si>
  <si>
    <t>5242 - 5524</t>
  </si>
  <si>
    <t>5242 - 5469</t>
  </si>
  <si>
    <t>5242 - 5581</t>
  </si>
  <si>
    <t>5242 - 5525</t>
  </si>
  <si>
    <t>5242 - 5240</t>
  </si>
  <si>
    <t>5242 - 5468</t>
  </si>
  <si>
    <t>5242 - 5087</t>
  </si>
  <si>
    <t>5242 - 5527</t>
  </si>
  <si>
    <t>5242 - 5580</t>
  </si>
  <si>
    <t>5242 - 5470</t>
  </si>
  <si>
    <t>5242 - 5401</t>
  </si>
  <si>
    <t>5242 - 5630</t>
  </si>
  <si>
    <t>5242 - 5526</t>
  </si>
  <si>
    <t>5242 - 5467</t>
  </si>
  <si>
    <t>5242 - 5528</t>
  </si>
  <si>
    <t>5242 - 5583</t>
  </si>
  <si>
    <t>5242 - 5582</t>
  </si>
  <si>
    <t>5242 - 5631</t>
  </si>
  <si>
    <t>5242 - 5754</t>
  </si>
  <si>
    <t>5242 - 5755</t>
  </si>
  <si>
    <t>5242 - 5632</t>
  </si>
  <si>
    <t>5242 - 5753</t>
  </si>
  <si>
    <t>5242 - 5398</t>
  </si>
  <si>
    <t>5242 - 5820</t>
  </si>
  <si>
    <t>5242 - 5633</t>
  </si>
  <si>
    <t>5242 - 5893</t>
  </si>
  <si>
    <t>5242 - 5819</t>
  </si>
  <si>
    <t>5242 - 5891</t>
  </si>
  <si>
    <t>5242 - 5821</t>
  </si>
  <si>
    <t>5242 - 5892</t>
  </si>
  <si>
    <t>5242 - 5890</t>
  </si>
  <si>
    <t>5242 - 5963</t>
  </si>
  <si>
    <t>5242 - 5756</t>
  </si>
  <si>
    <t>5242 - 5634</t>
  </si>
  <si>
    <t>5242 - 5962</t>
  </si>
  <si>
    <t>5242 - 5895</t>
  </si>
  <si>
    <t>5242 - 5752</t>
  </si>
  <si>
    <t>5242 - 5523</t>
  </si>
  <si>
    <t>5242 - 5757</t>
  </si>
  <si>
    <t>5242 - 5964</t>
  </si>
  <si>
    <t>5242 - 5686</t>
  </si>
  <si>
    <t>5242 - 5133</t>
  </si>
  <si>
    <t>5242 - 5579</t>
  </si>
  <si>
    <t>5242 - 5685</t>
  </si>
  <si>
    <t>5242 - 5818</t>
  </si>
  <si>
    <t>5242 - 5822</t>
  </si>
  <si>
    <t>5242 - 5132</t>
  </si>
  <si>
    <t>5242 - 5817</t>
  </si>
  <si>
    <t>5242 - 5894</t>
  </si>
  <si>
    <t>5242 - 5466</t>
  </si>
  <si>
    <t>5242 - 5629</t>
  </si>
  <si>
    <t>5242 - 5823</t>
  </si>
  <si>
    <t>5242 - 5965</t>
  </si>
  <si>
    <t>5242 - 6020</t>
  </si>
  <si>
    <t>5242 - 5889</t>
  </si>
  <si>
    <t>5242 - 5758</t>
  </si>
  <si>
    <t>5242 - 5966</t>
  </si>
  <si>
    <t>5242 - 6021</t>
  </si>
  <si>
    <t>5242 - 5896</t>
  </si>
  <si>
    <t>5242 - 5888</t>
  </si>
  <si>
    <t>5242 - 5824</t>
  </si>
  <si>
    <t>5242 - 5887</t>
  </si>
  <si>
    <t>5242 - 5687</t>
  </si>
  <si>
    <t>5242 - 5751</t>
  </si>
  <si>
    <t>5242 - 5584</t>
  </si>
  <si>
    <t>5242 - 5961</t>
  </si>
  <si>
    <t>5242 - 5897</t>
  </si>
  <si>
    <t>5242 - 5960</t>
  </si>
  <si>
    <t>5242 - 5886</t>
  </si>
  <si>
    <t>5242 - 6022</t>
  </si>
  <si>
    <t>5242 - 6082</t>
  </si>
  <si>
    <t>5242 - 0</t>
  </si>
  <si>
    <t>5242 - 5967</t>
  </si>
  <si>
    <t>5242 - 5238</t>
  </si>
  <si>
    <t>5242 - 6081</t>
  </si>
  <si>
    <t>5242 - 6238</t>
  </si>
  <si>
    <t>5242 - 6293</t>
  </si>
  <si>
    <t>5242 - 5291</t>
  </si>
  <si>
    <t>5242 - 6080</t>
  </si>
  <si>
    <t>5242 - 6194</t>
  </si>
  <si>
    <t>5242 - 5750</t>
  </si>
  <si>
    <t>5242 - 6140</t>
  </si>
  <si>
    <t>5242 - 6139</t>
  </si>
  <si>
    <t>5242 - 6295</t>
  </si>
  <si>
    <t>5242 - 6237</t>
  </si>
  <si>
    <t>5242 - 6137</t>
  </si>
  <si>
    <t>5242 - 6138</t>
  </si>
  <si>
    <t>5242 - 4995</t>
  </si>
  <si>
    <t>5242 - 6294</t>
  </si>
  <si>
    <t>5242 - 6192</t>
  </si>
  <si>
    <t>5242 - 6235</t>
  </si>
  <si>
    <t>5242 - 6191</t>
  </si>
  <si>
    <t>5242 - 6234</t>
  </si>
  <si>
    <t>5242 - 6292</t>
  </si>
  <si>
    <t>5242 - 6193</t>
  </si>
  <si>
    <t>5242 - 6236</t>
  </si>
  <si>
    <t>5242 - 6233</t>
  </si>
  <si>
    <t>5242 - 6019</t>
  </si>
  <si>
    <t>5242 - 6290</t>
  </si>
  <si>
    <t>5242 - 6466</t>
  </si>
  <si>
    <t>5242 - 6289</t>
  </si>
  <si>
    <t>5242 - 6291</t>
  </si>
  <si>
    <t>5242 - 6333</t>
  </si>
  <si>
    <t>5242 - 4871</t>
  </si>
  <si>
    <t>5242 - 6332</t>
  </si>
  <si>
    <t>5242 - 6504</t>
  </si>
  <si>
    <t>5242 - 6465</t>
  </si>
  <si>
    <t>5242 - 6377</t>
  </si>
  <si>
    <t>5242 - 6376</t>
  </si>
  <si>
    <t>5242 - 6422</t>
  </si>
  <si>
    <t>5242 - 6421</t>
  </si>
  <si>
    <t>5242 - 6378</t>
  </si>
  <si>
    <t>5242 - 6503</t>
  </si>
  <si>
    <t>5242 - 4758</t>
  </si>
  <si>
    <t>5242 - 4702</t>
  </si>
  <si>
    <t>5242 - 4617</t>
  </si>
  <si>
    <t>5242 - 4759</t>
  </si>
  <si>
    <t>5242 - 4650</t>
  </si>
  <si>
    <t>5242 - 6549</t>
  </si>
  <si>
    <t>5242 - 6550</t>
  </si>
  <si>
    <t>5242 - 4651</t>
  </si>
  <si>
    <t>5242 - 6673</t>
  </si>
  <si>
    <t>5242 - 6615</t>
  </si>
  <si>
    <t>5242 - 4701</t>
  </si>
  <si>
    <t>5242 - 6551</t>
  </si>
  <si>
    <t>5242 - 6616</t>
  </si>
  <si>
    <t>5242 - 6617</t>
  </si>
  <si>
    <t>5242 - 6672</t>
  </si>
  <si>
    <t>5242 - 6618</t>
  </si>
  <si>
    <t>5291 - 5291</t>
  </si>
  <si>
    <t>5291 - 5238</t>
  </si>
  <si>
    <t>5291 - 5132</t>
  </si>
  <si>
    <t>5291 - 5133</t>
  </si>
  <si>
    <t>5291 - 4995</t>
  </si>
  <si>
    <t>5291 - 5466</t>
  </si>
  <si>
    <t>5291 - 0</t>
  </si>
  <si>
    <t>5291 - 5750</t>
  </si>
  <si>
    <t>5291 - 5398</t>
  </si>
  <si>
    <t>5291 - 4871</t>
  </si>
  <si>
    <t>5291 - 5523</t>
  </si>
  <si>
    <t>5291 - 5579</t>
  </si>
  <si>
    <t>5291 - 5629</t>
  </si>
  <si>
    <t>5291 - 5239</t>
  </si>
  <si>
    <t>5291 - 5181</t>
  </si>
  <si>
    <t>5291 - 5087</t>
  </si>
  <si>
    <t>5291 - 4758</t>
  </si>
  <si>
    <t>5291 - 6019</t>
  </si>
  <si>
    <t>5291 - 4702</t>
  </si>
  <si>
    <t>5291 - 4759</t>
  </si>
  <si>
    <t>5291 - 4650</t>
  </si>
  <si>
    <t>5291 - 5240</t>
  </si>
  <si>
    <t>5291 - 4651</t>
  </si>
  <si>
    <t>5291 - 5751</t>
  </si>
  <si>
    <t>5291 - 5241</t>
  </si>
  <si>
    <t>5291 - 4701</t>
  </si>
  <si>
    <t>5291 - 4617</t>
  </si>
  <si>
    <t>5291 - 5752</t>
  </si>
  <si>
    <t>5291 - 5886</t>
  </si>
  <si>
    <t>5291 - 5242</t>
  </si>
  <si>
    <t>5291 - 5292</t>
  </si>
  <si>
    <t>5291 - 5887</t>
  </si>
  <si>
    <t>5291 - 6080</t>
  </si>
  <si>
    <t>5291 - 5343</t>
  </si>
  <si>
    <t>5291 - 5960</t>
  </si>
  <si>
    <t>5291 - 6137</t>
  </si>
  <si>
    <t>5291 - 5817</t>
  </si>
  <si>
    <t>5291 - 6081</t>
  </si>
  <si>
    <t>5291 - 5753</t>
  </si>
  <si>
    <t>5291 - 5399</t>
  </si>
  <si>
    <t>5291 - 5888</t>
  </si>
  <si>
    <t>5291 - 6138</t>
  </si>
  <si>
    <t>5291 - 5961</t>
  </si>
  <si>
    <t>5291 - 5819</t>
  </si>
  <si>
    <t>5291 - 6192</t>
  </si>
  <si>
    <t>5291 - 6140</t>
  </si>
  <si>
    <t>5291 - 5818</t>
  </si>
  <si>
    <t>5291 - 5400</t>
  </si>
  <si>
    <t>5291 - 6139</t>
  </si>
  <si>
    <t>5291 - 5889</t>
  </si>
  <si>
    <t>5291 - 6191</t>
  </si>
  <si>
    <t>5291 - 6234</t>
  </si>
  <si>
    <t>5291 - 6193</t>
  </si>
  <si>
    <t>5291 - 5524</t>
  </si>
  <si>
    <t>5291 - 6233</t>
  </si>
  <si>
    <t>5291 - 5754</t>
  </si>
  <si>
    <t>5291 - 5580</t>
  </si>
  <si>
    <t>5291 - 6290</t>
  </si>
  <si>
    <t>5291 - 5890</t>
  </si>
  <si>
    <t>5291 - 5630</t>
  </si>
  <si>
    <t>5291 - 6235</t>
  </si>
  <si>
    <t>5291 - 6289</t>
  </si>
  <si>
    <t>5291 - 6291</t>
  </si>
  <si>
    <t>5291 - 5469</t>
  </si>
  <si>
    <t>5291 - 5581</t>
  </si>
  <si>
    <t>5291 - 5525</t>
  </si>
  <si>
    <t>5291 - 6292</t>
  </si>
  <si>
    <t>5291 - 6333</t>
  </si>
  <si>
    <t>5291 - 5891</t>
  </si>
  <si>
    <t>5291 - 6236</t>
  </si>
  <si>
    <t>5291 - 5468</t>
  </si>
  <si>
    <t>5291 - 5892</t>
  </si>
  <si>
    <t>5291 - 6332</t>
  </si>
  <si>
    <t>5291 - 5527</t>
  </si>
  <si>
    <t>5291 - 5470</t>
  </si>
  <si>
    <t>5291 - 5582</t>
  </si>
  <si>
    <t>5291 - 5401</t>
  </si>
  <si>
    <t>5291 - 5962</t>
  </si>
  <si>
    <t>5291 - 5526</t>
  </si>
  <si>
    <t>5291 - 5467</t>
  </si>
  <si>
    <t>5291 - 5893</t>
  </si>
  <si>
    <t>5291 - 5583</t>
  </si>
  <si>
    <t>5291 - 5528</t>
  </si>
  <si>
    <t>5291 - 6377</t>
  </si>
  <si>
    <t>5291 - 6376</t>
  </si>
  <si>
    <t>5291 - 6422</t>
  </si>
  <si>
    <t>5291 - 5963</t>
  </si>
  <si>
    <t>5291 - 5964</t>
  </si>
  <si>
    <t>5291 - 5631</t>
  </si>
  <si>
    <t>5291 - 6421</t>
  </si>
  <si>
    <t>5291 - 6378</t>
  </si>
  <si>
    <t>5291 - 5894</t>
  </si>
  <si>
    <t>5291 - 5965</t>
  </si>
  <si>
    <t>5291 - 6020</t>
  </si>
  <si>
    <t>5291 - 5755</t>
  </si>
  <si>
    <t>5291 - 5632</t>
  </si>
  <si>
    <t>5291 - 5820</t>
  </si>
  <si>
    <t>5291 - 5895</t>
  </si>
  <si>
    <t>5291 - 6549</t>
  </si>
  <si>
    <t>5291 - 6550</t>
  </si>
  <si>
    <t>5291 - 5821</t>
  </si>
  <si>
    <t>5291 - 5633</t>
  </si>
  <si>
    <t>5291 - 5966</t>
  </si>
  <si>
    <t>5291 - 6021</t>
  </si>
  <si>
    <t>5291 - 5756</t>
  </si>
  <si>
    <t>5291 - 6503</t>
  </si>
  <si>
    <t>5291 - 5634</t>
  </si>
  <si>
    <t>5291 - 6465</t>
  </si>
  <si>
    <t>5291 - 5757</t>
  </si>
  <si>
    <t>5291 - 6293</t>
  </si>
  <si>
    <t>5291 - 6615</t>
  </si>
  <si>
    <t>5291 - 5686</t>
  </si>
  <si>
    <t>5291 - 5685</t>
  </si>
  <si>
    <t>5291 - 5822</t>
  </si>
  <si>
    <t>5291 - 6551</t>
  </si>
  <si>
    <t>5291 - 6616</t>
  </si>
  <si>
    <t>5291 - 5823</t>
  </si>
  <si>
    <t>5291 - 6022</t>
  </si>
  <si>
    <t>5291 - 6504</t>
  </si>
  <si>
    <t>5291 - 5758</t>
  </si>
  <si>
    <t>5291 - 6617</t>
  </si>
  <si>
    <t>5291 - 6238</t>
  </si>
  <si>
    <t>5291 - 5896</t>
  </si>
  <si>
    <t>5291 - 6466</t>
  </si>
  <si>
    <t>5291 - 6082</t>
  </si>
  <si>
    <t>5291 - 6194</t>
  </si>
  <si>
    <t>5291 - 5967</t>
  </si>
  <si>
    <t>5291 - 5824</t>
  </si>
  <si>
    <t>5291 - 6672</t>
  </si>
  <si>
    <t>5291 - 6673</t>
  </si>
  <si>
    <t>5291 - 5897</t>
  </si>
  <si>
    <t>5291 - 6294</t>
  </si>
  <si>
    <t>5291 - 5687</t>
  </si>
  <si>
    <t>5291 - 6295</t>
  </si>
  <si>
    <t>5291 - 6237</t>
  </si>
  <si>
    <t>5291 - 5584</t>
  </si>
  <si>
    <t>5291 - 6618</t>
  </si>
  <si>
    <t>5292 - 5292</t>
  </si>
  <si>
    <t>5292 - 5242</t>
  </si>
  <si>
    <t>5292 - 5343</t>
  </si>
  <si>
    <t>5292 - 5241</t>
  </si>
  <si>
    <t>5292 - 5399</t>
  </si>
  <si>
    <t>5292 - 5400</t>
  </si>
  <si>
    <t>5292 - 5524</t>
  </si>
  <si>
    <t>5292 - 5181</t>
  </si>
  <si>
    <t>5292 - 5581</t>
  </si>
  <si>
    <t>5292 - 5525</t>
  </si>
  <si>
    <t>5292 - 5239</t>
  </si>
  <si>
    <t>5292 - 5469</t>
  </si>
  <si>
    <t>5292 - 5580</t>
  </si>
  <si>
    <t>5292 - 5468</t>
  </si>
  <si>
    <t>5292 - 5630</t>
  </si>
  <si>
    <t>5292 - 5527</t>
  </si>
  <si>
    <t>5292 - 5470</t>
  </si>
  <si>
    <t>5292 - 5526</t>
  </si>
  <si>
    <t>5292 - 5401</t>
  </si>
  <si>
    <t>5292 - 5467</t>
  </si>
  <si>
    <t>5292 - 5240</t>
  </si>
  <si>
    <t>5292 - 5087</t>
  </si>
  <si>
    <t>5292 - 5583</t>
  </si>
  <si>
    <t>5292 - 5528</t>
  </si>
  <si>
    <t>5292 - 5582</t>
  </si>
  <si>
    <t>5292 - 5754</t>
  </si>
  <si>
    <t>5292 - 5631</t>
  </si>
  <si>
    <t>5292 - 5753</t>
  </si>
  <si>
    <t>5292 - 5755</t>
  </si>
  <si>
    <t>5292 - 5632</t>
  </si>
  <si>
    <t>5292 - 5893</t>
  </si>
  <si>
    <t>5292 - 5819</t>
  </si>
  <si>
    <t>5292 - 5891</t>
  </si>
  <si>
    <t>5292 - 5892</t>
  </si>
  <si>
    <t>5292 - 5890</t>
  </si>
  <si>
    <t>5292 - 5820</t>
  </si>
  <si>
    <t>5292 - 5633</t>
  </si>
  <si>
    <t>5292 - 5821</t>
  </si>
  <si>
    <t>5292 - 5963</t>
  </si>
  <si>
    <t>5292 - 5962</t>
  </si>
  <si>
    <t>5292 - 5398</t>
  </si>
  <si>
    <t>5292 - 5752</t>
  </si>
  <si>
    <t>5292 - 5523</t>
  </si>
  <si>
    <t>5292 - 5964</t>
  </si>
  <si>
    <t>5292 - 5756</t>
  </si>
  <si>
    <t>5292 - 5634</t>
  </si>
  <si>
    <t>5292 - 5579</t>
  </si>
  <si>
    <t>5292 - 5895</t>
  </si>
  <si>
    <t>5292 - 5818</t>
  </si>
  <si>
    <t>5292 - 5757</t>
  </si>
  <si>
    <t>5292 - 5817</t>
  </si>
  <si>
    <t>5292 - 5894</t>
  </si>
  <si>
    <t>5292 - 5686</t>
  </si>
  <si>
    <t>5292 - 5629</t>
  </si>
  <si>
    <t>5292 - 5685</t>
  </si>
  <si>
    <t>5292 - 5965</t>
  </si>
  <si>
    <t>5292 - 5822</t>
  </si>
  <si>
    <t>5292 - 6020</t>
  </si>
  <si>
    <t>5292 - 5889</t>
  </si>
  <si>
    <t>5292 - 5823</t>
  </si>
  <si>
    <t>5292 - 5133</t>
  </si>
  <si>
    <t>5292 - 5466</t>
  </si>
  <si>
    <t>5292 - 5758</t>
  </si>
  <si>
    <t>5292 - 5132</t>
  </si>
  <si>
    <t>5292 - 5966</t>
  </si>
  <si>
    <t>5292 - 5888</t>
  </si>
  <si>
    <t>5292 - 6021</t>
  </si>
  <si>
    <t>5292 - 5887</t>
  </si>
  <si>
    <t>5292 - 5896</t>
  </si>
  <si>
    <t>5292 - 5751</t>
  </si>
  <si>
    <t>5292 - 5824</t>
  </si>
  <si>
    <t>5292 - 5961</t>
  </si>
  <si>
    <t>5292 - 5687</t>
  </si>
  <si>
    <t>5292 - 5960</t>
  </si>
  <si>
    <t>5292 - 5584</t>
  </si>
  <si>
    <t>5292 - 5886</t>
  </si>
  <si>
    <t>5292 - 5897</t>
  </si>
  <si>
    <t>5292 - 6022</t>
  </si>
  <si>
    <t>5292 - 0</t>
  </si>
  <si>
    <t>5292 - 6082</t>
  </si>
  <si>
    <t>5292 - 5967</t>
  </si>
  <si>
    <t>5292 - 6081</t>
  </si>
  <si>
    <t>5292 - 6238</t>
  </si>
  <si>
    <t>5292 - 6293</t>
  </si>
  <si>
    <t>5292 - 6080</t>
  </si>
  <si>
    <t>5292 - 6194</t>
  </si>
  <si>
    <t>5292 - 5750</t>
  </si>
  <si>
    <t>5292 - 6140</t>
  </si>
  <si>
    <t>5292 - 5238</t>
  </si>
  <si>
    <t>5292 - 6139</t>
  </si>
  <si>
    <t>5292 - 6295</t>
  </si>
  <si>
    <t>5292 - 6237</t>
  </si>
  <si>
    <t>5292 - 6137</t>
  </si>
  <si>
    <t>5292 - 5291</t>
  </si>
  <si>
    <t>5292 - 6138</t>
  </si>
  <si>
    <t>5292 - 6294</t>
  </si>
  <si>
    <t>5292 - 6192</t>
  </si>
  <si>
    <t>5292 - 6235</t>
  </si>
  <si>
    <t>5292 - 6191</t>
  </si>
  <si>
    <t>5292 - 6234</t>
  </si>
  <si>
    <t>5292 - 4995</t>
  </si>
  <si>
    <t>5292 - 6292</t>
  </si>
  <si>
    <t>5292 - 6193</t>
  </si>
  <si>
    <t>5292 - 6236</t>
  </si>
  <si>
    <t>5292 - 6233</t>
  </si>
  <si>
    <t>5292 - 6019</t>
  </si>
  <si>
    <t>5292 - 6290</t>
  </si>
  <si>
    <t>5292 - 6466</t>
  </si>
  <si>
    <t>5292 - 6289</t>
  </si>
  <si>
    <t>5292 - 6291</t>
  </si>
  <si>
    <t>5292 - 6333</t>
  </si>
  <si>
    <t>5292 - 6332</t>
  </si>
  <si>
    <t>5292 - 6504</t>
  </si>
  <si>
    <t>5292 - 6465</t>
  </si>
  <si>
    <t>5292 - 4871</t>
  </si>
  <si>
    <t>5292 - 6377</t>
  </si>
  <si>
    <t>5292 - 6376</t>
  </si>
  <si>
    <t>5292 - 6422</t>
  </si>
  <si>
    <t>5292 - 6421</t>
  </si>
  <si>
    <t>5292 - 6378</t>
  </si>
  <si>
    <t>5292 - 6503</t>
  </si>
  <si>
    <t>5292 - 6549</t>
  </si>
  <si>
    <t>5292 - 6550</t>
  </si>
  <si>
    <t>5292 - 4758</t>
  </si>
  <si>
    <t>5292 - 4702</t>
  </si>
  <si>
    <t>5292 - 4759</t>
  </si>
  <si>
    <t>5292 - 4617</t>
  </si>
  <si>
    <t>5292 - 4650</t>
  </si>
  <si>
    <t>5292 - 6673</t>
  </si>
  <si>
    <t>5292 - 6615</t>
  </si>
  <si>
    <t>5292 - 4651</t>
  </si>
  <si>
    <t>5292 - 6551</t>
  </si>
  <si>
    <t>5292 - 6616</t>
  </si>
  <si>
    <t>5292 - 6617</t>
  </si>
  <si>
    <t>5292 - 4701</t>
  </si>
  <si>
    <t>5292 - 6672</t>
  </si>
  <si>
    <t>5292 - 6618</t>
  </si>
  <si>
    <t>5343 - 5343</t>
  </si>
  <si>
    <t>5343 - 5399</t>
  </si>
  <si>
    <t>5343 - 5292</t>
  </si>
  <si>
    <t>5343 - 5400</t>
  </si>
  <si>
    <t>5343 - 5242</t>
  </si>
  <si>
    <t>5343 - 5241</t>
  </si>
  <si>
    <t>5343 - 5524</t>
  </si>
  <si>
    <t>5343 - 5581</t>
  </si>
  <si>
    <t>5343 - 5525</t>
  </si>
  <si>
    <t>5343 - 5469</t>
  </si>
  <si>
    <t>5343 - 5580</t>
  </si>
  <si>
    <t>5343 - 5468</t>
  </si>
  <si>
    <t>5343 - 5630</t>
  </si>
  <si>
    <t>5343 - 5527</t>
  </si>
  <si>
    <t>5343 - 5470</t>
  </si>
  <si>
    <t>5343 - 5526</t>
  </si>
  <si>
    <t>5343 - 5401</t>
  </si>
  <si>
    <t>5343 - 5467</t>
  </si>
  <si>
    <t>5343 - 5583</t>
  </si>
  <si>
    <t>5343 - 5181</t>
  </si>
  <si>
    <t>5343 - 5528</t>
  </si>
  <si>
    <t>5343 - 5239</t>
  </si>
  <si>
    <t>5343 - 5582</t>
  </si>
  <si>
    <t>5343 - 5754</t>
  </si>
  <si>
    <t>5343 - 5240</t>
  </si>
  <si>
    <t>5343 - 5631</t>
  </si>
  <si>
    <t>5343 - 5087</t>
  </si>
  <si>
    <t>5343 - 5753</t>
  </si>
  <si>
    <t>5343 - 5755</t>
  </si>
  <si>
    <t>5343 - 5632</t>
  </si>
  <si>
    <t>5343 - 5893</t>
  </si>
  <si>
    <t>5343 - 5819</t>
  </si>
  <si>
    <t>5343 - 5891</t>
  </si>
  <si>
    <t>5343 - 5892</t>
  </si>
  <si>
    <t>5343 - 5890</t>
  </si>
  <si>
    <t>5343 - 5820</t>
  </si>
  <si>
    <t>5343 - 5633</t>
  </si>
  <si>
    <t>5343 - 5821</t>
  </si>
  <si>
    <t>5343 - 5963</t>
  </si>
  <si>
    <t>5343 - 5962</t>
  </si>
  <si>
    <t>5343 - 5752</t>
  </si>
  <si>
    <t>5343 - 5523</t>
  </si>
  <si>
    <t>5343 - 5964</t>
  </si>
  <si>
    <t>5343 - 5398</t>
  </si>
  <si>
    <t>5343 - 5756</t>
  </si>
  <si>
    <t>5343 - 5634</t>
  </si>
  <si>
    <t>5343 - 5579</t>
  </si>
  <si>
    <t>5343 - 5895</t>
  </si>
  <si>
    <t>5343 - 5818</t>
  </si>
  <si>
    <t>5343 - 5757</t>
  </si>
  <si>
    <t>5343 - 5817</t>
  </si>
  <si>
    <t>5343 - 5894</t>
  </si>
  <si>
    <t>5343 - 5686</t>
  </si>
  <si>
    <t>5343 - 5629</t>
  </si>
  <si>
    <t>5343 - 5685</t>
  </si>
  <si>
    <t>5343 - 5965</t>
  </si>
  <si>
    <t>5343 - 5822</t>
  </si>
  <si>
    <t>5343 - 6020</t>
  </si>
  <si>
    <t>5343 - 5889</t>
  </si>
  <si>
    <t>5343 - 5823</t>
  </si>
  <si>
    <t>5343 - 5466</t>
  </si>
  <si>
    <t>5343 - 5758</t>
  </si>
  <si>
    <t>5343 - 5966</t>
  </si>
  <si>
    <t>5343 - 5888</t>
  </si>
  <si>
    <t>5343 - 6021</t>
  </si>
  <si>
    <t>5343 - 5887</t>
  </si>
  <si>
    <t>5343 - 5896</t>
  </si>
  <si>
    <t>5343 - 5751</t>
  </si>
  <si>
    <t>5343 - 5824</t>
  </si>
  <si>
    <t>5343 - 5961</t>
  </si>
  <si>
    <t>5343 - 5687</t>
  </si>
  <si>
    <t>5343 - 5960</t>
  </si>
  <si>
    <t>5343 - 5584</t>
  </si>
  <si>
    <t>5343 - 5886</t>
  </si>
  <si>
    <t>5343 - 5133</t>
  </si>
  <si>
    <t>5343 - 5897</t>
  </si>
  <si>
    <t>5343 - 5132</t>
  </si>
  <si>
    <t>5343 - 6022</t>
  </si>
  <si>
    <t>5343 - 0</t>
  </si>
  <si>
    <t>5343 - 6082</t>
  </si>
  <si>
    <t>5343 - 5967</t>
  </si>
  <si>
    <t>5343 - 6081</t>
  </si>
  <si>
    <t>5343 - 6238</t>
  </si>
  <si>
    <t>5343 - 6293</t>
  </si>
  <si>
    <t>5343 - 6080</t>
  </si>
  <si>
    <t>5343 - 6194</t>
  </si>
  <si>
    <t>5343 - 5750</t>
  </si>
  <si>
    <t>5343 - 6140</t>
  </si>
  <si>
    <t>5343 - 6139</t>
  </si>
  <si>
    <t>5343 - 6295</t>
  </si>
  <si>
    <t>5343 - 6237</t>
  </si>
  <si>
    <t>5343 - 6137</t>
  </si>
  <si>
    <t>5343 - 6138</t>
  </si>
  <si>
    <t>5343 - 6294</t>
  </si>
  <si>
    <t>5343 - 6192</t>
  </si>
  <si>
    <t>5343 - 5238</t>
  </si>
  <si>
    <t>5343 - 6235</t>
  </si>
  <si>
    <t>5343 - 6191</t>
  </si>
  <si>
    <t>5343 - 6234</t>
  </si>
  <si>
    <t>5343 - 5291</t>
  </si>
  <si>
    <t>5343 - 6292</t>
  </si>
  <si>
    <t>5343 - 6193</t>
  </si>
  <si>
    <t>5343 - 6236</t>
  </si>
  <si>
    <t>5343 - 6233</t>
  </si>
  <si>
    <t>5343 - 6019</t>
  </si>
  <si>
    <t>5343 - 6290</t>
  </si>
  <si>
    <t>5343 - 6466</t>
  </si>
  <si>
    <t>5343 - 6289</t>
  </si>
  <si>
    <t>5343 - 6291</t>
  </si>
  <si>
    <t>5343 - 4995</t>
  </si>
  <si>
    <t>5343 - 6333</t>
  </si>
  <si>
    <t>5343 - 6332</t>
  </si>
  <si>
    <t>5343 - 6504</t>
  </si>
  <si>
    <t>5343 - 6465</t>
  </si>
  <si>
    <t>5343 - 6377</t>
  </si>
  <si>
    <t>5343 - 6376</t>
  </si>
  <si>
    <t>5343 - 6422</t>
  </si>
  <si>
    <t>5343 - 6421</t>
  </si>
  <si>
    <t>5343 - 6378</t>
  </si>
  <si>
    <t>5343 - 6503</t>
  </si>
  <si>
    <t>5343 - 4871</t>
  </si>
  <si>
    <t>5343 - 6549</t>
  </si>
  <si>
    <t>5343 - 6550</t>
  </si>
  <si>
    <t>5343 - 6673</t>
  </si>
  <si>
    <t>5343 - 6615</t>
  </si>
  <si>
    <t>5343 - 6551</t>
  </si>
  <si>
    <t>5343 - 6616</t>
  </si>
  <si>
    <t>5343 - 4758</t>
  </si>
  <si>
    <t>5343 - 4702</t>
  </si>
  <si>
    <t>5343 - 6617</t>
  </si>
  <si>
    <t>5343 - 4759</t>
  </si>
  <si>
    <t>5343 - 4617</t>
  </si>
  <si>
    <t>5343 - 4650</t>
  </si>
  <si>
    <t>5343 - 6672</t>
  </si>
  <si>
    <t>5343 - 4651</t>
  </si>
  <si>
    <t>5343 - 6618</t>
  </si>
  <si>
    <t>5343 - 4701</t>
  </si>
  <si>
    <t>5398 - 5398</t>
  </si>
  <si>
    <t>5398 - 5466</t>
  </si>
  <si>
    <t>5398 - 5523</t>
  </si>
  <si>
    <t>5398 - 5579</t>
  </si>
  <si>
    <t>5398 - 5629</t>
  </si>
  <si>
    <t>5398 - 5239</t>
  </si>
  <si>
    <t>5398 - 5132</t>
  </si>
  <si>
    <t>5398 - 5133</t>
  </si>
  <si>
    <t>5398 - 5181</t>
  </si>
  <si>
    <t>5398 - 5240</t>
  </si>
  <si>
    <t>5398 - 0</t>
  </si>
  <si>
    <t>5398 - 5751</t>
  </si>
  <si>
    <t>5398 - 5750</t>
  </si>
  <si>
    <t>5398 - 5752</t>
  </si>
  <si>
    <t>5398 - 5241</t>
  </si>
  <si>
    <t>5398 - 5238</t>
  </si>
  <si>
    <t>5398 - 5886</t>
  </si>
  <si>
    <t>5398 - 5087</t>
  </si>
  <si>
    <t>5398 - 5291</t>
  </si>
  <si>
    <t>5398 - 5343</t>
  </si>
  <si>
    <t>5398 - 5887</t>
  </si>
  <si>
    <t>5398 - 5753</t>
  </si>
  <si>
    <t>5398 - 5242</t>
  </si>
  <si>
    <t>5398 - 5292</t>
  </si>
  <si>
    <t>5398 - 5399</t>
  </si>
  <si>
    <t>5398 - 5817</t>
  </si>
  <si>
    <t>5398 - 5819</t>
  </si>
  <si>
    <t>5398 - 5960</t>
  </si>
  <si>
    <t>5398 - 6080</t>
  </si>
  <si>
    <t>5398 - 5400</t>
  </si>
  <si>
    <t>5398 - 5888</t>
  </si>
  <si>
    <t>5398 - 5754</t>
  </si>
  <si>
    <t>5398 - 6137</t>
  </si>
  <si>
    <t>5398 - 5961</t>
  </si>
  <si>
    <t>5398 - 5580</t>
  </si>
  <si>
    <t>5398 - 4995</t>
  </si>
  <si>
    <t>5398 - 5818</t>
  </si>
  <si>
    <t>5398 - 5889</t>
  </si>
  <si>
    <t>5398 - 5630</t>
  </si>
  <si>
    <t>5398 - 6019</t>
  </si>
  <si>
    <t>5398 - 6081</t>
  </si>
  <si>
    <t>5398 - 5524</t>
  </si>
  <si>
    <t>5398 - 5890</t>
  </si>
  <si>
    <t>5398 - 6138</t>
  </si>
  <si>
    <t>5398 - 5581</t>
  </si>
  <si>
    <t>5398 - 6192</t>
  </si>
  <si>
    <t>5398 - 6140</t>
  </si>
  <si>
    <t>5398 - 6139</t>
  </si>
  <si>
    <t>5398 - 6191</t>
  </si>
  <si>
    <t>5398 - 5891</t>
  </si>
  <si>
    <t>5398 - 5525</t>
  </si>
  <si>
    <t>5398 - 5892</t>
  </si>
  <si>
    <t>5398 - 6234</t>
  </si>
  <si>
    <t>5398 - 5582</t>
  </si>
  <si>
    <t>5398 - 5469</t>
  </si>
  <si>
    <t>5398 - 6193</t>
  </si>
  <si>
    <t>5398 - 5962</t>
  </si>
  <si>
    <t>5398 - 5468</t>
  </si>
  <si>
    <t>5398 - 6233</t>
  </si>
  <si>
    <t>5398 - 5583</t>
  </si>
  <si>
    <t>5398 - 5893</t>
  </si>
  <si>
    <t>5398 - 6290</t>
  </si>
  <si>
    <t>5398 - 5526</t>
  </si>
  <si>
    <t>5398 - 5527</t>
  </si>
  <si>
    <t>5398 - 5467</t>
  </si>
  <si>
    <t>5398 - 5470</t>
  </si>
  <si>
    <t>5398 - 5401</t>
  </si>
  <si>
    <t>5398 - 6235</t>
  </si>
  <si>
    <t>5398 - 6289</t>
  </si>
  <si>
    <t>5398 - 6291</t>
  </si>
  <si>
    <t>5398 - 5963</t>
  </si>
  <si>
    <t>5398 - 4871</t>
  </si>
  <si>
    <t>5398 - 5631</t>
  </si>
  <si>
    <t>5398 - 6292</t>
  </si>
  <si>
    <t>5398 - 6333</t>
  </si>
  <si>
    <t>5398 - 5528</t>
  </si>
  <si>
    <t>5398 - 6236</t>
  </si>
  <si>
    <t>5398 - 5964</t>
  </si>
  <si>
    <t>5398 - 6332</t>
  </si>
  <si>
    <t>5398 - 5894</t>
  </si>
  <si>
    <t>5398 - 5965</t>
  </si>
  <si>
    <t>5398 - 5755</t>
  </si>
  <si>
    <t>5398 - 5632</t>
  </si>
  <si>
    <t>5398 - 6020</t>
  </si>
  <si>
    <t>5398 - 6377</t>
  </si>
  <si>
    <t>5398 - 6376</t>
  </si>
  <si>
    <t>5398 - 5820</t>
  </si>
  <si>
    <t>5398 - 6422</t>
  </si>
  <si>
    <t>5398 - 5821</t>
  </si>
  <si>
    <t>5398 - 5895</t>
  </si>
  <si>
    <t>5398 - 6421</t>
  </si>
  <si>
    <t>5398 - 6378</t>
  </si>
  <si>
    <t>5398 - 5966</t>
  </si>
  <si>
    <t>5398 - 5756</t>
  </si>
  <si>
    <t>5398 - 5634</t>
  </si>
  <si>
    <t>5398 - 5633</t>
  </si>
  <si>
    <t>5398 - 6021</t>
  </si>
  <si>
    <t>5398 - 5757</t>
  </si>
  <si>
    <t>5398 - 5686</t>
  </si>
  <si>
    <t>5398 - 4758</t>
  </si>
  <si>
    <t>5398 - 5685</t>
  </si>
  <si>
    <t>5398 - 6293</t>
  </si>
  <si>
    <t>5398 - 5822</t>
  </si>
  <si>
    <t>5398 - 4702</t>
  </si>
  <si>
    <t>5398 - 4759</t>
  </si>
  <si>
    <t>5398 - 5823</t>
  </si>
  <si>
    <t>5398 - 5758</t>
  </si>
  <si>
    <t>5398 - 6549</t>
  </si>
  <si>
    <t>5398 - 6550</t>
  </si>
  <si>
    <t>5398 - 4650</t>
  </si>
  <si>
    <t>5398 - 4651</t>
  </si>
  <si>
    <t>5398 - 6022</t>
  </si>
  <si>
    <t>5398 - 5896</t>
  </si>
  <si>
    <t>5398 - 6238</t>
  </si>
  <si>
    <t>5398 - 5824</t>
  </si>
  <si>
    <t>5398 - 6082</t>
  </si>
  <si>
    <t>5398 - 6194</t>
  </si>
  <si>
    <t>5398 - 5967</t>
  </si>
  <si>
    <t>5398 - 6503</t>
  </si>
  <si>
    <t>5398 - 5687</t>
  </si>
  <si>
    <t>5398 - 4701</t>
  </si>
  <si>
    <t>5398 - 6465</t>
  </si>
  <si>
    <t>5398 - 5897</t>
  </si>
  <si>
    <t>5398 - 5584</t>
  </si>
  <si>
    <t>5398 - 4617</t>
  </si>
  <si>
    <t>5398 - 6294</t>
  </si>
  <si>
    <t>5398 - 6615</t>
  </si>
  <si>
    <t>5398 - 6295</t>
  </si>
  <si>
    <t>5398 - 6237</t>
  </si>
  <si>
    <t>5398 - 6551</t>
  </si>
  <si>
    <t>5398 - 6616</t>
  </si>
  <si>
    <t>5398 - 6504</t>
  </si>
  <si>
    <t>5398 - 6617</t>
  </si>
  <si>
    <t>5398 - 6466</t>
  </si>
  <si>
    <t>5398 - 6672</t>
  </si>
  <si>
    <t>5398 - 6673</t>
  </si>
  <si>
    <t>5398 - 6618</t>
  </si>
  <si>
    <t>5399 - 5399</t>
  </si>
  <si>
    <t>5399 - 5343</t>
  </si>
  <si>
    <t>5399 - 5524</t>
  </si>
  <si>
    <t>5399 - 5292</t>
  </si>
  <si>
    <t>5399 - 5400</t>
  </si>
  <si>
    <t>5399 - 5242</t>
  </si>
  <si>
    <t>5399 - 5581</t>
  </si>
  <si>
    <t>5399 - 5525</t>
  </si>
  <si>
    <t>5399 - 5241</t>
  </si>
  <si>
    <t>5399 - 5580</t>
  </si>
  <si>
    <t>5399 - 5630</t>
  </si>
  <si>
    <t>5399 - 5526</t>
  </si>
  <si>
    <t>5399 - 5467</t>
  </si>
  <si>
    <t>5399 - 5583</t>
  </si>
  <si>
    <t>5399 - 5582</t>
  </si>
  <si>
    <t>5399 - 5469</t>
  </si>
  <si>
    <t>5399 - 5527</t>
  </si>
  <si>
    <t>5399 - 5468</t>
  </si>
  <si>
    <t>5399 - 5470</t>
  </si>
  <si>
    <t>5399 - 5528</t>
  </si>
  <si>
    <t>5399 - 5754</t>
  </si>
  <si>
    <t>5399 - 5401</t>
  </si>
  <si>
    <t>5399 - 5181</t>
  </si>
  <si>
    <t>5399 - 5239</t>
  </si>
  <si>
    <t>5399 - 5631</t>
  </si>
  <si>
    <t>5399 - 5753</t>
  </si>
  <si>
    <t>5399 - 5240</t>
  </si>
  <si>
    <t>5399 - 5893</t>
  </si>
  <si>
    <t>5399 - 5819</t>
  </si>
  <si>
    <t>5399 - 5891</t>
  </si>
  <si>
    <t>5399 - 5087</t>
  </si>
  <si>
    <t>5399 - 5892</t>
  </si>
  <si>
    <t>5399 - 5890</t>
  </si>
  <si>
    <t>5399 - 5755</t>
  </si>
  <si>
    <t>5399 - 5632</t>
  </si>
  <si>
    <t>5399 - 5963</t>
  </si>
  <si>
    <t>5399 - 5962</t>
  </si>
  <si>
    <t>5399 - 5752</t>
  </si>
  <si>
    <t>5399 - 5964</t>
  </si>
  <si>
    <t>5399 - 5820</t>
  </si>
  <si>
    <t>5399 - 5821</t>
  </si>
  <si>
    <t>5399 - 5633</t>
  </si>
  <si>
    <t>5399 - 5818</t>
  </si>
  <si>
    <t>5399 - 5817</t>
  </si>
  <si>
    <t>5399 - 5894</t>
  </si>
  <si>
    <t>5399 - 5965</t>
  </si>
  <si>
    <t>5399 - 5756</t>
  </si>
  <si>
    <t>5399 - 5634</t>
  </si>
  <si>
    <t>5399 - 5889</t>
  </si>
  <si>
    <t>5399 - 6020</t>
  </si>
  <si>
    <t>5399 - 5895</t>
  </si>
  <si>
    <t>5399 - 5757</t>
  </si>
  <si>
    <t>5399 - 5686</t>
  </si>
  <si>
    <t>5399 - 5523</t>
  </si>
  <si>
    <t>5399 - 5685</t>
  </si>
  <si>
    <t>5399 - 5398</t>
  </si>
  <si>
    <t>5399 - 5822</t>
  </si>
  <si>
    <t>5399 - 5888</t>
  </si>
  <si>
    <t>5399 - 5579</t>
  </si>
  <si>
    <t>5399 - 5823</t>
  </si>
  <si>
    <t>5399 - 5887</t>
  </si>
  <si>
    <t>5399 - 5751</t>
  </si>
  <si>
    <t>5399 - 5629</t>
  </si>
  <si>
    <t>5399 - 5758</t>
  </si>
  <si>
    <t>5399 - 5966</t>
  </si>
  <si>
    <t>5399 - 5961</t>
  </si>
  <si>
    <t>5399 - 6021</t>
  </si>
  <si>
    <t>5399 - 5960</t>
  </si>
  <si>
    <t>5399 - 5886</t>
  </si>
  <si>
    <t>5399 - 5896</t>
  </si>
  <si>
    <t>5399 - 5466</t>
  </si>
  <si>
    <t>5399 - 5824</t>
  </si>
  <si>
    <t>5399 - 5687</t>
  </si>
  <si>
    <t>5399 - 5584</t>
  </si>
  <si>
    <t>5399 - 5897</t>
  </si>
  <si>
    <t>5399 - 6022</t>
  </si>
  <si>
    <t>5399 - 6081</t>
  </si>
  <si>
    <t>5399 - 5133</t>
  </si>
  <si>
    <t>5399 - 6238</t>
  </si>
  <si>
    <t>5399 - 6293</t>
  </si>
  <si>
    <t>5399 - 6082</t>
  </si>
  <si>
    <t>5399 - 6080</t>
  </si>
  <si>
    <t>5399 - 5132</t>
  </si>
  <si>
    <t>5399 - 6194</t>
  </si>
  <si>
    <t>5399 - 5967</t>
  </si>
  <si>
    <t>5399 - 0</t>
  </si>
  <si>
    <t>5399 - 6140</t>
  </si>
  <si>
    <t>5399 - 6139</t>
  </si>
  <si>
    <t>5399 - 6295</t>
  </si>
  <si>
    <t>5399 - 6237</t>
  </si>
  <si>
    <t>5399 - 6137</t>
  </si>
  <si>
    <t>5399 - 6138</t>
  </si>
  <si>
    <t>5399 - 5750</t>
  </si>
  <si>
    <t>5399 - 6294</t>
  </si>
  <si>
    <t>5399 - 6192</t>
  </si>
  <si>
    <t>5399 - 6235</t>
  </si>
  <si>
    <t>5399 - 6191</t>
  </si>
  <si>
    <t>5399 - 6234</t>
  </si>
  <si>
    <t>5399 - 6292</t>
  </si>
  <si>
    <t>5399 - 6193</t>
  </si>
  <si>
    <t>5399 - 6236</t>
  </si>
  <si>
    <t>5399 - 6233</t>
  </si>
  <si>
    <t>5399 - 6019</t>
  </si>
  <si>
    <t>5399 - 6290</t>
  </si>
  <si>
    <t>5399 - 5238</t>
  </si>
  <si>
    <t>5399 - 6466</t>
  </si>
  <si>
    <t>5399 - 6289</t>
  </si>
  <si>
    <t>5399 - 6291</t>
  </si>
  <si>
    <t>5399 - 5291</t>
  </si>
  <si>
    <t>5399 - 6333</t>
  </si>
  <si>
    <t>5399 - 6332</t>
  </si>
  <si>
    <t>5399 - 6504</t>
  </si>
  <si>
    <t>5399 - 6465</t>
  </si>
  <si>
    <t>5399 - 4995</t>
  </si>
  <si>
    <t>5399 - 6377</t>
  </si>
  <si>
    <t>5399 - 6376</t>
  </si>
  <si>
    <t>5399 - 6422</t>
  </si>
  <si>
    <t>5399 - 6421</t>
  </si>
  <si>
    <t>5399 - 6378</t>
  </si>
  <si>
    <t>5399 - 6503</t>
  </si>
  <si>
    <t>5399 - 6549</t>
  </si>
  <si>
    <t>5399 - 6550</t>
  </si>
  <si>
    <t>5399 - 4871</t>
  </si>
  <si>
    <t>5399 - 6673</t>
  </si>
  <si>
    <t>5399 - 6615</t>
  </si>
  <si>
    <t>5399 - 6551</t>
  </si>
  <si>
    <t>5399 - 6616</t>
  </si>
  <si>
    <t>5399 - 6617</t>
  </si>
  <si>
    <t>5399 - 6672</t>
  </si>
  <si>
    <t>5399 - 6618</t>
  </si>
  <si>
    <t>5399 - 4758</t>
  </si>
  <si>
    <t>5399 - 4702</t>
  </si>
  <si>
    <t>5399 - 4759</t>
  </si>
  <si>
    <t>5399 - 4617</t>
  </si>
  <si>
    <t>5399 - 4650</t>
  </si>
  <si>
    <t>5399 - 4651</t>
  </si>
  <si>
    <t>5399 - 4701</t>
  </si>
  <si>
    <t>5400 - 5400</t>
  </si>
  <si>
    <t>5400 - 5343</t>
  </si>
  <si>
    <t>5400 - 5399</t>
  </si>
  <si>
    <t>5400 - 5292</t>
  </si>
  <si>
    <t>5400 - 5469</t>
  </si>
  <si>
    <t>5400 - 5242</t>
  </si>
  <si>
    <t>5400 - 5468</t>
  </si>
  <si>
    <t>5400 - 5241</t>
  </si>
  <si>
    <t>5400 - 5527</t>
  </si>
  <si>
    <t>5400 - 5470</t>
  </si>
  <si>
    <t>5400 - 5524</t>
  </si>
  <si>
    <t>5400 - 5401</t>
  </si>
  <si>
    <t>5400 - 5526</t>
  </si>
  <si>
    <t>5400 - 5528</t>
  </si>
  <si>
    <t>5400 - 5581</t>
  </si>
  <si>
    <t>5400 - 5525</t>
  </si>
  <si>
    <t>5400 - 5467</t>
  </si>
  <si>
    <t>5400 - 5583</t>
  </si>
  <si>
    <t>5400 - 5580</t>
  </si>
  <si>
    <t>5400 - 5630</t>
  </si>
  <si>
    <t>5400 - 5582</t>
  </si>
  <si>
    <t>5400 - 5631</t>
  </si>
  <si>
    <t>5400 - 5181</t>
  </si>
  <si>
    <t>5400 - 5239</t>
  </si>
  <si>
    <t>5400 - 5755</t>
  </si>
  <si>
    <t>5400 - 5632</t>
  </si>
  <si>
    <t>5400 - 5754</t>
  </si>
  <si>
    <t>5400 - 5820</t>
  </si>
  <si>
    <t>5400 - 5633</t>
  </si>
  <si>
    <t>5400 - 5240</t>
  </si>
  <si>
    <t>5400 - 5821</t>
  </si>
  <si>
    <t>5400 - 5087</t>
  </si>
  <si>
    <t>5400 - 5756</t>
  </si>
  <si>
    <t>5400 - 5634</t>
  </si>
  <si>
    <t>5400 - 5895</t>
  </si>
  <si>
    <t>5400 - 5757</t>
  </si>
  <si>
    <t>5400 - 5753</t>
  </si>
  <si>
    <t>5400 - 5686</t>
  </si>
  <si>
    <t>5400 - 5685</t>
  </si>
  <si>
    <t>5400 - 5822</t>
  </si>
  <si>
    <t>5400 - 5893</t>
  </si>
  <si>
    <t>5400 - 5819</t>
  </si>
  <si>
    <t>5400 - 5891</t>
  </si>
  <si>
    <t>5400 - 5823</t>
  </si>
  <si>
    <t>5400 - 5892</t>
  </si>
  <si>
    <t>5400 - 5890</t>
  </si>
  <si>
    <t>5400 - 5965</t>
  </si>
  <si>
    <t>5400 - 5758</t>
  </si>
  <si>
    <t>5400 - 5966</t>
  </si>
  <si>
    <t>5400 - 5963</t>
  </si>
  <si>
    <t>5400 - 5894</t>
  </si>
  <si>
    <t>5400 - 5962</t>
  </si>
  <si>
    <t>5400 - 5752</t>
  </si>
  <si>
    <t>5400 - 6021</t>
  </si>
  <si>
    <t>5400 - 5523</t>
  </si>
  <si>
    <t>5400 - 5896</t>
  </si>
  <si>
    <t>5400 - 5964</t>
  </si>
  <si>
    <t>5400 - 5398</t>
  </si>
  <si>
    <t>5400 - 5579</t>
  </si>
  <si>
    <t>5400 - 5824</t>
  </si>
  <si>
    <t>5400 - 5818</t>
  </si>
  <si>
    <t>5400 - 5687</t>
  </si>
  <si>
    <t>5400 - 5817</t>
  </si>
  <si>
    <t>5400 - 5584</t>
  </si>
  <si>
    <t>5400 - 5629</t>
  </si>
  <si>
    <t>5400 - 5897</t>
  </si>
  <si>
    <t>5400 - 6020</t>
  </si>
  <si>
    <t>5400 - 5889</t>
  </si>
  <si>
    <t>5400 - 6022</t>
  </si>
  <si>
    <t>5400 - 5466</t>
  </si>
  <si>
    <t>5400 - 5888</t>
  </si>
  <si>
    <t>5400 - 6082</t>
  </si>
  <si>
    <t>5400 - 5887</t>
  </si>
  <si>
    <t>5400 - 5967</t>
  </si>
  <si>
    <t>5400 - 5751</t>
  </si>
  <si>
    <t>5400 - 5961</t>
  </si>
  <si>
    <t>5400 - 5960</t>
  </si>
  <si>
    <t>5400 - 5886</t>
  </si>
  <si>
    <t>5400 - 5133</t>
  </si>
  <si>
    <t>5400 - 5132</t>
  </si>
  <si>
    <t>5400 - 6238</t>
  </si>
  <si>
    <t>5400 - 0</t>
  </si>
  <si>
    <t>5400 - 6295</t>
  </si>
  <si>
    <t>5400 - 6081</t>
  </si>
  <si>
    <t>5400 - 6237</t>
  </si>
  <si>
    <t>5400 - 6293</t>
  </si>
  <si>
    <t>5400 - 6080</t>
  </si>
  <si>
    <t>5400 - 6194</t>
  </si>
  <si>
    <t>5400 - 5750</t>
  </si>
  <si>
    <t>5400 - 6140</t>
  </si>
  <si>
    <t>5400 - 6139</t>
  </si>
  <si>
    <t>5400 - 6137</t>
  </si>
  <si>
    <t>5400 - 6294</t>
  </si>
  <si>
    <t>5400 - 6138</t>
  </si>
  <si>
    <t>5400 - 6192</t>
  </si>
  <si>
    <t>5400 - 5238</t>
  </si>
  <si>
    <t>5400 - 6235</t>
  </si>
  <si>
    <t>5400 - 6191</t>
  </si>
  <si>
    <t>5400 - 6234</t>
  </si>
  <si>
    <t>5400 - 5291</t>
  </si>
  <si>
    <t>5400 - 6292</t>
  </si>
  <si>
    <t>5400 - 6193</t>
  </si>
  <si>
    <t>5400 - 6236</t>
  </si>
  <si>
    <t>5400 - 6233</t>
  </si>
  <si>
    <t>5400 - 6019</t>
  </si>
  <si>
    <t>5400 - 6290</t>
  </si>
  <si>
    <t>5400 - 6466</t>
  </si>
  <si>
    <t>5400 - 6289</t>
  </si>
  <si>
    <t>5400 - 6291</t>
  </si>
  <si>
    <t>5400 - 6333</t>
  </si>
  <si>
    <t>5400 - 4995</t>
  </si>
  <si>
    <t>5400 - 6332</t>
  </si>
  <si>
    <t>5400 - 6504</t>
  </si>
  <si>
    <t>5400 - 6465</t>
  </si>
  <si>
    <t>5400 - 6377</t>
  </si>
  <si>
    <t>5400 - 6376</t>
  </si>
  <si>
    <t>5400 - 6422</t>
  </si>
  <si>
    <t>5400 - 6421</t>
  </si>
  <si>
    <t>5400 - 6378</t>
  </si>
  <si>
    <t>5400 - 6503</t>
  </si>
  <si>
    <t>5400 - 4871</t>
  </si>
  <si>
    <t>5400 - 6549</t>
  </si>
  <si>
    <t>5400 - 6550</t>
  </si>
  <si>
    <t>5400 - 6673</t>
  </si>
  <si>
    <t>5400 - 6615</t>
  </si>
  <si>
    <t>5400 - 6551</t>
  </si>
  <si>
    <t>5400 - 6616</t>
  </si>
  <si>
    <t>5400 - 4758</t>
  </si>
  <si>
    <t>5400 - 6617</t>
  </si>
  <si>
    <t>5400 - 4702</t>
  </si>
  <si>
    <t>5400 - 4759</t>
  </si>
  <si>
    <t>5400 - 4617</t>
  </si>
  <si>
    <t>5400 - 4650</t>
  </si>
  <si>
    <t>5400 - 6672</t>
  </si>
  <si>
    <t>5400 - 4651</t>
  </si>
  <si>
    <t>5400 - 6618</t>
  </si>
  <si>
    <t>5400 - 4701</t>
  </si>
  <si>
    <t>5401 - 5401</t>
  </si>
  <si>
    <t>5401 - 5470</t>
  </si>
  <si>
    <t>5401 - 5469</t>
  </si>
  <si>
    <t>5401 - 5468</t>
  </si>
  <si>
    <t>5401 - 5527</t>
  </si>
  <si>
    <t>5401 - 5526</t>
  </si>
  <si>
    <t>5401 - 5528</t>
  </si>
  <si>
    <t>5401 - 5467</t>
  </si>
  <si>
    <t>5401 - 5583</t>
  </si>
  <si>
    <t>5401 - 5525</t>
  </si>
  <si>
    <t>5401 - 5400</t>
  </si>
  <si>
    <t>5401 - 5582</t>
  </si>
  <si>
    <t>5401 - 5631</t>
  </si>
  <si>
    <t>5401 - 5343</t>
  </si>
  <si>
    <t>5401 - 5524</t>
  </si>
  <si>
    <t>5401 - 5755</t>
  </si>
  <si>
    <t>5401 - 5632</t>
  </si>
  <si>
    <t>5401 - 5292</t>
  </si>
  <si>
    <t>5401 - 5399</t>
  </si>
  <si>
    <t>5401 - 5630</t>
  </si>
  <si>
    <t>5401 - 5581</t>
  </si>
  <si>
    <t>5401 - 5242</t>
  </si>
  <si>
    <t>5401 - 5633</t>
  </si>
  <si>
    <t>5401 - 5820</t>
  </si>
  <si>
    <t>5401 - 5821</t>
  </si>
  <si>
    <t>5401 - 5580</t>
  </si>
  <si>
    <t>5401 - 5241</t>
  </si>
  <si>
    <t>5401 - 5756</t>
  </si>
  <si>
    <t>5401 - 5634</t>
  </si>
  <si>
    <t>5401 - 5757</t>
  </si>
  <si>
    <t>5401 - 5895</t>
  </si>
  <si>
    <t>5401 - 5686</t>
  </si>
  <si>
    <t>5401 - 5685</t>
  </si>
  <si>
    <t>5401 - 5822</t>
  </si>
  <si>
    <t>5401 - 5823</t>
  </si>
  <si>
    <t>5401 - 5754</t>
  </si>
  <si>
    <t>5401 - 5758</t>
  </si>
  <si>
    <t>5401 - 5965</t>
  </si>
  <si>
    <t>5401 - 5966</t>
  </si>
  <si>
    <t>5401 - 5894</t>
  </si>
  <si>
    <t>5401 - 5896</t>
  </si>
  <si>
    <t>5401 - 6021</t>
  </si>
  <si>
    <t>5401 - 5824</t>
  </si>
  <si>
    <t>5401 - 5893</t>
  </si>
  <si>
    <t>5401 - 5687</t>
  </si>
  <si>
    <t>5401 - 5584</t>
  </si>
  <si>
    <t>5401 - 5181</t>
  </si>
  <si>
    <t>5401 - 5892</t>
  </si>
  <si>
    <t>5401 - 5239</t>
  </si>
  <si>
    <t>5401 - 5897</t>
  </si>
  <si>
    <t>5401 - 5753</t>
  </si>
  <si>
    <t>5401 - 5963</t>
  </si>
  <si>
    <t>5401 - 5962</t>
  </si>
  <si>
    <t>5401 - 5891</t>
  </si>
  <si>
    <t>5401 - 5819</t>
  </si>
  <si>
    <t>5401 - 5964</t>
  </si>
  <si>
    <t>5401 - 6022</t>
  </si>
  <si>
    <t>5401 - 5890</t>
  </si>
  <si>
    <t>5401 - 5240</t>
  </si>
  <si>
    <t>5401 - 6082</t>
  </si>
  <si>
    <t>5401 - 5087</t>
  </si>
  <si>
    <t>5401 - 5967</t>
  </si>
  <si>
    <t>5401 - 5752</t>
  </si>
  <si>
    <t>5401 - 6020</t>
  </si>
  <si>
    <t>5401 - 5818</t>
  </si>
  <si>
    <t>5401 - 5817</t>
  </si>
  <si>
    <t>5401 - 5889</t>
  </si>
  <si>
    <t>5401 - 6238</t>
  </si>
  <si>
    <t>5401 - 5888</t>
  </si>
  <si>
    <t>5401 - 5887</t>
  </si>
  <si>
    <t>5401 - 6295</t>
  </si>
  <si>
    <t>5401 - 5751</t>
  </si>
  <si>
    <t>5401 - 6237</t>
  </si>
  <si>
    <t>5401 - 5961</t>
  </si>
  <si>
    <t>5401 - 5523</t>
  </si>
  <si>
    <t>5401 - 5398</t>
  </si>
  <si>
    <t>5401 - 5960</t>
  </si>
  <si>
    <t>5401 - 5629</t>
  </si>
  <si>
    <t>5401 - 5886</t>
  </si>
  <si>
    <t>5401 - 5579</t>
  </si>
  <si>
    <t>5401 - 6194</t>
  </si>
  <si>
    <t>5401 - 6294</t>
  </si>
  <si>
    <t>5401 - 5466</t>
  </si>
  <si>
    <t>5401 - 6081</t>
  </si>
  <si>
    <t>5401 - 6293</t>
  </si>
  <si>
    <t>5401 - 6080</t>
  </si>
  <si>
    <t>5401 - 6140</t>
  </si>
  <si>
    <t>5401 - 5133</t>
  </si>
  <si>
    <t>5401 - 6139</t>
  </si>
  <si>
    <t>5401 - 5132</t>
  </si>
  <si>
    <t>5401 - 6137</t>
  </si>
  <si>
    <t>5401 - 6138</t>
  </si>
  <si>
    <t>5401 - 0</t>
  </si>
  <si>
    <t>5401 - 5750</t>
  </si>
  <si>
    <t>5401 - 6192</t>
  </si>
  <si>
    <t>5401 - 6235</t>
  </si>
  <si>
    <t>5401 - 6191</t>
  </si>
  <si>
    <t>5401 - 6234</t>
  </si>
  <si>
    <t>5401 - 6292</t>
  </si>
  <si>
    <t>5401 - 6193</t>
  </si>
  <si>
    <t>5401 - 6236</t>
  </si>
  <si>
    <t>5401 - 6233</t>
  </si>
  <si>
    <t>5401 - 6019</t>
  </si>
  <si>
    <t>5401 - 6290</t>
  </si>
  <si>
    <t>5401 - 6466</t>
  </si>
  <si>
    <t>5401 - 6289</t>
  </si>
  <si>
    <t>5401 - 6291</t>
  </si>
  <si>
    <t>5401 - 6333</t>
  </si>
  <si>
    <t>5401 - 5238</t>
  </si>
  <si>
    <t>5401 - 6332</t>
  </si>
  <si>
    <t>5401 - 5291</t>
  </si>
  <si>
    <t>5401 - 6504</t>
  </si>
  <si>
    <t>5401 - 6465</t>
  </si>
  <si>
    <t>5401 - 6377</t>
  </si>
  <si>
    <t>5401 - 6376</t>
  </si>
  <si>
    <t>5401 - 6422</t>
  </si>
  <si>
    <t>5401 - 4995</t>
  </si>
  <si>
    <t>5401 - 6421</t>
  </si>
  <si>
    <t>5401 - 6378</t>
  </si>
  <si>
    <t>5401 - 6503</t>
  </si>
  <si>
    <t>5401 - 6549</t>
  </si>
  <si>
    <t>5401 - 6550</t>
  </si>
  <si>
    <t>5401 - 4871</t>
  </si>
  <si>
    <t>5401 - 6673</t>
  </si>
  <si>
    <t>5401 - 6615</t>
  </si>
  <si>
    <t>5401 - 6551</t>
  </si>
  <si>
    <t>5401 - 6616</t>
  </si>
  <si>
    <t>5401 - 6617</t>
  </si>
  <si>
    <t>5401 - 6672</t>
  </si>
  <si>
    <t>5401 - 6618</t>
  </si>
  <si>
    <t>5401 - 4617</t>
  </si>
  <si>
    <t>5401 - 4758</t>
  </si>
  <si>
    <t>5401 - 4650</t>
  </si>
  <si>
    <t>5401 - 4702</t>
  </si>
  <si>
    <t>5401 - 4759</t>
  </si>
  <si>
    <t>5401 - 4651</t>
  </si>
  <si>
    <t>5401 - 4701</t>
  </si>
  <si>
    <t>5466 - 5466</t>
  </si>
  <si>
    <t>5466 - 5523</t>
  </si>
  <si>
    <t>5466 - 5579</t>
  </si>
  <si>
    <t>5466 - 5398</t>
  </si>
  <si>
    <t>5466 - 5629</t>
  </si>
  <si>
    <t>5466 - 0</t>
  </si>
  <si>
    <t>5466 - 5132</t>
  </si>
  <si>
    <t>5466 - 5133</t>
  </si>
  <si>
    <t>5466 - 5750</t>
  </si>
  <si>
    <t>5466 - 5751</t>
  </si>
  <si>
    <t>5466 - 5238</t>
  </si>
  <si>
    <t>5466 - 5239</t>
  </si>
  <si>
    <t>5466 - 5291</t>
  </si>
  <si>
    <t>5466 - 5752</t>
  </si>
  <si>
    <t>5466 - 5886</t>
  </si>
  <si>
    <t>5466 - 5181</t>
  </si>
  <si>
    <t>5466 - 5240</t>
  </si>
  <si>
    <t>5466 - 5887</t>
  </si>
  <si>
    <t>5466 - 6019</t>
  </si>
  <si>
    <t>5466 - 5817</t>
  </si>
  <si>
    <t>5466 - 5960</t>
  </si>
  <si>
    <t>5466 - 5753</t>
  </si>
  <si>
    <t>5466 - 6080</t>
  </si>
  <si>
    <t>5466 - 4995</t>
  </si>
  <si>
    <t>5466 - 5888</t>
  </si>
  <si>
    <t>5466 - 5241</t>
  </si>
  <si>
    <t>5466 - 5087</t>
  </si>
  <si>
    <t>5466 - 5819</t>
  </si>
  <si>
    <t>5466 - 6137</t>
  </si>
  <si>
    <t>5466 - 5343</t>
  </si>
  <si>
    <t>5466 - 5961</t>
  </si>
  <si>
    <t>5466 - 5818</t>
  </si>
  <si>
    <t>5466 - 5889</t>
  </si>
  <si>
    <t>5466 - 6081</t>
  </si>
  <si>
    <t>5466 - 5399</t>
  </si>
  <si>
    <t>5466 - 6138</t>
  </si>
  <si>
    <t>5466 - 5292</t>
  </si>
  <si>
    <t>5466 - 5242</t>
  </si>
  <si>
    <t>5466 - 5754</t>
  </si>
  <si>
    <t>5466 - 6192</t>
  </si>
  <si>
    <t>5466 - 6140</t>
  </si>
  <si>
    <t>5466 - 5580</t>
  </si>
  <si>
    <t>5466 - 6139</t>
  </si>
  <si>
    <t>5466 - 6191</t>
  </si>
  <si>
    <t>5466 - 5630</t>
  </si>
  <si>
    <t>5466 - 5890</t>
  </si>
  <si>
    <t>5466 - 5400</t>
  </si>
  <si>
    <t>5466 - 6234</t>
  </si>
  <si>
    <t>5466 - 6193</t>
  </si>
  <si>
    <t>5466 - 5581</t>
  </si>
  <si>
    <t>5466 - 5891</t>
  </si>
  <si>
    <t>5466 - 6233</t>
  </si>
  <si>
    <t>5466 - 5524</t>
  </si>
  <si>
    <t>5466 - 5892</t>
  </si>
  <si>
    <t>5466 - 6290</t>
  </si>
  <si>
    <t>5466 - 4871</t>
  </si>
  <si>
    <t>5466 - 5582</t>
  </si>
  <si>
    <t>5466 - 6235</t>
  </si>
  <si>
    <t>5466 - 5962</t>
  </si>
  <si>
    <t>5466 - 6289</t>
  </si>
  <si>
    <t>5466 - 6291</t>
  </si>
  <si>
    <t>5466 - 5893</t>
  </si>
  <si>
    <t>5466 - 6292</t>
  </si>
  <si>
    <t>5466 - 6333</t>
  </si>
  <si>
    <t>5466 - 5525</t>
  </si>
  <si>
    <t>5466 - 5583</t>
  </si>
  <si>
    <t>5466 - 6236</t>
  </si>
  <si>
    <t>5466 - 5469</t>
  </si>
  <si>
    <t>5466 - 6332</t>
  </si>
  <si>
    <t>5466 - 5963</t>
  </si>
  <si>
    <t>5466 - 5468</t>
  </si>
  <si>
    <t>5466 - 5526</t>
  </si>
  <si>
    <t>5466 - 5964</t>
  </si>
  <si>
    <t>5466 - 5631</t>
  </si>
  <si>
    <t>5466 - 5527</t>
  </si>
  <si>
    <t>5466 - 5467</t>
  </si>
  <si>
    <t>5466 - 5470</t>
  </si>
  <si>
    <t>5466 - 5401</t>
  </si>
  <si>
    <t>5466 - 5894</t>
  </si>
  <si>
    <t>5466 - 6377</t>
  </si>
  <si>
    <t>5466 - 5965</t>
  </si>
  <si>
    <t>5466 - 6376</t>
  </si>
  <si>
    <t>5466 - 6422</t>
  </si>
  <si>
    <t>5466 - 6020</t>
  </si>
  <si>
    <t>5466 - 5528</t>
  </si>
  <si>
    <t>5466 - 5755</t>
  </si>
  <si>
    <t>5466 - 5632</t>
  </si>
  <si>
    <t>5466 - 6421</t>
  </si>
  <si>
    <t>5466 - 6378</t>
  </si>
  <si>
    <t>5466 - 4758</t>
  </si>
  <si>
    <t>5466 - 4702</t>
  </si>
  <si>
    <t>5466 - 5820</t>
  </si>
  <si>
    <t>5466 - 5895</t>
  </si>
  <si>
    <t>5466 - 4759</t>
  </si>
  <si>
    <t>5466 - 5821</t>
  </si>
  <si>
    <t>5466 - 5966</t>
  </si>
  <si>
    <t>5466 - 6021</t>
  </si>
  <si>
    <t>5466 - 5756</t>
  </si>
  <si>
    <t>5466 - 4650</t>
  </si>
  <si>
    <t>5466 - 4651</t>
  </si>
  <si>
    <t>5466 - 5634</t>
  </si>
  <si>
    <t>5466 - 5633</t>
  </si>
  <si>
    <t>5466 - 5757</t>
  </si>
  <si>
    <t>5466 - 6293</t>
  </si>
  <si>
    <t>5466 - 6549</t>
  </si>
  <si>
    <t>5466 - 5686</t>
  </si>
  <si>
    <t>5466 - 6550</t>
  </si>
  <si>
    <t>5466 - 5685</t>
  </si>
  <si>
    <t>5466 - 5822</t>
  </si>
  <si>
    <t>5466 - 4701</t>
  </si>
  <si>
    <t>5466 - 5823</t>
  </si>
  <si>
    <t>5466 - 4617</t>
  </si>
  <si>
    <t>5466 - 6503</t>
  </si>
  <si>
    <t>5466 - 6022</t>
  </si>
  <si>
    <t>5466 - 5758</t>
  </si>
  <si>
    <t>5466 - 6465</t>
  </si>
  <si>
    <t>5466 - 6615</t>
  </si>
  <si>
    <t>5466 - 6238</t>
  </si>
  <si>
    <t>5466 - 5896</t>
  </si>
  <si>
    <t>5466 - 6082</t>
  </si>
  <si>
    <t>5466 - 6194</t>
  </si>
  <si>
    <t>5466 - 5967</t>
  </si>
  <si>
    <t>5466 - 6551</t>
  </si>
  <si>
    <t>5466 - 5824</t>
  </si>
  <si>
    <t>5466 - 6616</t>
  </si>
  <si>
    <t>5466 - 5897</t>
  </si>
  <si>
    <t>5466 - 6294</t>
  </si>
  <si>
    <t>5466 - 5687</t>
  </si>
  <si>
    <t>5466 - 6295</t>
  </si>
  <si>
    <t>5466 - 6504</t>
  </si>
  <si>
    <t>5466 - 5584</t>
  </si>
  <si>
    <t>5466 - 6237</t>
  </si>
  <si>
    <t>5466 - 6617</t>
  </si>
  <si>
    <t>5466 - 6466</t>
  </si>
  <si>
    <t>5466 - 6672</t>
  </si>
  <si>
    <t>5466 - 6673</t>
  </si>
  <si>
    <t>5466 - 6618</t>
  </si>
  <si>
    <t>5467 - 5467</t>
  </si>
  <si>
    <t>5467 - 5525</t>
  </si>
  <si>
    <t>5467 - 5526</t>
  </si>
  <si>
    <t>5467 - 5468</t>
  </si>
  <si>
    <t>5467 - 5583</t>
  </si>
  <si>
    <t>5467 - 5524</t>
  </si>
  <si>
    <t>5467 - 5469</t>
  </si>
  <si>
    <t>5467 - 5527</t>
  </si>
  <si>
    <t>5467 - 5582</t>
  </si>
  <si>
    <t>5467 - 5581</t>
  </si>
  <si>
    <t>5467 - 5470</t>
  </si>
  <si>
    <t>5467 - 5528</t>
  </si>
  <si>
    <t>5467 - 5401</t>
  </si>
  <si>
    <t>5467 - 5580</t>
  </si>
  <si>
    <t>5467 - 5399</t>
  </si>
  <si>
    <t>5467 - 5630</t>
  </si>
  <si>
    <t>5467 - 5631</t>
  </si>
  <si>
    <t>5467 - 5343</t>
  </si>
  <si>
    <t>5467 - 5400</t>
  </si>
  <si>
    <t>5467 - 5755</t>
  </si>
  <si>
    <t>5467 - 5632</t>
  </si>
  <si>
    <t>5467 - 5292</t>
  </si>
  <si>
    <t>5467 - 5754</t>
  </si>
  <si>
    <t>5467 - 5820</t>
  </si>
  <si>
    <t>5467 - 5242</t>
  </si>
  <si>
    <t>5467 - 5821</t>
  </si>
  <si>
    <t>5467 - 5633</t>
  </si>
  <si>
    <t>5467 - 5241</t>
  </si>
  <si>
    <t>5467 - 5756</t>
  </si>
  <si>
    <t>5467 - 5634</t>
  </si>
  <si>
    <t>5467 - 5895</t>
  </si>
  <si>
    <t>5467 - 5757</t>
  </si>
  <si>
    <t>5467 - 5753</t>
  </si>
  <si>
    <t>5467 - 5686</t>
  </si>
  <si>
    <t>5467 - 5685</t>
  </si>
  <si>
    <t>5467 - 5893</t>
  </si>
  <si>
    <t>5467 - 5822</t>
  </si>
  <si>
    <t>5467 - 5819</t>
  </si>
  <si>
    <t>5467 - 5891</t>
  </si>
  <si>
    <t>5467 - 5892</t>
  </si>
  <si>
    <t>5467 - 5890</t>
  </si>
  <si>
    <t>5467 - 5823</t>
  </si>
  <si>
    <t>5467 - 5965</t>
  </si>
  <si>
    <t>5467 - 5963</t>
  </si>
  <si>
    <t>5467 - 5758</t>
  </si>
  <si>
    <t>5467 - 5966</t>
  </si>
  <si>
    <t>5467 - 5894</t>
  </si>
  <si>
    <t>5467 - 5962</t>
  </si>
  <si>
    <t>5467 - 5752</t>
  </si>
  <si>
    <t>5467 - 5964</t>
  </si>
  <si>
    <t>5467 - 6021</t>
  </si>
  <si>
    <t>5467 - 5896</t>
  </si>
  <si>
    <t>5467 - 5818</t>
  </si>
  <si>
    <t>5467 - 5817</t>
  </si>
  <si>
    <t>5467 - 5824</t>
  </si>
  <si>
    <t>5467 - 5687</t>
  </si>
  <si>
    <t>5467 - 5181</t>
  </si>
  <si>
    <t>5467 - 5584</t>
  </si>
  <si>
    <t>5467 - 6020</t>
  </si>
  <si>
    <t>5467 - 5239</t>
  </si>
  <si>
    <t>5467 - 5889</t>
  </si>
  <si>
    <t>5467 - 5897</t>
  </si>
  <si>
    <t>5467 - 6022</t>
  </si>
  <si>
    <t>5467 - 5888</t>
  </si>
  <si>
    <t>5467 - 5887</t>
  </si>
  <si>
    <t>5467 - 5240</t>
  </si>
  <si>
    <t>5467 - 6082</t>
  </si>
  <si>
    <t>5467 - 5751</t>
  </si>
  <si>
    <t>5467 - 5967</t>
  </si>
  <si>
    <t>5467 - 5087</t>
  </si>
  <si>
    <t>5467 - 5961</t>
  </si>
  <si>
    <t>5467 - 5629</t>
  </si>
  <si>
    <t>5467 - 5960</t>
  </si>
  <si>
    <t>5467 - 5886</t>
  </si>
  <si>
    <t>5467 - 6238</t>
  </si>
  <si>
    <t>5467 - 5579</t>
  </si>
  <si>
    <t>5467 - 6081</t>
  </si>
  <si>
    <t>5467 - 6295</t>
  </si>
  <si>
    <t>5467 - 6293</t>
  </si>
  <si>
    <t>5467 - 5523</t>
  </si>
  <si>
    <t>5467 - 6237</t>
  </si>
  <si>
    <t>5467 - 6080</t>
  </si>
  <si>
    <t>5467 - 6194</t>
  </si>
  <si>
    <t>5467 - 5398</t>
  </si>
  <si>
    <t>5467 - 6140</t>
  </si>
  <si>
    <t>5467 - 6139</t>
  </si>
  <si>
    <t>5467 - 6137</t>
  </si>
  <si>
    <t>5467 - 0</t>
  </si>
  <si>
    <t>5467 - 6138</t>
  </si>
  <si>
    <t>5467 - 6294</t>
  </si>
  <si>
    <t>5467 - 5466</t>
  </si>
  <si>
    <t>5467 - 5750</t>
  </si>
  <si>
    <t>5467 - 6192</t>
  </si>
  <si>
    <t>5467 - 6235</t>
  </si>
  <si>
    <t>5467 - 6191</t>
  </si>
  <si>
    <t>5467 - 6234</t>
  </si>
  <si>
    <t>5467 - 6292</t>
  </si>
  <si>
    <t>5467 - 6193</t>
  </si>
  <si>
    <t>5467 - 6236</t>
  </si>
  <si>
    <t>5467 - 5133</t>
  </si>
  <si>
    <t>5467 - 6233</t>
  </si>
  <si>
    <t>5467 - 6019</t>
  </si>
  <si>
    <t>5467 - 5132</t>
  </si>
  <si>
    <t>5467 - 6290</t>
  </si>
  <si>
    <t>5467 - 6466</t>
  </si>
  <si>
    <t>5467 - 6289</t>
  </si>
  <si>
    <t>5467 - 6291</t>
  </si>
  <si>
    <t>5467 - 6333</t>
  </si>
  <si>
    <t>5467 - 6332</t>
  </si>
  <si>
    <t>5467 - 6504</t>
  </si>
  <si>
    <t>5467 - 6465</t>
  </si>
  <si>
    <t>5467 - 6377</t>
  </si>
  <si>
    <t>5467 - 6376</t>
  </si>
  <si>
    <t>5467 - 6422</t>
  </si>
  <si>
    <t>5467 - 6421</t>
  </si>
  <si>
    <t>5467 - 6378</t>
  </si>
  <si>
    <t>5467 - 6503</t>
  </si>
  <si>
    <t>5467 - 5238</t>
  </si>
  <si>
    <t>5467 - 5291</t>
  </si>
  <si>
    <t>5467 - 6549</t>
  </si>
  <si>
    <t>5467 - 6550</t>
  </si>
  <si>
    <t>5467 - 4995</t>
  </si>
  <si>
    <t>5467 - 6673</t>
  </si>
  <si>
    <t>5467 - 6615</t>
  </si>
  <si>
    <t>5467 - 6551</t>
  </si>
  <si>
    <t>5467 - 6616</t>
  </si>
  <si>
    <t>5467 - 6617</t>
  </si>
  <si>
    <t>5467 - 6672</t>
  </si>
  <si>
    <t>5467 - 6618</t>
  </si>
  <si>
    <t>5467 - 4871</t>
  </si>
  <si>
    <t>5467 - 4758</t>
  </si>
  <si>
    <t>5467 - 4702</t>
  </si>
  <si>
    <t>5467 - 4759</t>
  </si>
  <si>
    <t>5467 - 4617</t>
  </si>
  <si>
    <t>5467 - 4650</t>
  </si>
  <si>
    <t>5467 - 4651</t>
  </si>
  <si>
    <t>5467 - 4701</t>
  </si>
  <si>
    <t>5468 - 5468</t>
  </si>
  <si>
    <t>5468 - 5469</t>
  </si>
  <si>
    <t>5468 - 5526</t>
  </si>
  <si>
    <t>5468 - 5527</t>
  </si>
  <si>
    <t>5468 - 5470</t>
  </si>
  <si>
    <t>5468 - 5467</t>
  </si>
  <si>
    <t>5468 - 5401</t>
  </si>
  <si>
    <t>5468 - 5583</t>
  </si>
  <si>
    <t>5468 - 5525</t>
  </si>
  <si>
    <t>5468 - 5528</t>
  </si>
  <si>
    <t>5468 - 5582</t>
  </si>
  <si>
    <t>5468 - 5524</t>
  </si>
  <si>
    <t>5468 - 5400</t>
  </si>
  <si>
    <t>5468 - 5631</t>
  </si>
  <si>
    <t>5468 - 5630</t>
  </si>
  <si>
    <t>5468 - 5343</t>
  </si>
  <si>
    <t>5468 - 5581</t>
  </si>
  <si>
    <t>5468 - 5580</t>
  </si>
  <si>
    <t>5468 - 5399</t>
  </si>
  <si>
    <t>5468 - 5755</t>
  </si>
  <si>
    <t>5468 - 5632</t>
  </si>
  <si>
    <t>5468 - 5292</t>
  </si>
  <si>
    <t>5468 - 5242</t>
  </si>
  <si>
    <t>5468 - 5820</t>
  </si>
  <si>
    <t>5468 - 5633</t>
  </si>
  <si>
    <t>5468 - 5821</t>
  </si>
  <si>
    <t>5468 - 5241</t>
  </si>
  <si>
    <t>5468 - 5756</t>
  </si>
  <si>
    <t>5468 - 5634</t>
  </si>
  <si>
    <t>5468 - 5754</t>
  </si>
  <si>
    <t>5468 - 5895</t>
  </si>
  <si>
    <t>5468 - 5757</t>
  </si>
  <si>
    <t>5468 - 5686</t>
  </si>
  <si>
    <t>5468 - 5685</t>
  </si>
  <si>
    <t>5468 - 5822</t>
  </si>
  <si>
    <t>5468 - 5823</t>
  </si>
  <si>
    <t>5468 - 5893</t>
  </si>
  <si>
    <t>5468 - 5965</t>
  </si>
  <si>
    <t>5468 - 5758</t>
  </si>
  <si>
    <t>5468 - 5892</t>
  </si>
  <si>
    <t>5468 - 5966</t>
  </si>
  <si>
    <t>5468 - 5894</t>
  </si>
  <si>
    <t>5468 - 6021</t>
  </si>
  <si>
    <t>5468 - 5753</t>
  </si>
  <si>
    <t>5468 - 5963</t>
  </si>
  <si>
    <t>5468 - 5896</t>
  </si>
  <si>
    <t>5468 - 5962</t>
  </si>
  <si>
    <t>5468 - 5891</t>
  </si>
  <si>
    <t>5468 - 5824</t>
  </si>
  <si>
    <t>5468 - 5819</t>
  </si>
  <si>
    <t>5468 - 5964</t>
  </si>
  <si>
    <t>5468 - 5687</t>
  </si>
  <si>
    <t>5468 - 5181</t>
  </si>
  <si>
    <t>5468 - 5890</t>
  </si>
  <si>
    <t>5468 - 5584</t>
  </si>
  <si>
    <t>5468 - 5239</t>
  </si>
  <si>
    <t>5468 - 5897</t>
  </si>
  <si>
    <t>5468 - 5752</t>
  </si>
  <si>
    <t>5468 - 6020</t>
  </si>
  <si>
    <t>5468 - 6022</t>
  </si>
  <si>
    <t>5468 - 5818</t>
  </si>
  <si>
    <t>5468 - 5240</t>
  </si>
  <si>
    <t>5468 - 5817</t>
  </si>
  <si>
    <t>5468 - 6082</t>
  </si>
  <si>
    <t>5468 - 5087</t>
  </si>
  <si>
    <t>5468 - 5967</t>
  </si>
  <si>
    <t>5468 - 5889</t>
  </si>
  <si>
    <t>5468 - 5888</t>
  </si>
  <si>
    <t>5468 - 5887</t>
  </si>
  <si>
    <t>5468 - 5751</t>
  </si>
  <si>
    <t>5468 - 6238</t>
  </si>
  <si>
    <t>5468 - 5961</t>
  </si>
  <si>
    <t>5468 - 5960</t>
  </si>
  <si>
    <t>5468 - 5629</t>
  </si>
  <si>
    <t>5468 - 5886</t>
  </si>
  <si>
    <t>5468 - 6295</t>
  </si>
  <si>
    <t>5468 - 6237</t>
  </si>
  <si>
    <t>5468 - 5523</t>
  </si>
  <si>
    <t>5468 - 5398</t>
  </si>
  <si>
    <t>5468 - 5579</t>
  </si>
  <si>
    <t>5468 - 6194</t>
  </si>
  <si>
    <t>5468 - 6294</t>
  </si>
  <si>
    <t>5468 - 6081</t>
  </si>
  <si>
    <t>5468 - 6293</t>
  </si>
  <si>
    <t>5468 - 6080</t>
  </si>
  <si>
    <t>5468 - 5466</t>
  </si>
  <si>
    <t>5468 - 6140</t>
  </si>
  <si>
    <t>5468 - 6139</t>
  </si>
  <si>
    <t>5468 - 6137</t>
  </si>
  <si>
    <t>5468 - 6138</t>
  </si>
  <si>
    <t>5468 - 0</t>
  </si>
  <si>
    <t>5468 - 5133</t>
  </si>
  <si>
    <t>5468 - 5132</t>
  </si>
  <si>
    <t>5468 - 5750</t>
  </si>
  <si>
    <t>5468 - 6192</t>
  </si>
  <si>
    <t>5468 - 6235</t>
  </si>
  <si>
    <t>5468 - 6191</t>
  </si>
  <si>
    <t>5468 - 6234</t>
  </si>
  <si>
    <t>5468 - 6292</t>
  </si>
  <si>
    <t>5468 - 6193</t>
  </si>
  <si>
    <t>5468 - 6236</t>
  </si>
  <si>
    <t>5468 - 6233</t>
  </si>
  <si>
    <t>5468 - 6019</t>
  </si>
  <si>
    <t>5468 - 6290</t>
  </si>
  <si>
    <t>5468 - 6466</t>
  </si>
  <si>
    <t>5468 - 6289</t>
  </si>
  <si>
    <t>5468 - 6291</t>
  </si>
  <si>
    <t>5468 - 6333</t>
  </si>
  <si>
    <t>5468 - 6332</t>
  </si>
  <si>
    <t>5468 - 5238</t>
  </si>
  <si>
    <t>5468 - 6504</t>
  </si>
  <si>
    <t>5468 - 6465</t>
  </si>
  <si>
    <t>5468 - 6377</t>
  </si>
  <si>
    <t>5468 - 5291</t>
  </si>
  <si>
    <t>5468 - 6376</t>
  </si>
  <si>
    <t>5468 - 6422</t>
  </si>
  <si>
    <t>5468 - 6421</t>
  </si>
  <si>
    <t>5468 - 6378</t>
  </si>
  <si>
    <t>5468 - 6503</t>
  </si>
  <si>
    <t>5468 - 4995</t>
  </si>
  <si>
    <t>5468 - 6549</t>
  </si>
  <si>
    <t>5468 - 6550</t>
  </si>
  <si>
    <t>5468 - 6673</t>
  </si>
  <si>
    <t>5468 - 6615</t>
  </si>
  <si>
    <t>5468 - 6551</t>
  </si>
  <si>
    <t>5468 - 6616</t>
  </si>
  <si>
    <t>5468 - 4871</t>
  </si>
  <si>
    <t>5468 - 6617</t>
  </si>
  <si>
    <t>5468 - 6672</t>
  </si>
  <si>
    <t>5468 - 6618</t>
  </si>
  <si>
    <t>5468 - 4617</t>
  </si>
  <si>
    <t>5468 - 4758</t>
  </si>
  <si>
    <t>5468 - 4650</t>
  </si>
  <si>
    <t>5468 - 4702</t>
  </si>
  <si>
    <t>5468 - 4759</t>
  </si>
  <si>
    <t>5468 - 4651</t>
  </si>
  <si>
    <t>5468 - 4701</t>
  </si>
  <si>
    <t>5469 - 5469</t>
  </si>
  <si>
    <t>5469 - 5470</t>
  </si>
  <si>
    <t>5469 - 5468</t>
  </si>
  <si>
    <t>5469 - 5527</t>
  </si>
  <si>
    <t>5469 - 5401</t>
  </si>
  <si>
    <t>5469 - 5528</t>
  </si>
  <si>
    <t>5469 - 5526</t>
  </si>
  <si>
    <t>5469 - 5467</t>
  </si>
  <si>
    <t>5469 - 5583</t>
  </si>
  <si>
    <t>5469 - 5525</t>
  </si>
  <si>
    <t>5469 - 5400</t>
  </si>
  <si>
    <t>5469 - 5631</t>
  </si>
  <si>
    <t>5469 - 5582</t>
  </si>
  <si>
    <t>5469 - 5343</t>
  </si>
  <si>
    <t>5469 - 5524</t>
  </si>
  <si>
    <t>5469 - 5632</t>
  </si>
  <si>
    <t>5469 - 5755</t>
  </si>
  <si>
    <t>5469 - 5292</t>
  </si>
  <si>
    <t>5469 - 5399</t>
  </si>
  <si>
    <t>5469 - 5630</t>
  </si>
  <si>
    <t>5469 - 5633</t>
  </si>
  <si>
    <t>5469 - 5581</t>
  </si>
  <si>
    <t>5469 - 5242</t>
  </si>
  <si>
    <t>5469 - 5820</t>
  </si>
  <si>
    <t>5469 - 5821</t>
  </si>
  <si>
    <t>5469 - 5580</t>
  </si>
  <si>
    <t>5469 - 5756</t>
  </si>
  <si>
    <t>5469 - 5634</t>
  </si>
  <si>
    <t>5469 - 5241</t>
  </si>
  <si>
    <t>5469 - 5757</t>
  </si>
  <si>
    <t>5469 - 5686</t>
  </si>
  <si>
    <t>5469 - 5895</t>
  </si>
  <si>
    <t>5469 - 5685</t>
  </si>
  <si>
    <t>5469 - 5822</t>
  </si>
  <si>
    <t>5469 - 5823</t>
  </si>
  <si>
    <t>5469 - 5758</t>
  </si>
  <si>
    <t>5469 - 5754</t>
  </si>
  <si>
    <t>5469 - 5965</t>
  </si>
  <si>
    <t>5469 - 5966</t>
  </si>
  <si>
    <t>5469 - 5894</t>
  </si>
  <si>
    <t>5469 - 5896</t>
  </si>
  <si>
    <t>5469 - 6021</t>
  </si>
  <si>
    <t>5469 - 5824</t>
  </si>
  <si>
    <t>5469 - 5687</t>
  </si>
  <si>
    <t>5469 - 5584</t>
  </si>
  <si>
    <t>5469 - 5893</t>
  </si>
  <si>
    <t>5469 - 5892</t>
  </si>
  <si>
    <t>5469 - 5181</t>
  </si>
  <si>
    <t>5469 - 5897</t>
  </si>
  <si>
    <t>5469 - 5239</t>
  </si>
  <si>
    <t>5469 - 5753</t>
  </si>
  <si>
    <t>5469 - 5963</t>
  </si>
  <si>
    <t>5469 - 5962</t>
  </si>
  <si>
    <t>5469 - 5891</t>
  </si>
  <si>
    <t>5469 - 6022</t>
  </si>
  <si>
    <t>5469 - 5819</t>
  </si>
  <si>
    <t>5469 - 5964</t>
  </si>
  <si>
    <t>5469 - 5890</t>
  </si>
  <si>
    <t>5469 - 5240</t>
  </si>
  <si>
    <t>5469 - 6082</t>
  </si>
  <si>
    <t>5469 - 5967</t>
  </si>
  <si>
    <t>5469 - 5087</t>
  </si>
  <si>
    <t>5469 - 5752</t>
  </si>
  <si>
    <t>5469 - 6020</t>
  </si>
  <si>
    <t>5469 - 5818</t>
  </si>
  <si>
    <t>5469 - 5817</t>
  </si>
  <si>
    <t>5469 - 5889</t>
  </si>
  <si>
    <t>5469 - 6238</t>
  </si>
  <si>
    <t>5469 - 5888</t>
  </si>
  <si>
    <t>5469 - 6295</t>
  </si>
  <si>
    <t>5469 - 5887</t>
  </si>
  <si>
    <t>5469 - 6237</t>
  </si>
  <si>
    <t>5469 - 5751</t>
  </si>
  <si>
    <t>5469 - 5961</t>
  </si>
  <si>
    <t>5469 - 5523</t>
  </si>
  <si>
    <t>5469 - 5398</t>
  </si>
  <si>
    <t>5469 - 5960</t>
  </si>
  <si>
    <t>5469 - 5629</t>
  </si>
  <si>
    <t>5469 - 5886</t>
  </si>
  <si>
    <t>5469 - 5579</t>
  </si>
  <si>
    <t>5469 - 6194</t>
  </si>
  <si>
    <t>5469 - 6294</t>
  </si>
  <si>
    <t>5469 - 5466</t>
  </si>
  <si>
    <t>5469 - 6081</t>
  </si>
  <si>
    <t>5469 - 6293</t>
  </si>
  <si>
    <t>5469 - 6080</t>
  </si>
  <si>
    <t>5469 - 6140</t>
  </si>
  <si>
    <t>5469 - 5133</t>
  </si>
  <si>
    <t>5469 - 6139</t>
  </si>
  <si>
    <t>5469 - 5132</t>
  </si>
  <si>
    <t>5469 - 6137</t>
  </si>
  <si>
    <t>5469 - 6138</t>
  </si>
  <si>
    <t>5469 - 0</t>
  </si>
  <si>
    <t>5469 - 5750</t>
  </si>
  <si>
    <t>5469 - 6192</t>
  </si>
  <si>
    <t>5469 - 6235</t>
  </si>
  <si>
    <t>5469 - 6191</t>
  </si>
  <si>
    <t>5469 - 6234</t>
  </si>
  <si>
    <t>5469 - 6292</t>
  </si>
  <si>
    <t>5469 - 6193</t>
  </si>
  <si>
    <t>5469 - 6236</t>
  </si>
  <si>
    <t>5469 - 6233</t>
  </si>
  <si>
    <t>5469 - 6019</t>
  </si>
  <si>
    <t>5469 - 6290</t>
  </si>
  <si>
    <t>5469 - 6466</t>
  </si>
  <si>
    <t>5469 - 6289</t>
  </si>
  <si>
    <t>5469 - 6291</t>
  </si>
  <si>
    <t>5469 - 6333</t>
  </si>
  <si>
    <t>5469 - 5238</t>
  </si>
  <si>
    <t>5469 - 6332</t>
  </si>
  <si>
    <t>5469 - 5291</t>
  </si>
  <si>
    <t>5469 - 6504</t>
  </si>
  <si>
    <t>5469 - 6465</t>
  </si>
  <si>
    <t>5469 - 6377</t>
  </si>
  <si>
    <t>5469 - 6376</t>
  </si>
  <si>
    <t>5469 - 6422</t>
  </si>
  <si>
    <t>5469 - 4995</t>
  </si>
  <si>
    <t>5469 - 6421</t>
  </si>
  <si>
    <t>5469 - 6378</t>
  </si>
  <si>
    <t>5469 - 6503</t>
  </si>
  <si>
    <t>5469 - 6549</t>
  </si>
  <si>
    <t>5469 - 6550</t>
  </si>
  <si>
    <t>5469 - 4871</t>
  </si>
  <si>
    <t>5469 - 6673</t>
  </si>
  <si>
    <t>5469 - 6615</t>
  </si>
  <si>
    <t>5469 - 6551</t>
  </si>
  <si>
    <t>5469 - 6616</t>
  </si>
  <si>
    <t>5469 - 6617</t>
  </si>
  <si>
    <t>5469 - 6672</t>
  </si>
  <si>
    <t>5469 - 6618</t>
  </si>
  <si>
    <t>5469 - 4617</t>
  </si>
  <si>
    <t>5469 - 4758</t>
  </si>
  <si>
    <t>5469 - 4650</t>
  </si>
  <si>
    <t>5469 - 4702</t>
  </si>
  <si>
    <t>5469 - 4759</t>
  </si>
  <si>
    <t>5469 - 4651</t>
  </si>
  <si>
    <t>5469 - 4701</t>
  </si>
  <si>
    <t>5470 - 5470</t>
  </si>
  <si>
    <t>5470 - 5469</t>
  </si>
  <si>
    <t>5470 - 5401</t>
  </si>
  <si>
    <t>5470 - 5527</t>
  </si>
  <si>
    <t>5470 - 5468</t>
  </si>
  <si>
    <t>5470 - 5528</t>
  </si>
  <si>
    <t>5470 - 5526</t>
  </si>
  <si>
    <t>5470 - 5583</t>
  </si>
  <si>
    <t>5470 - 5525</t>
  </si>
  <si>
    <t>5470 - 5467</t>
  </si>
  <si>
    <t>5470 - 5631</t>
  </si>
  <si>
    <t>5470 - 5582</t>
  </si>
  <si>
    <t>5470 - 5400</t>
  </si>
  <si>
    <t>5470 - 5524</t>
  </si>
  <si>
    <t>5470 - 5632</t>
  </si>
  <si>
    <t>5470 - 5755</t>
  </si>
  <si>
    <t>5470 - 5343</t>
  </si>
  <si>
    <t>5470 - 5630</t>
  </si>
  <si>
    <t>5470 - 5633</t>
  </si>
  <si>
    <t>5470 - 5581</t>
  </si>
  <si>
    <t>5470 - 5820</t>
  </si>
  <si>
    <t>5470 - 5292</t>
  </si>
  <si>
    <t>5470 - 5399</t>
  </si>
  <si>
    <t>5470 - 5821</t>
  </si>
  <si>
    <t>5470 - 5756</t>
  </si>
  <si>
    <t>5470 - 5242</t>
  </si>
  <si>
    <t>5470 - 5580</t>
  </si>
  <si>
    <t>5470 - 5634</t>
  </si>
  <si>
    <t>5470 - 5757</t>
  </si>
  <si>
    <t>5470 - 5686</t>
  </si>
  <si>
    <t>5470 - 5895</t>
  </si>
  <si>
    <t>5470 - 5685</t>
  </si>
  <si>
    <t>5470 - 5822</t>
  </si>
  <si>
    <t>5470 - 5241</t>
  </si>
  <si>
    <t>5470 - 5823</t>
  </si>
  <si>
    <t>5470 - 5758</t>
  </si>
  <si>
    <t>5470 - 5754</t>
  </si>
  <si>
    <t>5470 - 5965</t>
  </si>
  <si>
    <t>5470 - 5966</t>
  </si>
  <si>
    <t>5470 - 5894</t>
  </si>
  <si>
    <t>5470 - 5896</t>
  </si>
  <si>
    <t>5470 - 6021</t>
  </si>
  <si>
    <t>5470 - 5824</t>
  </si>
  <si>
    <t>5470 - 5687</t>
  </si>
  <si>
    <t>5470 - 5584</t>
  </si>
  <si>
    <t>5470 - 5893</t>
  </si>
  <si>
    <t>5470 - 5892</t>
  </si>
  <si>
    <t>5470 - 5897</t>
  </si>
  <si>
    <t>5470 - 5753</t>
  </si>
  <si>
    <t>5470 - 5963</t>
  </si>
  <si>
    <t>5470 - 5181</t>
  </si>
  <si>
    <t>5470 - 5962</t>
  </si>
  <si>
    <t>5470 - 5891</t>
  </si>
  <si>
    <t>5470 - 6022</t>
  </si>
  <si>
    <t>5470 - 5819</t>
  </si>
  <si>
    <t>5470 - 5964</t>
  </si>
  <si>
    <t>5470 - 5239</t>
  </si>
  <si>
    <t>5470 - 5890</t>
  </si>
  <si>
    <t>5470 - 6082</t>
  </si>
  <si>
    <t>5470 - 5967</t>
  </si>
  <si>
    <t>5470 - 5752</t>
  </si>
  <si>
    <t>5470 - 6020</t>
  </si>
  <si>
    <t>5470 - 5240</t>
  </si>
  <si>
    <t>5470 - 5087</t>
  </si>
  <si>
    <t>5470 - 5818</t>
  </si>
  <si>
    <t>5470 - 5817</t>
  </si>
  <si>
    <t>5470 - 5889</t>
  </si>
  <si>
    <t>5470 - 6238</t>
  </si>
  <si>
    <t>5470 - 5888</t>
  </si>
  <si>
    <t>5470 - 6295</t>
  </si>
  <si>
    <t>5470 - 5887</t>
  </si>
  <si>
    <t>5470 - 6237</t>
  </si>
  <si>
    <t>5470 - 5751</t>
  </si>
  <si>
    <t>5470 - 5961</t>
  </si>
  <si>
    <t>5470 - 5960</t>
  </si>
  <si>
    <t>5470 - 5629</t>
  </si>
  <si>
    <t>5470 - 5886</t>
  </si>
  <si>
    <t>5470 - 5523</t>
  </si>
  <si>
    <t>5470 - 5398</t>
  </si>
  <si>
    <t>5470 - 6194</t>
  </si>
  <si>
    <t>5470 - 6294</t>
  </si>
  <si>
    <t>5470 - 5579</t>
  </si>
  <si>
    <t>5470 - 6081</t>
  </si>
  <si>
    <t>5470 - 6293</t>
  </si>
  <si>
    <t>5470 - 5466</t>
  </si>
  <si>
    <t>5470 - 6080</t>
  </si>
  <si>
    <t>5470 - 6140</t>
  </si>
  <si>
    <t>5470 - 6139</t>
  </si>
  <si>
    <t>5470 - 6137</t>
  </si>
  <si>
    <t>5470 - 5133</t>
  </si>
  <si>
    <t>5470 - 6138</t>
  </si>
  <si>
    <t>5470 - 0</t>
  </si>
  <si>
    <t>5470 - 5132</t>
  </si>
  <si>
    <t>5470 - 5750</t>
  </si>
  <si>
    <t>5470 - 6192</t>
  </si>
  <si>
    <t>5470 - 6235</t>
  </si>
  <si>
    <t>5470 - 6191</t>
  </si>
  <si>
    <t>5470 - 6234</t>
  </si>
  <si>
    <t>5470 - 6292</t>
  </si>
  <si>
    <t>5470 - 6193</t>
  </si>
  <si>
    <t>5470 - 6236</t>
  </si>
  <si>
    <t>5470 - 6233</t>
  </si>
  <si>
    <t>5470 - 6019</t>
  </si>
  <si>
    <t>5470 - 6290</t>
  </si>
  <si>
    <t>5470 - 6466</t>
  </si>
  <si>
    <t>5470 - 6289</t>
  </si>
  <si>
    <t>5470 - 6291</t>
  </si>
  <si>
    <t>5470 - 6333</t>
  </si>
  <si>
    <t>5470 - 6332</t>
  </si>
  <si>
    <t>5470 - 5238</t>
  </si>
  <si>
    <t>5470 - 6504</t>
  </si>
  <si>
    <t>5470 - 6465</t>
  </si>
  <si>
    <t>5470 - 5291</t>
  </si>
  <si>
    <t>5470 - 6377</t>
  </si>
  <si>
    <t>5470 - 6376</t>
  </si>
  <si>
    <t>5470 - 6422</t>
  </si>
  <si>
    <t>5470 - 6421</t>
  </si>
  <si>
    <t>5470 - 6378</t>
  </si>
  <si>
    <t>5470 - 6503</t>
  </si>
  <si>
    <t>5470 - 4995</t>
  </si>
  <si>
    <t>5470 - 6549</t>
  </si>
  <si>
    <t>5470 - 6550</t>
  </si>
  <si>
    <t>5470 - 6673</t>
  </si>
  <si>
    <t>5470 - 6615</t>
  </si>
  <si>
    <t>5470 - 4871</t>
  </si>
  <si>
    <t>5470 - 6551</t>
  </si>
  <si>
    <t>5470 - 6616</t>
  </si>
  <si>
    <t>5470 - 6617</t>
  </si>
  <si>
    <t>5470 - 6672</t>
  </si>
  <si>
    <t>5470 - 6618</t>
  </si>
  <si>
    <t>5470 - 4617</t>
  </si>
  <si>
    <t>5470 - 4758</t>
  </si>
  <si>
    <t>5470 - 4650</t>
  </si>
  <si>
    <t>5470 - 4702</t>
  </si>
  <si>
    <t>5470 - 4759</t>
  </si>
  <si>
    <t>5470 - 4651</t>
  </si>
  <si>
    <t>5470 - 4701</t>
  </si>
  <si>
    <t>5523 - 5523</t>
  </si>
  <si>
    <t>5523 - 5579</t>
  </si>
  <si>
    <t>5523 - 5466</t>
  </si>
  <si>
    <t>5523 - 5629</t>
  </si>
  <si>
    <t>5523 - 5398</t>
  </si>
  <si>
    <t>5523 - 0</t>
  </si>
  <si>
    <t>5523 - 5751</t>
  </si>
  <si>
    <t>5523 - 5750</t>
  </si>
  <si>
    <t>5523 - 5132</t>
  </si>
  <si>
    <t>5523 - 5752</t>
  </si>
  <si>
    <t>5523 - 5133</t>
  </si>
  <si>
    <t>5523 - 5886</t>
  </si>
  <si>
    <t>5523 - 5887</t>
  </si>
  <si>
    <t>5523 - 5239</t>
  </si>
  <si>
    <t>5523 - 5817</t>
  </si>
  <si>
    <t>5523 - 5753</t>
  </si>
  <si>
    <t>5523 - 5960</t>
  </si>
  <si>
    <t>5523 - 6080</t>
  </si>
  <si>
    <t>5523 - 5888</t>
  </si>
  <si>
    <t>5523 - 5238</t>
  </si>
  <si>
    <t>5523 - 5181</t>
  </si>
  <si>
    <t>5523 - 5819</t>
  </si>
  <si>
    <t>5523 - 5343</t>
  </si>
  <si>
    <t>5523 - 5240</t>
  </si>
  <si>
    <t>5523 - 6137</t>
  </si>
  <si>
    <t>5523 - 6019</t>
  </si>
  <si>
    <t>5523 - 5961</t>
  </si>
  <si>
    <t>5523 - 5291</t>
  </si>
  <si>
    <t>5523 - 5818</t>
  </si>
  <si>
    <t>5523 - 5889</t>
  </si>
  <si>
    <t>5523 - 6081</t>
  </si>
  <si>
    <t>5523 - 5399</t>
  </si>
  <si>
    <t>5523 - 5292</t>
  </si>
  <si>
    <t>5523 - 6138</t>
  </si>
  <si>
    <t>5523 - 5754</t>
  </si>
  <si>
    <t>5523 - 5241</t>
  </si>
  <si>
    <t>5523 - 5580</t>
  </si>
  <si>
    <t>5523 - 6192</t>
  </si>
  <si>
    <t>5523 - 6140</t>
  </si>
  <si>
    <t>5523 - 5400</t>
  </si>
  <si>
    <t>5523 - 6139</t>
  </si>
  <si>
    <t>5523 - 5630</t>
  </si>
  <si>
    <t>5523 - 5890</t>
  </si>
  <si>
    <t>5523 - 6191</t>
  </si>
  <si>
    <t>5523 - 5242</t>
  </si>
  <si>
    <t>5523 - 6234</t>
  </si>
  <si>
    <t>5523 - 5581</t>
  </si>
  <si>
    <t>5523 - 5087</t>
  </si>
  <si>
    <t>5523 - 6193</t>
  </si>
  <si>
    <t>5523 - 5891</t>
  </si>
  <si>
    <t>5523 - 5524</t>
  </si>
  <si>
    <t>5523 - 6233</t>
  </si>
  <si>
    <t>5523 - 5892</t>
  </si>
  <si>
    <t>5523 - 6290</t>
  </si>
  <si>
    <t>5523 - 5582</t>
  </si>
  <si>
    <t>5523 - 4995</t>
  </si>
  <si>
    <t>5523 - 5962</t>
  </si>
  <si>
    <t>5523 - 6235</t>
  </si>
  <si>
    <t>5523 - 6289</t>
  </si>
  <si>
    <t>5523 - 6291</t>
  </si>
  <si>
    <t>5523 - 5893</t>
  </si>
  <si>
    <t>5523 - 5525</t>
  </si>
  <si>
    <t>5523 - 6292</t>
  </si>
  <si>
    <t>5523 - 6333</t>
  </si>
  <si>
    <t>5523 - 5583</t>
  </si>
  <si>
    <t>5523 - 6236</t>
  </si>
  <si>
    <t>5523 - 5469</t>
  </si>
  <si>
    <t>5523 - 5963</t>
  </si>
  <si>
    <t>5523 - 6332</t>
  </si>
  <si>
    <t>5523 - 5468</t>
  </si>
  <si>
    <t>5523 - 5526</t>
  </si>
  <si>
    <t>5523 - 5964</t>
  </si>
  <si>
    <t>5523 - 5631</t>
  </si>
  <si>
    <t>5523 - 5527</t>
  </si>
  <si>
    <t>5523 - 5467</t>
  </si>
  <si>
    <t>5523 - 5470</t>
  </si>
  <si>
    <t>5523 - 5401</t>
  </si>
  <si>
    <t>5523 - 5894</t>
  </si>
  <si>
    <t>5523 - 6377</t>
  </si>
  <si>
    <t>5523 - 5965</t>
  </si>
  <si>
    <t>5523 - 6376</t>
  </si>
  <si>
    <t>5523 - 5528</t>
  </si>
  <si>
    <t>5523 - 6422</t>
  </si>
  <si>
    <t>5523 - 6020</t>
  </si>
  <si>
    <t>5523 - 5755</t>
  </si>
  <si>
    <t>5523 - 5632</t>
  </si>
  <si>
    <t>5523 - 6421</t>
  </si>
  <si>
    <t>5523 - 6378</t>
  </si>
  <si>
    <t>5523 - 4871</t>
  </si>
  <si>
    <t>5523 - 5820</t>
  </si>
  <si>
    <t>5523 - 5895</t>
  </si>
  <si>
    <t>5523 - 5821</t>
  </si>
  <si>
    <t>5523 - 5966</t>
  </si>
  <si>
    <t>5523 - 6021</t>
  </si>
  <si>
    <t>5523 - 5756</t>
  </si>
  <si>
    <t>5523 - 5634</t>
  </si>
  <si>
    <t>5523 - 5633</t>
  </si>
  <si>
    <t>5523 - 5757</t>
  </si>
  <si>
    <t>5523 - 6293</t>
  </si>
  <si>
    <t>5523 - 5686</t>
  </si>
  <si>
    <t>5523 - 6549</t>
  </si>
  <si>
    <t>5523 - 6550</t>
  </si>
  <si>
    <t>5523 - 5685</t>
  </si>
  <si>
    <t>5523 - 5822</t>
  </si>
  <si>
    <t>5523 - 5823</t>
  </si>
  <si>
    <t>5523 - 6022</t>
  </si>
  <si>
    <t>5523 - 6503</t>
  </si>
  <si>
    <t>5523 - 5758</t>
  </si>
  <si>
    <t>5523 - 6465</t>
  </si>
  <si>
    <t>5523 - 6238</t>
  </si>
  <si>
    <t>5523 - 6615</t>
  </si>
  <si>
    <t>5523 - 5896</t>
  </si>
  <si>
    <t>5523 - 6082</t>
  </si>
  <si>
    <t>5523 - 6194</t>
  </si>
  <si>
    <t>5523 - 4758</t>
  </si>
  <si>
    <t>5523 - 5967</t>
  </si>
  <si>
    <t>5523 - 5824</t>
  </si>
  <si>
    <t>5523 - 6551</t>
  </si>
  <si>
    <t>5523 - 4702</t>
  </si>
  <si>
    <t>5523 - 5897</t>
  </si>
  <si>
    <t>5523 - 6616</t>
  </si>
  <si>
    <t>5523 - 4759</t>
  </si>
  <si>
    <t>5523 - 6294</t>
  </si>
  <si>
    <t>5523 - 5687</t>
  </si>
  <si>
    <t>5523 - 6295</t>
  </si>
  <si>
    <t>5523 - 6504</t>
  </si>
  <si>
    <t>5523 - 5584</t>
  </si>
  <si>
    <t>5523 - 6237</t>
  </si>
  <si>
    <t>5523 - 6617</t>
  </si>
  <si>
    <t>5523 - 4650</t>
  </si>
  <si>
    <t>5523 - 6466</t>
  </si>
  <si>
    <t>5523 - 4651</t>
  </si>
  <si>
    <t>5523 - 6672</t>
  </si>
  <si>
    <t>5523 - 6673</t>
  </si>
  <si>
    <t>5523 - 6618</t>
  </si>
  <si>
    <t>5523 - 4701</t>
  </si>
  <si>
    <t>5523 - 4617</t>
  </si>
  <si>
    <t>5524 - 5524</t>
  </si>
  <si>
    <t>5524 - 5581</t>
  </si>
  <si>
    <t>5524 - 5525</t>
  </si>
  <si>
    <t>5524 - 5580</t>
  </si>
  <si>
    <t>5524 - 5399</t>
  </si>
  <si>
    <t>5524 - 5630</t>
  </si>
  <si>
    <t>5524 - 5526</t>
  </si>
  <si>
    <t>5524 - 5467</t>
  </si>
  <si>
    <t>5524 - 5343</t>
  </si>
  <si>
    <t>5524 - 5583</t>
  </si>
  <si>
    <t>5524 - 5582</t>
  </si>
  <si>
    <t>5524 - 5527</t>
  </si>
  <si>
    <t>5524 - 5468</t>
  </si>
  <si>
    <t>5524 - 5292</t>
  </si>
  <si>
    <t>5524 - 5754</t>
  </si>
  <si>
    <t>5524 - 5528</t>
  </si>
  <si>
    <t>5524 - 5469</t>
  </si>
  <si>
    <t>5524 - 5400</t>
  </si>
  <si>
    <t>5524 - 5242</t>
  </si>
  <si>
    <t>5524 - 5470</t>
  </si>
  <si>
    <t>5524 - 5241</t>
  </si>
  <si>
    <t>5524 - 5631</t>
  </si>
  <si>
    <t>5524 - 5401</t>
  </si>
  <si>
    <t>5524 - 5753</t>
  </si>
  <si>
    <t>5524 - 5893</t>
  </si>
  <si>
    <t>5524 - 5819</t>
  </si>
  <si>
    <t>5524 - 5891</t>
  </si>
  <si>
    <t>5524 - 5892</t>
  </si>
  <si>
    <t>5524 - 5890</t>
  </si>
  <si>
    <t>5524 - 5755</t>
  </si>
  <si>
    <t>5524 - 5632</t>
  </si>
  <si>
    <t>5524 - 5963</t>
  </si>
  <si>
    <t>5524 - 5962</t>
  </si>
  <si>
    <t>5524 - 5752</t>
  </si>
  <si>
    <t>5524 - 5964</t>
  </si>
  <si>
    <t>5524 - 5820</t>
  </si>
  <si>
    <t>5524 - 5821</t>
  </si>
  <si>
    <t>5524 - 5818</t>
  </si>
  <si>
    <t>5524 - 5633</t>
  </si>
  <si>
    <t>5524 - 5817</t>
  </si>
  <si>
    <t>5524 - 5894</t>
  </si>
  <si>
    <t>5524 - 5965</t>
  </si>
  <si>
    <t>5524 - 5181</t>
  </si>
  <si>
    <t>5524 - 5756</t>
  </si>
  <si>
    <t>5524 - 5889</t>
  </si>
  <si>
    <t>5524 - 6020</t>
  </si>
  <si>
    <t>5524 - 5634</t>
  </si>
  <si>
    <t>5524 - 5239</t>
  </si>
  <si>
    <t>5524 - 5895</t>
  </si>
  <si>
    <t>5524 - 5757</t>
  </si>
  <si>
    <t>5524 - 5686</t>
  </si>
  <si>
    <t>5524 - 5685</t>
  </si>
  <si>
    <t>5524 - 5888</t>
  </si>
  <si>
    <t>5524 - 5822</t>
  </si>
  <si>
    <t>5524 - 5887</t>
  </si>
  <si>
    <t>5524 - 5823</t>
  </si>
  <si>
    <t>5524 - 5751</t>
  </si>
  <si>
    <t>5524 - 5240</t>
  </si>
  <si>
    <t>5524 - 5966</t>
  </si>
  <si>
    <t>5524 - 5087</t>
  </si>
  <si>
    <t>5524 - 5961</t>
  </si>
  <si>
    <t>5524 - 5758</t>
  </si>
  <si>
    <t>5524 - 5629</t>
  </si>
  <si>
    <t>5524 - 5960</t>
  </si>
  <si>
    <t>5524 - 6021</t>
  </si>
  <si>
    <t>5524 - 5886</t>
  </si>
  <si>
    <t>5524 - 5896</t>
  </si>
  <si>
    <t>5524 - 5824</t>
  </si>
  <si>
    <t>5524 - 5687</t>
  </si>
  <si>
    <t>5524 - 5584</t>
  </si>
  <si>
    <t>5524 - 5897</t>
  </si>
  <si>
    <t>5524 - 6022</t>
  </si>
  <si>
    <t>5524 - 5579</t>
  </si>
  <si>
    <t>5524 - 6081</t>
  </si>
  <si>
    <t>5524 - 6238</t>
  </si>
  <si>
    <t>5524 - 6293</t>
  </si>
  <si>
    <t>5524 - 6080</t>
  </si>
  <si>
    <t>5524 - 6082</t>
  </si>
  <si>
    <t>5524 - 5523</t>
  </si>
  <si>
    <t>5524 - 6194</t>
  </si>
  <si>
    <t>5524 - 5967</t>
  </si>
  <si>
    <t>5524 - 5398</t>
  </si>
  <si>
    <t>5524 - 6140</t>
  </si>
  <si>
    <t>5524 - 6139</t>
  </si>
  <si>
    <t>5524 - 6295</t>
  </si>
  <si>
    <t>5524 - 6237</t>
  </si>
  <si>
    <t>5524 - 6137</t>
  </si>
  <si>
    <t>5524 - 0</t>
  </si>
  <si>
    <t>5524 - 6138</t>
  </si>
  <si>
    <t>5524 - 5466</t>
  </si>
  <si>
    <t>5524 - 5750</t>
  </si>
  <si>
    <t>5524 - 6294</t>
  </si>
  <si>
    <t>5524 - 6192</t>
  </si>
  <si>
    <t>5524 - 6235</t>
  </si>
  <si>
    <t>5524 - 6191</t>
  </si>
  <si>
    <t>5524 - 6234</t>
  </si>
  <si>
    <t>5524 - 6292</t>
  </si>
  <si>
    <t>5524 - 6193</t>
  </si>
  <si>
    <t>5524 - 6236</t>
  </si>
  <si>
    <t>5524 - 5133</t>
  </si>
  <si>
    <t>5524 - 6233</t>
  </si>
  <si>
    <t>5524 - 6019</t>
  </si>
  <si>
    <t>5524 - 5132</t>
  </si>
  <si>
    <t>5524 - 6290</t>
  </si>
  <si>
    <t>5524 - 6466</t>
  </si>
  <si>
    <t>5524 - 6289</t>
  </si>
  <si>
    <t>5524 - 6291</t>
  </si>
  <si>
    <t>5524 - 6333</t>
  </si>
  <si>
    <t>5524 - 6332</t>
  </si>
  <si>
    <t>5524 - 6504</t>
  </si>
  <si>
    <t>5524 - 6465</t>
  </si>
  <si>
    <t>5524 - 6377</t>
  </si>
  <si>
    <t>5524 - 6376</t>
  </si>
  <si>
    <t>5524 - 6422</t>
  </si>
  <si>
    <t>5524 - 6421</t>
  </si>
  <si>
    <t>5524 - 6378</t>
  </si>
  <si>
    <t>5524 - 6503</t>
  </si>
  <si>
    <t>5524 - 5238</t>
  </si>
  <si>
    <t>5524 - 5291</t>
  </si>
  <si>
    <t>5524 - 6549</t>
  </si>
  <si>
    <t>5524 - 6550</t>
  </si>
  <si>
    <t>5524 - 4995</t>
  </si>
  <si>
    <t>5524 - 6673</t>
  </si>
  <si>
    <t>5524 - 6615</t>
  </si>
  <si>
    <t>5524 - 6551</t>
  </si>
  <si>
    <t>5524 - 6616</t>
  </si>
  <si>
    <t>5524 - 6617</t>
  </si>
  <si>
    <t>5524 - 6672</t>
  </si>
  <si>
    <t>5524 - 6618</t>
  </si>
  <si>
    <t>5524 - 4871</t>
  </si>
  <si>
    <t>5524 - 4758</t>
  </si>
  <si>
    <t>5524 - 4702</t>
  </si>
  <si>
    <t>5524 - 4759</t>
  </si>
  <si>
    <t>5524 - 4617</t>
  </si>
  <si>
    <t>5524 - 4650</t>
  </si>
  <si>
    <t>5524 - 4651</t>
  </si>
  <si>
    <t>5524 - 4701</t>
  </si>
  <si>
    <t>5525 - 5525</t>
  </si>
  <si>
    <t>5525 - 5524</t>
  </si>
  <si>
    <t>5525 - 5467</t>
  </si>
  <si>
    <t>5525 - 5526</t>
  </si>
  <si>
    <t>5525 - 5583</t>
  </si>
  <si>
    <t>5525 - 5468</t>
  </si>
  <si>
    <t>5525 - 5527</t>
  </si>
  <si>
    <t>5525 - 5581</t>
  </si>
  <si>
    <t>5525 - 5582</t>
  </si>
  <si>
    <t>5525 - 5580</t>
  </si>
  <si>
    <t>5525 - 5399</t>
  </si>
  <si>
    <t>5525 - 5469</t>
  </si>
  <si>
    <t>5525 - 5528</t>
  </si>
  <si>
    <t>5525 - 5630</t>
  </si>
  <si>
    <t>5525 - 5470</t>
  </si>
  <si>
    <t>5525 - 5343</t>
  </si>
  <si>
    <t>5525 - 5401</t>
  </si>
  <si>
    <t>5525 - 5631</t>
  </si>
  <si>
    <t>5525 - 5292</t>
  </si>
  <si>
    <t>5525 - 5754</t>
  </si>
  <si>
    <t>5525 - 5400</t>
  </si>
  <si>
    <t>5525 - 5755</t>
  </si>
  <si>
    <t>5525 - 5632</t>
  </si>
  <si>
    <t>5525 - 5242</t>
  </si>
  <si>
    <t>5525 - 5820</t>
  </si>
  <si>
    <t>5525 - 5241</t>
  </si>
  <si>
    <t>5525 - 5821</t>
  </si>
  <si>
    <t>5525 - 5633</t>
  </si>
  <si>
    <t>5525 - 5753</t>
  </si>
  <si>
    <t>5525 - 5756</t>
  </si>
  <si>
    <t>5525 - 5893</t>
  </si>
  <si>
    <t>5525 - 5634</t>
  </si>
  <si>
    <t>5525 - 5819</t>
  </si>
  <si>
    <t>5525 - 5891</t>
  </si>
  <si>
    <t>5525 - 5895</t>
  </si>
  <si>
    <t>5525 - 5757</t>
  </si>
  <si>
    <t>5525 - 5892</t>
  </si>
  <si>
    <t>5525 - 5890</t>
  </si>
  <si>
    <t>5525 - 5686</t>
  </si>
  <si>
    <t>5525 - 5685</t>
  </si>
  <si>
    <t>5525 - 5822</t>
  </si>
  <si>
    <t>5525 - 5963</t>
  </si>
  <si>
    <t>5525 - 5962</t>
  </si>
  <si>
    <t>5525 - 5752</t>
  </si>
  <si>
    <t>5525 - 5823</t>
  </si>
  <si>
    <t>5525 - 5964</t>
  </si>
  <si>
    <t>5525 - 5965</t>
  </si>
  <si>
    <t>5525 - 5758</t>
  </si>
  <si>
    <t>5525 - 5966</t>
  </si>
  <si>
    <t>5525 - 5818</t>
  </si>
  <si>
    <t>5525 - 5894</t>
  </si>
  <si>
    <t>5525 - 5817</t>
  </si>
  <si>
    <t>5525 - 6021</t>
  </si>
  <si>
    <t>5525 - 5181</t>
  </si>
  <si>
    <t>5525 - 5896</t>
  </si>
  <si>
    <t>5525 - 5239</t>
  </si>
  <si>
    <t>5525 - 6020</t>
  </si>
  <si>
    <t>5525 - 5889</t>
  </si>
  <si>
    <t>5525 - 5824</t>
  </si>
  <si>
    <t>5525 - 5687</t>
  </si>
  <si>
    <t>5525 - 5584</t>
  </si>
  <si>
    <t>5525 - 5888</t>
  </si>
  <si>
    <t>5525 - 5897</t>
  </si>
  <si>
    <t>5525 - 5887</t>
  </si>
  <si>
    <t>5525 - 5240</t>
  </si>
  <si>
    <t>5525 - 5751</t>
  </si>
  <si>
    <t>5525 - 6022</t>
  </si>
  <si>
    <t>5525 - 5087</t>
  </si>
  <si>
    <t>5525 - 5961</t>
  </si>
  <si>
    <t>5525 - 5629</t>
  </si>
  <si>
    <t>5525 - 5960</t>
  </si>
  <si>
    <t>5525 - 6082</t>
  </si>
  <si>
    <t>5525 - 5886</t>
  </si>
  <si>
    <t>5525 - 5967</t>
  </si>
  <si>
    <t>5525 - 5579</t>
  </si>
  <si>
    <t>5525 - 6238</t>
  </si>
  <si>
    <t>5525 - 6081</t>
  </si>
  <si>
    <t>5525 - 6293</t>
  </si>
  <si>
    <t>5525 - 5523</t>
  </si>
  <si>
    <t>5525 - 6080</t>
  </si>
  <si>
    <t>5525 - 5398</t>
  </si>
  <si>
    <t>5525 - 6194</t>
  </si>
  <si>
    <t>5525 - 6295</t>
  </si>
  <si>
    <t>5525 - 6140</t>
  </si>
  <si>
    <t>5525 - 6139</t>
  </si>
  <si>
    <t>5525 - 6237</t>
  </si>
  <si>
    <t>5525 - 6137</t>
  </si>
  <si>
    <t>5525 - 0</t>
  </si>
  <si>
    <t>5525 - 6138</t>
  </si>
  <si>
    <t>5525 - 5466</t>
  </si>
  <si>
    <t>5525 - 5750</t>
  </si>
  <si>
    <t>5525 - 6294</t>
  </si>
  <si>
    <t>5525 - 6192</t>
  </si>
  <si>
    <t>5525 - 6235</t>
  </si>
  <si>
    <t>5525 - 6191</t>
  </si>
  <si>
    <t>5525 - 6234</t>
  </si>
  <si>
    <t>5525 - 6292</t>
  </si>
  <si>
    <t>5525 - 6193</t>
  </si>
  <si>
    <t>5525 - 6236</t>
  </si>
  <si>
    <t>5525 - 5133</t>
  </si>
  <si>
    <t>5525 - 6233</t>
  </si>
  <si>
    <t>5525 - 6019</t>
  </si>
  <si>
    <t>5525 - 5132</t>
  </si>
  <si>
    <t>5525 - 6290</t>
  </si>
  <si>
    <t>5525 - 6466</t>
  </si>
  <si>
    <t>5525 - 6289</t>
  </si>
  <si>
    <t>5525 - 6291</t>
  </si>
  <si>
    <t>5525 - 6333</t>
  </si>
  <si>
    <t>5525 - 6332</t>
  </si>
  <si>
    <t>5525 - 6504</t>
  </si>
  <si>
    <t>5525 - 6465</t>
  </si>
  <si>
    <t>5525 - 6377</t>
  </si>
  <si>
    <t>5525 - 6376</t>
  </si>
  <si>
    <t>5525 - 6422</t>
  </si>
  <si>
    <t>5525 - 6421</t>
  </si>
  <si>
    <t>5525 - 6378</t>
  </si>
  <si>
    <t>5525 - 6503</t>
  </si>
  <si>
    <t>5525 - 5238</t>
  </si>
  <si>
    <t>5525 - 5291</t>
  </si>
  <si>
    <t>5525 - 6549</t>
  </si>
  <si>
    <t>5525 - 6550</t>
  </si>
  <si>
    <t>5525 - 4995</t>
  </si>
  <si>
    <t>5525 - 6673</t>
  </si>
  <si>
    <t>5525 - 6615</t>
  </si>
  <si>
    <t>5525 - 6551</t>
  </si>
  <si>
    <t>5525 - 6616</t>
  </si>
  <si>
    <t>5525 - 6617</t>
  </si>
  <si>
    <t>5525 - 6672</t>
  </si>
  <si>
    <t>5525 - 6618</t>
  </si>
  <si>
    <t>5525 - 4871</t>
  </si>
  <si>
    <t>5525 - 4758</t>
  </si>
  <si>
    <t>5525 - 4702</t>
  </si>
  <si>
    <t>5525 - 4759</t>
  </si>
  <si>
    <t>5525 - 4617</t>
  </si>
  <si>
    <t>5525 - 4650</t>
  </si>
  <si>
    <t>5525 - 4651</t>
  </si>
  <si>
    <t>5525 - 4701</t>
  </si>
  <si>
    <t>5526 - 5526</t>
  </si>
  <si>
    <t>5526 - 5583</t>
  </si>
  <si>
    <t>5526 - 5527</t>
  </si>
  <si>
    <t>5526 - 5525</t>
  </si>
  <si>
    <t>5526 - 5468</t>
  </si>
  <si>
    <t>5526 - 5582</t>
  </si>
  <si>
    <t>5526 - 5467</t>
  </si>
  <si>
    <t>5526 - 5528</t>
  </si>
  <si>
    <t>5526 - 5469</t>
  </si>
  <si>
    <t>5526 - 5470</t>
  </si>
  <si>
    <t>5526 - 5524</t>
  </si>
  <si>
    <t>5526 - 5401</t>
  </si>
  <si>
    <t>5526 - 5631</t>
  </si>
  <si>
    <t>5526 - 5630</t>
  </si>
  <si>
    <t>5526 - 5581</t>
  </si>
  <si>
    <t>5526 - 5580</t>
  </si>
  <si>
    <t>5526 - 5399</t>
  </si>
  <si>
    <t>5526 - 5755</t>
  </si>
  <si>
    <t>5526 - 5632</t>
  </si>
  <si>
    <t>5526 - 5400</t>
  </si>
  <si>
    <t>5526 - 5343</t>
  </si>
  <si>
    <t>5526 - 5820</t>
  </si>
  <si>
    <t>5526 - 5633</t>
  </si>
  <si>
    <t>5526 - 5821</t>
  </si>
  <si>
    <t>5526 - 5754</t>
  </si>
  <si>
    <t>5526 - 5292</t>
  </si>
  <si>
    <t>5526 - 5756</t>
  </si>
  <si>
    <t>5526 - 5634</t>
  </si>
  <si>
    <t>5526 - 5895</t>
  </si>
  <si>
    <t>5526 - 5757</t>
  </si>
  <si>
    <t>5526 - 5686</t>
  </si>
  <si>
    <t>5526 - 5242</t>
  </si>
  <si>
    <t>5526 - 5685</t>
  </si>
  <si>
    <t>5526 - 5822</t>
  </si>
  <si>
    <t>5526 - 5893</t>
  </si>
  <si>
    <t>5526 - 5823</t>
  </si>
  <si>
    <t>5526 - 5892</t>
  </si>
  <si>
    <t>5526 - 5241</t>
  </si>
  <si>
    <t>5526 - 5965</t>
  </si>
  <si>
    <t>5526 - 5758</t>
  </si>
  <si>
    <t>5526 - 5753</t>
  </si>
  <si>
    <t>5526 - 5966</t>
  </si>
  <si>
    <t>5526 - 5963</t>
  </si>
  <si>
    <t>5526 - 5894</t>
  </si>
  <si>
    <t>5526 - 5962</t>
  </si>
  <si>
    <t>5526 - 5891</t>
  </si>
  <si>
    <t>5526 - 6021</t>
  </si>
  <si>
    <t>5526 - 5819</t>
  </si>
  <si>
    <t>5526 - 5964</t>
  </si>
  <si>
    <t>5526 - 5896</t>
  </si>
  <si>
    <t>5526 - 5890</t>
  </si>
  <si>
    <t>5526 - 5824</t>
  </si>
  <si>
    <t>5526 - 5687</t>
  </si>
  <si>
    <t>5526 - 5584</t>
  </si>
  <si>
    <t>5526 - 5752</t>
  </si>
  <si>
    <t>5526 - 5897</t>
  </si>
  <si>
    <t>5526 - 6020</t>
  </si>
  <si>
    <t>5526 - 5818</t>
  </si>
  <si>
    <t>5526 - 6022</t>
  </si>
  <si>
    <t>5526 - 5817</t>
  </si>
  <si>
    <t>5526 - 6082</t>
  </si>
  <si>
    <t>5526 - 5181</t>
  </si>
  <si>
    <t>5526 - 5889</t>
  </si>
  <si>
    <t>5526 - 5967</t>
  </si>
  <si>
    <t>5526 - 5239</t>
  </si>
  <si>
    <t>5526 - 5888</t>
  </si>
  <si>
    <t>5526 - 5887</t>
  </si>
  <si>
    <t>5526 - 5751</t>
  </si>
  <si>
    <t>5526 - 5240</t>
  </si>
  <si>
    <t>5526 - 5961</t>
  </si>
  <si>
    <t>5526 - 5087</t>
  </si>
  <si>
    <t>5526 - 6238</t>
  </si>
  <si>
    <t>5526 - 5960</t>
  </si>
  <si>
    <t>5526 - 5629</t>
  </si>
  <si>
    <t>5526 - 5886</t>
  </si>
  <si>
    <t>5526 - 6295</t>
  </si>
  <si>
    <t>5526 - 6237</t>
  </si>
  <si>
    <t>5526 - 6194</t>
  </si>
  <si>
    <t>5526 - 5579</t>
  </si>
  <si>
    <t>5526 - 6081</t>
  </si>
  <si>
    <t>5526 - 6293</t>
  </si>
  <si>
    <t>5526 - 6080</t>
  </si>
  <si>
    <t>5526 - 6294</t>
  </si>
  <si>
    <t>5526 - 5523</t>
  </si>
  <si>
    <t>5526 - 5398</t>
  </si>
  <si>
    <t>5526 - 6140</t>
  </si>
  <si>
    <t>5526 - 6139</t>
  </si>
  <si>
    <t>5526 - 6137</t>
  </si>
  <si>
    <t>5526 - 6138</t>
  </si>
  <si>
    <t>5526 - 0</t>
  </si>
  <si>
    <t>5526 - 5466</t>
  </si>
  <si>
    <t>5526 - 5750</t>
  </si>
  <si>
    <t>5526 - 6192</t>
  </si>
  <si>
    <t>5526 - 6235</t>
  </si>
  <si>
    <t>5526 - 6191</t>
  </si>
  <si>
    <t>5526 - 6234</t>
  </si>
  <si>
    <t>5526 - 6292</t>
  </si>
  <si>
    <t>5526 - 6193</t>
  </si>
  <si>
    <t>5526 - 6236</t>
  </si>
  <si>
    <t>5526 - 6233</t>
  </si>
  <si>
    <t>5526 - 6019</t>
  </si>
  <si>
    <t>5526 - 5133</t>
  </si>
  <si>
    <t>5526 - 6290</t>
  </si>
  <si>
    <t>5526 - 5132</t>
  </si>
  <si>
    <t>5526 - 6466</t>
  </si>
  <si>
    <t>5526 - 6289</t>
  </si>
  <si>
    <t>5526 - 6291</t>
  </si>
  <si>
    <t>5526 - 6333</t>
  </si>
  <si>
    <t>5526 - 6332</t>
  </si>
  <si>
    <t>5526 - 6504</t>
  </si>
  <si>
    <t>5526 - 6465</t>
  </si>
  <si>
    <t>5526 - 6377</t>
  </si>
  <si>
    <t>5526 - 6376</t>
  </si>
  <si>
    <t>5526 - 6422</t>
  </si>
  <si>
    <t>5526 - 6421</t>
  </si>
  <si>
    <t>5526 - 6378</t>
  </si>
  <si>
    <t>5526 - 6503</t>
  </si>
  <si>
    <t>5526 - 5238</t>
  </si>
  <si>
    <t>5526 - 5291</t>
  </si>
  <si>
    <t>5526 - 6549</t>
  </si>
  <si>
    <t>5526 - 6550</t>
  </si>
  <si>
    <t>5526 - 4995</t>
  </si>
  <si>
    <t>5526 - 6673</t>
  </si>
  <si>
    <t>5526 - 6615</t>
  </si>
  <si>
    <t>5526 - 6551</t>
  </si>
  <si>
    <t>5526 - 6616</t>
  </si>
  <si>
    <t>5526 - 6617</t>
  </si>
  <si>
    <t>5526 - 6672</t>
  </si>
  <si>
    <t>5526 - 6618</t>
  </si>
  <si>
    <t>5526 - 4871</t>
  </si>
  <si>
    <t>5526 - 4758</t>
  </si>
  <si>
    <t>5526 - 4617</t>
  </si>
  <si>
    <t>5526 - 4702</t>
  </si>
  <si>
    <t>5526 - 4759</t>
  </si>
  <si>
    <t>5526 - 4650</t>
  </si>
  <si>
    <t>5526 - 4651</t>
  </si>
  <si>
    <t>5526 - 4701</t>
  </si>
  <si>
    <t>5527 - 5527</t>
  </si>
  <si>
    <t>5527 - 5528</t>
  </si>
  <si>
    <t>5527 - 5526</t>
  </si>
  <si>
    <t>5527 - 5469</t>
  </si>
  <si>
    <t>5527 - 5470</t>
  </si>
  <si>
    <t>5527 - 5468</t>
  </si>
  <si>
    <t>5527 - 5583</t>
  </si>
  <si>
    <t>5527 - 5525</t>
  </si>
  <si>
    <t>5527 - 5401</t>
  </si>
  <si>
    <t>5527 - 5631</t>
  </si>
  <si>
    <t>5527 - 5582</t>
  </si>
  <si>
    <t>5527 - 5467</t>
  </si>
  <si>
    <t>5527 - 5524</t>
  </si>
  <si>
    <t>5527 - 5755</t>
  </si>
  <si>
    <t>5527 - 5632</t>
  </si>
  <si>
    <t>5527 - 5630</t>
  </si>
  <si>
    <t>5527 - 5400</t>
  </si>
  <si>
    <t>5527 - 5633</t>
  </si>
  <si>
    <t>5527 - 5581</t>
  </si>
  <si>
    <t>5527 - 5820</t>
  </si>
  <si>
    <t>5527 - 5821</t>
  </si>
  <si>
    <t>5527 - 5343</t>
  </si>
  <si>
    <t>5527 - 5580</t>
  </si>
  <si>
    <t>5527 - 5399</t>
  </si>
  <si>
    <t>5527 - 5756</t>
  </si>
  <si>
    <t>5527 - 5634</t>
  </si>
  <si>
    <t>5527 - 5757</t>
  </si>
  <si>
    <t>5527 - 5895</t>
  </si>
  <si>
    <t>5527 - 5686</t>
  </si>
  <si>
    <t>5527 - 5292</t>
  </si>
  <si>
    <t>5527 - 5685</t>
  </si>
  <si>
    <t>5527 - 5822</t>
  </si>
  <si>
    <t>5527 - 5242</t>
  </si>
  <si>
    <t>5527 - 5823</t>
  </si>
  <si>
    <t>5527 - 5758</t>
  </si>
  <si>
    <t>5527 - 5754</t>
  </si>
  <si>
    <t>5527 - 5965</t>
  </si>
  <si>
    <t>5527 - 5966</t>
  </si>
  <si>
    <t>5527 - 5241</t>
  </si>
  <si>
    <t>5527 - 5894</t>
  </si>
  <si>
    <t>5527 - 5896</t>
  </si>
  <si>
    <t>5527 - 6021</t>
  </si>
  <si>
    <t>5527 - 5824</t>
  </si>
  <si>
    <t>5527 - 5687</t>
  </si>
  <si>
    <t>5527 - 5893</t>
  </si>
  <si>
    <t>5527 - 5584</t>
  </si>
  <si>
    <t>5527 - 5892</t>
  </si>
  <si>
    <t>5527 - 5897</t>
  </si>
  <si>
    <t>5527 - 5753</t>
  </si>
  <si>
    <t>5527 - 5963</t>
  </si>
  <si>
    <t>5527 - 5962</t>
  </si>
  <si>
    <t>5527 - 5891</t>
  </si>
  <si>
    <t>5527 - 6022</t>
  </si>
  <si>
    <t>5527 - 5819</t>
  </si>
  <si>
    <t>5527 - 5964</t>
  </si>
  <si>
    <t>5527 - 5890</t>
  </si>
  <si>
    <t>5527 - 6082</t>
  </si>
  <si>
    <t>5527 - 5967</t>
  </si>
  <si>
    <t>5527 - 5181</t>
  </si>
  <si>
    <t>5527 - 5752</t>
  </si>
  <si>
    <t>5527 - 6020</t>
  </si>
  <si>
    <t>5527 - 5239</t>
  </si>
  <si>
    <t>5527 - 5818</t>
  </si>
  <si>
    <t>5527 - 5817</t>
  </si>
  <si>
    <t>5527 - 5889</t>
  </si>
  <si>
    <t>5527 - 6238</t>
  </si>
  <si>
    <t>5527 - 5240</t>
  </si>
  <si>
    <t>5527 - 5087</t>
  </si>
  <si>
    <t>5527 - 5888</t>
  </si>
  <si>
    <t>5527 - 6295</t>
  </si>
  <si>
    <t>5527 - 5887</t>
  </si>
  <si>
    <t>5527 - 6237</t>
  </si>
  <si>
    <t>5527 - 5751</t>
  </si>
  <si>
    <t>5527 - 5961</t>
  </si>
  <si>
    <t>5527 - 5960</t>
  </si>
  <si>
    <t>5527 - 5629</t>
  </si>
  <si>
    <t>5527 - 5886</t>
  </si>
  <si>
    <t>5527 - 6194</t>
  </si>
  <si>
    <t>5527 - 6294</t>
  </si>
  <si>
    <t>5527 - 5523</t>
  </si>
  <si>
    <t>5527 - 5398</t>
  </si>
  <si>
    <t>5527 - 5579</t>
  </si>
  <si>
    <t>5527 - 6081</t>
  </si>
  <si>
    <t>5527 - 6293</t>
  </si>
  <si>
    <t>5527 - 6080</t>
  </si>
  <si>
    <t>5527 - 6140</t>
  </si>
  <si>
    <t>5527 - 6139</t>
  </si>
  <si>
    <t>5527 - 6137</t>
  </si>
  <si>
    <t>5527 - 6138</t>
  </si>
  <si>
    <t>5527 - 5466</t>
  </si>
  <si>
    <t>5527 - 0</t>
  </si>
  <si>
    <t>5527 - 5750</t>
  </si>
  <si>
    <t>5527 - 6192</t>
  </si>
  <si>
    <t>5527 - 5133</t>
  </si>
  <si>
    <t>5527 - 6235</t>
  </si>
  <si>
    <t>5527 - 6191</t>
  </si>
  <si>
    <t>5527 - 5132</t>
  </si>
  <si>
    <t>5527 - 6234</t>
  </si>
  <si>
    <t>5527 - 6292</t>
  </si>
  <si>
    <t>5527 - 6193</t>
  </si>
  <si>
    <t>5527 - 6236</t>
  </si>
  <si>
    <t>5527 - 6233</t>
  </si>
  <si>
    <t>5527 - 6019</t>
  </si>
  <si>
    <t>5527 - 6290</t>
  </si>
  <si>
    <t>5527 - 6466</t>
  </si>
  <si>
    <t>5527 - 6289</t>
  </si>
  <si>
    <t>5527 - 6291</t>
  </si>
  <si>
    <t>5527 - 6333</t>
  </si>
  <si>
    <t>5527 - 6332</t>
  </si>
  <si>
    <t>5527 - 6504</t>
  </si>
  <si>
    <t>5527 - 6465</t>
  </si>
  <si>
    <t>5527 - 6377</t>
  </si>
  <si>
    <t>5527 - 6376</t>
  </si>
  <si>
    <t>5527 - 5238</t>
  </si>
  <si>
    <t>5527 - 6422</t>
  </si>
  <si>
    <t>5527 - 6421</t>
  </si>
  <si>
    <t>5527 - 6378</t>
  </si>
  <si>
    <t>5527 - 5291</t>
  </si>
  <si>
    <t>5527 - 6503</t>
  </si>
  <si>
    <t>5527 - 4995</t>
  </si>
  <si>
    <t>5527 - 6549</t>
  </si>
  <si>
    <t>5527 - 6550</t>
  </si>
  <si>
    <t>5527 - 6673</t>
  </si>
  <si>
    <t>5527 - 6615</t>
  </si>
  <si>
    <t>5527 - 6551</t>
  </si>
  <si>
    <t>5527 - 6616</t>
  </si>
  <si>
    <t>5527 - 6617</t>
  </si>
  <si>
    <t>5527 - 4871</t>
  </si>
  <si>
    <t>5527 - 6672</t>
  </si>
  <si>
    <t>5527 - 6618</t>
  </si>
  <si>
    <t>5527 - 4617</t>
  </si>
  <si>
    <t>5527 - 4758</t>
  </si>
  <si>
    <t>5527 - 4650</t>
  </si>
  <si>
    <t>5527 - 4702</t>
  </si>
  <si>
    <t>5527 - 4759</t>
  </si>
  <si>
    <t>5527 - 4651</t>
  </si>
  <si>
    <t>5527 - 4701</t>
  </si>
  <si>
    <t>5528 - 5528</t>
  </si>
  <si>
    <t>5528 - 5527</t>
  </si>
  <si>
    <t>5528 - 5469</t>
  </si>
  <si>
    <t>5528 - 5526</t>
  </si>
  <si>
    <t>5528 - 5470</t>
  </si>
  <si>
    <t>5528 - 5468</t>
  </si>
  <si>
    <t>5528 - 5583</t>
  </si>
  <si>
    <t>5528 - 5401</t>
  </si>
  <si>
    <t>5528 - 5525</t>
  </si>
  <si>
    <t>5528 - 5631</t>
  </si>
  <si>
    <t>5528 - 5582</t>
  </si>
  <si>
    <t>5528 - 5467</t>
  </si>
  <si>
    <t>5528 - 5524</t>
  </si>
  <si>
    <t>5528 - 5632</t>
  </si>
  <si>
    <t>5528 - 5755</t>
  </si>
  <si>
    <t>5528 - 5630</t>
  </si>
  <si>
    <t>5528 - 5633</t>
  </si>
  <si>
    <t>5528 - 5400</t>
  </si>
  <si>
    <t>5528 - 5581</t>
  </si>
  <si>
    <t>5528 - 5820</t>
  </si>
  <si>
    <t>5528 - 5821</t>
  </si>
  <si>
    <t>5528 - 5756</t>
  </si>
  <si>
    <t>5528 - 5343</t>
  </si>
  <si>
    <t>5528 - 5580</t>
  </si>
  <si>
    <t>5528 - 5399</t>
  </si>
  <si>
    <t>5528 - 5634</t>
  </si>
  <si>
    <t>5528 - 5757</t>
  </si>
  <si>
    <t>5528 - 5686</t>
  </si>
  <si>
    <t>5528 - 5895</t>
  </si>
  <si>
    <t>5528 - 5685</t>
  </si>
  <si>
    <t>5528 - 5822</t>
  </si>
  <si>
    <t>5528 - 5292</t>
  </si>
  <si>
    <t>5528 - 5823</t>
  </si>
  <si>
    <t>5528 - 5242</t>
  </si>
  <si>
    <t>5528 - 5758</t>
  </si>
  <si>
    <t>5528 - 5754</t>
  </si>
  <si>
    <t>5528 - 5965</t>
  </si>
  <si>
    <t>5528 - 5966</t>
  </si>
  <si>
    <t>5528 - 5241</t>
  </si>
  <si>
    <t>5528 - 5894</t>
  </si>
  <si>
    <t>5528 - 5896</t>
  </si>
  <si>
    <t>5528 - 6021</t>
  </si>
  <si>
    <t>5528 - 5824</t>
  </si>
  <si>
    <t>5528 - 5687</t>
  </si>
  <si>
    <t>5528 - 5584</t>
  </si>
  <si>
    <t>5528 - 5893</t>
  </si>
  <si>
    <t>5528 - 5892</t>
  </si>
  <si>
    <t>5528 - 5897</t>
  </si>
  <si>
    <t>5528 - 5753</t>
  </si>
  <si>
    <t>5528 - 5963</t>
  </si>
  <si>
    <t>5528 - 5962</t>
  </si>
  <si>
    <t>5528 - 5891</t>
  </si>
  <si>
    <t>5528 - 6022</t>
  </si>
  <si>
    <t>5528 - 5819</t>
  </si>
  <si>
    <t>5528 - 5964</t>
  </si>
  <si>
    <t>5528 - 5890</t>
  </si>
  <si>
    <t>5528 - 6082</t>
  </si>
  <si>
    <t>5528 - 5967</t>
  </si>
  <si>
    <t>5528 - 5752</t>
  </si>
  <si>
    <t>5528 - 5181</t>
  </si>
  <si>
    <t>5528 - 6020</t>
  </si>
  <si>
    <t>5528 - 5239</t>
  </si>
  <si>
    <t>5528 - 5818</t>
  </si>
  <si>
    <t>5528 - 5817</t>
  </si>
  <si>
    <t>5528 - 5889</t>
  </si>
  <si>
    <t>5528 - 6238</t>
  </si>
  <si>
    <t>5528 - 5240</t>
  </si>
  <si>
    <t>5528 - 5087</t>
  </si>
  <si>
    <t>5528 - 5888</t>
  </si>
  <si>
    <t>5528 - 6295</t>
  </si>
  <si>
    <t>5528 - 5887</t>
  </si>
  <si>
    <t>5528 - 6237</t>
  </si>
  <si>
    <t>5528 - 5751</t>
  </si>
  <si>
    <t>5528 - 5961</t>
  </si>
  <si>
    <t>5528 - 5960</t>
  </si>
  <si>
    <t>5528 - 5629</t>
  </si>
  <si>
    <t>5528 - 5886</t>
  </si>
  <si>
    <t>5528 - 6194</t>
  </si>
  <si>
    <t>5528 - 6294</t>
  </si>
  <si>
    <t>5528 - 5523</t>
  </si>
  <si>
    <t>5528 - 5579</t>
  </si>
  <si>
    <t>5528 - 5398</t>
  </si>
  <si>
    <t>5528 - 6081</t>
  </si>
  <si>
    <t>5528 - 6293</t>
  </si>
  <si>
    <t>5528 - 6080</t>
  </si>
  <si>
    <t>5528 - 6140</t>
  </si>
  <si>
    <t>5528 - 6139</t>
  </si>
  <si>
    <t>5528 - 6137</t>
  </si>
  <si>
    <t>5528 - 6138</t>
  </si>
  <si>
    <t>5528 - 0</t>
  </si>
  <si>
    <t>5528 - 5466</t>
  </si>
  <si>
    <t>5528 - 5750</t>
  </si>
  <si>
    <t>5528 - 6192</t>
  </si>
  <si>
    <t>5528 - 5133</t>
  </si>
  <si>
    <t>5528 - 6235</t>
  </si>
  <si>
    <t>5528 - 6191</t>
  </si>
  <si>
    <t>5528 - 5132</t>
  </si>
  <si>
    <t>5528 - 6234</t>
  </si>
  <si>
    <t>5528 - 6292</t>
  </si>
  <si>
    <t>5528 - 6193</t>
  </si>
  <si>
    <t>5528 - 6236</t>
  </si>
  <si>
    <t>5528 - 6233</t>
  </si>
  <si>
    <t>5528 - 6019</t>
  </si>
  <si>
    <t>5528 - 6290</t>
  </si>
  <si>
    <t>5528 - 6466</t>
  </si>
  <si>
    <t>5528 - 6289</t>
  </si>
  <si>
    <t>5528 - 6291</t>
  </si>
  <si>
    <t>5528 - 6333</t>
  </si>
  <si>
    <t>5528 - 6332</t>
  </si>
  <si>
    <t>5528 - 6504</t>
  </si>
  <si>
    <t>5528 - 6465</t>
  </si>
  <si>
    <t>5528 - 6377</t>
  </si>
  <si>
    <t>5528 - 6376</t>
  </si>
  <si>
    <t>5528 - 6422</t>
  </si>
  <si>
    <t>5528 - 5238</t>
  </si>
  <si>
    <t>5528 - 6421</t>
  </si>
  <si>
    <t>5528 - 6378</t>
  </si>
  <si>
    <t>5528 - 5291</t>
  </si>
  <si>
    <t>5528 - 6503</t>
  </si>
  <si>
    <t>5528 - 4995</t>
  </si>
  <si>
    <t>5528 - 6549</t>
  </si>
  <si>
    <t>5528 - 6550</t>
  </si>
  <si>
    <t>5528 - 6673</t>
  </si>
  <si>
    <t>5528 - 6615</t>
  </si>
  <si>
    <t>5528 - 6551</t>
  </si>
  <si>
    <t>5528 - 6616</t>
  </si>
  <si>
    <t>5528 - 6617</t>
  </si>
  <si>
    <t>5528 - 4871</t>
  </si>
  <si>
    <t>5528 - 6672</t>
  </si>
  <si>
    <t>5528 - 6618</t>
  </si>
  <si>
    <t>5528 - 4617</t>
  </si>
  <si>
    <t>5528 - 4758</t>
  </si>
  <si>
    <t>5528 - 4650</t>
  </si>
  <si>
    <t>5528 - 4702</t>
  </si>
  <si>
    <t>5528 - 4759</t>
  </si>
  <si>
    <t>5528 - 4651</t>
  </si>
  <si>
    <t>5528 - 4701</t>
  </si>
  <si>
    <t>5579 - 5579</t>
  </si>
  <si>
    <t>5579 - 5523</t>
  </si>
  <si>
    <t>5579 - 5629</t>
  </si>
  <si>
    <t>5579 - 5466</t>
  </si>
  <si>
    <t>5579 - 0</t>
  </si>
  <si>
    <t>5579 - 5398</t>
  </si>
  <si>
    <t>5579 - 5750</t>
  </si>
  <si>
    <t>5579 - 5751</t>
  </si>
  <si>
    <t>5579 - 5752</t>
  </si>
  <si>
    <t>5579 - 5886</t>
  </si>
  <si>
    <t>5579 - 5887</t>
  </si>
  <si>
    <t>5579 - 5132</t>
  </si>
  <si>
    <t>5579 - 5133</t>
  </si>
  <si>
    <t>5579 - 5817</t>
  </si>
  <si>
    <t>5579 - 5753</t>
  </si>
  <si>
    <t>5579 - 5960</t>
  </si>
  <si>
    <t>5579 - 6080</t>
  </si>
  <si>
    <t>5579 - 6019</t>
  </si>
  <si>
    <t>5579 - 5888</t>
  </si>
  <si>
    <t>5579 - 5819</t>
  </si>
  <si>
    <t>5579 - 6137</t>
  </si>
  <si>
    <t>5579 - 5239</t>
  </si>
  <si>
    <t>5579 - 5961</t>
  </si>
  <si>
    <t>5579 - 5818</t>
  </si>
  <si>
    <t>5579 - 5889</t>
  </si>
  <si>
    <t>5579 - 6081</t>
  </si>
  <si>
    <t>5579 - 5238</t>
  </si>
  <si>
    <t>5579 - 5343</t>
  </si>
  <si>
    <t>5579 - 6138</t>
  </si>
  <si>
    <t>5579 - 5754</t>
  </si>
  <si>
    <t>5579 - 5291</t>
  </si>
  <si>
    <t>5579 - 6192</t>
  </si>
  <si>
    <t>5579 - 5580</t>
  </si>
  <si>
    <t>5579 - 5181</t>
  </si>
  <si>
    <t>5579 - 6140</t>
  </si>
  <si>
    <t>5579 - 5240</t>
  </si>
  <si>
    <t>5579 - 6139</t>
  </si>
  <si>
    <t>5579 - 5630</t>
  </si>
  <si>
    <t>5579 - 5890</t>
  </si>
  <si>
    <t>5579 - 5399</t>
  </si>
  <si>
    <t>5579 - 6191</t>
  </si>
  <si>
    <t>5579 - 5292</t>
  </si>
  <si>
    <t>5579 - 6234</t>
  </si>
  <si>
    <t>5579 - 5241</t>
  </si>
  <si>
    <t>5579 - 5581</t>
  </si>
  <si>
    <t>5579 - 6193</t>
  </si>
  <si>
    <t>5579 - 5400</t>
  </si>
  <si>
    <t>5579 - 5891</t>
  </si>
  <si>
    <t>5579 - 5524</t>
  </si>
  <si>
    <t>5579 - 6233</t>
  </si>
  <si>
    <t>5579 - 5892</t>
  </si>
  <si>
    <t>5579 - 5242</t>
  </si>
  <si>
    <t>5579 - 6290</t>
  </si>
  <si>
    <t>5579 - 5582</t>
  </si>
  <si>
    <t>5579 - 5962</t>
  </si>
  <si>
    <t>5579 - 6235</t>
  </si>
  <si>
    <t>5579 - 6289</t>
  </si>
  <si>
    <t>5579 - 6291</t>
  </si>
  <si>
    <t>5579 - 5893</t>
  </si>
  <si>
    <t>5579 - 6292</t>
  </si>
  <si>
    <t>5579 - 6333</t>
  </si>
  <si>
    <t>5579 - 5525</t>
  </si>
  <si>
    <t>5579 - 5583</t>
  </si>
  <si>
    <t>5579 - 5087</t>
  </si>
  <si>
    <t>5579 - 6236</t>
  </si>
  <si>
    <t>5579 - 4995</t>
  </si>
  <si>
    <t>5579 - 5963</t>
  </si>
  <si>
    <t>5579 - 6332</t>
  </si>
  <si>
    <t>5579 - 5526</t>
  </si>
  <si>
    <t>5579 - 5964</t>
  </si>
  <si>
    <t>5579 - 5631</t>
  </si>
  <si>
    <t>5579 - 5469</t>
  </si>
  <si>
    <t>5579 - 5467</t>
  </si>
  <si>
    <t>5579 - 5468</t>
  </si>
  <si>
    <t>5579 - 5894</t>
  </si>
  <si>
    <t>5579 - 6377</t>
  </si>
  <si>
    <t>5579 - 5527</t>
  </si>
  <si>
    <t>5579 - 5965</t>
  </si>
  <si>
    <t>5579 - 6376</t>
  </si>
  <si>
    <t>5579 - 6422</t>
  </si>
  <si>
    <t>5579 - 5470</t>
  </si>
  <si>
    <t>5579 - 6020</t>
  </si>
  <si>
    <t>5579 - 5401</t>
  </si>
  <si>
    <t>5579 - 5755</t>
  </si>
  <si>
    <t>5579 - 5632</t>
  </si>
  <si>
    <t>5579 - 6421</t>
  </si>
  <si>
    <t>5579 - 5528</t>
  </si>
  <si>
    <t>5579 - 6378</t>
  </si>
  <si>
    <t>5579 - 5820</t>
  </si>
  <si>
    <t>5579 - 5895</t>
  </si>
  <si>
    <t>5579 - 5821</t>
  </si>
  <si>
    <t>5579 - 5966</t>
  </si>
  <si>
    <t>5579 - 4871</t>
  </si>
  <si>
    <t>5579 - 6021</t>
  </si>
  <si>
    <t>5579 - 5756</t>
  </si>
  <si>
    <t>5579 - 5634</t>
  </si>
  <si>
    <t>5579 - 5633</t>
  </si>
  <si>
    <t>5579 - 5757</t>
  </si>
  <si>
    <t>5579 - 6293</t>
  </si>
  <si>
    <t>5579 - 5686</t>
  </si>
  <si>
    <t>5579 - 6549</t>
  </si>
  <si>
    <t>5579 - 6550</t>
  </si>
  <si>
    <t>5579 - 5685</t>
  </si>
  <si>
    <t>5579 - 5822</t>
  </si>
  <si>
    <t>5579 - 5823</t>
  </si>
  <si>
    <t>5579 - 6022</t>
  </si>
  <si>
    <t>5579 - 6503</t>
  </si>
  <si>
    <t>5579 - 5758</t>
  </si>
  <si>
    <t>5579 - 6465</t>
  </si>
  <si>
    <t>5579 - 6238</t>
  </si>
  <si>
    <t>5579 - 6615</t>
  </si>
  <si>
    <t>5579 - 5896</t>
  </si>
  <si>
    <t>5579 - 6082</t>
  </si>
  <si>
    <t>5579 - 6194</t>
  </si>
  <si>
    <t>5579 - 5967</t>
  </si>
  <si>
    <t>5579 - 5824</t>
  </si>
  <si>
    <t>5579 - 6551</t>
  </si>
  <si>
    <t>5579 - 5897</t>
  </si>
  <si>
    <t>5579 - 6616</t>
  </si>
  <si>
    <t>5579 - 6294</t>
  </si>
  <si>
    <t>5579 - 5687</t>
  </si>
  <si>
    <t>5579 - 6295</t>
  </si>
  <si>
    <t>5579 - 6504</t>
  </si>
  <si>
    <t>5579 - 5584</t>
  </si>
  <si>
    <t>5579 - 6237</t>
  </si>
  <si>
    <t>5579 - 6617</t>
  </si>
  <si>
    <t>5579 - 4758</t>
  </si>
  <si>
    <t>5579 - 6466</t>
  </si>
  <si>
    <t>5579 - 4702</t>
  </si>
  <si>
    <t>5579 - 4759</t>
  </si>
  <si>
    <t>5579 - 6672</t>
  </si>
  <si>
    <t>5579 - 6673</t>
  </si>
  <si>
    <t>5579 - 4650</t>
  </si>
  <si>
    <t>5579 - 6618</t>
  </si>
  <si>
    <t>5579 - 4651</t>
  </si>
  <si>
    <t>5579 - 4701</t>
  </si>
  <si>
    <t>5579 - 4617</t>
  </si>
  <si>
    <t>5580 - 5580</t>
  </si>
  <si>
    <t>5580 - 5581</t>
  </si>
  <si>
    <t>5580 - 5630</t>
  </si>
  <si>
    <t>5580 - 5524</t>
  </si>
  <si>
    <t>5580 - 5582</t>
  </si>
  <si>
    <t>5580 - 5525</t>
  </si>
  <si>
    <t>5580 - 5754</t>
  </si>
  <si>
    <t>5580 - 5399</t>
  </si>
  <si>
    <t>5580 - 5583</t>
  </si>
  <si>
    <t>5580 - 5526</t>
  </si>
  <si>
    <t>5580 - 5467</t>
  </si>
  <si>
    <t>5580 - 5343</t>
  </si>
  <si>
    <t>5580 - 5753</t>
  </si>
  <si>
    <t>5580 - 5527</t>
  </si>
  <si>
    <t>5580 - 5819</t>
  </si>
  <si>
    <t>5580 - 5891</t>
  </si>
  <si>
    <t>5580 - 5468</t>
  </si>
  <si>
    <t>5580 - 5890</t>
  </si>
  <si>
    <t>5580 - 5892</t>
  </si>
  <si>
    <t>5580 - 5893</t>
  </si>
  <si>
    <t>5580 - 5631</t>
  </si>
  <si>
    <t>5580 - 5292</t>
  </si>
  <si>
    <t>5580 - 5528</t>
  </si>
  <si>
    <t>5580 - 5469</t>
  </si>
  <si>
    <t>5580 - 5752</t>
  </si>
  <si>
    <t>5580 - 5400</t>
  </si>
  <si>
    <t>5580 - 5962</t>
  </si>
  <si>
    <t>5580 - 5963</t>
  </si>
  <si>
    <t>5580 - 5242</t>
  </si>
  <si>
    <t>5580 - 5470</t>
  </si>
  <si>
    <t>5580 - 5818</t>
  </si>
  <si>
    <t>5580 - 5964</t>
  </si>
  <si>
    <t>5580 - 5755</t>
  </si>
  <si>
    <t>5580 - 5817</t>
  </si>
  <si>
    <t>5580 - 5632</t>
  </si>
  <si>
    <t>5580 - 5241</t>
  </si>
  <si>
    <t>5580 - 5401</t>
  </si>
  <si>
    <t>5580 - 5894</t>
  </si>
  <si>
    <t>5580 - 5889</t>
  </si>
  <si>
    <t>5580 - 5965</t>
  </si>
  <si>
    <t>5580 - 5820</t>
  </si>
  <si>
    <t>5580 - 6020</t>
  </si>
  <si>
    <t>5580 - 5821</t>
  </si>
  <si>
    <t>5580 - 5888</t>
  </si>
  <si>
    <t>5580 - 5887</t>
  </si>
  <si>
    <t>5580 - 5756</t>
  </si>
  <si>
    <t>5580 - 5751</t>
  </si>
  <si>
    <t>5580 - 5634</t>
  </si>
  <si>
    <t>5580 - 5633</t>
  </si>
  <si>
    <t>5580 - 5895</t>
  </si>
  <si>
    <t>5580 - 5757</t>
  </si>
  <si>
    <t>5580 - 5961</t>
  </si>
  <si>
    <t>5580 - 5686</t>
  </si>
  <si>
    <t>5580 - 5629</t>
  </si>
  <si>
    <t>5580 - 5960</t>
  </si>
  <si>
    <t>5580 - 5685</t>
  </si>
  <si>
    <t>5580 - 5886</t>
  </si>
  <si>
    <t>5580 - 5822</t>
  </si>
  <si>
    <t>5580 - 5966</t>
  </si>
  <si>
    <t>5580 - 6021</t>
  </si>
  <si>
    <t>5580 - 5823</t>
  </si>
  <si>
    <t>5580 - 5181</t>
  </si>
  <si>
    <t>5580 - 5758</t>
  </si>
  <si>
    <t>5580 - 5239</t>
  </si>
  <si>
    <t>5580 - 5896</t>
  </si>
  <si>
    <t>5580 - 5579</t>
  </si>
  <si>
    <t>5580 - 5824</t>
  </si>
  <si>
    <t>5580 - 6081</t>
  </si>
  <si>
    <t>5580 - 6293</t>
  </si>
  <si>
    <t>5580 - 6022</t>
  </si>
  <si>
    <t>5580 - 5687</t>
  </si>
  <si>
    <t>5580 - 5240</t>
  </si>
  <si>
    <t>5580 - 6080</t>
  </si>
  <si>
    <t>5580 - 5523</t>
  </si>
  <si>
    <t>5580 - 5584</t>
  </si>
  <si>
    <t>5580 - 6238</t>
  </si>
  <si>
    <t>5580 - 5087</t>
  </si>
  <si>
    <t>5580 - 5897</t>
  </si>
  <si>
    <t>5580 - 6082</t>
  </si>
  <si>
    <t>5580 - 6140</t>
  </si>
  <si>
    <t>5580 - 6194</t>
  </si>
  <si>
    <t>5580 - 6139</t>
  </si>
  <si>
    <t>5580 - 5967</t>
  </si>
  <si>
    <t>5580 - 5398</t>
  </si>
  <si>
    <t>5580 - 6137</t>
  </si>
  <si>
    <t>5580 - 6295</t>
  </si>
  <si>
    <t>5580 - 0</t>
  </si>
  <si>
    <t>5580 - 6138</t>
  </si>
  <si>
    <t>5580 - 6237</t>
  </si>
  <si>
    <t>5580 - 5466</t>
  </si>
  <si>
    <t>5580 - 5750</t>
  </si>
  <si>
    <t>5580 - 6294</t>
  </si>
  <si>
    <t>5580 - 6192</t>
  </si>
  <si>
    <t>5580 - 6235</t>
  </si>
  <si>
    <t>5580 - 6191</t>
  </si>
  <si>
    <t>5580 - 6234</t>
  </si>
  <si>
    <t>5580 - 6292</t>
  </si>
  <si>
    <t>5580 - 6193</t>
  </si>
  <si>
    <t>5580 - 6236</t>
  </si>
  <si>
    <t>5580 - 6233</t>
  </si>
  <si>
    <t>5580 - 6019</t>
  </si>
  <si>
    <t>5580 - 6290</t>
  </si>
  <si>
    <t>5580 - 6466</t>
  </si>
  <si>
    <t>5580 - 6289</t>
  </si>
  <si>
    <t>5580 - 6291</t>
  </si>
  <si>
    <t>5580 - 6333</t>
  </si>
  <si>
    <t>5580 - 6332</t>
  </si>
  <si>
    <t>5580 - 6504</t>
  </si>
  <si>
    <t>5580 - 6465</t>
  </si>
  <si>
    <t>5580 - 5133</t>
  </si>
  <si>
    <t>5580 - 5132</t>
  </si>
  <si>
    <t>5580 - 6377</t>
  </si>
  <si>
    <t>5580 - 6376</t>
  </si>
  <si>
    <t>5580 - 6422</t>
  </si>
  <si>
    <t>5580 - 6421</t>
  </si>
  <si>
    <t>5580 - 6378</t>
  </si>
  <si>
    <t>5580 - 6503</t>
  </si>
  <si>
    <t>5580 - 5238</t>
  </si>
  <si>
    <t>5580 - 6549</t>
  </si>
  <si>
    <t>5580 - 6550</t>
  </si>
  <si>
    <t>5580 - 5291</t>
  </si>
  <si>
    <t>5580 - 6673</t>
  </si>
  <si>
    <t>5580 - 6615</t>
  </si>
  <si>
    <t>5580 - 6551</t>
  </si>
  <si>
    <t>5580 - 6616</t>
  </si>
  <si>
    <t>5580 - 6617</t>
  </si>
  <si>
    <t>5580 - 4995</t>
  </si>
  <si>
    <t>5580 - 6672</t>
  </si>
  <si>
    <t>5580 - 6618</t>
  </si>
  <si>
    <t>5580 - 4871</t>
  </si>
  <si>
    <t>5580 - 4758</t>
  </si>
  <si>
    <t>5580 - 4702</t>
  </si>
  <si>
    <t>5580 - 4759</t>
  </si>
  <si>
    <t>5580 - 4617</t>
  </si>
  <si>
    <t>5580 - 4650</t>
  </si>
  <si>
    <t>5580 - 4651</t>
  </si>
  <si>
    <t>5580 - 4701</t>
  </si>
  <si>
    <t>5581 - 5581</t>
  </si>
  <si>
    <t>5581 - 5630</t>
  </si>
  <si>
    <t>5581 - 5524</t>
  </si>
  <si>
    <t>5581 - 5580</t>
  </si>
  <si>
    <t>5581 - 5582</t>
  </si>
  <si>
    <t>5581 - 5525</t>
  </si>
  <si>
    <t>5581 - 5399</t>
  </si>
  <si>
    <t>5581 - 5583</t>
  </si>
  <si>
    <t>5581 - 5526</t>
  </si>
  <si>
    <t>5581 - 5467</t>
  </si>
  <si>
    <t>5581 - 5754</t>
  </si>
  <si>
    <t>5581 - 5343</t>
  </si>
  <si>
    <t>5581 - 5527</t>
  </si>
  <si>
    <t>5581 - 5468</t>
  </si>
  <si>
    <t>5581 - 5631</t>
  </si>
  <si>
    <t>5581 - 5292</t>
  </si>
  <si>
    <t>5581 - 5893</t>
  </si>
  <si>
    <t>5581 - 5892</t>
  </si>
  <si>
    <t>5581 - 5528</t>
  </si>
  <si>
    <t>5581 - 5753</t>
  </si>
  <si>
    <t>5581 - 5469</t>
  </si>
  <si>
    <t>5581 - 5400</t>
  </si>
  <si>
    <t>5581 - 5242</t>
  </si>
  <si>
    <t>5581 - 5963</t>
  </si>
  <si>
    <t>5581 - 5470</t>
  </si>
  <si>
    <t>5581 - 5891</t>
  </si>
  <si>
    <t>5581 - 5819</t>
  </si>
  <si>
    <t>5581 - 5755</t>
  </si>
  <si>
    <t>5581 - 5632</t>
  </si>
  <si>
    <t>5581 - 5962</t>
  </si>
  <si>
    <t>5581 - 5890</t>
  </si>
  <si>
    <t>5581 - 5964</t>
  </si>
  <si>
    <t>5581 - 5241</t>
  </si>
  <si>
    <t>5581 - 5401</t>
  </si>
  <si>
    <t>5581 - 5820</t>
  </si>
  <si>
    <t>5581 - 5894</t>
  </si>
  <si>
    <t>5581 - 5752</t>
  </si>
  <si>
    <t>5581 - 5821</t>
  </si>
  <si>
    <t>5581 - 5965</t>
  </si>
  <si>
    <t>5581 - 6020</t>
  </si>
  <si>
    <t>5581 - 5818</t>
  </si>
  <si>
    <t>5581 - 5817</t>
  </si>
  <si>
    <t>5581 - 5756</t>
  </si>
  <si>
    <t>5581 - 5634</t>
  </si>
  <si>
    <t>5581 - 5633</t>
  </si>
  <si>
    <t>5581 - 5895</t>
  </si>
  <si>
    <t>5581 - 5757</t>
  </si>
  <si>
    <t>5581 - 5889</t>
  </si>
  <si>
    <t>5581 - 5686</t>
  </si>
  <si>
    <t>5581 - 5685</t>
  </si>
  <si>
    <t>5581 - 5822</t>
  </si>
  <si>
    <t>5581 - 5966</t>
  </si>
  <si>
    <t>5581 - 5888</t>
  </si>
  <si>
    <t>5581 - 5823</t>
  </si>
  <si>
    <t>5581 - 6021</t>
  </si>
  <si>
    <t>5581 - 5887</t>
  </si>
  <si>
    <t>5581 - 5751</t>
  </si>
  <si>
    <t>5581 - 5181</t>
  </si>
  <si>
    <t>5581 - 5758</t>
  </si>
  <si>
    <t>5581 - 5239</t>
  </si>
  <si>
    <t>5581 - 5961</t>
  </si>
  <si>
    <t>5581 - 5896</t>
  </si>
  <si>
    <t>5581 - 5629</t>
  </si>
  <si>
    <t>5581 - 5960</t>
  </si>
  <si>
    <t>5581 - 5886</t>
  </si>
  <si>
    <t>5581 - 5824</t>
  </si>
  <si>
    <t>5581 - 5687</t>
  </si>
  <si>
    <t>5581 - 5584</t>
  </si>
  <si>
    <t>5581 - 5240</t>
  </si>
  <si>
    <t>5581 - 6022</t>
  </si>
  <si>
    <t>5581 - 5897</t>
  </si>
  <si>
    <t>5581 - 5087</t>
  </si>
  <si>
    <t>5581 - 6238</t>
  </si>
  <si>
    <t>5581 - 6082</t>
  </si>
  <si>
    <t>5581 - 6194</t>
  </si>
  <si>
    <t>5581 - 5967</t>
  </si>
  <si>
    <t>5581 - 5579</t>
  </si>
  <si>
    <t>5581 - 6081</t>
  </si>
  <si>
    <t>5581 - 6293</t>
  </si>
  <si>
    <t>5581 - 6295</t>
  </si>
  <si>
    <t>5581 - 6080</t>
  </si>
  <si>
    <t>5581 - 5523</t>
  </si>
  <si>
    <t>5581 - 6237</t>
  </si>
  <si>
    <t>5581 - 6140</t>
  </si>
  <si>
    <t>5581 - 6139</t>
  </si>
  <si>
    <t>5581 - 5398</t>
  </si>
  <si>
    <t>5581 - 6137</t>
  </si>
  <si>
    <t>5581 - 0</t>
  </si>
  <si>
    <t>5581 - 6138</t>
  </si>
  <si>
    <t>5581 - 6294</t>
  </si>
  <si>
    <t>5581 - 5466</t>
  </si>
  <si>
    <t>5581 - 5750</t>
  </si>
  <si>
    <t>5581 - 6192</t>
  </si>
  <si>
    <t>5581 - 6235</t>
  </si>
  <si>
    <t>5581 - 6191</t>
  </si>
  <si>
    <t>5581 - 6234</t>
  </si>
  <si>
    <t>5581 - 6292</t>
  </si>
  <si>
    <t>5581 - 6193</t>
  </si>
  <si>
    <t>5581 - 6236</t>
  </si>
  <si>
    <t>5581 - 6233</t>
  </si>
  <si>
    <t>5581 - 6019</t>
  </si>
  <si>
    <t>5581 - 6290</t>
  </si>
  <si>
    <t>5581 - 6466</t>
  </si>
  <si>
    <t>5581 - 6289</t>
  </si>
  <si>
    <t>5581 - 6291</t>
  </si>
  <si>
    <t>5581 - 6333</t>
  </si>
  <si>
    <t>5581 - 5133</t>
  </si>
  <si>
    <t>5581 - 5132</t>
  </si>
  <si>
    <t>5581 - 6332</t>
  </si>
  <si>
    <t>5581 - 6504</t>
  </si>
  <si>
    <t>5581 - 6465</t>
  </si>
  <si>
    <t>5581 - 6377</t>
  </si>
  <si>
    <t>5581 - 6376</t>
  </si>
  <si>
    <t>5581 - 6422</t>
  </si>
  <si>
    <t>5581 - 6421</t>
  </si>
  <si>
    <t>5581 - 6378</t>
  </si>
  <si>
    <t>5581 - 6503</t>
  </si>
  <si>
    <t>5581 - 5238</t>
  </si>
  <si>
    <t>5581 - 6549</t>
  </si>
  <si>
    <t>5581 - 6550</t>
  </si>
  <si>
    <t>5581 - 5291</t>
  </si>
  <si>
    <t>5581 - 6673</t>
  </si>
  <si>
    <t>5581 - 6615</t>
  </si>
  <si>
    <t>5581 - 6551</t>
  </si>
  <si>
    <t>5581 - 6616</t>
  </si>
  <si>
    <t>5581 - 4995</t>
  </si>
  <si>
    <t>5581 - 6617</t>
  </si>
  <si>
    <t>5581 - 6672</t>
  </si>
  <si>
    <t>5581 - 6618</t>
  </si>
  <si>
    <t>5581 - 4871</t>
  </si>
  <si>
    <t>5581 - 4758</t>
  </si>
  <si>
    <t>5581 - 4702</t>
  </si>
  <si>
    <t>5581 - 4759</t>
  </si>
  <si>
    <t>5581 - 4617</t>
  </si>
  <si>
    <t>5581 - 4650</t>
  </si>
  <si>
    <t>5581 - 4651</t>
  </si>
  <si>
    <t>5581 - 4701</t>
  </si>
  <si>
    <t>5582 - 5582</t>
  </si>
  <si>
    <t>5582 - 5583</t>
  </si>
  <si>
    <t>5582 - 5630</t>
  </si>
  <si>
    <t>5582 - 5526</t>
  </si>
  <si>
    <t>5582 - 5581</t>
  </si>
  <si>
    <t>5582 - 5525</t>
  </si>
  <si>
    <t>5582 - 5527</t>
  </si>
  <si>
    <t>5582 - 5580</t>
  </si>
  <si>
    <t>5582 - 5468</t>
  </si>
  <si>
    <t>5582 - 5467</t>
  </si>
  <si>
    <t>5582 - 5524</t>
  </si>
  <si>
    <t>5582 - 5631</t>
  </si>
  <si>
    <t>5582 - 5528</t>
  </si>
  <si>
    <t>5582 - 5469</t>
  </si>
  <si>
    <t>5582 - 5470</t>
  </si>
  <si>
    <t>5582 - 5754</t>
  </si>
  <si>
    <t>5582 - 5401</t>
  </si>
  <si>
    <t>5582 - 5755</t>
  </si>
  <si>
    <t>5582 - 5632</t>
  </si>
  <si>
    <t>5582 - 5399</t>
  </si>
  <si>
    <t>5582 - 5820</t>
  </si>
  <si>
    <t>5582 - 5893</t>
  </si>
  <si>
    <t>5582 - 5821</t>
  </si>
  <si>
    <t>5582 - 5892</t>
  </si>
  <si>
    <t>5582 - 5343</t>
  </si>
  <si>
    <t>5582 - 5753</t>
  </si>
  <si>
    <t>5582 - 5400</t>
  </si>
  <si>
    <t>5582 - 5963</t>
  </si>
  <si>
    <t>5582 - 5756</t>
  </si>
  <si>
    <t>5582 - 5891</t>
  </si>
  <si>
    <t>5582 - 5634</t>
  </si>
  <si>
    <t>5582 - 5962</t>
  </si>
  <si>
    <t>5582 - 5633</t>
  </si>
  <si>
    <t>5582 - 5895</t>
  </si>
  <si>
    <t>5582 - 5819</t>
  </si>
  <si>
    <t>5582 - 5757</t>
  </si>
  <si>
    <t>5582 - 5964</t>
  </si>
  <si>
    <t>5582 - 5292</t>
  </si>
  <si>
    <t>5582 - 5890</t>
  </si>
  <si>
    <t>5582 - 5686</t>
  </si>
  <si>
    <t>5582 - 5685</t>
  </si>
  <si>
    <t>5582 - 5822</t>
  </si>
  <si>
    <t>5582 - 5894</t>
  </si>
  <si>
    <t>5582 - 5823</t>
  </si>
  <si>
    <t>5582 - 5752</t>
  </si>
  <si>
    <t>5582 - 5965</t>
  </si>
  <si>
    <t>5582 - 5242</t>
  </si>
  <si>
    <t>5582 - 6020</t>
  </si>
  <si>
    <t>5582 - 5758</t>
  </si>
  <si>
    <t>5582 - 5966</t>
  </si>
  <si>
    <t>5582 - 5818</t>
  </si>
  <si>
    <t>5582 - 5817</t>
  </si>
  <si>
    <t>5582 - 5241</t>
  </si>
  <si>
    <t>5582 - 6021</t>
  </si>
  <si>
    <t>5582 - 5896</t>
  </si>
  <si>
    <t>5582 - 5889</t>
  </si>
  <si>
    <t>5582 - 5824</t>
  </si>
  <si>
    <t>5582 - 5687</t>
  </si>
  <si>
    <t>5582 - 5584</t>
  </si>
  <si>
    <t>5582 - 5888</t>
  </si>
  <si>
    <t>5582 - 5897</t>
  </si>
  <si>
    <t>5582 - 5887</t>
  </si>
  <si>
    <t>5582 - 6022</t>
  </si>
  <si>
    <t>5582 - 5751</t>
  </si>
  <si>
    <t>5582 - 5961</t>
  </si>
  <si>
    <t>5582 - 5960</t>
  </si>
  <si>
    <t>5582 - 6082</t>
  </si>
  <si>
    <t>5582 - 5629</t>
  </si>
  <si>
    <t>5582 - 5886</t>
  </si>
  <si>
    <t>5582 - 5967</t>
  </si>
  <si>
    <t>5582 - 5181</t>
  </si>
  <si>
    <t>5582 - 5239</t>
  </si>
  <si>
    <t>5582 - 6238</t>
  </si>
  <si>
    <t>5582 - 6194</t>
  </si>
  <si>
    <t>5582 - 5579</t>
  </si>
  <si>
    <t>5582 - 6081</t>
  </si>
  <si>
    <t>5582 - 6295</t>
  </si>
  <si>
    <t>5582 - 5240</t>
  </si>
  <si>
    <t>5582 - 6293</t>
  </si>
  <si>
    <t>5582 - 6237</t>
  </si>
  <si>
    <t>5582 - 6080</t>
  </si>
  <si>
    <t>5582 - 5087</t>
  </si>
  <si>
    <t>5582 - 5523</t>
  </si>
  <si>
    <t>5582 - 6140</t>
  </si>
  <si>
    <t>5582 - 6139</t>
  </si>
  <si>
    <t>5582 - 5398</t>
  </si>
  <si>
    <t>5582 - 6137</t>
  </si>
  <si>
    <t>5582 - 6138</t>
  </si>
  <si>
    <t>5582 - 0</t>
  </si>
  <si>
    <t>5582 - 6294</t>
  </si>
  <si>
    <t>5582 - 5466</t>
  </si>
  <si>
    <t>5582 - 5750</t>
  </si>
  <si>
    <t>5582 - 6192</t>
  </si>
  <si>
    <t>5582 - 6235</t>
  </si>
  <si>
    <t>5582 - 6191</t>
  </si>
  <si>
    <t>5582 - 6234</t>
  </si>
  <si>
    <t>5582 - 6292</t>
  </si>
  <si>
    <t>5582 - 6193</t>
  </si>
  <si>
    <t>5582 - 6236</t>
  </si>
  <si>
    <t>5582 - 6233</t>
  </si>
  <si>
    <t>5582 - 6019</t>
  </si>
  <si>
    <t>5582 - 6290</t>
  </si>
  <si>
    <t>5582 - 6466</t>
  </si>
  <si>
    <t>5582 - 6289</t>
  </si>
  <si>
    <t>5582 - 6291</t>
  </si>
  <si>
    <t>5582 - 6333</t>
  </si>
  <si>
    <t>5582 - 6332</t>
  </si>
  <si>
    <t>5582 - 6504</t>
  </si>
  <si>
    <t>5582 - 6465</t>
  </si>
  <si>
    <t>5582 - 5133</t>
  </si>
  <si>
    <t>5582 - 5132</t>
  </si>
  <si>
    <t>5582 - 6377</t>
  </si>
  <si>
    <t>5582 - 6376</t>
  </si>
  <si>
    <t>5582 - 6422</t>
  </si>
  <si>
    <t>5582 - 6421</t>
  </si>
  <si>
    <t>5582 - 6378</t>
  </si>
  <si>
    <t>5582 - 6503</t>
  </si>
  <si>
    <t>5582 - 5238</t>
  </si>
  <si>
    <t>5582 - 6549</t>
  </si>
  <si>
    <t>5582 - 6550</t>
  </si>
  <si>
    <t>5582 - 5291</t>
  </si>
  <si>
    <t>5582 - 6673</t>
  </si>
  <si>
    <t>5582 - 6615</t>
  </si>
  <si>
    <t>5582 - 6551</t>
  </si>
  <si>
    <t>5582 - 6616</t>
  </si>
  <si>
    <t>5582 - 6617</t>
  </si>
  <si>
    <t>5582 - 4995</t>
  </si>
  <si>
    <t>5582 - 6672</t>
  </si>
  <si>
    <t>5582 - 6618</t>
  </si>
  <si>
    <t>5582 - 4871</t>
  </si>
  <si>
    <t>5582 - 4758</t>
  </si>
  <si>
    <t>5582 - 4702</t>
  </si>
  <si>
    <t>5582 - 4759</t>
  </si>
  <si>
    <t>5582 - 4617</t>
  </si>
  <si>
    <t>5582 - 4650</t>
  </si>
  <si>
    <t>5582 - 4651</t>
  </si>
  <si>
    <t>5582 - 4701</t>
  </si>
  <si>
    <t>5583 - 5583</t>
  </si>
  <si>
    <t>5583 - 5526</t>
  </si>
  <si>
    <t>5583 - 5582</t>
  </si>
  <si>
    <t>5583 - 5525</t>
  </si>
  <si>
    <t>5583 - 5527</t>
  </si>
  <si>
    <t>5583 - 5468</t>
  </si>
  <si>
    <t>5583 - 5467</t>
  </si>
  <si>
    <t>5583 - 5631</t>
  </si>
  <si>
    <t>5583 - 5630</t>
  </si>
  <si>
    <t>5583 - 5528</t>
  </si>
  <si>
    <t>5583 - 5469</t>
  </si>
  <si>
    <t>5583 - 5524</t>
  </si>
  <si>
    <t>5583 - 5581</t>
  </si>
  <si>
    <t>5583 - 5470</t>
  </si>
  <si>
    <t>5583 - 5755</t>
  </si>
  <si>
    <t>5583 - 5632</t>
  </si>
  <si>
    <t>5583 - 5401</t>
  </si>
  <si>
    <t>5583 - 5580</t>
  </si>
  <si>
    <t>5583 - 5820</t>
  </si>
  <si>
    <t>5583 - 5399</t>
  </si>
  <si>
    <t>5583 - 5821</t>
  </si>
  <si>
    <t>5583 - 5754</t>
  </si>
  <si>
    <t>5583 - 5756</t>
  </si>
  <si>
    <t>5583 - 5343</t>
  </si>
  <si>
    <t>5583 - 5634</t>
  </si>
  <si>
    <t>5583 - 5400</t>
  </si>
  <si>
    <t>5583 - 5633</t>
  </si>
  <si>
    <t>5583 - 5895</t>
  </si>
  <si>
    <t>5583 - 5757</t>
  </si>
  <si>
    <t>5583 - 5686</t>
  </si>
  <si>
    <t>5583 - 5685</t>
  </si>
  <si>
    <t>5583 - 5893</t>
  </si>
  <si>
    <t>5583 - 5822</t>
  </si>
  <si>
    <t>5583 - 5292</t>
  </si>
  <si>
    <t>5583 - 5892</t>
  </si>
  <si>
    <t>5583 - 5823</t>
  </si>
  <si>
    <t>5583 - 5965</t>
  </si>
  <si>
    <t>5583 - 5753</t>
  </si>
  <si>
    <t>5583 - 5963</t>
  </si>
  <si>
    <t>5583 - 5758</t>
  </si>
  <si>
    <t>5583 - 5966</t>
  </si>
  <si>
    <t>5583 - 5894</t>
  </si>
  <si>
    <t>5583 - 5962</t>
  </si>
  <si>
    <t>5583 - 5891</t>
  </si>
  <si>
    <t>5583 - 5242</t>
  </si>
  <si>
    <t>5583 - 5819</t>
  </si>
  <si>
    <t>5583 - 5964</t>
  </si>
  <si>
    <t>5583 - 6021</t>
  </si>
  <si>
    <t>5583 - 5890</t>
  </si>
  <si>
    <t>5583 - 5896</t>
  </si>
  <si>
    <t>5583 - 5241</t>
  </si>
  <si>
    <t>5583 - 5824</t>
  </si>
  <si>
    <t>5583 - 5687</t>
  </si>
  <si>
    <t>5583 - 5752</t>
  </si>
  <si>
    <t>5583 - 5584</t>
  </si>
  <si>
    <t>5583 - 6020</t>
  </si>
  <si>
    <t>5583 - 5897</t>
  </si>
  <si>
    <t>5583 - 5818</t>
  </si>
  <si>
    <t>5583 - 5817</t>
  </si>
  <si>
    <t>5583 - 6022</t>
  </si>
  <si>
    <t>5583 - 5889</t>
  </si>
  <si>
    <t>5583 - 6082</t>
  </si>
  <si>
    <t>5583 - 5967</t>
  </si>
  <si>
    <t>5583 - 5888</t>
  </si>
  <si>
    <t>5583 - 5887</t>
  </si>
  <si>
    <t>5583 - 5751</t>
  </si>
  <si>
    <t>5583 - 5181</t>
  </si>
  <si>
    <t>5583 - 5961</t>
  </si>
  <si>
    <t>5583 - 5239</t>
  </si>
  <si>
    <t>5583 - 5960</t>
  </si>
  <si>
    <t>5583 - 5629</t>
  </si>
  <si>
    <t>5583 - 6238</t>
  </si>
  <si>
    <t>5583 - 5886</t>
  </si>
  <si>
    <t>5583 - 5240</t>
  </si>
  <si>
    <t>5583 - 6295</t>
  </si>
  <si>
    <t>5583 - 6237</t>
  </si>
  <si>
    <t>5583 - 5087</t>
  </si>
  <si>
    <t>5583 - 6194</t>
  </si>
  <si>
    <t>5583 - 5579</t>
  </si>
  <si>
    <t>5583 - 6081</t>
  </si>
  <si>
    <t>5583 - 6293</t>
  </si>
  <si>
    <t>5583 - 6080</t>
  </si>
  <si>
    <t>5583 - 5523</t>
  </si>
  <si>
    <t>5583 - 6294</t>
  </si>
  <si>
    <t>5583 - 6140</t>
  </si>
  <si>
    <t>5583 - 6139</t>
  </si>
  <si>
    <t>5583 - 6137</t>
  </si>
  <si>
    <t>5583 - 5398</t>
  </si>
  <si>
    <t>5583 - 6138</t>
  </si>
  <si>
    <t>5583 - 0</t>
  </si>
  <si>
    <t>5583 - 5466</t>
  </si>
  <si>
    <t>5583 - 5750</t>
  </si>
  <si>
    <t>5583 - 6192</t>
  </si>
  <si>
    <t>5583 - 6235</t>
  </si>
  <si>
    <t>5583 - 6191</t>
  </si>
  <si>
    <t>5583 - 6234</t>
  </si>
  <si>
    <t>5583 - 6292</t>
  </si>
  <si>
    <t>5583 - 6193</t>
  </si>
  <si>
    <t>5583 - 6236</t>
  </si>
  <si>
    <t>5583 - 6233</t>
  </si>
  <si>
    <t>5583 - 6019</t>
  </si>
  <si>
    <t>5583 - 6290</t>
  </si>
  <si>
    <t>5583 - 6466</t>
  </si>
  <si>
    <t>5583 - 6289</t>
  </si>
  <si>
    <t>5583 - 6291</t>
  </si>
  <si>
    <t>5583 - 6333</t>
  </si>
  <si>
    <t>5583 - 5133</t>
  </si>
  <si>
    <t>5583 - 5132</t>
  </si>
  <si>
    <t>5583 - 6332</t>
  </si>
  <si>
    <t>5583 - 6504</t>
  </si>
  <si>
    <t>5583 - 6465</t>
  </si>
  <si>
    <t>5583 - 6377</t>
  </si>
  <si>
    <t>5583 - 6376</t>
  </si>
  <si>
    <t>5583 - 6422</t>
  </si>
  <si>
    <t>5583 - 6421</t>
  </si>
  <si>
    <t>5583 - 6378</t>
  </si>
  <si>
    <t>5583 - 6503</t>
  </si>
  <si>
    <t>5583 - 5238</t>
  </si>
  <si>
    <t>5583 - 6549</t>
  </si>
  <si>
    <t>5583 - 6550</t>
  </si>
  <si>
    <t>5583 - 5291</t>
  </si>
  <si>
    <t>5583 - 6673</t>
  </si>
  <si>
    <t>5583 - 6615</t>
  </si>
  <si>
    <t>5583 - 6551</t>
  </si>
  <si>
    <t>5583 - 6616</t>
  </si>
  <si>
    <t>5583 - 4995</t>
  </si>
  <si>
    <t>5583 - 6617</t>
  </si>
  <si>
    <t>5583 - 6672</t>
  </si>
  <si>
    <t>5583 - 6618</t>
  </si>
  <si>
    <t>5583 - 4871</t>
  </si>
  <si>
    <t>5583 - 4758</t>
  </si>
  <si>
    <t>5583 - 4702</t>
  </si>
  <si>
    <t>5583 - 4759</t>
  </si>
  <si>
    <t>5583 - 4617</t>
  </si>
  <si>
    <t>5583 - 4650</t>
  </si>
  <si>
    <t>5583 - 4651</t>
  </si>
  <si>
    <t>5583 - 4701</t>
  </si>
  <si>
    <t>5584 - 5584</t>
  </si>
  <si>
    <t>5584 - 5687</t>
  </si>
  <si>
    <t>5584 - 5634</t>
  </si>
  <si>
    <t>5584 - 5633</t>
  </si>
  <si>
    <t>5584 - 5686</t>
  </si>
  <si>
    <t>5584 - 5685</t>
  </si>
  <si>
    <t>5584 - 5632</t>
  </si>
  <si>
    <t>5584 - 5758</t>
  </si>
  <si>
    <t>5584 - 5756</t>
  </si>
  <si>
    <t>5584 - 5631</t>
  </si>
  <si>
    <t>5584 - 5824</t>
  </si>
  <si>
    <t>5584 - 5757</t>
  </si>
  <si>
    <t>5584 - 5822</t>
  </si>
  <si>
    <t>5584 - 5897</t>
  </si>
  <si>
    <t>5584 - 5823</t>
  </si>
  <si>
    <t>5584 - 5896</t>
  </si>
  <si>
    <t>5584 - 5527</t>
  </si>
  <si>
    <t>5584 - 5583</t>
  </si>
  <si>
    <t>5584 - 5528</t>
  </si>
  <si>
    <t>5584 - 5967</t>
  </si>
  <si>
    <t>5584 - 5755</t>
  </si>
  <si>
    <t>5584 - 5469</t>
  </si>
  <si>
    <t>5584 - 5526</t>
  </si>
  <si>
    <t>5584 - 5470</t>
  </si>
  <si>
    <t>5584 - 6022</t>
  </si>
  <si>
    <t>5584 - 5582</t>
  </si>
  <si>
    <t>5584 - 5820</t>
  </si>
  <si>
    <t>5584 - 5630</t>
  </si>
  <si>
    <t>5584 - 5468</t>
  </si>
  <si>
    <t>5584 - 5821</t>
  </si>
  <si>
    <t>5584 - 5966</t>
  </si>
  <si>
    <t>5584 - 6082</t>
  </si>
  <si>
    <t>5584 - 5401</t>
  </si>
  <si>
    <t>5584 - 5525</t>
  </si>
  <si>
    <t>5584 - 5581</t>
  </si>
  <si>
    <t>5584 - 5895</t>
  </si>
  <si>
    <t>5584 - 5467</t>
  </si>
  <si>
    <t>5584 - 5524</t>
  </si>
  <si>
    <t>5584 - 5580</t>
  </si>
  <si>
    <t>5584 - 5965</t>
  </si>
  <si>
    <t>5584 - 5894</t>
  </si>
  <si>
    <t>5584 - 5754</t>
  </si>
  <si>
    <t>5584 - 5400</t>
  </si>
  <si>
    <t>5584 - 6021</t>
  </si>
  <si>
    <t>5584 - 5343</t>
  </si>
  <si>
    <t>5584 - 5399</t>
  </si>
  <si>
    <t>5584 - 5893</t>
  </si>
  <si>
    <t>5584 - 5892</t>
  </si>
  <si>
    <t>5584 - 5963</t>
  </si>
  <si>
    <t>5584 - 5292</t>
  </si>
  <si>
    <t>5584 - 5753</t>
  </si>
  <si>
    <t>5584 - 5962</t>
  </si>
  <si>
    <t>5584 - 5891</t>
  </si>
  <si>
    <t>5584 - 5964</t>
  </si>
  <si>
    <t>5584 - 5242</t>
  </si>
  <si>
    <t>5584 - 5819</t>
  </si>
  <si>
    <t>5584 - 5890</t>
  </si>
  <si>
    <t>5584 - 5241</t>
  </si>
  <si>
    <t>5584 - 6020</t>
  </si>
  <si>
    <t>5584 - 5752</t>
  </si>
  <si>
    <t>5584 - 5818</t>
  </si>
  <si>
    <t>5584 - 5817</t>
  </si>
  <si>
    <t>5584 - 6295</t>
  </si>
  <si>
    <t>5584 - 6238</t>
  </si>
  <si>
    <t>5584 - 5889</t>
  </si>
  <si>
    <t>5584 - 5888</t>
  </si>
  <si>
    <t>5584 - 6237</t>
  </si>
  <si>
    <t>5584 - 5887</t>
  </si>
  <si>
    <t>5584 - 5751</t>
  </si>
  <si>
    <t>5584 - 5181</t>
  </si>
  <si>
    <t>5584 - 5961</t>
  </si>
  <si>
    <t>5584 - 5960</t>
  </si>
  <si>
    <t>5584 - 5239</t>
  </si>
  <si>
    <t>5584 - 5629</t>
  </si>
  <si>
    <t>5584 - 5886</t>
  </si>
  <si>
    <t>5584 - 6194</t>
  </si>
  <si>
    <t>5584 - 6294</t>
  </si>
  <si>
    <t>5584 - 5240</t>
  </si>
  <si>
    <t>5584 - 5087</t>
  </si>
  <si>
    <t>5584 - 5579</t>
  </si>
  <si>
    <t>5584 - 6081</t>
  </si>
  <si>
    <t>5584 - 6293</t>
  </si>
  <si>
    <t>5584 - 6080</t>
  </si>
  <si>
    <t>5584 - 5523</t>
  </si>
  <si>
    <t>5584 - 6140</t>
  </si>
  <si>
    <t>5584 - 6139</t>
  </si>
  <si>
    <t>5584 - 6137</t>
  </si>
  <si>
    <t>5584 - 5398</t>
  </si>
  <si>
    <t>5584 - 6138</t>
  </si>
  <si>
    <t>5584 - 0</t>
  </si>
  <si>
    <t>5584 - 5466</t>
  </si>
  <si>
    <t>5584 - 5750</t>
  </si>
  <si>
    <t>5584 - 6192</t>
  </si>
  <si>
    <t>5584 - 6235</t>
  </si>
  <si>
    <t>5584 - 6191</t>
  </si>
  <si>
    <t>5584 - 6234</t>
  </si>
  <si>
    <t>5584 - 6292</t>
  </si>
  <si>
    <t>5584 - 6193</t>
  </si>
  <si>
    <t>5584 - 6236</t>
  </si>
  <si>
    <t>5584 - 6233</t>
  </si>
  <si>
    <t>5584 - 6019</t>
  </si>
  <si>
    <t>5584 - 6466</t>
  </si>
  <si>
    <t>5584 - 6290</t>
  </si>
  <si>
    <t>5584 - 6289</t>
  </si>
  <si>
    <t>5584 - 6291</t>
  </si>
  <si>
    <t>5584 - 6333</t>
  </si>
  <si>
    <t>5584 - 5133</t>
  </si>
  <si>
    <t>5584 - 6332</t>
  </si>
  <si>
    <t>5584 - 6504</t>
  </si>
  <si>
    <t>5584 - 6465</t>
  </si>
  <si>
    <t>5584 - 5132</t>
  </si>
  <si>
    <t>5584 - 6377</t>
  </si>
  <si>
    <t>5584 - 6376</t>
  </si>
  <si>
    <t>5584 - 6422</t>
  </si>
  <si>
    <t>5584 - 6503</t>
  </si>
  <si>
    <t>5584 - 6421</t>
  </si>
  <si>
    <t>5584 - 6378</t>
  </si>
  <si>
    <t>5584 - 5238</t>
  </si>
  <si>
    <t>5584 - 6549</t>
  </si>
  <si>
    <t>5584 - 6550</t>
  </si>
  <si>
    <t>5584 - 6673</t>
  </si>
  <si>
    <t>5584 - 5291</t>
  </si>
  <si>
    <t>5584 - 6615</t>
  </si>
  <si>
    <t>5584 - 6616</t>
  </si>
  <si>
    <t>5584 - 6551</t>
  </si>
  <si>
    <t>5584 - 4995</t>
  </si>
  <si>
    <t>5584 - 6617</t>
  </si>
  <si>
    <t>5584 - 6672</t>
  </si>
  <si>
    <t>5584 - 6618</t>
  </si>
  <si>
    <t>5584 - 4871</t>
  </si>
  <si>
    <t>5584 - 4617</t>
  </si>
  <si>
    <t>5584 - 4758</t>
  </si>
  <si>
    <t>5584 - 4650</t>
  </si>
  <si>
    <t>5584 - 4702</t>
  </si>
  <si>
    <t>5584 - 4759</t>
  </si>
  <si>
    <t>5584 - 4651</t>
  </si>
  <si>
    <t>5584 - 4701</t>
  </si>
  <si>
    <t>5629 - 5629</t>
  </si>
  <si>
    <t>5629 - 5579</t>
  </si>
  <si>
    <t>5629 - 5523</t>
  </si>
  <si>
    <t>5629 - 5751</t>
  </si>
  <si>
    <t>5629 - 0</t>
  </si>
  <si>
    <t>5629 - 5466</t>
  </si>
  <si>
    <t>5629 - 5398</t>
  </si>
  <si>
    <t>5629 - 5752</t>
  </si>
  <si>
    <t>5629 - 5750</t>
  </si>
  <si>
    <t>5629 - 5886</t>
  </si>
  <si>
    <t>5629 - 5887</t>
  </si>
  <si>
    <t>5629 - 5817</t>
  </si>
  <si>
    <t>5629 - 5753</t>
  </si>
  <si>
    <t>5629 - 5960</t>
  </si>
  <si>
    <t>5629 - 6080</t>
  </si>
  <si>
    <t>5629 - 5888</t>
  </si>
  <si>
    <t>5629 - 5819</t>
  </si>
  <si>
    <t>5629 - 6137</t>
  </si>
  <si>
    <t>5629 - 5961</t>
  </si>
  <si>
    <t>5629 - 5818</t>
  </si>
  <si>
    <t>5629 - 5889</t>
  </si>
  <si>
    <t>5629 - 6019</t>
  </si>
  <si>
    <t>5629 - 6081</t>
  </si>
  <si>
    <t>5629 - 6138</t>
  </si>
  <si>
    <t>5629 - 5132</t>
  </si>
  <si>
    <t>5629 - 5754</t>
  </si>
  <si>
    <t>5629 - 5133</t>
  </si>
  <si>
    <t>5629 - 5580</t>
  </si>
  <si>
    <t>5629 - 6192</t>
  </si>
  <si>
    <t>5629 - 6140</t>
  </si>
  <si>
    <t>5629 - 6139</t>
  </si>
  <si>
    <t>5629 - 5630</t>
  </si>
  <si>
    <t>5629 - 5890</t>
  </si>
  <si>
    <t>5629 - 6191</t>
  </si>
  <si>
    <t>5629 - 6234</t>
  </si>
  <si>
    <t>5629 - 5581</t>
  </si>
  <si>
    <t>5629 - 6193</t>
  </si>
  <si>
    <t>5629 - 5891</t>
  </si>
  <si>
    <t>5629 - 5239</t>
  </si>
  <si>
    <t>5629 - 5524</t>
  </si>
  <si>
    <t>5629 - 6233</t>
  </si>
  <si>
    <t>5629 - 5892</t>
  </si>
  <si>
    <t>5629 - 6290</t>
  </si>
  <si>
    <t>5629 - 5582</t>
  </si>
  <si>
    <t>5629 - 5962</t>
  </si>
  <si>
    <t>5629 - 5343</t>
  </si>
  <si>
    <t>5629 - 6235</t>
  </si>
  <si>
    <t>5629 - 6289</t>
  </si>
  <si>
    <t>5629 - 6291</t>
  </si>
  <si>
    <t>5629 - 5893</t>
  </si>
  <si>
    <t>5629 - 5181</t>
  </si>
  <si>
    <t>5629 - 6292</t>
  </si>
  <si>
    <t>5629 - 5525</t>
  </si>
  <si>
    <t>5629 - 6333</t>
  </si>
  <si>
    <t>5629 - 5240</t>
  </si>
  <si>
    <t>5629 - 5583</t>
  </si>
  <si>
    <t>5629 - 5399</t>
  </si>
  <si>
    <t>5629 - 6236</t>
  </si>
  <si>
    <t>5629 - 5292</t>
  </si>
  <si>
    <t>5629 - 5238</t>
  </si>
  <si>
    <t>5629 - 5963</t>
  </si>
  <si>
    <t>5629 - 6332</t>
  </si>
  <si>
    <t>5629 - 5241</t>
  </si>
  <si>
    <t>5629 - 5526</t>
  </si>
  <si>
    <t>5629 - 5400</t>
  </si>
  <si>
    <t>5629 - 5964</t>
  </si>
  <si>
    <t>5629 - 5631</t>
  </si>
  <si>
    <t>5629 - 5291</t>
  </si>
  <si>
    <t>5629 - 5242</t>
  </si>
  <si>
    <t>5629 - 5467</t>
  </si>
  <si>
    <t>5629 - 5894</t>
  </si>
  <si>
    <t>5629 - 5527</t>
  </si>
  <si>
    <t>5629 - 6377</t>
  </si>
  <si>
    <t>5629 - 5965</t>
  </si>
  <si>
    <t>5629 - 6376</t>
  </si>
  <si>
    <t>5629 - 6422</t>
  </si>
  <si>
    <t>5629 - 6020</t>
  </si>
  <si>
    <t>5629 - 5468</t>
  </si>
  <si>
    <t>5629 - 5755</t>
  </si>
  <si>
    <t>5629 - 5632</t>
  </si>
  <si>
    <t>5629 - 5087</t>
  </si>
  <si>
    <t>5629 - 6421</t>
  </si>
  <si>
    <t>5629 - 5528</t>
  </si>
  <si>
    <t>5629 - 6378</t>
  </si>
  <si>
    <t>5629 - 5469</t>
  </si>
  <si>
    <t>5629 - 5470</t>
  </si>
  <si>
    <t>5629 - 5820</t>
  </si>
  <si>
    <t>5629 - 5895</t>
  </si>
  <si>
    <t>5629 - 5821</t>
  </si>
  <si>
    <t>5629 - 4995</t>
  </si>
  <si>
    <t>5629 - 5966</t>
  </si>
  <si>
    <t>5629 - 5401</t>
  </si>
  <si>
    <t>5629 - 6021</t>
  </si>
  <si>
    <t>5629 - 5756</t>
  </si>
  <si>
    <t>5629 - 5634</t>
  </si>
  <si>
    <t>5629 - 5633</t>
  </si>
  <si>
    <t>5629 - 5757</t>
  </si>
  <si>
    <t>5629 - 6293</t>
  </si>
  <si>
    <t>5629 - 5686</t>
  </si>
  <si>
    <t>5629 - 6549</t>
  </si>
  <si>
    <t>5629 - 6550</t>
  </si>
  <si>
    <t>5629 - 5685</t>
  </si>
  <si>
    <t>5629 - 5822</t>
  </si>
  <si>
    <t>5629 - 5823</t>
  </si>
  <si>
    <t>5629 - 6022</t>
  </si>
  <si>
    <t>5629 - 6503</t>
  </si>
  <si>
    <t>5629 - 5758</t>
  </si>
  <si>
    <t>5629 - 6465</t>
  </si>
  <si>
    <t>5629 - 6238</t>
  </si>
  <si>
    <t>5629 - 6615</t>
  </si>
  <si>
    <t>5629 - 5896</t>
  </si>
  <si>
    <t>5629 - 6082</t>
  </si>
  <si>
    <t>5629 - 6194</t>
  </si>
  <si>
    <t>5629 - 5967</t>
  </si>
  <si>
    <t>5629 - 5824</t>
  </si>
  <si>
    <t>5629 - 6551</t>
  </si>
  <si>
    <t>5629 - 5897</t>
  </si>
  <si>
    <t>5629 - 6616</t>
  </si>
  <si>
    <t>5629 - 6294</t>
  </si>
  <si>
    <t>5629 - 5687</t>
  </si>
  <si>
    <t>5629 - 4871</t>
  </si>
  <si>
    <t>5629 - 6295</t>
  </si>
  <si>
    <t>5629 - 6504</t>
  </si>
  <si>
    <t>5629 - 5584</t>
  </si>
  <si>
    <t>5629 - 6237</t>
  </si>
  <si>
    <t>5629 - 6617</t>
  </si>
  <si>
    <t>5629 - 6466</t>
  </si>
  <si>
    <t>5629 - 6672</t>
  </si>
  <si>
    <t>5629 - 6673</t>
  </si>
  <si>
    <t>5629 - 6618</t>
  </si>
  <si>
    <t>5629 - 4758</t>
  </si>
  <si>
    <t>5629 - 4702</t>
  </si>
  <si>
    <t>5629 - 4759</t>
  </si>
  <si>
    <t>5629 - 4650</t>
  </si>
  <si>
    <t>5629 - 4651</t>
  </si>
  <si>
    <t>5629 - 4701</t>
  </si>
  <si>
    <t>5629 - 4617</t>
  </si>
  <si>
    <t>5630 - 5630</t>
  </si>
  <si>
    <t>5630 - 5581</t>
  </si>
  <si>
    <t>5630 - 5582</t>
  </si>
  <si>
    <t>5630 - 5580</t>
  </si>
  <si>
    <t>5630 - 5524</t>
  </si>
  <si>
    <t>5630 - 5583</t>
  </si>
  <si>
    <t>5630 - 5754</t>
  </si>
  <si>
    <t>5630 - 5526</t>
  </si>
  <si>
    <t>5630 - 5525</t>
  </si>
  <si>
    <t>5630 - 5631</t>
  </si>
  <si>
    <t>5630 - 5399</t>
  </si>
  <si>
    <t>5630 - 5893</t>
  </si>
  <si>
    <t>5630 - 5527</t>
  </si>
  <si>
    <t>5630 - 5892</t>
  </si>
  <si>
    <t>5630 - 5468</t>
  </si>
  <si>
    <t>5630 - 5467</t>
  </si>
  <si>
    <t>5630 - 5753</t>
  </si>
  <si>
    <t>5630 - 5343</t>
  </si>
  <si>
    <t>5630 - 5963</t>
  </si>
  <si>
    <t>5630 - 5891</t>
  </si>
  <si>
    <t>5630 - 5528</t>
  </si>
  <si>
    <t>5630 - 5755</t>
  </si>
  <si>
    <t>5630 - 5632</t>
  </si>
  <si>
    <t>5630 - 5962</t>
  </si>
  <si>
    <t>5630 - 5469</t>
  </si>
  <si>
    <t>5630 - 5819</t>
  </si>
  <si>
    <t>5630 - 5964</t>
  </si>
  <si>
    <t>5630 - 5890</t>
  </si>
  <si>
    <t>5630 - 5470</t>
  </si>
  <si>
    <t>5630 - 5292</t>
  </si>
  <si>
    <t>5630 - 5894</t>
  </si>
  <si>
    <t>5630 - 5820</t>
  </si>
  <si>
    <t>5630 - 5401</t>
  </si>
  <si>
    <t>5630 - 5821</t>
  </si>
  <si>
    <t>5630 - 5752</t>
  </si>
  <si>
    <t>5630 - 5965</t>
  </si>
  <si>
    <t>5630 - 5400</t>
  </si>
  <si>
    <t>5630 - 6020</t>
  </si>
  <si>
    <t>5630 - 5242</t>
  </si>
  <si>
    <t>5630 - 5818</t>
  </si>
  <si>
    <t>5630 - 5817</t>
  </si>
  <si>
    <t>5630 - 5756</t>
  </si>
  <si>
    <t>5630 - 5634</t>
  </si>
  <si>
    <t>5630 - 5633</t>
  </si>
  <si>
    <t>5630 - 5895</t>
  </si>
  <si>
    <t>5630 - 5241</t>
  </si>
  <si>
    <t>5630 - 5757</t>
  </si>
  <si>
    <t>5630 - 5889</t>
  </si>
  <si>
    <t>5630 - 5686</t>
  </si>
  <si>
    <t>5630 - 5685</t>
  </si>
  <si>
    <t>5630 - 5822</t>
  </si>
  <si>
    <t>5630 - 5966</t>
  </si>
  <si>
    <t>5630 - 5823</t>
  </si>
  <si>
    <t>5630 - 5888</t>
  </si>
  <si>
    <t>5630 - 6021</t>
  </si>
  <si>
    <t>5630 - 5887</t>
  </si>
  <si>
    <t>5630 - 5758</t>
  </si>
  <si>
    <t>5630 - 5751</t>
  </si>
  <si>
    <t>5630 - 5961</t>
  </si>
  <si>
    <t>5630 - 5896</t>
  </si>
  <si>
    <t>5630 - 5960</t>
  </si>
  <si>
    <t>5630 - 5629</t>
  </si>
  <si>
    <t>5630 - 5886</t>
  </si>
  <si>
    <t>5630 - 5824</t>
  </si>
  <si>
    <t>5630 - 5687</t>
  </si>
  <si>
    <t>5630 - 5584</t>
  </si>
  <si>
    <t>5630 - 6022</t>
  </si>
  <si>
    <t>5630 - 5897</t>
  </si>
  <si>
    <t>5630 - 5181</t>
  </si>
  <si>
    <t>5630 - 6238</t>
  </si>
  <si>
    <t>5630 - 5239</t>
  </si>
  <si>
    <t>5630 - 6082</t>
  </si>
  <si>
    <t>5630 - 6194</t>
  </si>
  <si>
    <t>5630 - 5967</t>
  </si>
  <si>
    <t>5630 - 5579</t>
  </si>
  <si>
    <t>5630 - 6081</t>
  </si>
  <si>
    <t>5630 - 6295</t>
  </si>
  <si>
    <t>5630 - 6293</t>
  </si>
  <si>
    <t>5630 - 6237</t>
  </si>
  <si>
    <t>5630 - 6080</t>
  </si>
  <si>
    <t>5630 - 5523</t>
  </si>
  <si>
    <t>5630 - 5240</t>
  </si>
  <si>
    <t>5630 - 5087</t>
  </si>
  <si>
    <t>5630 - 6140</t>
  </si>
  <si>
    <t>5630 - 6139</t>
  </si>
  <si>
    <t>5630 - 5398</t>
  </si>
  <si>
    <t>5630 - 6137</t>
  </si>
  <si>
    <t>5630 - 6138</t>
  </si>
  <si>
    <t>5630 - 0</t>
  </si>
  <si>
    <t>5630 - 6294</t>
  </si>
  <si>
    <t>5630 - 5466</t>
  </si>
  <si>
    <t>5630 - 5750</t>
  </si>
  <si>
    <t>5630 - 6192</t>
  </si>
  <si>
    <t>5630 - 6235</t>
  </si>
  <si>
    <t>5630 - 6191</t>
  </si>
  <si>
    <t>5630 - 6234</t>
  </si>
  <si>
    <t>5630 - 6292</t>
  </si>
  <si>
    <t>5630 - 6193</t>
  </si>
  <si>
    <t>5630 - 6236</t>
  </si>
  <si>
    <t>5630 - 6233</t>
  </si>
  <si>
    <t>5630 - 6019</t>
  </si>
  <si>
    <t>5630 - 6290</t>
  </si>
  <si>
    <t>5630 - 6466</t>
  </si>
  <si>
    <t>5630 - 6289</t>
  </si>
  <si>
    <t>5630 - 6291</t>
  </si>
  <si>
    <t>5630 - 6333</t>
  </si>
  <si>
    <t>5630 - 6332</t>
  </si>
  <si>
    <t>5630 - 6504</t>
  </si>
  <si>
    <t>5630 - 6465</t>
  </si>
  <si>
    <t>5630 - 5133</t>
  </si>
  <si>
    <t>5630 - 5132</t>
  </si>
  <si>
    <t>5630 - 6377</t>
  </si>
  <si>
    <t>5630 - 6376</t>
  </si>
  <si>
    <t>5630 - 6422</t>
  </si>
  <si>
    <t>5630 - 6421</t>
  </si>
  <si>
    <t>5630 - 6378</t>
  </si>
  <si>
    <t>5630 - 6503</t>
  </si>
  <si>
    <t>5630 - 5238</t>
  </si>
  <si>
    <t>5630 - 6549</t>
  </si>
  <si>
    <t>5630 - 6550</t>
  </si>
  <si>
    <t>5630 - 5291</t>
  </si>
  <si>
    <t>5630 - 6673</t>
  </si>
  <si>
    <t>5630 - 6615</t>
  </si>
  <si>
    <t>5630 - 6551</t>
  </si>
  <si>
    <t>5630 - 6616</t>
  </si>
  <si>
    <t>5630 - 6617</t>
  </si>
  <si>
    <t>5630 - 6672</t>
  </si>
  <si>
    <t>5630 - 4995</t>
  </si>
  <si>
    <t>5630 - 6618</t>
  </si>
  <si>
    <t>5630 - 4871</t>
  </si>
  <si>
    <t>5630 - 4758</t>
  </si>
  <si>
    <t>5630 - 4702</t>
  </si>
  <si>
    <t>5630 - 4759</t>
  </si>
  <si>
    <t>5630 - 4617</t>
  </si>
  <si>
    <t>5630 - 4650</t>
  </si>
  <si>
    <t>5630 - 4651</t>
  </si>
  <si>
    <t>5630 - 4701</t>
  </si>
  <si>
    <t>5631 - 5631</t>
  </si>
  <si>
    <t>5631 - 5632</t>
  </si>
  <si>
    <t>5631 - 5527</t>
  </si>
  <si>
    <t>5631 - 5583</t>
  </si>
  <si>
    <t>5631 - 5755</t>
  </si>
  <si>
    <t>5631 - 5756</t>
  </si>
  <si>
    <t>5631 - 5526</t>
  </si>
  <si>
    <t>5631 - 5634</t>
  </si>
  <si>
    <t>5631 - 5633</t>
  </si>
  <si>
    <t>5631 - 5528</t>
  </si>
  <si>
    <t>5631 - 5757</t>
  </si>
  <si>
    <t>5631 - 5469</t>
  </si>
  <si>
    <t>5631 - 5582</t>
  </si>
  <si>
    <t>5631 - 5686</t>
  </si>
  <si>
    <t>5631 - 5820</t>
  </si>
  <si>
    <t>5631 - 5470</t>
  </si>
  <si>
    <t>5631 - 5685</t>
  </si>
  <si>
    <t>5631 - 5630</t>
  </si>
  <si>
    <t>5631 - 5822</t>
  </si>
  <si>
    <t>5631 - 5821</t>
  </si>
  <si>
    <t>5631 - 5468</t>
  </si>
  <si>
    <t>5631 - 5823</t>
  </si>
  <si>
    <t>5631 - 5525</t>
  </si>
  <si>
    <t>5631 - 5401</t>
  </si>
  <si>
    <t>5631 - 5581</t>
  </si>
  <si>
    <t>5631 - 5758</t>
  </si>
  <si>
    <t>5631 - 5895</t>
  </si>
  <si>
    <t>5631 - 5467</t>
  </si>
  <si>
    <t>5631 - 5896</t>
  </si>
  <si>
    <t>5631 - 5524</t>
  </si>
  <si>
    <t>5631 - 5580</t>
  </si>
  <si>
    <t>5631 - 5824</t>
  </si>
  <si>
    <t>5631 - 5687</t>
  </si>
  <si>
    <t>5631 - 5584</t>
  </si>
  <si>
    <t>5631 - 5965</t>
  </si>
  <si>
    <t>5631 - 5754</t>
  </si>
  <si>
    <t>5631 - 5966</t>
  </si>
  <si>
    <t>5631 - 5897</t>
  </si>
  <si>
    <t>5631 - 5894</t>
  </si>
  <si>
    <t>5631 - 5400</t>
  </si>
  <si>
    <t>5631 - 6021</t>
  </si>
  <si>
    <t>5631 - 5399</t>
  </si>
  <si>
    <t>5631 - 5893</t>
  </si>
  <si>
    <t>5631 - 6022</t>
  </si>
  <si>
    <t>5631 - 5343</t>
  </si>
  <si>
    <t>5631 - 5892</t>
  </si>
  <si>
    <t>5631 - 6082</t>
  </si>
  <si>
    <t>5631 - 5963</t>
  </si>
  <si>
    <t>5631 - 5967</t>
  </si>
  <si>
    <t>5631 - 5753</t>
  </si>
  <si>
    <t>5631 - 5292</t>
  </si>
  <si>
    <t>5631 - 5962</t>
  </si>
  <si>
    <t>5631 - 5891</t>
  </si>
  <si>
    <t>5631 - 5964</t>
  </si>
  <si>
    <t>5631 - 5819</t>
  </si>
  <si>
    <t>5631 - 5242</t>
  </si>
  <si>
    <t>5631 - 5890</t>
  </si>
  <si>
    <t>5631 - 5241</t>
  </si>
  <si>
    <t>5631 - 6020</t>
  </si>
  <si>
    <t>5631 - 5752</t>
  </si>
  <si>
    <t>5631 - 5818</t>
  </si>
  <si>
    <t>5631 - 5817</t>
  </si>
  <si>
    <t>5631 - 5889</t>
  </si>
  <si>
    <t>5631 - 6238</t>
  </si>
  <si>
    <t>5631 - 5888</t>
  </si>
  <si>
    <t>5631 - 6295</t>
  </si>
  <si>
    <t>5631 - 5887</t>
  </si>
  <si>
    <t>5631 - 6237</t>
  </si>
  <si>
    <t>5631 - 5751</t>
  </si>
  <si>
    <t>5631 - 5961</t>
  </si>
  <si>
    <t>5631 - 5181</t>
  </si>
  <si>
    <t>5631 - 5960</t>
  </si>
  <si>
    <t>5631 - 5629</t>
  </si>
  <si>
    <t>5631 - 5886</t>
  </si>
  <si>
    <t>5631 - 5239</t>
  </si>
  <si>
    <t>5631 - 6194</t>
  </si>
  <si>
    <t>5631 - 6294</t>
  </si>
  <si>
    <t>5631 - 5240</t>
  </si>
  <si>
    <t>5631 - 5087</t>
  </si>
  <si>
    <t>5631 - 5579</t>
  </si>
  <si>
    <t>5631 - 6081</t>
  </si>
  <si>
    <t>5631 - 6293</t>
  </si>
  <si>
    <t>5631 - 6080</t>
  </si>
  <si>
    <t>5631 - 5523</t>
  </si>
  <si>
    <t>5631 - 6140</t>
  </si>
  <si>
    <t>5631 - 6139</t>
  </si>
  <si>
    <t>5631 - 6137</t>
  </si>
  <si>
    <t>5631 - 5398</t>
  </si>
  <si>
    <t>5631 - 6138</t>
  </si>
  <si>
    <t>5631 - 0</t>
  </si>
  <si>
    <t>5631 - 5466</t>
  </si>
  <si>
    <t>5631 - 5750</t>
  </si>
  <si>
    <t>5631 - 6192</t>
  </si>
  <si>
    <t>5631 - 6235</t>
  </si>
  <si>
    <t>5631 - 6191</t>
  </si>
  <si>
    <t>5631 - 6234</t>
  </si>
  <si>
    <t>5631 - 6292</t>
  </si>
  <si>
    <t>5631 - 6193</t>
  </si>
  <si>
    <t>5631 - 6236</t>
  </si>
  <si>
    <t>5631 - 6233</t>
  </si>
  <si>
    <t>5631 - 6019</t>
  </si>
  <si>
    <t>5631 - 6290</t>
  </si>
  <si>
    <t>5631 - 6466</t>
  </si>
  <si>
    <t>5631 - 6289</t>
  </si>
  <si>
    <t>5631 - 6291</t>
  </si>
  <si>
    <t>5631 - 6333</t>
  </si>
  <si>
    <t>5631 - 6332</t>
  </si>
  <si>
    <t>5631 - 5133</t>
  </si>
  <si>
    <t>5631 - 5132</t>
  </si>
  <si>
    <t>5631 - 6504</t>
  </si>
  <si>
    <t>5631 - 6465</t>
  </si>
  <si>
    <t>5631 - 6377</t>
  </si>
  <si>
    <t>5631 - 6376</t>
  </si>
  <si>
    <t>5631 - 6422</t>
  </si>
  <si>
    <t>5631 - 6421</t>
  </si>
  <si>
    <t>5631 - 6378</t>
  </si>
  <si>
    <t>5631 - 6503</t>
  </si>
  <si>
    <t>5631 - 5238</t>
  </si>
  <si>
    <t>5631 - 6549</t>
  </si>
  <si>
    <t>5631 - 6550</t>
  </si>
  <si>
    <t>5631 - 5291</t>
  </si>
  <si>
    <t>5631 - 6673</t>
  </si>
  <si>
    <t>5631 - 6615</t>
  </si>
  <si>
    <t>5631 - 6551</t>
  </si>
  <si>
    <t>5631 - 6616</t>
  </si>
  <si>
    <t>5631 - 6617</t>
  </si>
  <si>
    <t>5631 - 4995</t>
  </si>
  <si>
    <t>5631 - 6672</t>
  </si>
  <si>
    <t>5631 - 6618</t>
  </si>
  <si>
    <t>5631 - 4871</t>
  </si>
  <si>
    <t>5631 - 4617</t>
  </si>
  <si>
    <t>5631 - 4758</t>
  </si>
  <si>
    <t>5631 - 4650</t>
  </si>
  <si>
    <t>5631 - 4702</t>
  </si>
  <si>
    <t>5631 - 4759</t>
  </si>
  <si>
    <t>5631 - 4651</t>
  </si>
  <si>
    <t>5631 - 4701</t>
  </si>
  <si>
    <t>5632 - 5632</t>
  </si>
  <si>
    <t>5632 - 5631</t>
  </si>
  <si>
    <t>5632 - 5756</t>
  </si>
  <si>
    <t>5632 - 5634</t>
  </si>
  <si>
    <t>5632 - 5633</t>
  </si>
  <si>
    <t>5632 - 5757</t>
  </si>
  <si>
    <t>5632 - 5686</t>
  </si>
  <si>
    <t>5632 - 5685</t>
  </si>
  <si>
    <t>5632 - 5822</t>
  </si>
  <si>
    <t>5632 - 5823</t>
  </si>
  <si>
    <t>5632 - 5758</t>
  </si>
  <si>
    <t>5632 - 5527</t>
  </si>
  <si>
    <t>5632 - 5583</t>
  </si>
  <si>
    <t>5632 - 5896</t>
  </si>
  <si>
    <t>5632 - 5755</t>
  </si>
  <si>
    <t>5632 - 5824</t>
  </si>
  <si>
    <t>5632 - 5526</t>
  </si>
  <si>
    <t>5632 - 5528</t>
  </si>
  <si>
    <t>5632 - 5687</t>
  </si>
  <si>
    <t>5632 - 5469</t>
  </si>
  <si>
    <t>5632 - 5582</t>
  </si>
  <si>
    <t>5632 - 5584</t>
  </si>
  <si>
    <t>5632 - 5820</t>
  </si>
  <si>
    <t>5632 - 5897</t>
  </si>
  <si>
    <t>5632 - 5470</t>
  </si>
  <si>
    <t>5632 - 5630</t>
  </si>
  <si>
    <t>5632 - 5821</t>
  </si>
  <si>
    <t>5632 - 5468</t>
  </si>
  <si>
    <t>5632 - 5525</t>
  </si>
  <si>
    <t>5632 - 6022</t>
  </si>
  <si>
    <t>5632 - 5401</t>
  </si>
  <si>
    <t>5632 - 5581</t>
  </si>
  <si>
    <t>5632 - 5895</t>
  </si>
  <si>
    <t>5632 - 5467</t>
  </si>
  <si>
    <t>5632 - 5966</t>
  </si>
  <si>
    <t>5632 - 6082</t>
  </si>
  <si>
    <t>5632 - 5524</t>
  </si>
  <si>
    <t>5632 - 5967</t>
  </si>
  <si>
    <t>5632 - 5580</t>
  </si>
  <si>
    <t>5632 - 5965</t>
  </si>
  <si>
    <t>5632 - 5754</t>
  </si>
  <si>
    <t>5632 - 5894</t>
  </si>
  <si>
    <t>5632 - 5400</t>
  </si>
  <si>
    <t>5632 - 6021</t>
  </si>
  <si>
    <t>5632 - 5399</t>
  </si>
  <si>
    <t>5632 - 5893</t>
  </si>
  <si>
    <t>5632 - 5343</t>
  </si>
  <si>
    <t>5632 - 5892</t>
  </si>
  <si>
    <t>5632 - 5963</t>
  </si>
  <si>
    <t>5632 - 5753</t>
  </si>
  <si>
    <t>5632 - 5292</t>
  </si>
  <si>
    <t>5632 - 5962</t>
  </si>
  <si>
    <t>5632 - 5891</t>
  </si>
  <si>
    <t>5632 - 5964</t>
  </si>
  <si>
    <t>5632 - 5819</t>
  </si>
  <si>
    <t>5632 - 5242</t>
  </si>
  <si>
    <t>5632 - 5890</t>
  </si>
  <si>
    <t>5632 - 5241</t>
  </si>
  <si>
    <t>5632 - 6020</t>
  </si>
  <si>
    <t>5632 - 5752</t>
  </si>
  <si>
    <t>5632 - 5818</t>
  </si>
  <si>
    <t>5632 - 5817</t>
  </si>
  <si>
    <t>5632 - 5889</t>
  </si>
  <si>
    <t>5632 - 6238</t>
  </si>
  <si>
    <t>5632 - 5888</t>
  </si>
  <si>
    <t>5632 - 6295</t>
  </si>
  <si>
    <t>5632 - 5887</t>
  </si>
  <si>
    <t>5632 - 6237</t>
  </si>
  <si>
    <t>5632 - 5751</t>
  </si>
  <si>
    <t>5632 - 5961</t>
  </si>
  <si>
    <t>5632 - 5181</t>
  </si>
  <si>
    <t>5632 - 5960</t>
  </si>
  <si>
    <t>5632 - 5629</t>
  </si>
  <si>
    <t>5632 - 5886</t>
  </si>
  <si>
    <t>5632 - 5239</t>
  </si>
  <si>
    <t>5632 - 6194</t>
  </si>
  <si>
    <t>5632 - 6294</t>
  </si>
  <si>
    <t>5632 - 5240</t>
  </si>
  <si>
    <t>5632 - 5087</t>
  </si>
  <si>
    <t>5632 - 5579</t>
  </si>
  <si>
    <t>5632 - 6081</t>
  </si>
  <si>
    <t>5632 - 6293</t>
  </si>
  <si>
    <t>5632 - 6080</t>
  </si>
  <si>
    <t>5632 - 5523</t>
  </si>
  <si>
    <t>5632 - 6140</t>
  </si>
  <si>
    <t>5632 - 6139</t>
  </si>
  <si>
    <t>5632 - 6137</t>
  </si>
  <si>
    <t>5632 - 5398</t>
  </si>
  <si>
    <t>5632 - 6138</t>
  </si>
  <si>
    <t>5632 - 0</t>
  </si>
  <si>
    <t>5632 - 5466</t>
  </si>
  <si>
    <t>5632 - 5750</t>
  </si>
  <si>
    <t>5632 - 6192</t>
  </si>
  <si>
    <t>5632 - 6235</t>
  </si>
  <si>
    <t>5632 - 6191</t>
  </si>
  <si>
    <t>5632 - 6234</t>
  </si>
  <si>
    <t>5632 - 6292</t>
  </si>
  <si>
    <t>5632 - 6193</t>
  </si>
  <si>
    <t>5632 - 6236</t>
  </si>
  <si>
    <t>5632 - 6233</t>
  </si>
  <si>
    <t>5632 - 6019</t>
  </si>
  <si>
    <t>5632 - 6290</t>
  </si>
  <si>
    <t>5632 - 6466</t>
  </si>
  <si>
    <t>5632 - 6289</t>
  </si>
  <si>
    <t>5632 - 6291</t>
  </si>
  <si>
    <t>5632 - 6333</t>
  </si>
  <si>
    <t>5632 - 6332</t>
  </si>
  <si>
    <t>5632 - 5133</t>
  </si>
  <si>
    <t>5632 - 5132</t>
  </si>
  <si>
    <t>5632 - 6504</t>
  </si>
  <si>
    <t>5632 - 6465</t>
  </si>
  <si>
    <t>5632 - 6377</t>
  </si>
  <si>
    <t>5632 - 6376</t>
  </si>
  <si>
    <t>5632 - 6422</t>
  </si>
  <si>
    <t>5632 - 6421</t>
  </si>
  <si>
    <t>5632 - 6378</t>
  </si>
  <si>
    <t>5632 - 6503</t>
  </si>
  <si>
    <t>5632 - 5238</t>
  </si>
  <si>
    <t>5632 - 6549</t>
  </si>
  <si>
    <t>5632 - 6550</t>
  </si>
  <si>
    <t>5632 - 5291</t>
  </si>
  <si>
    <t>5632 - 6673</t>
  </si>
  <si>
    <t>5632 - 6615</t>
  </si>
  <si>
    <t>5632 - 6551</t>
  </si>
  <si>
    <t>5632 - 6616</t>
  </si>
  <si>
    <t>5632 - 6617</t>
  </si>
  <si>
    <t>5632 - 4995</t>
  </si>
  <si>
    <t>5632 - 6672</t>
  </si>
  <si>
    <t>5632 - 6618</t>
  </si>
  <si>
    <t>5632 - 4871</t>
  </si>
  <si>
    <t>5632 - 4617</t>
  </si>
  <si>
    <t>5632 - 4758</t>
  </si>
  <si>
    <t>5632 - 4650</t>
  </si>
  <si>
    <t>5632 - 4702</t>
  </si>
  <si>
    <t>5632 - 4759</t>
  </si>
  <si>
    <t>5632 - 4651</t>
  </si>
  <si>
    <t>5632 - 4701</t>
  </si>
  <si>
    <t>5633 - 5633</t>
  </si>
  <si>
    <t>5633 - 5634</t>
  </si>
  <si>
    <t>5633 - 5686</t>
  </si>
  <si>
    <t>5633 - 5685</t>
  </si>
  <si>
    <t>5633 - 5632</t>
  </si>
  <si>
    <t>5633 - 5758</t>
  </si>
  <si>
    <t>5633 - 5631</t>
  </si>
  <si>
    <t>5633 - 5756</t>
  </si>
  <si>
    <t>5633 - 5824</t>
  </si>
  <si>
    <t>5633 - 5757</t>
  </si>
  <si>
    <t>5633 - 5687</t>
  </si>
  <si>
    <t>5633 - 5584</t>
  </si>
  <si>
    <t>5633 - 5822</t>
  </si>
  <si>
    <t>5633 - 5897</t>
  </si>
  <si>
    <t>5633 - 5527</t>
  </si>
  <si>
    <t>5633 - 5823</t>
  </si>
  <si>
    <t>5633 - 5528</t>
  </si>
  <si>
    <t>5633 - 5469</t>
  </si>
  <si>
    <t>5633 - 5526</t>
  </si>
  <si>
    <t>5633 - 5896</t>
  </si>
  <si>
    <t>5633 - 5470</t>
  </si>
  <si>
    <t>5633 - 5583</t>
  </si>
  <si>
    <t>5633 - 5755</t>
  </si>
  <si>
    <t>5633 - 5468</t>
  </si>
  <si>
    <t>5633 - 5401</t>
  </si>
  <si>
    <t>5633 - 5525</t>
  </si>
  <si>
    <t>5633 - 5582</t>
  </si>
  <si>
    <t>5633 - 6022</t>
  </si>
  <si>
    <t>5633 - 5820</t>
  </si>
  <si>
    <t>5633 - 5630</t>
  </si>
  <si>
    <t>5633 - 5821</t>
  </si>
  <si>
    <t>5633 - 5467</t>
  </si>
  <si>
    <t>5633 - 5966</t>
  </si>
  <si>
    <t>5633 - 6082</t>
  </si>
  <si>
    <t>5633 - 5967</t>
  </si>
  <si>
    <t>5633 - 5524</t>
  </si>
  <si>
    <t>5633 - 5581</t>
  </si>
  <si>
    <t>5633 - 5895</t>
  </si>
  <si>
    <t>5633 - 5400</t>
  </si>
  <si>
    <t>5633 - 5580</t>
  </si>
  <si>
    <t>5633 - 5965</t>
  </si>
  <si>
    <t>5633 - 5754</t>
  </si>
  <si>
    <t>5633 - 5343</t>
  </si>
  <si>
    <t>5633 - 5894</t>
  </si>
  <si>
    <t>5633 - 5399</t>
  </si>
  <si>
    <t>5633 - 6021</t>
  </si>
  <si>
    <t>5633 - 5292</t>
  </si>
  <si>
    <t>5633 - 5893</t>
  </si>
  <si>
    <t>5633 - 5892</t>
  </si>
  <si>
    <t>5633 - 5242</t>
  </si>
  <si>
    <t>5633 - 5963</t>
  </si>
  <si>
    <t>5633 - 5753</t>
  </si>
  <si>
    <t>5633 - 5962</t>
  </si>
  <si>
    <t>5633 - 5891</t>
  </si>
  <si>
    <t>5633 - 5241</t>
  </si>
  <si>
    <t>5633 - 5964</t>
  </si>
  <si>
    <t>5633 - 5819</t>
  </si>
  <si>
    <t>5633 - 5890</t>
  </si>
  <si>
    <t>5633 - 6020</t>
  </si>
  <si>
    <t>5633 - 5752</t>
  </si>
  <si>
    <t>5633 - 5818</t>
  </si>
  <si>
    <t>5633 - 5817</t>
  </si>
  <si>
    <t>5633 - 6295</t>
  </si>
  <si>
    <t>5633 - 6238</t>
  </si>
  <si>
    <t>5633 - 5889</t>
  </si>
  <si>
    <t>5633 - 5181</t>
  </si>
  <si>
    <t>5633 - 5888</t>
  </si>
  <si>
    <t>5633 - 5239</t>
  </si>
  <si>
    <t>5633 - 6237</t>
  </si>
  <si>
    <t>5633 - 5887</t>
  </si>
  <si>
    <t>5633 - 5751</t>
  </si>
  <si>
    <t>5633 - 5961</t>
  </si>
  <si>
    <t>5633 - 5960</t>
  </si>
  <si>
    <t>5633 - 5629</t>
  </si>
  <si>
    <t>5633 - 5886</t>
  </si>
  <si>
    <t>5633 - 5240</t>
  </si>
  <si>
    <t>5633 - 6194</t>
  </si>
  <si>
    <t>5633 - 6294</t>
  </si>
  <si>
    <t>5633 - 5087</t>
  </si>
  <si>
    <t>5633 - 5579</t>
  </si>
  <si>
    <t>5633 - 6081</t>
  </si>
  <si>
    <t>5633 - 6293</t>
  </si>
  <si>
    <t>5633 - 6080</t>
  </si>
  <si>
    <t>5633 - 5523</t>
  </si>
  <si>
    <t>5633 - 6140</t>
  </si>
  <si>
    <t>5633 - 6139</t>
  </si>
  <si>
    <t>5633 - 6137</t>
  </si>
  <si>
    <t>5633 - 5398</t>
  </si>
  <si>
    <t>5633 - 6138</t>
  </si>
  <si>
    <t>5633 - 0</t>
  </si>
  <si>
    <t>5633 - 5466</t>
  </si>
  <si>
    <t>5633 - 5750</t>
  </si>
  <si>
    <t>5633 - 6192</t>
  </si>
  <si>
    <t>5633 - 6235</t>
  </si>
  <si>
    <t>5633 - 6191</t>
  </si>
  <si>
    <t>5633 - 6234</t>
  </si>
  <si>
    <t>5633 - 6292</t>
  </si>
  <si>
    <t>5633 - 6193</t>
  </si>
  <si>
    <t>5633 - 6236</t>
  </si>
  <si>
    <t>5633 - 6233</t>
  </si>
  <si>
    <t>5633 - 6019</t>
  </si>
  <si>
    <t>5633 - 6290</t>
  </si>
  <si>
    <t>5633 - 6466</t>
  </si>
  <si>
    <t>5633 - 6289</t>
  </si>
  <si>
    <t>5633 - 5133</t>
  </si>
  <si>
    <t>5633 - 6291</t>
  </si>
  <si>
    <t>5633 - 5132</t>
  </si>
  <si>
    <t>5633 - 6333</t>
  </si>
  <si>
    <t>5633 - 6332</t>
  </si>
  <si>
    <t>5633 - 6504</t>
  </si>
  <si>
    <t>5633 - 6465</t>
  </si>
  <si>
    <t>5633 - 6377</t>
  </si>
  <si>
    <t>5633 - 6376</t>
  </si>
  <si>
    <t>5633 - 6422</t>
  </si>
  <si>
    <t>5633 - 6503</t>
  </si>
  <si>
    <t>5633 - 6421</t>
  </si>
  <si>
    <t>5633 - 6378</t>
  </si>
  <si>
    <t>5633 - 5238</t>
  </si>
  <si>
    <t>5633 - 5291</t>
  </si>
  <si>
    <t>5633 - 6549</t>
  </si>
  <si>
    <t>5633 - 6550</t>
  </si>
  <si>
    <t>5633 - 6673</t>
  </si>
  <si>
    <t>5633 - 6615</t>
  </si>
  <si>
    <t>5633 - 4995</t>
  </si>
  <si>
    <t>5633 - 6616</t>
  </si>
  <si>
    <t>5633 - 6551</t>
  </si>
  <si>
    <t>5633 - 6617</t>
  </si>
  <si>
    <t>5633 - 6672</t>
  </si>
  <si>
    <t>5633 - 6618</t>
  </si>
  <si>
    <t>5633 - 4871</t>
  </si>
  <si>
    <t>5633 - 4617</t>
  </si>
  <si>
    <t>5633 - 4758</t>
  </si>
  <si>
    <t>5633 - 4650</t>
  </si>
  <si>
    <t>5633 - 4702</t>
  </si>
  <si>
    <t>5633 - 4759</t>
  </si>
  <si>
    <t>5633 - 4651</t>
  </si>
  <si>
    <t>5633 - 4701</t>
  </si>
  <si>
    <t>5634 - 5634</t>
  </si>
  <si>
    <t>5634 - 5633</t>
  </si>
  <si>
    <t>5634 - 5686</t>
  </si>
  <si>
    <t>5634 - 5685</t>
  </si>
  <si>
    <t>5634 - 5632</t>
  </si>
  <si>
    <t>5634 - 5758</t>
  </si>
  <si>
    <t>5634 - 5687</t>
  </si>
  <si>
    <t>5634 - 5584</t>
  </si>
  <si>
    <t>5634 - 5756</t>
  </si>
  <si>
    <t>5634 - 5631</t>
  </si>
  <si>
    <t>5634 - 5824</t>
  </si>
  <si>
    <t>5634 - 5757</t>
  </si>
  <si>
    <t>5634 - 5822</t>
  </si>
  <si>
    <t>5634 - 5897</t>
  </si>
  <si>
    <t>5634 - 5823</t>
  </si>
  <si>
    <t>5634 - 5896</t>
  </si>
  <si>
    <t>5634 - 5527</t>
  </si>
  <si>
    <t>5634 - 5583</t>
  </si>
  <si>
    <t>5634 - 5755</t>
  </si>
  <si>
    <t>5634 - 5528</t>
  </si>
  <si>
    <t>5634 - 5469</t>
  </si>
  <si>
    <t>5634 - 5526</t>
  </si>
  <si>
    <t>5634 - 5470</t>
  </si>
  <si>
    <t>5634 - 6022</t>
  </si>
  <si>
    <t>5634 - 5582</t>
  </si>
  <si>
    <t>5634 - 5820</t>
  </si>
  <si>
    <t>5634 - 5630</t>
  </si>
  <si>
    <t>5634 - 5821</t>
  </si>
  <si>
    <t>5634 - 5468</t>
  </si>
  <si>
    <t>5634 - 5966</t>
  </si>
  <si>
    <t>5634 - 6082</t>
  </si>
  <si>
    <t>5634 - 5967</t>
  </si>
  <si>
    <t>5634 - 5525</t>
  </si>
  <si>
    <t>5634 - 5401</t>
  </si>
  <si>
    <t>5634 - 5581</t>
  </si>
  <si>
    <t>5634 - 5895</t>
  </si>
  <si>
    <t>5634 - 5467</t>
  </si>
  <si>
    <t>5634 - 5524</t>
  </si>
  <si>
    <t>5634 - 5580</t>
  </si>
  <si>
    <t>5634 - 5965</t>
  </si>
  <si>
    <t>5634 - 5894</t>
  </si>
  <si>
    <t>5634 - 5754</t>
  </si>
  <si>
    <t>5634 - 6021</t>
  </si>
  <si>
    <t>5634 - 5400</t>
  </si>
  <si>
    <t>5634 - 5399</t>
  </si>
  <si>
    <t>5634 - 5893</t>
  </si>
  <si>
    <t>5634 - 5343</t>
  </si>
  <si>
    <t>5634 - 5892</t>
  </si>
  <si>
    <t>5634 - 5963</t>
  </si>
  <si>
    <t>5634 - 5753</t>
  </si>
  <si>
    <t>5634 - 5292</t>
  </si>
  <si>
    <t>5634 - 5962</t>
  </si>
  <si>
    <t>5634 - 5891</t>
  </si>
  <si>
    <t>5634 - 5964</t>
  </si>
  <si>
    <t>5634 - 5819</t>
  </si>
  <si>
    <t>5634 - 5242</t>
  </si>
  <si>
    <t>5634 - 5890</t>
  </si>
  <si>
    <t>5634 - 5241</t>
  </si>
  <si>
    <t>5634 - 6020</t>
  </si>
  <si>
    <t>5634 - 5752</t>
  </si>
  <si>
    <t>5634 - 5818</t>
  </si>
  <si>
    <t>5634 - 5817</t>
  </si>
  <si>
    <t>5634 - 6295</t>
  </si>
  <si>
    <t>5634 - 6238</t>
  </si>
  <si>
    <t>5634 - 5889</t>
  </si>
  <si>
    <t>5634 - 5888</t>
  </si>
  <si>
    <t>5634 - 6237</t>
  </si>
  <si>
    <t>5634 - 5887</t>
  </si>
  <si>
    <t>5634 - 5751</t>
  </si>
  <si>
    <t>5634 - 5961</t>
  </si>
  <si>
    <t>5634 - 5181</t>
  </si>
  <si>
    <t>5634 - 5960</t>
  </si>
  <si>
    <t>5634 - 5629</t>
  </si>
  <si>
    <t>5634 - 5886</t>
  </si>
  <si>
    <t>5634 - 5239</t>
  </si>
  <si>
    <t>5634 - 6194</t>
  </si>
  <si>
    <t>5634 - 6294</t>
  </si>
  <si>
    <t>5634 - 5240</t>
  </si>
  <si>
    <t>5634 - 5087</t>
  </si>
  <si>
    <t>5634 - 5579</t>
  </si>
  <si>
    <t>5634 - 6081</t>
  </si>
  <si>
    <t>5634 - 6293</t>
  </si>
  <si>
    <t>5634 - 6080</t>
  </si>
  <si>
    <t>5634 - 5523</t>
  </si>
  <si>
    <t>5634 - 6140</t>
  </si>
  <si>
    <t>5634 - 6139</t>
  </si>
  <si>
    <t>5634 - 6137</t>
  </si>
  <si>
    <t>5634 - 5398</t>
  </si>
  <si>
    <t>5634 - 6138</t>
  </si>
  <si>
    <t>5634 - 0</t>
  </si>
  <si>
    <t>5634 - 5466</t>
  </si>
  <si>
    <t>5634 - 5750</t>
  </si>
  <si>
    <t>5634 - 6192</t>
  </si>
  <si>
    <t>5634 - 6235</t>
  </si>
  <si>
    <t>5634 - 6191</t>
  </si>
  <si>
    <t>5634 - 6234</t>
  </si>
  <si>
    <t>5634 - 6292</t>
  </si>
  <si>
    <t>5634 - 6193</t>
  </si>
  <si>
    <t>5634 - 6236</t>
  </si>
  <si>
    <t>5634 - 6233</t>
  </si>
  <si>
    <t>5634 - 6019</t>
  </si>
  <si>
    <t>5634 - 6466</t>
  </si>
  <si>
    <t>5634 - 6290</t>
  </si>
  <si>
    <t>5634 - 6289</t>
  </si>
  <si>
    <t>5634 - 6291</t>
  </si>
  <si>
    <t>5634 - 6333</t>
  </si>
  <si>
    <t>5634 - 6332</t>
  </si>
  <si>
    <t>5634 - 5133</t>
  </si>
  <si>
    <t>5634 - 6504</t>
  </si>
  <si>
    <t>5634 - 6465</t>
  </si>
  <si>
    <t>5634 - 5132</t>
  </si>
  <si>
    <t>5634 - 6377</t>
  </si>
  <si>
    <t>5634 - 6376</t>
  </si>
  <si>
    <t>5634 - 6422</t>
  </si>
  <si>
    <t>5634 - 6503</t>
  </si>
  <si>
    <t>5634 - 6421</t>
  </si>
  <si>
    <t>5634 - 6378</t>
  </si>
  <si>
    <t>5634 - 5238</t>
  </si>
  <si>
    <t>5634 - 6549</t>
  </si>
  <si>
    <t>5634 - 6550</t>
  </si>
  <si>
    <t>5634 - 6673</t>
  </si>
  <si>
    <t>5634 - 5291</t>
  </si>
  <si>
    <t>5634 - 6615</t>
  </si>
  <si>
    <t>5634 - 6616</t>
  </si>
  <si>
    <t>5634 - 6551</t>
  </si>
  <si>
    <t>5634 - 6617</t>
  </si>
  <si>
    <t>5634 - 4995</t>
  </si>
  <si>
    <t>5634 - 6672</t>
  </si>
  <si>
    <t>5634 - 6618</t>
  </si>
  <si>
    <t>5634 - 4871</t>
  </si>
  <si>
    <t>5634 - 4617</t>
  </si>
  <si>
    <t>5634 - 4758</t>
  </si>
  <si>
    <t>5634 - 4650</t>
  </si>
  <si>
    <t>5634 - 4702</t>
  </si>
  <si>
    <t>5634 - 4759</t>
  </si>
  <si>
    <t>5634 - 4651</t>
  </si>
  <si>
    <t>5634 - 4701</t>
  </si>
  <si>
    <t>5685 - 5685</t>
  </si>
  <si>
    <t>5685 - 5686</t>
  </si>
  <si>
    <t>5685 - 5758</t>
  </si>
  <si>
    <t>5685 - 5634</t>
  </si>
  <si>
    <t>5685 - 5633</t>
  </si>
  <si>
    <t>5685 - 5824</t>
  </si>
  <si>
    <t>5685 - 5632</t>
  </si>
  <si>
    <t>5685 - 5897</t>
  </si>
  <si>
    <t>5685 - 5756</t>
  </si>
  <si>
    <t>5685 - 5631</t>
  </si>
  <si>
    <t>5685 - 5896</t>
  </si>
  <si>
    <t>5685 - 5687</t>
  </si>
  <si>
    <t>5685 - 5757</t>
  </si>
  <si>
    <t>5685 - 5584</t>
  </si>
  <si>
    <t>5685 - 5822</t>
  </si>
  <si>
    <t>5685 - 5823</t>
  </si>
  <si>
    <t>5685 - 6022</t>
  </si>
  <si>
    <t>5685 - 5966</t>
  </si>
  <si>
    <t>5685 - 6082</t>
  </si>
  <si>
    <t>5685 - 5527</t>
  </si>
  <si>
    <t>5685 - 5967</t>
  </si>
  <si>
    <t>5685 - 5583</t>
  </si>
  <si>
    <t>5685 - 5755</t>
  </si>
  <si>
    <t>5685 - 5528</t>
  </si>
  <si>
    <t>5685 - 5469</t>
  </si>
  <si>
    <t>5685 - 5526</t>
  </si>
  <si>
    <t>5685 - 5470</t>
  </si>
  <si>
    <t>5685 - 5582</t>
  </si>
  <si>
    <t>5685 - 5895</t>
  </si>
  <si>
    <t>5685 - 5820</t>
  </si>
  <si>
    <t>5685 - 5965</t>
  </si>
  <si>
    <t>5685 - 5630</t>
  </si>
  <si>
    <t>5685 - 5821</t>
  </si>
  <si>
    <t>5685 - 5468</t>
  </si>
  <si>
    <t>5685 - 5894</t>
  </si>
  <si>
    <t>5685 - 5525</t>
  </si>
  <si>
    <t>5685 - 6021</t>
  </si>
  <si>
    <t>5685 - 5401</t>
  </si>
  <si>
    <t>5685 - 5581</t>
  </si>
  <si>
    <t>5685 - 5467</t>
  </si>
  <si>
    <t>5685 - 5524</t>
  </si>
  <si>
    <t>5685 - 5580</t>
  </si>
  <si>
    <t>5685 - 5893</t>
  </si>
  <si>
    <t>5685 - 5754</t>
  </si>
  <si>
    <t>5685 - 5400</t>
  </si>
  <si>
    <t>5685 - 5963</t>
  </si>
  <si>
    <t>5685 - 5892</t>
  </si>
  <si>
    <t>5685 - 5399</t>
  </si>
  <si>
    <t>5685 - 5343</t>
  </si>
  <si>
    <t>5685 - 5962</t>
  </si>
  <si>
    <t>5685 - 5964</t>
  </si>
  <si>
    <t>5685 - 5891</t>
  </si>
  <si>
    <t>5685 - 5753</t>
  </si>
  <si>
    <t>5685 - 5292</t>
  </si>
  <si>
    <t>5685 - 6295</t>
  </si>
  <si>
    <t>5685 - 6238</t>
  </si>
  <si>
    <t>5685 - 6020</t>
  </si>
  <si>
    <t>5685 - 5819</t>
  </si>
  <si>
    <t>5685 - 5242</t>
  </si>
  <si>
    <t>5685 - 5890</t>
  </si>
  <si>
    <t>5685 - 5241</t>
  </si>
  <si>
    <t>5685 - 5752</t>
  </si>
  <si>
    <t>5685 - 6237</t>
  </si>
  <si>
    <t>5685 - 5818</t>
  </si>
  <si>
    <t>5685 - 5817</t>
  </si>
  <si>
    <t>5685 - 5889</t>
  </si>
  <si>
    <t>5685 - 6194</t>
  </si>
  <si>
    <t>5685 - 6294</t>
  </si>
  <si>
    <t>5685 - 5888</t>
  </si>
  <si>
    <t>5685 - 5887</t>
  </si>
  <si>
    <t>5685 - 5751</t>
  </si>
  <si>
    <t>5685 - 5961</t>
  </si>
  <si>
    <t>5685 - 5181</t>
  </si>
  <si>
    <t>5685 - 5960</t>
  </si>
  <si>
    <t>5685 - 5629</t>
  </si>
  <si>
    <t>5685 - 5886</t>
  </si>
  <si>
    <t>5685 - 5239</t>
  </si>
  <si>
    <t>5685 - 6293</t>
  </si>
  <si>
    <t>5685 - 5240</t>
  </si>
  <si>
    <t>5685 - 5087</t>
  </si>
  <si>
    <t>5685 - 5579</t>
  </si>
  <si>
    <t>5685 - 6081</t>
  </si>
  <si>
    <t>5685 - 6080</t>
  </si>
  <si>
    <t>5685 - 5523</t>
  </si>
  <si>
    <t>5685 - 6140</t>
  </si>
  <si>
    <t>5685 - 6139</t>
  </si>
  <si>
    <t>5685 - 6137</t>
  </si>
  <si>
    <t>5685 - 5398</t>
  </si>
  <si>
    <t>5685 - 6138</t>
  </si>
  <si>
    <t>5685 - 0</t>
  </si>
  <si>
    <t>5685 - 6466</t>
  </si>
  <si>
    <t>5685 - 5466</t>
  </si>
  <si>
    <t>5685 - 5750</t>
  </si>
  <si>
    <t>5685 - 6192</t>
  </si>
  <si>
    <t>5685 - 6235</t>
  </si>
  <si>
    <t>5685 - 6191</t>
  </si>
  <si>
    <t>5685 - 6234</t>
  </si>
  <si>
    <t>5685 - 6292</t>
  </si>
  <si>
    <t>5685 - 6193</t>
  </si>
  <si>
    <t>5685 - 6236</t>
  </si>
  <si>
    <t>5685 - 6504</t>
  </si>
  <si>
    <t>5685 - 6233</t>
  </si>
  <si>
    <t>5685 - 6465</t>
  </si>
  <si>
    <t>5685 - 6019</t>
  </si>
  <si>
    <t>5685 - 6290</t>
  </si>
  <si>
    <t>5685 - 6289</t>
  </si>
  <si>
    <t>5685 - 6291</t>
  </si>
  <si>
    <t>5685 - 6333</t>
  </si>
  <si>
    <t>5685 - 6503</t>
  </si>
  <si>
    <t>5685 - 6332</t>
  </si>
  <si>
    <t>5685 - 5133</t>
  </si>
  <si>
    <t>5685 - 5132</t>
  </si>
  <si>
    <t>5685 - 6377</t>
  </si>
  <si>
    <t>5685 - 6376</t>
  </si>
  <si>
    <t>5685 - 6378</t>
  </si>
  <si>
    <t>5685 - 6422</t>
  </si>
  <si>
    <t>5685 - 6421</t>
  </si>
  <si>
    <t>5685 - 6673</t>
  </si>
  <si>
    <t>5685 - 6550</t>
  </si>
  <si>
    <t>5685 - 6549</t>
  </si>
  <si>
    <t>5685 - 6616</t>
  </si>
  <si>
    <t>5685 - 5238</t>
  </si>
  <si>
    <t>5685 - 5291</t>
  </si>
  <si>
    <t>5685 - 6617</t>
  </si>
  <si>
    <t>5685 - 6551</t>
  </si>
  <si>
    <t>5685 - 6615</t>
  </si>
  <si>
    <t>5685 - 6618</t>
  </si>
  <si>
    <t>5685 - 4995</t>
  </si>
  <si>
    <t>5685 - 6672</t>
  </si>
  <si>
    <t>5685 - 4871</t>
  </si>
  <si>
    <t>5685 - 4617</t>
  </si>
  <si>
    <t>5685 - 4758</t>
  </si>
  <si>
    <t>5685 - 4650</t>
  </si>
  <si>
    <t>5685 - 4702</t>
  </si>
  <si>
    <t>5685 - 4759</t>
  </si>
  <si>
    <t>5685 - 4651</t>
  </si>
  <si>
    <t>5685 - 4701</t>
  </si>
  <si>
    <t>5686 - 5686</t>
  </si>
  <si>
    <t>5686 - 5685</t>
  </si>
  <si>
    <t>5686 - 5758</t>
  </si>
  <si>
    <t>5686 - 5634</t>
  </si>
  <si>
    <t>5686 - 5633</t>
  </si>
  <si>
    <t>5686 - 5824</t>
  </si>
  <si>
    <t>5686 - 5632</t>
  </si>
  <si>
    <t>5686 - 5897</t>
  </si>
  <si>
    <t>5686 - 5756</t>
  </si>
  <si>
    <t>5686 - 5631</t>
  </si>
  <si>
    <t>5686 - 5687</t>
  </si>
  <si>
    <t>5686 - 5757</t>
  </si>
  <si>
    <t>5686 - 5896</t>
  </si>
  <si>
    <t>5686 - 5584</t>
  </si>
  <si>
    <t>5686 - 5822</t>
  </si>
  <si>
    <t>5686 - 5823</t>
  </si>
  <si>
    <t>5686 - 6022</t>
  </si>
  <si>
    <t>5686 - 5527</t>
  </si>
  <si>
    <t>5686 - 5966</t>
  </si>
  <si>
    <t>5686 - 5583</t>
  </si>
  <si>
    <t>5686 - 6082</t>
  </si>
  <si>
    <t>5686 - 5967</t>
  </si>
  <si>
    <t>5686 - 5755</t>
  </si>
  <si>
    <t>5686 - 5528</t>
  </si>
  <si>
    <t>5686 - 5469</t>
  </si>
  <si>
    <t>5686 - 5526</t>
  </si>
  <si>
    <t>5686 - 5470</t>
  </si>
  <si>
    <t>5686 - 5582</t>
  </si>
  <si>
    <t>5686 - 5820</t>
  </si>
  <si>
    <t>5686 - 5630</t>
  </si>
  <si>
    <t>5686 - 5895</t>
  </si>
  <si>
    <t>5686 - 5821</t>
  </si>
  <si>
    <t>5686 - 5468</t>
  </si>
  <si>
    <t>5686 - 5965</t>
  </si>
  <si>
    <t>5686 - 5525</t>
  </si>
  <si>
    <t>5686 - 5401</t>
  </si>
  <si>
    <t>5686 - 5894</t>
  </si>
  <si>
    <t>5686 - 5581</t>
  </si>
  <si>
    <t>5686 - 6021</t>
  </si>
  <si>
    <t>5686 - 5467</t>
  </si>
  <si>
    <t>5686 - 5524</t>
  </si>
  <si>
    <t>5686 - 5580</t>
  </si>
  <si>
    <t>5686 - 5754</t>
  </si>
  <si>
    <t>5686 - 5893</t>
  </si>
  <si>
    <t>5686 - 5400</t>
  </si>
  <si>
    <t>5686 - 5399</t>
  </si>
  <si>
    <t>5686 - 5343</t>
  </si>
  <si>
    <t>5686 - 5963</t>
  </si>
  <si>
    <t>5686 - 5892</t>
  </si>
  <si>
    <t>5686 - 5962</t>
  </si>
  <si>
    <t>5686 - 5964</t>
  </si>
  <si>
    <t>5686 - 5753</t>
  </si>
  <si>
    <t>5686 - 5292</t>
  </si>
  <si>
    <t>5686 - 5891</t>
  </si>
  <si>
    <t>5686 - 5819</t>
  </si>
  <si>
    <t>5686 - 5242</t>
  </si>
  <si>
    <t>5686 - 5890</t>
  </si>
  <si>
    <t>5686 - 6295</t>
  </si>
  <si>
    <t>5686 - 6238</t>
  </si>
  <si>
    <t>5686 - 6020</t>
  </si>
  <si>
    <t>5686 - 5241</t>
  </si>
  <si>
    <t>5686 - 5752</t>
  </si>
  <si>
    <t>5686 - 6237</t>
  </si>
  <si>
    <t>5686 - 5818</t>
  </si>
  <si>
    <t>5686 - 5817</t>
  </si>
  <si>
    <t>5686 - 5889</t>
  </si>
  <si>
    <t>5686 - 6194</t>
  </si>
  <si>
    <t>5686 - 6294</t>
  </si>
  <si>
    <t>5686 - 5888</t>
  </si>
  <si>
    <t>5686 - 5887</t>
  </si>
  <si>
    <t>5686 - 5751</t>
  </si>
  <si>
    <t>5686 - 5961</t>
  </si>
  <si>
    <t>5686 - 5181</t>
  </si>
  <si>
    <t>5686 - 5960</t>
  </si>
  <si>
    <t>5686 - 5629</t>
  </si>
  <si>
    <t>5686 - 5886</t>
  </si>
  <si>
    <t>5686 - 5239</t>
  </si>
  <si>
    <t>5686 - 5240</t>
  </si>
  <si>
    <t>5686 - 5087</t>
  </si>
  <si>
    <t>5686 - 6293</t>
  </si>
  <si>
    <t>5686 - 5579</t>
  </si>
  <si>
    <t>5686 - 6081</t>
  </si>
  <si>
    <t>5686 - 6080</t>
  </si>
  <si>
    <t>5686 - 5523</t>
  </si>
  <si>
    <t>5686 - 6140</t>
  </si>
  <si>
    <t>5686 - 6139</t>
  </si>
  <si>
    <t>5686 - 6137</t>
  </si>
  <si>
    <t>5686 - 5398</t>
  </si>
  <si>
    <t>5686 - 6138</t>
  </si>
  <si>
    <t>5686 - 0</t>
  </si>
  <si>
    <t>5686 - 5466</t>
  </si>
  <si>
    <t>5686 - 5750</t>
  </si>
  <si>
    <t>5686 - 6466</t>
  </si>
  <si>
    <t>5686 - 6192</t>
  </si>
  <si>
    <t>5686 - 6235</t>
  </si>
  <si>
    <t>5686 - 6191</t>
  </si>
  <si>
    <t>5686 - 6234</t>
  </si>
  <si>
    <t>5686 - 6292</t>
  </si>
  <si>
    <t>5686 - 6193</t>
  </si>
  <si>
    <t>5686 - 6236</t>
  </si>
  <si>
    <t>5686 - 6233</t>
  </si>
  <si>
    <t>5686 - 6019</t>
  </si>
  <si>
    <t>5686 - 6290</t>
  </si>
  <si>
    <t>5686 - 6504</t>
  </si>
  <si>
    <t>5686 - 6465</t>
  </si>
  <si>
    <t>5686 - 6289</t>
  </si>
  <si>
    <t>5686 - 6291</t>
  </si>
  <si>
    <t>5686 - 6333</t>
  </si>
  <si>
    <t>5686 - 6503</t>
  </si>
  <si>
    <t>5686 - 6332</t>
  </si>
  <si>
    <t>5686 - 5133</t>
  </si>
  <si>
    <t>5686 - 5132</t>
  </si>
  <si>
    <t>5686 - 6377</t>
  </si>
  <si>
    <t>5686 - 6376</t>
  </si>
  <si>
    <t>5686 - 6422</t>
  </si>
  <si>
    <t>5686 - 6378</t>
  </si>
  <si>
    <t>5686 - 6421</t>
  </si>
  <si>
    <t>5686 - 6673</t>
  </si>
  <si>
    <t>5686 - 6550</t>
  </si>
  <si>
    <t>5686 - 6549</t>
  </si>
  <si>
    <t>5686 - 5238</t>
  </si>
  <si>
    <t>5686 - 6616</t>
  </si>
  <si>
    <t>5686 - 5291</t>
  </si>
  <si>
    <t>5686 - 6617</t>
  </si>
  <si>
    <t>5686 - 6551</t>
  </si>
  <si>
    <t>5686 - 6615</t>
  </si>
  <si>
    <t>5686 - 6618</t>
  </si>
  <si>
    <t>5686 - 4995</t>
  </si>
  <si>
    <t>5686 - 6672</t>
  </si>
  <si>
    <t>5686 - 4871</t>
  </si>
  <si>
    <t>5686 - 4617</t>
  </si>
  <si>
    <t>5686 - 4758</t>
  </si>
  <si>
    <t>5686 - 4650</t>
  </si>
  <si>
    <t>5686 - 4702</t>
  </si>
  <si>
    <t>5686 - 4759</t>
  </si>
  <si>
    <t>5686 - 4651</t>
  </si>
  <si>
    <t>5686 - 4701</t>
  </si>
  <si>
    <t>5687 - 5687</t>
  </si>
  <si>
    <t>5687 - 5584</t>
  </si>
  <si>
    <t>5687 - 5634</t>
  </si>
  <si>
    <t>5687 - 5633</t>
  </si>
  <si>
    <t>5687 - 5686</t>
  </si>
  <si>
    <t>5687 - 5685</t>
  </si>
  <si>
    <t>5687 - 5632</t>
  </si>
  <si>
    <t>5687 - 5758</t>
  </si>
  <si>
    <t>5687 - 5756</t>
  </si>
  <si>
    <t>5687 - 5631</t>
  </si>
  <si>
    <t>5687 - 5824</t>
  </si>
  <si>
    <t>5687 - 5757</t>
  </si>
  <si>
    <t>5687 - 5897</t>
  </si>
  <si>
    <t>5687 - 5967</t>
  </si>
  <si>
    <t>5687 - 5822</t>
  </si>
  <si>
    <t>5687 - 5896</t>
  </si>
  <si>
    <t>5687 - 5823</t>
  </si>
  <si>
    <t>5687 - 5527</t>
  </si>
  <si>
    <t>5687 - 5583</t>
  </si>
  <si>
    <t>5687 - 6022</t>
  </si>
  <si>
    <t>5687 - 5528</t>
  </si>
  <si>
    <t>5687 - 5755</t>
  </si>
  <si>
    <t>5687 - 5469</t>
  </si>
  <si>
    <t>5687 - 5526</t>
  </si>
  <si>
    <t>5687 - 5966</t>
  </si>
  <si>
    <t>5687 - 5470</t>
  </si>
  <si>
    <t>5687 - 6082</t>
  </si>
  <si>
    <t>5687 - 5582</t>
  </si>
  <si>
    <t>5687 - 5820</t>
  </si>
  <si>
    <t>5687 - 5630</t>
  </si>
  <si>
    <t>5687 - 5468</t>
  </si>
  <si>
    <t>5687 - 5821</t>
  </si>
  <si>
    <t>5687 - 5401</t>
  </si>
  <si>
    <t>5687 - 5525</t>
  </si>
  <si>
    <t>5687 - 5895</t>
  </si>
  <si>
    <t>5687 - 5581</t>
  </si>
  <si>
    <t>5687 - 5467</t>
  </si>
  <si>
    <t>5687 - 5965</t>
  </si>
  <si>
    <t>5687 - 5894</t>
  </si>
  <si>
    <t>5687 - 5524</t>
  </si>
  <si>
    <t>5687 - 5580</t>
  </si>
  <si>
    <t>5687 - 6021</t>
  </si>
  <si>
    <t>5687 - 5754</t>
  </si>
  <si>
    <t>5687 - 5400</t>
  </si>
  <si>
    <t>5687 - 5893</t>
  </si>
  <si>
    <t>5687 - 5343</t>
  </si>
  <si>
    <t>5687 - 5399</t>
  </si>
  <si>
    <t>5687 - 5892</t>
  </si>
  <si>
    <t>5687 - 5963</t>
  </si>
  <si>
    <t>5687 - 5292</t>
  </si>
  <si>
    <t>5687 - 5753</t>
  </si>
  <si>
    <t>5687 - 5962</t>
  </si>
  <si>
    <t>5687 - 5891</t>
  </si>
  <si>
    <t>5687 - 5964</t>
  </si>
  <si>
    <t>5687 - 5242</t>
  </si>
  <si>
    <t>5687 - 5819</t>
  </si>
  <si>
    <t>5687 - 6295</t>
  </si>
  <si>
    <t>5687 - 5890</t>
  </si>
  <si>
    <t>5687 - 5241</t>
  </si>
  <si>
    <t>5687 - 6238</t>
  </si>
  <si>
    <t>5687 - 6020</t>
  </si>
  <si>
    <t>5687 - 5752</t>
  </si>
  <si>
    <t>5687 - 5818</t>
  </si>
  <si>
    <t>5687 - 6237</t>
  </si>
  <si>
    <t>5687 - 5817</t>
  </si>
  <si>
    <t>5687 - 5889</t>
  </si>
  <si>
    <t>5687 - 6294</t>
  </si>
  <si>
    <t>5687 - 5888</t>
  </si>
  <si>
    <t>5687 - 5887</t>
  </si>
  <si>
    <t>5687 - 5751</t>
  </si>
  <si>
    <t>5687 - 6194</t>
  </si>
  <si>
    <t>5687 - 5961</t>
  </si>
  <si>
    <t>5687 - 5181</t>
  </si>
  <si>
    <t>5687 - 5960</t>
  </si>
  <si>
    <t>5687 - 5239</t>
  </si>
  <si>
    <t>5687 - 5629</t>
  </si>
  <si>
    <t>5687 - 5886</t>
  </si>
  <si>
    <t>5687 - 5240</t>
  </si>
  <si>
    <t>5687 - 5087</t>
  </si>
  <si>
    <t>5687 - 6293</t>
  </si>
  <si>
    <t>5687 - 5579</t>
  </si>
  <si>
    <t>5687 - 6081</t>
  </si>
  <si>
    <t>5687 - 6080</t>
  </si>
  <si>
    <t>5687 - 5523</t>
  </si>
  <si>
    <t>5687 - 6140</t>
  </si>
  <si>
    <t>5687 - 6139</t>
  </si>
  <si>
    <t>5687 - 6137</t>
  </si>
  <si>
    <t>5687 - 5398</t>
  </si>
  <si>
    <t>5687 - 6138</t>
  </si>
  <si>
    <t>5687 - 0</t>
  </si>
  <si>
    <t>5687 - 5466</t>
  </si>
  <si>
    <t>5687 - 6466</t>
  </si>
  <si>
    <t>5687 - 5750</t>
  </si>
  <si>
    <t>5687 - 6192</t>
  </si>
  <si>
    <t>5687 - 6235</t>
  </si>
  <si>
    <t>5687 - 6191</t>
  </si>
  <si>
    <t>5687 - 6234</t>
  </si>
  <si>
    <t>5687 - 6292</t>
  </si>
  <si>
    <t>5687 - 6193</t>
  </si>
  <si>
    <t>5687 - 6236</t>
  </si>
  <si>
    <t>5687 - 6233</t>
  </si>
  <si>
    <t>5687 - 6019</t>
  </si>
  <si>
    <t>5687 - 6504</t>
  </si>
  <si>
    <t>5687 - 6465</t>
  </si>
  <si>
    <t>5687 - 6290</t>
  </si>
  <si>
    <t>5687 - 6289</t>
  </si>
  <si>
    <t>5687 - 6291</t>
  </si>
  <si>
    <t>5687 - 6333</t>
  </si>
  <si>
    <t>5687 - 6503</t>
  </si>
  <si>
    <t>5687 - 5133</t>
  </si>
  <si>
    <t>5687 - 6332</t>
  </si>
  <si>
    <t>5687 - 5132</t>
  </si>
  <si>
    <t>5687 - 6377</t>
  </si>
  <si>
    <t>5687 - 6376</t>
  </si>
  <si>
    <t>5687 - 6422</t>
  </si>
  <si>
    <t>5687 - 6378</t>
  </si>
  <si>
    <t>5687 - 6421</t>
  </si>
  <si>
    <t>5687 - 6673</t>
  </si>
  <si>
    <t>5687 - 6550</t>
  </si>
  <si>
    <t>5687 - 6549</t>
  </si>
  <si>
    <t>5687 - 6616</t>
  </si>
  <si>
    <t>5687 - 5238</t>
  </si>
  <si>
    <t>5687 - 5291</t>
  </si>
  <si>
    <t>5687 - 6617</t>
  </si>
  <si>
    <t>5687 - 6551</t>
  </si>
  <si>
    <t>5687 - 6615</t>
  </si>
  <si>
    <t>5687 - 6618</t>
  </si>
  <si>
    <t>5687 - 4995</t>
  </si>
  <si>
    <t>5687 - 6672</t>
  </si>
  <si>
    <t>5687 - 4871</t>
  </si>
  <si>
    <t>5687 - 4617</t>
  </si>
  <si>
    <t>5687 - 4758</t>
  </si>
  <si>
    <t>5687 - 4650</t>
  </si>
  <si>
    <t>5687 - 4702</t>
  </si>
  <si>
    <t>5687 - 4759</t>
  </si>
  <si>
    <t>5687 - 4651</t>
  </si>
  <si>
    <t>5687 - 4701</t>
  </si>
  <si>
    <t>5750 - 5750</t>
  </si>
  <si>
    <t>5750 - 0</t>
  </si>
  <si>
    <t>5750 - 6019</t>
  </si>
  <si>
    <t>5750 - 5629</t>
  </si>
  <si>
    <t>5750 - 5579</t>
  </si>
  <si>
    <t>5750 - 5751</t>
  </si>
  <si>
    <t>5750 - 5523</t>
  </si>
  <si>
    <t>5750 - 5466</t>
  </si>
  <si>
    <t>5750 - 5886</t>
  </si>
  <si>
    <t>5750 - 6080</t>
  </si>
  <si>
    <t>5750 - 5887</t>
  </si>
  <si>
    <t>5750 - 5752</t>
  </si>
  <si>
    <t>5750 - 5398</t>
  </si>
  <si>
    <t>5750 - 5960</t>
  </si>
  <si>
    <t>5750 - 6137</t>
  </si>
  <si>
    <t>5750 - 5238</t>
  </si>
  <si>
    <t>5750 - 5817</t>
  </si>
  <si>
    <t>5750 - 6081</t>
  </si>
  <si>
    <t>5750 - 5291</t>
  </si>
  <si>
    <t>5750 - 6138</t>
  </si>
  <si>
    <t>5750 - 5888</t>
  </si>
  <si>
    <t>5750 - 5961</t>
  </si>
  <si>
    <t>5750 - 6192</t>
  </si>
  <si>
    <t>5750 - 6140</t>
  </si>
  <si>
    <t>5750 - 5753</t>
  </si>
  <si>
    <t>5750 - 6139</t>
  </si>
  <si>
    <t>5750 - 6191</t>
  </si>
  <si>
    <t>5750 - 5818</t>
  </si>
  <si>
    <t>5750 - 5889</t>
  </si>
  <si>
    <t>5750 - 5819</t>
  </si>
  <si>
    <t>5750 - 6234</t>
  </si>
  <si>
    <t>5750 - 6193</t>
  </si>
  <si>
    <t>5750 - 6233</t>
  </si>
  <si>
    <t>5750 - 6290</t>
  </si>
  <si>
    <t>5750 - 5754</t>
  </si>
  <si>
    <t>5750 - 6235</t>
  </si>
  <si>
    <t>5750 - 6289</t>
  </si>
  <si>
    <t>5750 - 5132</t>
  </si>
  <si>
    <t>5750 - 6291</t>
  </si>
  <si>
    <t>5750 - 5890</t>
  </si>
  <si>
    <t>5750 - 5133</t>
  </si>
  <si>
    <t>5750 - 6292</t>
  </si>
  <si>
    <t>5750 - 6333</t>
  </si>
  <si>
    <t>5750 - 6236</t>
  </si>
  <si>
    <t>5750 - 5580</t>
  </si>
  <si>
    <t>5750 - 5630</t>
  </si>
  <si>
    <t>5750 - 5891</t>
  </si>
  <si>
    <t>5750 - 6332</t>
  </si>
  <si>
    <t>5750 - 4995</t>
  </si>
  <si>
    <t>5750 - 5892</t>
  </si>
  <si>
    <t>5750 - 5581</t>
  </si>
  <si>
    <t>5750 - 5962</t>
  </si>
  <si>
    <t>5750 - 5524</t>
  </si>
  <si>
    <t>5750 - 5893</t>
  </si>
  <si>
    <t>5750 - 6377</t>
  </si>
  <si>
    <t>5750 - 5239</t>
  </si>
  <si>
    <t>5750 - 6376</t>
  </si>
  <si>
    <t>5750 - 6422</t>
  </si>
  <si>
    <t>5750 - 5582</t>
  </si>
  <si>
    <t>5750 - 5963</t>
  </si>
  <si>
    <t>5750 - 6421</t>
  </si>
  <si>
    <t>5750 - 6378</t>
  </si>
  <si>
    <t>5750 - 5525</t>
  </si>
  <si>
    <t>5750 - 5583</t>
  </si>
  <si>
    <t>5750 - 5343</t>
  </si>
  <si>
    <t>5750 - 5964</t>
  </si>
  <si>
    <t>5750 - 5181</t>
  </si>
  <si>
    <t>5750 - 5399</t>
  </si>
  <si>
    <t>5750 - 5240</t>
  </si>
  <si>
    <t>5750 - 5894</t>
  </si>
  <si>
    <t>5750 - 5526</t>
  </si>
  <si>
    <t>5750 - 5292</t>
  </si>
  <si>
    <t>5750 - 5631</t>
  </si>
  <si>
    <t>5750 - 5965</t>
  </si>
  <si>
    <t>5750 - 5467</t>
  </si>
  <si>
    <t>5750 - 4871</t>
  </si>
  <si>
    <t>5750 - 6020</t>
  </si>
  <si>
    <t>5750 - 5241</t>
  </si>
  <si>
    <t>5750 - 5400</t>
  </si>
  <si>
    <t>5750 - 5527</t>
  </si>
  <si>
    <t>5750 - 5242</t>
  </si>
  <si>
    <t>5750 - 6549</t>
  </si>
  <si>
    <t>5750 - 6550</t>
  </si>
  <si>
    <t>5750 - 5468</t>
  </si>
  <si>
    <t>5750 - 5755</t>
  </si>
  <si>
    <t>5750 - 5632</t>
  </si>
  <si>
    <t>5750 - 5895</t>
  </si>
  <si>
    <t>5750 - 5087</t>
  </si>
  <si>
    <t>5750 - 5528</t>
  </si>
  <si>
    <t>5750 - 5469</t>
  </si>
  <si>
    <t>5750 - 5966</t>
  </si>
  <si>
    <t>5750 - 6503</t>
  </si>
  <si>
    <t>5750 - 5470</t>
  </si>
  <si>
    <t>5750 - 6465</t>
  </si>
  <si>
    <t>5750 - 5820</t>
  </si>
  <si>
    <t>5750 - 6021</t>
  </si>
  <si>
    <t>5750 - 5821</t>
  </si>
  <si>
    <t>5750 - 6615</t>
  </si>
  <si>
    <t>5750 - 6293</t>
  </si>
  <si>
    <t>5750 - 5401</t>
  </si>
  <si>
    <t>5750 - 6551</t>
  </si>
  <si>
    <t>5750 - 6616</t>
  </si>
  <si>
    <t>5750 - 5756</t>
  </si>
  <si>
    <t>5750 - 5634</t>
  </si>
  <si>
    <t>5750 - 5633</t>
  </si>
  <si>
    <t>5750 - 6504</t>
  </si>
  <si>
    <t>5750 - 5757</t>
  </si>
  <si>
    <t>5750 - 6617</t>
  </si>
  <si>
    <t>5750 - 5686</t>
  </si>
  <si>
    <t>5750 - 5685</t>
  </si>
  <si>
    <t>5750 - 6022</t>
  </si>
  <si>
    <t>5750 - 5822</t>
  </si>
  <si>
    <t>5750 - 6466</t>
  </si>
  <si>
    <t>5750 - 4758</t>
  </si>
  <si>
    <t>5750 - 6238</t>
  </si>
  <si>
    <t>5750 - 4702</t>
  </si>
  <si>
    <t>5750 - 5823</t>
  </si>
  <si>
    <t>5750 - 4759</t>
  </si>
  <si>
    <t>5750 - 5896</t>
  </si>
  <si>
    <t>5750 - 6672</t>
  </si>
  <si>
    <t>5750 - 6673</t>
  </si>
  <si>
    <t>5750 - 6082</t>
  </si>
  <si>
    <t>5750 - 6194</t>
  </si>
  <si>
    <t>5750 - 5967</t>
  </si>
  <si>
    <t>5750 - 5758</t>
  </si>
  <si>
    <t>5750 - 6618</t>
  </si>
  <si>
    <t>5750 - 5897</t>
  </si>
  <si>
    <t>5750 - 6294</t>
  </si>
  <si>
    <t>5750 - 6295</t>
  </si>
  <si>
    <t>5750 - 4650</t>
  </si>
  <si>
    <t>5750 - 4651</t>
  </si>
  <si>
    <t>5750 - 6237</t>
  </si>
  <si>
    <t>5750 - 5824</t>
  </si>
  <si>
    <t>5750 - 5687</t>
  </si>
  <si>
    <t>5750 - 5584</t>
  </si>
  <si>
    <t>5750 - 4701</t>
  </si>
  <si>
    <t>5750 - 4617</t>
  </si>
  <si>
    <t>5751 - 5751</t>
  </si>
  <si>
    <t>5751 - 5629</t>
  </si>
  <si>
    <t>5751 - 5886</t>
  </si>
  <si>
    <t>5751 - 5752</t>
  </si>
  <si>
    <t>5751 - 5887</t>
  </si>
  <si>
    <t>5751 - 5579</t>
  </si>
  <si>
    <t>5751 - 5817</t>
  </si>
  <si>
    <t>5751 - 5960</t>
  </si>
  <si>
    <t>5751 - 6080</t>
  </si>
  <si>
    <t>5751 - 5523</t>
  </si>
  <si>
    <t>5751 - 5888</t>
  </si>
  <si>
    <t>5751 - 5753</t>
  </si>
  <si>
    <t>5751 - 5750</t>
  </si>
  <si>
    <t>5751 - 6137</t>
  </si>
  <si>
    <t>5751 - 5961</t>
  </si>
  <si>
    <t>5751 - 5818</t>
  </si>
  <si>
    <t>5751 - 0</t>
  </si>
  <si>
    <t>5751 - 5889</t>
  </si>
  <si>
    <t>5751 - 5819</t>
  </si>
  <si>
    <t>5751 - 6081</t>
  </si>
  <si>
    <t>5751 - 6019</t>
  </si>
  <si>
    <t>5751 - 6138</t>
  </si>
  <si>
    <t>5751 - 5466</t>
  </si>
  <si>
    <t>5751 - 6192</t>
  </si>
  <si>
    <t>5751 - 6140</t>
  </si>
  <si>
    <t>5751 - 6139</t>
  </si>
  <si>
    <t>5751 - 5398</t>
  </si>
  <si>
    <t>5751 - 6191</t>
  </si>
  <si>
    <t>5751 - 5754</t>
  </si>
  <si>
    <t>5751 - 6234</t>
  </si>
  <si>
    <t>5751 - 5580</t>
  </si>
  <si>
    <t>5751 - 5890</t>
  </si>
  <si>
    <t>5751 - 6193</t>
  </si>
  <si>
    <t>5751 - 5630</t>
  </si>
  <si>
    <t>5751 - 6233</t>
  </si>
  <si>
    <t>5751 - 6290</t>
  </si>
  <si>
    <t>5751 - 5581</t>
  </si>
  <si>
    <t>5751 - 5891</t>
  </si>
  <si>
    <t>5751 - 6235</t>
  </si>
  <si>
    <t>5751 - 5524</t>
  </si>
  <si>
    <t>5751 - 5892</t>
  </si>
  <si>
    <t>5751 - 6289</t>
  </si>
  <si>
    <t>5751 - 6291</t>
  </si>
  <si>
    <t>5751 - 6292</t>
  </si>
  <si>
    <t>5751 - 6333</t>
  </si>
  <si>
    <t>5751 - 5582</t>
  </si>
  <si>
    <t>5751 - 5962</t>
  </si>
  <si>
    <t>5751 - 6236</t>
  </si>
  <si>
    <t>5751 - 5893</t>
  </si>
  <si>
    <t>5751 - 6332</t>
  </si>
  <si>
    <t>5751 - 5525</t>
  </si>
  <si>
    <t>5751 - 5583</t>
  </si>
  <si>
    <t>5751 - 5963</t>
  </si>
  <si>
    <t>5751 - 5399</t>
  </si>
  <si>
    <t>5751 - 5526</t>
  </si>
  <si>
    <t>5751 - 5964</t>
  </si>
  <si>
    <t>5751 - 5631</t>
  </si>
  <si>
    <t>5751 - 6377</t>
  </si>
  <si>
    <t>5751 - 5467</t>
  </si>
  <si>
    <t>5751 - 6376</t>
  </si>
  <si>
    <t>5751 - 6422</t>
  </si>
  <si>
    <t>5751 - 5132</t>
  </si>
  <si>
    <t>5751 - 5343</t>
  </si>
  <si>
    <t>5751 - 5894</t>
  </si>
  <si>
    <t>5751 - 5133</t>
  </si>
  <si>
    <t>5751 - 5239</t>
  </si>
  <si>
    <t>5751 - 5527</t>
  </si>
  <si>
    <t>5751 - 6421</t>
  </si>
  <si>
    <t>5751 - 5965</t>
  </si>
  <si>
    <t>5751 - 6378</t>
  </si>
  <si>
    <t>5751 - 6020</t>
  </si>
  <si>
    <t>5751 - 5468</t>
  </si>
  <si>
    <t>5751 - 5755</t>
  </si>
  <si>
    <t>5751 - 5632</t>
  </si>
  <si>
    <t>5751 - 5292</t>
  </si>
  <si>
    <t>5751 - 5240</t>
  </si>
  <si>
    <t>5751 - 5528</t>
  </si>
  <si>
    <t>5751 - 5469</t>
  </si>
  <si>
    <t>5751 - 5400</t>
  </si>
  <si>
    <t>5751 - 5181</t>
  </si>
  <si>
    <t>5751 - 5470</t>
  </si>
  <si>
    <t>5751 - 5895</t>
  </si>
  <si>
    <t>5751 - 5820</t>
  </si>
  <si>
    <t>5751 - 5241</t>
  </si>
  <si>
    <t>5751 - 5242</t>
  </si>
  <si>
    <t>5751 - 5821</t>
  </si>
  <si>
    <t>5751 - 5966</t>
  </si>
  <si>
    <t>5751 - 5401</t>
  </si>
  <si>
    <t>5751 - 5238</t>
  </si>
  <si>
    <t>5751 - 6021</t>
  </si>
  <si>
    <t>5751 - 6549</t>
  </si>
  <si>
    <t>5751 - 6550</t>
  </si>
  <si>
    <t>5751 - 5756</t>
  </si>
  <si>
    <t>5751 - 5634</t>
  </si>
  <si>
    <t>5751 - 5633</t>
  </si>
  <si>
    <t>5751 - 5757</t>
  </si>
  <si>
    <t>5751 - 6293</t>
  </si>
  <si>
    <t>5751 - 5291</t>
  </si>
  <si>
    <t>5751 - 5686</t>
  </si>
  <si>
    <t>5751 - 5685</t>
  </si>
  <si>
    <t>5751 - 5822</t>
  </si>
  <si>
    <t>5751 - 6503</t>
  </si>
  <si>
    <t>5751 - 6465</t>
  </si>
  <si>
    <t>5751 - 5823</t>
  </si>
  <si>
    <t>5751 - 6615</t>
  </si>
  <si>
    <t>5751 - 6022</t>
  </si>
  <si>
    <t>5751 - 5758</t>
  </si>
  <si>
    <t>5751 - 6551</t>
  </si>
  <si>
    <t>5751 - 6238</t>
  </si>
  <si>
    <t>5751 - 6616</t>
  </si>
  <si>
    <t>5751 - 5896</t>
  </si>
  <si>
    <t>5751 - 6082</t>
  </si>
  <si>
    <t>5751 - 6194</t>
  </si>
  <si>
    <t>5751 - 6504</t>
  </si>
  <si>
    <t>5751 - 5967</t>
  </si>
  <si>
    <t>5751 - 5087</t>
  </si>
  <si>
    <t>5751 - 6617</t>
  </si>
  <si>
    <t>5751 - 5824</t>
  </si>
  <si>
    <t>5751 - 5897</t>
  </si>
  <si>
    <t>5751 - 6294</t>
  </si>
  <si>
    <t>5751 - 5687</t>
  </si>
  <si>
    <t>5751 - 6295</t>
  </si>
  <si>
    <t>5751 - 6466</t>
  </si>
  <si>
    <t>5751 - 6237</t>
  </si>
  <si>
    <t>5751 - 5584</t>
  </si>
  <si>
    <t>5751 - 6672</t>
  </si>
  <si>
    <t>5751 - 6673</t>
  </si>
  <si>
    <t>5751 - 4995</t>
  </si>
  <si>
    <t>5751 - 6618</t>
  </si>
  <si>
    <t>5751 - 4871</t>
  </si>
  <si>
    <t>5751 - 4758</t>
  </si>
  <si>
    <t>5751 - 4702</t>
  </si>
  <si>
    <t>5751 - 4759</t>
  </si>
  <si>
    <t>5751 - 4650</t>
  </si>
  <si>
    <t>5751 - 4651</t>
  </si>
  <si>
    <t>5751 - 4701</t>
  </si>
  <si>
    <t>5751 - 4617</t>
  </si>
  <si>
    <t>5752 - 5752</t>
  </si>
  <si>
    <t>5752 - 5753</t>
  </si>
  <si>
    <t>5752 - 5817</t>
  </si>
  <si>
    <t>5752 - 5819</t>
  </si>
  <si>
    <t>5752 - 5887</t>
  </si>
  <si>
    <t>5752 - 5754</t>
  </si>
  <si>
    <t>5752 - 5751</t>
  </si>
  <si>
    <t>5752 - 5888</t>
  </si>
  <si>
    <t>5752 - 5890</t>
  </si>
  <si>
    <t>5752 - 5960</t>
  </si>
  <si>
    <t>5752 - 5886</t>
  </si>
  <si>
    <t>5752 - 5629</t>
  </si>
  <si>
    <t>5752 - 5818</t>
  </si>
  <si>
    <t>5752 - 5889</t>
  </si>
  <si>
    <t>5752 - 5891</t>
  </si>
  <si>
    <t>5752 - 5892</t>
  </si>
  <si>
    <t>5752 - 5961</t>
  </si>
  <si>
    <t>5752 - 5580</t>
  </si>
  <si>
    <t>5752 - 5962</t>
  </si>
  <si>
    <t>5752 - 5630</t>
  </si>
  <si>
    <t>5752 - 5893</t>
  </si>
  <si>
    <t>5752 - 6081</t>
  </si>
  <si>
    <t>5752 - 5579</t>
  </si>
  <si>
    <t>5752 - 5581</t>
  </si>
  <si>
    <t>5752 - 6080</t>
  </si>
  <si>
    <t>5752 - 5523</t>
  </si>
  <si>
    <t>5752 - 5524</t>
  </si>
  <si>
    <t>5752 - 5963</t>
  </si>
  <si>
    <t>5752 - 6140</t>
  </si>
  <si>
    <t>5752 - 6139</t>
  </si>
  <si>
    <t>5752 - 5964</t>
  </si>
  <si>
    <t>5752 - 5582</t>
  </si>
  <si>
    <t>5752 - 6137</t>
  </si>
  <si>
    <t>5752 - 6138</t>
  </si>
  <si>
    <t>5752 - 0</t>
  </si>
  <si>
    <t>5752 - 5894</t>
  </si>
  <si>
    <t>5752 - 5525</t>
  </si>
  <si>
    <t>5752 - 5583</t>
  </si>
  <si>
    <t>5752 - 5965</t>
  </si>
  <si>
    <t>5752 - 5466</t>
  </si>
  <si>
    <t>5752 - 6020</t>
  </si>
  <si>
    <t>5752 - 5750</t>
  </si>
  <si>
    <t>5752 - 5399</t>
  </si>
  <si>
    <t>5752 - 5398</t>
  </si>
  <si>
    <t>5752 - 6192</t>
  </si>
  <si>
    <t>5752 - 5526</t>
  </si>
  <si>
    <t>5752 - 6235</t>
  </si>
  <si>
    <t>5752 - 6191</t>
  </si>
  <si>
    <t>5752 - 5631</t>
  </si>
  <si>
    <t>5752 - 5467</t>
  </si>
  <si>
    <t>5752 - 6234</t>
  </si>
  <si>
    <t>5752 - 5895</t>
  </si>
  <si>
    <t>5752 - 6292</t>
  </si>
  <si>
    <t>5752 - 5343</t>
  </si>
  <si>
    <t>5752 - 6193</t>
  </si>
  <si>
    <t>5752 - 6236</t>
  </si>
  <si>
    <t>5752 - 5527</t>
  </si>
  <si>
    <t>5752 - 5966</t>
  </si>
  <si>
    <t>5752 - 6233</t>
  </si>
  <si>
    <t>5752 - 5239</t>
  </si>
  <si>
    <t>5752 - 6019</t>
  </si>
  <si>
    <t>5752 - 5468</t>
  </si>
  <si>
    <t>5752 - 6290</t>
  </si>
  <si>
    <t>5752 - 6021</t>
  </si>
  <si>
    <t>5752 - 5755</t>
  </si>
  <si>
    <t>5752 - 5632</t>
  </si>
  <si>
    <t>5752 - 5821</t>
  </si>
  <si>
    <t>5752 - 5292</t>
  </si>
  <si>
    <t>5752 - 5820</t>
  </si>
  <si>
    <t>5752 - 5528</t>
  </si>
  <si>
    <t>5752 - 6289</t>
  </si>
  <si>
    <t>5752 - 6293</t>
  </si>
  <si>
    <t>5752 - 6291</t>
  </si>
  <si>
    <t>5752 - 5240</t>
  </si>
  <si>
    <t>5752 - 5469</t>
  </si>
  <si>
    <t>5752 - 5400</t>
  </si>
  <si>
    <t>5752 - 5470</t>
  </si>
  <si>
    <t>5752 - 6333</t>
  </si>
  <si>
    <t>5752 - 5181</t>
  </si>
  <si>
    <t>5752 - 5242</t>
  </si>
  <si>
    <t>5752 - 5241</t>
  </si>
  <si>
    <t>5752 - 6332</t>
  </si>
  <si>
    <t>5752 - 5401</t>
  </si>
  <si>
    <t>5752 - 6022</t>
  </si>
  <si>
    <t>5752 - 5756</t>
  </si>
  <si>
    <t>5752 - 5634</t>
  </si>
  <si>
    <t>5752 - 5633</t>
  </si>
  <si>
    <t>5752 - 6238</t>
  </si>
  <si>
    <t>5752 - 5757</t>
  </si>
  <si>
    <t>5752 - 5896</t>
  </si>
  <si>
    <t>5752 - 6082</t>
  </si>
  <si>
    <t>5752 - 5686</t>
  </si>
  <si>
    <t>5752 - 6194</t>
  </si>
  <si>
    <t>5752 - 5967</t>
  </si>
  <si>
    <t>5752 - 5685</t>
  </si>
  <si>
    <t>5752 - 5822</t>
  </si>
  <si>
    <t>5752 - 6377</t>
  </si>
  <si>
    <t>5752 - 5897</t>
  </si>
  <si>
    <t>5752 - 5132</t>
  </si>
  <si>
    <t>5752 - 6294</t>
  </si>
  <si>
    <t>5752 - 6376</t>
  </si>
  <si>
    <t>5752 - 6422</t>
  </si>
  <si>
    <t>5752 - 6295</t>
  </si>
  <si>
    <t>5752 - 5823</t>
  </si>
  <si>
    <t>5752 - 5133</t>
  </si>
  <si>
    <t>5752 - 6237</t>
  </si>
  <si>
    <t>5752 - 6421</t>
  </si>
  <si>
    <t>5752 - 5758</t>
  </si>
  <si>
    <t>5752 - 6378</t>
  </si>
  <si>
    <t>5752 - 5824</t>
  </si>
  <si>
    <t>5752 - 5087</t>
  </si>
  <si>
    <t>5752 - 5687</t>
  </si>
  <si>
    <t>5752 - 5584</t>
  </si>
  <si>
    <t>5752 - 6466</t>
  </si>
  <si>
    <t>5752 - 6549</t>
  </si>
  <si>
    <t>5752 - 6550</t>
  </si>
  <si>
    <t>5752 - 5238</t>
  </si>
  <si>
    <t>5752 - 5291</t>
  </si>
  <si>
    <t>5752 - 6503</t>
  </si>
  <si>
    <t>5752 - 6504</t>
  </si>
  <si>
    <t>5752 - 6465</t>
  </si>
  <si>
    <t>5752 - 6615</t>
  </si>
  <si>
    <t>5752 - 6551</t>
  </si>
  <si>
    <t>5752 - 6616</t>
  </si>
  <si>
    <t>5752 - 6617</t>
  </si>
  <si>
    <t>5752 - 6672</t>
  </si>
  <si>
    <t>5752 - 6673</t>
  </si>
  <si>
    <t>5752 - 4995</t>
  </si>
  <si>
    <t>5752 - 6618</t>
  </si>
  <si>
    <t>5752 - 4871</t>
  </si>
  <si>
    <t>5752 - 4758</t>
  </si>
  <si>
    <t>5752 - 4702</t>
  </si>
  <si>
    <t>5752 - 4759</t>
  </si>
  <si>
    <t>5752 - 4650</t>
  </si>
  <si>
    <t>5752 - 4651</t>
  </si>
  <si>
    <t>5752 - 4701</t>
  </si>
  <si>
    <t>5752 - 4617</t>
  </si>
  <si>
    <t>5753 - 5753</t>
  </si>
  <si>
    <t>5753 - 5819</t>
  </si>
  <si>
    <t>5753 - 5754</t>
  </si>
  <si>
    <t>5753 - 5752</t>
  </si>
  <si>
    <t>5753 - 5817</t>
  </si>
  <si>
    <t>5753 - 5890</t>
  </si>
  <si>
    <t>5753 - 5891</t>
  </si>
  <si>
    <t>5753 - 5892</t>
  </si>
  <si>
    <t>5753 - 5818</t>
  </si>
  <si>
    <t>5753 - 5887</t>
  </si>
  <si>
    <t>5753 - 5962</t>
  </si>
  <si>
    <t>5753 - 5580</t>
  </si>
  <si>
    <t>5753 - 5889</t>
  </si>
  <si>
    <t>5753 - 5893</t>
  </si>
  <si>
    <t>5753 - 5630</t>
  </si>
  <si>
    <t>5753 - 5888</t>
  </si>
  <si>
    <t>5753 - 5960</t>
  </si>
  <si>
    <t>5753 - 5886</t>
  </si>
  <si>
    <t>5753 - 5581</t>
  </si>
  <si>
    <t>5753 - 5963</t>
  </si>
  <si>
    <t>5753 - 5524</t>
  </si>
  <si>
    <t>5753 - 5964</t>
  </si>
  <si>
    <t>5753 - 5961</t>
  </si>
  <si>
    <t>5753 - 5582</t>
  </si>
  <si>
    <t>5753 - 5751</t>
  </si>
  <si>
    <t>5753 - 5894</t>
  </si>
  <si>
    <t>5753 - 5965</t>
  </si>
  <si>
    <t>5753 - 6081</t>
  </si>
  <si>
    <t>5753 - 5629</t>
  </si>
  <si>
    <t>5753 - 5525</t>
  </si>
  <si>
    <t>5753 - 5583</t>
  </si>
  <si>
    <t>5753 - 6020</t>
  </si>
  <si>
    <t>5753 - 6080</t>
  </si>
  <si>
    <t>5753 - 5399</t>
  </si>
  <si>
    <t>5753 - 6140</t>
  </si>
  <si>
    <t>5753 - 6139</t>
  </si>
  <si>
    <t>5753 - 5526</t>
  </si>
  <si>
    <t>5753 - 5631</t>
  </si>
  <si>
    <t>5753 - 5895</t>
  </si>
  <si>
    <t>5753 - 6137</t>
  </si>
  <si>
    <t>5753 - 5467</t>
  </si>
  <si>
    <t>5753 - 6138</t>
  </si>
  <si>
    <t>5753 - 5343</t>
  </si>
  <si>
    <t>5753 - 5966</t>
  </si>
  <si>
    <t>5753 - 5527</t>
  </si>
  <si>
    <t>5753 - 5579</t>
  </si>
  <si>
    <t>5753 - 6021</t>
  </si>
  <si>
    <t>5753 - 5821</t>
  </si>
  <si>
    <t>5753 - 5820</t>
  </si>
  <si>
    <t>5753 - 5468</t>
  </si>
  <si>
    <t>5753 - 5755</t>
  </si>
  <si>
    <t>5753 - 5632</t>
  </si>
  <si>
    <t>5753 - 5523</t>
  </si>
  <si>
    <t>5753 - 6293</t>
  </si>
  <si>
    <t>5753 - 5292</t>
  </si>
  <si>
    <t>5753 - 6192</t>
  </si>
  <si>
    <t>5753 - 5528</t>
  </si>
  <si>
    <t>5753 - 6235</t>
  </si>
  <si>
    <t>5753 - 6191</t>
  </si>
  <si>
    <t>5753 - 5469</t>
  </si>
  <si>
    <t>5753 - 5400</t>
  </si>
  <si>
    <t>5753 - 5470</t>
  </si>
  <si>
    <t>5753 - 6234</t>
  </si>
  <si>
    <t>5753 - 6292</t>
  </si>
  <si>
    <t>5753 - 5242</t>
  </si>
  <si>
    <t>5753 - 6193</t>
  </si>
  <si>
    <t>5753 - 0</t>
  </si>
  <si>
    <t>5753 - 6236</t>
  </si>
  <si>
    <t>5753 - 5398</t>
  </si>
  <si>
    <t>5753 - 6022</t>
  </si>
  <si>
    <t>5753 - 5750</t>
  </si>
  <si>
    <t>5753 - 6233</t>
  </si>
  <si>
    <t>5753 - 6019</t>
  </si>
  <si>
    <t>5753 - 5401</t>
  </si>
  <si>
    <t>5753 - 5239</t>
  </si>
  <si>
    <t>5753 - 6238</t>
  </si>
  <si>
    <t>5753 - 5241</t>
  </si>
  <si>
    <t>5753 - 5466</t>
  </si>
  <si>
    <t>5753 - 5756</t>
  </si>
  <si>
    <t>5753 - 5896</t>
  </si>
  <si>
    <t>5753 - 6290</t>
  </si>
  <si>
    <t>5753 - 6082</t>
  </si>
  <si>
    <t>5753 - 5634</t>
  </si>
  <si>
    <t>5753 - 5633</t>
  </si>
  <si>
    <t>5753 - 6194</t>
  </si>
  <si>
    <t>5753 - 5967</t>
  </si>
  <si>
    <t>5753 - 5757</t>
  </si>
  <si>
    <t>5753 - 6289</t>
  </si>
  <si>
    <t>5753 - 6291</t>
  </si>
  <si>
    <t>5753 - 5897</t>
  </si>
  <si>
    <t>5753 - 5686</t>
  </si>
  <si>
    <t>5753 - 5240</t>
  </si>
  <si>
    <t>5753 - 6294</t>
  </si>
  <si>
    <t>5753 - 5685</t>
  </si>
  <si>
    <t>5753 - 6295</t>
  </si>
  <si>
    <t>5753 - 5822</t>
  </si>
  <si>
    <t>5753 - 6333</t>
  </si>
  <si>
    <t>5753 - 5823</t>
  </si>
  <si>
    <t>5753 - 6237</t>
  </si>
  <si>
    <t>5753 - 5181</t>
  </si>
  <si>
    <t>5753 - 5824</t>
  </si>
  <si>
    <t>5753 - 6332</t>
  </si>
  <si>
    <t>5753 - 5758</t>
  </si>
  <si>
    <t>5753 - 6377</t>
  </si>
  <si>
    <t>5753 - 6466</t>
  </si>
  <si>
    <t>5753 - 5687</t>
  </si>
  <si>
    <t>5753 - 6376</t>
  </si>
  <si>
    <t>5753 - 6422</t>
  </si>
  <si>
    <t>5753 - 5584</t>
  </si>
  <si>
    <t>5753 - 6421</t>
  </si>
  <si>
    <t>5753 - 6378</t>
  </si>
  <si>
    <t>5753 - 6504</t>
  </si>
  <si>
    <t>5753 - 5087</t>
  </si>
  <si>
    <t>5753 - 6465</t>
  </si>
  <si>
    <t>5753 - 5132</t>
  </si>
  <si>
    <t>5753 - 5133</t>
  </si>
  <si>
    <t>5753 - 6549</t>
  </si>
  <si>
    <t>5753 - 6550</t>
  </si>
  <si>
    <t>5753 - 6503</t>
  </si>
  <si>
    <t>5753 - 6615</t>
  </si>
  <si>
    <t>5753 - 5238</t>
  </si>
  <si>
    <t>5753 - 6551</t>
  </si>
  <si>
    <t>5753 - 6616</t>
  </si>
  <si>
    <t>5753 - 5291</t>
  </si>
  <si>
    <t>5753 - 6617</t>
  </si>
  <si>
    <t>5753 - 6672</t>
  </si>
  <si>
    <t>5753 - 6673</t>
  </si>
  <si>
    <t>5753 - 6618</t>
  </si>
  <si>
    <t>5753 - 4995</t>
  </si>
  <si>
    <t>5753 - 4871</t>
  </si>
  <si>
    <t>5753 - 4758</t>
  </si>
  <si>
    <t>5753 - 4702</t>
  </si>
  <si>
    <t>5753 - 4759</t>
  </si>
  <si>
    <t>5753 - 4650</t>
  </si>
  <si>
    <t>5753 - 4651</t>
  </si>
  <si>
    <t>5753 - 4701</t>
  </si>
  <si>
    <t>5753 - 4617</t>
  </si>
  <si>
    <t>5754 - 5754</t>
  </si>
  <si>
    <t>5754 - 5753</t>
  </si>
  <si>
    <t>5754 - 5891</t>
  </si>
  <si>
    <t>5754 - 5892</t>
  </si>
  <si>
    <t>5754 - 5819</t>
  </si>
  <si>
    <t>5754 - 5890</t>
  </si>
  <si>
    <t>5754 - 5630</t>
  </si>
  <si>
    <t>5754 - 5580</t>
  </si>
  <si>
    <t>5754 - 5962</t>
  </si>
  <si>
    <t>5754 - 5893</t>
  </si>
  <si>
    <t>5754 - 5581</t>
  </si>
  <si>
    <t>5754 - 5818</t>
  </si>
  <si>
    <t>5754 - 5963</t>
  </si>
  <si>
    <t>5754 - 5752</t>
  </si>
  <si>
    <t>5754 - 5817</t>
  </si>
  <si>
    <t>5754 - 5524</t>
  </si>
  <si>
    <t>5754 - 5582</t>
  </si>
  <si>
    <t>5754 - 5964</t>
  </si>
  <si>
    <t>5754 - 5889</t>
  </si>
  <si>
    <t>5754 - 5583</t>
  </si>
  <si>
    <t>5754 - 5894</t>
  </si>
  <si>
    <t>5754 - 5888</t>
  </si>
  <si>
    <t>5754 - 5965</t>
  </si>
  <si>
    <t>5754 - 5525</t>
  </si>
  <si>
    <t>5754 - 6020</t>
  </si>
  <si>
    <t>5754 - 5887</t>
  </si>
  <si>
    <t>5754 - 5526</t>
  </si>
  <si>
    <t>5754 - 5399</t>
  </si>
  <si>
    <t>5754 - 5631</t>
  </si>
  <si>
    <t>5754 - 5961</t>
  </si>
  <si>
    <t>5754 - 5960</t>
  </si>
  <si>
    <t>5754 - 5886</t>
  </si>
  <si>
    <t>5754 - 5895</t>
  </si>
  <si>
    <t>5754 - 5467</t>
  </si>
  <si>
    <t>5754 - 5527</t>
  </si>
  <si>
    <t>5754 - 5343</t>
  </si>
  <si>
    <t>5754 - 5966</t>
  </si>
  <si>
    <t>5754 - 5468</t>
  </si>
  <si>
    <t>5754 - 5755</t>
  </si>
  <si>
    <t>5754 - 5632</t>
  </si>
  <si>
    <t>5754 - 6021</t>
  </si>
  <si>
    <t>5754 - 5821</t>
  </si>
  <si>
    <t>5754 - 5528</t>
  </si>
  <si>
    <t>5754 - 5820</t>
  </si>
  <si>
    <t>5754 - 5469</t>
  </si>
  <si>
    <t>5754 - 5292</t>
  </si>
  <si>
    <t>5754 - 5470</t>
  </si>
  <si>
    <t>5754 - 5751</t>
  </si>
  <si>
    <t>5754 - 6293</t>
  </si>
  <si>
    <t>5754 - 5400</t>
  </si>
  <si>
    <t>5754 - 6081</t>
  </si>
  <si>
    <t>5754 - 6080</t>
  </si>
  <si>
    <t>5754 - 5242</t>
  </si>
  <si>
    <t>5754 - 5629</t>
  </si>
  <si>
    <t>5754 - 5401</t>
  </si>
  <si>
    <t>5754 - 5756</t>
  </si>
  <si>
    <t>5754 - 6022</t>
  </si>
  <si>
    <t>5754 - 5634</t>
  </si>
  <si>
    <t>5754 - 6140</t>
  </si>
  <si>
    <t>5754 - 5633</t>
  </si>
  <si>
    <t>5754 - 5241</t>
  </si>
  <si>
    <t>5754 - 6139</t>
  </si>
  <si>
    <t>5754 - 5757</t>
  </si>
  <si>
    <t>5754 - 6238</t>
  </si>
  <si>
    <t>5754 - 5896</t>
  </si>
  <si>
    <t>5754 - 5686</t>
  </si>
  <si>
    <t>5754 - 6082</t>
  </si>
  <si>
    <t>5754 - 6137</t>
  </si>
  <si>
    <t>5754 - 6194</t>
  </si>
  <si>
    <t>5754 - 5685</t>
  </si>
  <si>
    <t>5754 - 5967</t>
  </si>
  <si>
    <t>5754 - 5822</t>
  </si>
  <si>
    <t>5754 - 6138</t>
  </si>
  <si>
    <t>5754 - 5897</t>
  </si>
  <si>
    <t>5754 - 5823</t>
  </si>
  <si>
    <t>5754 - 6295</t>
  </si>
  <si>
    <t>5754 - 6237</t>
  </si>
  <si>
    <t>5754 - 5579</t>
  </si>
  <si>
    <t>5754 - 5758</t>
  </si>
  <si>
    <t>5754 - 6294</t>
  </si>
  <si>
    <t>5754 - 6192</t>
  </si>
  <si>
    <t>5754 - 5824</t>
  </si>
  <si>
    <t>5754 - 5523</t>
  </si>
  <si>
    <t>5754 - 6235</t>
  </si>
  <si>
    <t>5754 - 6191</t>
  </si>
  <si>
    <t>5754 - 6234</t>
  </si>
  <si>
    <t>5754 - 6292</t>
  </si>
  <si>
    <t>5754 - 5687</t>
  </si>
  <si>
    <t>5754 - 6193</t>
  </si>
  <si>
    <t>5754 - 6236</t>
  </si>
  <si>
    <t>5754 - 5398</t>
  </si>
  <si>
    <t>5754 - 5584</t>
  </si>
  <si>
    <t>5754 - 5750</t>
  </si>
  <si>
    <t>5754 - 0</t>
  </si>
  <si>
    <t>5754 - 6233</t>
  </si>
  <si>
    <t>5754 - 5181</t>
  </si>
  <si>
    <t>5754 - 6019</t>
  </si>
  <si>
    <t>5754 - 5239</t>
  </si>
  <si>
    <t>5754 - 6290</t>
  </si>
  <si>
    <t>5754 - 5466</t>
  </si>
  <si>
    <t>5754 - 6466</t>
  </si>
  <si>
    <t>5754 - 6289</t>
  </si>
  <si>
    <t>5754 - 6291</t>
  </si>
  <si>
    <t>5754 - 5240</t>
  </si>
  <si>
    <t>5754 - 6333</t>
  </si>
  <si>
    <t>5754 - 5087</t>
  </si>
  <si>
    <t>5754 - 6332</t>
  </si>
  <si>
    <t>5754 - 6504</t>
  </si>
  <si>
    <t>5754 - 6465</t>
  </si>
  <si>
    <t>5754 - 6377</t>
  </si>
  <si>
    <t>5754 - 6376</t>
  </si>
  <si>
    <t>5754 - 6422</t>
  </si>
  <si>
    <t>5754 - 6421</t>
  </si>
  <si>
    <t>5754 - 6503</t>
  </si>
  <si>
    <t>5754 - 6378</t>
  </si>
  <si>
    <t>5754 - 5133</t>
  </si>
  <si>
    <t>5754 - 5132</t>
  </si>
  <si>
    <t>5754 - 6549</t>
  </si>
  <si>
    <t>5754 - 6550</t>
  </si>
  <si>
    <t>5754 - 6673</t>
  </si>
  <si>
    <t>5754 - 6615</t>
  </si>
  <si>
    <t>5754 - 6551</t>
  </si>
  <si>
    <t>5754 - 6616</t>
  </si>
  <si>
    <t>5754 - 5238</t>
  </si>
  <si>
    <t>5754 - 6617</t>
  </si>
  <si>
    <t>5754 - 5291</t>
  </si>
  <si>
    <t>5754 - 6672</t>
  </si>
  <si>
    <t>5754 - 6618</t>
  </si>
  <si>
    <t>5754 - 4995</t>
  </si>
  <si>
    <t>5754 - 4871</t>
  </si>
  <si>
    <t>5754 - 4758</t>
  </si>
  <si>
    <t>5754 - 4702</t>
  </si>
  <si>
    <t>5754 - 4759</t>
  </si>
  <si>
    <t>5754 - 4650</t>
  </si>
  <si>
    <t>5754 - 4651</t>
  </si>
  <si>
    <t>5754 - 4701</t>
  </si>
  <si>
    <t>5754 - 4617</t>
  </si>
  <si>
    <t>5755 - 5755</t>
  </si>
  <si>
    <t>5755 - 5820</t>
  </si>
  <si>
    <t>5755 - 5631</t>
  </si>
  <si>
    <t>5755 - 5895</t>
  </si>
  <si>
    <t>5755 - 5965</t>
  </si>
  <si>
    <t>5755 - 5966</t>
  </si>
  <si>
    <t>5755 - 5894</t>
  </si>
  <si>
    <t>5755 - 5583</t>
  </si>
  <si>
    <t>5755 - 5527</t>
  </si>
  <si>
    <t>5755 - 6021</t>
  </si>
  <si>
    <t>5755 - 5821</t>
  </si>
  <si>
    <t>5755 - 5632</t>
  </si>
  <si>
    <t>5755 - 5526</t>
  </si>
  <si>
    <t>5755 - 5528</t>
  </si>
  <si>
    <t>5755 - 5582</t>
  </si>
  <si>
    <t>5755 - 5469</t>
  </si>
  <si>
    <t>5755 - 5470</t>
  </si>
  <si>
    <t>5755 - 5630</t>
  </si>
  <si>
    <t>5755 - 5468</t>
  </si>
  <si>
    <t>5755 - 5893</t>
  </si>
  <si>
    <t>5755 - 6022</t>
  </si>
  <si>
    <t>5755 - 5525</t>
  </si>
  <si>
    <t>5755 - 5756</t>
  </si>
  <si>
    <t>5755 - 5401</t>
  </si>
  <si>
    <t>5755 - 5896</t>
  </si>
  <si>
    <t>5755 - 5581</t>
  </si>
  <si>
    <t>5755 - 5634</t>
  </si>
  <si>
    <t>5755 - 6082</t>
  </si>
  <si>
    <t>5755 - 5633</t>
  </si>
  <si>
    <t>5755 - 5467</t>
  </si>
  <si>
    <t>5755 - 5967</t>
  </si>
  <si>
    <t>5755 - 5757</t>
  </si>
  <si>
    <t>5755 - 5963</t>
  </si>
  <si>
    <t>5755 - 5892</t>
  </si>
  <si>
    <t>5755 - 5686</t>
  </si>
  <si>
    <t>5755 - 5897</t>
  </si>
  <si>
    <t>5755 - 5524</t>
  </si>
  <si>
    <t>5755 - 5685</t>
  </si>
  <si>
    <t>5755 - 5580</t>
  </si>
  <si>
    <t>5755 - 5962</t>
  </si>
  <si>
    <t>5755 - 5822</t>
  </si>
  <si>
    <t>5755 - 5964</t>
  </si>
  <si>
    <t>5755 - 5823</t>
  </si>
  <si>
    <t>5755 - 5891</t>
  </si>
  <si>
    <t>5755 - 5754</t>
  </si>
  <si>
    <t>5755 - 5824</t>
  </si>
  <si>
    <t>5755 - 5758</t>
  </si>
  <si>
    <t>5755 - 5400</t>
  </si>
  <si>
    <t>5755 - 6020</t>
  </si>
  <si>
    <t>5755 - 6238</t>
  </si>
  <si>
    <t>5755 - 5399</t>
  </si>
  <si>
    <t>5755 - 5343</t>
  </si>
  <si>
    <t>5755 - 5890</t>
  </si>
  <si>
    <t>5755 - 5687</t>
  </si>
  <si>
    <t>5755 - 6295</t>
  </si>
  <si>
    <t>5755 - 5584</t>
  </si>
  <si>
    <t>5755 - 6237</t>
  </si>
  <si>
    <t>5755 - 5753</t>
  </si>
  <si>
    <t>5755 - 5819</t>
  </si>
  <si>
    <t>5755 - 5292</t>
  </si>
  <si>
    <t>5755 - 5242</t>
  </si>
  <si>
    <t>5755 - 5818</t>
  </si>
  <si>
    <t>5755 - 6194</t>
  </si>
  <si>
    <t>5755 - 6294</t>
  </si>
  <si>
    <t>5755 - 5889</t>
  </si>
  <si>
    <t>5755 - 5241</t>
  </si>
  <si>
    <t>5755 - 5752</t>
  </si>
  <si>
    <t>5755 - 5817</t>
  </si>
  <si>
    <t>5755 - 5888</t>
  </si>
  <si>
    <t>5755 - 5887</t>
  </si>
  <si>
    <t>5755 - 5961</t>
  </si>
  <si>
    <t>5755 - 5960</t>
  </si>
  <si>
    <t>5755 - 5886</t>
  </si>
  <si>
    <t>5755 - 5751</t>
  </si>
  <si>
    <t>5755 - 6293</t>
  </si>
  <si>
    <t>5755 - 5181</t>
  </si>
  <si>
    <t>5755 - 5629</t>
  </si>
  <si>
    <t>5755 - 5239</t>
  </si>
  <si>
    <t>5755 - 6081</t>
  </si>
  <si>
    <t>5755 - 6080</t>
  </si>
  <si>
    <t>5755 - 5240</t>
  </si>
  <si>
    <t>5755 - 5087</t>
  </si>
  <si>
    <t>5755 - 6140</t>
  </si>
  <si>
    <t>5755 - 6139</t>
  </si>
  <si>
    <t>5755 - 5579</t>
  </si>
  <si>
    <t>5755 - 6137</t>
  </si>
  <si>
    <t>5755 - 6138</t>
  </si>
  <si>
    <t>5755 - 5523</t>
  </si>
  <si>
    <t>5755 - 5398</t>
  </si>
  <si>
    <t>5755 - 6466</t>
  </si>
  <si>
    <t>5755 - 6192</t>
  </si>
  <si>
    <t>5755 - 0</t>
  </si>
  <si>
    <t>5755 - 6235</t>
  </si>
  <si>
    <t>5755 - 6191</t>
  </si>
  <si>
    <t>5755 - 6234</t>
  </si>
  <si>
    <t>5755 - 5466</t>
  </si>
  <si>
    <t>5755 - 6292</t>
  </si>
  <si>
    <t>5755 - 5750</t>
  </si>
  <si>
    <t>5755 - 6193</t>
  </si>
  <si>
    <t>5755 - 6236</t>
  </si>
  <si>
    <t>5755 - 6233</t>
  </si>
  <si>
    <t>5755 - 6290</t>
  </si>
  <si>
    <t>5755 - 6504</t>
  </si>
  <si>
    <t>5755 - 6465</t>
  </si>
  <si>
    <t>5755 - 6289</t>
  </si>
  <si>
    <t>5755 - 6291</t>
  </si>
  <si>
    <t>5755 - 6019</t>
  </si>
  <si>
    <t>5755 - 6333</t>
  </si>
  <si>
    <t>5755 - 6332</t>
  </si>
  <si>
    <t>5755 - 6503</t>
  </si>
  <si>
    <t>5755 - 6377</t>
  </si>
  <si>
    <t>5755 - 5133</t>
  </si>
  <si>
    <t>5755 - 6376</t>
  </si>
  <si>
    <t>5755 - 6422</t>
  </si>
  <si>
    <t>5755 - 5132</t>
  </si>
  <si>
    <t>5755 - 6378</t>
  </si>
  <si>
    <t>5755 - 6421</t>
  </si>
  <si>
    <t>5755 - 6673</t>
  </si>
  <si>
    <t>5755 - 6550</t>
  </si>
  <si>
    <t>5755 - 6549</t>
  </si>
  <si>
    <t>5755 - 6616</t>
  </si>
  <si>
    <t>5755 - 6617</t>
  </si>
  <si>
    <t>5755 - 6551</t>
  </si>
  <si>
    <t>5755 - 5238</t>
  </si>
  <si>
    <t>5755 - 6615</t>
  </si>
  <si>
    <t>5755 - 5291</t>
  </si>
  <si>
    <t>5755 - 6618</t>
  </si>
  <si>
    <t>5755 - 6672</t>
  </si>
  <si>
    <t>5755 - 4995</t>
  </si>
  <si>
    <t>5755 - 4871</t>
  </si>
  <si>
    <t>5755 - 4617</t>
  </si>
  <si>
    <t>5755 - 4758</t>
  </si>
  <si>
    <t>5755 - 4650</t>
  </si>
  <si>
    <t>5755 - 4702</t>
  </si>
  <si>
    <t>5755 - 4759</t>
  </si>
  <si>
    <t>5755 - 4651</t>
  </si>
  <si>
    <t>5755 - 4701</t>
  </si>
  <si>
    <t>5756 - 5756</t>
  </si>
  <si>
    <t>5756 - 5822</t>
  </si>
  <si>
    <t>5756 - 5823</t>
  </si>
  <si>
    <t>5756 - 5632</t>
  </si>
  <si>
    <t>5756 - 5896</t>
  </si>
  <si>
    <t>5756 - 5631</t>
  </si>
  <si>
    <t>5756 - 5634</t>
  </si>
  <si>
    <t>5756 - 5897</t>
  </si>
  <si>
    <t>5756 - 5757</t>
  </si>
  <si>
    <t>5756 - 5633</t>
  </si>
  <si>
    <t>5756 - 5686</t>
  </si>
  <si>
    <t>5756 - 5685</t>
  </si>
  <si>
    <t>5756 - 6022</t>
  </si>
  <si>
    <t>5756 - 5824</t>
  </si>
  <si>
    <t>5756 - 5758</t>
  </si>
  <si>
    <t>5756 - 5966</t>
  </si>
  <si>
    <t>5756 - 6082</t>
  </si>
  <si>
    <t>5756 - 5967</t>
  </si>
  <si>
    <t>5756 - 5527</t>
  </si>
  <si>
    <t>5756 - 5583</t>
  </si>
  <si>
    <t>5756 - 5755</t>
  </si>
  <si>
    <t>5756 - 5687</t>
  </si>
  <si>
    <t>5756 - 5528</t>
  </si>
  <si>
    <t>5756 - 5469</t>
  </si>
  <si>
    <t>5756 - 5584</t>
  </si>
  <si>
    <t>5756 - 5526</t>
  </si>
  <si>
    <t>5756 - 5895</t>
  </si>
  <si>
    <t>5756 - 5470</t>
  </si>
  <si>
    <t>5756 - 5582</t>
  </si>
  <si>
    <t>5756 - 5965</t>
  </si>
  <si>
    <t>5756 - 5820</t>
  </si>
  <si>
    <t>5756 - 5894</t>
  </si>
  <si>
    <t>5756 - 5630</t>
  </si>
  <si>
    <t>5756 - 5821</t>
  </si>
  <si>
    <t>5756 - 5468</t>
  </si>
  <si>
    <t>5756 - 6021</t>
  </si>
  <si>
    <t>5756 - 5525</t>
  </si>
  <si>
    <t>5756 - 5401</t>
  </si>
  <si>
    <t>5756 - 5581</t>
  </si>
  <si>
    <t>5756 - 5467</t>
  </si>
  <si>
    <t>5756 - 5524</t>
  </si>
  <si>
    <t>5756 - 5580</t>
  </si>
  <si>
    <t>5756 - 5893</t>
  </si>
  <si>
    <t>5756 - 5754</t>
  </si>
  <si>
    <t>5756 - 5400</t>
  </si>
  <si>
    <t>5756 - 5963</t>
  </si>
  <si>
    <t>5756 - 5892</t>
  </si>
  <si>
    <t>5756 - 5962</t>
  </si>
  <si>
    <t>5756 - 5964</t>
  </si>
  <si>
    <t>5756 - 5399</t>
  </si>
  <si>
    <t>5756 - 5343</t>
  </si>
  <si>
    <t>5756 - 5891</t>
  </si>
  <si>
    <t>5756 - 5753</t>
  </si>
  <si>
    <t>5756 - 6295</t>
  </si>
  <si>
    <t>5756 - 6238</t>
  </si>
  <si>
    <t>5756 - 6020</t>
  </si>
  <si>
    <t>5756 - 5292</t>
  </si>
  <si>
    <t>5756 - 5819</t>
  </si>
  <si>
    <t>5756 - 5242</t>
  </si>
  <si>
    <t>5756 - 5890</t>
  </si>
  <si>
    <t>5756 - 6237</t>
  </si>
  <si>
    <t>5756 - 5241</t>
  </si>
  <si>
    <t>5756 - 5752</t>
  </si>
  <si>
    <t>5756 - 5818</t>
  </si>
  <si>
    <t>5756 - 5817</t>
  </si>
  <si>
    <t>5756 - 6194</t>
  </si>
  <si>
    <t>5756 - 6294</t>
  </si>
  <si>
    <t>5756 - 5889</t>
  </si>
  <si>
    <t>5756 - 5888</t>
  </si>
  <si>
    <t>5756 - 5887</t>
  </si>
  <si>
    <t>5756 - 5751</t>
  </si>
  <si>
    <t>5756 - 5961</t>
  </si>
  <si>
    <t>5756 - 5181</t>
  </si>
  <si>
    <t>5756 - 5960</t>
  </si>
  <si>
    <t>5756 - 5629</t>
  </si>
  <si>
    <t>5756 - 5886</t>
  </si>
  <si>
    <t>5756 - 5239</t>
  </si>
  <si>
    <t>5756 - 6293</t>
  </si>
  <si>
    <t>5756 - 5240</t>
  </si>
  <si>
    <t>5756 - 5087</t>
  </si>
  <si>
    <t>5756 - 5579</t>
  </si>
  <si>
    <t>5756 - 6081</t>
  </si>
  <si>
    <t>5756 - 6080</t>
  </si>
  <si>
    <t>5756 - 5523</t>
  </si>
  <si>
    <t>5756 - 6140</t>
  </si>
  <si>
    <t>5756 - 6139</t>
  </si>
  <si>
    <t>5756 - 6137</t>
  </si>
  <si>
    <t>5756 - 5398</t>
  </si>
  <si>
    <t>5756 - 6138</t>
  </si>
  <si>
    <t>5756 - 0</t>
  </si>
  <si>
    <t>5756 - 6466</t>
  </si>
  <si>
    <t>5756 - 5466</t>
  </si>
  <si>
    <t>5756 - 5750</t>
  </si>
  <si>
    <t>5756 - 6192</t>
  </si>
  <si>
    <t>5756 - 6235</t>
  </si>
  <si>
    <t>5756 - 6191</t>
  </si>
  <si>
    <t>5756 - 6234</t>
  </si>
  <si>
    <t>5756 - 6292</t>
  </si>
  <si>
    <t>5756 - 6504</t>
  </si>
  <si>
    <t>5756 - 6193</t>
  </si>
  <si>
    <t>5756 - 6465</t>
  </si>
  <si>
    <t>5756 - 6236</t>
  </si>
  <si>
    <t>5756 - 6233</t>
  </si>
  <si>
    <t>5756 - 6019</t>
  </si>
  <si>
    <t>5756 - 6290</t>
  </si>
  <si>
    <t>5756 - 6289</t>
  </si>
  <si>
    <t>5756 - 6291</t>
  </si>
  <si>
    <t>5756 - 6503</t>
  </si>
  <si>
    <t>5756 - 6333</t>
  </si>
  <si>
    <t>5756 - 6332</t>
  </si>
  <si>
    <t>5756 - 5133</t>
  </si>
  <si>
    <t>5756 - 5132</t>
  </si>
  <si>
    <t>5756 - 6378</t>
  </si>
  <si>
    <t>5756 - 6377</t>
  </si>
  <si>
    <t>5756 - 6376</t>
  </si>
  <si>
    <t>5756 - 6422</t>
  </si>
  <si>
    <t>5756 - 6421</t>
  </si>
  <si>
    <t>5756 - 6673</t>
  </si>
  <si>
    <t>5756 - 6550</t>
  </si>
  <si>
    <t>5756 - 6549</t>
  </si>
  <si>
    <t>5756 - 6616</t>
  </si>
  <si>
    <t>5756 - 5238</t>
  </si>
  <si>
    <t>5756 - 6617</t>
  </si>
  <si>
    <t>5756 - 6551</t>
  </si>
  <si>
    <t>5756 - 5291</t>
  </si>
  <si>
    <t>5756 - 6615</t>
  </si>
  <si>
    <t>5756 - 6618</t>
  </si>
  <si>
    <t>5756 - 4995</t>
  </si>
  <si>
    <t>5756 - 6672</t>
  </si>
  <si>
    <t>5756 - 4871</t>
  </si>
  <si>
    <t>5756 - 4617</t>
  </si>
  <si>
    <t>5756 - 4758</t>
  </si>
  <si>
    <t>5756 - 4650</t>
  </si>
  <si>
    <t>5756 - 4702</t>
  </si>
  <si>
    <t>5756 - 4759</t>
  </si>
  <si>
    <t>5756 - 4651</t>
  </si>
  <si>
    <t>5756 - 4701</t>
  </si>
  <si>
    <t>5757 - 5757</t>
  </si>
  <si>
    <t>5757 - 5632</t>
  </si>
  <si>
    <t>5757 - 5896</t>
  </si>
  <si>
    <t>5757 - 5897</t>
  </si>
  <si>
    <t>5757 - 5756</t>
  </si>
  <si>
    <t>5757 - 5823</t>
  </si>
  <si>
    <t>5757 - 5631</t>
  </si>
  <si>
    <t>5757 - 5634</t>
  </si>
  <si>
    <t>5757 - 5633</t>
  </si>
  <si>
    <t>5757 - 5822</t>
  </si>
  <si>
    <t>5757 - 6022</t>
  </si>
  <si>
    <t>5757 - 5824</t>
  </si>
  <si>
    <t>5757 - 5686</t>
  </si>
  <si>
    <t>5757 - 5685</t>
  </si>
  <si>
    <t>5757 - 5966</t>
  </si>
  <si>
    <t>5757 - 6082</t>
  </si>
  <si>
    <t>5757 - 5967</t>
  </si>
  <si>
    <t>5757 - 5758</t>
  </si>
  <si>
    <t>5757 - 5527</t>
  </si>
  <si>
    <t>5757 - 5583</t>
  </si>
  <si>
    <t>5757 - 5895</t>
  </si>
  <si>
    <t>5757 - 5687</t>
  </si>
  <si>
    <t>5757 - 5965</t>
  </si>
  <si>
    <t>5757 - 5755</t>
  </si>
  <si>
    <t>5757 - 5528</t>
  </si>
  <si>
    <t>5757 - 5584</t>
  </si>
  <si>
    <t>5757 - 5894</t>
  </si>
  <si>
    <t>5757 - 5469</t>
  </si>
  <si>
    <t>5757 - 5526</t>
  </si>
  <si>
    <t>5757 - 6021</t>
  </si>
  <si>
    <t>5757 - 5821</t>
  </si>
  <si>
    <t>5757 - 5470</t>
  </si>
  <si>
    <t>5757 - 5582</t>
  </si>
  <si>
    <t>5757 - 5820</t>
  </si>
  <si>
    <t>5757 - 5630</t>
  </si>
  <si>
    <t>5757 - 5468</t>
  </si>
  <si>
    <t>5757 - 5525</t>
  </si>
  <si>
    <t>5757 - 5401</t>
  </si>
  <si>
    <t>5757 - 5581</t>
  </si>
  <si>
    <t>5757 - 5467</t>
  </si>
  <si>
    <t>5757 - 5893</t>
  </si>
  <si>
    <t>5757 - 5524</t>
  </si>
  <si>
    <t>5757 - 5580</t>
  </si>
  <si>
    <t>5757 - 5963</t>
  </si>
  <si>
    <t>5757 - 5892</t>
  </si>
  <si>
    <t>5757 - 5754</t>
  </si>
  <si>
    <t>5757 - 5962</t>
  </si>
  <si>
    <t>5757 - 5964</t>
  </si>
  <si>
    <t>5757 - 5400</t>
  </si>
  <si>
    <t>5757 - 5891</t>
  </si>
  <si>
    <t>5757 - 5399</t>
  </si>
  <si>
    <t>5757 - 5343</t>
  </si>
  <si>
    <t>5757 - 6295</t>
  </si>
  <si>
    <t>5757 - 6238</t>
  </si>
  <si>
    <t>5757 - 6020</t>
  </si>
  <si>
    <t>5757 - 5753</t>
  </si>
  <si>
    <t>5757 - 5292</t>
  </si>
  <si>
    <t>5757 - 5890</t>
  </si>
  <si>
    <t>5757 - 5819</t>
  </si>
  <si>
    <t>5757 - 6237</t>
  </si>
  <si>
    <t>5757 - 5242</t>
  </si>
  <si>
    <t>5757 - 5241</t>
  </si>
  <si>
    <t>5757 - 5752</t>
  </si>
  <si>
    <t>5757 - 5818</t>
  </si>
  <si>
    <t>5757 - 6194</t>
  </si>
  <si>
    <t>5757 - 6294</t>
  </si>
  <si>
    <t>5757 - 5817</t>
  </si>
  <si>
    <t>5757 - 5889</t>
  </si>
  <si>
    <t>5757 - 5888</t>
  </si>
  <si>
    <t>5757 - 5887</t>
  </si>
  <si>
    <t>5757 - 5961</t>
  </si>
  <si>
    <t>5757 - 5751</t>
  </si>
  <si>
    <t>5757 - 5960</t>
  </si>
  <si>
    <t>5757 - 5886</t>
  </si>
  <si>
    <t>5757 - 5181</t>
  </si>
  <si>
    <t>5757 - 5629</t>
  </si>
  <si>
    <t>5757 - 5239</t>
  </si>
  <si>
    <t>5757 - 6293</t>
  </si>
  <si>
    <t>5757 - 5240</t>
  </si>
  <si>
    <t>5757 - 5087</t>
  </si>
  <si>
    <t>5757 - 6081</t>
  </si>
  <si>
    <t>5757 - 5579</t>
  </si>
  <si>
    <t>5757 - 6080</t>
  </si>
  <si>
    <t>5757 - 5523</t>
  </si>
  <si>
    <t>5757 - 6140</t>
  </si>
  <si>
    <t>5757 - 6139</t>
  </si>
  <si>
    <t>5757 - 6466</t>
  </si>
  <si>
    <t>5757 - 6137</t>
  </si>
  <si>
    <t>5757 - 6138</t>
  </si>
  <si>
    <t>5757 - 5398</t>
  </si>
  <si>
    <t>5757 - 0</t>
  </si>
  <si>
    <t>5757 - 5466</t>
  </si>
  <si>
    <t>5757 - 5750</t>
  </si>
  <si>
    <t>5757 - 6192</t>
  </si>
  <si>
    <t>5757 - 6235</t>
  </si>
  <si>
    <t>5757 - 6191</t>
  </si>
  <si>
    <t>5757 - 6504</t>
  </si>
  <si>
    <t>5757 - 6465</t>
  </si>
  <si>
    <t>5757 - 6234</t>
  </si>
  <si>
    <t>5757 - 6292</t>
  </si>
  <si>
    <t>5757 - 6193</t>
  </si>
  <si>
    <t>5757 - 6236</t>
  </si>
  <si>
    <t>5757 - 6233</t>
  </si>
  <si>
    <t>5757 - 6290</t>
  </si>
  <si>
    <t>5757 - 6019</t>
  </si>
  <si>
    <t>5757 - 6503</t>
  </si>
  <si>
    <t>5757 - 6289</t>
  </si>
  <si>
    <t>5757 - 6291</t>
  </si>
  <si>
    <t>5757 - 6333</t>
  </si>
  <si>
    <t>5757 - 6332</t>
  </si>
  <si>
    <t>5757 - 5133</t>
  </si>
  <si>
    <t>5757 - 5132</t>
  </si>
  <si>
    <t>5757 - 6378</t>
  </si>
  <si>
    <t>5757 - 6377</t>
  </si>
  <si>
    <t>5757 - 6376</t>
  </si>
  <si>
    <t>5757 - 6422</t>
  </si>
  <si>
    <t>5757 - 6673</t>
  </si>
  <si>
    <t>5757 - 6421</t>
  </si>
  <si>
    <t>5757 - 6550</t>
  </si>
  <si>
    <t>5757 - 6549</t>
  </si>
  <si>
    <t>5757 - 6616</t>
  </si>
  <si>
    <t>5757 - 6617</t>
  </si>
  <si>
    <t>5757 - 6551</t>
  </si>
  <si>
    <t>5757 - 6615</t>
  </si>
  <si>
    <t>5757 - 5238</t>
  </si>
  <si>
    <t>5757 - 5291</t>
  </si>
  <si>
    <t>5757 - 6618</t>
  </si>
  <si>
    <t>5757 - 6672</t>
  </si>
  <si>
    <t>5757 - 4995</t>
  </si>
  <si>
    <t>5757 - 4871</t>
  </si>
  <si>
    <t>5757 - 4617</t>
  </si>
  <si>
    <t>5757 - 4758</t>
  </si>
  <si>
    <t>5757 - 4650</t>
  </si>
  <si>
    <t>5757 - 4702</t>
  </si>
  <si>
    <t>5757 - 4759</t>
  </si>
  <si>
    <t>5757 - 4651</t>
  </si>
  <si>
    <t>5757 - 4701</t>
  </si>
  <si>
    <t>5758 - 5758</t>
  </si>
  <si>
    <t>5758 - 5685</t>
  </si>
  <si>
    <t>5758 - 5824</t>
  </si>
  <si>
    <t>5758 - 5686</t>
  </si>
  <si>
    <t>5758 - 5897</t>
  </si>
  <si>
    <t>5758 - 5634</t>
  </si>
  <si>
    <t>5758 - 5633</t>
  </si>
  <si>
    <t>5758 - 5896</t>
  </si>
  <si>
    <t>5758 - 5632</t>
  </si>
  <si>
    <t>5758 - 5823</t>
  </si>
  <si>
    <t>5758 - 5822</t>
  </si>
  <si>
    <t>5758 - 6022</t>
  </si>
  <si>
    <t>5758 - 5756</t>
  </si>
  <si>
    <t>5758 - 5631</t>
  </si>
  <si>
    <t>5758 - 5757</t>
  </si>
  <si>
    <t>5758 - 5687</t>
  </si>
  <si>
    <t>5758 - 5966</t>
  </si>
  <si>
    <t>5758 - 6082</t>
  </si>
  <si>
    <t>5758 - 5967</t>
  </si>
  <si>
    <t>5758 - 5584</t>
  </si>
  <si>
    <t>5758 - 5895</t>
  </si>
  <si>
    <t>5758 - 5965</t>
  </si>
  <si>
    <t>5758 - 5527</t>
  </si>
  <si>
    <t>5758 - 5894</t>
  </si>
  <si>
    <t>5758 - 5583</t>
  </si>
  <si>
    <t>5758 - 6021</t>
  </si>
  <si>
    <t>5758 - 5821</t>
  </si>
  <si>
    <t>5758 - 5820</t>
  </si>
  <si>
    <t>5758 - 5755</t>
  </si>
  <si>
    <t>5758 - 5528</t>
  </si>
  <si>
    <t>5758 - 5469</t>
  </si>
  <si>
    <t>5758 - 5526</t>
  </si>
  <si>
    <t>5758 - 5470</t>
  </si>
  <si>
    <t>5758 - 5582</t>
  </si>
  <si>
    <t>5758 - 5630</t>
  </si>
  <si>
    <t>5758 - 5468</t>
  </si>
  <si>
    <t>5758 - 5893</t>
  </si>
  <si>
    <t>5758 - 5525</t>
  </si>
  <si>
    <t>5758 - 5401</t>
  </si>
  <si>
    <t>5758 - 5581</t>
  </si>
  <si>
    <t>5758 - 5467</t>
  </si>
  <si>
    <t>5758 - 5963</t>
  </si>
  <si>
    <t>5758 - 5892</t>
  </si>
  <si>
    <t>5758 - 5524</t>
  </si>
  <si>
    <t>5758 - 5580</t>
  </si>
  <si>
    <t>5758 - 5962</t>
  </si>
  <si>
    <t>5758 - 5964</t>
  </si>
  <si>
    <t>5758 - 5754</t>
  </si>
  <si>
    <t>5758 - 5891</t>
  </si>
  <si>
    <t>5758 - 5400</t>
  </si>
  <si>
    <t>5758 - 6295</t>
  </si>
  <si>
    <t>5758 - 6238</t>
  </si>
  <si>
    <t>5758 - 6020</t>
  </si>
  <si>
    <t>5758 - 5399</t>
  </si>
  <si>
    <t>5758 - 5343</t>
  </si>
  <si>
    <t>5758 - 5890</t>
  </si>
  <si>
    <t>5758 - 6237</t>
  </si>
  <si>
    <t>5758 - 5753</t>
  </si>
  <si>
    <t>5758 - 5819</t>
  </si>
  <si>
    <t>5758 - 5292</t>
  </si>
  <si>
    <t>5758 - 5242</t>
  </si>
  <si>
    <t>5758 - 5818</t>
  </si>
  <si>
    <t>5758 - 6194</t>
  </si>
  <si>
    <t>5758 - 6294</t>
  </si>
  <si>
    <t>5758 - 5241</t>
  </si>
  <si>
    <t>5758 - 5889</t>
  </si>
  <si>
    <t>5758 - 5752</t>
  </si>
  <si>
    <t>5758 - 5817</t>
  </si>
  <si>
    <t>5758 - 5888</t>
  </si>
  <si>
    <t>5758 - 5887</t>
  </si>
  <si>
    <t>5758 - 5961</t>
  </si>
  <si>
    <t>5758 - 5960</t>
  </si>
  <si>
    <t>5758 - 5886</t>
  </si>
  <si>
    <t>5758 - 5751</t>
  </si>
  <si>
    <t>5758 - 6293</t>
  </si>
  <si>
    <t>5758 - 5181</t>
  </si>
  <si>
    <t>5758 - 5629</t>
  </si>
  <si>
    <t>5758 - 5239</t>
  </si>
  <si>
    <t>5758 - 6081</t>
  </si>
  <si>
    <t>5758 - 6080</t>
  </si>
  <si>
    <t>5758 - 5240</t>
  </si>
  <si>
    <t>5758 - 5087</t>
  </si>
  <si>
    <t>5758 - 6140</t>
  </si>
  <si>
    <t>5758 - 6139</t>
  </si>
  <si>
    <t>5758 - 5579</t>
  </si>
  <si>
    <t>5758 - 6466</t>
  </si>
  <si>
    <t>5758 - 6137</t>
  </si>
  <si>
    <t>5758 - 6138</t>
  </si>
  <si>
    <t>5758 - 5523</t>
  </si>
  <si>
    <t>5758 - 5398</t>
  </si>
  <si>
    <t>5758 - 6192</t>
  </si>
  <si>
    <t>5758 - 0</t>
  </si>
  <si>
    <t>5758 - 6235</t>
  </si>
  <si>
    <t>5758 - 6191</t>
  </si>
  <si>
    <t>5758 - 6504</t>
  </si>
  <si>
    <t>5758 - 6465</t>
  </si>
  <si>
    <t>5758 - 6234</t>
  </si>
  <si>
    <t>5758 - 5466</t>
  </si>
  <si>
    <t>5758 - 6292</t>
  </si>
  <si>
    <t>5758 - 5750</t>
  </si>
  <si>
    <t>5758 - 6193</t>
  </si>
  <si>
    <t>5758 - 6236</t>
  </si>
  <si>
    <t>5758 - 6233</t>
  </si>
  <si>
    <t>5758 - 6290</t>
  </si>
  <si>
    <t>5758 - 6503</t>
  </si>
  <si>
    <t>5758 - 6289</t>
  </si>
  <si>
    <t>5758 - 6291</t>
  </si>
  <si>
    <t>5758 - 6019</t>
  </si>
  <si>
    <t>5758 - 6333</t>
  </si>
  <si>
    <t>5758 - 6332</t>
  </si>
  <si>
    <t>5758 - 6378</t>
  </si>
  <si>
    <t>5758 - 5133</t>
  </si>
  <si>
    <t>5758 - 6377</t>
  </si>
  <si>
    <t>5758 - 5132</t>
  </si>
  <si>
    <t>5758 - 6376</t>
  </si>
  <si>
    <t>5758 - 6422</t>
  </si>
  <si>
    <t>5758 - 6673</t>
  </si>
  <si>
    <t>5758 - 6421</t>
  </si>
  <si>
    <t>5758 - 6550</t>
  </si>
  <si>
    <t>5758 - 6549</t>
  </si>
  <si>
    <t>5758 - 6616</t>
  </si>
  <si>
    <t>5758 - 6617</t>
  </si>
  <si>
    <t>5758 - 6551</t>
  </si>
  <si>
    <t>5758 - 6615</t>
  </si>
  <si>
    <t>5758 - 5238</t>
  </si>
  <si>
    <t>5758 - 6618</t>
  </si>
  <si>
    <t>5758 - 5291</t>
  </si>
  <si>
    <t>5758 - 6672</t>
  </si>
  <si>
    <t>5758 - 4995</t>
  </si>
  <si>
    <t>5758 - 4871</t>
  </si>
  <si>
    <t>5758 - 4617</t>
  </si>
  <si>
    <t>5758 - 4758</t>
  </si>
  <si>
    <t>5758 - 4650</t>
  </si>
  <si>
    <t>5758 - 4702</t>
  </si>
  <si>
    <t>5758 - 4759</t>
  </si>
  <si>
    <t>5758 - 4651</t>
  </si>
  <si>
    <t>5758 - 4701</t>
  </si>
  <si>
    <t>5817 - 5817</t>
  </si>
  <si>
    <t>5817 - 5887</t>
  </si>
  <si>
    <t>5817 - 5752</t>
  </si>
  <si>
    <t>5817 - 5888</t>
  </si>
  <si>
    <t>5817 - 5960</t>
  </si>
  <si>
    <t>5817 - 5753</t>
  </si>
  <si>
    <t>5817 - 5886</t>
  </si>
  <si>
    <t>5817 - 5819</t>
  </si>
  <si>
    <t>5817 - 5818</t>
  </si>
  <si>
    <t>5817 - 5889</t>
  </si>
  <si>
    <t>5817 - 5961</t>
  </si>
  <si>
    <t>5817 - 5754</t>
  </si>
  <si>
    <t>5817 - 6081</t>
  </si>
  <si>
    <t>5817 - 5890</t>
  </si>
  <si>
    <t>5817 - 6080</t>
  </si>
  <si>
    <t>5817 - 6140</t>
  </si>
  <si>
    <t>5817 - 6139</t>
  </si>
  <si>
    <t>5817 - 5891</t>
  </si>
  <si>
    <t>5817 - 5751</t>
  </si>
  <si>
    <t>5817 - 5892</t>
  </si>
  <si>
    <t>5817 - 6137</t>
  </si>
  <si>
    <t>5817 - 6138</t>
  </si>
  <si>
    <t>5817 - 5962</t>
  </si>
  <si>
    <t>5817 - 5893</t>
  </si>
  <si>
    <t>5817 - 5580</t>
  </si>
  <si>
    <t>5817 - 5630</t>
  </si>
  <si>
    <t>5817 - 5629</t>
  </si>
  <si>
    <t>5817 - 6192</t>
  </si>
  <si>
    <t>5817 - 6235</t>
  </si>
  <si>
    <t>5817 - 6191</t>
  </si>
  <si>
    <t>5817 - 5963</t>
  </si>
  <si>
    <t>5817 - 5581</t>
  </si>
  <si>
    <t>5817 - 6234</t>
  </si>
  <si>
    <t>5817 - 5964</t>
  </si>
  <si>
    <t>5817 - 6292</t>
  </si>
  <si>
    <t>5817 - 5524</t>
  </si>
  <si>
    <t>5817 - 6193</t>
  </si>
  <si>
    <t>5817 - 6236</t>
  </si>
  <si>
    <t>5817 - 6233</t>
  </si>
  <si>
    <t>5817 - 5894</t>
  </si>
  <si>
    <t>5817 - 5582</t>
  </si>
  <si>
    <t>5817 - 6290</t>
  </si>
  <si>
    <t>5817 - 5965</t>
  </si>
  <si>
    <t>5817 - 5579</t>
  </si>
  <si>
    <t>5817 - 6020</t>
  </si>
  <si>
    <t>5817 - 6289</t>
  </si>
  <si>
    <t>5817 - 5583</t>
  </si>
  <si>
    <t>5817 - 6291</t>
  </si>
  <si>
    <t>5817 - 5525</t>
  </si>
  <si>
    <t>5817 - 5523</t>
  </si>
  <si>
    <t>5817 - 6333</t>
  </si>
  <si>
    <t>5817 - 5750</t>
  </si>
  <si>
    <t>5817 - 6019</t>
  </si>
  <si>
    <t>5817 - 5399</t>
  </si>
  <si>
    <t>5817 - 5895</t>
  </si>
  <si>
    <t>5817 - 5526</t>
  </si>
  <si>
    <t>5817 - 0</t>
  </si>
  <si>
    <t>5817 - 6332</t>
  </si>
  <si>
    <t>5817 - 5631</t>
  </si>
  <si>
    <t>5817 - 5467</t>
  </si>
  <si>
    <t>5817 - 5966</t>
  </si>
  <si>
    <t>5817 - 5343</t>
  </si>
  <si>
    <t>5817 - 6021</t>
  </si>
  <si>
    <t>5817 - 5821</t>
  </si>
  <si>
    <t>5817 - 5527</t>
  </si>
  <si>
    <t>5817 - 5466</t>
  </si>
  <si>
    <t>5817 - 5398</t>
  </si>
  <si>
    <t>5817 - 5820</t>
  </si>
  <si>
    <t>5817 - 6293</t>
  </si>
  <si>
    <t>5817 - 5468</t>
  </si>
  <si>
    <t>5817 - 6377</t>
  </si>
  <si>
    <t>5817 - 5239</t>
  </si>
  <si>
    <t>5817 - 5755</t>
  </si>
  <si>
    <t>5817 - 5632</t>
  </si>
  <si>
    <t>5817 - 6376</t>
  </si>
  <si>
    <t>5817 - 6422</t>
  </si>
  <si>
    <t>5817 - 5292</t>
  </si>
  <si>
    <t>5817 - 5528</t>
  </si>
  <si>
    <t>5817 - 5469</t>
  </si>
  <si>
    <t>5817 - 6421</t>
  </si>
  <si>
    <t>5817 - 6378</t>
  </si>
  <si>
    <t>5817 - 5470</t>
  </si>
  <si>
    <t>5817 - 5240</t>
  </si>
  <si>
    <t>5817 - 5400</t>
  </si>
  <si>
    <t>5817 - 6022</t>
  </si>
  <si>
    <t>5817 - 5242</t>
  </si>
  <si>
    <t>5817 - 5181</t>
  </si>
  <si>
    <t>5817 - 6238</t>
  </si>
  <si>
    <t>5817 - 5241</t>
  </si>
  <si>
    <t>5817 - 5896</t>
  </si>
  <si>
    <t>5817 - 5401</t>
  </si>
  <si>
    <t>5817 - 6082</t>
  </si>
  <si>
    <t>5817 - 5756</t>
  </si>
  <si>
    <t>5817 - 6194</t>
  </si>
  <si>
    <t>5817 - 5967</t>
  </si>
  <si>
    <t>5817 - 5634</t>
  </si>
  <si>
    <t>5817 - 5633</t>
  </si>
  <si>
    <t>5817 - 5757</t>
  </si>
  <si>
    <t>5817 - 5897</t>
  </si>
  <si>
    <t>5817 - 6294</t>
  </si>
  <si>
    <t>5817 - 5686</t>
  </si>
  <si>
    <t>5817 - 6295</t>
  </si>
  <si>
    <t>5817 - 5685</t>
  </si>
  <si>
    <t>5817 - 5823</t>
  </si>
  <si>
    <t>5817 - 6237</t>
  </si>
  <si>
    <t>5817 - 5822</t>
  </si>
  <si>
    <t>5817 - 6549</t>
  </si>
  <si>
    <t>5817 - 6550</t>
  </si>
  <si>
    <t>5817 - 5824</t>
  </si>
  <si>
    <t>5817 - 5758</t>
  </si>
  <si>
    <t>5817 - 6503</t>
  </si>
  <si>
    <t>5817 - 6465</t>
  </si>
  <si>
    <t>5817 - 6615</t>
  </si>
  <si>
    <t>5817 - 5132</t>
  </si>
  <si>
    <t>5817 - 6466</t>
  </si>
  <si>
    <t>5817 - 5133</t>
  </si>
  <si>
    <t>5817 - 5687</t>
  </si>
  <si>
    <t>5817 - 5087</t>
  </si>
  <si>
    <t>5817 - 6551</t>
  </si>
  <si>
    <t>5817 - 5584</t>
  </si>
  <si>
    <t>5817 - 6616</t>
  </si>
  <si>
    <t>5817 - 6504</t>
  </si>
  <si>
    <t>5817 - 6617</t>
  </si>
  <si>
    <t>5817 - 6672</t>
  </si>
  <si>
    <t>5817 - 6673</t>
  </si>
  <si>
    <t>5817 - 5238</t>
  </si>
  <si>
    <t>5817 - 6618</t>
  </si>
  <si>
    <t>5817 - 5291</t>
  </si>
  <si>
    <t>5817 - 4995</t>
  </si>
  <si>
    <t>5817 - 4871</t>
  </si>
  <si>
    <t>5817 - 4758</t>
  </si>
  <si>
    <t>5817 - 4702</t>
  </si>
  <si>
    <t>5817 - 4759</t>
  </si>
  <si>
    <t>5817 - 4650</t>
  </si>
  <si>
    <t>5817 - 4651</t>
  </si>
  <si>
    <t>5817 - 4701</t>
  </si>
  <si>
    <t>5817 - 4617</t>
  </si>
  <si>
    <t>5818 - 5818</t>
  </si>
  <si>
    <t>5818 - 5887</t>
  </si>
  <si>
    <t>5818 - 5888</t>
  </si>
  <si>
    <t>5818 - 5890</t>
  </si>
  <si>
    <t>5818 - 5960</t>
  </si>
  <si>
    <t>5818 - 5886</t>
  </si>
  <si>
    <t>5818 - 5817</t>
  </si>
  <si>
    <t>5818 - 5819</t>
  </si>
  <si>
    <t>5818 - 5889</t>
  </si>
  <si>
    <t>5818 - 5891</t>
  </si>
  <si>
    <t>5818 - 5892</t>
  </si>
  <si>
    <t>5818 - 5754</t>
  </si>
  <si>
    <t>5818 - 5753</t>
  </si>
  <si>
    <t>5818 - 5961</t>
  </si>
  <si>
    <t>5818 - 5962</t>
  </si>
  <si>
    <t>5818 - 5893</t>
  </si>
  <si>
    <t>5818 - 6081</t>
  </si>
  <si>
    <t>5818 - 6080</t>
  </si>
  <si>
    <t>5818 - 5752</t>
  </si>
  <si>
    <t>5818 - 5963</t>
  </si>
  <si>
    <t>5818 - 6140</t>
  </si>
  <si>
    <t>5818 - 6139</t>
  </si>
  <si>
    <t>5818 - 5964</t>
  </si>
  <si>
    <t>5818 - 6137</t>
  </si>
  <si>
    <t>5818 - 6138</t>
  </si>
  <si>
    <t>5818 - 5894</t>
  </si>
  <si>
    <t>5818 - 5580</t>
  </si>
  <si>
    <t>5818 - 5630</t>
  </si>
  <si>
    <t>5818 - 5751</t>
  </si>
  <si>
    <t>5818 - 5965</t>
  </si>
  <si>
    <t>5818 - 6020</t>
  </si>
  <si>
    <t>5818 - 6192</t>
  </si>
  <si>
    <t>5818 - 5581</t>
  </si>
  <si>
    <t>5818 - 6235</t>
  </si>
  <si>
    <t>5818 - 6191</t>
  </si>
  <si>
    <t>5818 - 5524</t>
  </si>
  <si>
    <t>5818 - 6234</t>
  </si>
  <si>
    <t>5818 - 5895</t>
  </si>
  <si>
    <t>5818 - 6292</t>
  </si>
  <si>
    <t>5818 - 5629</t>
  </si>
  <si>
    <t>5818 - 6193</t>
  </si>
  <si>
    <t>5818 - 5582</t>
  </si>
  <si>
    <t>5818 - 6236</t>
  </si>
  <si>
    <t>5818 - 5966</t>
  </si>
  <si>
    <t>5818 - 6233</t>
  </si>
  <si>
    <t>5818 - 6290</t>
  </si>
  <si>
    <t>5818 - 6021</t>
  </si>
  <si>
    <t>5818 - 5821</t>
  </si>
  <si>
    <t>5818 - 5583</t>
  </si>
  <si>
    <t>5818 - 5525</t>
  </si>
  <si>
    <t>5818 - 5820</t>
  </si>
  <si>
    <t>5818 - 6289</t>
  </si>
  <si>
    <t>5818 - 6293</t>
  </si>
  <si>
    <t>5818 - 6291</t>
  </si>
  <si>
    <t>5818 - 5399</t>
  </si>
  <si>
    <t>5818 - 6333</t>
  </si>
  <si>
    <t>5818 - 5526</t>
  </si>
  <si>
    <t>5818 - 5579</t>
  </si>
  <si>
    <t>5818 - 5631</t>
  </si>
  <si>
    <t>5818 - 5755</t>
  </si>
  <si>
    <t>5818 - 5467</t>
  </si>
  <si>
    <t>5818 - 6332</t>
  </si>
  <si>
    <t>5818 - 6019</t>
  </si>
  <si>
    <t>5818 - 5523</t>
  </si>
  <si>
    <t>5818 - 6022</t>
  </si>
  <si>
    <t>5818 - 5343</t>
  </si>
  <si>
    <t>5818 - 5527</t>
  </si>
  <si>
    <t>5818 - 5750</t>
  </si>
  <si>
    <t>5818 - 6238</t>
  </si>
  <si>
    <t>5818 - 5896</t>
  </si>
  <si>
    <t>5818 - 5468</t>
  </si>
  <si>
    <t>5818 - 6082</t>
  </si>
  <si>
    <t>5818 - 0</t>
  </si>
  <si>
    <t>5818 - 6194</t>
  </si>
  <si>
    <t>5818 - 5632</t>
  </si>
  <si>
    <t>5818 - 5967</t>
  </si>
  <si>
    <t>5818 - 5292</t>
  </si>
  <si>
    <t>5818 - 6377</t>
  </si>
  <si>
    <t>5818 - 5528</t>
  </si>
  <si>
    <t>5818 - 5897</t>
  </si>
  <si>
    <t>5818 - 6294</t>
  </si>
  <si>
    <t>5818 - 5469</t>
  </si>
  <si>
    <t>5818 - 6376</t>
  </si>
  <si>
    <t>5818 - 6422</t>
  </si>
  <si>
    <t>5818 - 6295</t>
  </si>
  <si>
    <t>5818 - 5823</t>
  </si>
  <si>
    <t>5818 - 6237</t>
  </si>
  <si>
    <t>5818 - 5470</t>
  </si>
  <si>
    <t>5818 - 5400</t>
  </si>
  <si>
    <t>5818 - 5466</t>
  </si>
  <si>
    <t>5818 - 6421</t>
  </si>
  <si>
    <t>5818 - 5822</t>
  </si>
  <si>
    <t>5818 - 5242</t>
  </si>
  <si>
    <t>5818 - 6378</t>
  </si>
  <si>
    <t>5818 - 5398</t>
  </si>
  <si>
    <t>5818 - 5824</t>
  </si>
  <si>
    <t>5818 - 5401</t>
  </si>
  <si>
    <t>5818 - 5757</t>
  </si>
  <si>
    <t>5818 - 5241</t>
  </si>
  <si>
    <t>5818 - 5756</t>
  </si>
  <si>
    <t>5818 - 5634</t>
  </si>
  <si>
    <t>5818 - 5633</t>
  </si>
  <si>
    <t>5818 - 5758</t>
  </si>
  <si>
    <t>5818 - 5686</t>
  </si>
  <si>
    <t>5818 - 6466</t>
  </si>
  <si>
    <t>5818 - 5685</t>
  </si>
  <si>
    <t>5818 - 5239</t>
  </si>
  <si>
    <t>5818 - 6549</t>
  </si>
  <si>
    <t>5818 - 6550</t>
  </si>
  <si>
    <t>5818 - 5240</t>
  </si>
  <si>
    <t>5818 - 6503</t>
  </si>
  <si>
    <t>5818 - 6504</t>
  </si>
  <si>
    <t>5818 - 6465</t>
  </si>
  <si>
    <t>5818 - 5181</t>
  </si>
  <si>
    <t>5818 - 6615</t>
  </si>
  <si>
    <t>5818 - 5687</t>
  </si>
  <si>
    <t>5818 - 5584</t>
  </si>
  <si>
    <t>5818 - 6551</t>
  </si>
  <si>
    <t>5818 - 6616</t>
  </si>
  <si>
    <t>5818 - 5132</t>
  </si>
  <si>
    <t>5818 - 5133</t>
  </si>
  <si>
    <t>5818 - 6617</t>
  </si>
  <si>
    <t>5818 - 5087</t>
  </si>
  <si>
    <t>5818 - 6672</t>
  </si>
  <si>
    <t>5818 - 6673</t>
  </si>
  <si>
    <t>5818 - 6618</t>
  </si>
  <si>
    <t>5818 - 5238</t>
  </si>
  <si>
    <t>5818 - 5291</t>
  </si>
  <si>
    <t>5818 - 4995</t>
  </si>
  <si>
    <t>5818 - 4871</t>
  </si>
  <si>
    <t>5818 - 4758</t>
  </si>
  <si>
    <t>5818 - 4702</t>
  </si>
  <si>
    <t>5818 - 4759</t>
  </si>
  <si>
    <t>5818 - 4650</t>
  </si>
  <si>
    <t>5818 - 4651</t>
  </si>
  <si>
    <t>5818 - 4701</t>
  </si>
  <si>
    <t>5818 - 4617</t>
  </si>
  <si>
    <t>5819 - 5819</t>
  </si>
  <si>
    <t>5819 - 5753</t>
  </si>
  <si>
    <t>5819 - 5890</t>
  </si>
  <si>
    <t>5819 - 5754</t>
  </si>
  <si>
    <t>5819 - 5891</t>
  </si>
  <si>
    <t>5819 - 5752</t>
  </si>
  <si>
    <t>5819 - 5817</t>
  </si>
  <si>
    <t>5819 - 5892</t>
  </si>
  <si>
    <t>5819 - 5818</t>
  </si>
  <si>
    <t>5819 - 5962</t>
  </si>
  <si>
    <t>5819 - 5889</t>
  </si>
  <si>
    <t>5819 - 5893</t>
  </si>
  <si>
    <t>5819 - 5887</t>
  </si>
  <si>
    <t>5819 - 5888</t>
  </si>
  <si>
    <t>5819 - 5963</t>
  </si>
  <si>
    <t>5819 - 5580</t>
  </si>
  <si>
    <t>5819 - 5630</t>
  </si>
  <si>
    <t>5819 - 5964</t>
  </si>
  <si>
    <t>5819 - 5960</t>
  </si>
  <si>
    <t>5819 - 5886</t>
  </si>
  <si>
    <t>5819 - 5961</t>
  </si>
  <si>
    <t>5819 - 5894</t>
  </si>
  <si>
    <t>5819 - 5581</t>
  </si>
  <si>
    <t>5819 - 5965</t>
  </si>
  <si>
    <t>5819 - 5524</t>
  </si>
  <si>
    <t>5819 - 6020</t>
  </si>
  <si>
    <t>5819 - 5582</t>
  </si>
  <si>
    <t>5819 - 5751</t>
  </si>
  <si>
    <t>5819 - 6081</t>
  </si>
  <si>
    <t>5819 - 5895</t>
  </si>
  <si>
    <t>5819 - 5583</t>
  </si>
  <si>
    <t>5819 - 5525</t>
  </si>
  <si>
    <t>5819 - 6080</t>
  </si>
  <si>
    <t>5819 - 5629</t>
  </si>
  <si>
    <t>5819 - 5966</t>
  </si>
  <si>
    <t>5819 - 6140</t>
  </si>
  <si>
    <t>5819 - 5399</t>
  </si>
  <si>
    <t>5819 - 6139</t>
  </si>
  <si>
    <t>5819 - 6021</t>
  </si>
  <si>
    <t>5819 - 5821</t>
  </si>
  <si>
    <t>5819 - 5526</t>
  </si>
  <si>
    <t>5819 - 5820</t>
  </si>
  <si>
    <t>5819 - 5631</t>
  </si>
  <si>
    <t>5819 - 6137</t>
  </si>
  <si>
    <t>5819 - 6293</t>
  </si>
  <si>
    <t>5819 - 6138</t>
  </si>
  <si>
    <t>5819 - 5467</t>
  </si>
  <si>
    <t>5819 - 5343</t>
  </si>
  <si>
    <t>5819 - 5527</t>
  </si>
  <si>
    <t>5819 - 5755</t>
  </si>
  <si>
    <t>5819 - 5579</t>
  </si>
  <si>
    <t>5819 - 5468</t>
  </si>
  <si>
    <t>5819 - 5632</t>
  </si>
  <si>
    <t>5819 - 6022</t>
  </si>
  <si>
    <t>5819 - 6192</t>
  </si>
  <si>
    <t>5819 - 5292</t>
  </si>
  <si>
    <t>5819 - 5523</t>
  </si>
  <si>
    <t>5819 - 6235</t>
  </si>
  <si>
    <t>5819 - 5528</t>
  </si>
  <si>
    <t>5819 - 6191</t>
  </si>
  <si>
    <t>5819 - 6238</t>
  </si>
  <si>
    <t>5819 - 5469</t>
  </si>
  <si>
    <t>5819 - 5896</t>
  </si>
  <si>
    <t>5819 - 6234</t>
  </si>
  <si>
    <t>5819 - 6082</t>
  </si>
  <si>
    <t>5819 - 5470</t>
  </si>
  <si>
    <t>5819 - 6194</t>
  </si>
  <si>
    <t>5819 - 5400</t>
  </si>
  <si>
    <t>5819 - 6292</t>
  </si>
  <si>
    <t>5819 - 5967</t>
  </si>
  <si>
    <t>5819 - 6193</t>
  </si>
  <si>
    <t>5819 - 6236</t>
  </si>
  <si>
    <t>5819 - 5242</t>
  </si>
  <si>
    <t>5819 - 5897</t>
  </si>
  <si>
    <t>5819 - 6294</t>
  </si>
  <si>
    <t>5819 - 5750</t>
  </si>
  <si>
    <t>5819 - 0</t>
  </si>
  <si>
    <t>5819 - 6233</t>
  </si>
  <si>
    <t>5819 - 6295</t>
  </si>
  <si>
    <t>5819 - 6019</t>
  </si>
  <si>
    <t>5819 - 5398</t>
  </si>
  <si>
    <t>5819 - 5401</t>
  </si>
  <si>
    <t>5819 - 5823</t>
  </si>
  <si>
    <t>5819 - 6237</t>
  </si>
  <si>
    <t>5819 - 6290</t>
  </si>
  <si>
    <t>5819 - 5241</t>
  </si>
  <si>
    <t>5819 - 5756</t>
  </si>
  <si>
    <t>5819 - 5239</t>
  </si>
  <si>
    <t>5819 - 5634</t>
  </si>
  <si>
    <t>5819 - 5466</t>
  </si>
  <si>
    <t>5819 - 5633</t>
  </si>
  <si>
    <t>5819 - 5822</t>
  </si>
  <si>
    <t>5819 - 5824</t>
  </si>
  <si>
    <t>5819 - 5757</t>
  </si>
  <si>
    <t>5819 - 6289</t>
  </si>
  <si>
    <t>5819 - 6291</t>
  </si>
  <si>
    <t>5819 - 5686</t>
  </si>
  <si>
    <t>5819 - 5685</t>
  </si>
  <si>
    <t>5819 - 6333</t>
  </si>
  <si>
    <t>5819 - 5240</t>
  </si>
  <si>
    <t>5819 - 5758</t>
  </si>
  <si>
    <t>5819 - 5181</t>
  </si>
  <si>
    <t>5819 - 6332</t>
  </si>
  <si>
    <t>5819 - 6466</t>
  </si>
  <si>
    <t>5819 - 6377</t>
  </si>
  <si>
    <t>5819 - 6376</t>
  </si>
  <si>
    <t>5819 - 5687</t>
  </si>
  <si>
    <t>5819 - 6422</t>
  </si>
  <si>
    <t>5819 - 5584</t>
  </si>
  <si>
    <t>5819 - 6504</t>
  </si>
  <si>
    <t>5819 - 6421</t>
  </si>
  <si>
    <t>5819 - 6465</t>
  </si>
  <si>
    <t>5819 - 6378</t>
  </si>
  <si>
    <t>5819 - 5087</t>
  </si>
  <si>
    <t>5819 - 6503</t>
  </si>
  <si>
    <t>5819 - 5132</t>
  </si>
  <si>
    <t>5819 - 5133</t>
  </si>
  <si>
    <t>5819 - 6549</t>
  </si>
  <si>
    <t>5819 - 6550</t>
  </si>
  <si>
    <t>5819 - 6615</t>
  </si>
  <si>
    <t>5819 - 6551</t>
  </si>
  <si>
    <t>5819 - 6616</t>
  </si>
  <si>
    <t>5819 - 5238</t>
  </si>
  <si>
    <t>5819 - 6673</t>
  </si>
  <si>
    <t>5819 - 6617</t>
  </si>
  <si>
    <t>5819 - 5291</t>
  </si>
  <si>
    <t>5819 - 6672</t>
  </si>
  <si>
    <t>5819 - 6618</t>
  </si>
  <si>
    <t>5819 - 4995</t>
  </si>
  <si>
    <t>5819 - 4871</t>
  </si>
  <si>
    <t>5819 - 4758</t>
  </si>
  <si>
    <t>5819 - 4702</t>
  </si>
  <si>
    <t>5819 - 4759</t>
  </si>
  <si>
    <t>5819 - 4650</t>
  </si>
  <si>
    <t>5819 - 4651</t>
  </si>
  <si>
    <t>5819 - 4701</t>
  </si>
  <si>
    <t>5819 - 4617</t>
  </si>
  <si>
    <t>5820 - 5820</t>
  </si>
  <si>
    <t>5820 - 5755</t>
  </si>
  <si>
    <t>5820 - 5895</t>
  </si>
  <si>
    <t>5820 - 5965</t>
  </si>
  <si>
    <t>5820 - 5966</t>
  </si>
  <si>
    <t>5820 - 5894</t>
  </si>
  <si>
    <t>5820 - 6021</t>
  </si>
  <si>
    <t>5820 - 5821</t>
  </si>
  <si>
    <t>5820 - 5631</t>
  </si>
  <si>
    <t>5820 - 5893</t>
  </si>
  <si>
    <t>5820 - 5583</t>
  </si>
  <si>
    <t>5820 - 6022</t>
  </si>
  <si>
    <t>5820 - 5527</t>
  </si>
  <si>
    <t>5820 - 5632</t>
  </si>
  <si>
    <t>5820 - 5896</t>
  </si>
  <si>
    <t>5820 - 6082</t>
  </si>
  <si>
    <t>5820 - 5526</t>
  </si>
  <si>
    <t>5820 - 5967</t>
  </si>
  <si>
    <t>5820 - 5528</t>
  </si>
  <si>
    <t>5820 - 5963</t>
  </si>
  <si>
    <t>5820 - 5892</t>
  </si>
  <si>
    <t>5820 - 5582</t>
  </si>
  <si>
    <t>5820 - 5469</t>
  </si>
  <si>
    <t>5820 - 5897</t>
  </si>
  <si>
    <t>5820 - 5962</t>
  </si>
  <si>
    <t>5820 - 5470</t>
  </si>
  <si>
    <t>5820 - 5964</t>
  </si>
  <si>
    <t>5820 - 5630</t>
  </si>
  <si>
    <t>5820 - 5823</t>
  </si>
  <si>
    <t>5820 - 5468</t>
  </si>
  <si>
    <t>5820 - 5525</t>
  </si>
  <si>
    <t>5820 - 5822</t>
  </si>
  <si>
    <t>5820 - 5891</t>
  </si>
  <si>
    <t>5820 - 5824</t>
  </si>
  <si>
    <t>5820 - 5756</t>
  </si>
  <si>
    <t>5820 - 5401</t>
  </si>
  <si>
    <t>5820 - 5581</t>
  </si>
  <si>
    <t>5820 - 5634</t>
  </si>
  <si>
    <t>5820 - 5633</t>
  </si>
  <si>
    <t>5820 - 5467</t>
  </si>
  <si>
    <t>5820 - 5757</t>
  </si>
  <si>
    <t>5820 - 6020</t>
  </si>
  <si>
    <t>5820 - 6238</t>
  </si>
  <si>
    <t>5820 - 5686</t>
  </si>
  <si>
    <t>5820 - 5524</t>
  </si>
  <si>
    <t>5820 - 5685</t>
  </si>
  <si>
    <t>5820 - 5758</t>
  </si>
  <si>
    <t>5820 - 5580</t>
  </si>
  <si>
    <t>5820 - 5754</t>
  </si>
  <si>
    <t>5820 - 5890</t>
  </si>
  <si>
    <t>5820 - 6295</t>
  </si>
  <si>
    <t>5820 - 6237</t>
  </si>
  <si>
    <t>5820 - 5819</t>
  </si>
  <si>
    <t>5820 - 5400</t>
  </si>
  <si>
    <t>5820 - 5818</t>
  </si>
  <si>
    <t>5820 - 5753</t>
  </si>
  <si>
    <t>5820 - 5399</t>
  </si>
  <si>
    <t>5820 - 5343</t>
  </si>
  <si>
    <t>5820 - 6194</t>
  </si>
  <si>
    <t>5820 - 6294</t>
  </si>
  <si>
    <t>5820 - 5687</t>
  </si>
  <si>
    <t>5820 - 5584</t>
  </si>
  <si>
    <t>5820 - 5889</t>
  </si>
  <si>
    <t>5820 - 5292</t>
  </si>
  <si>
    <t>5820 - 5888</t>
  </si>
  <si>
    <t>5820 - 5242</t>
  </si>
  <si>
    <t>5820 - 5752</t>
  </si>
  <si>
    <t>5820 - 5817</t>
  </si>
  <si>
    <t>5820 - 5887</t>
  </si>
  <si>
    <t>5820 - 5961</t>
  </si>
  <si>
    <t>5820 - 5241</t>
  </si>
  <si>
    <t>5820 - 5960</t>
  </si>
  <si>
    <t>5820 - 5886</t>
  </si>
  <si>
    <t>5820 - 6293</t>
  </si>
  <si>
    <t>5820 - 6081</t>
  </si>
  <si>
    <t>5820 - 5751</t>
  </si>
  <si>
    <t>5820 - 6080</t>
  </si>
  <si>
    <t>5820 - 5181</t>
  </si>
  <si>
    <t>5820 - 6140</t>
  </si>
  <si>
    <t>5820 - 5629</t>
  </si>
  <si>
    <t>5820 - 6139</t>
  </si>
  <si>
    <t>5820 - 5239</t>
  </si>
  <si>
    <t>5820 - 6137</t>
  </si>
  <si>
    <t>5820 - 6138</t>
  </si>
  <si>
    <t>5820 - 5240</t>
  </si>
  <si>
    <t>5820 - 6466</t>
  </si>
  <si>
    <t>5820 - 5087</t>
  </si>
  <si>
    <t>5820 - 6192</t>
  </si>
  <si>
    <t>5820 - 5579</t>
  </si>
  <si>
    <t>5820 - 6235</t>
  </si>
  <si>
    <t>5820 - 6191</t>
  </si>
  <si>
    <t>5820 - 6234</t>
  </si>
  <si>
    <t>5820 - 5523</t>
  </si>
  <si>
    <t>5820 - 6292</t>
  </si>
  <si>
    <t>5820 - 6193</t>
  </si>
  <si>
    <t>5820 - 6236</t>
  </si>
  <si>
    <t>5820 - 6233</t>
  </si>
  <si>
    <t>5820 - 5398</t>
  </si>
  <si>
    <t>5820 - 6290</t>
  </si>
  <si>
    <t>5820 - 6504</t>
  </si>
  <si>
    <t>5820 - 6465</t>
  </si>
  <si>
    <t>5820 - 0</t>
  </si>
  <si>
    <t>5820 - 6289</t>
  </si>
  <si>
    <t>5820 - 6291</t>
  </si>
  <si>
    <t>5820 - 5466</t>
  </si>
  <si>
    <t>5820 - 6333</t>
  </si>
  <si>
    <t>5820 - 5750</t>
  </si>
  <si>
    <t>5820 - 6019</t>
  </si>
  <si>
    <t>5820 - 6332</t>
  </si>
  <si>
    <t>5820 - 6503</t>
  </si>
  <si>
    <t>5820 - 6377</t>
  </si>
  <si>
    <t>5820 - 6376</t>
  </si>
  <si>
    <t>5820 - 6422</t>
  </si>
  <si>
    <t>5820 - 6378</t>
  </si>
  <si>
    <t>5820 - 6421</t>
  </si>
  <si>
    <t>5820 - 6673</t>
  </si>
  <si>
    <t>5820 - 5133</t>
  </si>
  <si>
    <t>5820 - 6550</t>
  </si>
  <si>
    <t>5820 - 5132</t>
  </si>
  <si>
    <t>5820 - 6549</t>
  </si>
  <si>
    <t>5820 - 6616</t>
  </si>
  <si>
    <t>5820 - 6617</t>
  </si>
  <si>
    <t>5820 - 6551</t>
  </si>
  <si>
    <t>5820 - 6615</t>
  </si>
  <si>
    <t>5820 - 6618</t>
  </si>
  <si>
    <t>5820 - 5238</t>
  </si>
  <si>
    <t>5820 - 5291</t>
  </si>
  <si>
    <t>5820 - 6672</t>
  </si>
  <si>
    <t>5820 - 4995</t>
  </si>
  <si>
    <t>5820 - 4871</t>
  </si>
  <si>
    <t>5820 - 4617</t>
  </si>
  <si>
    <t>5820 - 4758</t>
  </si>
  <si>
    <t>5820 - 4650</t>
  </si>
  <si>
    <t>5820 - 4702</t>
  </si>
  <si>
    <t>5820 - 4759</t>
  </si>
  <si>
    <t>5820 - 4651</t>
  </si>
  <si>
    <t>5820 - 4701</t>
  </si>
  <si>
    <t>5821 - 5821</t>
  </si>
  <si>
    <t>5821 - 5895</t>
  </si>
  <si>
    <t>5821 - 5965</t>
  </si>
  <si>
    <t>5821 - 5966</t>
  </si>
  <si>
    <t>5821 - 5894</t>
  </si>
  <si>
    <t>5821 - 6021</t>
  </si>
  <si>
    <t>5821 - 5820</t>
  </si>
  <si>
    <t>5821 - 5755</t>
  </si>
  <si>
    <t>5821 - 5631</t>
  </si>
  <si>
    <t>5821 - 5893</t>
  </si>
  <si>
    <t>5821 - 6022</t>
  </si>
  <si>
    <t>5821 - 5527</t>
  </si>
  <si>
    <t>5821 - 5583</t>
  </si>
  <si>
    <t>5821 - 5896</t>
  </si>
  <si>
    <t>5821 - 6082</t>
  </si>
  <si>
    <t>5821 - 5967</t>
  </si>
  <si>
    <t>5821 - 5632</t>
  </si>
  <si>
    <t>5821 - 5963</t>
  </si>
  <si>
    <t>5821 - 5892</t>
  </si>
  <si>
    <t>5821 - 5897</t>
  </si>
  <si>
    <t>5821 - 5526</t>
  </si>
  <si>
    <t>5821 - 5962</t>
  </si>
  <si>
    <t>5821 - 5528</t>
  </si>
  <si>
    <t>5821 - 5964</t>
  </si>
  <si>
    <t>5821 - 5823</t>
  </si>
  <si>
    <t>5821 - 5469</t>
  </si>
  <si>
    <t>5821 - 5582</t>
  </si>
  <si>
    <t>5821 - 5470</t>
  </si>
  <si>
    <t>5821 - 5630</t>
  </si>
  <si>
    <t>5821 - 5822</t>
  </si>
  <si>
    <t>5821 - 5891</t>
  </si>
  <si>
    <t>5821 - 5824</t>
  </si>
  <si>
    <t>5821 - 5468</t>
  </si>
  <si>
    <t>5821 - 5525</t>
  </si>
  <si>
    <t>5821 - 5757</t>
  </si>
  <si>
    <t>5821 - 6238</t>
  </si>
  <si>
    <t>5821 - 6020</t>
  </si>
  <si>
    <t>5821 - 5756</t>
  </si>
  <si>
    <t>5821 - 5401</t>
  </si>
  <si>
    <t>5821 - 5581</t>
  </si>
  <si>
    <t>5821 - 5634</t>
  </si>
  <si>
    <t>5821 - 5633</t>
  </si>
  <si>
    <t>5821 - 5467</t>
  </si>
  <si>
    <t>5821 - 5758</t>
  </si>
  <si>
    <t>5821 - 5686</t>
  </si>
  <si>
    <t>5821 - 5754</t>
  </si>
  <si>
    <t>5821 - 5890</t>
  </si>
  <si>
    <t>5821 - 5685</t>
  </si>
  <si>
    <t>5821 - 5524</t>
  </si>
  <si>
    <t>5821 - 6295</t>
  </si>
  <si>
    <t>5821 - 5580</t>
  </si>
  <si>
    <t>5821 - 6237</t>
  </si>
  <si>
    <t>5821 - 5819</t>
  </si>
  <si>
    <t>5821 - 5400</t>
  </si>
  <si>
    <t>5821 - 5818</t>
  </si>
  <si>
    <t>5821 - 5753</t>
  </si>
  <si>
    <t>5821 - 6194</t>
  </si>
  <si>
    <t>5821 - 6294</t>
  </si>
  <si>
    <t>5821 - 5399</t>
  </si>
  <si>
    <t>5821 - 5889</t>
  </si>
  <si>
    <t>5821 - 5343</t>
  </si>
  <si>
    <t>5821 - 5687</t>
  </si>
  <si>
    <t>5821 - 5584</t>
  </si>
  <si>
    <t>5821 - 5888</t>
  </si>
  <si>
    <t>5821 - 5292</t>
  </si>
  <si>
    <t>5821 - 5752</t>
  </si>
  <si>
    <t>5821 - 5817</t>
  </si>
  <si>
    <t>5821 - 5242</t>
  </si>
  <si>
    <t>5821 - 5887</t>
  </si>
  <si>
    <t>5821 - 5961</t>
  </si>
  <si>
    <t>5821 - 5960</t>
  </si>
  <si>
    <t>5821 - 5241</t>
  </si>
  <si>
    <t>5821 - 5886</t>
  </si>
  <si>
    <t>5821 - 6293</t>
  </si>
  <si>
    <t>5821 - 6081</t>
  </si>
  <si>
    <t>5821 - 6080</t>
  </si>
  <si>
    <t>5821 - 5751</t>
  </si>
  <si>
    <t>5821 - 6140</t>
  </si>
  <si>
    <t>5821 - 6139</t>
  </si>
  <si>
    <t>5821 - 5181</t>
  </si>
  <si>
    <t>5821 - 6137</t>
  </si>
  <si>
    <t>5821 - 5629</t>
  </si>
  <si>
    <t>5821 - 5239</t>
  </si>
  <si>
    <t>5821 - 6138</t>
  </si>
  <si>
    <t>5821 - 6466</t>
  </si>
  <si>
    <t>5821 - 6192</t>
  </si>
  <si>
    <t>5821 - 5240</t>
  </si>
  <si>
    <t>5821 - 6235</t>
  </si>
  <si>
    <t>5821 - 6191</t>
  </si>
  <si>
    <t>5821 - 5087</t>
  </si>
  <si>
    <t>5821 - 5579</t>
  </si>
  <si>
    <t>5821 - 6234</t>
  </si>
  <si>
    <t>5821 - 6292</t>
  </si>
  <si>
    <t>5821 - 6193</t>
  </si>
  <si>
    <t>5821 - 6236</t>
  </si>
  <si>
    <t>5821 - 5523</t>
  </si>
  <si>
    <t>5821 - 6233</t>
  </si>
  <si>
    <t>5821 - 6290</t>
  </si>
  <si>
    <t>5821 - 6504</t>
  </si>
  <si>
    <t>5821 - 6465</t>
  </si>
  <si>
    <t>5821 - 5398</t>
  </si>
  <si>
    <t>5821 - 6289</t>
  </si>
  <si>
    <t>5821 - 6291</t>
  </si>
  <si>
    <t>5821 - 0</t>
  </si>
  <si>
    <t>5821 - 6333</t>
  </si>
  <si>
    <t>5821 - 5466</t>
  </si>
  <si>
    <t>5821 - 5750</t>
  </si>
  <si>
    <t>5821 - 6019</t>
  </si>
  <si>
    <t>5821 - 6332</t>
  </si>
  <si>
    <t>5821 - 6503</t>
  </si>
  <si>
    <t>5821 - 6377</t>
  </si>
  <si>
    <t>5821 - 6376</t>
  </si>
  <si>
    <t>5821 - 6422</t>
  </si>
  <si>
    <t>5821 - 6378</t>
  </si>
  <si>
    <t>5821 - 6421</t>
  </si>
  <si>
    <t>5821 - 6673</t>
  </si>
  <si>
    <t>5821 - 6550</t>
  </si>
  <si>
    <t>5821 - 5133</t>
  </si>
  <si>
    <t>5821 - 5132</t>
  </si>
  <si>
    <t>5821 - 6549</t>
  </si>
  <si>
    <t>5821 - 6616</t>
  </si>
  <si>
    <t>5821 - 6617</t>
  </si>
  <si>
    <t>5821 - 6551</t>
  </si>
  <si>
    <t>5821 - 6615</t>
  </si>
  <si>
    <t>5821 - 6618</t>
  </si>
  <si>
    <t>5821 - 5238</t>
  </si>
  <si>
    <t>5821 - 6672</t>
  </si>
  <si>
    <t>5821 - 5291</t>
  </si>
  <si>
    <t>5821 - 4995</t>
  </si>
  <si>
    <t>5821 - 4871</t>
  </si>
  <si>
    <t>5821 - 4617</t>
  </si>
  <si>
    <t>5821 - 4758</t>
  </si>
  <si>
    <t>5821 - 4650</t>
  </si>
  <si>
    <t>5821 - 4702</t>
  </si>
  <si>
    <t>5821 - 4759</t>
  </si>
  <si>
    <t>5821 - 4651</t>
  </si>
  <si>
    <t>5821 - 4701</t>
  </si>
  <si>
    <t>5822 - 5822</t>
  </si>
  <si>
    <t>5822 - 5823</t>
  </si>
  <si>
    <t>5822 - 5756</t>
  </si>
  <si>
    <t>5822 - 5896</t>
  </si>
  <si>
    <t>5822 - 5897</t>
  </si>
  <si>
    <t>5822 - 5632</t>
  </si>
  <si>
    <t>5822 - 6022</t>
  </si>
  <si>
    <t>5822 - 5824</t>
  </si>
  <si>
    <t>5822 - 5757</t>
  </si>
  <si>
    <t>5822 - 5631</t>
  </si>
  <si>
    <t>5822 - 5966</t>
  </si>
  <si>
    <t>5822 - 6082</t>
  </si>
  <si>
    <t>5822 - 5634</t>
  </si>
  <si>
    <t>5822 - 5967</t>
  </si>
  <si>
    <t>5822 - 5633</t>
  </si>
  <si>
    <t>5822 - 5758</t>
  </si>
  <si>
    <t>5822 - 5686</t>
  </si>
  <si>
    <t>5822 - 5685</t>
  </si>
  <si>
    <t>5822 - 5895</t>
  </si>
  <si>
    <t>5822 - 5965</t>
  </si>
  <si>
    <t>5822 - 5894</t>
  </si>
  <si>
    <t>5822 - 5527</t>
  </si>
  <si>
    <t>5822 - 6021</t>
  </si>
  <si>
    <t>5822 - 5821</t>
  </si>
  <si>
    <t>5822 - 5583</t>
  </si>
  <si>
    <t>5822 - 5820</t>
  </si>
  <si>
    <t>5822 - 5755</t>
  </si>
  <si>
    <t>5822 - 5687</t>
  </si>
  <si>
    <t>5822 - 5528</t>
  </si>
  <si>
    <t>5822 - 5469</t>
  </si>
  <si>
    <t>5822 - 5584</t>
  </si>
  <si>
    <t>5822 - 5526</t>
  </si>
  <si>
    <t>5822 - 5470</t>
  </si>
  <si>
    <t>5822 - 5582</t>
  </si>
  <si>
    <t>5822 - 5630</t>
  </si>
  <si>
    <t>5822 - 5893</t>
  </si>
  <si>
    <t>5822 - 5468</t>
  </si>
  <si>
    <t>5822 - 5525</t>
  </si>
  <si>
    <t>5822 - 5401</t>
  </si>
  <si>
    <t>5822 - 5581</t>
  </si>
  <si>
    <t>5822 - 5467</t>
  </si>
  <si>
    <t>5822 - 5963</t>
  </si>
  <si>
    <t>5822 - 5892</t>
  </si>
  <si>
    <t>5822 - 5962</t>
  </si>
  <si>
    <t>5822 - 5964</t>
  </si>
  <si>
    <t>5822 - 5524</t>
  </si>
  <si>
    <t>5822 - 5580</t>
  </si>
  <si>
    <t>5822 - 5891</t>
  </si>
  <si>
    <t>5822 - 5754</t>
  </si>
  <si>
    <t>5822 - 6295</t>
  </si>
  <si>
    <t>5822 - 6238</t>
  </si>
  <si>
    <t>5822 - 6020</t>
  </si>
  <si>
    <t>5822 - 5400</t>
  </si>
  <si>
    <t>5822 - 5399</t>
  </si>
  <si>
    <t>5822 - 5890</t>
  </si>
  <si>
    <t>5822 - 5343</t>
  </si>
  <si>
    <t>5822 - 6237</t>
  </si>
  <si>
    <t>5822 - 5819</t>
  </si>
  <si>
    <t>5822 - 5753</t>
  </si>
  <si>
    <t>5822 - 5292</t>
  </si>
  <si>
    <t>5822 - 5818</t>
  </si>
  <si>
    <t>5822 - 5242</t>
  </si>
  <si>
    <t>5822 - 6194</t>
  </si>
  <si>
    <t>5822 - 6294</t>
  </si>
  <si>
    <t>5822 - 5889</t>
  </si>
  <si>
    <t>5822 - 5241</t>
  </si>
  <si>
    <t>5822 - 5752</t>
  </si>
  <si>
    <t>5822 - 5888</t>
  </si>
  <si>
    <t>5822 - 5817</t>
  </si>
  <si>
    <t>5822 - 5887</t>
  </si>
  <si>
    <t>5822 - 5961</t>
  </si>
  <si>
    <t>5822 - 5960</t>
  </si>
  <si>
    <t>5822 - 5886</t>
  </si>
  <si>
    <t>5822 - 6293</t>
  </si>
  <si>
    <t>5822 - 5751</t>
  </si>
  <si>
    <t>5822 - 5181</t>
  </si>
  <si>
    <t>5822 - 5629</t>
  </si>
  <si>
    <t>5822 - 5239</t>
  </si>
  <si>
    <t>5822 - 6081</t>
  </si>
  <si>
    <t>5822 - 6080</t>
  </si>
  <si>
    <t>5822 - 5240</t>
  </si>
  <si>
    <t>5822 - 6140</t>
  </si>
  <si>
    <t>5822 - 5087</t>
  </si>
  <si>
    <t>5822 - 6139</t>
  </si>
  <si>
    <t>5822 - 5579</t>
  </si>
  <si>
    <t>5822 - 6466</t>
  </si>
  <si>
    <t>5822 - 6137</t>
  </si>
  <si>
    <t>5822 - 6138</t>
  </si>
  <si>
    <t>5822 - 5523</t>
  </si>
  <si>
    <t>5822 - 5398</t>
  </si>
  <si>
    <t>5822 - 6192</t>
  </si>
  <si>
    <t>5822 - 6235</t>
  </si>
  <si>
    <t>5822 - 0</t>
  </si>
  <si>
    <t>5822 - 6191</t>
  </si>
  <si>
    <t>5822 - 6504</t>
  </si>
  <si>
    <t>5822 - 6465</t>
  </si>
  <si>
    <t>5822 - 6234</t>
  </si>
  <si>
    <t>5822 - 6292</t>
  </si>
  <si>
    <t>5822 - 5466</t>
  </si>
  <si>
    <t>5822 - 6193</t>
  </si>
  <si>
    <t>5822 - 6236</t>
  </si>
  <si>
    <t>5822 - 5750</t>
  </si>
  <si>
    <t>5822 - 6233</t>
  </si>
  <si>
    <t>5822 - 6290</t>
  </si>
  <si>
    <t>5822 - 6503</t>
  </si>
  <si>
    <t>5822 - 6289</t>
  </si>
  <si>
    <t>5822 - 6291</t>
  </si>
  <si>
    <t>5822 - 6333</t>
  </si>
  <si>
    <t>5822 - 6019</t>
  </si>
  <si>
    <t>5822 - 6332</t>
  </si>
  <si>
    <t>5822 - 6378</t>
  </si>
  <si>
    <t>5822 - 6377</t>
  </si>
  <si>
    <t>5822 - 5133</t>
  </si>
  <si>
    <t>5822 - 6376</t>
  </si>
  <si>
    <t>5822 - 6422</t>
  </si>
  <si>
    <t>5822 - 6673</t>
  </si>
  <si>
    <t>5822 - 5132</t>
  </si>
  <si>
    <t>5822 - 6421</t>
  </si>
  <si>
    <t>5822 - 6550</t>
  </si>
  <si>
    <t>5822 - 6549</t>
  </si>
  <si>
    <t>5822 - 6616</t>
  </si>
  <si>
    <t>5822 - 6617</t>
  </si>
  <si>
    <t>5822 - 6551</t>
  </si>
  <si>
    <t>5822 - 6615</t>
  </si>
  <si>
    <t>5822 - 6618</t>
  </si>
  <si>
    <t>5822 - 5238</t>
  </si>
  <si>
    <t>5822 - 5291</t>
  </si>
  <si>
    <t>5822 - 6672</t>
  </si>
  <si>
    <t>5822 - 4995</t>
  </si>
  <si>
    <t>5822 - 4871</t>
  </si>
  <si>
    <t>5822 - 4617</t>
  </si>
  <si>
    <t>5822 - 4758</t>
  </si>
  <si>
    <t>5822 - 4650</t>
  </si>
  <si>
    <t>5822 - 4702</t>
  </si>
  <si>
    <t>5822 - 4759</t>
  </si>
  <si>
    <t>5822 - 4651</t>
  </si>
  <si>
    <t>5822 - 4701</t>
  </si>
  <si>
    <t>5823 - 5823</t>
  </si>
  <si>
    <t>5823 - 5822</t>
  </si>
  <si>
    <t>5823 - 5896</t>
  </si>
  <si>
    <t>5823 - 5756</t>
  </si>
  <si>
    <t>5823 - 5897</t>
  </si>
  <si>
    <t>5823 - 6022</t>
  </si>
  <si>
    <t>5823 - 5632</t>
  </si>
  <si>
    <t>5823 - 5824</t>
  </si>
  <si>
    <t>5823 - 5757</t>
  </si>
  <si>
    <t>5823 - 5966</t>
  </si>
  <si>
    <t>5823 - 6082</t>
  </si>
  <si>
    <t>5823 - 5967</t>
  </si>
  <si>
    <t>5823 - 5758</t>
  </si>
  <si>
    <t>5823 - 5631</t>
  </si>
  <si>
    <t>5823 - 5634</t>
  </si>
  <si>
    <t>5823 - 5633</t>
  </si>
  <si>
    <t>5823 - 5685</t>
  </si>
  <si>
    <t>5823 - 5686</t>
  </si>
  <si>
    <t>5823 - 5895</t>
  </si>
  <si>
    <t>5823 - 5965</t>
  </si>
  <si>
    <t>5823 - 5894</t>
  </si>
  <si>
    <t>5823 - 6021</t>
  </si>
  <si>
    <t>5823 - 5821</t>
  </si>
  <si>
    <t>5823 - 5820</t>
  </si>
  <si>
    <t>5823 - 5527</t>
  </si>
  <si>
    <t>5823 - 5583</t>
  </si>
  <si>
    <t>5823 - 5755</t>
  </si>
  <si>
    <t>5823 - 5687</t>
  </si>
  <si>
    <t>5823 - 5528</t>
  </si>
  <si>
    <t>5823 - 5469</t>
  </si>
  <si>
    <t>5823 - 5584</t>
  </si>
  <si>
    <t>5823 - 5526</t>
  </si>
  <si>
    <t>5823 - 5893</t>
  </si>
  <si>
    <t>5823 - 5470</t>
  </si>
  <si>
    <t>5823 - 5582</t>
  </si>
  <si>
    <t>5823 - 5630</t>
  </si>
  <si>
    <t>5823 - 5468</t>
  </si>
  <si>
    <t>5823 - 5963</t>
  </si>
  <si>
    <t>5823 - 5892</t>
  </si>
  <si>
    <t>5823 - 5525</t>
  </si>
  <si>
    <t>5823 - 5401</t>
  </si>
  <si>
    <t>5823 - 5962</t>
  </si>
  <si>
    <t>5823 - 5964</t>
  </si>
  <si>
    <t>5823 - 5581</t>
  </si>
  <si>
    <t>5823 - 5467</t>
  </si>
  <si>
    <t>5823 - 5891</t>
  </si>
  <si>
    <t>5823 - 5524</t>
  </si>
  <si>
    <t>5823 - 5580</t>
  </si>
  <si>
    <t>5823 - 6295</t>
  </si>
  <si>
    <t>5823 - 6238</t>
  </si>
  <si>
    <t>5823 - 6020</t>
  </si>
  <si>
    <t>5823 - 5754</t>
  </si>
  <si>
    <t>5823 - 5890</t>
  </si>
  <si>
    <t>5823 - 5400</t>
  </si>
  <si>
    <t>5823 - 6237</t>
  </si>
  <si>
    <t>5823 - 5819</t>
  </si>
  <si>
    <t>5823 - 5399</t>
  </si>
  <si>
    <t>5823 - 5343</t>
  </si>
  <si>
    <t>5823 - 5818</t>
  </si>
  <si>
    <t>5823 - 5753</t>
  </si>
  <si>
    <t>5823 - 6194</t>
  </si>
  <si>
    <t>5823 - 6294</t>
  </si>
  <si>
    <t>5823 - 5292</t>
  </si>
  <si>
    <t>5823 - 5889</t>
  </si>
  <si>
    <t>5823 - 5242</t>
  </si>
  <si>
    <t>5823 - 5888</t>
  </si>
  <si>
    <t>5823 - 5241</t>
  </si>
  <si>
    <t>5823 - 5752</t>
  </si>
  <si>
    <t>5823 - 5817</t>
  </si>
  <si>
    <t>5823 - 5887</t>
  </si>
  <si>
    <t>5823 - 5961</t>
  </si>
  <si>
    <t>5823 - 5960</t>
  </si>
  <si>
    <t>5823 - 5886</t>
  </si>
  <si>
    <t>5823 - 6293</t>
  </si>
  <si>
    <t>5823 - 5751</t>
  </si>
  <si>
    <t>5823 - 5181</t>
  </si>
  <si>
    <t>5823 - 6081</t>
  </si>
  <si>
    <t>5823 - 5629</t>
  </si>
  <si>
    <t>5823 - 5239</t>
  </si>
  <si>
    <t>5823 - 6080</t>
  </si>
  <si>
    <t>5823 - 6140</t>
  </si>
  <si>
    <t>5823 - 6139</t>
  </si>
  <si>
    <t>5823 - 6466</t>
  </si>
  <si>
    <t>5823 - 6137</t>
  </si>
  <si>
    <t>5823 - 5240</t>
  </si>
  <si>
    <t>5823 - 6138</t>
  </si>
  <si>
    <t>5823 - 5087</t>
  </si>
  <si>
    <t>5823 - 5579</t>
  </si>
  <si>
    <t>5823 - 5523</t>
  </si>
  <si>
    <t>5823 - 6192</t>
  </si>
  <si>
    <t>5823 - 6235</t>
  </si>
  <si>
    <t>5823 - 6191</t>
  </si>
  <si>
    <t>5823 - 6504</t>
  </si>
  <si>
    <t>5823 - 6465</t>
  </si>
  <si>
    <t>5823 - 6234</t>
  </si>
  <si>
    <t>5823 - 6292</t>
  </si>
  <si>
    <t>5823 - 5398</t>
  </si>
  <si>
    <t>5823 - 6193</t>
  </si>
  <si>
    <t>5823 - 6236</t>
  </si>
  <si>
    <t>5823 - 0</t>
  </si>
  <si>
    <t>5823 - 6233</t>
  </si>
  <si>
    <t>5823 - 6290</t>
  </si>
  <si>
    <t>5823 - 5466</t>
  </si>
  <si>
    <t>5823 - 5750</t>
  </si>
  <si>
    <t>5823 - 6503</t>
  </si>
  <si>
    <t>5823 - 6289</t>
  </si>
  <si>
    <t>5823 - 6291</t>
  </si>
  <si>
    <t>5823 - 6333</t>
  </si>
  <si>
    <t>5823 - 6019</t>
  </si>
  <si>
    <t>5823 - 6332</t>
  </si>
  <si>
    <t>5823 - 6378</t>
  </si>
  <si>
    <t>5823 - 6377</t>
  </si>
  <si>
    <t>5823 - 6376</t>
  </si>
  <si>
    <t>5823 - 6422</t>
  </si>
  <si>
    <t>5823 - 6673</t>
  </si>
  <si>
    <t>5823 - 6421</t>
  </si>
  <si>
    <t>5823 - 6550</t>
  </si>
  <si>
    <t>5823 - 5133</t>
  </si>
  <si>
    <t>5823 - 5132</t>
  </si>
  <si>
    <t>5823 - 6549</t>
  </si>
  <si>
    <t>5823 - 6616</t>
  </si>
  <si>
    <t>5823 - 6617</t>
  </si>
  <si>
    <t>5823 - 6551</t>
  </si>
  <si>
    <t>5823 - 6615</t>
  </si>
  <si>
    <t>5823 - 6618</t>
  </si>
  <si>
    <t>5823 - 5238</t>
  </si>
  <si>
    <t>5823 - 6672</t>
  </si>
  <si>
    <t>5823 - 5291</t>
  </si>
  <si>
    <t>5823 - 4995</t>
  </si>
  <si>
    <t>5823 - 4871</t>
  </si>
  <si>
    <t>5823 - 4617</t>
  </si>
  <si>
    <t>5823 - 4758</t>
  </si>
  <si>
    <t>5823 - 4650</t>
  </si>
  <si>
    <t>5823 - 4702</t>
  </si>
  <si>
    <t>5823 - 4759</t>
  </si>
  <si>
    <t>5823 - 4651</t>
  </si>
  <si>
    <t>5823 - 4701</t>
  </si>
  <si>
    <t>5824 - 5824</t>
  </si>
  <si>
    <t>5824 - 5758</t>
  </si>
  <si>
    <t>5824 - 5897</t>
  </si>
  <si>
    <t>5824 - 5685</t>
  </si>
  <si>
    <t>5824 - 5686</t>
  </si>
  <si>
    <t>5824 - 5896</t>
  </si>
  <si>
    <t>5824 - 5823</t>
  </si>
  <si>
    <t>5824 - 5634</t>
  </si>
  <si>
    <t>5824 - 5822</t>
  </si>
  <si>
    <t>5824 - 5633</t>
  </si>
  <si>
    <t>5824 - 6022</t>
  </si>
  <si>
    <t>5824 - 5757</t>
  </si>
  <si>
    <t>5824 - 5966</t>
  </si>
  <si>
    <t>5824 - 6082</t>
  </si>
  <si>
    <t>5824 - 5967</t>
  </si>
  <si>
    <t>5824 - 5756</t>
  </si>
  <si>
    <t>5824 - 5632</t>
  </si>
  <si>
    <t>5824 - 5895</t>
  </si>
  <si>
    <t>5824 - 5631</t>
  </si>
  <si>
    <t>5824 - 5965</t>
  </si>
  <si>
    <t>5824 - 5687</t>
  </si>
  <si>
    <t>5824 - 5894</t>
  </si>
  <si>
    <t>5824 - 5584</t>
  </si>
  <si>
    <t>5824 - 6021</t>
  </si>
  <si>
    <t>5824 - 5821</t>
  </si>
  <si>
    <t>5824 - 5820</t>
  </si>
  <si>
    <t>5824 - 5755</t>
  </si>
  <si>
    <t>5824 - 5527</t>
  </si>
  <si>
    <t>5824 - 5893</t>
  </si>
  <si>
    <t>5824 - 5583</t>
  </si>
  <si>
    <t>5824 - 5528</t>
  </si>
  <si>
    <t>5824 - 5469</t>
  </si>
  <si>
    <t>5824 - 5526</t>
  </si>
  <si>
    <t>5824 - 5963</t>
  </si>
  <si>
    <t>5824 - 5892</t>
  </si>
  <si>
    <t>5824 - 5470</t>
  </si>
  <si>
    <t>5824 - 5582</t>
  </si>
  <si>
    <t>5824 - 5962</t>
  </si>
  <si>
    <t>5824 - 5964</t>
  </si>
  <si>
    <t>5824 - 5630</t>
  </si>
  <si>
    <t>5824 - 5468</t>
  </si>
  <si>
    <t>5824 - 5525</t>
  </si>
  <si>
    <t>5824 - 5891</t>
  </si>
  <si>
    <t>5824 - 5401</t>
  </si>
  <si>
    <t>5824 - 5581</t>
  </si>
  <si>
    <t>5824 - 6295</t>
  </si>
  <si>
    <t>5824 - 6238</t>
  </si>
  <si>
    <t>5824 - 6020</t>
  </si>
  <si>
    <t>5824 - 5467</t>
  </si>
  <si>
    <t>5824 - 5524</t>
  </si>
  <si>
    <t>5824 - 5580</t>
  </si>
  <si>
    <t>5824 - 5754</t>
  </si>
  <si>
    <t>5824 - 5890</t>
  </si>
  <si>
    <t>5824 - 6237</t>
  </si>
  <si>
    <t>5824 - 5819</t>
  </si>
  <si>
    <t>5824 - 5400</t>
  </si>
  <si>
    <t>5824 - 5818</t>
  </si>
  <si>
    <t>5824 - 5753</t>
  </si>
  <si>
    <t>5824 - 5399</t>
  </si>
  <si>
    <t>5824 - 6194</t>
  </si>
  <si>
    <t>5824 - 5343</t>
  </si>
  <si>
    <t>5824 - 6294</t>
  </si>
  <si>
    <t>5824 - 5889</t>
  </si>
  <si>
    <t>5824 - 5292</t>
  </si>
  <si>
    <t>5824 - 5888</t>
  </si>
  <si>
    <t>5824 - 5242</t>
  </si>
  <si>
    <t>5824 - 5752</t>
  </si>
  <si>
    <t>5824 - 5817</t>
  </si>
  <si>
    <t>5824 - 5887</t>
  </si>
  <si>
    <t>5824 - 5961</t>
  </si>
  <si>
    <t>5824 - 5241</t>
  </si>
  <si>
    <t>5824 - 5960</t>
  </si>
  <si>
    <t>5824 - 5886</t>
  </si>
  <si>
    <t>5824 - 6293</t>
  </si>
  <si>
    <t>5824 - 6081</t>
  </si>
  <si>
    <t>5824 - 6080</t>
  </si>
  <si>
    <t>5824 - 5751</t>
  </si>
  <si>
    <t>5824 - 6140</t>
  </si>
  <si>
    <t>5824 - 5181</t>
  </si>
  <si>
    <t>5824 - 6139</t>
  </si>
  <si>
    <t>5824 - 5629</t>
  </si>
  <si>
    <t>5824 - 5239</t>
  </si>
  <si>
    <t>5824 - 6466</t>
  </si>
  <si>
    <t>5824 - 6137</t>
  </si>
  <si>
    <t>5824 - 6138</t>
  </si>
  <si>
    <t>5824 - 5240</t>
  </si>
  <si>
    <t>5824 - 5087</t>
  </si>
  <si>
    <t>5824 - 6192</t>
  </si>
  <si>
    <t>5824 - 6235</t>
  </si>
  <si>
    <t>5824 - 5579</t>
  </si>
  <si>
    <t>5824 - 6191</t>
  </si>
  <si>
    <t>5824 - 6504</t>
  </si>
  <si>
    <t>5824 - 6465</t>
  </si>
  <si>
    <t>5824 - 6234</t>
  </si>
  <si>
    <t>5824 - 6292</t>
  </si>
  <si>
    <t>5824 - 5523</t>
  </si>
  <si>
    <t>5824 - 6193</t>
  </si>
  <si>
    <t>5824 - 6236</t>
  </si>
  <si>
    <t>5824 - 6233</t>
  </si>
  <si>
    <t>5824 - 6290</t>
  </si>
  <si>
    <t>5824 - 5398</t>
  </si>
  <si>
    <t>5824 - 0</t>
  </si>
  <si>
    <t>5824 - 6503</t>
  </si>
  <si>
    <t>5824 - 6289</t>
  </si>
  <si>
    <t>5824 - 6291</t>
  </si>
  <si>
    <t>5824 - 5466</t>
  </si>
  <si>
    <t>5824 - 6333</t>
  </si>
  <si>
    <t>5824 - 5750</t>
  </si>
  <si>
    <t>5824 - 6019</t>
  </si>
  <si>
    <t>5824 - 6332</t>
  </si>
  <si>
    <t>5824 - 6378</t>
  </si>
  <si>
    <t>5824 - 6377</t>
  </si>
  <si>
    <t>5824 - 6376</t>
  </si>
  <si>
    <t>5824 - 6422</t>
  </si>
  <si>
    <t>5824 - 6673</t>
  </si>
  <si>
    <t>5824 - 6421</t>
  </si>
  <si>
    <t>5824 - 6550</t>
  </si>
  <si>
    <t>5824 - 6549</t>
  </si>
  <si>
    <t>5824 - 5133</t>
  </si>
  <si>
    <t>5824 - 6616</t>
  </si>
  <si>
    <t>5824 - 5132</t>
  </si>
  <si>
    <t>5824 - 6617</t>
  </si>
  <si>
    <t>5824 - 6551</t>
  </si>
  <si>
    <t>5824 - 6615</t>
  </si>
  <si>
    <t>5824 - 6618</t>
  </si>
  <si>
    <t>5824 - 6672</t>
  </si>
  <si>
    <t>5824 - 5238</t>
  </si>
  <si>
    <t>5824 - 5291</t>
  </si>
  <si>
    <t>5824 - 4995</t>
  </si>
  <si>
    <t>5824 - 4871</t>
  </si>
  <si>
    <t>5824 - 4617</t>
  </si>
  <si>
    <t>5824 - 4758</t>
  </si>
  <si>
    <t>5824 - 4650</t>
  </si>
  <si>
    <t>5824 - 4702</t>
  </si>
  <si>
    <t>5824 - 4759</t>
  </si>
  <si>
    <t>5824 - 4651</t>
  </si>
  <si>
    <t>5824 - 4701</t>
  </si>
  <si>
    <t>5886 - 5886</t>
  </si>
  <si>
    <t>5886 - 5887</t>
  </si>
  <si>
    <t>5886 - 5888</t>
  </si>
  <si>
    <t>5886 - 5960</t>
  </si>
  <si>
    <t>5886 - 5817</t>
  </si>
  <si>
    <t>5886 - 5818</t>
  </si>
  <si>
    <t>5886 - 5889</t>
  </si>
  <si>
    <t>5886 - 5961</t>
  </si>
  <si>
    <t>5886 - 6080</t>
  </si>
  <si>
    <t>5886 - 5751</t>
  </si>
  <si>
    <t>5886 - 6081</t>
  </si>
  <si>
    <t>5886 - 6137</t>
  </si>
  <si>
    <t>5886 - 6140</t>
  </si>
  <si>
    <t>5886 - 5752</t>
  </si>
  <si>
    <t>5886 - 6138</t>
  </si>
  <si>
    <t>5886 - 6139</t>
  </si>
  <si>
    <t>5886 - 5890</t>
  </si>
  <si>
    <t>5886 - 5753</t>
  </si>
  <si>
    <t>5886 - 6192</t>
  </si>
  <si>
    <t>5886 - 5629</t>
  </si>
  <si>
    <t>5886 - 5819</t>
  </si>
  <si>
    <t>5886 - 6191</t>
  </si>
  <si>
    <t>5886 - 6234</t>
  </si>
  <si>
    <t>5886 - 6193</t>
  </si>
  <si>
    <t>5886 - 5891</t>
  </si>
  <si>
    <t>5886 - 6233</t>
  </si>
  <si>
    <t>5886 - 5892</t>
  </si>
  <si>
    <t>5886 - 6235</t>
  </si>
  <si>
    <t>5886 - 5754</t>
  </si>
  <si>
    <t>5886 - 6290</t>
  </si>
  <si>
    <t>5886 - 5579</t>
  </si>
  <si>
    <t>5886 - 5962</t>
  </si>
  <si>
    <t>5886 - 6292</t>
  </si>
  <si>
    <t>5886 - 6289</t>
  </si>
  <si>
    <t>5886 - 6291</t>
  </si>
  <si>
    <t>5886 - 6236</t>
  </si>
  <si>
    <t>5886 - 5893</t>
  </si>
  <si>
    <t>5886 - 5523</t>
  </si>
  <si>
    <t>5886 - 6333</t>
  </si>
  <si>
    <t>5886 - 5750</t>
  </si>
  <si>
    <t>5886 - 6019</t>
  </si>
  <si>
    <t>5886 - 6332</t>
  </si>
  <si>
    <t>5886 - 5963</t>
  </si>
  <si>
    <t>5886 - 0</t>
  </si>
  <si>
    <t>5886 - 5964</t>
  </si>
  <si>
    <t>5886 - 5466</t>
  </si>
  <si>
    <t>5886 - 5580</t>
  </si>
  <si>
    <t>5886 - 5894</t>
  </si>
  <si>
    <t>5886 - 5630</t>
  </si>
  <si>
    <t>5886 - 6377</t>
  </si>
  <si>
    <t>5886 - 5398</t>
  </si>
  <si>
    <t>5886 - 5965</t>
  </si>
  <si>
    <t>5886 - 6376</t>
  </si>
  <si>
    <t>5886 - 6422</t>
  </si>
  <si>
    <t>5886 - 6020</t>
  </si>
  <si>
    <t>5886 - 5581</t>
  </si>
  <si>
    <t>5886 - 6421</t>
  </si>
  <si>
    <t>5886 - 6378</t>
  </si>
  <si>
    <t>5886 - 5524</t>
  </si>
  <si>
    <t>5886 - 5582</t>
  </si>
  <si>
    <t>5886 - 5895</t>
  </si>
  <si>
    <t>5886 - 5966</t>
  </si>
  <si>
    <t>5886 - 5583</t>
  </si>
  <si>
    <t>5886 - 5525</t>
  </si>
  <si>
    <t>5886 - 6021</t>
  </si>
  <si>
    <t>5886 - 5821</t>
  </si>
  <si>
    <t>5886 - 5820</t>
  </si>
  <si>
    <t>5886 - 6293</t>
  </si>
  <si>
    <t>5886 - 5399</t>
  </si>
  <si>
    <t>5886 - 6549</t>
  </si>
  <si>
    <t>5886 - 6550</t>
  </si>
  <si>
    <t>5886 - 5526</t>
  </si>
  <si>
    <t>5886 - 5631</t>
  </si>
  <si>
    <t>5886 - 5755</t>
  </si>
  <si>
    <t>5886 - 5467</t>
  </si>
  <si>
    <t>5886 - 5343</t>
  </si>
  <si>
    <t>5886 - 6503</t>
  </si>
  <si>
    <t>5886 - 6022</t>
  </si>
  <si>
    <t>5886 - 5527</t>
  </si>
  <si>
    <t>5886 - 6465</t>
  </si>
  <si>
    <t>5886 - 6615</t>
  </si>
  <si>
    <t>5886 - 6238</t>
  </si>
  <si>
    <t>5886 - 5468</t>
  </si>
  <si>
    <t>5886 - 5896</t>
  </si>
  <si>
    <t>5886 - 5239</t>
  </si>
  <si>
    <t>5886 - 5632</t>
  </si>
  <si>
    <t>5886 - 5132</t>
  </si>
  <si>
    <t>5886 - 6082</t>
  </si>
  <si>
    <t>5886 - 6194</t>
  </si>
  <si>
    <t>5886 - 5292</t>
  </si>
  <si>
    <t>5886 - 5133</t>
  </si>
  <si>
    <t>5886 - 5967</t>
  </si>
  <si>
    <t>5886 - 5528</t>
  </si>
  <si>
    <t>5886 - 6551</t>
  </si>
  <si>
    <t>5886 - 6616</t>
  </si>
  <si>
    <t>5886 - 5469</t>
  </si>
  <si>
    <t>5886 - 5897</t>
  </si>
  <si>
    <t>5886 - 6294</t>
  </si>
  <si>
    <t>5886 - 6295</t>
  </si>
  <si>
    <t>5886 - 5470</t>
  </si>
  <si>
    <t>5886 - 5240</t>
  </si>
  <si>
    <t>5886 - 5400</t>
  </si>
  <si>
    <t>5886 - 6504</t>
  </si>
  <si>
    <t>5886 - 5823</t>
  </si>
  <si>
    <t>5886 - 6237</t>
  </si>
  <si>
    <t>5886 - 6617</t>
  </si>
  <si>
    <t>5886 - 5242</t>
  </si>
  <si>
    <t>5886 - 5181</t>
  </si>
  <si>
    <t>5886 - 5822</t>
  </si>
  <si>
    <t>5886 - 6466</t>
  </si>
  <si>
    <t>5886 - 5241</t>
  </si>
  <si>
    <t>5886 - 5824</t>
  </si>
  <si>
    <t>5886 - 5401</t>
  </si>
  <si>
    <t>5886 - 5756</t>
  </si>
  <si>
    <t>5886 - 5757</t>
  </si>
  <si>
    <t>5886 - 5634</t>
  </si>
  <si>
    <t>5886 - 6672</t>
  </si>
  <si>
    <t>5886 - 6673</t>
  </si>
  <si>
    <t>5886 - 5633</t>
  </si>
  <si>
    <t>5886 - 5686</t>
  </si>
  <si>
    <t>5886 - 6618</t>
  </si>
  <si>
    <t>5886 - 5758</t>
  </si>
  <si>
    <t>5886 - 5685</t>
  </si>
  <si>
    <t>5886 - 5238</t>
  </si>
  <si>
    <t>5886 - 5291</t>
  </si>
  <si>
    <t>5886 - 5687</t>
  </si>
  <si>
    <t>5886 - 5087</t>
  </si>
  <si>
    <t>5886 - 5584</t>
  </si>
  <si>
    <t>5886 - 4995</t>
  </si>
  <si>
    <t>5886 - 4871</t>
  </si>
  <si>
    <t>5886 - 4758</t>
  </si>
  <si>
    <t>5886 - 4702</t>
  </si>
  <si>
    <t>5886 - 4759</t>
  </si>
  <si>
    <t>5886 - 4650</t>
  </si>
  <si>
    <t>5886 - 4651</t>
  </si>
  <si>
    <t>5886 - 4701</t>
  </si>
  <si>
    <t>5886 - 4617</t>
  </si>
  <si>
    <t>5887 - 5887</t>
  </si>
  <si>
    <t>5887 - 5886</t>
  </si>
  <si>
    <t>5887 - 5888</t>
  </si>
  <si>
    <t>5887 - 5960</t>
  </si>
  <si>
    <t>5887 - 5817</t>
  </si>
  <si>
    <t>5887 - 5818</t>
  </si>
  <si>
    <t>5887 - 5889</t>
  </si>
  <si>
    <t>5887 - 5961</t>
  </si>
  <si>
    <t>5887 - 6081</t>
  </si>
  <si>
    <t>5887 - 6080</t>
  </si>
  <si>
    <t>5887 - 5752</t>
  </si>
  <si>
    <t>5887 - 5890</t>
  </si>
  <si>
    <t>5887 - 5753</t>
  </si>
  <si>
    <t>5887 - 6140</t>
  </si>
  <si>
    <t>5887 - 6139</t>
  </si>
  <si>
    <t>5887 - 5819</t>
  </si>
  <si>
    <t>5887 - 5751</t>
  </si>
  <si>
    <t>5887 - 6137</t>
  </si>
  <si>
    <t>5887 - 6138</t>
  </si>
  <si>
    <t>5887 - 5891</t>
  </si>
  <si>
    <t>5887 - 5892</t>
  </si>
  <si>
    <t>5887 - 5754</t>
  </si>
  <si>
    <t>5887 - 6192</t>
  </si>
  <si>
    <t>5887 - 5629</t>
  </si>
  <si>
    <t>5887 - 5962</t>
  </si>
  <si>
    <t>5887 - 6191</t>
  </si>
  <si>
    <t>5887 - 6235</t>
  </si>
  <si>
    <t>5887 - 6234</t>
  </si>
  <si>
    <t>5887 - 5893</t>
  </si>
  <si>
    <t>5887 - 6292</t>
  </si>
  <si>
    <t>5887 - 6193</t>
  </si>
  <si>
    <t>5887 - 6236</t>
  </si>
  <si>
    <t>5887 - 6233</t>
  </si>
  <si>
    <t>5887 - 5963</t>
  </si>
  <si>
    <t>5887 - 6290</t>
  </si>
  <si>
    <t>5887 - 5579</t>
  </si>
  <si>
    <t>5887 - 5964</t>
  </si>
  <si>
    <t>5887 - 6289</t>
  </si>
  <si>
    <t>5887 - 6291</t>
  </si>
  <si>
    <t>5887 - 5580</t>
  </si>
  <si>
    <t>5887 - 5523</t>
  </si>
  <si>
    <t>5887 - 6333</t>
  </si>
  <si>
    <t>5887 - 5894</t>
  </si>
  <si>
    <t>5887 - 5630</t>
  </si>
  <si>
    <t>5887 - 5750</t>
  </si>
  <si>
    <t>5887 - 5965</t>
  </si>
  <si>
    <t>5887 - 6019</t>
  </si>
  <si>
    <t>5887 - 6020</t>
  </si>
  <si>
    <t>5887 - 6332</t>
  </si>
  <si>
    <t>5887 - 0</t>
  </si>
  <si>
    <t>5887 - 5581</t>
  </si>
  <si>
    <t>5887 - 5524</t>
  </si>
  <si>
    <t>5887 - 5466</t>
  </si>
  <si>
    <t>5887 - 5582</t>
  </si>
  <si>
    <t>5887 - 5895</t>
  </si>
  <si>
    <t>5887 - 6377</t>
  </si>
  <si>
    <t>5887 - 5398</t>
  </si>
  <si>
    <t>5887 - 6376</t>
  </si>
  <si>
    <t>5887 - 6422</t>
  </si>
  <si>
    <t>5887 - 5966</t>
  </si>
  <si>
    <t>5887 - 5583</t>
  </si>
  <si>
    <t>5887 - 5525</t>
  </si>
  <si>
    <t>5887 - 6021</t>
  </si>
  <si>
    <t>5887 - 5821</t>
  </si>
  <si>
    <t>5887 - 6421</t>
  </si>
  <si>
    <t>5887 - 6378</t>
  </si>
  <si>
    <t>5887 - 5820</t>
  </si>
  <si>
    <t>5887 - 6293</t>
  </si>
  <si>
    <t>5887 - 5399</t>
  </si>
  <si>
    <t>5887 - 5526</t>
  </si>
  <si>
    <t>5887 - 5631</t>
  </si>
  <si>
    <t>5887 - 5755</t>
  </si>
  <si>
    <t>5887 - 5467</t>
  </si>
  <si>
    <t>5887 - 5343</t>
  </si>
  <si>
    <t>5887 - 6022</t>
  </si>
  <si>
    <t>5887 - 5527</t>
  </si>
  <si>
    <t>5887 - 6238</t>
  </si>
  <si>
    <t>5887 - 5468</t>
  </si>
  <si>
    <t>5887 - 5896</t>
  </si>
  <si>
    <t>5887 - 5239</t>
  </si>
  <si>
    <t>5887 - 5632</t>
  </si>
  <si>
    <t>5887 - 6082</t>
  </si>
  <si>
    <t>5887 - 6549</t>
  </si>
  <si>
    <t>5887 - 6550</t>
  </si>
  <si>
    <t>5887 - 6194</t>
  </si>
  <si>
    <t>5887 - 5292</t>
  </si>
  <si>
    <t>5887 - 5967</t>
  </si>
  <si>
    <t>5887 - 5528</t>
  </si>
  <si>
    <t>5887 - 5469</t>
  </si>
  <si>
    <t>5887 - 5897</t>
  </si>
  <si>
    <t>5887 - 6294</t>
  </si>
  <si>
    <t>5887 - 6295</t>
  </si>
  <si>
    <t>5887 - 5470</t>
  </si>
  <si>
    <t>5887 - 5240</t>
  </si>
  <si>
    <t>5887 - 5400</t>
  </si>
  <si>
    <t>5887 - 5823</t>
  </si>
  <si>
    <t>5887 - 6237</t>
  </si>
  <si>
    <t>5887 - 6503</t>
  </si>
  <si>
    <t>5887 - 5242</t>
  </si>
  <si>
    <t>5887 - 5181</t>
  </si>
  <si>
    <t>5887 - 6465</t>
  </si>
  <si>
    <t>5887 - 5822</t>
  </si>
  <si>
    <t>5887 - 5241</t>
  </si>
  <si>
    <t>5887 - 6615</t>
  </si>
  <si>
    <t>5887 - 5824</t>
  </si>
  <si>
    <t>5887 - 5401</t>
  </si>
  <si>
    <t>5887 - 5756</t>
  </si>
  <si>
    <t>5887 - 5132</t>
  </si>
  <si>
    <t>5887 - 5757</t>
  </si>
  <si>
    <t>5887 - 5634</t>
  </si>
  <si>
    <t>5887 - 5133</t>
  </si>
  <si>
    <t>5887 - 5633</t>
  </si>
  <si>
    <t>5887 - 6551</t>
  </si>
  <si>
    <t>5887 - 6616</t>
  </si>
  <si>
    <t>5887 - 5686</t>
  </si>
  <si>
    <t>5887 - 5758</t>
  </si>
  <si>
    <t>5887 - 5685</t>
  </si>
  <si>
    <t>5887 - 6504</t>
  </si>
  <si>
    <t>5887 - 6466</t>
  </si>
  <si>
    <t>5887 - 6617</t>
  </si>
  <si>
    <t>5887 - 6672</t>
  </si>
  <si>
    <t>5887 - 6673</t>
  </si>
  <si>
    <t>5887 - 6618</t>
  </si>
  <si>
    <t>5887 - 5238</t>
  </si>
  <si>
    <t>5887 - 5687</t>
  </si>
  <si>
    <t>5887 - 5087</t>
  </si>
  <si>
    <t>5887 - 5584</t>
  </si>
  <si>
    <t>5887 - 5291</t>
  </si>
  <si>
    <t>5887 - 4995</t>
  </si>
  <si>
    <t>5887 - 4871</t>
  </si>
  <si>
    <t>5887 - 4758</t>
  </si>
  <si>
    <t>5887 - 4702</t>
  </si>
  <si>
    <t>5887 - 4759</t>
  </si>
  <si>
    <t>5887 - 4650</t>
  </si>
  <si>
    <t>5887 - 4651</t>
  </si>
  <si>
    <t>5887 - 4701</t>
  </si>
  <si>
    <t>5887 - 4617</t>
  </si>
  <si>
    <t>5888 - 5888</t>
  </si>
  <si>
    <t>5888 - 5889</t>
  </si>
  <si>
    <t>5888 - 5887</t>
  </si>
  <si>
    <t>5888 - 5961</t>
  </si>
  <si>
    <t>5888 - 5960</t>
  </si>
  <si>
    <t>5888 - 5886</t>
  </si>
  <si>
    <t>5888 - 5817</t>
  </si>
  <si>
    <t>5888 - 5818</t>
  </si>
  <si>
    <t>5888 - 5890</t>
  </si>
  <si>
    <t>5888 - 6081</t>
  </si>
  <si>
    <t>5888 - 6080</t>
  </si>
  <si>
    <t>5888 - 6140</t>
  </si>
  <si>
    <t>5888 - 6139</t>
  </si>
  <si>
    <t>5888 - 5752</t>
  </si>
  <si>
    <t>5888 - 5819</t>
  </si>
  <si>
    <t>5888 - 5753</t>
  </si>
  <si>
    <t>5888 - 5891</t>
  </si>
  <si>
    <t>5888 - 6138</t>
  </si>
  <si>
    <t>5888 - 5962</t>
  </si>
  <si>
    <t>5888 - 5892</t>
  </si>
  <si>
    <t>5888 - 6137</t>
  </si>
  <si>
    <t>5888 - 5754</t>
  </si>
  <si>
    <t>5888 - 5751</t>
  </si>
  <si>
    <t>5888 - 5893</t>
  </si>
  <si>
    <t>5888 - 6235</t>
  </si>
  <si>
    <t>5888 - 6192</t>
  </si>
  <si>
    <t>5888 - 6191</t>
  </si>
  <si>
    <t>5888 - 6292</t>
  </si>
  <si>
    <t>5888 - 5963</t>
  </si>
  <si>
    <t>5888 - 6236</t>
  </si>
  <si>
    <t>5888 - 6234</t>
  </si>
  <si>
    <t>5888 - 5964</t>
  </si>
  <si>
    <t>5888 - 6193</t>
  </si>
  <si>
    <t>5888 - 5629</t>
  </si>
  <si>
    <t>5888 - 6233</t>
  </si>
  <si>
    <t>5888 - 5894</t>
  </si>
  <si>
    <t>5888 - 6290</t>
  </si>
  <si>
    <t>5888 - 5580</t>
  </si>
  <si>
    <t>5888 - 5630</t>
  </si>
  <si>
    <t>5888 - 5965</t>
  </si>
  <si>
    <t>5888 - 6020</t>
  </si>
  <si>
    <t>5888 - 6289</t>
  </si>
  <si>
    <t>5888 - 6291</t>
  </si>
  <si>
    <t>5888 - 5581</t>
  </si>
  <si>
    <t>5888 - 6333</t>
  </si>
  <si>
    <t>5888 - 5524</t>
  </si>
  <si>
    <t>5888 - 5579</t>
  </si>
  <si>
    <t>5888 - 5895</t>
  </si>
  <si>
    <t>5888 - 6332</t>
  </si>
  <si>
    <t>5888 - 6019</t>
  </si>
  <si>
    <t>5888 - 5582</t>
  </si>
  <si>
    <t>5888 - 5523</t>
  </si>
  <si>
    <t>5888 - 5966</t>
  </si>
  <si>
    <t>5888 - 6293</t>
  </si>
  <si>
    <t>5888 - 5750</t>
  </si>
  <si>
    <t>5888 - 6021</t>
  </si>
  <si>
    <t>5888 - 5821</t>
  </si>
  <si>
    <t>5888 - 5583</t>
  </si>
  <si>
    <t>5888 - 5525</t>
  </si>
  <si>
    <t>5888 - 0</t>
  </si>
  <si>
    <t>5888 - 5820</t>
  </si>
  <si>
    <t>5888 - 6377</t>
  </si>
  <si>
    <t>5888 - 6376</t>
  </si>
  <si>
    <t>5888 - 6422</t>
  </si>
  <si>
    <t>5888 - 5399</t>
  </si>
  <si>
    <t>5888 - 5526</t>
  </si>
  <si>
    <t>5888 - 5466</t>
  </si>
  <si>
    <t>5888 - 5755</t>
  </si>
  <si>
    <t>5888 - 5631</t>
  </si>
  <si>
    <t>5888 - 6421</t>
  </si>
  <si>
    <t>5888 - 6378</t>
  </si>
  <si>
    <t>5888 - 5467</t>
  </si>
  <si>
    <t>5888 - 5398</t>
  </si>
  <si>
    <t>5888 - 6022</t>
  </si>
  <si>
    <t>5888 - 5343</t>
  </si>
  <si>
    <t>5888 - 5527</t>
  </si>
  <si>
    <t>5888 - 6238</t>
  </si>
  <si>
    <t>5888 - 6294</t>
  </si>
  <si>
    <t>5888 - 5896</t>
  </si>
  <si>
    <t>5888 - 6082</t>
  </si>
  <si>
    <t>5888 - 5468</t>
  </si>
  <si>
    <t>5888 - 6194</t>
  </si>
  <si>
    <t>5888 - 5632</t>
  </si>
  <si>
    <t>5888 - 5967</t>
  </si>
  <si>
    <t>5888 - 5292</t>
  </si>
  <si>
    <t>5888 - 5528</t>
  </si>
  <si>
    <t>5888 - 5897</t>
  </si>
  <si>
    <t>5888 - 5469</t>
  </si>
  <si>
    <t>5888 - 6295</t>
  </si>
  <si>
    <t>5888 - 6237</t>
  </si>
  <si>
    <t>5888 - 5823</t>
  </si>
  <si>
    <t>5888 - 5470</t>
  </si>
  <si>
    <t>5888 - 5400</t>
  </si>
  <si>
    <t>5888 - 6549</t>
  </si>
  <si>
    <t>5888 - 5239</t>
  </si>
  <si>
    <t>5888 - 6550</t>
  </si>
  <si>
    <t>5888 - 5822</t>
  </si>
  <si>
    <t>5888 - 5242</t>
  </si>
  <si>
    <t>5888 - 5824</t>
  </si>
  <si>
    <t>5888 - 5401</t>
  </si>
  <si>
    <t>5888 - 5757</t>
  </si>
  <si>
    <t>5888 - 5241</t>
  </si>
  <si>
    <t>5888 - 5240</t>
  </si>
  <si>
    <t>5888 - 5756</t>
  </si>
  <si>
    <t>5888 - 6466</t>
  </si>
  <si>
    <t>5888 - 6503</t>
  </si>
  <si>
    <t>5888 - 5634</t>
  </si>
  <si>
    <t>5888 - 5633</t>
  </si>
  <si>
    <t>5888 - 6465</t>
  </si>
  <si>
    <t>5888 - 5758</t>
  </si>
  <si>
    <t>5888 - 5181</t>
  </si>
  <si>
    <t>5888 - 6615</t>
  </si>
  <si>
    <t>5888 - 5686</t>
  </si>
  <si>
    <t>5888 - 5685</t>
  </si>
  <si>
    <t>5888 - 6551</t>
  </si>
  <si>
    <t>5888 - 6616</t>
  </si>
  <si>
    <t>5888 - 6504</t>
  </si>
  <si>
    <t>5888 - 5132</t>
  </si>
  <si>
    <t>5888 - 6617</t>
  </si>
  <si>
    <t>5888 - 5133</t>
  </si>
  <si>
    <t>5888 - 6672</t>
  </si>
  <si>
    <t>5888 - 6673</t>
  </si>
  <si>
    <t>5888 - 5687</t>
  </si>
  <si>
    <t>5888 - 5584</t>
  </si>
  <si>
    <t>5888 - 6618</t>
  </si>
  <si>
    <t>5888 - 5087</t>
  </si>
  <si>
    <t>5888 - 5238</t>
  </si>
  <si>
    <t>5888 - 5291</t>
  </si>
  <si>
    <t>5888 - 4995</t>
  </si>
  <si>
    <t>5888 - 4871</t>
  </si>
  <si>
    <t>5888 - 4758</t>
  </si>
  <si>
    <t>5888 - 4702</t>
  </si>
  <si>
    <t>5888 - 4759</t>
  </si>
  <si>
    <t>5888 - 4650</t>
  </si>
  <si>
    <t>5888 - 4651</t>
  </si>
  <si>
    <t>5888 - 4701</t>
  </si>
  <si>
    <t>5888 - 4617</t>
  </si>
  <si>
    <t>5889 - 5889</t>
  </si>
  <si>
    <t>5889 - 5888</t>
  </si>
  <si>
    <t>5889 - 5961</t>
  </si>
  <si>
    <t>5889 - 5890</t>
  </si>
  <si>
    <t>5889 - 5887</t>
  </si>
  <si>
    <t>5889 - 5960</t>
  </si>
  <si>
    <t>5889 - 5886</t>
  </si>
  <si>
    <t>5889 - 5817</t>
  </si>
  <si>
    <t>5889 - 5818</t>
  </si>
  <si>
    <t>5889 - 5819</t>
  </si>
  <si>
    <t>5889 - 5891</t>
  </si>
  <si>
    <t>5889 - 6081</t>
  </si>
  <si>
    <t>5889 - 5962</t>
  </si>
  <si>
    <t>5889 - 5892</t>
  </si>
  <si>
    <t>5889 - 5754</t>
  </si>
  <si>
    <t>5889 - 5753</t>
  </si>
  <si>
    <t>5889 - 6080</t>
  </si>
  <si>
    <t>5889 - 6140</t>
  </si>
  <si>
    <t>5889 - 6139</t>
  </si>
  <si>
    <t>5889 - 5752</t>
  </si>
  <si>
    <t>5889 - 5893</t>
  </si>
  <si>
    <t>5889 - 6138</t>
  </si>
  <si>
    <t>5889 - 6137</t>
  </si>
  <si>
    <t>5889 - 5963</t>
  </si>
  <si>
    <t>5889 - 5964</t>
  </si>
  <si>
    <t>5889 - 5751</t>
  </si>
  <si>
    <t>5889 - 6235</t>
  </si>
  <si>
    <t>5889 - 5894</t>
  </si>
  <si>
    <t>5889 - 6192</t>
  </si>
  <si>
    <t>5889 - 5580</t>
  </si>
  <si>
    <t>5889 - 5630</t>
  </si>
  <si>
    <t>5889 - 5965</t>
  </si>
  <si>
    <t>5889 - 6191</t>
  </si>
  <si>
    <t>5889 - 6292</t>
  </si>
  <si>
    <t>5889 - 6020</t>
  </si>
  <si>
    <t>5889 - 6236</t>
  </si>
  <si>
    <t>5889 - 6234</t>
  </si>
  <si>
    <t>5889 - 5581</t>
  </si>
  <si>
    <t>5889 - 6193</t>
  </si>
  <si>
    <t>5889 - 5629</t>
  </si>
  <si>
    <t>5889 - 5524</t>
  </si>
  <si>
    <t>5889 - 6233</t>
  </si>
  <si>
    <t>5889 - 5895</t>
  </si>
  <si>
    <t>5889 - 6290</t>
  </si>
  <si>
    <t>5889 - 5582</t>
  </si>
  <si>
    <t>5889 - 5966</t>
  </si>
  <si>
    <t>5889 - 6289</t>
  </si>
  <si>
    <t>5889 - 6293</t>
  </si>
  <si>
    <t>5889 - 6291</t>
  </si>
  <si>
    <t>5889 - 6021</t>
  </si>
  <si>
    <t>5889 - 5821</t>
  </si>
  <si>
    <t>5889 - 5583</t>
  </si>
  <si>
    <t>5889 - 6333</t>
  </si>
  <si>
    <t>5889 - 5525</t>
  </si>
  <si>
    <t>5889 - 5820</t>
  </si>
  <si>
    <t>5889 - 5579</t>
  </si>
  <si>
    <t>5889 - 6332</t>
  </si>
  <si>
    <t>5889 - 5399</t>
  </si>
  <si>
    <t>5889 - 6019</t>
  </si>
  <si>
    <t>5889 - 5523</t>
  </si>
  <si>
    <t>5889 - 5526</t>
  </si>
  <si>
    <t>5889 - 5755</t>
  </si>
  <si>
    <t>5889 - 5631</t>
  </si>
  <si>
    <t>5889 - 5750</t>
  </si>
  <si>
    <t>5889 - 5467</t>
  </si>
  <si>
    <t>5889 - 6022</t>
  </si>
  <si>
    <t>5889 - 5343</t>
  </si>
  <si>
    <t>5889 - 0</t>
  </si>
  <si>
    <t>5889 - 5527</t>
  </si>
  <si>
    <t>5889 - 6377</t>
  </si>
  <si>
    <t>5889 - 6238</t>
  </si>
  <si>
    <t>5889 - 6294</t>
  </si>
  <si>
    <t>5889 - 6376</t>
  </si>
  <si>
    <t>5889 - 5896</t>
  </si>
  <si>
    <t>5889 - 6422</t>
  </si>
  <si>
    <t>5889 - 6082</t>
  </si>
  <si>
    <t>5889 - 5468</t>
  </si>
  <si>
    <t>5889 - 6194</t>
  </si>
  <si>
    <t>5889 - 5632</t>
  </si>
  <si>
    <t>5889 - 5967</t>
  </si>
  <si>
    <t>5889 - 5466</t>
  </si>
  <si>
    <t>5889 - 5292</t>
  </si>
  <si>
    <t>5889 - 6421</t>
  </si>
  <si>
    <t>5889 - 5528</t>
  </si>
  <si>
    <t>5889 - 5897</t>
  </si>
  <si>
    <t>5889 - 6378</t>
  </si>
  <si>
    <t>5889 - 5469</t>
  </si>
  <si>
    <t>5889 - 6295</t>
  </si>
  <si>
    <t>5889 - 5398</t>
  </si>
  <si>
    <t>5889 - 6237</t>
  </si>
  <si>
    <t>5889 - 5823</t>
  </si>
  <si>
    <t>5889 - 5470</t>
  </si>
  <si>
    <t>5889 - 5400</t>
  </si>
  <si>
    <t>5889 - 5822</t>
  </si>
  <si>
    <t>5889 - 5242</t>
  </si>
  <si>
    <t>5889 - 5824</t>
  </si>
  <si>
    <t>5889 - 5401</t>
  </si>
  <si>
    <t>5889 - 5757</t>
  </si>
  <si>
    <t>5889 - 5241</t>
  </si>
  <si>
    <t>5889 - 5756</t>
  </si>
  <si>
    <t>5889 - 6466</t>
  </si>
  <si>
    <t>5889 - 5634</t>
  </si>
  <si>
    <t>5889 - 5633</t>
  </si>
  <si>
    <t>5889 - 5758</t>
  </si>
  <si>
    <t>5889 - 5686</t>
  </si>
  <si>
    <t>5889 - 6549</t>
  </si>
  <si>
    <t>5889 - 5239</t>
  </si>
  <si>
    <t>5889 - 6550</t>
  </si>
  <si>
    <t>5889 - 5685</t>
  </si>
  <si>
    <t>5889 - 5240</t>
  </si>
  <si>
    <t>5889 - 6503</t>
  </si>
  <si>
    <t>5889 - 6504</t>
  </si>
  <si>
    <t>5889 - 6465</t>
  </si>
  <si>
    <t>5889 - 5181</t>
  </si>
  <si>
    <t>5889 - 6615</t>
  </si>
  <si>
    <t>5889 - 6551</t>
  </si>
  <si>
    <t>5889 - 6616</t>
  </si>
  <si>
    <t>5889 - 5687</t>
  </si>
  <si>
    <t>5889 - 5584</t>
  </si>
  <si>
    <t>5889 - 5132</t>
  </si>
  <si>
    <t>5889 - 6617</t>
  </si>
  <si>
    <t>5889 - 5133</t>
  </si>
  <si>
    <t>5889 - 6672</t>
  </si>
  <si>
    <t>5889 - 6673</t>
  </si>
  <si>
    <t>5889 - 6618</t>
  </si>
  <si>
    <t>5889 - 5087</t>
  </si>
  <si>
    <t>5889 - 5238</t>
  </si>
  <si>
    <t>5889 - 5291</t>
  </si>
  <si>
    <t>5889 - 4995</t>
  </si>
  <si>
    <t>5889 - 4871</t>
  </si>
  <si>
    <t>5889 - 4758</t>
  </si>
  <si>
    <t>5889 - 4702</t>
  </si>
  <si>
    <t>5889 - 4759</t>
  </si>
  <si>
    <t>5889 - 4650</t>
  </si>
  <si>
    <t>5889 - 4651</t>
  </si>
  <si>
    <t>5889 - 4701</t>
  </si>
  <si>
    <t>5889 - 4617</t>
  </si>
  <si>
    <t>5890 - 5890</t>
  </si>
  <si>
    <t>5890 - 5819</t>
  </si>
  <si>
    <t>5890 - 5889</t>
  </si>
  <si>
    <t>5890 - 5891</t>
  </si>
  <si>
    <t>5890 - 5962</t>
  </si>
  <si>
    <t>5890 - 5892</t>
  </si>
  <si>
    <t>5890 - 5754</t>
  </si>
  <si>
    <t>5890 - 5818</t>
  </si>
  <si>
    <t>5890 - 5753</t>
  </si>
  <si>
    <t>5890 - 5888</t>
  </si>
  <si>
    <t>5890 - 5893</t>
  </si>
  <si>
    <t>5890 - 5961</t>
  </si>
  <si>
    <t>5890 - 5963</t>
  </si>
  <si>
    <t>5890 - 5887</t>
  </si>
  <si>
    <t>5890 - 5960</t>
  </si>
  <si>
    <t>5890 - 5752</t>
  </si>
  <si>
    <t>5890 - 5817</t>
  </si>
  <si>
    <t>5890 - 5964</t>
  </si>
  <si>
    <t>5890 - 5886</t>
  </si>
  <si>
    <t>5890 - 5894</t>
  </si>
  <si>
    <t>5890 - 5580</t>
  </si>
  <si>
    <t>5890 - 5630</t>
  </si>
  <si>
    <t>5890 - 5965</t>
  </si>
  <si>
    <t>5890 - 6020</t>
  </si>
  <si>
    <t>5890 - 5581</t>
  </si>
  <si>
    <t>5890 - 6081</t>
  </si>
  <si>
    <t>5890 - 5524</t>
  </si>
  <si>
    <t>5890 - 5895</t>
  </si>
  <si>
    <t>5890 - 6080</t>
  </si>
  <si>
    <t>5890 - 5582</t>
  </si>
  <si>
    <t>5890 - 6140</t>
  </si>
  <si>
    <t>5890 - 6139</t>
  </si>
  <si>
    <t>5890 - 5966</t>
  </si>
  <si>
    <t>5890 - 6293</t>
  </si>
  <si>
    <t>5890 - 6021</t>
  </si>
  <si>
    <t>5890 - 5821</t>
  </si>
  <si>
    <t>5890 - 5583</t>
  </si>
  <si>
    <t>5890 - 5525</t>
  </si>
  <si>
    <t>5890 - 6138</t>
  </si>
  <si>
    <t>5890 - 5820</t>
  </si>
  <si>
    <t>5890 - 6137</t>
  </si>
  <si>
    <t>5890 - 5399</t>
  </si>
  <si>
    <t>5890 - 5526</t>
  </si>
  <si>
    <t>5890 - 5751</t>
  </si>
  <si>
    <t>5890 - 5755</t>
  </si>
  <si>
    <t>5890 - 5631</t>
  </si>
  <si>
    <t>5890 - 5467</t>
  </si>
  <si>
    <t>5890 - 6235</t>
  </si>
  <si>
    <t>5890 - 6022</t>
  </si>
  <si>
    <t>5890 - 5343</t>
  </si>
  <si>
    <t>5890 - 6192</t>
  </si>
  <si>
    <t>5890 - 5629</t>
  </si>
  <si>
    <t>5890 - 5527</t>
  </si>
  <si>
    <t>5890 - 6191</t>
  </si>
  <si>
    <t>5890 - 6238</t>
  </si>
  <si>
    <t>5890 - 6292</t>
  </si>
  <si>
    <t>5890 - 6294</t>
  </si>
  <si>
    <t>5890 - 5896</t>
  </si>
  <si>
    <t>5890 - 6236</t>
  </si>
  <si>
    <t>5890 - 6082</t>
  </si>
  <si>
    <t>5890 - 5468</t>
  </si>
  <si>
    <t>5890 - 6234</t>
  </si>
  <si>
    <t>5890 - 6194</t>
  </si>
  <si>
    <t>5890 - 5632</t>
  </si>
  <si>
    <t>5890 - 5967</t>
  </si>
  <si>
    <t>5890 - 6193</t>
  </si>
  <si>
    <t>5890 - 5292</t>
  </si>
  <si>
    <t>5890 - 5528</t>
  </si>
  <si>
    <t>5890 - 5897</t>
  </si>
  <si>
    <t>5890 - 5469</t>
  </si>
  <si>
    <t>5890 - 6295</t>
  </si>
  <si>
    <t>5890 - 6233</t>
  </si>
  <si>
    <t>5890 - 6237</t>
  </si>
  <si>
    <t>5890 - 5823</t>
  </si>
  <si>
    <t>5890 - 5470</t>
  </si>
  <si>
    <t>5890 - 5400</t>
  </si>
  <si>
    <t>5890 - 6290</t>
  </si>
  <si>
    <t>5890 - 5822</t>
  </si>
  <si>
    <t>5890 - 5242</t>
  </si>
  <si>
    <t>5890 - 5579</t>
  </si>
  <si>
    <t>5890 - 5824</t>
  </si>
  <si>
    <t>5890 - 6289</t>
  </si>
  <si>
    <t>5890 - 6291</t>
  </si>
  <si>
    <t>5890 - 5401</t>
  </si>
  <si>
    <t>5890 - 5757</t>
  </si>
  <si>
    <t>5890 - 5241</t>
  </si>
  <si>
    <t>5890 - 5756</t>
  </si>
  <si>
    <t>5890 - 5523</t>
  </si>
  <si>
    <t>5890 - 6466</t>
  </si>
  <si>
    <t>5890 - 6333</t>
  </si>
  <si>
    <t>5890 - 5634</t>
  </si>
  <si>
    <t>5890 - 5633</t>
  </si>
  <si>
    <t>5890 - 5758</t>
  </si>
  <si>
    <t>5890 - 5686</t>
  </si>
  <si>
    <t>5890 - 6332</t>
  </si>
  <si>
    <t>5890 - 6019</t>
  </si>
  <si>
    <t>5890 - 5685</t>
  </si>
  <si>
    <t>5890 - 5750</t>
  </si>
  <si>
    <t>5890 - 0</t>
  </si>
  <si>
    <t>5890 - 5398</t>
  </si>
  <si>
    <t>5890 - 5239</t>
  </si>
  <si>
    <t>5890 - 5466</t>
  </si>
  <si>
    <t>5890 - 6504</t>
  </si>
  <si>
    <t>5890 - 6377</t>
  </si>
  <si>
    <t>5890 - 6465</t>
  </si>
  <si>
    <t>5890 - 6376</t>
  </si>
  <si>
    <t>5890 - 6422</t>
  </si>
  <si>
    <t>5890 - 5240</t>
  </si>
  <si>
    <t>5890 - 6421</t>
  </si>
  <si>
    <t>5890 - 6378</t>
  </si>
  <si>
    <t>5890 - 5687</t>
  </si>
  <si>
    <t>5890 - 5181</t>
  </si>
  <si>
    <t>5890 - 5584</t>
  </si>
  <si>
    <t>5890 - 6503</t>
  </si>
  <si>
    <t>5890 - 5087</t>
  </si>
  <si>
    <t>5890 - 6549</t>
  </si>
  <si>
    <t>5890 - 6550</t>
  </si>
  <si>
    <t>5890 - 6615</t>
  </si>
  <si>
    <t>5890 - 5132</t>
  </si>
  <si>
    <t>5890 - 6673</t>
  </si>
  <si>
    <t>5890 - 5133</t>
  </si>
  <si>
    <t>5890 - 6551</t>
  </si>
  <si>
    <t>5890 - 6616</t>
  </si>
  <si>
    <t>5890 - 6617</t>
  </si>
  <si>
    <t>5890 - 6672</t>
  </si>
  <si>
    <t>5890 - 6618</t>
  </si>
  <si>
    <t>5890 - 5238</t>
  </si>
  <si>
    <t>5890 - 5291</t>
  </si>
  <si>
    <t>5890 - 4995</t>
  </si>
  <si>
    <t>5890 - 4871</t>
  </si>
  <si>
    <t>5890 - 4758</t>
  </si>
  <si>
    <t>5890 - 4702</t>
  </si>
  <si>
    <t>5890 - 4759</t>
  </si>
  <si>
    <t>5890 - 4650</t>
  </si>
  <si>
    <t>5890 - 4651</t>
  </si>
  <si>
    <t>5890 - 4701</t>
  </si>
  <si>
    <t>5890 - 4617</t>
  </si>
  <si>
    <t>5891 - 5891</t>
  </si>
  <si>
    <t>5891 - 5892</t>
  </si>
  <si>
    <t>5891 - 5962</t>
  </si>
  <si>
    <t>5891 - 5893</t>
  </si>
  <si>
    <t>5891 - 5890</t>
  </si>
  <si>
    <t>5891 - 5754</t>
  </si>
  <si>
    <t>5891 - 5963</t>
  </si>
  <si>
    <t>5891 - 5819</t>
  </si>
  <si>
    <t>5891 - 5964</t>
  </si>
  <si>
    <t>5891 - 5818</t>
  </si>
  <si>
    <t>5891 - 5753</t>
  </si>
  <si>
    <t>5891 - 5894</t>
  </si>
  <si>
    <t>5891 - 5965</t>
  </si>
  <si>
    <t>5891 - 5889</t>
  </si>
  <si>
    <t>5891 - 6020</t>
  </si>
  <si>
    <t>5891 - 5888</t>
  </si>
  <si>
    <t>5891 - 5630</t>
  </si>
  <si>
    <t>5891 - 5580</t>
  </si>
  <si>
    <t>5891 - 5752</t>
  </si>
  <si>
    <t>5891 - 5817</t>
  </si>
  <si>
    <t>5891 - 5895</t>
  </si>
  <si>
    <t>5891 - 5887</t>
  </si>
  <si>
    <t>5891 - 5961</t>
  </si>
  <si>
    <t>5891 - 5581</t>
  </si>
  <si>
    <t>5891 - 5966</t>
  </si>
  <si>
    <t>5891 - 5960</t>
  </si>
  <si>
    <t>5891 - 6021</t>
  </si>
  <si>
    <t>5891 - 5524</t>
  </si>
  <si>
    <t>5891 - 5821</t>
  </si>
  <si>
    <t>5891 - 5886</t>
  </si>
  <si>
    <t>5891 - 5820</t>
  </si>
  <si>
    <t>5891 - 5582</t>
  </si>
  <si>
    <t>5891 - 6293</t>
  </si>
  <si>
    <t>5891 - 5583</t>
  </si>
  <si>
    <t>5891 - 5755</t>
  </si>
  <si>
    <t>5891 - 5525</t>
  </si>
  <si>
    <t>5891 - 6022</t>
  </si>
  <si>
    <t>5891 - 5399</t>
  </si>
  <si>
    <t>5891 - 5526</t>
  </si>
  <si>
    <t>5891 - 6081</t>
  </si>
  <si>
    <t>5891 - 6238</t>
  </si>
  <si>
    <t>5891 - 5631</t>
  </si>
  <si>
    <t>5891 - 5896</t>
  </si>
  <si>
    <t>5891 - 6080</t>
  </si>
  <si>
    <t>5891 - 6082</t>
  </si>
  <si>
    <t>5891 - 6194</t>
  </si>
  <si>
    <t>5891 - 5967</t>
  </si>
  <si>
    <t>5891 - 5467</t>
  </si>
  <si>
    <t>5891 - 6140</t>
  </si>
  <si>
    <t>5891 - 6294</t>
  </si>
  <si>
    <t>5891 - 5897</t>
  </si>
  <si>
    <t>5891 - 5527</t>
  </si>
  <si>
    <t>5891 - 5343</t>
  </si>
  <si>
    <t>5891 - 6139</t>
  </si>
  <si>
    <t>5891 - 6295</t>
  </si>
  <si>
    <t>5891 - 6237</t>
  </si>
  <si>
    <t>5891 - 5823</t>
  </si>
  <si>
    <t>5891 - 5468</t>
  </si>
  <si>
    <t>5891 - 6137</t>
  </si>
  <si>
    <t>5891 - 5751</t>
  </si>
  <si>
    <t>5891 - 5632</t>
  </si>
  <si>
    <t>5891 - 6138</t>
  </si>
  <si>
    <t>5891 - 5822</t>
  </si>
  <si>
    <t>5891 - 5528</t>
  </si>
  <si>
    <t>5891 - 5824</t>
  </si>
  <si>
    <t>5891 - 5292</t>
  </si>
  <si>
    <t>5891 - 5469</t>
  </si>
  <si>
    <t>5891 - 5629</t>
  </si>
  <si>
    <t>5891 - 5757</t>
  </si>
  <si>
    <t>5891 - 5470</t>
  </si>
  <si>
    <t>5891 - 5400</t>
  </si>
  <si>
    <t>5891 - 5756</t>
  </si>
  <si>
    <t>5891 - 6192</t>
  </si>
  <si>
    <t>5891 - 5758</t>
  </si>
  <si>
    <t>5891 - 5242</t>
  </si>
  <si>
    <t>5891 - 6235</t>
  </si>
  <si>
    <t>5891 - 6191</t>
  </si>
  <si>
    <t>5891 - 6466</t>
  </si>
  <si>
    <t>5891 - 5401</t>
  </si>
  <si>
    <t>5891 - 6234</t>
  </si>
  <si>
    <t>5891 - 5634</t>
  </si>
  <si>
    <t>5891 - 5241</t>
  </si>
  <si>
    <t>5891 - 6292</t>
  </si>
  <si>
    <t>5891 - 5633</t>
  </si>
  <si>
    <t>5891 - 6193</t>
  </si>
  <si>
    <t>5891 - 6236</t>
  </si>
  <si>
    <t>5891 - 5685</t>
  </si>
  <si>
    <t>5891 - 5686</t>
  </si>
  <si>
    <t>5891 - 6233</t>
  </si>
  <si>
    <t>5891 - 5579</t>
  </si>
  <si>
    <t>5891 - 6290</t>
  </si>
  <si>
    <t>5891 - 5523</t>
  </si>
  <si>
    <t>5891 - 6289</t>
  </si>
  <si>
    <t>5891 - 6504</t>
  </si>
  <si>
    <t>5891 - 6291</t>
  </si>
  <si>
    <t>5891 - 6465</t>
  </si>
  <si>
    <t>5891 - 6333</t>
  </si>
  <si>
    <t>5891 - 5750</t>
  </si>
  <si>
    <t>5891 - 0</t>
  </si>
  <si>
    <t>5891 - 6019</t>
  </si>
  <si>
    <t>5891 - 5398</t>
  </si>
  <si>
    <t>5891 - 6332</t>
  </si>
  <si>
    <t>5891 - 5239</t>
  </si>
  <si>
    <t>5891 - 5687</t>
  </si>
  <si>
    <t>5891 - 5466</t>
  </si>
  <si>
    <t>5891 - 6503</t>
  </si>
  <si>
    <t>5891 - 5584</t>
  </si>
  <si>
    <t>5891 - 5181</t>
  </si>
  <si>
    <t>5891 - 5240</t>
  </si>
  <si>
    <t>5891 - 6377</t>
  </si>
  <si>
    <t>5891 - 6376</t>
  </si>
  <si>
    <t>5891 - 6422</t>
  </si>
  <si>
    <t>5891 - 6421</t>
  </si>
  <si>
    <t>5891 - 6378</t>
  </si>
  <si>
    <t>5891 - 5087</t>
  </si>
  <si>
    <t>5891 - 6550</t>
  </si>
  <si>
    <t>5891 - 6673</t>
  </si>
  <si>
    <t>5891 - 6549</t>
  </si>
  <si>
    <t>5891 - 6616</t>
  </si>
  <si>
    <t>5891 - 5132</t>
  </si>
  <si>
    <t>5891 - 5133</t>
  </si>
  <si>
    <t>5891 - 6615</t>
  </si>
  <si>
    <t>5891 - 6551</t>
  </si>
  <si>
    <t>5891 - 6617</t>
  </si>
  <si>
    <t>5891 - 6618</t>
  </si>
  <si>
    <t>5891 - 6672</t>
  </si>
  <si>
    <t>5891 - 5238</t>
  </si>
  <si>
    <t>5891 - 5291</t>
  </si>
  <si>
    <t>5891 - 4995</t>
  </si>
  <si>
    <t>5891 - 4871</t>
  </si>
  <si>
    <t>5891 - 4758</t>
  </si>
  <si>
    <t>5891 - 4702</t>
  </si>
  <si>
    <t>5891 - 4759</t>
  </si>
  <si>
    <t>5891 - 4650</t>
  </si>
  <si>
    <t>5891 - 4651</t>
  </si>
  <si>
    <t>5891 - 4701</t>
  </si>
  <si>
    <t>5891 - 4617</t>
  </si>
  <si>
    <t>5892 - 5892</t>
  </si>
  <si>
    <t>5892 - 5962</t>
  </si>
  <si>
    <t>5892 - 5893</t>
  </si>
  <si>
    <t>5892 - 5891</t>
  </si>
  <si>
    <t>5892 - 5963</t>
  </si>
  <si>
    <t>5892 - 5964</t>
  </si>
  <si>
    <t>5892 - 5890</t>
  </si>
  <si>
    <t>5892 - 5754</t>
  </si>
  <si>
    <t>5892 - 5894</t>
  </si>
  <si>
    <t>5892 - 5819</t>
  </si>
  <si>
    <t>5892 - 5965</t>
  </si>
  <si>
    <t>5892 - 6020</t>
  </si>
  <si>
    <t>5892 - 5818</t>
  </si>
  <si>
    <t>5892 - 5753</t>
  </si>
  <si>
    <t>5892 - 5895</t>
  </si>
  <si>
    <t>5892 - 5889</t>
  </si>
  <si>
    <t>5892 - 5630</t>
  </si>
  <si>
    <t>5892 - 5966</t>
  </si>
  <si>
    <t>5892 - 5888</t>
  </si>
  <si>
    <t>5892 - 6021</t>
  </si>
  <si>
    <t>5892 - 5821</t>
  </si>
  <si>
    <t>5892 - 5581</t>
  </si>
  <si>
    <t>5892 - 5580</t>
  </si>
  <si>
    <t>5892 - 5820</t>
  </si>
  <si>
    <t>5892 - 5752</t>
  </si>
  <si>
    <t>5892 - 5817</t>
  </si>
  <si>
    <t>5892 - 5887</t>
  </si>
  <si>
    <t>5892 - 5582</t>
  </si>
  <si>
    <t>5892 - 5961</t>
  </si>
  <si>
    <t>5892 - 5755</t>
  </si>
  <si>
    <t>5892 - 5524</t>
  </si>
  <si>
    <t>5892 - 5960</t>
  </si>
  <si>
    <t>5892 - 5583</t>
  </si>
  <si>
    <t>5892 - 5886</t>
  </si>
  <si>
    <t>5892 - 6022</t>
  </si>
  <si>
    <t>5892 - 6238</t>
  </si>
  <si>
    <t>5892 - 5896</t>
  </si>
  <si>
    <t>5892 - 5526</t>
  </si>
  <si>
    <t>5892 - 5631</t>
  </si>
  <si>
    <t>5892 - 6082</t>
  </si>
  <si>
    <t>5892 - 6293</t>
  </si>
  <si>
    <t>5892 - 6194</t>
  </si>
  <si>
    <t>5892 - 5967</t>
  </si>
  <si>
    <t>5892 - 5525</t>
  </si>
  <si>
    <t>5892 - 5897</t>
  </si>
  <si>
    <t>5892 - 6295</t>
  </si>
  <si>
    <t>5892 - 5399</t>
  </si>
  <si>
    <t>5892 - 6237</t>
  </si>
  <si>
    <t>5892 - 5527</t>
  </si>
  <si>
    <t>5892 - 5823</t>
  </si>
  <si>
    <t>5892 - 6081</t>
  </si>
  <si>
    <t>5892 - 5468</t>
  </si>
  <si>
    <t>5892 - 6080</t>
  </si>
  <si>
    <t>5892 - 5822</t>
  </si>
  <si>
    <t>5892 - 5632</t>
  </si>
  <si>
    <t>5892 - 5824</t>
  </si>
  <si>
    <t>5892 - 5467</t>
  </si>
  <si>
    <t>5892 - 5528</t>
  </si>
  <si>
    <t>5892 - 6140</t>
  </si>
  <si>
    <t>5892 - 5757</t>
  </si>
  <si>
    <t>5892 - 5343</t>
  </si>
  <si>
    <t>5892 - 6139</t>
  </si>
  <si>
    <t>5892 - 5469</t>
  </si>
  <si>
    <t>5892 - 5756</t>
  </si>
  <si>
    <t>5892 - 5470</t>
  </si>
  <si>
    <t>5892 - 6294</t>
  </si>
  <si>
    <t>5892 - 6137</t>
  </si>
  <si>
    <t>5892 - 5751</t>
  </si>
  <si>
    <t>5892 - 5758</t>
  </si>
  <si>
    <t>5892 - 6138</t>
  </si>
  <si>
    <t>5892 - 5292</t>
  </si>
  <si>
    <t>5892 - 5401</t>
  </si>
  <si>
    <t>5892 - 5629</t>
  </si>
  <si>
    <t>5892 - 5634</t>
  </si>
  <si>
    <t>5892 - 5685</t>
  </si>
  <si>
    <t>5892 - 5633</t>
  </si>
  <si>
    <t>5892 - 5400</t>
  </si>
  <si>
    <t>5892 - 5686</t>
  </si>
  <si>
    <t>5892 - 6192</t>
  </si>
  <si>
    <t>5892 - 5242</t>
  </si>
  <si>
    <t>5892 - 6235</t>
  </si>
  <si>
    <t>5892 - 6191</t>
  </si>
  <si>
    <t>5892 - 6234</t>
  </si>
  <si>
    <t>5892 - 5241</t>
  </si>
  <si>
    <t>5892 - 6292</t>
  </si>
  <si>
    <t>5892 - 6466</t>
  </si>
  <si>
    <t>5892 - 6193</t>
  </si>
  <si>
    <t>5892 - 6236</t>
  </si>
  <si>
    <t>5892 - 6233</t>
  </si>
  <si>
    <t>5892 - 5579</t>
  </si>
  <si>
    <t>5892 - 6290</t>
  </si>
  <si>
    <t>5892 - 5523</t>
  </si>
  <si>
    <t>5892 - 6289</t>
  </si>
  <si>
    <t>5892 - 6291</t>
  </si>
  <si>
    <t>5892 - 5687</t>
  </si>
  <si>
    <t>5892 - 6333</t>
  </si>
  <si>
    <t>5892 - 5584</t>
  </si>
  <si>
    <t>5892 - 6504</t>
  </si>
  <si>
    <t>5892 - 6465</t>
  </si>
  <si>
    <t>5892 - 5750</t>
  </si>
  <si>
    <t>5892 - 0</t>
  </si>
  <si>
    <t>5892 - 6019</t>
  </si>
  <si>
    <t>5892 - 5398</t>
  </si>
  <si>
    <t>5892 - 6332</t>
  </si>
  <si>
    <t>5892 - 5239</t>
  </si>
  <si>
    <t>5892 - 5466</t>
  </si>
  <si>
    <t>5892 - 5181</t>
  </si>
  <si>
    <t>5892 - 6503</t>
  </si>
  <si>
    <t>5892 - 5240</t>
  </si>
  <si>
    <t>5892 - 6377</t>
  </si>
  <si>
    <t>5892 - 6376</t>
  </si>
  <si>
    <t>5892 - 6422</t>
  </si>
  <si>
    <t>5892 - 6421</t>
  </si>
  <si>
    <t>5892 - 6378</t>
  </si>
  <si>
    <t>5892 - 5087</t>
  </si>
  <si>
    <t>5892 - 6549</t>
  </si>
  <si>
    <t>5892 - 6550</t>
  </si>
  <si>
    <t>5892 - 6673</t>
  </si>
  <si>
    <t>5892 - 5132</t>
  </si>
  <si>
    <t>5892 - 5133</t>
  </si>
  <si>
    <t>5892 - 6615</t>
  </si>
  <si>
    <t>5892 - 6616</t>
  </si>
  <si>
    <t>5892 - 6551</t>
  </si>
  <si>
    <t>5892 - 6617</t>
  </si>
  <si>
    <t>5892 - 6672</t>
  </si>
  <si>
    <t>5892 - 6618</t>
  </si>
  <si>
    <t>5892 - 5238</t>
  </si>
  <si>
    <t>5892 - 5291</t>
  </si>
  <si>
    <t>5892 - 4995</t>
  </si>
  <si>
    <t>5892 - 4871</t>
  </si>
  <si>
    <t>5892 - 4758</t>
  </si>
  <si>
    <t>5892 - 4702</t>
  </si>
  <si>
    <t>5892 - 4759</t>
  </si>
  <si>
    <t>5892 - 4650</t>
  </si>
  <si>
    <t>5892 - 4651</t>
  </si>
  <si>
    <t>5892 - 4701</t>
  </si>
  <si>
    <t>5892 - 4617</t>
  </si>
  <si>
    <t>5893 - 5893</t>
  </si>
  <si>
    <t>5893 - 5963</t>
  </si>
  <si>
    <t>5893 - 5892</t>
  </si>
  <si>
    <t>5893 - 5962</t>
  </si>
  <si>
    <t>5893 - 5964</t>
  </si>
  <si>
    <t>5893 - 5894</t>
  </si>
  <si>
    <t>5893 - 5891</t>
  </si>
  <si>
    <t>5893 - 5965</t>
  </si>
  <si>
    <t>5893 - 6020</t>
  </si>
  <si>
    <t>5893 - 5754</t>
  </si>
  <si>
    <t>5893 - 5890</t>
  </si>
  <si>
    <t>5893 - 5895</t>
  </si>
  <si>
    <t>5893 - 5966</t>
  </si>
  <si>
    <t>5893 - 5819</t>
  </si>
  <si>
    <t>5893 - 5630</t>
  </si>
  <si>
    <t>5893 - 6021</t>
  </si>
  <si>
    <t>5893 - 5821</t>
  </si>
  <si>
    <t>5893 - 5820</t>
  </si>
  <si>
    <t>5893 - 5818</t>
  </si>
  <si>
    <t>5893 - 5753</t>
  </si>
  <si>
    <t>5893 - 5581</t>
  </si>
  <si>
    <t>5893 - 5889</t>
  </si>
  <si>
    <t>5893 - 5755</t>
  </si>
  <si>
    <t>5893 - 5580</t>
  </si>
  <si>
    <t>5893 - 5582</t>
  </si>
  <si>
    <t>5893 - 6022</t>
  </si>
  <si>
    <t>5893 - 5888</t>
  </si>
  <si>
    <t>5893 - 5524</t>
  </si>
  <si>
    <t>5893 - 5583</t>
  </si>
  <si>
    <t>5893 - 6238</t>
  </si>
  <si>
    <t>5893 - 5896</t>
  </si>
  <si>
    <t>5893 - 6082</t>
  </si>
  <si>
    <t>5893 - 5752</t>
  </si>
  <si>
    <t>5893 - 5817</t>
  </si>
  <si>
    <t>5893 - 5967</t>
  </si>
  <si>
    <t>5893 - 5887</t>
  </si>
  <si>
    <t>5893 - 6194</t>
  </si>
  <si>
    <t>5893 - 5961</t>
  </si>
  <si>
    <t>5893 - 5897</t>
  </si>
  <si>
    <t>5893 - 5526</t>
  </si>
  <si>
    <t>5893 - 5631</t>
  </si>
  <si>
    <t>5893 - 6295</t>
  </si>
  <si>
    <t>5893 - 5960</t>
  </si>
  <si>
    <t>5893 - 5525</t>
  </si>
  <si>
    <t>5893 - 5823</t>
  </si>
  <si>
    <t>5893 - 6237</t>
  </si>
  <si>
    <t>5893 - 5886</t>
  </si>
  <si>
    <t>5893 - 5822</t>
  </si>
  <si>
    <t>5893 - 5824</t>
  </si>
  <si>
    <t>5893 - 5399</t>
  </si>
  <si>
    <t>5893 - 5527</t>
  </si>
  <si>
    <t>5893 - 6293</t>
  </si>
  <si>
    <t>5893 - 5757</t>
  </si>
  <si>
    <t>5893 - 5468</t>
  </si>
  <si>
    <t>5893 - 5632</t>
  </si>
  <si>
    <t>5893 - 5467</t>
  </si>
  <si>
    <t>5893 - 5756</t>
  </si>
  <si>
    <t>5893 - 5758</t>
  </si>
  <si>
    <t>5893 - 5528</t>
  </si>
  <si>
    <t>5893 - 6294</t>
  </si>
  <si>
    <t>5893 - 5343</t>
  </si>
  <si>
    <t>5893 - 5469</t>
  </si>
  <si>
    <t>5893 - 5470</t>
  </si>
  <si>
    <t>5893 - 6081</t>
  </si>
  <si>
    <t>5893 - 6080</t>
  </si>
  <si>
    <t>5893 - 5685</t>
  </si>
  <si>
    <t>5893 - 5292</t>
  </si>
  <si>
    <t>5893 - 5686</t>
  </si>
  <si>
    <t>5893 - 5401</t>
  </si>
  <si>
    <t>5893 - 6140</t>
  </si>
  <si>
    <t>5893 - 6139</t>
  </si>
  <si>
    <t>5893 - 5634</t>
  </si>
  <si>
    <t>5893 - 5633</t>
  </si>
  <si>
    <t>5893 - 5400</t>
  </si>
  <si>
    <t>5893 - 6137</t>
  </si>
  <si>
    <t>5893 - 5751</t>
  </si>
  <si>
    <t>5893 - 5242</t>
  </si>
  <si>
    <t>5893 - 6138</t>
  </si>
  <si>
    <t>5893 - 5241</t>
  </si>
  <si>
    <t>5893 - 5629</t>
  </si>
  <si>
    <t>5893 - 6192</t>
  </si>
  <si>
    <t>5893 - 6235</t>
  </si>
  <si>
    <t>5893 - 6191</t>
  </si>
  <si>
    <t>5893 - 6466</t>
  </si>
  <si>
    <t>5893 - 6234</t>
  </si>
  <si>
    <t>5893 - 6292</t>
  </si>
  <si>
    <t>5893 - 6193</t>
  </si>
  <si>
    <t>5893 - 6236</t>
  </si>
  <si>
    <t>5893 - 5687</t>
  </si>
  <si>
    <t>5893 - 6233</t>
  </si>
  <si>
    <t>5893 - 5579</t>
  </si>
  <si>
    <t>5893 - 5584</t>
  </si>
  <si>
    <t>5893 - 6290</t>
  </si>
  <si>
    <t>5893 - 5523</t>
  </si>
  <si>
    <t>5893 - 6289</t>
  </si>
  <si>
    <t>5893 - 6291</t>
  </si>
  <si>
    <t>5893 - 6504</t>
  </si>
  <si>
    <t>5893 - 6465</t>
  </si>
  <si>
    <t>5893 - 5181</t>
  </si>
  <si>
    <t>5893 - 6333</t>
  </si>
  <si>
    <t>5893 - 5239</t>
  </si>
  <si>
    <t>5893 - 5750</t>
  </si>
  <si>
    <t>5893 - 0</t>
  </si>
  <si>
    <t>5893 - 6019</t>
  </si>
  <si>
    <t>5893 - 5398</t>
  </si>
  <si>
    <t>5893 - 6332</t>
  </si>
  <si>
    <t>5893 - 5466</t>
  </si>
  <si>
    <t>5893 - 6503</t>
  </si>
  <si>
    <t>5893 - 5240</t>
  </si>
  <si>
    <t>5893 - 5087</t>
  </si>
  <si>
    <t>5893 - 6377</t>
  </si>
  <si>
    <t>5893 - 6376</t>
  </si>
  <si>
    <t>5893 - 6422</t>
  </si>
  <si>
    <t>5893 - 6421</t>
  </si>
  <si>
    <t>5893 - 6378</t>
  </si>
  <si>
    <t>5893 - 6550</t>
  </si>
  <si>
    <t>5893 - 6673</t>
  </si>
  <si>
    <t>5893 - 6549</t>
  </si>
  <si>
    <t>5893 - 5132</t>
  </si>
  <si>
    <t>5893 - 5133</t>
  </si>
  <si>
    <t>5893 - 6616</t>
  </si>
  <si>
    <t>5893 - 6615</t>
  </si>
  <si>
    <t>5893 - 6551</t>
  </si>
  <si>
    <t>5893 - 6617</t>
  </si>
  <si>
    <t>5893 - 6618</t>
  </si>
  <si>
    <t>5893 - 6672</t>
  </si>
  <si>
    <t>5893 - 5238</t>
  </si>
  <si>
    <t>5893 - 5291</t>
  </si>
  <si>
    <t>5893 - 4995</t>
  </si>
  <si>
    <t>5893 - 4871</t>
  </si>
  <si>
    <t>5893 - 4758</t>
  </si>
  <si>
    <t>5893 - 4702</t>
  </si>
  <si>
    <t>5893 - 4759</t>
  </si>
  <si>
    <t>5893 - 4650</t>
  </si>
  <si>
    <t>5893 - 4651</t>
  </si>
  <si>
    <t>5893 - 4701</t>
  </si>
  <si>
    <t>5893 - 4617</t>
  </si>
  <si>
    <t>5894 - 5894</t>
  </si>
  <si>
    <t>5894 - 5895</t>
  </si>
  <si>
    <t>5894 - 5965</t>
  </si>
  <si>
    <t>5894 - 5893</t>
  </si>
  <si>
    <t>5894 - 5966</t>
  </si>
  <si>
    <t>5894 - 6021</t>
  </si>
  <si>
    <t>5894 - 5821</t>
  </si>
  <si>
    <t>5894 - 5820</t>
  </si>
  <si>
    <t>5894 - 5963</t>
  </si>
  <si>
    <t>5894 - 5892</t>
  </si>
  <si>
    <t>5894 - 5962</t>
  </si>
  <si>
    <t>5894 - 5964</t>
  </si>
  <si>
    <t>5894 - 5755</t>
  </si>
  <si>
    <t>5894 - 5891</t>
  </si>
  <si>
    <t>5894 - 6022</t>
  </si>
  <si>
    <t>5894 - 6020</t>
  </si>
  <si>
    <t>5894 - 5896</t>
  </si>
  <si>
    <t>5894 - 6082</t>
  </si>
  <si>
    <t>5894 - 5967</t>
  </si>
  <si>
    <t>5894 - 5754</t>
  </si>
  <si>
    <t>5894 - 5897</t>
  </si>
  <si>
    <t>5894 - 5890</t>
  </si>
  <si>
    <t>5894 - 5823</t>
  </si>
  <si>
    <t>5894 - 5819</t>
  </si>
  <si>
    <t>5894 - 5822</t>
  </si>
  <si>
    <t>5894 - 5630</t>
  </si>
  <si>
    <t>5894 - 5824</t>
  </si>
  <si>
    <t>5894 - 5631</t>
  </si>
  <si>
    <t>5894 - 5757</t>
  </si>
  <si>
    <t>5894 - 5818</t>
  </si>
  <si>
    <t>5894 - 6238</t>
  </si>
  <si>
    <t>5894 - 5753</t>
  </si>
  <si>
    <t>5894 - 5756</t>
  </si>
  <si>
    <t>5894 - 5581</t>
  </si>
  <si>
    <t>5894 - 5758</t>
  </si>
  <si>
    <t>5894 - 5889</t>
  </si>
  <si>
    <t>5894 - 5580</t>
  </si>
  <si>
    <t>5894 - 5583</t>
  </si>
  <si>
    <t>5894 - 5527</t>
  </si>
  <si>
    <t>5894 - 6295</t>
  </si>
  <si>
    <t>5894 - 5582</t>
  </si>
  <si>
    <t>5894 - 6237</t>
  </si>
  <si>
    <t>5894 - 5632</t>
  </si>
  <si>
    <t>5894 - 5685</t>
  </si>
  <si>
    <t>5894 - 5524</t>
  </si>
  <si>
    <t>5894 - 5888</t>
  </si>
  <si>
    <t>5894 - 5526</t>
  </si>
  <si>
    <t>5894 - 5686</t>
  </si>
  <si>
    <t>5894 - 5528</t>
  </si>
  <si>
    <t>5894 - 5469</t>
  </si>
  <si>
    <t>5894 - 5752</t>
  </si>
  <si>
    <t>5894 - 5817</t>
  </si>
  <si>
    <t>5894 - 5887</t>
  </si>
  <si>
    <t>5894 - 5470</t>
  </si>
  <si>
    <t>5894 - 6194</t>
  </si>
  <si>
    <t>5894 - 5961</t>
  </si>
  <si>
    <t>5894 - 5468</t>
  </si>
  <si>
    <t>5894 - 6294</t>
  </si>
  <si>
    <t>5894 - 5525</t>
  </si>
  <si>
    <t>5894 - 5960</t>
  </si>
  <si>
    <t>5894 - 5634</t>
  </si>
  <si>
    <t>5894 - 5886</t>
  </si>
  <si>
    <t>5894 - 5401</t>
  </si>
  <si>
    <t>5894 - 5633</t>
  </si>
  <si>
    <t>5894 - 5467</t>
  </si>
  <si>
    <t>5894 - 5399</t>
  </si>
  <si>
    <t>5894 - 6293</t>
  </si>
  <si>
    <t>5894 - 5343</t>
  </si>
  <si>
    <t>5894 - 5687</t>
  </si>
  <si>
    <t>5894 - 6081</t>
  </si>
  <si>
    <t>5894 - 5400</t>
  </si>
  <si>
    <t>5894 - 6080</t>
  </si>
  <si>
    <t>5894 - 5292</t>
  </si>
  <si>
    <t>5894 - 6140</t>
  </si>
  <si>
    <t>5894 - 6139</t>
  </si>
  <si>
    <t>5894 - 5584</t>
  </si>
  <si>
    <t>5894 - 6137</t>
  </si>
  <si>
    <t>5894 - 5751</t>
  </si>
  <si>
    <t>5894 - 5242</t>
  </si>
  <si>
    <t>5894 - 6138</t>
  </si>
  <si>
    <t>5894 - 5241</t>
  </si>
  <si>
    <t>5894 - 5629</t>
  </si>
  <si>
    <t>5894 - 6192</t>
  </si>
  <si>
    <t>5894 - 6235</t>
  </si>
  <si>
    <t>5894 - 6191</t>
  </si>
  <si>
    <t>5894 - 6466</t>
  </si>
  <si>
    <t>5894 - 6234</t>
  </si>
  <si>
    <t>5894 - 6292</t>
  </si>
  <si>
    <t>5894 - 6193</t>
  </si>
  <si>
    <t>5894 - 6236</t>
  </si>
  <si>
    <t>5894 - 5579</t>
  </si>
  <si>
    <t>5894 - 6233</t>
  </si>
  <si>
    <t>5894 - 6290</t>
  </si>
  <si>
    <t>5894 - 5523</t>
  </si>
  <si>
    <t>5894 - 6289</t>
  </si>
  <si>
    <t>5894 - 6291</t>
  </si>
  <si>
    <t>5894 - 6504</t>
  </si>
  <si>
    <t>5894 - 5181</t>
  </si>
  <si>
    <t>5894 - 6465</t>
  </si>
  <si>
    <t>5894 - 6333</t>
  </si>
  <si>
    <t>5894 - 5239</t>
  </si>
  <si>
    <t>5894 - 5750</t>
  </si>
  <si>
    <t>5894 - 0</t>
  </si>
  <si>
    <t>5894 - 6019</t>
  </si>
  <si>
    <t>5894 - 5398</t>
  </si>
  <si>
    <t>5894 - 6332</t>
  </si>
  <si>
    <t>5894 - 5466</t>
  </si>
  <si>
    <t>5894 - 6503</t>
  </si>
  <si>
    <t>5894 - 5240</t>
  </si>
  <si>
    <t>5894 - 5087</t>
  </si>
  <si>
    <t>5894 - 6377</t>
  </si>
  <si>
    <t>5894 - 6376</t>
  </si>
  <si>
    <t>5894 - 6422</t>
  </si>
  <si>
    <t>5894 - 6421</t>
  </si>
  <si>
    <t>5894 - 6378</t>
  </si>
  <si>
    <t>5894 - 6550</t>
  </si>
  <si>
    <t>5894 - 6673</t>
  </si>
  <si>
    <t>5894 - 6549</t>
  </si>
  <si>
    <t>5894 - 5132</t>
  </si>
  <si>
    <t>5894 - 5133</t>
  </si>
  <si>
    <t>5894 - 6616</t>
  </si>
  <si>
    <t>5894 - 6615</t>
  </si>
  <si>
    <t>5894 - 6551</t>
  </si>
  <si>
    <t>5894 - 6617</t>
  </si>
  <si>
    <t>5894 - 6672</t>
  </si>
  <si>
    <t>5894 - 6618</t>
  </si>
  <si>
    <t>5894 - 5238</t>
  </si>
  <si>
    <t>5894 - 5291</t>
  </si>
  <si>
    <t>5894 - 4995</t>
  </si>
  <si>
    <t>5894 - 4871</t>
  </si>
  <si>
    <t>5894 - 4758</t>
  </si>
  <si>
    <t>5894 - 4702</t>
  </si>
  <si>
    <t>5894 - 4759</t>
  </si>
  <si>
    <t>5894 - 4650</t>
  </si>
  <si>
    <t>5894 - 4651</t>
  </si>
  <si>
    <t>5894 - 4701</t>
  </si>
  <si>
    <t>5894 - 4617</t>
  </si>
  <si>
    <t>5895 - 5895</t>
  </si>
  <si>
    <t>5895 - 5821</t>
  </si>
  <si>
    <t>5895 - 5965</t>
  </si>
  <si>
    <t>5895 - 5966</t>
  </si>
  <si>
    <t>5895 - 5894</t>
  </si>
  <si>
    <t>5895 - 6021</t>
  </si>
  <si>
    <t>5895 - 5820</t>
  </si>
  <si>
    <t>5895 - 5755</t>
  </si>
  <si>
    <t>5895 - 5893</t>
  </si>
  <si>
    <t>5895 - 6022</t>
  </si>
  <si>
    <t>5895 - 5896</t>
  </si>
  <si>
    <t>5895 - 6082</t>
  </si>
  <si>
    <t>5895 - 5967</t>
  </si>
  <si>
    <t>5895 - 5963</t>
  </si>
  <si>
    <t>5895 - 5892</t>
  </si>
  <si>
    <t>5895 - 5897</t>
  </si>
  <si>
    <t>5895 - 5962</t>
  </si>
  <si>
    <t>5895 - 5964</t>
  </si>
  <si>
    <t>5895 - 5631</t>
  </si>
  <si>
    <t>5895 - 5823</t>
  </si>
  <si>
    <t>5895 - 5822</t>
  </si>
  <si>
    <t>5895 - 5891</t>
  </si>
  <si>
    <t>5895 - 5824</t>
  </si>
  <si>
    <t>5895 - 5527</t>
  </si>
  <si>
    <t>5895 - 5583</t>
  </si>
  <si>
    <t>5895 - 5757</t>
  </si>
  <si>
    <t>5895 - 6238</t>
  </si>
  <si>
    <t>5895 - 6020</t>
  </si>
  <si>
    <t>5895 - 5632</t>
  </si>
  <si>
    <t>5895 - 5756</t>
  </si>
  <si>
    <t>5895 - 5758</t>
  </si>
  <si>
    <t>5895 - 5526</t>
  </si>
  <si>
    <t>5895 - 5528</t>
  </si>
  <si>
    <t>5895 - 5754</t>
  </si>
  <si>
    <t>5895 - 5890</t>
  </si>
  <si>
    <t>5895 - 5469</t>
  </si>
  <si>
    <t>5895 - 5582</t>
  </si>
  <si>
    <t>5895 - 6295</t>
  </si>
  <si>
    <t>5895 - 5470</t>
  </si>
  <si>
    <t>5895 - 6237</t>
  </si>
  <si>
    <t>5895 - 5630</t>
  </si>
  <si>
    <t>5895 - 5685</t>
  </si>
  <si>
    <t>5895 - 5468</t>
  </si>
  <si>
    <t>5895 - 5819</t>
  </si>
  <si>
    <t>5895 - 5686</t>
  </si>
  <si>
    <t>5895 - 5525</t>
  </si>
  <si>
    <t>5895 - 5401</t>
  </si>
  <si>
    <t>5895 - 5581</t>
  </si>
  <si>
    <t>5895 - 5634</t>
  </si>
  <si>
    <t>5895 - 5818</t>
  </si>
  <si>
    <t>5895 - 5753</t>
  </si>
  <si>
    <t>5895 - 5633</t>
  </si>
  <si>
    <t>5895 - 5467</t>
  </si>
  <si>
    <t>5895 - 6194</t>
  </si>
  <si>
    <t>5895 - 6294</t>
  </si>
  <si>
    <t>5895 - 5524</t>
  </si>
  <si>
    <t>5895 - 5580</t>
  </si>
  <si>
    <t>5895 - 5889</t>
  </si>
  <si>
    <t>5895 - 5888</t>
  </si>
  <si>
    <t>5895 - 5400</t>
  </si>
  <si>
    <t>5895 - 5752</t>
  </si>
  <si>
    <t>5895 - 5817</t>
  </si>
  <si>
    <t>5895 - 5887</t>
  </si>
  <si>
    <t>5895 - 5961</t>
  </si>
  <si>
    <t>5895 - 5399</t>
  </si>
  <si>
    <t>5895 - 5687</t>
  </si>
  <si>
    <t>5895 - 5343</t>
  </si>
  <si>
    <t>5895 - 5960</t>
  </si>
  <si>
    <t>5895 - 5584</t>
  </si>
  <si>
    <t>5895 - 5886</t>
  </si>
  <si>
    <t>5895 - 6293</t>
  </si>
  <si>
    <t>5895 - 5292</t>
  </si>
  <si>
    <t>5895 - 5242</t>
  </si>
  <si>
    <t>5895 - 5241</t>
  </si>
  <si>
    <t>5895 - 6081</t>
  </si>
  <si>
    <t>5895 - 6080</t>
  </si>
  <si>
    <t>5895 - 6140</t>
  </si>
  <si>
    <t>5895 - 6139</t>
  </si>
  <si>
    <t>5895 - 6137</t>
  </si>
  <si>
    <t>5895 - 5751</t>
  </si>
  <si>
    <t>5895 - 6138</t>
  </si>
  <si>
    <t>5895 - 5629</t>
  </si>
  <si>
    <t>5895 - 6466</t>
  </si>
  <si>
    <t>5895 - 6192</t>
  </si>
  <si>
    <t>5895 - 6235</t>
  </si>
  <si>
    <t>5895 - 6191</t>
  </si>
  <si>
    <t>5895 - 5181</t>
  </si>
  <si>
    <t>5895 - 6234</t>
  </si>
  <si>
    <t>5895 - 5239</t>
  </si>
  <si>
    <t>5895 - 6292</t>
  </si>
  <si>
    <t>5895 - 6193</t>
  </si>
  <si>
    <t>5895 - 6236</t>
  </si>
  <si>
    <t>5895 - 5579</t>
  </si>
  <si>
    <t>5895 - 6233</t>
  </si>
  <si>
    <t>5895 - 6290</t>
  </si>
  <si>
    <t>5895 - 6504</t>
  </si>
  <si>
    <t>5895 - 6465</t>
  </si>
  <si>
    <t>5895 - 5523</t>
  </si>
  <si>
    <t>5895 - 5240</t>
  </si>
  <si>
    <t>5895 - 6289</t>
  </si>
  <si>
    <t>5895 - 5087</t>
  </si>
  <si>
    <t>5895 - 6291</t>
  </si>
  <si>
    <t>5895 - 6333</t>
  </si>
  <si>
    <t>5895 - 5750</t>
  </si>
  <si>
    <t>5895 - 0</t>
  </si>
  <si>
    <t>5895 - 6019</t>
  </si>
  <si>
    <t>5895 - 5398</t>
  </si>
  <si>
    <t>5895 - 6332</t>
  </si>
  <si>
    <t>5895 - 6503</t>
  </si>
  <si>
    <t>5895 - 5466</t>
  </si>
  <si>
    <t>5895 - 6377</t>
  </si>
  <si>
    <t>5895 - 6376</t>
  </si>
  <si>
    <t>5895 - 6422</t>
  </si>
  <si>
    <t>5895 - 6378</t>
  </si>
  <si>
    <t>5895 - 6421</t>
  </si>
  <si>
    <t>5895 - 6673</t>
  </si>
  <si>
    <t>5895 - 6550</t>
  </si>
  <si>
    <t>5895 - 6549</t>
  </si>
  <si>
    <t>5895 - 6616</t>
  </si>
  <si>
    <t>5895 - 6617</t>
  </si>
  <si>
    <t>5895 - 6551</t>
  </si>
  <si>
    <t>5895 - 5132</t>
  </si>
  <si>
    <t>5895 - 5133</t>
  </si>
  <si>
    <t>5895 - 6615</t>
  </si>
  <si>
    <t>5895 - 6618</t>
  </si>
  <si>
    <t>5895 - 6672</t>
  </si>
  <si>
    <t>5895 - 5238</t>
  </si>
  <si>
    <t>5895 - 5291</t>
  </si>
  <si>
    <t>5895 - 4995</t>
  </si>
  <si>
    <t>5895 - 4871</t>
  </si>
  <si>
    <t>5895 - 4758</t>
  </si>
  <si>
    <t>5895 - 4702</t>
  </si>
  <si>
    <t>5895 - 4617</t>
  </si>
  <si>
    <t>5895 - 4759</t>
  </si>
  <si>
    <t>5895 - 4650</t>
  </si>
  <si>
    <t>5895 - 4651</t>
  </si>
  <si>
    <t>5895 - 4701</t>
  </si>
  <si>
    <t>5896 - 5896</t>
  </si>
  <si>
    <t>5896 - 5823</t>
  </si>
  <si>
    <t>5896 - 5897</t>
  </si>
  <si>
    <t>5896 - 5822</t>
  </si>
  <si>
    <t>5896 - 6022</t>
  </si>
  <si>
    <t>5896 - 5824</t>
  </si>
  <si>
    <t>5896 - 5756</t>
  </si>
  <si>
    <t>5896 - 5757</t>
  </si>
  <si>
    <t>5896 - 5966</t>
  </si>
  <si>
    <t>5896 - 6082</t>
  </si>
  <si>
    <t>5896 - 5967</t>
  </si>
  <si>
    <t>5896 - 5758</t>
  </si>
  <si>
    <t>5896 - 5685</t>
  </si>
  <si>
    <t>5896 - 5632</t>
  </si>
  <si>
    <t>5896 - 5895</t>
  </si>
  <si>
    <t>5896 - 5686</t>
  </si>
  <si>
    <t>5896 - 5965</t>
  </si>
  <si>
    <t>5896 - 5894</t>
  </si>
  <si>
    <t>5896 - 6021</t>
  </si>
  <si>
    <t>5896 - 5821</t>
  </si>
  <si>
    <t>5896 - 5820</t>
  </si>
  <si>
    <t>5896 - 5634</t>
  </si>
  <si>
    <t>5896 - 5631</t>
  </si>
  <si>
    <t>5896 - 5633</t>
  </si>
  <si>
    <t>5896 - 5755</t>
  </si>
  <si>
    <t>5896 - 5893</t>
  </si>
  <si>
    <t>5896 - 5687</t>
  </si>
  <si>
    <t>5896 - 5963</t>
  </si>
  <si>
    <t>5896 - 5892</t>
  </si>
  <si>
    <t>5896 - 5527</t>
  </si>
  <si>
    <t>5896 - 5583</t>
  </si>
  <si>
    <t>5896 - 5962</t>
  </si>
  <si>
    <t>5896 - 5964</t>
  </si>
  <si>
    <t>5896 - 5584</t>
  </si>
  <si>
    <t>5896 - 5528</t>
  </si>
  <si>
    <t>5896 - 5469</t>
  </si>
  <si>
    <t>5896 - 5526</t>
  </si>
  <si>
    <t>5896 - 5891</t>
  </si>
  <si>
    <t>5896 - 5470</t>
  </si>
  <si>
    <t>5896 - 5582</t>
  </si>
  <si>
    <t>5896 - 6295</t>
  </si>
  <si>
    <t>5896 - 6238</t>
  </si>
  <si>
    <t>5896 - 6020</t>
  </si>
  <si>
    <t>5896 - 5630</t>
  </si>
  <si>
    <t>5896 - 5468</t>
  </si>
  <si>
    <t>5896 - 5525</t>
  </si>
  <si>
    <t>5896 - 5401</t>
  </si>
  <si>
    <t>5896 - 5754</t>
  </si>
  <si>
    <t>5896 - 5890</t>
  </si>
  <si>
    <t>5896 - 5581</t>
  </si>
  <si>
    <t>5896 - 6237</t>
  </si>
  <si>
    <t>5896 - 5467</t>
  </si>
  <si>
    <t>5896 - 5819</t>
  </si>
  <si>
    <t>5896 - 5524</t>
  </si>
  <si>
    <t>5896 - 5580</t>
  </si>
  <si>
    <t>5896 - 5818</t>
  </si>
  <si>
    <t>5896 - 5753</t>
  </si>
  <si>
    <t>5896 - 6194</t>
  </si>
  <si>
    <t>5896 - 6294</t>
  </si>
  <si>
    <t>5896 - 5400</t>
  </si>
  <si>
    <t>5896 - 5889</t>
  </si>
  <si>
    <t>5896 - 5399</t>
  </si>
  <si>
    <t>5896 - 5343</t>
  </si>
  <si>
    <t>5896 - 5888</t>
  </si>
  <si>
    <t>5896 - 5752</t>
  </si>
  <si>
    <t>5896 - 5817</t>
  </si>
  <si>
    <t>5896 - 5887</t>
  </si>
  <si>
    <t>5896 - 5961</t>
  </si>
  <si>
    <t>5896 - 5292</t>
  </si>
  <si>
    <t>5896 - 5960</t>
  </si>
  <si>
    <t>5896 - 5242</t>
  </si>
  <si>
    <t>5896 - 5886</t>
  </si>
  <si>
    <t>5896 - 6293</t>
  </si>
  <si>
    <t>5896 - 5241</t>
  </si>
  <si>
    <t>5896 - 6081</t>
  </si>
  <si>
    <t>5896 - 6080</t>
  </si>
  <si>
    <t>5896 - 6140</t>
  </si>
  <si>
    <t>5896 - 6139</t>
  </si>
  <si>
    <t>5896 - 6466</t>
  </si>
  <si>
    <t>5896 - 6137</t>
  </si>
  <si>
    <t>5896 - 5751</t>
  </si>
  <si>
    <t>5896 - 6138</t>
  </si>
  <si>
    <t>5896 - 5181</t>
  </si>
  <si>
    <t>5896 - 5629</t>
  </si>
  <si>
    <t>5896 - 5239</t>
  </si>
  <si>
    <t>5896 - 6192</t>
  </si>
  <si>
    <t>5896 - 6235</t>
  </si>
  <si>
    <t>5896 - 6191</t>
  </si>
  <si>
    <t>5896 - 6504</t>
  </si>
  <si>
    <t>5896 - 6465</t>
  </si>
  <si>
    <t>5896 - 6234</t>
  </si>
  <si>
    <t>5896 - 6292</t>
  </si>
  <si>
    <t>5896 - 5240</t>
  </si>
  <si>
    <t>5896 - 6193</t>
  </si>
  <si>
    <t>5896 - 6236</t>
  </si>
  <si>
    <t>5896 - 5087</t>
  </si>
  <si>
    <t>5896 - 5579</t>
  </si>
  <si>
    <t>5896 - 6233</t>
  </si>
  <si>
    <t>5896 - 6290</t>
  </si>
  <si>
    <t>5896 - 5523</t>
  </si>
  <si>
    <t>5896 - 6503</t>
  </si>
  <si>
    <t>5896 - 6289</t>
  </si>
  <si>
    <t>5896 - 6291</t>
  </si>
  <si>
    <t>5896 - 6333</t>
  </si>
  <si>
    <t>5896 - 5398</t>
  </si>
  <si>
    <t>5896 - 5750</t>
  </si>
  <si>
    <t>5896 - 0</t>
  </si>
  <si>
    <t>5896 - 6019</t>
  </si>
  <si>
    <t>5896 - 6332</t>
  </si>
  <si>
    <t>5896 - 5466</t>
  </si>
  <si>
    <t>5896 - 6378</t>
  </si>
  <si>
    <t>5896 - 6377</t>
  </si>
  <si>
    <t>5896 - 6376</t>
  </si>
  <si>
    <t>5896 - 6422</t>
  </si>
  <si>
    <t>5896 - 6673</t>
  </si>
  <si>
    <t>5896 - 6421</t>
  </si>
  <si>
    <t>5896 - 6550</t>
  </si>
  <si>
    <t>5896 - 6549</t>
  </si>
  <si>
    <t>5896 - 6616</t>
  </si>
  <si>
    <t>5896 - 6617</t>
  </si>
  <si>
    <t>5896 - 6551</t>
  </si>
  <si>
    <t>5896 - 5133</t>
  </si>
  <si>
    <t>5896 - 6615</t>
  </si>
  <si>
    <t>5896 - 5132</t>
  </si>
  <si>
    <t>5896 - 6618</t>
  </si>
  <si>
    <t>5896 - 6672</t>
  </si>
  <si>
    <t>5896 - 5238</t>
  </si>
  <si>
    <t>5896 - 5291</t>
  </si>
  <si>
    <t>5896 - 4995</t>
  </si>
  <si>
    <t>5896 - 4871</t>
  </si>
  <si>
    <t>5896 - 4617</t>
  </si>
  <si>
    <t>5896 - 4758</t>
  </si>
  <si>
    <t>5896 - 4650</t>
  </si>
  <si>
    <t>5896 - 4702</t>
  </si>
  <si>
    <t>5896 - 4759</t>
  </si>
  <si>
    <t>5896 - 4651</t>
  </si>
  <si>
    <t>5896 - 4701</t>
  </si>
  <si>
    <t>5897 - 5897</t>
  </si>
  <si>
    <t>5897 - 5824</t>
  </si>
  <si>
    <t>5897 - 5896</t>
  </si>
  <si>
    <t>5897 - 5758</t>
  </si>
  <si>
    <t>5897 - 5823</t>
  </si>
  <si>
    <t>5897 - 5822</t>
  </si>
  <si>
    <t>5897 - 6022</t>
  </si>
  <si>
    <t>5897 - 5685</t>
  </si>
  <si>
    <t>5897 - 5686</t>
  </si>
  <si>
    <t>5897 - 5757</t>
  </si>
  <si>
    <t>5897 - 5966</t>
  </si>
  <si>
    <t>5897 - 6082</t>
  </si>
  <si>
    <t>5897 - 5967</t>
  </si>
  <si>
    <t>5897 - 5756</t>
  </si>
  <si>
    <t>5897 - 5634</t>
  </si>
  <si>
    <t>5897 - 5633</t>
  </si>
  <si>
    <t>5897 - 5895</t>
  </si>
  <si>
    <t>5897 - 5965</t>
  </si>
  <si>
    <t>5897 - 5632</t>
  </si>
  <si>
    <t>5897 - 5894</t>
  </si>
  <si>
    <t>5897 - 6021</t>
  </si>
  <si>
    <t>5897 - 5821</t>
  </si>
  <si>
    <t>5897 - 5820</t>
  </si>
  <si>
    <t>5897 - 5631</t>
  </si>
  <si>
    <t>5897 - 5687</t>
  </si>
  <si>
    <t>5897 - 5755</t>
  </si>
  <si>
    <t>5897 - 5893</t>
  </si>
  <si>
    <t>5897 - 5584</t>
  </si>
  <si>
    <t>5897 - 5963</t>
  </si>
  <si>
    <t>5897 - 5892</t>
  </si>
  <si>
    <t>5897 - 5962</t>
  </si>
  <si>
    <t>5897 - 5964</t>
  </si>
  <si>
    <t>5897 - 5527</t>
  </si>
  <si>
    <t>5897 - 5583</t>
  </si>
  <si>
    <t>5897 - 5891</t>
  </si>
  <si>
    <t>5897 - 5528</t>
  </si>
  <si>
    <t>5897 - 5469</t>
  </si>
  <si>
    <t>5897 - 6295</t>
  </si>
  <si>
    <t>5897 - 5526</t>
  </si>
  <si>
    <t>5897 - 6238</t>
  </si>
  <si>
    <t>5897 - 6020</t>
  </si>
  <si>
    <t>5897 - 5470</t>
  </si>
  <si>
    <t>5897 - 5582</t>
  </si>
  <si>
    <t>5897 - 5630</t>
  </si>
  <si>
    <t>5897 - 5754</t>
  </si>
  <si>
    <t>5897 - 5890</t>
  </si>
  <si>
    <t>5897 - 5468</t>
  </si>
  <si>
    <t>5897 - 6237</t>
  </si>
  <si>
    <t>5897 - 5525</t>
  </si>
  <si>
    <t>5897 - 5401</t>
  </si>
  <si>
    <t>5897 - 5819</t>
  </si>
  <si>
    <t>5897 - 5581</t>
  </si>
  <si>
    <t>5897 - 5467</t>
  </si>
  <si>
    <t>5897 - 5818</t>
  </si>
  <si>
    <t>5897 - 5753</t>
  </si>
  <si>
    <t>5897 - 5524</t>
  </si>
  <si>
    <t>5897 - 5580</t>
  </si>
  <si>
    <t>5897 - 6194</t>
  </si>
  <si>
    <t>5897 - 6294</t>
  </si>
  <si>
    <t>5897 - 5889</t>
  </si>
  <si>
    <t>5897 - 5400</t>
  </si>
  <si>
    <t>5897 - 5888</t>
  </si>
  <si>
    <t>5897 - 5399</t>
  </si>
  <si>
    <t>5897 - 5752</t>
  </si>
  <si>
    <t>5897 - 5817</t>
  </si>
  <si>
    <t>5897 - 5343</t>
  </si>
  <si>
    <t>5897 - 5887</t>
  </si>
  <si>
    <t>5897 - 5961</t>
  </si>
  <si>
    <t>5897 - 5960</t>
  </si>
  <si>
    <t>5897 - 5292</t>
  </si>
  <si>
    <t>5897 - 5886</t>
  </si>
  <si>
    <t>5897 - 6293</t>
  </si>
  <si>
    <t>5897 - 5242</t>
  </si>
  <si>
    <t>5897 - 5241</t>
  </si>
  <si>
    <t>5897 - 6081</t>
  </si>
  <si>
    <t>5897 - 6080</t>
  </si>
  <si>
    <t>5897 - 6140</t>
  </si>
  <si>
    <t>5897 - 6139</t>
  </si>
  <si>
    <t>5897 - 6466</t>
  </si>
  <si>
    <t>5897 - 6137</t>
  </si>
  <si>
    <t>5897 - 5751</t>
  </si>
  <si>
    <t>5897 - 6138</t>
  </si>
  <si>
    <t>5897 - 5629</t>
  </si>
  <si>
    <t>5897 - 5181</t>
  </si>
  <si>
    <t>5897 - 6192</t>
  </si>
  <si>
    <t>5897 - 5239</t>
  </si>
  <si>
    <t>5897 - 6235</t>
  </si>
  <si>
    <t>5897 - 6191</t>
  </si>
  <si>
    <t>5897 - 6504</t>
  </si>
  <si>
    <t>5897 - 6465</t>
  </si>
  <si>
    <t>5897 - 6234</t>
  </si>
  <si>
    <t>5897 - 6292</t>
  </si>
  <si>
    <t>5897 - 6193</t>
  </si>
  <si>
    <t>5897 - 6236</t>
  </si>
  <si>
    <t>5897 - 5579</t>
  </si>
  <si>
    <t>5897 - 6233</t>
  </si>
  <si>
    <t>5897 - 5240</t>
  </si>
  <si>
    <t>5897 - 6290</t>
  </si>
  <si>
    <t>5897 - 5087</t>
  </si>
  <si>
    <t>5897 - 5523</t>
  </si>
  <si>
    <t>5897 - 6503</t>
  </si>
  <si>
    <t>5897 - 6289</t>
  </si>
  <si>
    <t>5897 - 6291</t>
  </si>
  <si>
    <t>5897 - 6333</t>
  </si>
  <si>
    <t>5897 - 5750</t>
  </si>
  <si>
    <t>5897 - 0</t>
  </si>
  <si>
    <t>5897 - 6019</t>
  </si>
  <si>
    <t>5897 - 5398</t>
  </si>
  <si>
    <t>5897 - 6332</t>
  </si>
  <si>
    <t>5897 - 5466</t>
  </si>
  <si>
    <t>5897 - 6378</t>
  </si>
  <si>
    <t>5897 - 6377</t>
  </si>
  <si>
    <t>5897 - 6376</t>
  </si>
  <si>
    <t>5897 - 6422</t>
  </si>
  <si>
    <t>5897 - 6673</t>
  </si>
  <si>
    <t>5897 - 6421</t>
  </si>
  <si>
    <t>5897 - 6550</t>
  </si>
  <si>
    <t>5897 - 6549</t>
  </si>
  <si>
    <t>5897 - 6616</t>
  </si>
  <si>
    <t>5897 - 6617</t>
  </si>
  <si>
    <t>5897 - 6551</t>
  </si>
  <si>
    <t>5897 - 6615</t>
  </si>
  <si>
    <t>5897 - 5133</t>
  </si>
  <si>
    <t>5897 - 5132</t>
  </si>
  <si>
    <t>5897 - 6618</t>
  </si>
  <si>
    <t>5897 - 6672</t>
  </si>
  <si>
    <t>5897 - 5238</t>
  </si>
  <si>
    <t>5897 - 5291</t>
  </si>
  <si>
    <t>5897 - 4995</t>
  </si>
  <si>
    <t>5897 - 4871</t>
  </si>
  <si>
    <t>5897 - 4617</t>
  </si>
  <si>
    <t>5897 - 4758</t>
  </si>
  <si>
    <t>5897 - 4650</t>
  </si>
  <si>
    <t>5897 - 4702</t>
  </si>
  <si>
    <t>5897 - 4759</t>
  </si>
  <si>
    <t>5897 - 4651</t>
  </si>
  <si>
    <t>5897 - 4701</t>
  </si>
  <si>
    <t>5960 - 5960</t>
  </si>
  <si>
    <t>5960 - 5961</t>
  </si>
  <si>
    <t>5960 - 5888</t>
  </si>
  <si>
    <t>5960 - 5887</t>
  </si>
  <si>
    <t>5960 - 6081</t>
  </si>
  <si>
    <t>5960 - 5889</t>
  </si>
  <si>
    <t>5960 - 5886</t>
  </si>
  <si>
    <t>5960 - 5817</t>
  </si>
  <si>
    <t>5960 - 6080</t>
  </si>
  <si>
    <t>5960 - 5818</t>
  </si>
  <si>
    <t>5960 - 6140</t>
  </si>
  <si>
    <t>5960 - 6139</t>
  </si>
  <si>
    <t>5960 - 6138</t>
  </si>
  <si>
    <t>5960 - 6137</t>
  </si>
  <si>
    <t>5960 - 5890</t>
  </si>
  <si>
    <t>5960 - 5752</t>
  </si>
  <si>
    <t>5960 - 6235</t>
  </si>
  <si>
    <t>5960 - 5753</t>
  </si>
  <si>
    <t>5960 - 6192</t>
  </si>
  <si>
    <t>5960 - 5819</t>
  </si>
  <si>
    <t>5960 - 6191</t>
  </si>
  <si>
    <t>5960 - 6292</t>
  </si>
  <si>
    <t>5960 - 6236</t>
  </si>
  <si>
    <t>5960 - 5751</t>
  </si>
  <si>
    <t>5960 - 6234</t>
  </si>
  <si>
    <t>5960 - 6193</t>
  </si>
  <si>
    <t>5960 - 5891</t>
  </si>
  <si>
    <t>5960 - 6233</t>
  </si>
  <si>
    <t>5960 - 5892</t>
  </si>
  <si>
    <t>5960 - 5962</t>
  </si>
  <si>
    <t>5960 - 5754</t>
  </si>
  <si>
    <t>5960 - 6290</t>
  </si>
  <si>
    <t>5960 - 5629</t>
  </si>
  <si>
    <t>5960 - 6289</t>
  </si>
  <si>
    <t>5960 - 6291</t>
  </si>
  <si>
    <t>5960 - 5893</t>
  </si>
  <si>
    <t>5960 - 6333</t>
  </si>
  <si>
    <t>5960 - 6332</t>
  </si>
  <si>
    <t>5960 - 5963</t>
  </si>
  <si>
    <t>5960 - 6019</t>
  </si>
  <si>
    <t>5960 - 5964</t>
  </si>
  <si>
    <t>5960 - 5579</t>
  </si>
  <si>
    <t>5960 - 5580</t>
  </si>
  <si>
    <t>5960 - 5750</t>
  </si>
  <si>
    <t>5960 - 5894</t>
  </si>
  <si>
    <t>5960 - 5630</t>
  </si>
  <si>
    <t>5960 - 6377</t>
  </si>
  <si>
    <t>5960 - 5523</t>
  </si>
  <si>
    <t>5960 - 5965</t>
  </si>
  <si>
    <t>5960 - 6376</t>
  </si>
  <si>
    <t>5960 - 6422</t>
  </si>
  <si>
    <t>5960 - 6020</t>
  </si>
  <si>
    <t>5960 - 0</t>
  </si>
  <si>
    <t>5960 - 5581</t>
  </si>
  <si>
    <t>5960 - 6421</t>
  </si>
  <si>
    <t>5960 - 6378</t>
  </si>
  <si>
    <t>5960 - 5524</t>
  </si>
  <si>
    <t>5960 - 5895</t>
  </si>
  <si>
    <t>5960 - 5582</t>
  </si>
  <si>
    <t>5960 - 5466</t>
  </si>
  <si>
    <t>5960 - 5966</t>
  </si>
  <si>
    <t>5960 - 5398</t>
  </si>
  <si>
    <t>5960 - 6293</t>
  </si>
  <si>
    <t>5960 - 5583</t>
  </si>
  <si>
    <t>5960 - 6021</t>
  </si>
  <si>
    <t>5960 - 5525</t>
  </si>
  <si>
    <t>5960 - 5821</t>
  </si>
  <si>
    <t>5960 - 5820</t>
  </si>
  <si>
    <t>5960 - 5399</t>
  </si>
  <si>
    <t>5960 - 6549</t>
  </si>
  <si>
    <t>5960 - 6550</t>
  </si>
  <si>
    <t>5960 - 5526</t>
  </si>
  <si>
    <t>5960 - 5631</t>
  </si>
  <si>
    <t>5960 - 5755</t>
  </si>
  <si>
    <t>5960 - 5467</t>
  </si>
  <si>
    <t>5960 - 5343</t>
  </si>
  <si>
    <t>5960 - 6503</t>
  </si>
  <si>
    <t>5960 - 6022</t>
  </si>
  <si>
    <t>5960 - 5527</t>
  </si>
  <si>
    <t>5960 - 6465</t>
  </si>
  <si>
    <t>5960 - 6615</t>
  </si>
  <si>
    <t>5960 - 6238</t>
  </si>
  <si>
    <t>5960 - 5468</t>
  </si>
  <si>
    <t>5960 - 5896</t>
  </si>
  <si>
    <t>5960 - 5239</t>
  </si>
  <si>
    <t>5960 - 5632</t>
  </si>
  <si>
    <t>5960 - 6082</t>
  </si>
  <si>
    <t>5960 - 6294</t>
  </si>
  <si>
    <t>5960 - 6194</t>
  </si>
  <si>
    <t>5960 - 5967</t>
  </si>
  <si>
    <t>5960 - 5292</t>
  </si>
  <si>
    <t>5960 - 5528</t>
  </si>
  <si>
    <t>5960 - 6551</t>
  </si>
  <si>
    <t>5960 - 6616</t>
  </si>
  <si>
    <t>5960 - 5897</t>
  </si>
  <si>
    <t>5960 - 5469</t>
  </si>
  <si>
    <t>5960 - 6295</t>
  </si>
  <si>
    <t>5960 - 6504</t>
  </si>
  <si>
    <t>5960 - 5470</t>
  </si>
  <si>
    <t>5960 - 5240</t>
  </si>
  <si>
    <t>5960 - 5400</t>
  </si>
  <si>
    <t>5960 - 6237</t>
  </si>
  <si>
    <t>5960 - 5823</t>
  </si>
  <si>
    <t>5960 - 6617</t>
  </si>
  <si>
    <t>5960 - 5242</t>
  </si>
  <si>
    <t>5960 - 5181</t>
  </si>
  <si>
    <t>5960 - 5822</t>
  </si>
  <si>
    <t>5960 - 6466</t>
  </si>
  <si>
    <t>5960 - 5824</t>
  </si>
  <si>
    <t>5960 - 5241</t>
  </si>
  <si>
    <t>5960 - 5401</t>
  </si>
  <si>
    <t>5960 - 5756</t>
  </si>
  <si>
    <t>5960 - 5757</t>
  </si>
  <si>
    <t>5960 - 6672</t>
  </si>
  <si>
    <t>5960 - 6673</t>
  </si>
  <si>
    <t>5960 - 5634</t>
  </si>
  <si>
    <t>5960 - 5132</t>
  </si>
  <si>
    <t>5960 - 5633</t>
  </si>
  <si>
    <t>5960 - 5133</t>
  </si>
  <si>
    <t>5960 - 6618</t>
  </si>
  <si>
    <t>5960 - 5686</t>
  </si>
  <si>
    <t>5960 - 5758</t>
  </si>
  <si>
    <t>5960 - 5685</t>
  </si>
  <si>
    <t>5960 - 5238</t>
  </si>
  <si>
    <t>5960 - 5687</t>
  </si>
  <si>
    <t>5960 - 5291</t>
  </si>
  <si>
    <t>5960 - 5087</t>
  </si>
  <si>
    <t>5960 - 5584</t>
  </si>
  <si>
    <t>5960 - 4995</t>
  </si>
  <si>
    <t>5960 - 4871</t>
  </si>
  <si>
    <t>5960 - 4758</t>
  </si>
  <si>
    <t>5960 - 4702</t>
  </si>
  <si>
    <t>5960 - 4759</t>
  </si>
  <si>
    <t>5960 - 4650</t>
  </si>
  <si>
    <t>5960 - 4651</t>
  </si>
  <si>
    <t>5960 - 4701</t>
  </si>
  <si>
    <t>5960 - 4617</t>
  </si>
  <si>
    <t>5961 - 5961</t>
  </si>
  <si>
    <t>5961 - 5960</t>
  </si>
  <si>
    <t>5961 - 5888</t>
  </si>
  <si>
    <t>5961 - 5889</t>
  </si>
  <si>
    <t>5961 - 5887</t>
  </si>
  <si>
    <t>5961 - 6081</t>
  </si>
  <si>
    <t>5961 - 5886</t>
  </si>
  <si>
    <t>5961 - 6080</t>
  </si>
  <si>
    <t>5961 - 5890</t>
  </si>
  <si>
    <t>5961 - 6140</t>
  </si>
  <si>
    <t>5961 - 5817</t>
  </si>
  <si>
    <t>5961 - 6139</t>
  </si>
  <si>
    <t>5961 - 5818</t>
  </si>
  <si>
    <t>5961 - 6138</t>
  </si>
  <si>
    <t>5961 - 6137</t>
  </si>
  <si>
    <t>5961 - 5819</t>
  </si>
  <si>
    <t>5961 - 6235</t>
  </si>
  <si>
    <t>5961 - 5891</t>
  </si>
  <si>
    <t>5961 - 5962</t>
  </si>
  <si>
    <t>5961 - 5752</t>
  </si>
  <si>
    <t>5961 - 5892</t>
  </si>
  <si>
    <t>5961 - 6192</t>
  </si>
  <si>
    <t>5961 - 5754</t>
  </si>
  <si>
    <t>5961 - 5753</t>
  </si>
  <si>
    <t>5961 - 6292</t>
  </si>
  <si>
    <t>5961 - 6191</t>
  </si>
  <si>
    <t>5961 - 6236</t>
  </si>
  <si>
    <t>5961 - 5751</t>
  </si>
  <si>
    <t>5961 - 6234</t>
  </si>
  <si>
    <t>5961 - 5893</t>
  </si>
  <si>
    <t>5961 - 6193</t>
  </si>
  <si>
    <t>5961 - 6233</t>
  </si>
  <si>
    <t>5961 - 6290</t>
  </si>
  <si>
    <t>5961 - 5963</t>
  </si>
  <si>
    <t>5961 - 5629</t>
  </si>
  <si>
    <t>5961 - 6289</t>
  </si>
  <si>
    <t>5961 - 6291</t>
  </si>
  <si>
    <t>5961 - 5964</t>
  </si>
  <si>
    <t>5961 - 6333</t>
  </si>
  <si>
    <t>5961 - 5894</t>
  </si>
  <si>
    <t>5961 - 5580</t>
  </si>
  <si>
    <t>5961 - 5630</t>
  </si>
  <si>
    <t>5961 - 5965</t>
  </si>
  <si>
    <t>5961 - 6332</t>
  </si>
  <si>
    <t>5961 - 6019</t>
  </si>
  <si>
    <t>5961 - 6020</t>
  </si>
  <si>
    <t>5961 - 5581</t>
  </si>
  <si>
    <t>5961 - 5579</t>
  </si>
  <si>
    <t>5961 - 5524</t>
  </si>
  <si>
    <t>5961 - 5750</t>
  </si>
  <si>
    <t>5961 - 6377</t>
  </si>
  <si>
    <t>5961 - 5523</t>
  </si>
  <si>
    <t>5961 - 5895</t>
  </si>
  <si>
    <t>5961 - 6376</t>
  </si>
  <si>
    <t>5961 - 6422</t>
  </si>
  <si>
    <t>5961 - 5582</t>
  </si>
  <si>
    <t>5961 - 0</t>
  </si>
  <si>
    <t>5961 - 5966</t>
  </si>
  <si>
    <t>5961 - 6293</t>
  </si>
  <si>
    <t>5961 - 6421</t>
  </si>
  <si>
    <t>5961 - 6378</t>
  </si>
  <si>
    <t>5961 - 6021</t>
  </si>
  <si>
    <t>5961 - 5821</t>
  </si>
  <si>
    <t>5961 - 5583</t>
  </si>
  <si>
    <t>5961 - 5525</t>
  </si>
  <si>
    <t>5961 - 5820</t>
  </si>
  <si>
    <t>5961 - 5399</t>
  </si>
  <si>
    <t>5961 - 5466</t>
  </si>
  <si>
    <t>5961 - 5526</t>
  </si>
  <si>
    <t>5961 - 5755</t>
  </si>
  <si>
    <t>5961 - 5631</t>
  </si>
  <si>
    <t>5961 - 5398</t>
  </si>
  <si>
    <t>5961 - 5467</t>
  </si>
  <si>
    <t>5961 - 6022</t>
  </si>
  <si>
    <t>5961 - 5343</t>
  </si>
  <si>
    <t>5961 - 5527</t>
  </si>
  <si>
    <t>5961 - 6238</t>
  </si>
  <si>
    <t>5961 - 6549</t>
  </si>
  <si>
    <t>5961 - 6550</t>
  </si>
  <si>
    <t>5961 - 6294</t>
  </si>
  <si>
    <t>5961 - 5896</t>
  </si>
  <si>
    <t>5961 - 6082</t>
  </si>
  <si>
    <t>5961 - 5468</t>
  </si>
  <si>
    <t>5961 - 6194</t>
  </si>
  <si>
    <t>5961 - 5632</t>
  </si>
  <si>
    <t>5961 - 5967</t>
  </si>
  <si>
    <t>5961 - 5292</t>
  </si>
  <si>
    <t>5961 - 5528</t>
  </si>
  <si>
    <t>5961 - 5897</t>
  </si>
  <si>
    <t>5961 - 5469</t>
  </si>
  <si>
    <t>5961 - 6295</t>
  </si>
  <si>
    <t>5961 - 6503</t>
  </si>
  <si>
    <t>5961 - 6237</t>
  </si>
  <si>
    <t>5961 - 5823</t>
  </si>
  <si>
    <t>5961 - 5470</t>
  </si>
  <si>
    <t>5961 - 6465</t>
  </si>
  <si>
    <t>5961 - 5400</t>
  </si>
  <si>
    <t>5961 - 6615</t>
  </si>
  <si>
    <t>5961 - 5822</t>
  </si>
  <si>
    <t>5961 - 5242</t>
  </si>
  <si>
    <t>5961 - 5824</t>
  </si>
  <si>
    <t>5961 - 5239</t>
  </si>
  <si>
    <t>5961 - 5401</t>
  </si>
  <si>
    <t>5961 - 6551</t>
  </si>
  <si>
    <t>5961 - 5757</t>
  </si>
  <si>
    <t>5961 - 6616</t>
  </si>
  <si>
    <t>5961 - 5241</t>
  </si>
  <si>
    <t>5961 - 5756</t>
  </si>
  <si>
    <t>5961 - 6466</t>
  </si>
  <si>
    <t>5961 - 5634</t>
  </si>
  <si>
    <t>5961 - 5633</t>
  </si>
  <si>
    <t>5961 - 6504</t>
  </si>
  <si>
    <t>5961 - 5758</t>
  </si>
  <si>
    <t>5961 - 6617</t>
  </si>
  <si>
    <t>5961 - 5240</t>
  </si>
  <si>
    <t>5961 - 5686</t>
  </si>
  <si>
    <t>5961 - 5685</t>
  </si>
  <si>
    <t>5961 - 5181</t>
  </si>
  <si>
    <t>5961 - 6672</t>
  </si>
  <si>
    <t>5961 - 6673</t>
  </si>
  <si>
    <t>5961 - 5132</t>
  </si>
  <si>
    <t>5961 - 5133</t>
  </si>
  <si>
    <t>5961 - 6618</t>
  </si>
  <si>
    <t>5961 - 5687</t>
  </si>
  <si>
    <t>5961 - 5584</t>
  </si>
  <si>
    <t>5961 - 5238</t>
  </si>
  <si>
    <t>5961 - 5291</t>
  </si>
  <si>
    <t>5961 - 5087</t>
  </si>
  <si>
    <t>5961 - 4995</t>
  </si>
  <si>
    <t>5961 - 4871</t>
  </si>
  <si>
    <t>5961 - 4758</t>
  </si>
  <si>
    <t>5961 - 4702</t>
  </si>
  <si>
    <t>5961 - 4759</t>
  </si>
  <si>
    <t>5961 - 4650</t>
  </si>
  <si>
    <t>5961 - 4651</t>
  </si>
  <si>
    <t>5961 - 4701</t>
  </si>
  <si>
    <t>5961 - 4617</t>
  </si>
  <si>
    <t>5962 - 5962</t>
  </si>
  <si>
    <t>5962 - 5892</t>
  </si>
  <si>
    <t>5962 - 5893</t>
  </si>
  <si>
    <t>5962 - 5891</t>
  </si>
  <si>
    <t>5962 - 5963</t>
  </si>
  <si>
    <t>5962 - 5890</t>
  </si>
  <si>
    <t>5962 - 5964</t>
  </si>
  <si>
    <t>5962 - 5754</t>
  </si>
  <si>
    <t>5962 - 5894</t>
  </si>
  <si>
    <t>5962 - 6020</t>
  </si>
  <si>
    <t>5962 - 5965</t>
  </si>
  <si>
    <t>5962 - 5819</t>
  </si>
  <si>
    <t>5962 - 5889</t>
  </si>
  <si>
    <t>5962 - 5818</t>
  </si>
  <si>
    <t>5962 - 5753</t>
  </si>
  <si>
    <t>5962 - 5895</t>
  </si>
  <si>
    <t>5962 - 5888</t>
  </si>
  <si>
    <t>5962 - 5630</t>
  </si>
  <si>
    <t>5962 - 5966</t>
  </si>
  <si>
    <t>5962 - 6021</t>
  </si>
  <si>
    <t>5962 - 5821</t>
  </si>
  <si>
    <t>5962 - 5961</t>
  </si>
  <si>
    <t>5962 - 5820</t>
  </si>
  <si>
    <t>5962 - 5581</t>
  </si>
  <si>
    <t>5962 - 5580</t>
  </si>
  <si>
    <t>5962 - 5752</t>
  </si>
  <si>
    <t>5962 - 5817</t>
  </si>
  <si>
    <t>5962 - 5887</t>
  </si>
  <si>
    <t>5962 - 5960</t>
  </si>
  <si>
    <t>5962 - 5582</t>
  </si>
  <si>
    <t>5962 - 5755</t>
  </si>
  <si>
    <t>5962 - 6293</t>
  </si>
  <si>
    <t>5962 - 5524</t>
  </si>
  <si>
    <t>5962 - 5886</t>
  </si>
  <si>
    <t>5962 - 6022</t>
  </si>
  <si>
    <t>5962 - 5583</t>
  </si>
  <si>
    <t>5962 - 6238</t>
  </si>
  <si>
    <t>5962 - 6194</t>
  </si>
  <si>
    <t>5962 - 5896</t>
  </si>
  <si>
    <t>5962 - 6082</t>
  </si>
  <si>
    <t>5962 - 5967</t>
  </si>
  <si>
    <t>5962 - 5526</t>
  </si>
  <si>
    <t>5962 - 5631</t>
  </si>
  <si>
    <t>5962 - 6295</t>
  </si>
  <si>
    <t>5962 - 5897</t>
  </si>
  <si>
    <t>5962 - 5525</t>
  </si>
  <si>
    <t>5962 - 6237</t>
  </si>
  <si>
    <t>5962 - 6081</t>
  </si>
  <si>
    <t>5962 - 5823</t>
  </si>
  <si>
    <t>5962 - 6080</t>
  </si>
  <si>
    <t>5962 - 5399</t>
  </si>
  <si>
    <t>5962 - 5527</t>
  </si>
  <si>
    <t>5962 - 6294</t>
  </si>
  <si>
    <t>5962 - 5822</t>
  </si>
  <si>
    <t>5962 - 6140</t>
  </si>
  <si>
    <t>5962 - 5824</t>
  </si>
  <si>
    <t>5962 - 6139</t>
  </si>
  <si>
    <t>5962 - 5468</t>
  </si>
  <si>
    <t>5962 - 5632</t>
  </si>
  <si>
    <t>5962 - 5757</t>
  </si>
  <si>
    <t>5962 - 5467</t>
  </si>
  <si>
    <t>5962 - 5528</t>
  </si>
  <si>
    <t>5962 - 6138</t>
  </si>
  <si>
    <t>5962 - 5343</t>
  </si>
  <si>
    <t>5962 - 5756</t>
  </si>
  <si>
    <t>5962 - 5469</t>
  </si>
  <si>
    <t>5962 - 5758</t>
  </si>
  <si>
    <t>5962 - 6137</t>
  </si>
  <si>
    <t>5962 - 5751</t>
  </si>
  <si>
    <t>5962 - 5470</t>
  </si>
  <si>
    <t>5962 - 5292</t>
  </si>
  <si>
    <t>5962 - 5629</t>
  </si>
  <si>
    <t>5962 - 5685</t>
  </si>
  <si>
    <t>5962 - 5401</t>
  </si>
  <si>
    <t>5962 - 6466</t>
  </si>
  <si>
    <t>5962 - 5686</t>
  </si>
  <si>
    <t>5962 - 6235</t>
  </si>
  <si>
    <t>5962 - 5634</t>
  </si>
  <si>
    <t>5962 - 5633</t>
  </si>
  <si>
    <t>5962 - 5400</t>
  </si>
  <si>
    <t>5962 - 6192</t>
  </si>
  <si>
    <t>5962 - 6191</t>
  </si>
  <si>
    <t>5962 - 6292</t>
  </si>
  <si>
    <t>5962 - 5242</t>
  </si>
  <si>
    <t>5962 - 6236</t>
  </si>
  <si>
    <t>5962 - 6234</t>
  </si>
  <si>
    <t>5962 - 5241</t>
  </si>
  <si>
    <t>5962 - 6193</t>
  </si>
  <si>
    <t>5962 - 6233</t>
  </si>
  <si>
    <t>5962 - 5579</t>
  </si>
  <si>
    <t>5962 - 6504</t>
  </si>
  <si>
    <t>5962 - 6465</t>
  </si>
  <si>
    <t>5962 - 6290</t>
  </si>
  <si>
    <t>5962 - 5523</t>
  </si>
  <si>
    <t>5962 - 6289</t>
  </si>
  <si>
    <t>5962 - 6291</t>
  </si>
  <si>
    <t>5962 - 6333</t>
  </si>
  <si>
    <t>5962 - 5687</t>
  </si>
  <si>
    <t>5962 - 5584</t>
  </si>
  <si>
    <t>5962 - 5750</t>
  </si>
  <si>
    <t>5962 - 6503</t>
  </si>
  <si>
    <t>5962 - 0</t>
  </si>
  <si>
    <t>5962 - 6019</t>
  </si>
  <si>
    <t>5962 - 6332</t>
  </si>
  <si>
    <t>5962 - 5398</t>
  </si>
  <si>
    <t>5962 - 5239</t>
  </si>
  <si>
    <t>5962 - 5466</t>
  </si>
  <si>
    <t>5962 - 5181</t>
  </si>
  <si>
    <t>5962 - 6377</t>
  </si>
  <si>
    <t>5962 - 5240</t>
  </si>
  <si>
    <t>5962 - 6376</t>
  </si>
  <si>
    <t>5962 - 6422</t>
  </si>
  <si>
    <t>5962 - 6378</t>
  </si>
  <si>
    <t>5962 - 6421</t>
  </si>
  <si>
    <t>5962 - 5087</t>
  </si>
  <si>
    <t>5962 - 6550</t>
  </si>
  <si>
    <t>5962 - 6673</t>
  </si>
  <si>
    <t>5962 - 6549</t>
  </si>
  <si>
    <t>5962 - 6616</t>
  </si>
  <si>
    <t>5962 - 6551</t>
  </si>
  <si>
    <t>5962 - 5132</t>
  </si>
  <si>
    <t>5962 - 5133</t>
  </si>
  <si>
    <t>5962 - 6615</t>
  </si>
  <si>
    <t>5962 - 6617</t>
  </si>
  <si>
    <t>5962 - 6618</t>
  </si>
  <si>
    <t>5962 - 6672</t>
  </si>
  <si>
    <t>5962 - 5238</t>
  </si>
  <si>
    <t>5962 - 5291</t>
  </si>
  <si>
    <t>5962 - 4995</t>
  </si>
  <si>
    <t>5962 - 4871</t>
  </si>
  <si>
    <t>5962 - 4758</t>
  </si>
  <si>
    <t>5962 - 4702</t>
  </si>
  <si>
    <t>5962 - 4759</t>
  </si>
  <si>
    <t>5962 - 4650</t>
  </si>
  <si>
    <t>5962 - 4651</t>
  </si>
  <si>
    <t>5962 - 4701</t>
  </si>
  <si>
    <t>5962 - 4617</t>
  </si>
  <si>
    <t>5963 - 5963</t>
  </si>
  <si>
    <t>5963 - 5964</t>
  </si>
  <si>
    <t>5963 - 5893</t>
  </si>
  <si>
    <t>5963 - 6020</t>
  </si>
  <si>
    <t>5963 - 5892</t>
  </si>
  <si>
    <t>5963 - 5962</t>
  </si>
  <si>
    <t>5963 - 5894</t>
  </si>
  <si>
    <t>5963 - 5891</t>
  </si>
  <si>
    <t>5963 - 5965</t>
  </si>
  <si>
    <t>5963 - 5890</t>
  </si>
  <si>
    <t>5963 - 5754</t>
  </si>
  <si>
    <t>5963 - 5895</t>
  </si>
  <si>
    <t>5963 - 5819</t>
  </si>
  <si>
    <t>5963 - 5966</t>
  </si>
  <si>
    <t>5963 - 5630</t>
  </si>
  <si>
    <t>5963 - 6021</t>
  </si>
  <si>
    <t>5963 - 5821</t>
  </si>
  <si>
    <t>5963 - 5818</t>
  </si>
  <si>
    <t>5963 - 5753</t>
  </si>
  <si>
    <t>5963 - 6238</t>
  </si>
  <si>
    <t>5963 - 5820</t>
  </si>
  <si>
    <t>5963 - 5581</t>
  </si>
  <si>
    <t>5963 - 6194</t>
  </si>
  <si>
    <t>5963 - 5889</t>
  </si>
  <si>
    <t>5963 - 5580</t>
  </si>
  <si>
    <t>5963 - 5755</t>
  </si>
  <si>
    <t>5963 - 6295</t>
  </si>
  <si>
    <t>5963 - 5582</t>
  </si>
  <si>
    <t>5963 - 6237</t>
  </si>
  <si>
    <t>5963 - 6022</t>
  </si>
  <si>
    <t>5963 - 5888</t>
  </si>
  <si>
    <t>5963 - 5524</t>
  </si>
  <si>
    <t>5963 - 5583</t>
  </si>
  <si>
    <t>5963 - 5752</t>
  </si>
  <si>
    <t>5963 - 5896</t>
  </si>
  <si>
    <t>5963 - 5817</t>
  </si>
  <si>
    <t>5963 - 6082</t>
  </si>
  <si>
    <t>5963 - 5887</t>
  </si>
  <si>
    <t>5963 - 5967</t>
  </si>
  <si>
    <t>5963 - 5961</t>
  </si>
  <si>
    <t>5963 - 5526</t>
  </si>
  <si>
    <t>5963 - 5897</t>
  </si>
  <si>
    <t>5963 - 5631</t>
  </si>
  <si>
    <t>5963 - 6294</t>
  </si>
  <si>
    <t>5963 - 5960</t>
  </si>
  <si>
    <t>5963 - 5525</t>
  </si>
  <si>
    <t>5963 - 5823</t>
  </si>
  <si>
    <t>5963 - 5886</t>
  </si>
  <si>
    <t>5963 - 6293</t>
  </si>
  <si>
    <t>5963 - 5822</t>
  </si>
  <si>
    <t>5963 - 5399</t>
  </si>
  <si>
    <t>5963 - 5527</t>
  </si>
  <si>
    <t>5963 - 5824</t>
  </si>
  <si>
    <t>5963 - 5757</t>
  </si>
  <si>
    <t>5963 - 5468</t>
  </si>
  <si>
    <t>5963 - 5632</t>
  </si>
  <si>
    <t>5963 - 5467</t>
  </si>
  <si>
    <t>5963 - 5756</t>
  </si>
  <si>
    <t>5963 - 5528</t>
  </si>
  <si>
    <t>5963 - 5343</t>
  </si>
  <si>
    <t>5963 - 5758</t>
  </si>
  <si>
    <t>5963 - 5469</t>
  </si>
  <si>
    <t>5963 - 5470</t>
  </si>
  <si>
    <t>5963 - 6081</t>
  </si>
  <si>
    <t>5963 - 6080</t>
  </si>
  <si>
    <t>5963 - 5292</t>
  </si>
  <si>
    <t>5963 - 5685</t>
  </si>
  <si>
    <t>5963 - 5686</t>
  </si>
  <si>
    <t>5963 - 5401</t>
  </si>
  <si>
    <t>5963 - 6140</t>
  </si>
  <si>
    <t>5963 - 6139</t>
  </si>
  <si>
    <t>5963 - 5634</t>
  </si>
  <si>
    <t>5963 - 5633</t>
  </si>
  <si>
    <t>5963 - 5400</t>
  </si>
  <si>
    <t>5963 - 6137</t>
  </si>
  <si>
    <t>5963 - 5751</t>
  </si>
  <si>
    <t>5963 - 5242</t>
  </si>
  <si>
    <t>5963 - 6138</t>
  </si>
  <si>
    <t>5963 - 5241</t>
  </si>
  <si>
    <t>5963 - 5629</t>
  </si>
  <si>
    <t>5963 - 6192</t>
  </si>
  <si>
    <t>5963 - 6235</t>
  </si>
  <si>
    <t>5963 - 6191</t>
  </si>
  <si>
    <t>5963 - 6466</t>
  </si>
  <si>
    <t>5963 - 6234</t>
  </si>
  <si>
    <t>5963 - 6292</t>
  </si>
  <si>
    <t>5963 - 6193</t>
  </si>
  <si>
    <t>5963 - 6236</t>
  </si>
  <si>
    <t>5963 - 5687</t>
  </si>
  <si>
    <t>5963 - 6233</t>
  </si>
  <si>
    <t>5963 - 5579</t>
  </si>
  <si>
    <t>5963 - 5584</t>
  </si>
  <si>
    <t>5963 - 6290</t>
  </si>
  <si>
    <t>5963 - 5523</t>
  </si>
  <si>
    <t>5963 - 6289</t>
  </si>
  <si>
    <t>5963 - 6504</t>
  </si>
  <si>
    <t>5963 - 6291</t>
  </si>
  <si>
    <t>5963 - 6465</t>
  </si>
  <si>
    <t>5963 - 5181</t>
  </si>
  <si>
    <t>5963 - 6333</t>
  </si>
  <si>
    <t>5963 - 5239</t>
  </si>
  <si>
    <t>5963 - 5750</t>
  </si>
  <si>
    <t>5963 - 0</t>
  </si>
  <si>
    <t>5963 - 6019</t>
  </si>
  <si>
    <t>5963 - 5398</t>
  </si>
  <si>
    <t>5963 - 6332</t>
  </si>
  <si>
    <t>5963 - 5466</t>
  </si>
  <si>
    <t>5963 - 6503</t>
  </si>
  <si>
    <t>5963 - 5240</t>
  </si>
  <si>
    <t>5963 - 5087</t>
  </si>
  <si>
    <t>5963 - 6377</t>
  </si>
  <si>
    <t>5963 - 6376</t>
  </si>
  <si>
    <t>5963 - 6422</t>
  </si>
  <si>
    <t>5963 - 6421</t>
  </si>
  <si>
    <t>5963 - 6378</t>
  </si>
  <si>
    <t>5963 - 6550</t>
  </si>
  <si>
    <t>5963 - 6673</t>
  </si>
  <si>
    <t>5963 - 6549</t>
  </si>
  <si>
    <t>5963 - 6616</t>
  </si>
  <si>
    <t>5963 - 5132</t>
  </si>
  <si>
    <t>5963 - 5133</t>
  </si>
  <si>
    <t>5963 - 6615</t>
  </si>
  <si>
    <t>5963 - 6551</t>
  </si>
  <si>
    <t>5963 - 6617</t>
  </si>
  <si>
    <t>5963 - 6618</t>
  </si>
  <si>
    <t>5963 - 6672</t>
  </si>
  <si>
    <t>5963 - 5238</t>
  </si>
  <si>
    <t>5963 - 5291</t>
  </si>
  <si>
    <t>5963 - 4995</t>
  </si>
  <si>
    <t>5963 - 4871</t>
  </si>
  <si>
    <t>5963 - 4758</t>
  </si>
  <si>
    <t>5963 - 4702</t>
  </si>
  <si>
    <t>5963 - 4759</t>
  </si>
  <si>
    <t>5963 - 4650</t>
  </si>
  <si>
    <t>5963 - 4651</t>
  </si>
  <si>
    <t>5963 - 4701</t>
  </si>
  <si>
    <t>5963 - 4617</t>
  </si>
  <si>
    <t>5964 - 5964</t>
  </si>
  <si>
    <t>5964 - 5963</t>
  </si>
  <si>
    <t>5964 - 6020</t>
  </si>
  <si>
    <t>5964 - 5893</t>
  </si>
  <si>
    <t>5964 - 5892</t>
  </si>
  <si>
    <t>5964 - 5962</t>
  </si>
  <si>
    <t>5964 - 5894</t>
  </si>
  <si>
    <t>5964 - 5891</t>
  </si>
  <si>
    <t>5964 - 5965</t>
  </si>
  <si>
    <t>5964 - 5890</t>
  </si>
  <si>
    <t>5964 - 5754</t>
  </si>
  <si>
    <t>5964 - 5895</t>
  </si>
  <si>
    <t>5964 - 6238</t>
  </si>
  <si>
    <t>5964 - 5819</t>
  </si>
  <si>
    <t>5964 - 5966</t>
  </si>
  <si>
    <t>5964 - 5630</t>
  </si>
  <si>
    <t>5964 - 6194</t>
  </si>
  <si>
    <t>5964 - 6021</t>
  </si>
  <si>
    <t>5964 - 5821</t>
  </si>
  <si>
    <t>5964 - 5818</t>
  </si>
  <si>
    <t>5964 - 5753</t>
  </si>
  <si>
    <t>5964 - 5820</t>
  </si>
  <si>
    <t>5964 - 6295</t>
  </si>
  <si>
    <t>5964 - 6237</t>
  </si>
  <si>
    <t>5964 - 5581</t>
  </si>
  <si>
    <t>5964 - 5889</t>
  </si>
  <si>
    <t>5964 - 5580</t>
  </si>
  <si>
    <t>5964 - 5755</t>
  </si>
  <si>
    <t>5964 - 5582</t>
  </si>
  <si>
    <t>5964 - 6022</t>
  </si>
  <si>
    <t>5964 - 5888</t>
  </si>
  <si>
    <t>5964 - 5524</t>
  </si>
  <si>
    <t>5964 - 5583</t>
  </si>
  <si>
    <t>5964 - 6294</t>
  </si>
  <si>
    <t>5964 - 5752</t>
  </si>
  <si>
    <t>5964 - 5896</t>
  </si>
  <si>
    <t>5964 - 5817</t>
  </si>
  <si>
    <t>5964 - 6082</t>
  </si>
  <si>
    <t>5964 - 5887</t>
  </si>
  <si>
    <t>5964 - 5967</t>
  </si>
  <si>
    <t>5964 - 5961</t>
  </si>
  <si>
    <t>5964 - 5526</t>
  </si>
  <si>
    <t>5964 - 5897</t>
  </si>
  <si>
    <t>5964 - 6293</t>
  </si>
  <si>
    <t>5964 - 5631</t>
  </si>
  <si>
    <t>5964 - 5960</t>
  </si>
  <si>
    <t>5964 - 5525</t>
  </si>
  <si>
    <t>5964 - 5823</t>
  </si>
  <si>
    <t>5964 - 5886</t>
  </si>
  <si>
    <t>5964 - 5822</t>
  </si>
  <si>
    <t>5964 - 5399</t>
  </si>
  <si>
    <t>5964 - 5527</t>
  </si>
  <si>
    <t>5964 - 5824</t>
  </si>
  <si>
    <t>5964 - 5757</t>
  </si>
  <si>
    <t>5964 - 5468</t>
  </si>
  <si>
    <t>5964 - 5632</t>
  </si>
  <si>
    <t>5964 - 5467</t>
  </si>
  <si>
    <t>5964 - 5756</t>
  </si>
  <si>
    <t>5964 - 5528</t>
  </si>
  <si>
    <t>5964 - 5343</t>
  </si>
  <si>
    <t>5964 - 5758</t>
  </si>
  <si>
    <t>5964 - 5469</t>
  </si>
  <si>
    <t>5964 - 5470</t>
  </si>
  <si>
    <t>5964 - 6081</t>
  </si>
  <si>
    <t>5964 - 6080</t>
  </si>
  <si>
    <t>5964 - 5292</t>
  </si>
  <si>
    <t>5964 - 5685</t>
  </si>
  <si>
    <t>5964 - 5686</t>
  </si>
  <si>
    <t>5964 - 5401</t>
  </si>
  <si>
    <t>5964 - 6140</t>
  </si>
  <si>
    <t>5964 - 6139</t>
  </si>
  <si>
    <t>5964 - 5634</t>
  </si>
  <si>
    <t>5964 - 5633</t>
  </si>
  <si>
    <t>5964 - 5400</t>
  </si>
  <si>
    <t>5964 - 6137</t>
  </si>
  <si>
    <t>5964 - 5751</t>
  </si>
  <si>
    <t>5964 - 5242</t>
  </si>
  <si>
    <t>5964 - 6138</t>
  </si>
  <si>
    <t>5964 - 5241</t>
  </si>
  <si>
    <t>5964 - 5629</t>
  </si>
  <si>
    <t>5964 - 6466</t>
  </si>
  <si>
    <t>5964 - 6192</t>
  </si>
  <si>
    <t>5964 - 6235</t>
  </si>
  <si>
    <t>5964 - 6191</t>
  </si>
  <si>
    <t>5964 - 6234</t>
  </si>
  <si>
    <t>5964 - 6292</t>
  </si>
  <si>
    <t>5964 - 6193</t>
  </si>
  <si>
    <t>5964 - 6236</t>
  </si>
  <si>
    <t>5964 - 5687</t>
  </si>
  <si>
    <t>5964 - 6233</t>
  </si>
  <si>
    <t>5964 - 5579</t>
  </si>
  <si>
    <t>5964 - 5584</t>
  </si>
  <si>
    <t>5964 - 6504</t>
  </si>
  <si>
    <t>5964 - 6465</t>
  </si>
  <si>
    <t>5964 - 6290</t>
  </si>
  <si>
    <t>5964 - 5523</t>
  </si>
  <si>
    <t>5964 - 6289</t>
  </si>
  <si>
    <t>5964 - 6291</t>
  </si>
  <si>
    <t>5964 - 5181</t>
  </si>
  <si>
    <t>5964 - 6333</t>
  </si>
  <si>
    <t>5964 - 5239</t>
  </si>
  <si>
    <t>5964 - 5750</t>
  </si>
  <si>
    <t>5964 - 0</t>
  </si>
  <si>
    <t>5964 - 6503</t>
  </si>
  <si>
    <t>5964 - 6019</t>
  </si>
  <si>
    <t>5964 - 5398</t>
  </si>
  <si>
    <t>5964 - 6332</t>
  </si>
  <si>
    <t>5964 - 5466</t>
  </si>
  <si>
    <t>5964 - 5240</t>
  </si>
  <si>
    <t>5964 - 5087</t>
  </si>
  <si>
    <t>5964 - 6377</t>
  </si>
  <si>
    <t>5964 - 6376</t>
  </si>
  <si>
    <t>5964 - 6422</t>
  </si>
  <si>
    <t>5964 - 6378</t>
  </si>
  <si>
    <t>5964 - 6421</t>
  </si>
  <si>
    <t>5964 - 6550</t>
  </si>
  <si>
    <t>5964 - 6673</t>
  </si>
  <si>
    <t>5964 - 6549</t>
  </si>
  <si>
    <t>5964 - 6616</t>
  </si>
  <si>
    <t>5964 - 6551</t>
  </si>
  <si>
    <t>5964 - 5132</t>
  </si>
  <si>
    <t>5964 - 5133</t>
  </si>
  <si>
    <t>5964 - 6615</t>
  </si>
  <si>
    <t>5964 - 6617</t>
  </si>
  <si>
    <t>5964 - 6618</t>
  </si>
  <si>
    <t>5964 - 6672</t>
  </si>
  <si>
    <t>5964 - 5238</t>
  </si>
  <si>
    <t>5964 - 5291</t>
  </si>
  <si>
    <t>5964 - 4995</t>
  </si>
  <si>
    <t>5964 - 4871</t>
  </si>
  <si>
    <t>5964 - 4758</t>
  </si>
  <si>
    <t>5964 - 4702</t>
  </si>
  <si>
    <t>5964 - 4759</t>
  </si>
  <si>
    <t>5964 - 4650</t>
  </si>
  <si>
    <t>5964 - 4651</t>
  </si>
  <si>
    <t>5964 - 4701</t>
  </si>
  <si>
    <t>5964 - 4617</t>
  </si>
  <si>
    <t>5965 - 5965</t>
  </si>
  <si>
    <t>5965 - 5895</t>
  </si>
  <si>
    <t>5965 - 5966</t>
  </si>
  <si>
    <t>5965 - 5894</t>
  </si>
  <si>
    <t>5965 - 6021</t>
  </si>
  <si>
    <t>5965 - 5893</t>
  </si>
  <si>
    <t>5965 - 5821</t>
  </si>
  <si>
    <t>5965 - 5820</t>
  </si>
  <si>
    <t>5965 - 5963</t>
  </si>
  <si>
    <t>5965 - 5892</t>
  </si>
  <si>
    <t>5965 - 5755</t>
  </si>
  <si>
    <t>5965 - 5962</t>
  </si>
  <si>
    <t>5965 - 5964</t>
  </si>
  <si>
    <t>5965 - 6022</t>
  </si>
  <si>
    <t>5965 - 5891</t>
  </si>
  <si>
    <t>5965 - 5896</t>
  </si>
  <si>
    <t>5965 - 6082</t>
  </si>
  <si>
    <t>5965 - 5967</t>
  </si>
  <si>
    <t>5965 - 6020</t>
  </si>
  <si>
    <t>5965 - 5897</t>
  </si>
  <si>
    <t>5965 - 5823</t>
  </si>
  <si>
    <t>5965 - 5754</t>
  </si>
  <si>
    <t>5965 - 5890</t>
  </si>
  <si>
    <t>5965 - 5822</t>
  </si>
  <si>
    <t>5965 - 5824</t>
  </si>
  <si>
    <t>5965 - 5819</t>
  </si>
  <si>
    <t>5965 - 5631</t>
  </si>
  <si>
    <t>5965 - 5757</t>
  </si>
  <si>
    <t>5965 - 6238</t>
  </si>
  <si>
    <t>5965 - 5630</t>
  </si>
  <si>
    <t>5965 - 5756</t>
  </si>
  <si>
    <t>5965 - 5758</t>
  </si>
  <si>
    <t>5965 - 5818</t>
  </si>
  <si>
    <t>5965 - 5753</t>
  </si>
  <si>
    <t>5965 - 5583</t>
  </si>
  <si>
    <t>5965 - 5527</t>
  </si>
  <si>
    <t>5965 - 5581</t>
  </si>
  <si>
    <t>5965 - 6295</t>
  </si>
  <si>
    <t>5965 - 6237</t>
  </si>
  <si>
    <t>5965 - 5632</t>
  </si>
  <si>
    <t>5965 - 5889</t>
  </si>
  <si>
    <t>5965 - 5580</t>
  </si>
  <si>
    <t>5965 - 5685</t>
  </si>
  <si>
    <t>5965 - 5526</t>
  </si>
  <si>
    <t>5965 - 5582</t>
  </si>
  <si>
    <t>5965 - 5686</t>
  </si>
  <si>
    <t>5965 - 5528</t>
  </si>
  <si>
    <t>5965 - 5469</t>
  </si>
  <si>
    <t>5965 - 5888</t>
  </si>
  <si>
    <t>5965 - 5524</t>
  </si>
  <si>
    <t>5965 - 5470</t>
  </si>
  <si>
    <t>5965 - 5468</t>
  </si>
  <si>
    <t>5965 - 6194</t>
  </si>
  <si>
    <t>5965 - 5752</t>
  </si>
  <si>
    <t>5965 - 5817</t>
  </si>
  <si>
    <t>5965 - 6294</t>
  </si>
  <si>
    <t>5965 - 5525</t>
  </si>
  <si>
    <t>5965 - 5887</t>
  </si>
  <si>
    <t>5965 - 5634</t>
  </si>
  <si>
    <t>5965 - 5961</t>
  </si>
  <si>
    <t>5965 - 5401</t>
  </si>
  <si>
    <t>5965 - 5633</t>
  </si>
  <si>
    <t>5965 - 5467</t>
  </si>
  <si>
    <t>5965 - 5960</t>
  </si>
  <si>
    <t>5965 - 5886</t>
  </si>
  <si>
    <t>5965 - 5399</t>
  </si>
  <si>
    <t>5965 - 6293</t>
  </si>
  <si>
    <t>5965 - 5687</t>
  </si>
  <si>
    <t>5965 - 5400</t>
  </si>
  <si>
    <t>5965 - 5343</t>
  </si>
  <si>
    <t>5965 - 6081</t>
  </si>
  <si>
    <t>5965 - 6080</t>
  </si>
  <si>
    <t>5965 - 5584</t>
  </si>
  <si>
    <t>5965 - 5292</t>
  </si>
  <si>
    <t>5965 - 6140</t>
  </si>
  <si>
    <t>5965 - 6139</t>
  </si>
  <si>
    <t>5965 - 6137</t>
  </si>
  <si>
    <t>5965 - 5751</t>
  </si>
  <si>
    <t>5965 - 5242</t>
  </si>
  <si>
    <t>5965 - 6138</t>
  </si>
  <si>
    <t>5965 - 5241</t>
  </si>
  <si>
    <t>5965 - 5629</t>
  </si>
  <si>
    <t>5965 - 6192</t>
  </si>
  <si>
    <t>5965 - 6235</t>
  </si>
  <si>
    <t>5965 - 6191</t>
  </si>
  <si>
    <t>5965 - 6466</t>
  </si>
  <si>
    <t>5965 - 6234</t>
  </si>
  <si>
    <t>5965 - 6292</t>
  </si>
  <si>
    <t>5965 - 6193</t>
  </si>
  <si>
    <t>5965 - 6236</t>
  </si>
  <si>
    <t>5965 - 6233</t>
  </si>
  <si>
    <t>5965 - 5579</t>
  </si>
  <si>
    <t>5965 - 6290</t>
  </si>
  <si>
    <t>5965 - 5523</t>
  </si>
  <si>
    <t>5965 - 6289</t>
  </si>
  <si>
    <t>5965 - 6291</t>
  </si>
  <si>
    <t>5965 - 6504</t>
  </si>
  <si>
    <t>5965 - 6465</t>
  </si>
  <si>
    <t>5965 - 5181</t>
  </si>
  <si>
    <t>5965 - 6333</t>
  </si>
  <si>
    <t>5965 - 5239</t>
  </si>
  <si>
    <t>5965 - 5750</t>
  </si>
  <si>
    <t>5965 - 0</t>
  </si>
  <si>
    <t>5965 - 6019</t>
  </si>
  <si>
    <t>5965 - 5398</t>
  </si>
  <si>
    <t>5965 - 6332</t>
  </si>
  <si>
    <t>5965 - 5466</t>
  </si>
  <si>
    <t>5965 - 6503</t>
  </si>
  <si>
    <t>5965 - 5240</t>
  </si>
  <si>
    <t>5965 - 5087</t>
  </si>
  <si>
    <t>5965 - 6377</t>
  </si>
  <si>
    <t>5965 - 6376</t>
  </si>
  <si>
    <t>5965 - 6422</t>
  </si>
  <si>
    <t>5965 - 6421</t>
  </si>
  <si>
    <t>5965 - 6378</t>
  </si>
  <si>
    <t>5965 - 6550</t>
  </si>
  <si>
    <t>5965 - 6673</t>
  </si>
  <si>
    <t>5965 - 6549</t>
  </si>
  <si>
    <t>5965 - 5132</t>
  </si>
  <si>
    <t>5965 - 5133</t>
  </si>
  <si>
    <t>5965 - 6616</t>
  </si>
  <si>
    <t>5965 - 6615</t>
  </si>
  <si>
    <t>5965 - 6551</t>
  </si>
  <si>
    <t>5965 - 6617</t>
  </si>
  <si>
    <t>5965 - 6618</t>
  </si>
  <si>
    <t>5965 - 6672</t>
  </si>
  <si>
    <t>5965 - 5238</t>
  </si>
  <si>
    <t>5965 - 5291</t>
  </si>
  <si>
    <t>5965 - 4995</t>
  </si>
  <si>
    <t>5965 - 4871</t>
  </si>
  <si>
    <t>5965 - 4758</t>
  </si>
  <si>
    <t>5965 - 4702</t>
  </si>
  <si>
    <t>5965 - 4759</t>
  </si>
  <si>
    <t>5965 - 4650</t>
  </si>
  <si>
    <t>5965 - 4651</t>
  </si>
  <si>
    <t>5965 - 4701</t>
  </si>
  <si>
    <t>5965 - 4617</t>
  </si>
  <si>
    <t>5966 - 5966</t>
  </si>
  <si>
    <t>5966 - 5895</t>
  </si>
  <si>
    <t>5966 - 5965</t>
  </si>
  <si>
    <t>5966 - 6022</t>
  </si>
  <si>
    <t>5966 - 5894</t>
  </si>
  <si>
    <t>5966 - 6021</t>
  </si>
  <si>
    <t>5966 - 5821</t>
  </si>
  <si>
    <t>5966 - 5896</t>
  </si>
  <si>
    <t>5966 - 5820</t>
  </si>
  <si>
    <t>5966 - 6082</t>
  </si>
  <si>
    <t>5966 - 5967</t>
  </si>
  <si>
    <t>5966 - 5897</t>
  </si>
  <si>
    <t>5966 - 5755</t>
  </si>
  <si>
    <t>5966 - 5823</t>
  </si>
  <si>
    <t>5966 - 5893</t>
  </si>
  <si>
    <t>5966 - 5822</t>
  </si>
  <si>
    <t>5966 - 5824</t>
  </si>
  <si>
    <t>5966 - 5757</t>
  </si>
  <si>
    <t>5966 - 5756</t>
  </si>
  <si>
    <t>5966 - 5963</t>
  </si>
  <si>
    <t>5966 - 5892</t>
  </si>
  <si>
    <t>5966 - 5758</t>
  </si>
  <si>
    <t>5966 - 5962</t>
  </si>
  <si>
    <t>5966 - 5964</t>
  </si>
  <si>
    <t>5966 - 5685</t>
  </si>
  <si>
    <t>5966 - 5891</t>
  </si>
  <si>
    <t>5966 - 5686</t>
  </si>
  <si>
    <t>5966 - 5631</t>
  </si>
  <si>
    <t>5966 - 6238</t>
  </si>
  <si>
    <t>5966 - 6020</t>
  </si>
  <si>
    <t>5966 - 5632</t>
  </si>
  <si>
    <t>5966 - 5754</t>
  </si>
  <si>
    <t>5966 - 5890</t>
  </si>
  <si>
    <t>5966 - 5583</t>
  </si>
  <si>
    <t>5966 - 5527</t>
  </si>
  <si>
    <t>5966 - 5634</t>
  </si>
  <si>
    <t>5966 - 6295</t>
  </si>
  <si>
    <t>5966 - 6237</t>
  </si>
  <si>
    <t>5966 - 5633</t>
  </si>
  <si>
    <t>5966 - 5819</t>
  </si>
  <si>
    <t>5966 - 5526</t>
  </si>
  <si>
    <t>5966 - 5630</t>
  </si>
  <si>
    <t>5966 - 5528</t>
  </si>
  <si>
    <t>5966 - 5469</t>
  </si>
  <si>
    <t>5966 - 5582</t>
  </si>
  <si>
    <t>5966 - 5470</t>
  </si>
  <si>
    <t>5966 - 5818</t>
  </si>
  <si>
    <t>5966 - 5753</t>
  </si>
  <si>
    <t>5966 - 5468</t>
  </si>
  <si>
    <t>5966 - 6194</t>
  </si>
  <si>
    <t>5966 - 6294</t>
  </si>
  <si>
    <t>5966 - 5581</t>
  </si>
  <si>
    <t>5966 - 5525</t>
  </si>
  <si>
    <t>5966 - 5687</t>
  </si>
  <si>
    <t>5966 - 5889</t>
  </si>
  <si>
    <t>5966 - 5580</t>
  </si>
  <si>
    <t>5966 - 5401</t>
  </si>
  <si>
    <t>5966 - 5467</t>
  </si>
  <si>
    <t>5966 - 5888</t>
  </si>
  <si>
    <t>5966 - 5524</t>
  </si>
  <si>
    <t>5966 - 5584</t>
  </si>
  <si>
    <t>5966 - 5752</t>
  </si>
  <si>
    <t>5966 - 5817</t>
  </si>
  <si>
    <t>5966 - 5887</t>
  </si>
  <si>
    <t>5966 - 5961</t>
  </si>
  <si>
    <t>5966 - 5400</t>
  </si>
  <si>
    <t>5966 - 5960</t>
  </si>
  <si>
    <t>5966 - 5886</t>
  </si>
  <si>
    <t>5966 - 6293</t>
  </si>
  <si>
    <t>5966 - 5399</t>
  </si>
  <si>
    <t>5966 - 5343</t>
  </si>
  <si>
    <t>5966 - 5292</t>
  </si>
  <si>
    <t>5966 - 6081</t>
  </si>
  <si>
    <t>5966 - 5242</t>
  </si>
  <si>
    <t>5966 - 6080</t>
  </si>
  <si>
    <t>5966 - 6140</t>
  </si>
  <si>
    <t>5966 - 6139</t>
  </si>
  <si>
    <t>5966 - 5241</t>
  </si>
  <si>
    <t>5966 - 6137</t>
  </si>
  <si>
    <t>5966 - 5751</t>
  </si>
  <si>
    <t>5966 - 6138</t>
  </si>
  <si>
    <t>5966 - 5629</t>
  </si>
  <si>
    <t>5966 - 6466</t>
  </si>
  <si>
    <t>5966 - 6192</t>
  </si>
  <si>
    <t>5966 - 6235</t>
  </si>
  <si>
    <t>5966 - 6191</t>
  </si>
  <si>
    <t>5966 - 6234</t>
  </si>
  <si>
    <t>5966 - 6292</t>
  </si>
  <si>
    <t>5966 - 6193</t>
  </si>
  <si>
    <t>5966 - 6236</t>
  </si>
  <si>
    <t>5966 - 6233</t>
  </si>
  <si>
    <t>5966 - 5579</t>
  </si>
  <si>
    <t>5966 - 5181</t>
  </si>
  <si>
    <t>5966 - 6290</t>
  </si>
  <si>
    <t>5966 - 6504</t>
  </si>
  <si>
    <t>5966 - 6465</t>
  </si>
  <si>
    <t>5966 - 5239</t>
  </si>
  <si>
    <t>5966 - 5523</t>
  </si>
  <si>
    <t>5966 - 6289</t>
  </si>
  <si>
    <t>5966 - 6291</t>
  </si>
  <si>
    <t>5966 - 6333</t>
  </si>
  <si>
    <t>5966 - 5750</t>
  </si>
  <si>
    <t>5966 - 5240</t>
  </si>
  <si>
    <t>5966 - 0</t>
  </si>
  <si>
    <t>5966 - 6019</t>
  </si>
  <si>
    <t>5966 - 5398</t>
  </si>
  <si>
    <t>5966 - 6332</t>
  </si>
  <si>
    <t>5966 - 6503</t>
  </si>
  <si>
    <t>5966 - 5087</t>
  </si>
  <si>
    <t>5966 - 5466</t>
  </si>
  <si>
    <t>5966 - 6377</t>
  </si>
  <si>
    <t>5966 - 6376</t>
  </si>
  <si>
    <t>5966 - 6422</t>
  </si>
  <si>
    <t>5966 - 6378</t>
  </si>
  <si>
    <t>5966 - 6421</t>
  </si>
  <si>
    <t>5966 - 6673</t>
  </si>
  <si>
    <t>5966 - 6550</t>
  </si>
  <si>
    <t>5966 - 6549</t>
  </si>
  <si>
    <t>5966 - 6616</t>
  </si>
  <si>
    <t>5966 - 6617</t>
  </si>
  <si>
    <t>5966 - 6551</t>
  </si>
  <si>
    <t>5966 - 5132</t>
  </si>
  <si>
    <t>5966 - 5133</t>
  </si>
  <si>
    <t>5966 - 6615</t>
  </si>
  <si>
    <t>5966 - 6618</t>
  </si>
  <si>
    <t>5966 - 6672</t>
  </si>
  <si>
    <t>5966 - 5238</t>
  </si>
  <si>
    <t>5966 - 5291</t>
  </si>
  <si>
    <t>5966 - 4995</t>
  </si>
  <si>
    <t>5966 - 4871</t>
  </si>
  <si>
    <t>5966 - 4758</t>
  </si>
  <si>
    <t>5966 - 4702</t>
  </si>
  <si>
    <t>5966 - 4759</t>
  </si>
  <si>
    <t>5966 - 4650</t>
  </si>
  <si>
    <t>5966 - 4651</t>
  </si>
  <si>
    <t>5966 - 4617</t>
  </si>
  <si>
    <t>5966 - 4701</t>
  </si>
  <si>
    <t>5967 - 5967</t>
  </si>
  <si>
    <t>5967 - 6022</t>
  </si>
  <si>
    <t>5967 - 5896</t>
  </si>
  <si>
    <t>5967 - 5966</t>
  </si>
  <si>
    <t>5967 - 6082</t>
  </si>
  <si>
    <t>5967 - 5897</t>
  </si>
  <si>
    <t>5967 - 5823</t>
  </si>
  <si>
    <t>5967 - 5822</t>
  </si>
  <si>
    <t>5967 - 5824</t>
  </si>
  <si>
    <t>5967 - 5895</t>
  </si>
  <si>
    <t>5967 - 5965</t>
  </si>
  <si>
    <t>5967 - 5757</t>
  </si>
  <si>
    <t>5967 - 5894</t>
  </si>
  <si>
    <t>5967 - 5756</t>
  </si>
  <si>
    <t>5967 - 6021</t>
  </si>
  <si>
    <t>5967 - 5821</t>
  </si>
  <si>
    <t>5967 - 5758</t>
  </si>
  <si>
    <t>5967 - 5820</t>
  </si>
  <si>
    <t>5967 - 5685</t>
  </si>
  <si>
    <t>5967 - 5686</t>
  </si>
  <si>
    <t>5967 - 5755</t>
  </si>
  <si>
    <t>5967 - 5687</t>
  </si>
  <si>
    <t>5967 - 5632</t>
  </si>
  <si>
    <t>5967 - 5893</t>
  </si>
  <si>
    <t>5967 - 5634</t>
  </si>
  <si>
    <t>5967 - 5963</t>
  </si>
  <si>
    <t>5967 - 5892</t>
  </si>
  <si>
    <t>5967 - 5633</t>
  </si>
  <si>
    <t>5967 - 5631</t>
  </si>
  <si>
    <t>5967 - 5962</t>
  </si>
  <si>
    <t>5967 - 5964</t>
  </si>
  <si>
    <t>5967 - 5891</t>
  </si>
  <si>
    <t>5967 - 5584</t>
  </si>
  <si>
    <t>5967 - 6295</t>
  </si>
  <si>
    <t>5967 - 6238</t>
  </si>
  <si>
    <t>5967 - 6020</t>
  </si>
  <si>
    <t>5967 - 5754</t>
  </si>
  <si>
    <t>5967 - 5583</t>
  </si>
  <si>
    <t>5967 - 5527</t>
  </si>
  <si>
    <t>5967 - 5890</t>
  </si>
  <si>
    <t>5967 - 6237</t>
  </si>
  <si>
    <t>5967 - 5819</t>
  </si>
  <si>
    <t>5967 - 5526</t>
  </si>
  <si>
    <t>5967 - 5630</t>
  </si>
  <si>
    <t>5967 - 5528</t>
  </si>
  <si>
    <t>5967 - 5469</t>
  </si>
  <si>
    <t>5967 - 5582</t>
  </si>
  <si>
    <t>5967 - 5470</t>
  </si>
  <si>
    <t>5967 - 5818</t>
  </si>
  <si>
    <t>5967 - 5753</t>
  </si>
  <si>
    <t>5967 - 5468</t>
  </si>
  <si>
    <t>5967 - 6194</t>
  </si>
  <si>
    <t>5967 - 5581</t>
  </si>
  <si>
    <t>5967 - 6294</t>
  </si>
  <si>
    <t>5967 - 5525</t>
  </si>
  <si>
    <t>5967 - 5889</t>
  </si>
  <si>
    <t>5967 - 5580</t>
  </si>
  <si>
    <t>5967 - 5401</t>
  </si>
  <si>
    <t>5967 - 5467</t>
  </si>
  <si>
    <t>5967 - 5524</t>
  </si>
  <si>
    <t>5967 - 5888</t>
  </si>
  <si>
    <t>5967 - 5752</t>
  </si>
  <si>
    <t>5967 - 5817</t>
  </si>
  <si>
    <t>5967 - 5887</t>
  </si>
  <si>
    <t>5967 - 5961</t>
  </si>
  <si>
    <t>5967 - 5400</t>
  </si>
  <si>
    <t>5967 - 5960</t>
  </si>
  <si>
    <t>5967 - 5886</t>
  </si>
  <si>
    <t>5967 - 6293</t>
  </si>
  <si>
    <t>5967 - 5399</t>
  </si>
  <si>
    <t>5967 - 5343</t>
  </si>
  <si>
    <t>5967 - 5292</t>
  </si>
  <si>
    <t>5967 - 6081</t>
  </si>
  <si>
    <t>5967 - 5242</t>
  </si>
  <si>
    <t>5967 - 6080</t>
  </si>
  <si>
    <t>5967 - 6140</t>
  </si>
  <si>
    <t>5967 - 6139</t>
  </si>
  <si>
    <t>5967 - 5241</t>
  </si>
  <si>
    <t>5967 - 6466</t>
  </si>
  <si>
    <t>5967 - 6137</t>
  </si>
  <si>
    <t>5967 - 5751</t>
  </si>
  <si>
    <t>5967 - 6138</t>
  </si>
  <si>
    <t>5967 - 5629</t>
  </si>
  <si>
    <t>5967 - 6192</t>
  </si>
  <si>
    <t>5967 - 6235</t>
  </si>
  <si>
    <t>5967 - 6191</t>
  </si>
  <si>
    <t>5967 - 6504</t>
  </si>
  <si>
    <t>5967 - 6465</t>
  </si>
  <si>
    <t>5967 - 6234</t>
  </si>
  <si>
    <t>5967 - 6292</t>
  </si>
  <si>
    <t>5967 - 6193</t>
  </si>
  <si>
    <t>5967 - 6236</t>
  </si>
  <si>
    <t>5967 - 5579</t>
  </si>
  <si>
    <t>5967 - 6233</t>
  </si>
  <si>
    <t>5967 - 5181</t>
  </si>
  <si>
    <t>5967 - 6290</t>
  </si>
  <si>
    <t>5967 - 5239</t>
  </si>
  <si>
    <t>5967 - 5523</t>
  </si>
  <si>
    <t>5967 - 6503</t>
  </si>
  <si>
    <t>5967 - 6289</t>
  </si>
  <si>
    <t>5967 - 6291</t>
  </si>
  <si>
    <t>5967 - 6333</t>
  </si>
  <si>
    <t>5967 - 5750</t>
  </si>
  <si>
    <t>5967 - 5240</t>
  </si>
  <si>
    <t>5967 - 0</t>
  </si>
  <si>
    <t>5967 - 6019</t>
  </si>
  <si>
    <t>5967 - 5398</t>
  </si>
  <si>
    <t>5967 - 6332</t>
  </si>
  <si>
    <t>5967 - 5087</t>
  </si>
  <si>
    <t>5967 - 5466</t>
  </si>
  <si>
    <t>5967 - 6378</t>
  </si>
  <si>
    <t>5967 - 6377</t>
  </si>
  <si>
    <t>5967 - 6376</t>
  </si>
  <si>
    <t>5967 - 6422</t>
  </si>
  <si>
    <t>5967 - 6673</t>
  </si>
  <si>
    <t>5967 - 6421</t>
  </si>
  <si>
    <t>5967 - 6550</t>
  </si>
  <si>
    <t>5967 - 6549</t>
  </si>
  <si>
    <t>5967 - 6616</t>
  </si>
  <si>
    <t>5967 - 6617</t>
  </si>
  <si>
    <t>5967 - 6551</t>
  </si>
  <si>
    <t>5967 - 6615</t>
  </si>
  <si>
    <t>5967 - 5132</t>
  </si>
  <si>
    <t>5967 - 5133</t>
  </si>
  <si>
    <t>5967 - 6618</t>
  </si>
  <si>
    <t>5967 - 6672</t>
  </si>
  <si>
    <t>5967 - 5238</t>
  </si>
  <si>
    <t>5967 - 5291</t>
  </si>
  <si>
    <t>5967 - 4995</t>
  </si>
  <si>
    <t>5967 - 4871</t>
  </si>
  <si>
    <t>5967 - 4758</t>
  </si>
  <si>
    <t>5967 - 4702</t>
  </si>
  <si>
    <t>5967 - 4759</t>
  </si>
  <si>
    <t>5967 - 4650</t>
  </si>
  <si>
    <t>5967 - 4651</t>
  </si>
  <si>
    <t>5967 - 4617</t>
  </si>
  <si>
    <t>5967 - 4701</t>
  </si>
  <si>
    <t>6019 - 6019</t>
  </si>
  <si>
    <t>6019 - 5750</t>
  </si>
  <si>
    <t>6019 - 0</t>
  </si>
  <si>
    <t>6019 - 5751</t>
  </si>
  <si>
    <t>6019 - 6080</t>
  </si>
  <si>
    <t>6019 - 5886</t>
  </si>
  <si>
    <t>6019 - 5960</t>
  </si>
  <si>
    <t>6019 - 6137</t>
  </si>
  <si>
    <t>6019 - 5629</t>
  </si>
  <si>
    <t>6019 - 5887</t>
  </si>
  <si>
    <t>6019 - 6081</t>
  </si>
  <si>
    <t>6019 - 6138</t>
  </si>
  <si>
    <t>6019 - 5961</t>
  </si>
  <si>
    <t>6019 - 5579</t>
  </si>
  <si>
    <t>6019 - 6192</t>
  </si>
  <si>
    <t>6019 - 5888</t>
  </si>
  <si>
    <t>6019 - 6140</t>
  </si>
  <si>
    <t>6019 - 5817</t>
  </si>
  <si>
    <t>6019 - 6139</t>
  </si>
  <si>
    <t>6019 - 6191</t>
  </si>
  <si>
    <t>6019 - 6234</t>
  </si>
  <si>
    <t>6019 - 5523</t>
  </si>
  <si>
    <t>6019 - 5889</t>
  </si>
  <si>
    <t>6019 - 5818</t>
  </si>
  <si>
    <t>6019 - 6193</t>
  </si>
  <si>
    <t>6019 - 5752</t>
  </si>
  <si>
    <t>6019 - 5466</t>
  </si>
  <si>
    <t>6019 - 5753</t>
  </si>
  <si>
    <t>6019 - 6233</t>
  </si>
  <si>
    <t>6019 - 6290</t>
  </si>
  <si>
    <t>6019 - 5819</t>
  </si>
  <si>
    <t>6019 - 6235</t>
  </si>
  <si>
    <t>6019 - 6289</t>
  </si>
  <si>
    <t>6019 - 6291</t>
  </si>
  <si>
    <t>6019 - 6292</t>
  </si>
  <si>
    <t>6019 - 6333</t>
  </si>
  <si>
    <t>6019 - 6236</t>
  </si>
  <si>
    <t>6019 - 5890</t>
  </si>
  <si>
    <t>6019 - 5754</t>
  </si>
  <si>
    <t>6019 - 6332</t>
  </si>
  <si>
    <t>6019 - 5398</t>
  </si>
  <si>
    <t>6019 - 5238</t>
  </si>
  <si>
    <t>6019 - 5891</t>
  </si>
  <si>
    <t>6019 - 6377</t>
  </si>
  <si>
    <t>6019 - 5892</t>
  </si>
  <si>
    <t>6019 - 6376</t>
  </si>
  <si>
    <t>6019 - 6422</t>
  </si>
  <si>
    <t>6019 - 5291</t>
  </si>
  <si>
    <t>6019 - 5962</t>
  </si>
  <si>
    <t>6019 - 6421</t>
  </si>
  <si>
    <t>6019 - 6378</t>
  </si>
  <si>
    <t>6019 - 5893</t>
  </si>
  <si>
    <t>6019 - 5580</t>
  </si>
  <si>
    <t>6019 - 5630</t>
  </si>
  <si>
    <t>6019 - 5963</t>
  </si>
  <si>
    <t>6019 - 5581</t>
  </si>
  <si>
    <t>6019 - 5964</t>
  </si>
  <si>
    <t>6019 - 5524</t>
  </si>
  <si>
    <t>6019 - 6549</t>
  </si>
  <si>
    <t>6019 - 5894</t>
  </si>
  <si>
    <t>6019 - 5582</t>
  </si>
  <si>
    <t>6019 - 6550</t>
  </si>
  <si>
    <t>6019 - 5132</t>
  </si>
  <si>
    <t>6019 - 5965</t>
  </si>
  <si>
    <t>6019 - 5133</t>
  </si>
  <si>
    <t>6019 - 6020</t>
  </si>
  <si>
    <t>6019 - 5583</t>
  </si>
  <si>
    <t>6019 - 5525</t>
  </si>
  <si>
    <t>6019 - 6503</t>
  </si>
  <si>
    <t>6019 - 4995</t>
  </si>
  <si>
    <t>6019 - 6465</t>
  </si>
  <si>
    <t>6019 - 5399</t>
  </si>
  <si>
    <t>6019 - 6615</t>
  </si>
  <si>
    <t>6019 - 5895</t>
  </si>
  <si>
    <t>6019 - 5526</t>
  </si>
  <si>
    <t>6019 - 5631</t>
  </si>
  <si>
    <t>6019 - 5239</t>
  </si>
  <si>
    <t>6019 - 6551</t>
  </si>
  <si>
    <t>6019 - 5467</t>
  </si>
  <si>
    <t>6019 - 5966</t>
  </si>
  <si>
    <t>6019 - 6616</t>
  </si>
  <si>
    <t>6019 - 5343</t>
  </si>
  <si>
    <t>6019 - 6021</t>
  </si>
  <si>
    <t>6019 - 6504</t>
  </si>
  <si>
    <t>6019 - 5821</t>
  </si>
  <si>
    <t>6019 - 5527</t>
  </si>
  <si>
    <t>6019 - 6617</t>
  </si>
  <si>
    <t>6019 - 5820</t>
  </si>
  <si>
    <t>6019 - 6293</t>
  </si>
  <si>
    <t>6019 - 5468</t>
  </si>
  <si>
    <t>6019 - 6466</t>
  </si>
  <si>
    <t>6019 - 6672</t>
  </si>
  <si>
    <t>6019 - 5755</t>
  </si>
  <si>
    <t>6019 - 5632</t>
  </si>
  <si>
    <t>6019 - 5181</t>
  </si>
  <si>
    <t>6019 - 5240</t>
  </si>
  <si>
    <t>6019 - 5292</t>
  </si>
  <si>
    <t>6019 - 5528</t>
  </si>
  <si>
    <t>6019 - 6673</t>
  </si>
  <si>
    <t>6019 - 5469</t>
  </si>
  <si>
    <t>6019 - 5470</t>
  </si>
  <si>
    <t>6019 - 5400</t>
  </si>
  <si>
    <t>6019 - 5241</t>
  </si>
  <si>
    <t>6019 - 6618</t>
  </si>
  <si>
    <t>6019 - 6022</t>
  </si>
  <si>
    <t>6019 - 5242</t>
  </si>
  <si>
    <t>6019 - 6238</t>
  </si>
  <si>
    <t>6019 - 4871</t>
  </si>
  <si>
    <t>6019 - 5401</t>
  </si>
  <si>
    <t>6019 - 5896</t>
  </si>
  <si>
    <t>6019 - 6082</t>
  </si>
  <si>
    <t>6019 - 5756</t>
  </si>
  <si>
    <t>6019 - 6194</t>
  </si>
  <si>
    <t>6019 - 5967</t>
  </si>
  <si>
    <t>6019 - 5634</t>
  </si>
  <si>
    <t>6019 - 5633</t>
  </si>
  <si>
    <t>6019 - 5757</t>
  </si>
  <si>
    <t>6019 - 5897</t>
  </si>
  <si>
    <t>6019 - 6294</t>
  </si>
  <si>
    <t>6019 - 5686</t>
  </si>
  <si>
    <t>6019 - 6295</t>
  </si>
  <si>
    <t>6019 - 5685</t>
  </si>
  <si>
    <t>6019 - 5087</t>
  </si>
  <si>
    <t>6019 - 5823</t>
  </si>
  <si>
    <t>6019 - 6237</t>
  </si>
  <si>
    <t>6019 - 5822</t>
  </si>
  <si>
    <t>6019 - 5824</t>
  </si>
  <si>
    <t>6019 - 5758</t>
  </si>
  <si>
    <t>6019 - 5687</t>
  </si>
  <si>
    <t>6019 - 5584</t>
  </si>
  <si>
    <t>6019 - 4758</t>
  </si>
  <si>
    <t>6019 - 4702</t>
  </si>
  <si>
    <t>6019 - 4759</t>
  </si>
  <si>
    <t>6019 - 4650</t>
  </si>
  <si>
    <t>6019 - 4651</t>
  </si>
  <si>
    <t>6019 - 4701</t>
  </si>
  <si>
    <t>6019 - 4617</t>
  </si>
  <si>
    <t>6020 - 6020</t>
  </si>
  <si>
    <t>6020 - 5964</t>
  </si>
  <si>
    <t>6020 - 5963</t>
  </si>
  <si>
    <t>6020 - 5893</t>
  </si>
  <si>
    <t>6020 - 5892</t>
  </si>
  <si>
    <t>6020 - 5962</t>
  </si>
  <si>
    <t>6020 - 6238</t>
  </si>
  <si>
    <t>6020 - 6194</t>
  </si>
  <si>
    <t>6020 - 5894</t>
  </si>
  <si>
    <t>6020 - 5891</t>
  </si>
  <si>
    <t>6020 - 5965</t>
  </si>
  <si>
    <t>6020 - 6295</t>
  </si>
  <si>
    <t>6020 - 6237</t>
  </si>
  <si>
    <t>6020 - 5890</t>
  </si>
  <si>
    <t>6020 - 5754</t>
  </si>
  <si>
    <t>6020 - 5895</t>
  </si>
  <si>
    <t>6020 - 5819</t>
  </si>
  <si>
    <t>6020 - 5966</t>
  </si>
  <si>
    <t>6020 - 6294</t>
  </si>
  <si>
    <t>6020 - 5630</t>
  </si>
  <si>
    <t>6020 - 6021</t>
  </si>
  <si>
    <t>6020 - 5821</t>
  </si>
  <si>
    <t>6020 - 5818</t>
  </si>
  <si>
    <t>6020 - 5753</t>
  </si>
  <si>
    <t>6020 - 5820</t>
  </si>
  <si>
    <t>6020 - 6293</t>
  </si>
  <si>
    <t>6020 - 5581</t>
  </si>
  <si>
    <t>6020 - 5889</t>
  </si>
  <si>
    <t>6020 - 5580</t>
  </si>
  <si>
    <t>6020 - 5755</t>
  </si>
  <si>
    <t>6020 - 5582</t>
  </si>
  <si>
    <t>6020 - 6022</t>
  </si>
  <si>
    <t>6020 - 5888</t>
  </si>
  <si>
    <t>6020 - 5524</t>
  </si>
  <si>
    <t>6020 - 5583</t>
  </si>
  <si>
    <t>6020 - 5752</t>
  </si>
  <si>
    <t>6020 - 5896</t>
  </si>
  <si>
    <t>6020 - 5817</t>
  </si>
  <si>
    <t>6020 - 6082</t>
  </si>
  <si>
    <t>6020 - 5887</t>
  </si>
  <si>
    <t>6020 - 5967</t>
  </si>
  <si>
    <t>6020 - 5961</t>
  </si>
  <si>
    <t>6020 - 5526</t>
  </si>
  <si>
    <t>6020 - 5897</t>
  </si>
  <si>
    <t>6020 - 5631</t>
  </si>
  <si>
    <t>6020 - 5960</t>
  </si>
  <si>
    <t>6020 - 5525</t>
  </si>
  <si>
    <t>6020 - 5823</t>
  </si>
  <si>
    <t>6020 - 5886</t>
  </si>
  <si>
    <t>6020 - 5822</t>
  </si>
  <si>
    <t>6020 - 5399</t>
  </si>
  <si>
    <t>6020 - 5527</t>
  </si>
  <si>
    <t>6020 - 5824</t>
  </si>
  <si>
    <t>6020 - 5757</t>
  </si>
  <si>
    <t>6020 - 5468</t>
  </si>
  <si>
    <t>6020 - 5632</t>
  </si>
  <si>
    <t>6020 - 5467</t>
  </si>
  <si>
    <t>6020 - 5756</t>
  </si>
  <si>
    <t>6020 - 5528</t>
  </si>
  <si>
    <t>6020 - 5343</t>
  </si>
  <si>
    <t>6020 - 5758</t>
  </si>
  <si>
    <t>6020 - 5469</t>
  </si>
  <si>
    <t>6020 - 5470</t>
  </si>
  <si>
    <t>6020 - 6466</t>
  </si>
  <si>
    <t>6020 - 6081</t>
  </si>
  <si>
    <t>6020 - 6080</t>
  </si>
  <si>
    <t>6020 - 5292</t>
  </si>
  <si>
    <t>6020 - 5685</t>
  </si>
  <si>
    <t>6020 - 5686</t>
  </si>
  <si>
    <t>6020 - 5401</t>
  </si>
  <si>
    <t>6020 - 6140</t>
  </si>
  <si>
    <t>6020 - 6139</t>
  </si>
  <si>
    <t>6020 - 5634</t>
  </si>
  <si>
    <t>6020 - 5633</t>
  </si>
  <si>
    <t>6020 - 5400</t>
  </si>
  <si>
    <t>6020 - 6137</t>
  </si>
  <si>
    <t>6020 - 5751</t>
  </si>
  <si>
    <t>6020 - 5242</t>
  </si>
  <si>
    <t>6020 - 6138</t>
  </si>
  <si>
    <t>6020 - 6504</t>
  </si>
  <si>
    <t>6020 - 6465</t>
  </si>
  <si>
    <t>6020 - 5241</t>
  </si>
  <si>
    <t>6020 - 5629</t>
  </si>
  <si>
    <t>6020 - 6192</t>
  </si>
  <si>
    <t>6020 - 6235</t>
  </si>
  <si>
    <t>6020 - 6191</t>
  </si>
  <si>
    <t>6020 - 6234</t>
  </si>
  <si>
    <t>6020 - 6503</t>
  </si>
  <si>
    <t>6020 - 6292</t>
  </si>
  <si>
    <t>6020 - 6193</t>
  </si>
  <si>
    <t>6020 - 6236</t>
  </si>
  <si>
    <t>6020 - 5687</t>
  </si>
  <si>
    <t>6020 - 6233</t>
  </si>
  <si>
    <t>6020 - 5579</t>
  </si>
  <si>
    <t>6020 - 5584</t>
  </si>
  <si>
    <t>6020 - 6290</t>
  </si>
  <si>
    <t>6020 - 5523</t>
  </si>
  <si>
    <t>6020 - 6289</t>
  </si>
  <si>
    <t>6020 - 6291</t>
  </si>
  <si>
    <t>6020 - 5181</t>
  </si>
  <si>
    <t>6020 - 6333</t>
  </si>
  <si>
    <t>6020 - 6378</t>
  </si>
  <si>
    <t>6020 - 5239</t>
  </si>
  <si>
    <t>6020 - 5750</t>
  </si>
  <si>
    <t>6020 - 0</t>
  </si>
  <si>
    <t>6020 - 6019</t>
  </si>
  <si>
    <t>6020 - 5398</t>
  </si>
  <si>
    <t>6020 - 6332</t>
  </si>
  <si>
    <t>6020 - 6377</t>
  </si>
  <si>
    <t>6020 - 5466</t>
  </si>
  <si>
    <t>6020 - 6550</t>
  </si>
  <si>
    <t>6020 - 6673</t>
  </si>
  <si>
    <t>6020 - 5240</t>
  </si>
  <si>
    <t>6020 - 5087</t>
  </si>
  <si>
    <t>6020 - 6422</t>
  </si>
  <si>
    <t>6020 - 6376</t>
  </si>
  <si>
    <t>6020 - 6549</t>
  </si>
  <si>
    <t>6020 - 6421</t>
  </si>
  <si>
    <t>6020 - 6616</t>
  </si>
  <si>
    <t>6020 - 6551</t>
  </si>
  <si>
    <t>6020 - 6615</t>
  </si>
  <si>
    <t>6020 - 6617</t>
  </si>
  <si>
    <t>6020 - 6618</t>
  </si>
  <si>
    <t>6020 - 5132</t>
  </si>
  <si>
    <t>6020 - 6672</t>
  </si>
  <si>
    <t>6020 - 5133</t>
  </si>
  <si>
    <t>6020 - 5238</t>
  </si>
  <si>
    <t>6020 - 5291</t>
  </si>
  <si>
    <t>6020 - 4995</t>
  </si>
  <si>
    <t>6020 - 4871</t>
  </si>
  <si>
    <t>6020 - 4758</t>
  </si>
  <si>
    <t>6020 - 4702</t>
  </si>
  <si>
    <t>6020 - 4759</t>
  </si>
  <si>
    <t>6020 - 4650</t>
  </si>
  <si>
    <t>6020 - 4651</t>
  </si>
  <si>
    <t>6020 - 4701</t>
  </si>
  <si>
    <t>6020 - 4617</t>
  </si>
  <si>
    <t>6021 - 6021</t>
  </si>
  <si>
    <t>6021 - 5895</t>
  </si>
  <si>
    <t>6021 - 5965</t>
  </si>
  <si>
    <t>6021 - 5966</t>
  </si>
  <si>
    <t>6021 - 5894</t>
  </si>
  <si>
    <t>6021 - 5821</t>
  </si>
  <si>
    <t>6021 - 5820</t>
  </si>
  <si>
    <t>6021 - 5755</t>
  </si>
  <si>
    <t>6021 - 6238</t>
  </si>
  <si>
    <t>6021 - 5893</t>
  </si>
  <si>
    <t>6021 - 6022</t>
  </si>
  <si>
    <t>6021 - 5896</t>
  </si>
  <si>
    <t>6021 - 6082</t>
  </si>
  <si>
    <t>6021 - 6295</t>
  </si>
  <si>
    <t>6021 - 5967</t>
  </si>
  <si>
    <t>6021 - 5963</t>
  </si>
  <si>
    <t>6021 - 5892</t>
  </si>
  <si>
    <t>6021 - 6237</t>
  </si>
  <si>
    <t>6021 - 5897</t>
  </si>
  <si>
    <t>6021 - 5962</t>
  </si>
  <si>
    <t>6021 - 5964</t>
  </si>
  <si>
    <t>6021 - 5823</t>
  </si>
  <si>
    <t>6021 - 5822</t>
  </si>
  <si>
    <t>6021 - 5891</t>
  </si>
  <si>
    <t>6021 - 5824</t>
  </si>
  <si>
    <t>6021 - 6194</t>
  </si>
  <si>
    <t>6021 - 6020</t>
  </si>
  <si>
    <t>6021 - 6294</t>
  </si>
  <si>
    <t>6021 - 5631</t>
  </si>
  <si>
    <t>6021 - 5757</t>
  </si>
  <si>
    <t>6021 - 5756</t>
  </si>
  <si>
    <t>6021 - 5758</t>
  </si>
  <si>
    <t>6021 - 5754</t>
  </si>
  <si>
    <t>6021 - 5890</t>
  </si>
  <si>
    <t>6021 - 5583</t>
  </si>
  <si>
    <t>6021 - 5527</t>
  </si>
  <si>
    <t>6021 - 5632</t>
  </si>
  <si>
    <t>6021 - 5685</t>
  </si>
  <si>
    <t>6021 - 5819</t>
  </si>
  <si>
    <t>6021 - 5526</t>
  </si>
  <si>
    <t>6021 - 5686</t>
  </si>
  <si>
    <t>6021 - 5630</t>
  </si>
  <si>
    <t>6021 - 5528</t>
  </si>
  <si>
    <t>6021 - 5582</t>
  </si>
  <si>
    <t>6021 - 5469</t>
  </si>
  <si>
    <t>6021 - 5470</t>
  </si>
  <si>
    <t>6021 - 5818</t>
  </si>
  <si>
    <t>6021 - 5753</t>
  </si>
  <si>
    <t>6021 - 5468</t>
  </si>
  <si>
    <t>6021 - 5581</t>
  </si>
  <si>
    <t>6021 - 5525</t>
  </si>
  <si>
    <t>6021 - 6293</t>
  </si>
  <si>
    <t>6021 - 5634</t>
  </si>
  <si>
    <t>6021 - 5889</t>
  </si>
  <si>
    <t>6021 - 5580</t>
  </si>
  <si>
    <t>6021 - 5401</t>
  </si>
  <si>
    <t>6021 - 5633</t>
  </si>
  <si>
    <t>6021 - 5467</t>
  </si>
  <si>
    <t>6021 - 5888</t>
  </si>
  <si>
    <t>6021 - 5524</t>
  </si>
  <si>
    <t>6021 - 5752</t>
  </si>
  <si>
    <t>6021 - 5817</t>
  </si>
  <si>
    <t>6021 - 5887</t>
  </si>
  <si>
    <t>6021 - 5961</t>
  </si>
  <si>
    <t>6021 - 5687</t>
  </si>
  <si>
    <t>6021 - 5400</t>
  </si>
  <si>
    <t>6021 - 5960</t>
  </si>
  <si>
    <t>6021 - 5886</t>
  </si>
  <si>
    <t>6021 - 5399</t>
  </si>
  <si>
    <t>6021 - 5343</t>
  </si>
  <si>
    <t>6021 - 5584</t>
  </si>
  <si>
    <t>6021 - 5292</t>
  </si>
  <si>
    <t>6021 - 6466</t>
  </si>
  <si>
    <t>6021 - 6081</t>
  </si>
  <si>
    <t>6021 - 5242</t>
  </si>
  <si>
    <t>6021 - 6080</t>
  </si>
  <si>
    <t>6021 - 6140</t>
  </si>
  <si>
    <t>6021 - 6139</t>
  </si>
  <si>
    <t>6021 - 5241</t>
  </si>
  <si>
    <t>6021 - 6137</t>
  </si>
  <si>
    <t>6021 - 5751</t>
  </si>
  <si>
    <t>6021 - 6138</t>
  </si>
  <si>
    <t>6021 - 6504</t>
  </si>
  <si>
    <t>6021 - 6465</t>
  </si>
  <si>
    <t>6021 - 5629</t>
  </si>
  <si>
    <t>6021 - 6192</t>
  </si>
  <si>
    <t>6021 - 6235</t>
  </si>
  <si>
    <t>6021 - 6191</t>
  </si>
  <si>
    <t>6021 - 6503</t>
  </si>
  <si>
    <t>6021 - 6234</t>
  </si>
  <si>
    <t>6021 - 6292</t>
  </si>
  <si>
    <t>6021 - 6193</t>
  </si>
  <si>
    <t>6021 - 6236</t>
  </si>
  <si>
    <t>6021 - 6233</t>
  </si>
  <si>
    <t>6021 - 5579</t>
  </si>
  <si>
    <t>6021 - 5181</t>
  </si>
  <si>
    <t>6021 - 6290</t>
  </si>
  <si>
    <t>6021 - 5239</t>
  </si>
  <si>
    <t>6021 - 5523</t>
  </si>
  <si>
    <t>6021 - 6289</t>
  </si>
  <si>
    <t>6021 - 6291</t>
  </si>
  <si>
    <t>6021 - 6378</t>
  </si>
  <si>
    <t>6021 - 6333</t>
  </si>
  <si>
    <t>6021 - 5750</t>
  </si>
  <si>
    <t>6021 - 5240</t>
  </si>
  <si>
    <t>6021 - 0</t>
  </si>
  <si>
    <t>6021 - 6019</t>
  </si>
  <si>
    <t>6021 - 5398</t>
  </si>
  <si>
    <t>6021 - 6332</t>
  </si>
  <si>
    <t>6021 - 6377</t>
  </si>
  <si>
    <t>6021 - 5087</t>
  </si>
  <si>
    <t>6021 - 6673</t>
  </si>
  <si>
    <t>6021 - 5466</t>
  </si>
  <si>
    <t>6021 - 6550</t>
  </si>
  <si>
    <t>6021 - 6422</t>
  </si>
  <si>
    <t>6021 - 6549</t>
  </si>
  <si>
    <t>6021 - 6376</t>
  </si>
  <si>
    <t>6021 - 6616</t>
  </si>
  <si>
    <t>6021 - 6421</t>
  </si>
  <si>
    <t>6021 - 6617</t>
  </si>
  <si>
    <t>6021 - 6551</t>
  </si>
  <si>
    <t>6021 - 6615</t>
  </si>
  <si>
    <t>6021 - 6618</t>
  </si>
  <si>
    <t>6021 - 6672</t>
  </si>
  <si>
    <t>6021 - 5132</t>
  </si>
  <si>
    <t>6021 - 5133</t>
  </si>
  <si>
    <t>6021 - 5238</t>
  </si>
  <si>
    <t>6021 - 5291</t>
  </si>
  <si>
    <t>6021 - 4995</t>
  </si>
  <si>
    <t>6021 - 4871</t>
  </si>
  <si>
    <t>6021 - 4758</t>
  </si>
  <si>
    <t>6021 - 4702</t>
  </si>
  <si>
    <t>6021 - 4759</t>
  </si>
  <si>
    <t>6021 - 4650</t>
  </si>
  <si>
    <t>6021 - 4651</t>
  </si>
  <si>
    <t>6021 - 4617</t>
  </si>
  <si>
    <t>6021 - 4701</t>
  </si>
  <si>
    <t>6022 - 6022</t>
  </si>
  <si>
    <t>6022 - 6082</t>
  </si>
  <si>
    <t>6022 - 5896</t>
  </si>
  <si>
    <t>6022 - 5966</t>
  </si>
  <si>
    <t>6022 - 5967</t>
  </si>
  <si>
    <t>6022 - 5897</t>
  </si>
  <si>
    <t>6022 - 5823</t>
  </si>
  <si>
    <t>6022 - 5822</t>
  </si>
  <si>
    <t>6022 - 5824</t>
  </si>
  <si>
    <t>6022 - 5895</t>
  </si>
  <si>
    <t>6022 - 5965</t>
  </si>
  <si>
    <t>6022 - 5757</t>
  </si>
  <si>
    <t>6022 - 5894</t>
  </si>
  <si>
    <t>6022 - 5756</t>
  </si>
  <si>
    <t>6022 - 6021</t>
  </si>
  <si>
    <t>6022 - 5821</t>
  </si>
  <si>
    <t>6022 - 5758</t>
  </si>
  <si>
    <t>6022 - 5820</t>
  </si>
  <si>
    <t>6022 - 5685</t>
  </si>
  <si>
    <t>6022 - 5686</t>
  </si>
  <si>
    <t>6022 - 5755</t>
  </si>
  <si>
    <t>6022 - 5893</t>
  </si>
  <si>
    <t>6022 - 5632</t>
  </si>
  <si>
    <t>6022 - 5634</t>
  </si>
  <si>
    <t>6022 - 5963</t>
  </si>
  <si>
    <t>6022 - 5892</t>
  </si>
  <si>
    <t>6022 - 5633</t>
  </si>
  <si>
    <t>6022 - 6295</t>
  </si>
  <si>
    <t>6022 - 5631</t>
  </si>
  <si>
    <t>6022 - 5962</t>
  </si>
  <si>
    <t>6022 - 5964</t>
  </si>
  <si>
    <t>6022 - 6238</t>
  </si>
  <si>
    <t>6022 - 5891</t>
  </si>
  <si>
    <t>6022 - 6237</t>
  </si>
  <si>
    <t>6022 - 6020</t>
  </si>
  <si>
    <t>6022 - 5687</t>
  </si>
  <si>
    <t>6022 - 5754</t>
  </si>
  <si>
    <t>6022 - 5890</t>
  </si>
  <si>
    <t>6022 - 5583</t>
  </si>
  <si>
    <t>6022 - 5527</t>
  </si>
  <si>
    <t>6022 - 5584</t>
  </si>
  <si>
    <t>6022 - 6294</t>
  </si>
  <si>
    <t>6022 - 5819</t>
  </si>
  <si>
    <t>6022 - 5526</t>
  </si>
  <si>
    <t>6022 - 5630</t>
  </si>
  <si>
    <t>6022 - 5528</t>
  </si>
  <si>
    <t>6022 - 5469</t>
  </si>
  <si>
    <t>6022 - 5582</t>
  </si>
  <si>
    <t>6022 - 5470</t>
  </si>
  <si>
    <t>6022 - 5818</t>
  </si>
  <si>
    <t>6022 - 5753</t>
  </si>
  <si>
    <t>6022 - 5468</t>
  </si>
  <si>
    <t>6022 - 6194</t>
  </si>
  <si>
    <t>6022 - 5581</t>
  </si>
  <si>
    <t>6022 - 5525</t>
  </si>
  <si>
    <t>6022 - 5889</t>
  </si>
  <si>
    <t>6022 - 5580</t>
  </si>
  <si>
    <t>6022 - 5401</t>
  </si>
  <si>
    <t>6022 - 5467</t>
  </si>
  <si>
    <t>6022 - 5888</t>
  </si>
  <si>
    <t>6022 - 5524</t>
  </si>
  <si>
    <t>6022 - 5752</t>
  </si>
  <si>
    <t>6022 - 5817</t>
  </si>
  <si>
    <t>6022 - 5887</t>
  </si>
  <si>
    <t>6022 - 6293</t>
  </si>
  <si>
    <t>6022 - 5961</t>
  </si>
  <si>
    <t>6022 - 5400</t>
  </si>
  <si>
    <t>6022 - 5960</t>
  </si>
  <si>
    <t>6022 - 5886</t>
  </si>
  <si>
    <t>6022 - 5399</t>
  </si>
  <si>
    <t>6022 - 5343</t>
  </si>
  <si>
    <t>6022 - 5292</t>
  </si>
  <si>
    <t>6022 - 6466</t>
  </si>
  <si>
    <t>6022 - 6081</t>
  </si>
  <si>
    <t>6022 - 5242</t>
  </si>
  <si>
    <t>6022 - 6080</t>
  </si>
  <si>
    <t>6022 - 6140</t>
  </si>
  <si>
    <t>6022 - 6139</t>
  </si>
  <si>
    <t>6022 - 5241</t>
  </si>
  <si>
    <t>6022 - 6137</t>
  </si>
  <si>
    <t>6022 - 5751</t>
  </si>
  <si>
    <t>6022 - 6138</t>
  </si>
  <si>
    <t>6022 - 6504</t>
  </si>
  <si>
    <t>6022 - 6465</t>
  </si>
  <si>
    <t>6022 - 5629</t>
  </si>
  <si>
    <t>6022 - 6192</t>
  </si>
  <si>
    <t>6022 - 6235</t>
  </si>
  <si>
    <t>6022 - 6191</t>
  </si>
  <si>
    <t>6022 - 6503</t>
  </si>
  <si>
    <t>6022 - 6234</t>
  </si>
  <si>
    <t>6022 - 6292</t>
  </si>
  <si>
    <t>6022 - 6193</t>
  </si>
  <si>
    <t>6022 - 6236</t>
  </si>
  <si>
    <t>6022 - 6233</t>
  </si>
  <si>
    <t>6022 - 5579</t>
  </si>
  <si>
    <t>6022 - 5181</t>
  </si>
  <si>
    <t>6022 - 6290</t>
  </si>
  <si>
    <t>6022 - 5239</t>
  </si>
  <si>
    <t>6022 - 5523</t>
  </si>
  <si>
    <t>6022 - 6289</t>
  </si>
  <si>
    <t>6022 - 6291</t>
  </si>
  <si>
    <t>6022 - 6378</t>
  </si>
  <si>
    <t>6022 - 6333</t>
  </si>
  <si>
    <t>6022 - 5750</t>
  </si>
  <si>
    <t>6022 - 5240</t>
  </si>
  <si>
    <t>6022 - 0</t>
  </si>
  <si>
    <t>6022 - 6019</t>
  </si>
  <si>
    <t>6022 - 5398</t>
  </si>
  <si>
    <t>6022 - 6332</t>
  </si>
  <si>
    <t>6022 - 5087</t>
  </si>
  <si>
    <t>6022 - 6377</t>
  </si>
  <si>
    <t>6022 - 6673</t>
  </si>
  <si>
    <t>6022 - 5466</t>
  </si>
  <si>
    <t>6022 - 6550</t>
  </si>
  <si>
    <t>6022 - 6422</t>
  </si>
  <si>
    <t>6022 - 6376</t>
  </si>
  <si>
    <t>6022 - 6549</t>
  </si>
  <si>
    <t>6022 - 6616</t>
  </si>
  <si>
    <t>6022 - 6421</t>
  </si>
  <si>
    <t>6022 - 6617</t>
  </si>
  <si>
    <t>6022 - 6551</t>
  </si>
  <si>
    <t>6022 - 6615</t>
  </si>
  <si>
    <t>6022 - 6618</t>
  </si>
  <si>
    <t>6022 - 6672</t>
  </si>
  <si>
    <t>6022 - 5132</t>
  </si>
  <si>
    <t>6022 - 5133</t>
  </si>
  <si>
    <t>6022 - 5238</t>
  </si>
  <si>
    <t>6022 - 5291</t>
  </si>
  <si>
    <t>6022 - 4995</t>
  </si>
  <si>
    <t>6022 - 4871</t>
  </si>
  <si>
    <t>6022 - 4758</t>
  </si>
  <si>
    <t>6022 - 4702</t>
  </si>
  <si>
    <t>6022 - 4759</t>
  </si>
  <si>
    <t>6022 - 4650</t>
  </si>
  <si>
    <t>6022 - 4651</t>
  </si>
  <si>
    <t>6022 - 4617</t>
  </si>
  <si>
    <t>6022 - 4701</t>
  </si>
  <si>
    <t>6080 - 6080</t>
  </si>
  <si>
    <t>6080 - 6081</t>
  </si>
  <si>
    <t>6080 - 6137</t>
  </si>
  <si>
    <t>6080 - 6140</t>
  </si>
  <si>
    <t>6080 - 6139</t>
  </si>
  <si>
    <t>6080 - 6138</t>
  </si>
  <si>
    <t>6080 - 5960</t>
  </si>
  <si>
    <t>6080 - 6192</t>
  </si>
  <si>
    <t>6080 - 6191</t>
  </si>
  <si>
    <t>6080 - 5886</t>
  </si>
  <si>
    <t>6080 - 6234</t>
  </si>
  <si>
    <t>6080 - 5961</t>
  </si>
  <si>
    <t>6080 - 6193</t>
  </si>
  <si>
    <t>6080 - 5887</t>
  </si>
  <si>
    <t>6080 - 5888</t>
  </si>
  <si>
    <t>6080 - 6233</t>
  </si>
  <si>
    <t>6080 - 6235</t>
  </si>
  <si>
    <t>6080 - 6290</t>
  </si>
  <si>
    <t>6080 - 5889</t>
  </si>
  <si>
    <t>6080 - 5817</t>
  </si>
  <si>
    <t>6080 - 6292</t>
  </si>
  <si>
    <t>6080 - 6289</t>
  </si>
  <si>
    <t>6080 - 6291</t>
  </si>
  <si>
    <t>6080 - 6236</t>
  </si>
  <si>
    <t>6080 - 5818</t>
  </si>
  <si>
    <t>6080 - 6333</t>
  </si>
  <si>
    <t>6080 - 5751</t>
  </si>
  <si>
    <t>6080 - 6332</t>
  </si>
  <si>
    <t>6080 - 5890</t>
  </si>
  <si>
    <t>6080 - 5752</t>
  </si>
  <si>
    <t>6080 - 6377</t>
  </si>
  <si>
    <t>6080 - 5753</t>
  </si>
  <si>
    <t>6080 - 5629</t>
  </si>
  <si>
    <t>6080 - 6376</t>
  </si>
  <si>
    <t>6080 - 6422</t>
  </si>
  <si>
    <t>6080 - 5819</t>
  </si>
  <si>
    <t>6080 - 6019</t>
  </si>
  <si>
    <t>6080 - 6421</t>
  </si>
  <si>
    <t>6080 - 6378</t>
  </si>
  <si>
    <t>6080 - 5891</t>
  </si>
  <si>
    <t>6080 - 5750</t>
  </si>
  <si>
    <t>6080 - 5892</t>
  </si>
  <si>
    <t>6080 - 5754</t>
  </si>
  <si>
    <t>6080 - 5962</t>
  </si>
  <si>
    <t>6080 - 5579</t>
  </si>
  <si>
    <t>6080 - 0</t>
  </si>
  <si>
    <t>6080 - 5523</t>
  </si>
  <si>
    <t>6080 - 5893</t>
  </si>
  <si>
    <t>6080 - 6549</t>
  </si>
  <si>
    <t>6080 - 6550</t>
  </si>
  <si>
    <t>6080 - 5963</t>
  </si>
  <si>
    <t>6080 - 5964</t>
  </si>
  <si>
    <t>6080 - 6503</t>
  </si>
  <si>
    <t>6080 - 5466</t>
  </si>
  <si>
    <t>6080 - 6465</t>
  </si>
  <si>
    <t>6080 - 6615</t>
  </si>
  <si>
    <t>6080 - 5580</t>
  </si>
  <si>
    <t>6080 - 5894</t>
  </si>
  <si>
    <t>6080 - 5630</t>
  </si>
  <si>
    <t>6080 - 5398</t>
  </si>
  <si>
    <t>6080 - 5965</t>
  </si>
  <si>
    <t>6080 - 6551</t>
  </si>
  <si>
    <t>6080 - 6020</t>
  </si>
  <si>
    <t>6080 - 6616</t>
  </si>
  <si>
    <t>6080 - 5581</t>
  </si>
  <si>
    <t>6080 - 6504</t>
  </si>
  <si>
    <t>6080 - 5524</t>
  </si>
  <si>
    <t>6080 - 6617</t>
  </si>
  <si>
    <t>6080 - 6466</t>
  </si>
  <si>
    <t>6080 - 5895</t>
  </si>
  <si>
    <t>6080 - 5582</t>
  </si>
  <si>
    <t>6080 - 6672</t>
  </si>
  <si>
    <t>6080 - 6673</t>
  </si>
  <si>
    <t>6080 - 5966</t>
  </si>
  <si>
    <t>6080 - 5583</t>
  </si>
  <si>
    <t>6080 - 6021</t>
  </si>
  <si>
    <t>6080 - 5525</t>
  </si>
  <si>
    <t>6080 - 5821</t>
  </si>
  <si>
    <t>6080 - 6618</t>
  </si>
  <si>
    <t>6080 - 6293</t>
  </si>
  <si>
    <t>6080 - 5820</t>
  </si>
  <si>
    <t>6080 - 5399</t>
  </si>
  <si>
    <t>6080 - 5526</t>
  </si>
  <si>
    <t>6080 - 5631</t>
  </si>
  <si>
    <t>6080 - 5755</t>
  </si>
  <si>
    <t>6080 - 5467</t>
  </si>
  <si>
    <t>6080 - 5343</t>
  </si>
  <si>
    <t>6080 - 6022</t>
  </si>
  <si>
    <t>6080 - 5527</t>
  </si>
  <si>
    <t>6080 - 6238</t>
  </si>
  <si>
    <t>6080 - 5132</t>
  </si>
  <si>
    <t>6080 - 5468</t>
  </si>
  <si>
    <t>6080 - 5896</t>
  </si>
  <si>
    <t>6080 - 5239</t>
  </si>
  <si>
    <t>6080 - 5632</t>
  </si>
  <si>
    <t>6080 - 6082</t>
  </si>
  <si>
    <t>6080 - 5133</t>
  </si>
  <si>
    <t>6080 - 6194</t>
  </si>
  <si>
    <t>6080 - 5967</t>
  </si>
  <si>
    <t>6080 - 5292</t>
  </si>
  <si>
    <t>6080 - 6294</t>
  </si>
  <si>
    <t>6080 - 5528</t>
  </si>
  <si>
    <t>6080 - 5897</t>
  </si>
  <si>
    <t>6080 - 5469</t>
  </si>
  <si>
    <t>6080 - 6295</t>
  </si>
  <si>
    <t>6080 - 5470</t>
  </si>
  <si>
    <t>6080 - 5240</t>
  </si>
  <si>
    <t>6080 - 5400</t>
  </si>
  <si>
    <t>6080 - 6237</t>
  </si>
  <si>
    <t>6080 - 5823</t>
  </si>
  <si>
    <t>6080 - 5242</t>
  </si>
  <si>
    <t>6080 - 5238</t>
  </si>
  <si>
    <t>6080 - 5181</t>
  </si>
  <si>
    <t>6080 - 5822</t>
  </si>
  <si>
    <t>6080 - 5824</t>
  </si>
  <si>
    <t>6080 - 5241</t>
  </si>
  <si>
    <t>6080 - 5401</t>
  </si>
  <si>
    <t>6080 - 5756</t>
  </si>
  <si>
    <t>6080 - 5757</t>
  </si>
  <si>
    <t>6080 - 5291</t>
  </si>
  <si>
    <t>6080 - 5634</t>
  </si>
  <si>
    <t>6080 - 5633</t>
  </si>
  <si>
    <t>6080 - 5686</t>
  </si>
  <si>
    <t>6080 - 5758</t>
  </si>
  <si>
    <t>6080 - 5685</t>
  </si>
  <si>
    <t>6080 - 5687</t>
  </si>
  <si>
    <t>6080 - 5087</t>
  </si>
  <si>
    <t>6080 - 5584</t>
  </si>
  <si>
    <t>6080 - 4995</t>
  </si>
  <si>
    <t>6080 - 4871</t>
  </si>
  <si>
    <t>6080 - 4758</t>
  </si>
  <si>
    <t>6080 - 4702</t>
  </si>
  <si>
    <t>6080 - 4759</t>
  </si>
  <si>
    <t>6080 - 4650</t>
  </si>
  <si>
    <t>6080 - 4651</t>
  </si>
  <si>
    <t>6080 - 4701</t>
  </si>
  <si>
    <t>6080 - 4617</t>
  </si>
  <si>
    <t>6081 - 6081</t>
  </si>
  <si>
    <t>6081 - 6140</t>
  </si>
  <si>
    <t>6081 - 6139</t>
  </si>
  <si>
    <t>6081 - 6080</t>
  </si>
  <si>
    <t>6081 - 6138</t>
  </si>
  <si>
    <t>6081 - 5960</t>
  </si>
  <si>
    <t>6081 - 6137</t>
  </si>
  <si>
    <t>6081 - 6235</t>
  </si>
  <si>
    <t>6081 - 5961</t>
  </si>
  <si>
    <t>6081 - 6292</t>
  </si>
  <si>
    <t>6081 - 5888</t>
  </si>
  <si>
    <t>6081 - 6236</t>
  </si>
  <si>
    <t>6081 - 5887</t>
  </si>
  <si>
    <t>6081 - 5886</t>
  </si>
  <si>
    <t>6081 - 6192</t>
  </si>
  <si>
    <t>6081 - 6191</t>
  </si>
  <si>
    <t>6081 - 5889</t>
  </si>
  <si>
    <t>6081 - 6234</t>
  </si>
  <si>
    <t>6081 - 5817</t>
  </si>
  <si>
    <t>6081 - 5818</t>
  </si>
  <si>
    <t>6081 - 6193</t>
  </si>
  <si>
    <t>6081 - 6233</t>
  </si>
  <si>
    <t>6081 - 6290</t>
  </si>
  <si>
    <t>6081 - 6289</t>
  </si>
  <si>
    <t>6081 - 6291</t>
  </si>
  <si>
    <t>6081 - 5890</t>
  </si>
  <si>
    <t>6081 - 6333</t>
  </si>
  <si>
    <t>6081 - 5752</t>
  </si>
  <si>
    <t>6081 - 5753</t>
  </si>
  <si>
    <t>6081 - 6332</t>
  </si>
  <si>
    <t>6081 - 5751</t>
  </si>
  <si>
    <t>6081 - 5819</t>
  </si>
  <si>
    <t>6081 - 6377</t>
  </si>
  <si>
    <t>6081 - 5891</t>
  </si>
  <si>
    <t>6081 - 6376</t>
  </si>
  <si>
    <t>6081 - 6422</t>
  </si>
  <si>
    <t>6081 - 5629</t>
  </si>
  <si>
    <t>6081 - 5892</t>
  </si>
  <si>
    <t>6081 - 5962</t>
  </si>
  <si>
    <t>6081 - 5754</t>
  </si>
  <si>
    <t>6081 - 6019</t>
  </si>
  <si>
    <t>6081 - 6421</t>
  </si>
  <si>
    <t>6081 - 6378</t>
  </si>
  <si>
    <t>6081 - 5893</t>
  </si>
  <si>
    <t>6081 - 5750</t>
  </si>
  <si>
    <t>6081 - 5963</t>
  </si>
  <si>
    <t>6081 - 5579</t>
  </si>
  <si>
    <t>6081 - 0</t>
  </si>
  <si>
    <t>6081 - 5964</t>
  </si>
  <si>
    <t>6081 - 5523</t>
  </si>
  <si>
    <t>6081 - 6549</t>
  </si>
  <si>
    <t>6081 - 6550</t>
  </si>
  <si>
    <t>6081 - 5580</t>
  </si>
  <si>
    <t>6081 - 5894</t>
  </si>
  <si>
    <t>6081 - 5630</t>
  </si>
  <si>
    <t>6081 - 5965</t>
  </si>
  <si>
    <t>6081 - 6020</t>
  </si>
  <si>
    <t>6081 - 5581</t>
  </si>
  <si>
    <t>6081 - 6503</t>
  </si>
  <si>
    <t>6081 - 6465</t>
  </si>
  <si>
    <t>6081 - 5524</t>
  </si>
  <si>
    <t>6081 - 5466</t>
  </si>
  <si>
    <t>6081 - 6615</t>
  </si>
  <si>
    <t>6081 - 5398</t>
  </si>
  <si>
    <t>6081 - 5895</t>
  </si>
  <si>
    <t>6081 - 5582</t>
  </si>
  <si>
    <t>6081 - 6551</t>
  </si>
  <si>
    <t>6081 - 6616</t>
  </si>
  <si>
    <t>6081 - 5966</t>
  </si>
  <si>
    <t>6081 - 6504</t>
  </si>
  <si>
    <t>6081 - 6293</t>
  </si>
  <si>
    <t>6081 - 5583</t>
  </si>
  <si>
    <t>6081 - 6021</t>
  </si>
  <si>
    <t>6081 - 5525</t>
  </si>
  <si>
    <t>6081 - 5821</t>
  </si>
  <si>
    <t>6081 - 6617</t>
  </si>
  <si>
    <t>6081 - 5820</t>
  </si>
  <si>
    <t>6081 - 6466</t>
  </si>
  <si>
    <t>6081 - 5399</t>
  </si>
  <si>
    <t>6081 - 5526</t>
  </si>
  <si>
    <t>6081 - 6672</t>
  </si>
  <si>
    <t>6081 - 6673</t>
  </si>
  <si>
    <t>6081 - 5631</t>
  </si>
  <si>
    <t>6081 - 5755</t>
  </si>
  <si>
    <t>6081 - 5467</t>
  </si>
  <si>
    <t>6081 - 6618</t>
  </si>
  <si>
    <t>6081 - 5343</t>
  </si>
  <si>
    <t>6081 - 6022</t>
  </si>
  <si>
    <t>6081 - 5527</t>
  </si>
  <si>
    <t>6081 - 6238</t>
  </si>
  <si>
    <t>6081 - 5468</t>
  </si>
  <si>
    <t>6081 - 5896</t>
  </si>
  <si>
    <t>6081 - 5239</t>
  </si>
  <si>
    <t>6081 - 5632</t>
  </si>
  <si>
    <t>6081 - 6082</t>
  </si>
  <si>
    <t>6081 - 6294</t>
  </si>
  <si>
    <t>6081 - 6194</t>
  </si>
  <si>
    <t>6081 - 5967</t>
  </si>
  <si>
    <t>6081 - 5292</t>
  </si>
  <si>
    <t>6081 - 5528</t>
  </si>
  <si>
    <t>6081 - 5897</t>
  </si>
  <si>
    <t>6081 - 5469</t>
  </si>
  <si>
    <t>6081 - 6295</t>
  </si>
  <si>
    <t>6081 - 5470</t>
  </si>
  <si>
    <t>6081 - 5240</t>
  </si>
  <si>
    <t>6081 - 5400</t>
  </si>
  <si>
    <t>6081 - 6237</t>
  </si>
  <si>
    <t>6081 - 5823</t>
  </si>
  <si>
    <t>6081 - 5242</t>
  </si>
  <si>
    <t>6081 - 5181</t>
  </si>
  <si>
    <t>6081 - 5822</t>
  </si>
  <si>
    <t>6081 - 5132</t>
  </si>
  <si>
    <t>6081 - 5824</t>
  </si>
  <si>
    <t>6081 - 5241</t>
  </si>
  <si>
    <t>6081 - 5401</t>
  </si>
  <si>
    <t>6081 - 5133</t>
  </si>
  <si>
    <t>6081 - 5756</t>
  </si>
  <si>
    <t>6081 - 5757</t>
  </si>
  <si>
    <t>6081 - 5634</t>
  </si>
  <si>
    <t>6081 - 5633</t>
  </si>
  <si>
    <t>6081 - 5686</t>
  </si>
  <si>
    <t>6081 - 5758</t>
  </si>
  <si>
    <t>6081 - 5685</t>
  </si>
  <si>
    <t>6081 - 5238</t>
  </si>
  <si>
    <t>6081 - 5291</t>
  </si>
  <si>
    <t>6081 - 5687</t>
  </si>
  <si>
    <t>6081 - 5087</t>
  </si>
  <si>
    <t>6081 - 5584</t>
  </si>
  <si>
    <t>6081 - 4995</t>
  </si>
  <si>
    <t>6081 - 4871</t>
  </si>
  <si>
    <t>6081 - 4758</t>
  </si>
  <si>
    <t>6081 - 4702</t>
  </si>
  <si>
    <t>6081 - 4759</t>
  </si>
  <si>
    <t>6081 - 4650</t>
  </si>
  <si>
    <t>6081 - 4651</t>
  </si>
  <si>
    <t>6081 - 4701</t>
  </si>
  <si>
    <t>6081 - 4617</t>
  </si>
  <si>
    <t>6082 - 6082</t>
  </si>
  <si>
    <t>6082 - 6022</t>
  </si>
  <si>
    <t>6082 - 5896</t>
  </si>
  <si>
    <t>6082 - 5966</t>
  </si>
  <si>
    <t>6082 - 5967</t>
  </si>
  <si>
    <t>6082 - 5897</t>
  </si>
  <si>
    <t>6082 - 5823</t>
  </si>
  <si>
    <t>6082 - 5822</t>
  </si>
  <si>
    <t>6082 - 5824</t>
  </si>
  <si>
    <t>6082 - 5895</t>
  </si>
  <si>
    <t>6082 - 5965</t>
  </si>
  <si>
    <t>6082 - 5757</t>
  </si>
  <si>
    <t>6082 - 5894</t>
  </si>
  <si>
    <t>6082 - 5756</t>
  </si>
  <si>
    <t>6082 - 6021</t>
  </si>
  <si>
    <t>6082 - 5821</t>
  </si>
  <si>
    <t>6082 - 5758</t>
  </si>
  <si>
    <t>6082 - 5820</t>
  </si>
  <si>
    <t>6082 - 5685</t>
  </si>
  <si>
    <t>6082 - 5686</t>
  </si>
  <si>
    <t>6082 - 5755</t>
  </si>
  <si>
    <t>6082 - 6295</t>
  </si>
  <si>
    <t>6082 - 5893</t>
  </si>
  <si>
    <t>6082 - 5632</t>
  </si>
  <si>
    <t>6082 - 6238</t>
  </si>
  <si>
    <t>6082 - 5634</t>
  </si>
  <si>
    <t>6082 - 5963</t>
  </si>
  <si>
    <t>6082 - 5892</t>
  </si>
  <si>
    <t>6082 - 5633</t>
  </si>
  <si>
    <t>6082 - 6237</t>
  </si>
  <si>
    <t>6082 - 5631</t>
  </si>
  <si>
    <t>6082 - 5962</t>
  </si>
  <si>
    <t>6082 - 5964</t>
  </si>
  <si>
    <t>6082 - 5891</t>
  </si>
  <si>
    <t>6082 - 6020</t>
  </si>
  <si>
    <t>6082 - 6294</t>
  </si>
  <si>
    <t>6082 - 5687</t>
  </si>
  <si>
    <t>6082 - 5754</t>
  </si>
  <si>
    <t>6082 - 5890</t>
  </si>
  <si>
    <t>6082 - 5583</t>
  </si>
  <si>
    <t>6082 - 5527</t>
  </si>
  <si>
    <t>6082 - 5584</t>
  </si>
  <si>
    <t>6082 - 5819</t>
  </si>
  <si>
    <t>6082 - 5526</t>
  </si>
  <si>
    <t>6082 - 5630</t>
  </si>
  <si>
    <t>6082 - 5528</t>
  </si>
  <si>
    <t>6082 - 6194</t>
  </si>
  <si>
    <t>6082 - 5469</t>
  </si>
  <si>
    <t>6082 - 5582</t>
  </si>
  <si>
    <t>6082 - 5470</t>
  </si>
  <si>
    <t>6082 - 5818</t>
  </si>
  <si>
    <t>6082 - 5753</t>
  </si>
  <si>
    <t>6082 - 5468</t>
  </si>
  <si>
    <t>6082 - 5581</t>
  </si>
  <si>
    <t>6082 - 5525</t>
  </si>
  <si>
    <t>6082 - 5889</t>
  </si>
  <si>
    <t>6082 - 5580</t>
  </si>
  <si>
    <t>6082 - 6293</t>
  </si>
  <si>
    <t>6082 - 5401</t>
  </si>
  <si>
    <t>6082 - 5467</t>
  </si>
  <si>
    <t>6082 - 5888</t>
  </si>
  <si>
    <t>6082 - 5524</t>
  </si>
  <si>
    <t>6082 - 5752</t>
  </si>
  <si>
    <t>6082 - 5817</t>
  </si>
  <si>
    <t>6082 - 5887</t>
  </si>
  <si>
    <t>6082 - 5961</t>
  </si>
  <si>
    <t>6082 - 5400</t>
  </si>
  <si>
    <t>6082 - 5960</t>
  </si>
  <si>
    <t>6082 - 5886</t>
  </si>
  <si>
    <t>6082 - 6466</t>
  </si>
  <si>
    <t>6082 - 5399</t>
  </si>
  <si>
    <t>6082 - 5343</t>
  </si>
  <si>
    <t>6082 - 5292</t>
  </si>
  <si>
    <t>6082 - 6081</t>
  </si>
  <si>
    <t>6082 - 5242</t>
  </si>
  <si>
    <t>6082 - 6080</t>
  </si>
  <si>
    <t>6082 - 6504</t>
  </si>
  <si>
    <t>6082 - 6465</t>
  </si>
  <si>
    <t>6082 - 6140</t>
  </si>
  <si>
    <t>6082 - 6139</t>
  </si>
  <si>
    <t>6082 - 5241</t>
  </si>
  <si>
    <t>6082 - 6137</t>
  </si>
  <si>
    <t>6082 - 5751</t>
  </si>
  <si>
    <t>6082 - 6138</t>
  </si>
  <si>
    <t>6082 - 6503</t>
  </si>
  <si>
    <t>6082 - 5629</t>
  </si>
  <si>
    <t>6082 - 6192</t>
  </si>
  <si>
    <t>6082 - 6235</t>
  </si>
  <si>
    <t>6082 - 6191</t>
  </si>
  <si>
    <t>6082 - 6234</t>
  </si>
  <si>
    <t>6082 - 6292</t>
  </si>
  <si>
    <t>6082 - 6193</t>
  </si>
  <si>
    <t>6082 - 6236</t>
  </si>
  <si>
    <t>6082 - 6378</t>
  </si>
  <si>
    <t>6082 - 6233</t>
  </si>
  <si>
    <t>6082 - 5579</t>
  </si>
  <si>
    <t>6082 - 5181</t>
  </si>
  <si>
    <t>6082 - 6290</t>
  </si>
  <si>
    <t>6082 - 5239</t>
  </si>
  <si>
    <t>6082 - 5523</t>
  </si>
  <si>
    <t>6082 - 6377</t>
  </si>
  <si>
    <t>6082 - 6673</t>
  </si>
  <si>
    <t>6082 - 6289</t>
  </si>
  <si>
    <t>6082 - 6291</t>
  </si>
  <si>
    <t>6082 - 6550</t>
  </si>
  <si>
    <t>6082 - 6333</t>
  </si>
  <si>
    <t>6082 - 5750</t>
  </si>
  <si>
    <t>6082 - 5240</t>
  </si>
  <si>
    <t>6082 - 0</t>
  </si>
  <si>
    <t>6082 - 6422</t>
  </si>
  <si>
    <t>6082 - 6019</t>
  </si>
  <si>
    <t>6082 - 5398</t>
  </si>
  <si>
    <t>6082 - 6332</t>
  </si>
  <si>
    <t>6082 - 5087</t>
  </si>
  <si>
    <t>6082 - 6549</t>
  </si>
  <si>
    <t>6082 - 6616</t>
  </si>
  <si>
    <t>6082 - 5466</t>
  </si>
  <si>
    <t>6082 - 6376</t>
  </si>
  <si>
    <t>6082 - 6421</t>
  </si>
  <si>
    <t>6082 - 6617</t>
  </si>
  <si>
    <t>6082 - 6551</t>
  </si>
  <si>
    <t>6082 - 6615</t>
  </si>
  <si>
    <t>6082 - 6618</t>
  </si>
  <si>
    <t>6082 - 6672</t>
  </si>
  <si>
    <t>6082 - 5132</t>
  </si>
  <si>
    <t>6082 - 5133</t>
  </si>
  <si>
    <t>6082 - 5238</t>
  </si>
  <si>
    <t>6082 - 5291</t>
  </si>
  <si>
    <t>6082 - 4995</t>
  </si>
  <si>
    <t>6082 - 4871</t>
  </si>
  <si>
    <t>6082 - 4758</t>
  </si>
  <si>
    <t>6082 - 4702</t>
  </si>
  <si>
    <t>6082 - 4759</t>
  </si>
  <si>
    <t>6082 - 4650</t>
  </si>
  <si>
    <t>6082 - 4651</t>
  </si>
  <si>
    <t>6082 - 4617</t>
  </si>
  <si>
    <t>6082 - 4701</t>
  </si>
  <si>
    <t>6137 - 6137</t>
  </si>
  <si>
    <t>6137 - 6192</t>
  </si>
  <si>
    <t>6137 - 6191</t>
  </si>
  <si>
    <t>6137 - 6080</t>
  </si>
  <si>
    <t>6137 - 6234</t>
  </si>
  <si>
    <t>6137 - 6193</t>
  </si>
  <si>
    <t>6137 - 6138</t>
  </si>
  <si>
    <t>6137 - 6233</t>
  </si>
  <si>
    <t>6137 - 6081</t>
  </si>
  <si>
    <t>6137 - 6290</t>
  </si>
  <si>
    <t>6137 - 6140</t>
  </si>
  <si>
    <t>6137 - 6139</t>
  </si>
  <si>
    <t>6137 - 6289</t>
  </si>
  <si>
    <t>6137 - 6291</t>
  </si>
  <si>
    <t>6137 - 5960</t>
  </si>
  <si>
    <t>6137 - 6333</t>
  </si>
  <si>
    <t>6137 - 5886</t>
  </si>
  <si>
    <t>6137 - 6332</t>
  </si>
  <si>
    <t>6137 - 6235</t>
  </si>
  <si>
    <t>6137 - 5961</t>
  </si>
  <si>
    <t>6137 - 5887</t>
  </si>
  <si>
    <t>6137 - 5888</t>
  </si>
  <si>
    <t>6137 - 6292</t>
  </si>
  <si>
    <t>6137 - 6236</t>
  </si>
  <si>
    <t>6137 - 6377</t>
  </si>
  <si>
    <t>6137 - 5817</t>
  </si>
  <si>
    <t>6137 - 6376</t>
  </si>
  <si>
    <t>6137 - 6422</t>
  </si>
  <si>
    <t>6137 - 5889</t>
  </si>
  <si>
    <t>6137 - 5818</t>
  </si>
  <si>
    <t>6137 - 6421</t>
  </si>
  <si>
    <t>6137 - 6378</t>
  </si>
  <si>
    <t>6137 - 5751</t>
  </si>
  <si>
    <t>6137 - 5629</t>
  </si>
  <si>
    <t>6137 - 5752</t>
  </si>
  <si>
    <t>6137 - 5890</t>
  </si>
  <si>
    <t>6137 - 5753</t>
  </si>
  <si>
    <t>6137 - 6019</t>
  </si>
  <si>
    <t>6137 - 6549</t>
  </si>
  <si>
    <t>6137 - 6550</t>
  </si>
  <si>
    <t>6137 - 5819</t>
  </si>
  <si>
    <t>6137 - 5750</t>
  </si>
  <si>
    <t>6137 - 6503</t>
  </si>
  <si>
    <t>6137 - 5891</t>
  </si>
  <si>
    <t>6137 - 6465</t>
  </si>
  <si>
    <t>6137 - 5579</t>
  </si>
  <si>
    <t>6137 - 5892</t>
  </si>
  <si>
    <t>6137 - 0</t>
  </si>
  <si>
    <t>6137 - 6615</t>
  </si>
  <si>
    <t>6137 - 5754</t>
  </si>
  <si>
    <t>6137 - 5523</t>
  </si>
  <si>
    <t>6137 - 5962</t>
  </si>
  <si>
    <t>6137 - 6551</t>
  </si>
  <si>
    <t>6137 - 6616</t>
  </si>
  <si>
    <t>6137 - 5893</t>
  </si>
  <si>
    <t>6137 - 6504</t>
  </si>
  <si>
    <t>6137 - 6617</t>
  </si>
  <si>
    <t>6137 - 5963</t>
  </si>
  <si>
    <t>6137 - 6466</t>
  </si>
  <si>
    <t>6137 - 5466</t>
  </si>
  <si>
    <t>6137 - 5964</t>
  </si>
  <si>
    <t>6137 - 6672</t>
  </si>
  <si>
    <t>6137 - 6673</t>
  </si>
  <si>
    <t>6137 - 5398</t>
  </si>
  <si>
    <t>6137 - 6618</t>
  </si>
  <si>
    <t>6137 - 5580</t>
  </si>
  <si>
    <t>6137 - 5894</t>
  </si>
  <si>
    <t>6137 - 5630</t>
  </si>
  <si>
    <t>6137 - 5965</t>
  </si>
  <si>
    <t>6137 - 6020</t>
  </si>
  <si>
    <t>6137 - 5581</t>
  </si>
  <si>
    <t>6137 - 5524</t>
  </si>
  <si>
    <t>6137 - 5895</t>
  </si>
  <si>
    <t>6137 - 5582</t>
  </si>
  <si>
    <t>6137 - 5966</t>
  </si>
  <si>
    <t>6137 - 5583</t>
  </si>
  <si>
    <t>6137 - 5525</t>
  </si>
  <si>
    <t>6137 - 6021</t>
  </si>
  <si>
    <t>6137 - 5821</t>
  </si>
  <si>
    <t>6137 - 5820</t>
  </si>
  <si>
    <t>6137 - 6293</t>
  </si>
  <si>
    <t>6137 - 5399</t>
  </si>
  <si>
    <t>6137 - 5526</t>
  </si>
  <si>
    <t>6137 - 5631</t>
  </si>
  <si>
    <t>6137 - 5755</t>
  </si>
  <si>
    <t>6137 - 5467</t>
  </si>
  <si>
    <t>6137 - 5343</t>
  </si>
  <si>
    <t>6137 - 6022</t>
  </si>
  <si>
    <t>6137 - 5132</t>
  </si>
  <si>
    <t>6137 - 5527</t>
  </si>
  <si>
    <t>6137 - 5133</t>
  </si>
  <si>
    <t>6137 - 6238</t>
  </si>
  <si>
    <t>6137 - 5468</t>
  </si>
  <si>
    <t>6137 - 5896</t>
  </si>
  <si>
    <t>6137 - 5239</t>
  </si>
  <si>
    <t>6137 - 5632</t>
  </si>
  <si>
    <t>6137 - 6082</t>
  </si>
  <si>
    <t>6137 - 6194</t>
  </si>
  <si>
    <t>6137 - 5967</t>
  </si>
  <si>
    <t>6137 - 5292</t>
  </si>
  <si>
    <t>6137 - 5528</t>
  </si>
  <si>
    <t>6137 - 6294</t>
  </si>
  <si>
    <t>6137 - 5469</t>
  </si>
  <si>
    <t>6137 - 5897</t>
  </si>
  <si>
    <t>6137 - 6295</t>
  </si>
  <si>
    <t>6137 - 5470</t>
  </si>
  <si>
    <t>6137 - 5240</t>
  </si>
  <si>
    <t>6137 - 5238</t>
  </si>
  <si>
    <t>6137 - 5400</t>
  </si>
  <si>
    <t>6137 - 6237</t>
  </si>
  <si>
    <t>6137 - 5823</t>
  </si>
  <si>
    <t>6137 - 5242</t>
  </si>
  <si>
    <t>6137 - 5181</t>
  </si>
  <si>
    <t>6137 - 5822</t>
  </si>
  <si>
    <t>6137 - 5291</t>
  </si>
  <si>
    <t>6137 - 5824</t>
  </si>
  <si>
    <t>6137 - 5241</t>
  </si>
  <si>
    <t>6137 - 5401</t>
  </si>
  <si>
    <t>6137 - 5756</t>
  </si>
  <si>
    <t>6137 - 5757</t>
  </si>
  <si>
    <t>6137 - 5634</t>
  </si>
  <si>
    <t>6137 - 5633</t>
  </si>
  <si>
    <t>6137 - 5686</t>
  </si>
  <si>
    <t>6137 - 5758</t>
  </si>
  <si>
    <t>6137 - 5685</t>
  </si>
  <si>
    <t>6137 - 5687</t>
  </si>
  <si>
    <t>6137 - 5087</t>
  </si>
  <si>
    <t>6137 - 4995</t>
  </si>
  <si>
    <t>6137 - 5584</t>
  </si>
  <si>
    <t>6137 - 4871</t>
  </si>
  <si>
    <t>6137 - 4758</t>
  </si>
  <si>
    <t>6137 - 4702</t>
  </si>
  <si>
    <t>6137 - 4759</t>
  </si>
  <si>
    <t>6137 - 4650</t>
  </si>
  <si>
    <t>6137 - 4651</t>
  </si>
  <si>
    <t>6137 - 4701</t>
  </si>
  <si>
    <t>6137 - 4617</t>
  </si>
  <si>
    <t>6138 - 6138</t>
  </si>
  <si>
    <t>6138 - 6140</t>
  </si>
  <si>
    <t>6138 - 6139</t>
  </si>
  <si>
    <t>6138 - 6081</t>
  </si>
  <si>
    <t>6138 - 6137</t>
  </si>
  <si>
    <t>6138 - 6235</t>
  </si>
  <si>
    <t>6138 - 6080</t>
  </si>
  <si>
    <t>6138 - 6292</t>
  </si>
  <si>
    <t>6138 - 6236</t>
  </si>
  <si>
    <t>6138 - 5960</t>
  </si>
  <si>
    <t>6138 - 6192</t>
  </si>
  <si>
    <t>6138 - 6191</t>
  </si>
  <si>
    <t>6138 - 6234</t>
  </si>
  <si>
    <t>6138 - 5961</t>
  </si>
  <si>
    <t>6138 - 6193</t>
  </si>
  <si>
    <t>6138 - 5886</t>
  </si>
  <si>
    <t>6138 - 6233</t>
  </si>
  <si>
    <t>6138 - 5888</t>
  </si>
  <si>
    <t>6138 - 5887</t>
  </si>
  <si>
    <t>6138 - 6290</t>
  </si>
  <si>
    <t>6138 - 6289</t>
  </si>
  <si>
    <t>6138 - 6291</t>
  </si>
  <si>
    <t>6138 - 5889</t>
  </si>
  <si>
    <t>6138 - 5817</t>
  </si>
  <si>
    <t>6138 - 6333</t>
  </si>
  <si>
    <t>6138 - 5818</t>
  </si>
  <si>
    <t>6138 - 6332</t>
  </si>
  <si>
    <t>6138 - 5751</t>
  </si>
  <si>
    <t>6138 - 5890</t>
  </si>
  <si>
    <t>6138 - 6377</t>
  </si>
  <si>
    <t>6138 - 6376</t>
  </si>
  <si>
    <t>6138 - 6422</t>
  </si>
  <si>
    <t>6138 - 5752</t>
  </si>
  <si>
    <t>6138 - 5753</t>
  </si>
  <si>
    <t>6138 - 6421</t>
  </si>
  <si>
    <t>6138 - 6378</t>
  </si>
  <si>
    <t>6138 - 5629</t>
  </si>
  <si>
    <t>6138 - 5819</t>
  </si>
  <si>
    <t>6138 - 6019</t>
  </si>
  <si>
    <t>6138 - 5891</t>
  </si>
  <si>
    <t>6138 - 5892</t>
  </si>
  <si>
    <t>6138 - 5962</t>
  </si>
  <si>
    <t>6138 - 5754</t>
  </si>
  <si>
    <t>6138 - 5750</t>
  </si>
  <si>
    <t>6138 - 5579</t>
  </si>
  <si>
    <t>6138 - 0</t>
  </si>
  <si>
    <t>6138 - 6549</t>
  </si>
  <si>
    <t>6138 - 6550</t>
  </si>
  <si>
    <t>6138 - 5893</t>
  </si>
  <si>
    <t>6138 - 5523</t>
  </si>
  <si>
    <t>6138 - 5963</t>
  </si>
  <si>
    <t>6138 - 6503</t>
  </si>
  <si>
    <t>6138 - 6465</t>
  </si>
  <si>
    <t>6138 - 5964</t>
  </si>
  <si>
    <t>6138 - 6615</t>
  </si>
  <si>
    <t>6138 - 5466</t>
  </si>
  <si>
    <t>6138 - 5580</t>
  </si>
  <si>
    <t>6138 - 6551</t>
  </si>
  <si>
    <t>6138 - 5894</t>
  </si>
  <si>
    <t>6138 - 5630</t>
  </si>
  <si>
    <t>6138 - 6616</t>
  </si>
  <si>
    <t>6138 - 5965</t>
  </si>
  <si>
    <t>6138 - 5398</t>
  </si>
  <si>
    <t>6138 - 6504</t>
  </si>
  <si>
    <t>6138 - 6020</t>
  </si>
  <si>
    <t>6138 - 6617</t>
  </si>
  <si>
    <t>6138 - 5581</t>
  </si>
  <si>
    <t>6138 - 6466</t>
  </si>
  <si>
    <t>6138 - 5524</t>
  </si>
  <si>
    <t>6138 - 6672</t>
  </si>
  <si>
    <t>6138 - 6673</t>
  </si>
  <si>
    <t>6138 - 5895</t>
  </si>
  <si>
    <t>6138 - 5582</t>
  </si>
  <si>
    <t>6138 - 6618</t>
  </si>
  <si>
    <t>6138 - 5966</t>
  </si>
  <si>
    <t>6138 - 6293</t>
  </si>
  <si>
    <t>6138 - 5583</t>
  </si>
  <si>
    <t>6138 - 6021</t>
  </si>
  <si>
    <t>6138 - 5525</t>
  </si>
  <si>
    <t>6138 - 5821</t>
  </si>
  <si>
    <t>6138 - 5820</t>
  </si>
  <si>
    <t>6138 - 5399</t>
  </si>
  <si>
    <t>6138 - 5526</t>
  </si>
  <si>
    <t>6138 - 5631</t>
  </si>
  <si>
    <t>6138 - 5755</t>
  </si>
  <si>
    <t>6138 - 5467</t>
  </si>
  <si>
    <t>6138 - 5343</t>
  </si>
  <si>
    <t>6138 - 6022</t>
  </si>
  <si>
    <t>6138 - 5527</t>
  </si>
  <si>
    <t>6138 - 6238</t>
  </si>
  <si>
    <t>6138 - 5468</t>
  </si>
  <si>
    <t>6138 - 5896</t>
  </si>
  <si>
    <t>6138 - 5239</t>
  </si>
  <si>
    <t>6138 - 5632</t>
  </si>
  <si>
    <t>6138 - 6082</t>
  </si>
  <si>
    <t>6138 - 6294</t>
  </si>
  <si>
    <t>6138 - 5132</t>
  </si>
  <si>
    <t>6138 - 6194</t>
  </si>
  <si>
    <t>6138 - 5967</t>
  </si>
  <si>
    <t>6138 - 5292</t>
  </si>
  <si>
    <t>6138 - 5133</t>
  </si>
  <si>
    <t>6138 - 5528</t>
  </si>
  <si>
    <t>6138 - 5897</t>
  </si>
  <si>
    <t>6138 - 5469</t>
  </si>
  <si>
    <t>6138 - 6295</t>
  </si>
  <si>
    <t>6138 - 5470</t>
  </si>
  <si>
    <t>6138 - 5240</t>
  </si>
  <si>
    <t>6138 - 5400</t>
  </si>
  <si>
    <t>6138 - 6237</t>
  </si>
  <si>
    <t>6138 - 5823</t>
  </si>
  <si>
    <t>6138 - 5242</t>
  </si>
  <si>
    <t>6138 - 5181</t>
  </si>
  <si>
    <t>6138 - 5822</t>
  </si>
  <si>
    <t>6138 - 5824</t>
  </si>
  <si>
    <t>6138 - 5238</t>
  </si>
  <si>
    <t>6138 - 5241</t>
  </si>
  <si>
    <t>6138 - 5401</t>
  </si>
  <si>
    <t>6138 - 5756</t>
  </si>
  <si>
    <t>6138 - 5757</t>
  </si>
  <si>
    <t>6138 - 5634</t>
  </si>
  <si>
    <t>6138 - 5633</t>
  </si>
  <si>
    <t>6138 - 5291</t>
  </si>
  <si>
    <t>6138 - 5686</t>
  </si>
  <si>
    <t>6138 - 5758</t>
  </si>
  <si>
    <t>6138 - 5685</t>
  </si>
  <si>
    <t>6138 - 5687</t>
  </si>
  <si>
    <t>6138 - 5087</t>
  </si>
  <si>
    <t>6138 - 5584</t>
  </si>
  <si>
    <t>6138 - 4995</t>
  </si>
  <si>
    <t>6138 - 4871</t>
  </si>
  <si>
    <t>6138 - 4758</t>
  </si>
  <si>
    <t>6138 - 4702</t>
  </si>
  <si>
    <t>6138 - 4759</t>
  </si>
  <si>
    <t>6138 - 4650</t>
  </si>
  <si>
    <t>6138 - 4651</t>
  </si>
  <si>
    <t>6138 - 4701</t>
  </si>
  <si>
    <t>6138 - 4617</t>
  </si>
  <si>
    <t>6139 - 6139</t>
  </si>
  <si>
    <t>6139 - 6140</t>
  </si>
  <si>
    <t>6139 - 6081</t>
  </si>
  <si>
    <t>6139 - 6138</t>
  </si>
  <si>
    <t>6139 - 6235</t>
  </si>
  <si>
    <t>6139 - 6080</t>
  </si>
  <si>
    <t>6139 - 6292</t>
  </si>
  <si>
    <t>6139 - 6236</t>
  </si>
  <si>
    <t>6139 - 5960</t>
  </si>
  <si>
    <t>6139 - 6137</t>
  </si>
  <si>
    <t>6139 - 5961</t>
  </si>
  <si>
    <t>6139 - 5888</t>
  </si>
  <si>
    <t>6139 - 6192</t>
  </si>
  <si>
    <t>6139 - 5887</t>
  </si>
  <si>
    <t>6139 - 6191</t>
  </si>
  <si>
    <t>6139 - 5886</t>
  </si>
  <si>
    <t>6139 - 6234</t>
  </si>
  <si>
    <t>6139 - 5889</t>
  </si>
  <si>
    <t>6139 - 6193</t>
  </si>
  <si>
    <t>6139 - 5817</t>
  </si>
  <si>
    <t>6139 - 5818</t>
  </si>
  <si>
    <t>6139 - 6233</t>
  </si>
  <si>
    <t>6139 - 6290</t>
  </si>
  <si>
    <t>6139 - 6289</t>
  </si>
  <si>
    <t>6139 - 6291</t>
  </si>
  <si>
    <t>6139 - 6333</t>
  </si>
  <si>
    <t>6139 - 5890</t>
  </si>
  <si>
    <t>6139 - 6332</t>
  </si>
  <si>
    <t>6139 - 5752</t>
  </si>
  <si>
    <t>6139 - 5753</t>
  </si>
  <si>
    <t>6139 - 5751</t>
  </si>
  <si>
    <t>6139 - 5819</t>
  </si>
  <si>
    <t>6139 - 6377</t>
  </si>
  <si>
    <t>6139 - 6376</t>
  </si>
  <si>
    <t>6139 - 6422</t>
  </si>
  <si>
    <t>6139 - 5891</t>
  </si>
  <si>
    <t>6139 - 5629</t>
  </si>
  <si>
    <t>6139 - 5892</t>
  </si>
  <si>
    <t>6139 - 5962</t>
  </si>
  <si>
    <t>6139 - 6421</t>
  </si>
  <si>
    <t>6139 - 5754</t>
  </si>
  <si>
    <t>6139 - 6378</t>
  </si>
  <si>
    <t>6139 - 6019</t>
  </si>
  <si>
    <t>6139 - 5893</t>
  </si>
  <si>
    <t>6139 - 5750</t>
  </si>
  <si>
    <t>6139 - 5963</t>
  </si>
  <si>
    <t>6139 - 5579</t>
  </si>
  <si>
    <t>6139 - 0</t>
  </si>
  <si>
    <t>6139 - 5964</t>
  </si>
  <si>
    <t>6139 - 6549</t>
  </si>
  <si>
    <t>6139 - 6550</t>
  </si>
  <si>
    <t>6139 - 5523</t>
  </si>
  <si>
    <t>6139 - 5580</t>
  </si>
  <si>
    <t>6139 - 5894</t>
  </si>
  <si>
    <t>6139 - 5630</t>
  </si>
  <si>
    <t>6139 - 5965</t>
  </si>
  <si>
    <t>6139 - 6503</t>
  </si>
  <si>
    <t>6139 - 6020</t>
  </si>
  <si>
    <t>6139 - 6465</t>
  </si>
  <si>
    <t>6139 - 5581</t>
  </si>
  <si>
    <t>6139 - 6615</t>
  </si>
  <si>
    <t>6139 - 5524</t>
  </si>
  <si>
    <t>6139 - 5466</t>
  </si>
  <si>
    <t>6139 - 6551</t>
  </si>
  <si>
    <t>6139 - 6616</t>
  </si>
  <si>
    <t>6139 - 5398</t>
  </si>
  <si>
    <t>6139 - 5895</t>
  </si>
  <si>
    <t>6139 - 5582</t>
  </si>
  <si>
    <t>6139 - 6504</t>
  </si>
  <si>
    <t>6139 - 5966</t>
  </si>
  <si>
    <t>6139 - 6617</t>
  </si>
  <si>
    <t>6139 - 6293</t>
  </si>
  <si>
    <t>6139 - 5583</t>
  </si>
  <si>
    <t>6139 - 6021</t>
  </si>
  <si>
    <t>6139 - 5525</t>
  </si>
  <si>
    <t>6139 - 5821</t>
  </si>
  <si>
    <t>6139 - 6466</t>
  </si>
  <si>
    <t>6139 - 5820</t>
  </si>
  <si>
    <t>6139 - 6672</t>
  </si>
  <si>
    <t>6139 - 6673</t>
  </si>
  <si>
    <t>6139 - 5399</t>
  </si>
  <si>
    <t>6139 - 5526</t>
  </si>
  <si>
    <t>6139 - 5631</t>
  </si>
  <si>
    <t>6139 - 6618</t>
  </si>
  <si>
    <t>6139 - 5755</t>
  </si>
  <si>
    <t>6139 - 5467</t>
  </si>
  <si>
    <t>6139 - 5343</t>
  </si>
  <si>
    <t>6139 - 6022</t>
  </si>
  <si>
    <t>6139 - 5527</t>
  </si>
  <si>
    <t>6139 - 6238</t>
  </si>
  <si>
    <t>6139 - 5468</t>
  </si>
  <si>
    <t>6139 - 5896</t>
  </si>
  <si>
    <t>6139 - 5239</t>
  </si>
  <si>
    <t>6139 - 5632</t>
  </si>
  <si>
    <t>6139 - 6082</t>
  </si>
  <si>
    <t>6139 - 6294</t>
  </si>
  <si>
    <t>6139 - 6194</t>
  </si>
  <si>
    <t>6139 - 5967</t>
  </si>
  <si>
    <t>6139 - 5292</t>
  </si>
  <si>
    <t>6139 - 5528</t>
  </si>
  <si>
    <t>6139 - 5897</t>
  </si>
  <si>
    <t>6139 - 5469</t>
  </si>
  <si>
    <t>6139 - 6295</t>
  </si>
  <si>
    <t>6139 - 5470</t>
  </si>
  <si>
    <t>6139 - 5240</t>
  </si>
  <si>
    <t>6139 - 5400</t>
  </si>
  <si>
    <t>6139 - 6237</t>
  </si>
  <si>
    <t>6139 - 5823</t>
  </si>
  <si>
    <t>6139 - 5242</t>
  </si>
  <si>
    <t>6139 - 5181</t>
  </si>
  <si>
    <t>6139 - 5822</t>
  </si>
  <si>
    <t>6139 - 5132</t>
  </si>
  <si>
    <t>6139 - 5824</t>
  </si>
  <si>
    <t>6139 - 5241</t>
  </si>
  <si>
    <t>6139 - 5401</t>
  </si>
  <si>
    <t>6139 - 5133</t>
  </si>
  <si>
    <t>6139 - 5756</t>
  </si>
  <si>
    <t>6139 - 5757</t>
  </si>
  <si>
    <t>6139 - 5634</t>
  </si>
  <si>
    <t>6139 - 5633</t>
  </si>
  <si>
    <t>6139 - 5686</t>
  </si>
  <si>
    <t>6139 - 5758</t>
  </si>
  <si>
    <t>6139 - 5685</t>
  </si>
  <si>
    <t>6139 - 5238</t>
  </si>
  <si>
    <t>6139 - 5291</t>
  </si>
  <si>
    <t>6139 - 5687</t>
  </si>
  <si>
    <t>6139 - 5087</t>
  </si>
  <si>
    <t>6139 - 5584</t>
  </si>
  <si>
    <t>6139 - 4995</t>
  </si>
  <si>
    <t>6139 - 4871</t>
  </si>
  <si>
    <t>6139 - 4758</t>
  </si>
  <si>
    <t>6139 - 4702</t>
  </si>
  <si>
    <t>6139 - 4759</t>
  </si>
  <si>
    <t>6139 - 4650</t>
  </si>
  <si>
    <t>6139 - 4651</t>
  </si>
  <si>
    <t>6139 - 4701</t>
  </si>
  <si>
    <t>6139 - 4617</t>
  </si>
  <si>
    <t>6140 - 6140</t>
  </si>
  <si>
    <t>6140 - 6139</t>
  </si>
  <si>
    <t>6140 - 6081</t>
  </si>
  <si>
    <t>6140 - 6138</t>
  </si>
  <si>
    <t>6140 - 6235</t>
  </si>
  <si>
    <t>6140 - 6080</t>
  </si>
  <si>
    <t>6140 - 6292</t>
  </si>
  <si>
    <t>6140 - 6236</t>
  </si>
  <si>
    <t>6140 - 5960</t>
  </si>
  <si>
    <t>6140 - 6137</t>
  </si>
  <si>
    <t>6140 - 5961</t>
  </si>
  <si>
    <t>6140 - 5888</t>
  </si>
  <si>
    <t>6140 - 6192</t>
  </si>
  <si>
    <t>6140 - 5887</t>
  </si>
  <si>
    <t>6140 - 6191</t>
  </si>
  <si>
    <t>6140 - 5886</t>
  </si>
  <si>
    <t>6140 - 6234</t>
  </si>
  <si>
    <t>6140 - 5889</t>
  </si>
  <si>
    <t>6140 - 6193</t>
  </si>
  <si>
    <t>6140 - 5817</t>
  </si>
  <si>
    <t>6140 - 5818</t>
  </si>
  <si>
    <t>6140 - 6233</t>
  </si>
  <si>
    <t>6140 - 6290</t>
  </si>
  <si>
    <t>6140 - 6289</t>
  </si>
  <si>
    <t>6140 - 6291</t>
  </si>
  <si>
    <t>6140 - 6333</t>
  </si>
  <si>
    <t>6140 - 5890</t>
  </si>
  <si>
    <t>6140 - 6332</t>
  </si>
  <si>
    <t>6140 - 5752</t>
  </si>
  <si>
    <t>6140 - 5753</t>
  </si>
  <si>
    <t>6140 - 5751</t>
  </si>
  <si>
    <t>6140 - 5819</t>
  </si>
  <si>
    <t>6140 - 6377</t>
  </si>
  <si>
    <t>6140 - 6376</t>
  </si>
  <si>
    <t>6140 - 6422</t>
  </si>
  <si>
    <t>6140 - 5891</t>
  </si>
  <si>
    <t>6140 - 5629</t>
  </si>
  <si>
    <t>6140 - 5892</t>
  </si>
  <si>
    <t>6140 - 5962</t>
  </si>
  <si>
    <t>6140 - 6421</t>
  </si>
  <si>
    <t>6140 - 5754</t>
  </si>
  <si>
    <t>6140 - 6378</t>
  </si>
  <si>
    <t>6140 - 6019</t>
  </si>
  <si>
    <t>6140 - 5893</t>
  </si>
  <si>
    <t>6140 - 5750</t>
  </si>
  <si>
    <t>6140 - 5963</t>
  </si>
  <si>
    <t>6140 - 5579</t>
  </si>
  <si>
    <t>6140 - 0</t>
  </si>
  <si>
    <t>6140 - 5964</t>
  </si>
  <si>
    <t>6140 - 6549</t>
  </si>
  <si>
    <t>6140 - 6550</t>
  </si>
  <si>
    <t>6140 - 5523</t>
  </si>
  <si>
    <t>6140 - 5580</t>
  </si>
  <si>
    <t>6140 - 5894</t>
  </si>
  <si>
    <t>6140 - 5630</t>
  </si>
  <si>
    <t>6140 - 5965</t>
  </si>
  <si>
    <t>6140 - 6503</t>
  </si>
  <si>
    <t>6140 - 6020</t>
  </si>
  <si>
    <t>6140 - 6465</t>
  </si>
  <si>
    <t>6140 - 5581</t>
  </si>
  <si>
    <t>6140 - 6615</t>
  </si>
  <si>
    <t>6140 - 5524</t>
  </si>
  <si>
    <t>6140 - 5466</t>
  </si>
  <si>
    <t>6140 - 6551</t>
  </si>
  <si>
    <t>6140 - 6616</t>
  </si>
  <si>
    <t>6140 - 5398</t>
  </si>
  <si>
    <t>6140 - 5895</t>
  </si>
  <si>
    <t>6140 - 5582</t>
  </si>
  <si>
    <t>6140 - 6504</t>
  </si>
  <si>
    <t>6140 - 5966</t>
  </si>
  <si>
    <t>6140 - 6617</t>
  </si>
  <si>
    <t>6140 - 6293</t>
  </si>
  <si>
    <t>6140 - 5583</t>
  </si>
  <si>
    <t>6140 - 6021</t>
  </si>
  <si>
    <t>6140 - 5525</t>
  </si>
  <si>
    <t>6140 - 5821</t>
  </si>
  <si>
    <t>6140 - 6466</t>
  </si>
  <si>
    <t>6140 - 5820</t>
  </si>
  <si>
    <t>6140 - 6672</t>
  </si>
  <si>
    <t>6140 - 6673</t>
  </si>
  <si>
    <t>6140 - 5399</t>
  </si>
  <si>
    <t>6140 - 5526</t>
  </si>
  <si>
    <t>6140 - 5631</t>
  </si>
  <si>
    <t>6140 - 6618</t>
  </si>
  <si>
    <t>6140 - 5755</t>
  </si>
  <si>
    <t>6140 - 5467</t>
  </si>
  <si>
    <t>6140 - 5343</t>
  </si>
  <si>
    <t>6140 - 6022</t>
  </si>
  <si>
    <t>6140 - 5527</t>
  </si>
  <si>
    <t>6140 - 6238</t>
  </si>
  <si>
    <t>6140 - 5468</t>
  </si>
  <si>
    <t>6140 - 5896</t>
  </si>
  <si>
    <t>6140 - 5239</t>
  </si>
  <si>
    <t>6140 - 5632</t>
  </si>
  <si>
    <t>6140 - 6082</t>
  </si>
  <si>
    <t>6140 - 6294</t>
  </si>
  <si>
    <t>6140 - 6194</t>
  </si>
  <si>
    <t>6140 - 5967</t>
  </si>
  <si>
    <t>6140 - 5292</t>
  </si>
  <si>
    <t>6140 - 5528</t>
  </si>
  <si>
    <t>6140 - 5897</t>
  </si>
  <si>
    <t>6140 - 5469</t>
  </si>
  <si>
    <t>6140 - 6295</t>
  </si>
  <si>
    <t>6140 - 5470</t>
  </si>
  <si>
    <t>6140 - 5240</t>
  </si>
  <si>
    <t>6140 - 5400</t>
  </si>
  <si>
    <t>6140 - 6237</t>
  </si>
  <si>
    <t>6140 - 5823</t>
  </si>
  <si>
    <t>6140 - 5242</t>
  </si>
  <si>
    <t>6140 - 5181</t>
  </si>
  <si>
    <t>6140 - 5822</t>
  </si>
  <si>
    <t>6140 - 5132</t>
  </si>
  <si>
    <t>6140 - 5824</t>
  </si>
  <si>
    <t>6140 - 5241</t>
  </si>
  <si>
    <t>6140 - 5401</t>
  </si>
  <si>
    <t>6140 - 5133</t>
  </si>
  <si>
    <t>6140 - 5756</t>
  </si>
  <si>
    <t>6140 - 5757</t>
  </si>
  <si>
    <t>6140 - 5634</t>
  </si>
  <si>
    <t>6140 - 5633</t>
  </si>
  <si>
    <t>6140 - 5686</t>
  </si>
  <si>
    <t>6140 - 5758</t>
  </si>
  <si>
    <t>6140 - 5685</t>
  </si>
  <si>
    <t>6140 - 5238</t>
  </si>
  <si>
    <t>6140 - 5291</t>
  </si>
  <si>
    <t>6140 - 5687</t>
  </si>
  <si>
    <t>6140 - 5087</t>
  </si>
  <si>
    <t>6140 - 5584</t>
  </si>
  <si>
    <t>6140 - 4995</t>
  </si>
  <si>
    <t>6140 - 4871</t>
  </si>
  <si>
    <t>6140 - 4758</t>
  </si>
  <si>
    <t>6140 - 4702</t>
  </si>
  <si>
    <t>6140 - 4759</t>
  </si>
  <si>
    <t>6140 - 4650</t>
  </si>
  <si>
    <t>6140 - 4651</t>
  </si>
  <si>
    <t>6140 - 4701</t>
  </si>
  <si>
    <t>6140 - 4617</t>
  </si>
  <si>
    <t>6191 - 6191</t>
  </si>
  <si>
    <t>6191 - 6192</t>
  </si>
  <si>
    <t>6191 - 6233</t>
  </si>
  <si>
    <t>6191 - 6234</t>
  </si>
  <si>
    <t>6191 - 6137</t>
  </si>
  <si>
    <t>6191 - 6193</t>
  </si>
  <si>
    <t>6191 - 6289</t>
  </si>
  <si>
    <t>6191 - 6290</t>
  </si>
  <si>
    <t>6191 - 6291</t>
  </si>
  <si>
    <t>6191 - 6332</t>
  </si>
  <si>
    <t>6191 - 6333</t>
  </si>
  <si>
    <t>6191 - 6080</t>
  </si>
  <si>
    <t>6191 - 6138</t>
  </si>
  <si>
    <t>6191 - 6081</t>
  </si>
  <si>
    <t>6191 - 6376</t>
  </si>
  <si>
    <t>6191 - 6140</t>
  </si>
  <si>
    <t>6191 - 6139</t>
  </si>
  <si>
    <t>6191 - 6377</t>
  </si>
  <si>
    <t>6191 - 6421</t>
  </si>
  <si>
    <t>6191 - 6422</t>
  </si>
  <si>
    <t>6191 - 5960</t>
  </si>
  <si>
    <t>6191 - 5886</t>
  </si>
  <si>
    <t>6191 - 6378</t>
  </si>
  <si>
    <t>6191 - 6235</t>
  </si>
  <si>
    <t>6191 - 5961</t>
  </si>
  <si>
    <t>6191 - 5887</t>
  </si>
  <si>
    <t>6191 - 6292</t>
  </si>
  <si>
    <t>6191 - 5888</t>
  </si>
  <si>
    <t>6191 - 6236</t>
  </si>
  <si>
    <t>6191 - 5817</t>
  </si>
  <si>
    <t>6191 - 5889</t>
  </si>
  <si>
    <t>6191 - 5818</t>
  </si>
  <si>
    <t>6191 - 6549</t>
  </si>
  <si>
    <t>6191 - 6550</t>
  </si>
  <si>
    <t>6191 - 5751</t>
  </si>
  <si>
    <t>6191 - 6503</t>
  </si>
  <si>
    <t>6191 - 6465</t>
  </si>
  <si>
    <t>6191 - 6615</t>
  </si>
  <si>
    <t>6191 - 5629</t>
  </si>
  <si>
    <t>6191 - 5752</t>
  </si>
  <si>
    <t>6191 - 5890</t>
  </si>
  <si>
    <t>6191 - 5753</t>
  </si>
  <si>
    <t>6191 - 6551</t>
  </si>
  <si>
    <t>6191 - 6019</t>
  </si>
  <si>
    <t>6191 - 6616</t>
  </si>
  <si>
    <t>6191 - 5819</t>
  </si>
  <si>
    <t>6191 - 6504</t>
  </si>
  <si>
    <t>6191 - 6617</t>
  </si>
  <si>
    <t>6191 - 6466</t>
  </si>
  <si>
    <t>6191 - 5750</t>
  </si>
  <si>
    <t>6191 - 5891</t>
  </si>
  <si>
    <t>6191 - 5579</t>
  </si>
  <si>
    <t>6191 - 6672</t>
  </si>
  <si>
    <t>6191 - 5892</t>
  </si>
  <si>
    <t>6191 - 6673</t>
  </si>
  <si>
    <t>6191 - 0</t>
  </si>
  <si>
    <t>6191 - 5754</t>
  </si>
  <si>
    <t>6191 - 5523</t>
  </si>
  <si>
    <t>6191 - 5962</t>
  </si>
  <si>
    <t>6191 - 6618</t>
  </si>
  <si>
    <t>6191 - 5893</t>
  </si>
  <si>
    <t>6191 - 5963</t>
  </si>
  <si>
    <t>6191 - 5466</t>
  </si>
  <si>
    <t>6191 - 5964</t>
  </si>
  <si>
    <t>6191 - 5398</t>
  </si>
  <si>
    <t>6191 - 5580</t>
  </si>
  <si>
    <t>6191 - 5894</t>
  </si>
  <si>
    <t>6191 - 5630</t>
  </si>
  <si>
    <t>6191 - 5965</t>
  </si>
  <si>
    <t>6191 - 6020</t>
  </si>
  <si>
    <t>6191 - 5581</t>
  </si>
  <si>
    <t>6191 - 5524</t>
  </si>
  <si>
    <t>6191 - 6293</t>
  </si>
  <si>
    <t>6191 - 5895</t>
  </si>
  <si>
    <t>6191 - 5582</t>
  </si>
  <si>
    <t>6191 - 5966</t>
  </si>
  <si>
    <t>6191 - 5583</t>
  </si>
  <si>
    <t>6191 - 5525</t>
  </si>
  <si>
    <t>6191 - 6021</t>
  </si>
  <si>
    <t>6191 - 5821</t>
  </si>
  <si>
    <t>6191 - 5820</t>
  </si>
  <si>
    <t>6191 - 5399</t>
  </si>
  <si>
    <t>6191 - 5526</t>
  </si>
  <si>
    <t>6191 - 5631</t>
  </si>
  <si>
    <t>6191 - 5755</t>
  </si>
  <si>
    <t>6191 - 5467</t>
  </si>
  <si>
    <t>6191 - 5343</t>
  </si>
  <si>
    <t>6191 - 6022</t>
  </si>
  <si>
    <t>6191 - 5132</t>
  </si>
  <si>
    <t>6191 - 5527</t>
  </si>
  <si>
    <t>6191 - 6294</t>
  </si>
  <si>
    <t>6191 - 5133</t>
  </si>
  <si>
    <t>6191 - 6238</t>
  </si>
  <si>
    <t>6191 - 5468</t>
  </si>
  <si>
    <t>6191 - 5896</t>
  </si>
  <si>
    <t>6191 - 5239</t>
  </si>
  <si>
    <t>6191 - 5632</t>
  </si>
  <si>
    <t>6191 - 6082</t>
  </si>
  <si>
    <t>6191 - 6194</t>
  </si>
  <si>
    <t>6191 - 5967</t>
  </si>
  <si>
    <t>6191 - 5292</t>
  </si>
  <si>
    <t>6191 - 5528</t>
  </si>
  <si>
    <t>6191 - 6295</t>
  </si>
  <si>
    <t>6191 - 5469</t>
  </si>
  <si>
    <t>6191 - 5897</t>
  </si>
  <si>
    <t>6191 - 5470</t>
  </si>
  <si>
    <t>6191 - 5240</t>
  </si>
  <si>
    <t>6191 - 5238</t>
  </si>
  <si>
    <t>6191 - 5400</t>
  </si>
  <si>
    <t>6191 - 6237</t>
  </si>
  <si>
    <t>6191 - 5823</t>
  </si>
  <si>
    <t>6191 - 5242</t>
  </si>
  <si>
    <t>6191 - 5181</t>
  </si>
  <si>
    <t>6191 - 5822</t>
  </si>
  <si>
    <t>6191 - 5291</t>
  </si>
  <si>
    <t>6191 - 5824</t>
  </si>
  <si>
    <t>6191 - 5241</t>
  </si>
  <si>
    <t>6191 - 5401</t>
  </si>
  <si>
    <t>6191 - 5756</t>
  </si>
  <si>
    <t>6191 - 5757</t>
  </si>
  <si>
    <t>6191 - 5634</t>
  </si>
  <si>
    <t>6191 - 5633</t>
  </si>
  <si>
    <t>6191 - 5686</t>
  </si>
  <si>
    <t>6191 - 5758</t>
  </si>
  <si>
    <t>6191 - 5685</t>
  </si>
  <si>
    <t>6191 - 5687</t>
  </si>
  <si>
    <t>6191 - 5087</t>
  </si>
  <si>
    <t>6191 - 4995</t>
  </si>
  <si>
    <t>6191 - 5584</t>
  </si>
  <si>
    <t>6191 - 4871</t>
  </si>
  <si>
    <t>6191 - 4758</t>
  </si>
  <si>
    <t>6191 - 4702</t>
  </si>
  <si>
    <t>6191 - 4759</t>
  </si>
  <si>
    <t>6191 - 4650</t>
  </si>
  <si>
    <t>6191 - 4651</t>
  </si>
  <si>
    <t>6191 - 4701</t>
  </si>
  <si>
    <t>6191 - 4617</t>
  </si>
  <si>
    <t>6192 - 6192</t>
  </si>
  <si>
    <t>6192 - 6191</t>
  </si>
  <si>
    <t>6192 - 6193</t>
  </si>
  <si>
    <t>6192 - 6234</t>
  </si>
  <si>
    <t>6192 - 6137</t>
  </si>
  <si>
    <t>6192 - 6233</t>
  </si>
  <si>
    <t>6192 - 6290</t>
  </si>
  <si>
    <t>6192 - 6289</t>
  </si>
  <si>
    <t>6192 - 6291</t>
  </si>
  <si>
    <t>6192 - 6333</t>
  </si>
  <si>
    <t>6192 - 6080</t>
  </si>
  <si>
    <t>6192 - 6332</t>
  </si>
  <si>
    <t>6192 - 6138</t>
  </si>
  <si>
    <t>6192 - 6081</t>
  </si>
  <si>
    <t>6192 - 6140</t>
  </si>
  <si>
    <t>6192 - 6139</t>
  </si>
  <si>
    <t>6192 - 6377</t>
  </si>
  <si>
    <t>6192 - 6376</t>
  </si>
  <si>
    <t>6192 - 6422</t>
  </si>
  <si>
    <t>6192 - 5960</t>
  </si>
  <si>
    <t>6192 - 5886</t>
  </si>
  <si>
    <t>6192 - 6421</t>
  </si>
  <si>
    <t>6192 - 6378</t>
  </si>
  <si>
    <t>6192 - 6235</t>
  </si>
  <si>
    <t>6192 - 5961</t>
  </si>
  <si>
    <t>6192 - 5887</t>
  </si>
  <si>
    <t>6192 - 6292</t>
  </si>
  <si>
    <t>6192 - 5888</t>
  </si>
  <si>
    <t>6192 - 6236</t>
  </si>
  <si>
    <t>6192 - 5817</t>
  </si>
  <si>
    <t>6192 - 5889</t>
  </si>
  <si>
    <t>6192 - 5818</t>
  </si>
  <si>
    <t>6192 - 6549</t>
  </si>
  <si>
    <t>6192 - 6550</t>
  </si>
  <si>
    <t>6192 - 5751</t>
  </si>
  <si>
    <t>6192 - 6503</t>
  </si>
  <si>
    <t>6192 - 6465</t>
  </si>
  <si>
    <t>6192 - 6615</t>
  </si>
  <si>
    <t>6192 - 5629</t>
  </si>
  <si>
    <t>6192 - 5752</t>
  </si>
  <si>
    <t>6192 - 5890</t>
  </si>
  <si>
    <t>6192 - 5753</t>
  </si>
  <si>
    <t>6192 - 6551</t>
  </si>
  <si>
    <t>6192 - 6019</t>
  </si>
  <si>
    <t>6192 - 6616</t>
  </si>
  <si>
    <t>6192 - 5819</t>
  </si>
  <si>
    <t>6192 - 6504</t>
  </si>
  <si>
    <t>6192 - 6617</t>
  </si>
  <si>
    <t>6192 - 6466</t>
  </si>
  <si>
    <t>6192 - 5750</t>
  </si>
  <si>
    <t>6192 - 5891</t>
  </si>
  <si>
    <t>6192 - 5579</t>
  </si>
  <si>
    <t>6192 - 6672</t>
  </si>
  <si>
    <t>6192 - 6673</t>
  </si>
  <si>
    <t>6192 - 5892</t>
  </si>
  <si>
    <t>6192 - 0</t>
  </si>
  <si>
    <t>6192 - 5754</t>
  </si>
  <si>
    <t>6192 - 5523</t>
  </si>
  <si>
    <t>6192 - 6618</t>
  </si>
  <si>
    <t>6192 - 5962</t>
  </si>
  <si>
    <t>6192 - 5893</t>
  </si>
  <si>
    <t>6192 - 5963</t>
  </si>
  <si>
    <t>6192 - 5466</t>
  </si>
  <si>
    <t>6192 - 5964</t>
  </si>
  <si>
    <t>6192 - 5398</t>
  </si>
  <si>
    <t>6192 - 5580</t>
  </si>
  <si>
    <t>6192 - 5894</t>
  </si>
  <si>
    <t>6192 - 5630</t>
  </si>
  <si>
    <t>6192 - 5965</t>
  </si>
  <si>
    <t>6192 - 6020</t>
  </si>
  <si>
    <t>6192 - 5581</t>
  </si>
  <si>
    <t>6192 - 5524</t>
  </si>
  <si>
    <t>6192 - 6293</t>
  </si>
  <si>
    <t>6192 - 5895</t>
  </si>
  <si>
    <t>6192 - 5582</t>
  </si>
  <si>
    <t>6192 - 5966</t>
  </si>
  <si>
    <t>6192 - 5583</t>
  </si>
  <si>
    <t>6192 - 5525</t>
  </si>
  <si>
    <t>6192 - 6021</t>
  </si>
  <si>
    <t>6192 - 5821</t>
  </si>
  <si>
    <t>6192 - 5820</t>
  </si>
  <si>
    <t>6192 - 5399</t>
  </si>
  <si>
    <t>6192 - 5526</t>
  </si>
  <si>
    <t>6192 - 5631</t>
  </si>
  <si>
    <t>6192 - 5755</t>
  </si>
  <si>
    <t>6192 - 5467</t>
  </si>
  <si>
    <t>6192 - 5343</t>
  </si>
  <si>
    <t>6192 - 6022</t>
  </si>
  <si>
    <t>6192 - 5132</t>
  </si>
  <si>
    <t>6192 - 6294</t>
  </si>
  <si>
    <t>6192 - 5527</t>
  </si>
  <si>
    <t>6192 - 5133</t>
  </si>
  <si>
    <t>6192 - 6238</t>
  </si>
  <si>
    <t>6192 - 5468</t>
  </si>
  <si>
    <t>6192 - 5896</t>
  </si>
  <si>
    <t>6192 - 5239</t>
  </si>
  <si>
    <t>6192 - 5632</t>
  </si>
  <si>
    <t>6192 - 6082</t>
  </si>
  <si>
    <t>6192 - 6194</t>
  </si>
  <si>
    <t>6192 - 5967</t>
  </si>
  <si>
    <t>6192 - 5292</t>
  </si>
  <si>
    <t>6192 - 5528</t>
  </si>
  <si>
    <t>6192 - 6295</t>
  </si>
  <si>
    <t>6192 - 5469</t>
  </si>
  <si>
    <t>6192 - 5897</t>
  </si>
  <si>
    <t>6192 - 5470</t>
  </si>
  <si>
    <t>6192 - 5240</t>
  </si>
  <si>
    <t>6192 - 5238</t>
  </si>
  <si>
    <t>6192 - 5400</t>
  </si>
  <si>
    <t>6192 - 6237</t>
  </si>
  <si>
    <t>6192 - 5823</t>
  </si>
  <si>
    <t>6192 - 5242</t>
  </si>
  <si>
    <t>6192 - 5181</t>
  </si>
  <si>
    <t>6192 - 5822</t>
  </si>
  <si>
    <t>6192 - 5291</t>
  </si>
  <si>
    <t>6192 - 5824</t>
  </si>
  <si>
    <t>6192 - 5241</t>
  </si>
  <si>
    <t>6192 - 5401</t>
  </si>
  <si>
    <t>6192 - 5756</t>
  </si>
  <si>
    <t>6192 - 5757</t>
  </si>
  <si>
    <t>6192 - 5634</t>
  </si>
  <si>
    <t>6192 - 5633</t>
  </si>
  <si>
    <t>6192 - 5686</t>
  </si>
  <si>
    <t>6192 - 5758</t>
  </si>
  <si>
    <t>6192 - 5685</t>
  </si>
  <si>
    <t>6192 - 5687</t>
  </si>
  <si>
    <t>6192 - 5087</t>
  </si>
  <si>
    <t>6192 - 5584</t>
  </si>
  <si>
    <t>6192 - 4995</t>
  </si>
  <si>
    <t>6192 - 4871</t>
  </si>
  <si>
    <t>6192 - 4758</t>
  </si>
  <si>
    <t>6192 - 4702</t>
  </si>
  <si>
    <t>6192 - 4759</t>
  </si>
  <si>
    <t>6192 - 4650</t>
  </si>
  <si>
    <t>6192 - 4651</t>
  </si>
  <si>
    <t>6192 - 4701</t>
  </si>
  <si>
    <t>6192 - 4617</t>
  </si>
  <si>
    <t>6193 - 6193</t>
  </si>
  <si>
    <t>6193 - 6192</t>
  </si>
  <si>
    <t>6193 - 6191</t>
  </si>
  <si>
    <t>6193 - 6234</t>
  </si>
  <si>
    <t>6193 - 6291</t>
  </si>
  <si>
    <t>6193 - 6137</t>
  </si>
  <si>
    <t>6193 - 6233</t>
  </si>
  <si>
    <t>6193 - 6290</t>
  </si>
  <si>
    <t>6193 - 6289</t>
  </si>
  <si>
    <t>6193 - 6333</t>
  </si>
  <si>
    <t>6193 - 6080</t>
  </si>
  <si>
    <t>6193 - 6332</t>
  </si>
  <si>
    <t>6193 - 6138</t>
  </si>
  <si>
    <t>6193 - 6081</t>
  </si>
  <si>
    <t>6193 - 6140</t>
  </si>
  <si>
    <t>6193 - 6139</t>
  </si>
  <si>
    <t>6193 - 6377</t>
  </si>
  <si>
    <t>6193 - 6376</t>
  </si>
  <si>
    <t>6193 - 6422</t>
  </si>
  <si>
    <t>6193 - 5960</t>
  </si>
  <si>
    <t>6193 - 5886</t>
  </si>
  <si>
    <t>6193 - 6421</t>
  </si>
  <si>
    <t>6193 - 6378</t>
  </si>
  <si>
    <t>6193 - 6235</t>
  </si>
  <si>
    <t>6193 - 5961</t>
  </si>
  <si>
    <t>6193 - 5887</t>
  </si>
  <si>
    <t>6193 - 6292</t>
  </si>
  <si>
    <t>6193 - 5888</t>
  </si>
  <si>
    <t>6193 - 6236</t>
  </si>
  <si>
    <t>6193 - 5817</t>
  </si>
  <si>
    <t>6193 - 5889</t>
  </si>
  <si>
    <t>6193 - 5818</t>
  </si>
  <si>
    <t>6193 - 6549</t>
  </si>
  <si>
    <t>6193 - 6550</t>
  </si>
  <si>
    <t>6193 - 5751</t>
  </si>
  <si>
    <t>6193 - 6503</t>
  </si>
  <si>
    <t>6193 - 6465</t>
  </si>
  <si>
    <t>6193 - 6615</t>
  </si>
  <si>
    <t>6193 - 5629</t>
  </si>
  <si>
    <t>6193 - 5752</t>
  </si>
  <si>
    <t>6193 - 5890</t>
  </si>
  <si>
    <t>6193 - 5753</t>
  </si>
  <si>
    <t>6193 - 6551</t>
  </si>
  <si>
    <t>6193 - 6019</t>
  </si>
  <si>
    <t>6193 - 6616</t>
  </si>
  <si>
    <t>6193 - 5819</t>
  </si>
  <si>
    <t>6193 - 6504</t>
  </si>
  <si>
    <t>6193 - 6617</t>
  </si>
  <si>
    <t>6193 - 6466</t>
  </si>
  <si>
    <t>6193 - 5750</t>
  </si>
  <si>
    <t>6193 - 5891</t>
  </si>
  <si>
    <t>6193 - 5579</t>
  </si>
  <si>
    <t>6193 - 6672</t>
  </si>
  <si>
    <t>6193 - 6673</t>
  </si>
  <si>
    <t>6193 - 5892</t>
  </si>
  <si>
    <t>6193 - 0</t>
  </si>
  <si>
    <t>6193 - 5754</t>
  </si>
  <si>
    <t>6193 - 5523</t>
  </si>
  <si>
    <t>6193 - 6618</t>
  </si>
  <si>
    <t>6193 - 5962</t>
  </si>
  <si>
    <t>6193 - 5893</t>
  </si>
  <si>
    <t>6193 - 5963</t>
  </si>
  <si>
    <t>6193 - 5466</t>
  </si>
  <si>
    <t>6193 - 5964</t>
  </si>
  <si>
    <t>6193 - 5398</t>
  </si>
  <si>
    <t>6193 - 5580</t>
  </si>
  <si>
    <t>6193 - 5894</t>
  </si>
  <si>
    <t>6193 - 5630</t>
  </si>
  <si>
    <t>6193 - 5965</t>
  </si>
  <si>
    <t>6193 - 6020</t>
  </si>
  <si>
    <t>6193 - 5581</t>
  </si>
  <si>
    <t>6193 - 5524</t>
  </si>
  <si>
    <t>6193 - 6293</t>
  </si>
  <si>
    <t>6193 - 5895</t>
  </si>
  <si>
    <t>6193 - 5582</t>
  </si>
  <si>
    <t>6193 - 5966</t>
  </si>
  <si>
    <t>6193 - 5583</t>
  </si>
  <si>
    <t>6193 - 5525</t>
  </si>
  <si>
    <t>6193 - 6021</t>
  </si>
  <si>
    <t>6193 - 5821</t>
  </si>
  <si>
    <t>6193 - 5820</t>
  </si>
  <si>
    <t>6193 - 5399</t>
  </si>
  <si>
    <t>6193 - 5526</t>
  </si>
  <si>
    <t>6193 - 5631</t>
  </si>
  <si>
    <t>6193 - 5755</t>
  </si>
  <si>
    <t>6193 - 5467</t>
  </si>
  <si>
    <t>6193 - 5343</t>
  </si>
  <si>
    <t>6193 - 6022</t>
  </si>
  <si>
    <t>6193 - 5132</t>
  </si>
  <si>
    <t>6193 - 6294</t>
  </si>
  <si>
    <t>6193 - 5527</t>
  </si>
  <si>
    <t>6193 - 5133</t>
  </si>
  <si>
    <t>6193 - 6238</t>
  </si>
  <si>
    <t>6193 - 5468</t>
  </si>
  <si>
    <t>6193 - 5896</t>
  </si>
  <si>
    <t>6193 - 5239</t>
  </si>
  <si>
    <t>6193 - 5632</t>
  </si>
  <si>
    <t>6193 - 6082</t>
  </si>
  <si>
    <t>6193 - 6194</t>
  </si>
  <si>
    <t>6193 - 5967</t>
  </si>
  <si>
    <t>6193 - 5292</t>
  </si>
  <si>
    <t>6193 - 5528</t>
  </si>
  <si>
    <t>6193 - 6295</t>
  </si>
  <si>
    <t>6193 - 5469</t>
  </si>
  <si>
    <t>6193 - 5897</t>
  </si>
  <si>
    <t>6193 - 5470</t>
  </si>
  <si>
    <t>6193 - 5240</t>
  </si>
  <si>
    <t>6193 - 5238</t>
  </si>
  <si>
    <t>6193 - 5400</t>
  </si>
  <si>
    <t>6193 - 6237</t>
  </si>
  <si>
    <t>6193 - 5823</t>
  </si>
  <si>
    <t>6193 - 5242</t>
  </si>
  <si>
    <t>6193 - 5181</t>
  </si>
  <si>
    <t>6193 - 5822</t>
  </si>
  <si>
    <t>6193 - 5291</t>
  </si>
  <si>
    <t>6193 - 5824</t>
  </si>
  <si>
    <t>6193 - 5241</t>
  </si>
  <si>
    <t>6193 - 5401</t>
  </si>
  <si>
    <t>6193 - 5756</t>
  </si>
  <si>
    <t>6193 - 5757</t>
  </si>
  <si>
    <t>6193 - 5634</t>
  </si>
  <si>
    <t>6193 - 5633</t>
  </si>
  <si>
    <t>6193 - 5686</t>
  </si>
  <si>
    <t>6193 - 5758</t>
  </si>
  <si>
    <t>6193 - 5685</t>
  </si>
  <si>
    <t>6193 - 5687</t>
  </si>
  <si>
    <t>6193 - 5087</t>
  </si>
  <si>
    <t>6193 - 5584</t>
  </si>
  <si>
    <t>6193 - 4995</t>
  </si>
  <si>
    <t>6193 - 4871</t>
  </si>
  <si>
    <t>6193 - 4758</t>
  </si>
  <si>
    <t>6193 - 4702</t>
  </si>
  <si>
    <t>6193 - 4759</t>
  </si>
  <si>
    <t>6193 - 4650</t>
  </si>
  <si>
    <t>6193 - 4651</t>
  </si>
  <si>
    <t>6193 - 4701</t>
  </si>
  <si>
    <t>6193 - 4617</t>
  </si>
  <si>
    <t>6194 - 6194</t>
  </si>
  <si>
    <t>6194 - 6294</t>
  </si>
  <si>
    <t>6194 - 6237</t>
  </si>
  <si>
    <t>6194 - 6293</t>
  </si>
  <si>
    <t>6194 - 6238</t>
  </si>
  <si>
    <t>6194 - 6020</t>
  </si>
  <si>
    <t>6194 - 6295</t>
  </si>
  <si>
    <t>6194 - 5964</t>
  </si>
  <si>
    <t>6194 - 5963</t>
  </si>
  <si>
    <t>6194 - 6021</t>
  </si>
  <si>
    <t>6194 - 5893</t>
  </si>
  <si>
    <t>6194 - 5892</t>
  </si>
  <si>
    <t>6194 - 5962</t>
  </si>
  <si>
    <t>6194 - 6466</t>
  </si>
  <si>
    <t>6194 - 5895</t>
  </si>
  <si>
    <t>6194 - 5965</t>
  </si>
  <si>
    <t>6194 - 5894</t>
  </si>
  <si>
    <t>6194 - 5891</t>
  </si>
  <si>
    <t>6194 - 5966</t>
  </si>
  <si>
    <t>6194 - 5821</t>
  </si>
  <si>
    <t>6194 - 5820</t>
  </si>
  <si>
    <t>6194 - 6504</t>
  </si>
  <si>
    <t>6194 - 6465</t>
  </si>
  <si>
    <t>6194 - 5890</t>
  </si>
  <si>
    <t>6194 - 5754</t>
  </si>
  <si>
    <t>6194 - 5755</t>
  </si>
  <si>
    <t>6194 - 5819</t>
  </si>
  <si>
    <t>6194 - 5630</t>
  </si>
  <si>
    <t>6194 - 6082</t>
  </si>
  <si>
    <t>6194 - 6022</t>
  </si>
  <si>
    <t>6194 - 5818</t>
  </si>
  <si>
    <t>6194 - 5753</t>
  </si>
  <si>
    <t>6194 - 6503</t>
  </si>
  <si>
    <t>6194 - 5896</t>
  </si>
  <si>
    <t>6194 - 5581</t>
  </si>
  <si>
    <t>6194 - 5967</t>
  </si>
  <si>
    <t>6194 - 5897</t>
  </si>
  <si>
    <t>6194 - 5889</t>
  </si>
  <si>
    <t>6194 - 5580</t>
  </si>
  <si>
    <t>6194 - 5582</t>
  </si>
  <si>
    <t>6194 - 5823</t>
  </si>
  <si>
    <t>6194 - 5888</t>
  </si>
  <si>
    <t>6194 - 5822</t>
  </si>
  <si>
    <t>6194 - 5524</t>
  </si>
  <si>
    <t>6194 - 5824</t>
  </si>
  <si>
    <t>6194 - 5583</t>
  </si>
  <si>
    <t>6194 - 6378</t>
  </si>
  <si>
    <t>6194 - 5752</t>
  </si>
  <si>
    <t>6194 - 5631</t>
  </si>
  <si>
    <t>6194 - 5817</t>
  </si>
  <si>
    <t>6194 - 5757</t>
  </si>
  <si>
    <t>6194 - 5887</t>
  </si>
  <si>
    <t>6194 - 5961</t>
  </si>
  <si>
    <t>6194 - 5756</t>
  </si>
  <si>
    <t>6194 - 5526</t>
  </si>
  <si>
    <t>6194 - 5758</t>
  </si>
  <si>
    <t>6194 - 6377</t>
  </si>
  <si>
    <t>6194 - 5960</t>
  </si>
  <si>
    <t>6194 - 5525</t>
  </si>
  <si>
    <t>6194 - 5527</t>
  </si>
  <si>
    <t>6194 - 5886</t>
  </si>
  <si>
    <t>6194 - 6550</t>
  </si>
  <si>
    <t>6194 - 5632</t>
  </si>
  <si>
    <t>6194 - 6673</t>
  </si>
  <si>
    <t>6194 - 5399</t>
  </si>
  <si>
    <t>6194 - 5685</t>
  </si>
  <si>
    <t>6194 - 5686</t>
  </si>
  <si>
    <t>6194 - 5528</t>
  </si>
  <si>
    <t>6194 - 6422</t>
  </si>
  <si>
    <t>6194 - 5468</t>
  </si>
  <si>
    <t>6194 - 5469</t>
  </si>
  <si>
    <t>6194 - 5467</t>
  </si>
  <si>
    <t>6194 - 6549</t>
  </si>
  <si>
    <t>6194 - 5470</t>
  </si>
  <si>
    <t>6194 - 5343</t>
  </si>
  <si>
    <t>6194 - 6333</t>
  </si>
  <si>
    <t>6194 - 6376</t>
  </si>
  <si>
    <t>6194 - 6616</t>
  </si>
  <si>
    <t>6194 - 6421</t>
  </si>
  <si>
    <t>6194 - 6081</t>
  </si>
  <si>
    <t>6194 - 5634</t>
  </si>
  <si>
    <t>6194 - 5401</t>
  </si>
  <si>
    <t>6194 - 6080</t>
  </si>
  <si>
    <t>6194 - 5633</t>
  </si>
  <si>
    <t>6194 - 6551</t>
  </si>
  <si>
    <t>6194 - 5292</t>
  </si>
  <si>
    <t>6194 - 6615</t>
  </si>
  <si>
    <t>6194 - 6140</t>
  </si>
  <si>
    <t>6194 - 6617</t>
  </si>
  <si>
    <t>6194 - 6139</t>
  </si>
  <si>
    <t>6194 - 6290</t>
  </si>
  <si>
    <t>6194 - 6332</t>
  </si>
  <si>
    <t>6194 - 5400</t>
  </si>
  <si>
    <t>6194 - 6137</t>
  </si>
  <si>
    <t>6194 - 5751</t>
  </si>
  <si>
    <t>6194 - 5242</t>
  </si>
  <si>
    <t>6194 - 6138</t>
  </si>
  <si>
    <t>6194 - 6291</t>
  </si>
  <si>
    <t>6194 - 6289</t>
  </si>
  <si>
    <t>6194 - 6234</t>
  </si>
  <si>
    <t>6194 - 5687</t>
  </si>
  <si>
    <t>6194 - 5241</t>
  </si>
  <si>
    <t>6194 - 5629</t>
  </si>
  <si>
    <t>6194 - 6618</t>
  </si>
  <si>
    <t>6194 - 6192</t>
  </si>
  <si>
    <t>6194 - 6235</t>
  </si>
  <si>
    <t>6194 - 6672</t>
  </si>
  <si>
    <t>6194 - 6191</t>
  </si>
  <si>
    <t>6194 - 6233</t>
  </si>
  <si>
    <t>6194 - 5584</t>
  </si>
  <si>
    <t>6194 - 6292</t>
  </si>
  <si>
    <t>6194 - 6193</t>
  </si>
  <si>
    <t>6194 - 6236</t>
  </si>
  <si>
    <t>6194 - 5579</t>
  </si>
  <si>
    <t>6194 - 5523</t>
  </si>
  <si>
    <t>6194 - 5181</t>
  </si>
  <si>
    <t>6194 - 5239</t>
  </si>
  <si>
    <t>6194 - 5750</t>
  </si>
  <si>
    <t>6194 - 0</t>
  </si>
  <si>
    <t>6194 - 6019</t>
  </si>
  <si>
    <t>6194 - 5398</t>
  </si>
  <si>
    <t>6194 - 5466</t>
  </si>
  <si>
    <t>6194 - 5240</t>
  </si>
  <si>
    <t>6194 - 5087</t>
  </si>
  <si>
    <t>6194 - 5132</t>
  </si>
  <si>
    <t>6194 - 5133</t>
  </si>
  <si>
    <t>6194 - 5238</t>
  </si>
  <si>
    <t>6194 - 5291</t>
  </si>
  <si>
    <t>6194 - 4995</t>
  </si>
  <si>
    <t>6194 - 4871</t>
  </si>
  <si>
    <t>6194 - 4758</t>
  </si>
  <si>
    <t>6194 - 4702</t>
  </si>
  <si>
    <t>6194 - 4759</t>
  </si>
  <si>
    <t>6194 - 4650</t>
  </si>
  <si>
    <t>6194 - 4651</t>
  </si>
  <si>
    <t>6194 - 4701</t>
  </si>
  <si>
    <t>6194 - 4617</t>
  </si>
  <si>
    <t>6233 - 6233</t>
  </si>
  <si>
    <t>6233 - 6191</t>
  </si>
  <si>
    <t>6233 - 6289</t>
  </si>
  <si>
    <t>6233 - 6234</t>
  </si>
  <si>
    <t>6233 - 6192</t>
  </si>
  <si>
    <t>6233 - 6332</t>
  </si>
  <si>
    <t>6233 - 6290</t>
  </si>
  <si>
    <t>6233 - 6137</t>
  </si>
  <si>
    <t>6233 - 6193</t>
  </si>
  <si>
    <t>6233 - 6291</t>
  </si>
  <si>
    <t>6233 - 6333</t>
  </si>
  <si>
    <t>6233 - 6376</t>
  </si>
  <si>
    <t>6233 - 6080</t>
  </si>
  <si>
    <t>6233 - 6421</t>
  </si>
  <si>
    <t>6233 - 6138</t>
  </si>
  <si>
    <t>6233 - 6377</t>
  </si>
  <si>
    <t>6233 - 6081</t>
  </si>
  <si>
    <t>6233 - 6422</t>
  </si>
  <si>
    <t>6233 - 6140</t>
  </si>
  <si>
    <t>6233 - 6139</t>
  </si>
  <si>
    <t>6233 - 6378</t>
  </si>
  <si>
    <t>6233 - 5960</t>
  </si>
  <si>
    <t>6233 - 5886</t>
  </si>
  <si>
    <t>6233 - 6235</t>
  </si>
  <si>
    <t>6233 - 5961</t>
  </si>
  <si>
    <t>6233 - 5887</t>
  </si>
  <si>
    <t>6233 - 6549</t>
  </si>
  <si>
    <t>6233 - 6550</t>
  </si>
  <si>
    <t>6233 - 6292</t>
  </si>
  <si>
    <t>6233 - 5888</t>
  </si>
  <si>
    <t>6233 - 6236</t>
  </si>
  <si>
    <t>6233 - 5817</t>
  </si>
  <si>
    <t>6233 - 5889</t>
  </si>
  <si>
    <t>6233 - 6503</t>
  </si>
  <si>
    <t>6233 - 5818</t>
  </si>
  <si>
    <t>6233 - 6615</t>
  </si>
  <si>
    <t>6233 - 5751</t>
  </si>
  <si>
    <t>6233 - 6465</t>
  </si>
  <si>
    <t>6233 - 6551</t>
  </si>
  <si>
    <t>6233 - 6616</t>
  </si>
  <si>
    <t>6233 - 6504</t>
  </si>
  <si>
    <t>6233 - 6617</t>
  </si>
  <si>
    <t>6233 - 5629</t>
  </si>
  <si>
    <t>6233 - 5752</t>
  </si>
  <si>
    <t>6233 - 5890</t>
  </si>
  <si>
    <t>6233 - 5753</t>
  </si>
  <si>
    <t>6233 - 6019</t>
  </si>
  <si>
    <t>6233 - 6466</t>
  </si>
  <si>
    <t>6233 - 6672</t>
  </si>
  <si>
    <t>6233 - 6673</t>
  </si>
  <si>
    <t>6233 - 5819</t>
  </si>
  <si>
    <t>6233 - 6618</t>
  </si>
  <si>
    <t>6233 - 5750</t>
  </si>
  <si>
    <t>6233 - 5891</t>
  </si>
  <si>
    <t>6233 - 5579</t>
  </si>
  <si>
    <t>6233 - 5892</t>
  </si>
  <si>
    <t>6233 - 0</t>
  </si>
  <si>
    <t>6233 - 5754</t>
  </si>
  <si>
    <t>6233 - 5523</t>
  </si>
  <si>
    <t>6233 - 5962</t>
  </si>
  <si>
    <t>6233 - 5893</t>
  </si>
  <si>
    <t>6233 - 5963</t>
  </si>
  <si>
    <t>6233 - 5466</t>
  </si>
  <si>
    <t>6233 - 5964</t>
  </si>
  <si>
    <t>6233 - 5398</t>
  </si>
  <si>
    <t>6233 - 5580</t>
  </si>
  <si>
    <t>6233 - 5894</t>
  </si>
  <si>
    <t>6233 - 5630</t>
  </si>
  <si>
    <t>6233 - 6293</t>
  </si>
  <si>
    <t>6233 - 5965</t>
  </si>
  <si>
    <t>6233 - 6020</t>
  </si>
  <si>
    <t>6233 - 5581</t>
  </si>
  <si>
    <t>6233 - 5524</t>
  </si>
  <si>
    <t>6233 - 5895</t>
  </si>
  <si>
    <t>6233 - 5582</t>
  </si>
  <si>
    <t>6233 - 5966</t>
  </si>
  <si>
    <t>6233 - 5583</t>
  </si>
  <si>
    <t>6233 - 5525</t>
  </si>
  <si>
    <t>6233 - 6021</t>
  </si>
  <si>
    <t>6233 - 5821</t>
  </si>
  <si>
    <t>6233 - 5820</t>
  </si>
  <si>
    <t>6233 - 5399</t>
  </si>
  <si>
    <t>6233 - 6294</t>
  </si>
  <si>
    <t>6233 - 5526</t>
  </si>
  <si>
    <t>6233 - 5631</t>
  </si>
  <si>
    <t>6233 - 5755</t>
  </si>
  <si>
    <t>6233 - 5467</t>
  </si>
  <si>
    <t>6233 - 6194</t>
  </si>
  <si>
    <t>6233 - 5343</t>
  </si>
  <si>
    <t>6233 - 6022</t>
  </si>
  <si>
    <t>6233 - 5132</t>
  </si>
  <si>
    <t>6233 - 5527</t>
  </si>
  <si>
    <t>6233 - 6295</t>
  </si>
  <si>
    <t>6233 - 5133</t>
  </si>
  <si>
    <t>6233 - 6238</t>
  </si>
  <si>
    <t>6233 - 5468</t>
  </si>
  <si>
    <t>6233 - 6237</t>
  </si>
  <si>
    <t>6233 - 5896</t>
  </si>
  <si>
    <t>6233 - 5239</t>
  </si>
  <si>
    <t>6233 - 5632</t>
  </si>
  <si>
    <t>6233 - 6082</t>
  </si>
  <si>
    <t>6233 - 5967</t>
  </si>
  <si>
    <t>6233 - 5292</t>
  </si>
  <si>
    <t>6233 - 5528</t>
  </si>
  <si>
    <t>6233 - 5469</t>
  </si>
  <si>
    <t>6233 - 5897</t>
  </si>
  <si>
    <t>6233 - 5470</t>
  </si>
  <si>
    <t>6233 - 5240</t>
  </si>
  <si>
    <t>6233 - 5238</t>
  </si>
  <si>
    <t>6233 - 5400</t>
  </si>
  <si>
    <t>6233 - 5823</t>
  </si>
  <si>
    <t>6233 - 5242</t>
  </si>
  <si>
    <t>6233 - 5181</t>
  </si>
  <si>
    <t>6233 - 5822</t>
  </si>
  <si>
    <t>6233 - 5291</t>
  </si>
  <si>
    <t>6233 - 5824</t>
  </si>
  <si>
    <t>6233 - 5241</t>
  </si>
  <si>
    <t>6233 - 5401</t>
  </si>
  <si>
    <t>6233 - 5756</t>
  </si>
  <si>
    <t>6233 - 5757</t>
  </si>
  <si>
    <t>6233 - 5634</t>
  </si>
  <si>
    <t>6233 - 5633</t>
  </si>
  <si>
    <t>6233 - 5686</t>
  </si>
  <si>
    <t>6233 - 5758</t>
  </si>
  <si>
    <t>6233 - 5685</t>
  </si>
  <si>
    <t>6233 - 5687</t>
  </si>
  <si>
    <t>6233 - 5087</t>
  </si>
  <si>
    <t>6233 - 4995</t>
  </si>
  <si>
    <t>6233 - 5584</t>
  </si>
  <si>
    <t>6233 - 4871</t>
  </si>
  <si>
    <t>6233 - 4758</t>
  </si>
  <si>
    <t>6233 - 4702</t>
  </si>
  <si>
    <t>6233 - 4759</t>
  </si>
  <si>
    <t>6233 - 4650</t>
  </si>
  <si>
    <t>6233 - 4651</t>
  </si>
  <si>
    <t>6233 - 4701</t>
  </si>
  <si>
    <t>6233 - 4617</t>
  </si>
  <si>
    <t>6234 - 6234</t>
  </si>
  <si>
    <t>6234 - 6290</t>
  </si>
  <si>
    <t>6234 - 6192</t>
  </si>
  <si>
    <t>6234 - 6191</t>
  </si>
  <si>
    <t>6234 - 6289</t>
  </si>
  <si>
    <t>6234 - 6233</t>
  </si>
  <si>
    <t>6234 - 6291</t>
  </si>
  <si>
    <t>6234 - 6333</t>
  </si>
  <si>
    <t>6234 - 6193</t>
  </si>
  <si>
    <t>6234 - 6137</t>
  </si>
  <si>
    <t>6234 - 6332</t>
  </si>
  <si>
    <t>6234 - 6080</t>
  </si>
  <si>
    <t>6234 - 6377</t>
  </si>
  <si>
    <t>6234 - 6376</t>
  </si>
  <si>
    <t>6234 - 6422</t>
  </si>
  <si>
    <t>6234 - 6138</t>
  </si>
  <si>
    <t>6234 - 6421</t>
  </si>
  <si>
    <t>6234 - 6081</t>
  </si>
  <si>
    <t>6234 - 6378</t>
  </si>
  <si>
    <t>6234 - 6140</t>
  </si>
  <si>
    <t>6234 - 6139</t>
  </si>
  <si>
    <t>6234 - 5960</t>
  </si>
  <si>
    <t>6234 - 5886</t>
  </si>
  <si>
    <t>6234 - 6235</t>
  </si>
  <si>
    <t>6234 - 6549</t>
  </si>
  <si>
    <t>6234 - 5961</t>
  </si>
  <si>
    <t>6234 - 6550</t>
  </si>
  <si>
    <t>6234 - 5887</t>
  </si>
  <si>
    <t>6234 - 6292</t>
  </si>
  <si>
    <t>6234 - 5888</t>
  </si>
  <si>
    <t>6234 - 6236</t>
  </si>
  <si>
    <t>6234 - 6503</t>
  </si>
  <si>
    <t>6234 - 5817</t>
  </si>
  <si>
    <t>6234 - 6465</t>
  </si>
  <si>
    <t>6234 - 5889</t>
  </si>
  <si>
    <t>6234 - 5818</t>
  </si>
  <si>
    <t>6234 - 6615</t>
  </si>
  <si>
    <t>6234 - 5751</t>
  </si>
  <si>
    <t>6234 - 6551</t>
  </si>
  <si>
    <t>6234 - 6616</t>
  </si>
  <si>
    <t>6234 - 6504</t>
  </si>
  <si>
    <t>6234 - 6617</t>
  </si>
  <si>
    <t>6234 - 6466</t>
  </si>
  <si>
    <t>6234 - 5629</t>
  </si>
  <si>
    <t>6234 - 5752</t>
  </si>
  <si>
    <t>6234 - 5890</t>
  </si>
  <si>
    <t>6234 - 6672</t>
  </si>
  <si>
    <t>6234 - 6673</t>
  </si>
  <si>
    <t>6234 - 5753</t>
  </si>
  <si>
    <t>6234 - 6019</t>
  </si>
  <si>
    <t>6234 - 5819</t>
  </si>
  <si>
    <t>6234 - 6618</t>
  </si>
  <si>
    <t>6234 - 5750</t>
  </si>
  <si>
    <t>6234 - 5891</t>
  </si>
  <si>
    <t>6234 - 5579</t>
  </si>
  <si>
    <t>6234 - 5892</t>
  </si>
  <si>
    <t>6234 - 0</t>
  </si>
  <si>
    <t>6234 - 5754</t>
  </si>
  <si>
    <t>6234 - 5523</t>
  </si>
  <si>
    <t>6234 - 5962</t>
  </si>
  <si>
    <t>6234 - 5893</t>
  </si>
  <si>
    <t>6234 - 5963</t>
  </si>
  <si>
    <t>6234 - 5466</t>
  </si>
  <si>
    <t>6234 - 5964</t>
  </si>
  <si>
    <t>6234 - 6293</t>
  </si>
  <si>
    <t>6234 - 5398</t>
  </si>
  <si>
    <t>6234 - 5580</t>
  </si>
  <si>
    <t>6234 - 5894</t>
  </si>
  <si>
    <t>6234 - 5630</t>
  </si>
  <si>
    <t>6234 - 5965</t>
  </si>
  <si>
    <t>6234 - 6020</t>
  </si>
  <si>
    <t>6234 - 5581</t>
  </si>
  <si>
    <t>6234 - 5524</t>
  </si>
  <si>
    <t>6234 - 5895</t>
  </si>
  <si>
    <t>6234 - 5582</t>
  </si>
  <si>
    <t>6234 - 5966</t>
  </si>
  <si>
    <t>6234 - 5583</t>
  </si>
  <si>
    <t>6234 - 5525</t>
  </si>
  <si>
    <t>6234 - 6021</t>
  </si>
  <si>
    <t>6234 - 5821</t>
  </si>
  <si>
    <t>6234 - 6294</t>
  </si>
  <si>
    <t>6234 - 5820</t>
  </si>
  <si>
    <t>6234 - 5399</t>
  </si>
  <si>
    <t>6234 - 5526</t>
  </si>
  <si>
    <t>6234 - 6194</t>
  </si>
  <si>
    <t>6234 - 5631</t>
  </si>
  <si>
    <t>6234 - 5755</t>
  </si>
  <si>
    <t>6234 - 6295</t>
  </si>
  <si>
    <t>6234 - 5467</t>
  </si>
  <si>
    <t>6234 - 6237</t>
  </si>
  <si>
    <t>6234 - 5343</t>
  </si>
  <si>
    <t>6234 - 6022</t>
  </si>
  <si>
    <t>6234 - 5132</t>
  </si>
  <si>
    <t>6234 - 5527</t>
  </si>
  <si>
    <t>6234 - 5133</t>
  </si>
  <si>
    <t>6234 - 6238</t>
  </si>
  <si>
    <t>6234 - 5468</t>
  </si>
  <si>
    <t>6234 - 5896</t>
  </si>
  <si>
    <t>6234 - 5239</t>
  </si>
  <si>
    <t>6234 - 5632</t>
  </si>
  <si>
    <t>6234 - 6082</t>
  </si>
  <si>
    <t>6234 - 5967</t>
  </si>
  <si>
    <t>6234 - 5292</t>
  </si>
  <si>
    <t>6234 - 5528</t>
  </si>
  <si>
    <t>6234 - 5469</t>
  </si>
  <si>
    <t>6234 - 5897</t>
  </si>
  <si>
    <t>6234 - 5470</t>
  </si>
  <si>
    <t>6234 - 5240</t>
  </si>
  <si>
    <t>6234 - 5238</t>
  </si>
  <si>
    <t>6234 - 5400</t>
  </si>
  <si>
    <t>6234 - 5823</t>
  </si>
  <si>
    <t>6234 - 5242</t>
  </si>
  <si>
    <t>6234 - 5181</t>
  </si>
  <si>
    <t>6234 - 5822</t>
  </si>
  <si>
    <t>6234 - 5291</t>
  </si>
  <si>
    <t>6234 - 5824</t>
  </si>
  <si>
    <t>6234 - 5241</t>
  </si>
  <si>
    <t>6234 - 5401</t>
  </si>
  <si>
    <t>6234 - 5756</t>
  </si>
  <si>
    <t>6234 - 5757</t>
  </si>
  <si>
    <t>6234 - 5634</t>
  </si>
  <si>
    <t>6234 - 5633</t>
  </si>
  <si>
    <t>6234 - 5686</t>
  </si>
  <si>
    <t>6234 - 5758</t>
  </si>
  <si>
    <t>6234 - 5685</t>
  </si>
  <si>
    <t>6234 - 5687</t>
  </si>
  <si>
    <t>6234 - 5087</t>
  </si>
  <si>
    <t>6234 - 5584</t>
  </si>
  <si>
    <t>6234 - 4995</t>
  </si>
  <si>
    <t>6234 - 4871</t>
  </si>
  <si>
    <t>6234 - 4758</t>
  </si>
  <si>
    <t>6234 - 4702</t>
  </si>
  <si>
    <t>6234 - 4759</t>
  </si>
  <si>
    <t>6234 - 4650</t>
  </si>
  <si>
    <t>6234 - 4651</t>
  </si>
  <si>
    <t>6234 - 4701</t>
  </si>
  <si>
    <t>6234 - 4617</t>
  </si>
  <si>
    <t>6235 - 6235</t>
  </si>
  <si>
    <t>6235 - 6292</t>
  </si>
  <si>
    <t>6235 - 6236</t>
  </si>
  <si>
    <t>6235 - 6139</t>
  </si>
  <si>
    <t>6235 - 6140</t>
  </si>
  <si>
    <t>6235 - 6138</t>
  </si>
  <si>
    <t>6235 - 6081</t>
  </si>
  <si>
    <t>6235 - 6080</t>
  </si>
  <si>
    <t>6235 - 6137</t>
  </si>
  <si>
    <t>6235 - 5960</t>
  </si>
  <si>
    <t>6235 - 5961</t>
  </si>
  <si>
    <t>6235 - 6192</t>
  </si>
  <si>
    <t>6235 - 6191</t>
  </si>
  <si>
    <t>6235 - 5888</t>
  </si>
  <si>
    <t>6235 - 5887</t>
  </si>
  <si>
    <t>6235 - 6234</t>
  </si>
  <si>
    <t>6235 - 5886</t>
  </si>
  <si>
    <t>6235 - 6193</t>
  </si>
  <si>
    <t>6235 - 5889</t>
  </si>
  <si>
    <t>6235 - 6233</t>
  </si>
  <si>
    <t>6235 - 5817</t>
  </si>
  <si>
    <t>6235 - 6290</t>
  </si>
  <si>
    <t>6235 - 5818</t>
  </si>
  <si>
    <t>6235 - 6289</t>
  </si>
  <si>
    <t>6235 - 6291</t>
  </si>
  <si>
    <t>6235 - 6333</t>
  </si>
  <si>
    <t>6235 - 6332</t>
  </si>
  <si>
    <t>6235 - 5890</t>
  </si>
  <si>
    <t>6235 - 5752</t>
  </si>
  <si>
    <t>6235 - 5751</t>
  </si>
  <si>
    <t>6235 - 5753</t>
  </si>
  <si>
    <t>6235 - 5819</t>
  </si>
  <si>
    <t>6235 - 6377</t>
  </si>
  <si>
    <t>6235 - 6376</t>
  </si>
  <si>
    <t>6235 - 6422</t>
  </si>
  <si>
    <t>6235 - 6421</t>
  </si>
  <si>
    <t>6235 - 5891</t>
  </si>
  <si>
    <t>6235 - 6378</t>
  </si>
  <si>
    <t>6235 - 5629</t>
  </si>
  <si>
    <t>6235 - 5892</t>
  </si>
  <si>
    <t>6235 - 5962</t>
  </si>
  <si>
    <t>6235 - 5754</t>
  </si>
  <si>
    <t>6235 - 6019</t>
  </si>
  <si>
    <t>6235 - 5893</t>
  </si>
  <si>
    <t>6235 - 5750</t>
  </si>
  <si>
    <t>6235 - 5579</t>
  </si>
  <si>
    <t>6235 - 5963</t>
  </si>
  <si>
    <t>6235 - 0</t>
  </si>
  <si>
    <t>6235 - 6549</t>
  </si>
  <si>
    <t>6235 - 6550</t>
  </si>
  <si>
    <t>6235 - 5523</t>
  </si>
  <si>
    <t>6235 - 5964</t>
  </si>
  <si>
    <t>6235 - 5580</t>
  </si>
  <si>
    <t>6235 - 5894</t>
  </si>
  <si>
    <t>6235 - 6503</t>
  </si>
  <si>
    <t>6235 - 5630</t>
  </si>
  <si>
    <t>6235 - 6465</t>
  </si>
  <si>
    <t>6235 - 5965</t>
  </si>
  <si>
    <t>6235 - 6615</t>
  </si>
  <si>
    <t>6235 - 6020</t>
  </si>
  <si>
    <t>6235 - 5581</t>
  </si>
  <si>
    <t>6235 - 5466</t>
  </si>
  <si>
    <t>6235 - 6551</t>
  </si>
  <si>
    <t>6235 - 5524</t>
  </si>
  <si>
    <t>6235 - 6616</t>
  </si>
  <si>
    <t>6235 - 5398</t>
  </si>
  <si>
    <t>6235 - 6504</t>
  </si>
  <si>
    <t>6235 - 5895</t>
  </si>
  <si>
    <t>6235 - 5582</t>
  </si>
  <si>
    <t>6235 - 6617</t>
  </si>
  <si>
    <t>6235 - 5966</t>
  </si>
  <si>
    <t>6235 - 6466</t>
  </si>
  <si>
    <t>6235 - 6293</t>
  </si>
  <si>
    <t>6235 - 5583</t>
  </si>
  <si>
    <t>6235 - 6021</t>
  </si>
  <si>
    <t>6235 - 5525</t>
  </si>
  <si>
    <t>6235 - 5821</t>
  </si>
  <si>
    <t>6235 - 6672</t>
  </si>
  <si>
    <t>6235 - 6673</t>
  </si>
  <si>
    <t>6235 - 5820</t>
  </si>
  <si>
    <t>6235 - 5399</t>
  </si>
  <si>
    <t>6235 - 6618</t>
  </si>
  <si>
    <t>6235 - 5526</t>
  </si>
  <si>
    <t>6235 - 5631</t>
  </si>
  <si>
    <t>6235 - 5755</t>
  </si>
  <si>
    <t>6235 - 5467</t>
  </si>
  <si>
    <t>6235 - 5343</t>
  </si>
  <si>
    <t>6235 - 6022</t>
  </si>
  <si>
    <t>6235 - 5527</t>
  </si>
  <si>
    <t>6235 - 6238</t>
  </si>
  <si>
    <t>6235 - 5468</t>
  </si>
  <si>
    <t>6235 - 5896</t>
  </si>
  <si>
    <t>6235 - 5239</t>
  </si>
  <si>
    <t>6235 - 5632</t>
  </si>
  <si>
    <t>6235 - 6082</t>
  </si>
  <si>
    <t>6235 - 6294</t>
  </si>
  <si>
    <t>6235 - 6194</t>
  </si>
  <si>
    <t>6235 - 5967</t>
  </si>
  <si>
    <t>6235 - 5292</t>
  </si>
  <si>
    <t>6235 - 5528</t>
  </si>
  <si>
    <t>6235 - 5897</t>
  </si>
  <si>
    <t>6235 - 5469</t>
  </si>
  <si>
    <t>6235 - 6295</t>
  </si>
  <si>
    <t>6235 - 5470</t>
  </si>
  <si>
    <t>6235 - 5240</t>
  </si>
  <si>
    <t>6235 - 5400</t>
  </si>
  <si>
    <t>6235 - 6237</t>
  </si>
  <si>
    <t>6235 - 5823</t>
  </si>
  <si>
    <t>6235 - 5132</t>
  </si>
  <si>
    <t>6235 - 5242</t>
  </si>
  <si>
    <t>6235 - 5181</t>
  </si>
  <si>
    <t>6235 - 5822</t>
  </si>
  <si>
    <t>6235 - 5133</t>
  </si>
  <si>
    <t>6235 - 5824</t>
  </si>
  <si>
    <t>6235 - 5241</t>
  </si>
  <si>
    <t>6235 - 5401</t>
  </si>
  <si>
    <t>6235 - 5756</t>
  </si>
  <si>
    <t>6235 - 5757</t>
  </si>
  <si>
    <t>6235 - 5634</t>
  </si>
  <si>
    <t>6235 - 5633</t>
  </si>
  <si>
    <t>6235 - 5686</t>
  </si>
  <si>
    <t>6235 - 5758</t>
  </si>
  <si>
    <t>6235 - 5238</t>
  </si>
  <si>
    <t>6235 - 5685</t>
  </si>
  <si>
    <t>6235 - 5291</t>
  </si>
  <si>
    <t>6235 - 5687</t>
  </si>
  <si>
    <t>6235 - 5087</t>
  </si>
  <si>
    <t>6235 - 5584</t>
  </si>
  <si>
    <t>6235 - 4995</t>
  </si>
  <si>
    <t>6235 - 4871</t>
  </si>
  <si>
    <t>6235 - 4758</t>
  </si>
  <si>
    <t>6235 - 4702</t>
  </si>
  <si>
    <t>6235 - 4759</t>
  </si>
  <si>
    <t>6235 - 4650</t>
  </si>
  <si>
    <t>6235 - 4651</t>
  </si>
  <si>
    <t>6235 - 4701</t>
  </si>
  <si>
    <t>6235 - 4617</t>
  </si>
  <si>
    <t>6236 - 6236</t>
  </si>
  <si>
    <t>6236 - 6292</t>
  </si>
  <si>
    <t>6236 - 6235</t>
  </si>
  <si>
    <t>6236 - 6139</t>
  </si>
  <si>
    <t>6236 - 6140</t>
  </si>
  <si>
    <t>6236 - 6138</t>
  </si>
  <si>
    <t>6236 - 6081</t>
  </si>
  <si>
    <t>6236 - 6080</t>
  </si>
  <si>
    <t>6236 - 6137</t>
  </si>
  <si>
    <t>6236 - 5960</t>
  </si>
  <si>
    <t>6236 - 5961</t>
  </si>
  <si>
    <t>6236 - 6192</t>
  </si>
  <si>
    <t>6236 - 6191</t>
  </si>
  <si>
    <t>6236 - 5888</t>
  </si>
  <si>
    <t>6236 - 5887</t>
  </si>
  <si>
    <t>6236 - 6234</t>
  </si>
  <si>
    <t>6236 - 5886</t>
  </si>
  <si>
    <t>6236 - 6193</t>
  </si>
  <si>
    <t>6236 - 5889</t>
  </si>
  <si>
    <t>6236 - 6233</t>
  </si>
  <si>
    <t>6236 - 5817</t>
  </si>
  <si>
    <t>6236 - 6290</t>
  </si>
  <si>
    <t>6236 - 5818</t>
  </si>
  <si>
    <t>6236 - 6289</t>
  </si>
  <si>
    <t>6236 - 6291</t>
  </si>
  <si>
    <t>6236 - 6333</t>
  </si>
  <si>
    <t>6236 - 6332</t>
  </si>
  <si>
    <t>6236 - 5890</t>
  </si>
  <si>
    <t>6236 - 5752</t>
  </si>
  <si>
    <t>6236 - 5751</t>
  </si>
  <si>
    <t>6236 - 5753</t>
  </si>
  <si>
    <t>6236 - 5819</t>
  </si>
  <si>
    <t>6236 - 6377</t>
  </si>
  <si>
    <t>6236 - 6376</t>
  </si>
  <si>
    <t>6236 - 6422</t>
  </si>
  <si>
    <t>6236 - 6421</t>
  </si>
  <si>
    <t>6236 - 5891</t>
  </si>
  <si>
    <t>6236 - 6378</t>
  </si>
  <si>
    <t>6236 - 5629</t>
  </si>
  <si>
    <t>6236 - 5892</t>
  </si>
  <si>
    <t>6236 - 5962</t>
  </si>
  <si>
    <t>6236 - 5754</t>
  </si>
  <si>
    <t>6236 - 6019</t>
  </si>
  <si>
    <t>6236 - 5893</t>
  </si>
  <si>
    <t>6236 - 5750</t>
  </si>
  <si>
    <t>6236 - 5579</t>
  </si>
  <si>
    <t>6236 - 5963</t>
  </si>
  <si>
    <t>6236 - 0</t>
  </si>
  <si>
    <t>6236 - 6549</t>
  </si>
  <si>
    <t>6236 - 6550</t>
  </si>
  <si>
    <t>6236 - 5523</t>
  </si>
  <si>
    <t>6236 - 5964</t>
  </si>
  <si>
    <t>6236 - 5580</t>
  </si>
  <si>
    <t>6236 - 5894</t>
  </si>
  <si>
    <t>6236 - 6503</t>
  </si>
  <si>
    <t>6236 - 5630</t>
  </si>
  <si>
    <t>6236 - 6465</t>
  </si>
  <si>
    <t>6236 - 5965</t>
  </si>
  <si>
    <t>6236 - 6615</t>
  </si>
  <si>
    <t>6236 - 6020</t>
  </si>
  <si>
    <t>6236 - 5581</t>
  </si>
  <si>
    <t>6236 - 5466</t>
  </si>
  <si>
    <t>6236 - 6551</t>
  </si>
  <si>
    <t>6236 - 5524</t>
  </si>
  <si>
    <t>6236 - 6616</t>
  </si>
  <si>
    <t>6236 - 5398</t>
  </si>
  <si>
    <t>6236 - 6504</t>
  </si>
  <si>
    <t>6236 - 5895</t>
  </si>
  <si>
    <t>6236 - 5582</t>
  </si>
  <si>
    <t>6236 - 6617</t>
  </si>
  <si>
    <t>6236 - 5966</t>
  </si>
  <si>
    <t>6236 - 6466</t>
  </si>
  <si>
    <t>6236 - 6293</t>
  </si>
  <si>
    <t>6236 - 5583</t>
  </si>
  <si>
    <t>6236 - 6021</t>
  </si>
  <si>
    <t>6236 - 5525</t>
  </si>
  <si>
    <t>6236 - 5821</t>
  </si>
  <si>
    <t>6236 - 6672</t>
  </si>
  <si>
    <t>6236 - 6673</t>
  </si>
  <si>
    <t>6236 - 5820</t>
  </si>
  <si>
    <t>6236 - 5399</t>
  </si>
  <si>
    <t>6236 - 6618</t>
  </si>
  <si>
    <t>6236 - 5526</t>
  </si>
  <si>
    <t>6236 - 5631</t>
  </si>
  <si>
    <t>6236 - 5755</t>
  </si>
  <si>
    <t>6236 - 5467</t>
  </si>
  <si>
    <t>6236 - 5343</t>
  </si>
  <si>
    <t>6236 - 6022</t>
  </si>
  <si>
    <t>6236 - 5527</t>
  </si>
  <si>
    <t>6236 - 6238</t>
  </si>
  <si>
    <t>6236 - 5468</t>
  </si>
  <si>
    <t>6236 - 5896</t>
  </si>
  <si>
    <t>6236 - 5239</t>
  </si>
  <si>
    <t>6236 - 5632</t>
  </si>
  <si>
    <t>6236 - 6082</t>
  </si>
  <si>
    <t>6236 - 6294</t>
  </si>
  <si>
    <t>6236 - 6194</t>
  </si>
  <si>
    <t>6236 - 5967</t>
  </si>
  <si>
    <t>6236 - 5292</t>
  </si>
  <si>
    <t>6236 - 5528</t>
  </si>
  <si>
    <t>6236 - 5897</t>
  </si>
  <si>
    <t>6236 - 5469</t>
  </si>
  <si>
    <t>6236 - 6295</t>
  </si>
  <si>
    <t>6236 - 5470</t>
  </si>
  <si>
    <t>6236 - 5240</t>
  </si>
  <si>
    <t>6236 - 5400</t>
  </si>
  <si>
    <t>6236 - 6237</t>
  </si>
  <si>
    <t>6236 - 5823</t>
  </si>
  <si>
    <t>6236 - 5132</t>
  </si>
  <si>
    <t>6236 - 5242</t>
  </si>
  <si>
    <t>6236 - 5181</t>
  </si>
  <si>
    <t>6236 - 5822</t>
  </si>
  <si>
    <t>6236 - 5133</t>
  </si>
  <si>
    <t>6236 - 5824</t>
  </si>
  <si>
    <t>6236 - 5241</t>
  </si>
  <si>
    <t>6236 - 5401</t>
  </si>
  <si>
    <t>6236 - 5756</t>
  </si>
  <si>
    <t>6236 - 5757</t>
  </si>
  <si>
    <t>6236 - 5634</t>
  </si>
  <si>
    <t>6236 - 5633</t>
  </si>
  <si>
    <t>6236 - 5686</t>
  </si>
  <si>
    <t>6236 - 5758</t>
  </si>
  <si>
    <t>6236 - 5238</t>
  </si>
  <si>
    <t>6236 - 5685</t>
  </si>
  <si>
    <t>6236 - 5291</t>
  </si>
  <si>
    <t>6236 - 5687</t>
  </si>
  <si>
    <t>6236 - 5087</t>
  </si>
  <si>
    <t>6236 - 5584</t>
  </si>
  <si>
    <t>6236 - 4995</t>
  </si>
  <si>
    <t>6236 - 4871</t>
  </si>
  <si>
    <t>6236 - 4758</t>
  </si>
  <si>
    <t>6236 - 4702</t>
  </si>
  <si>
    <t>6236 - 4759</t>
  </si>
  <si>
    <t>6236 - 4650</t>
  </si>
  <si>
    <t>6236 - 4651</t>
  </si>
  <si>
    <t>6236 - 4701</t>
  </si>
  <si>
    <t>6236 - 4617</t>
  </si>
  <si>
    <t>6237 - 6237</t>
  </si>
  <si>
    <t>6237 - 6238</t>
  </si>
  <si>
    <t>6237 - 6294</t>
  </si>
  <si>
    <t>6237 - 6295</t>
  </si>
  <si>
    <t>6237 - 6194</t>
  </si>
  <si>
    <t>6237 - 6293</t>
  </si>
  <si>
    <t>6237 - 6020</t>
  </si>
  <si>
    <t>6237 - 6021</t>
  </si>
  <si>
    <t>6237 - 5964</t>
  </si>
  <si>
    <t>6237 - 5963</t>
  </si>
  <si>
    <t>6237 - 5895</t>
  </si>
  <si>
    <t>6237 - 5965</t>
  </si>
  <si>
    <t>6237 - 5966</t>
  </si>
  <si>
    <t>6237 - 5893</t>
  </si>
  <si>
    <t>6237 - 5894</t>
  </si>
  <si>
    <t>6237 - 6082</t>
  </si>
  <si>
    <t>6237 - 5821</t>
  </si>
  <si>
    <t>6237 - 5820</t>
  </si>
  <si>
    <t>6237 - 5892</t>
  </si>
  <si>
    <t>6237 - 6022</t>
  </si>
  <si>
    <t>6237 - 5962</t>
  </si>
  <si>
    <t>6237 - 6466</t>
  </si>
  <si>
    <t>6237 - 5755</t>
  </si>
  <si>
    <t>6237 - 5891</t>
  </si>
  <si>
    <t>6237 - 5896</t>
  </si>
  <si>
    <t>6237 - 5967</t>
  </si>
  <si>
    <t>6237 - 6504</t>
  </si>
  <si>
    <t>6237 - 6465</t>
  </si>
  <si>
    <t>6237 - 5897</t>
  </si>
  <si>
    <t>6237 - 5890</t>
  </si>
  <si>
    <t>6237 - 5754</t>
  </si>
  <si>
    <t>6237 - 5823</t>
  </si>
  <si>
    <t>6237 - 5819</t>
  </si>
  <si>
    <t>6237 - 5822</t>
  </si>
  <si>
    <t>6237 - 5630</t>
  </si>
  <si>
    <t>6237 - 5824</t>
  </si>
  <si>
    <t>6237 - 5631</t>
  </si>
  <si>
    <t>6237 - 5757</t>
  </si>
  <si>
    <t>6237 - 6503</t>
  </si>
  <si>
    <t>6237 - 5818</t>
  </si>
  <si>
    <t>6237 - 5753</t>
  </si>
  <si>
    <t>6237 - 5756</t>
  </si>
  <si>
    <t>6237 - 5581</t>
  </si>
  <si>
    <t>6237 - 5758</t>
  </si>
  <si>
    <t>6237 - 5889</t>
  </si>
  <si>
    <t>6237 - 5583</t>
  </si>
  <si>
    <t>6237 - 5527</t>
  </si>
  <si>
    <t>6237 - 5580</t>
  </si>
  <si>
    <t>6237 - 5582</t>
  </si>
  <si>
    <t>6237 - 5632</t>
  </si>
  <si>
    <t>6237 - 5685</t>
  </si>
  <si>
    <t>6237 - 5526</t>
  </si>
  <si>
    <t>6237 - 5888</t>
  </si>
  <si>
    <t>6237 - 5524</t>
  </si>
  <si>
    <t>6237 - 5686</t>
  </si>
  <si>
    <t>6237 - 5528</t>
  </si>
  <si>
    <t>6237 - 5469</t>
  </si>
  <si>
    <t>6237 - 6378</t>
  </si>
  <si>
    <t>6237 - 5752</t>
  </si>
  <si>
    <t>6237 - 5817</t>
  </si>
  <si>
    <t>6237 - 5470</t>
  </si>
  <si>
    <t>6237 - 5887</t>
  </si>
  <si>
    <t>6237 - 5961</t>
  </si>
  <si>
    <t>6237 - 5468</t>
  </si>
  <si>
    <t>6237 - 5525</t>
  </si>
  <si>
    <t>6237 - 6377</t>
  </si>
  <si>
    <t>6237 - 5634</t>
  </si>
  <si>
    <t>6237 - 5960</t>
  </si>
  <si>
    <t>6237 - 5886</t>
  </si>
  <si>
    <t>6237 - 5401</t>
  </si>
  <si>
    <t>6237 - 5633</t>
  </si>
  <si>
    <t>6237 - 6550</t>
  </si>
  <si>
    <t>6237 - 5467</t>
  </si>
  <si>
    <t>6237 - 6673</t>
  </si>
  <si>
    <t>6237 - 5399</t>
  </si>
  <si>
    <t>6237 - 6422</t>
  </si>
  <si>
    <t>6237 - 5687</t>
  </si>
  <si>
    <t>6237 - 6549</t>
  </si>
  <si>
    <t>6237 - 5343</t>
  </si>
  <si>
    <t>6237 - 6333</t>
  </si>
  <si>
    <t>6237 - 6376</t>
  </si>
  <si>
    <t>6237 - 6616</t>
  </si>
  <si>
    <t>6237 - 6421</t>
  </si>
  <si>
    <t>6237 - 6081</t>
  </si>
  <si>
    <t>6237 - 5400</t>
  </si>
  <si>
    <t>6237 - 6080</t>
  </si>
  <si>
    <t>6237 - 6551</t>
  </si>
  <si>
    <t>6237 - 5292</t>
  </si>
  <si>
    <t>6237 - 6615</t>
  </si>
  <si>
    <t>6237 - 6617</t>
  </si>
  <si>
    <t>6237 - 6140</t>
  </si>
  <si>
    <t>6237 - 6290</t>
  </si>
  <si>
    <t>6237 - 5584</t>
  </si>
  <si>
    <t>6237 - 6139</t>
  </si>
  <si>
    <t>6237 - 6332</t>
  </si>
  <si>
    <t>6237 - 6137</t>
  </si>
  <si>
    <t>6237 - 5751</t>
  </si>
  <si>
    <t>6237 - 5242</t>
  </si>
  <si>
    <t>6237 - 6138</t>
  </si>
  <si>
    <t>6237 - 6291</t>
  </si>
  <si>
    <t>6237 - 6289</t>
  </si>
  <si>
    <t>6237 - 6234</t>
  </si>
  <si>
    <t>6237 - 5241</t>
  </si>
  <si>
    <t>6237 - 5629</t>
  </si>
  <si>
    <t>6237 - 6618</t>
  </si>
  <si>
    <t>6237 - 6192</t>
  </si>
  <si>
    <t>6237 - 6672</t>
  </si>
  <si>
    <t>6237 - 6235</t>
  </si>
  <si>
    <t>6237 - 6191</t>
  </si>
  <si>
    <t>6237 - 6233</t>
  </si>
  <si>
    <t>6237 - 6292</t>
  </si>
  <si>
    <t>6237 - 6193</t>
  </si>
  <si>
    <t>6237 - 6236</t>
  </si>
  <si>
    <t>6237 - 5579</t>
  </si>
  <si>
    <t>6237 - 5523</t>
  </si>
  <si>
    <t>6237 - 5181</t>
  </si>
  <si>
    <t>6237 - 5239</t>
  </si>
  <si>
    <t>6237 - 5750</t>
  </si>
  <si>
    <t>6237 - 0</t>
  </si>
  <si>
    <t>6237 - 6019</t>
  </si>
  <si>
    <t>6237 - 5398</t>
  </si>
  <si>
    <t>6237 - 5466</t>
  </si>
  <si>
    <t>6237 - 5240</t>
  </si>
  <si>
    <t>6237 - 5087</t>
  </si>
  <si>
    <t>6237 - 5132</t>
  </si>
  <si>
    <t>6237 - 5133</t>
  </si>
  <si>
    <t>6237 - 5238</t>
  </si>
  <si>
    <t>6237 - 5291</t>
  </si>
  <si>
    <t>6237 - 4995</t>
  </si>
  <si>
    <t>6237 - 4871</t>
  </si>
  <si>
    <t>6237 - 4758</t>
  </si>
  <si>
    <t>6237 - 4702</t>
  </si>
  <si>
    <t>6237 - 4759</t>
  </si>
  <si>
    <t>6237 - 4650</t>
  </si>
  <si>
    <t>6237 - 4651</t>
  </si>
  <si>
    <t>6237 - 4701</t>
  </si>
  <si>
    <t>6237 - 4617</t>
  </si>
  <si>
    <t>6238 - 6238</t>
  </si>
  <si>
    <t>6238 - 6295</t>
  </si>
  <si>
    <t>6238 - 6237</t>
  </si>
  <si>
    <t>6238 - 6294</t>
  </si>
  <si>
    <t>6238 - 6194</t>
  </si>
  <si>
    <t>6238 - 6020</t>
  </si>
  <si>
    <t>6238 - 6021</t>
  </si>
  <si>
    <t>6238 - 5964</t>
  </si>
  <si>
    <t>6238 - 6293</t>
  </si>
  <si>
    <t>6238 - 5963</t>
  </si>
  <si>
    <t>6238 - 5895</t>
  </si>
  <si>
    <t>6238 - 5965</t>
  </si>
  <si>
    <t>6238 - 5966</t>
  </si>
  <si>
    <t>6238 - 5893</t>
  </si>
  <si>
    <t>6238 - 5894</t>
  </si>
  <si>
    <t>6238 - 5821</t>
  </si>
  <si>
    <t>6238 - 5820</t>
  </si>
  <si>
    <t>6238 - 6082</t>
  </si>
  <si>
    <t>6238 - 5892</t>
  </si>
  <si>
    <t>6238 - 5962</t>
  </si>
  <si>
    <t>6238 - 6022</t>
  </si>
  <si>
    <t>6238 - 5755</t>
  </si>
  <si>
    <t>6238 - 5891</t>
  </si>
  <si>
    <t>6238 - 5896</t>
  </si>
  <si>
    <t>6238 - 5967</t>
  </si>
  <si>
    <t>6238 - 6466</t>
  </si>
  <si>
    <t>6238 - 5897</t>
  </si>
  <si>
    <t>6238 - 5890</t>
  </si>
  <si>
    <t>6238 - 5754</t>
  </si>
  <si>
    <t>6238 - 5823</t>
  </si>
  <si>
    <t>6238 - 5819</t>
  </si>
  <si>
    <t>6238 - 5822</t>
  </si>
  <si>
    <t>6238 - 5630</t>
  </si>
  <si>
    <t>6238 - 5824</t>
  </si>
  <si>
    <t>6238 - 5631</t>
  </si>
  <si>
    <t>6238 - 5757</t>
  </si>
  <si>
    <t>6238 - 5818</t>
  </si>
  <si>
    <t>6238 - 5753</t>
  </si>
  <si>
    <t>6238 - 6504</t>
  </si>
  <si>
    <t>6238 - 6465</t>
  </si>
  <si>
    <t>6238 - 5756</t>
  </si>
  <si>
    <t>6238 - 5581</t>
  </si>
  <si>
    <t>6238 - 5758</t>
  </si>
  <si>
    <t>6238 - 5889</t>
  </si>
  <si>
    <t>6238 - 5583</t>
  </si>
  <si>
    <t>6238 - 5527</t>
  </si>
  <si>
    <t>6238 - 5580</t>
  </si>
  <si>
    <t>6238 - 5582</t>
  </si>
  <si>
    <t>6238 - 5632</t>
  </si>
  <si>
    <t>6238 - 5685</t>
  </si>
  <si>
    <t>6238 - 5526</t>
  </si>
  <si>
    <t>6238 - 5888</t>
  </si>
  <si>
    <t>6238 - 5524</t>
  </si>
  <si>
    <t>6238 - 5686</t>
  </si>
  <si>
    <t>6238 - 5528</t>
  </si>
  <si>
    <t>6238 - 6503</t>
  </si>
  <si>
    <t>6238 - 5469</t>
  </si>
  <si>
    <t>6238 - 5752</t>
  </si>
  <si>
    <t>6238 - 5817</t>
  </si>
  <si>
    <t>6238 - 5470</t>
  </si>
  <si>
    <t>6238 - 5887</t>
  </si>
  <si>
    <t>6238 - 5961</t>
  </si>
  <si>
    <t>6238 - 5468</t>
  </si>
  <si>
    <t>6238 - 5525</t>
  </si>
  <si>
    <t>6238 - 5634</t>
  </si>
  <si>
    <t>6238 - 5960</t>
  </si>
  <si>
    <t>6238 - 5886</t>
  </si>
  <si>
    <t>6238 - 5401</t>
  </si>
  <si>
    <t>6238 - 5633</t>
  </si>
  <si>
    <t>6238 - 5467</t>
  </si>
  <si>
    <t>6238 - 5399</t>
  </si>
  <si>
    <t>6238 - 6378</t>
  </si>
  <si>
    <t>6238 - 5343</t>
  </si>
  <si>
    <t>6238 - 6377</t>
  </si>
  <si>
    <t>6238 - 6673</t>
  </si>
  <si>
    <t>6238 - 5687</t>
  </si>
  <si>
    <t>6238 - 6081</t>
  </si>
  <si>
    <t>6238 - 5400</t>
  </si>
  <si>
    <t>6238 - 6550</t>
  </si>
  <si>
    <t>6238 - 6080</t>
  </si>
  <si>
    <t>6238 - 5292</t>
  </si>
  <si>
    <t>6238 - 6422</t>
  </si>
  <si>
    <t>6238 - 6140</t>
  </si>
  <si>
    <t>6238 - 5584</t>
  </si>
  <si>
    <t>6238 - 6139</t>
  </si>
  <si>
    <t>6238 - 6549</t>
  </si>
  <si>
    <t>6238 - 6616</t>
  </si>
  <si>
    <t>6238 - 6137</t>
  </si>
  <si>
    <t>6238 - 5751</t>
  </si>
  <si>
    <t>6238 - 6333</t>
  </si>
  <si>
    <t>6238 - 5242</t>
  </si>
  <si>
    <t>6238 - 6138</t>
  </si>
  <si>
    <t>6238 - 6376</t>
  </si>
  <si>
    <t>6238 - 6421</t>
  </si>
  <si>
    <t>6238 - 6617</t>
  </si>
  <si>
    <t>6238 - 6551</t>
  </si>
  <si>
    <t>6238 - 5241</t>
  </si>
  <si>
    <t>6238 - 5629</t>
  </si>
  <si>
    <t>6238 - 6615</t>
  </si>
  <si>
    <t>6238 - 6290</t>
  </si>
  <si>
    <t>6238 - 6192</t>
  </si>
  <si>
    <t>6238 - 6332</t>
  </si>
  <si>
    <t>6238 - 6235</t>
  </si>
  <si>
    <t>6238 - 6191</t>
  </si>
  <si>
    <t>6238 - 6291</t>
  </si>
  <si>
    <t>6238 - 6234</t>
  </si>
  <si>
    <t>6238 - 6289</t>
  </si>
  <si>
    <t>6238 - 6618</t>
  </si>
  <si>
    <t>6238 - 6292</t>
  </si>
  <si>
    <t>6238 - 6193</t>
  </si>
  <si>
    <t>6238 - 6236</t>
  </si>
  <si>
    <t>6238 - 6233</t>
  </si>
  <si>
    <t>6238 - 5579</t>
  </si>
  <si>
    <t>6238 - 5523</t>
  </si>
  <si>
    <t>6238 - 6672</t>
  </si>
  <si>
    <t>6238 - 5181</t>
  </si>
  <si>
    <t>6238 - 5239</t>
  </si>
  <si>
    <t>6238 - 5750</t>
  </si>
  <si>
    <t>6238 - 0</t>
  </si>
  <si>
    <t>6238 - 6019</t>
  </si>
  <si>
    <t>6238 - 5398</t>
  </si>
  <si>
    <t>6238 - 5466</t>
  </si>
  <si>
    <t>6238 - 5240</t>
  </si>
  <si>
    <t>6238 - 5087</t>
  </si>
  <si>
    <t>6238 - 5132</t>
  </si>
  <si>
    <t>6238 - 5133</t>
  </si>
  <si>
    <t>6238 - 5238</t>
  </si>
  <si>
    <t>6238 - 5291</t>
  </si>
  <si>
    <t>6238 - 4995</t>
  </si>
  <si>
    <t>6238 - 4871</t>
  </si>
  <si>
    <t>6238 - 4758</t>
  </si>
  <si>
    <t>6238 - 4702</t>
  </si>
  <si>
    <t>6238 - 4759</t>
  </si>
  <si>
    <t>6238 - 4650</t>
  </si>
  <si>
    <t>6238 - 4651</t>
  </si>
  <si>
    <t>6238 - 4701</t>
  </si>
  <si>
    <t>6238 - 4617</t>
  </si>
  <si>
    <t>6289 - 6289</t>
  </si>
  <si>
    <t>6289 - 6290</t>
  </si>
  <si>
    <t>6289 - 6332</t>
  </si>
  <si>
    <t>6289 - 6233</t>
  </si>
  <si>
    <t>6289 - 6234</t>
  </si>
  <si>
    <t>6289 - 6291</t>
  </si>
  <si>
    <t>6289 - 6333</t>
  </si>
  <si>
    <t>6289 - 6191</t>
  </si>
  <si>
    <t>6289 - 6192</t>
  </si>
  <si>
    <t>6289 - 6376</t>
  </si>
  <si>
    <t>6289 - 6421</t>
  </si>
  <si>
    <t>6289 - 6137</t>
  </si>
  <si>
    <t>6289 - 6193</t>
  </si>
  <si>
    <t>6289 - 6377</t>
  </si>
  <si>
    <t>6289 - 6422</t>
  </si>
  <si>
    <t>6289 - 6378</t>
  </si>
  <si>
    <t>6289 - 6080</t>
  </si>
  <si>
    <t>6289 - 6138</t>
  </si>
  <si>
    <t>6289 - 6081</t>
  </si>
  <si>
    <t>6289 - 6549</t>
  </si>
  <si>
    <t>6289 - 6550</t>
  </si>
  <si>
    <t>6289 - 6140</t>
  </si>
  <si>
    <t>6289 - 6139</t>
  </si>
  <si>
    <t>6289 - 5960</t>
  </si>
  <si>
    <t>6289 - 5886</t>
  </si>
  <si>
    <t>6289 - 6503</t>
  </si>
  <si>
    <t>6289 - 6615</t>
  </si>
  <si>
    <t>6289 - 6465</t>
  </si>
  <si>
    <t>6289 - 6235</t>
  </si>
  <si>
    <t>6289 - 5961</t>
  </si>
  <si>
    <t>6289 - 5887</t>
  </si>
  <si>
    <t>6289 - 6551</t>
  </si>
  <si>
    <t>6289 - 6616</t>
  </si>
  <si>
    <t>6289 - 6292</t>
  </si>
  <si>
    <t>6289 - 5888</t>
  </si>
  <si>
    <t>6289 - 6236</t>
  </si>
  <si>
    <t>6289 - 6504</t>
  </si>
  <si>
    <t>6289 - 6617</t>
  </si>
  <si>
    <t>6289 - 5817</t>
  </si>
  <si>
    <t>6289 - 5889</t>
  </si>
  <si>
    <t>6289 - 5818</t>
  </si>
  <si>
    <t>6289 - 6466</t>
  </si>
  <si>
    <t>6289 - 6672</t>
  </si>
  <si>
    <t>6289 - 6673</t>
  </si>
  <si>
    <t>6289 - 5751</t>
  </si>
  <si>
    <t>6289 - 6618</t>
  </si>
  <si>
    <t>6289 - 5629</t>
  </si>
  <si>
    <t>6289 - 5752</t>
  </si>
  <si>
    <t>6289 - 5890</t>
  </si>
  <si>
    <t>6289 - 5753</t>
  </si>
  <si>
    <t>6289 - 6019</t>
  </si>
  <si>
    <t>6289 - 5819</t>
  </si>
  <si>
    <t>6289 - 5750</t>
  </si>
  <si>
    <t>6289 - 5891</t>
  </si>
  <si>
    <t>6289 - 5579</t>
  </si>
  <si>
    <t>6289 - 5892</t>
  </si>
  <si>
    <t>6289 - 0</t>
  </si>
  <si>
    <t>6289 - 5754</t>
  </si>
  <si>
    <t>6289 - 5523</t>
  </si>
  <si>
    <t>6289 - 5962</t>
  </si>
  <si>
    <t>6289 - 5893</t>
  </si>
  <si>
    <t>6289 - 6293</t>
  </si>
  <si>
    <t>6289 - 5963</t>
  </si>
  <si>
    <t>6289 - 5466</t>
  </si>
  <si>
    <t>6289 - 5964</t>
  </si>
  <si>
    <t>6289 - 5398</t>
  </si>
  <si>
    <t>6289 - 5580</t>
  </si>
  <si>
    <t>6289 - 5894</t>
  </si>
  <si>
    <t>6289 - 5630</t>
  </si>
  <si>
    <t>6289 - 5965</t>
  </si>
  <si>
    <t>6289 - 6020</t>
  </si>
  <si>
    <t>6289 - 5581</t>
  </si>
  <si>
    <t>6289 - 6294</t>
  </si>
  <si>
    <t>6289 - 5524</t>
  </si>
  <si>
    <t>6289 - 5895</t>
  </si>
  <si>
    <t>6289 - 5582</t>
  </si>
  <si>
    <t>6289 - 6194</t>
  </si>
  <si>
    <t>6289 - 5966</t>
  </si>
  <si>
    <t>6289 - 6295</t>
  </si>
  <si>
    <t>6289 - 5583</t>
  </si>
  <si>
    <t>6289 - 5525</t>
  </si>
  <si>
    <t>6289 - 6021</t>
  </si>
  <si>
    <t>6289 - 6237</t>
  </si>
  <si>
    <t>6289 - 5821</t>
  </si>
  <si>
    <t>6289 - 5820</t>
  </si>
  <si>
    <t>6289 - 5399</t>
  </si>
  <si>
    <t>6289 - 6238</t>
  </si>
  <si>
    <t>6289 - 5526</t>
  </si>
  <si>
    <t>6289 - 5631</t>
  </si>
  <si>
    <t>6289 - 5755</t>
  </si>
  <si>
    <t>6289 - 5467</t>
  </si>
  <si>
    <t>6289 - 5343</t>
  </si>
  <si>
    <t>6289 - 6022</t>
  </si>
  <si>
    <t>6289 - 5132</t>
  </si>
  <si>
    <t>6289 - 5527</t>
  </si>
  <si>
    <t>6289 - 5133</t>
  </si>
  <si>
    <t>6289 - 5468</t>
  </si>
  <si>
    <t>6289 - 5896</t>
  </si>
  <si>
    <t>6289 - 5239</t>
  </si>
  <si>
    <t>6289 - 5632</t>
  </si>
  <si>
    <t>6289 - 6082</t>
  </si>
  <si>
    <t>6289 - 5967</t>
  </si>
  <si>
    <t>6289 - 5292</t>
  </si>
  <si>
    <t>6289 - 5528</t>
  </si>
  <si>
    <t>6289 - 5469</t>
  </si>
  <si>
    <t>6289 - 5897</t>
  </si>
  <si>
    <t>6289 - 5470</t>
  </si>
  <si>
    <t>6289 - 5240</t>
  </si>
  <si>
    <t>6289 - 5238</t>
  </si>
  <si>
    <t>6289 - 5400</t>
  </si>
  <si>
    <t>6289 - 5823</t>
  </si>
  <si>
    <t>6289 - 5242</t>
  </si>
  <si>
    <t>6289 - 5181</t>
  </si>
  <si>
    <t>6289 - 5822</t>
  </si>
  <si>
    <t>6289 - 5291</t>
  </si>
  <si>
    <t>6289 - 5824</t>
  </si>
  <si>
    <t>6289 - 5241</t>
  </si>
  <si>
    <t>6289 - 5401</t>
  </si>
  <si>
    <t>6289 - 5756</t>
  </si>
  <si>
    <t>6289 - 5757</t>
  </si>
  <si>
    <t>6289 - 5634</t>
  </si>
  <si>
    <t>6289 - 5633</t>
  </si>
  <si>
    <t>6289 - 5686</t>
  </si>
  <si>
    <t>6289 - 5758</t>
  </si>
  <si>
    <t>6289 - 5685</t>
  </si>
  <si>
    <t>6289 - 5687</t>
  </si>
  <si>
    <t>6289 - 5087</t>
  </si>
  <si>
    <t>6289 - 4995</t>
  </si>
  <si>
    <t>6289 - 5584</t>
  </si>
  <si>
    <t>6289 - 4871</t>
  </si>
  <si>
    <t>6289 - 4758</t>
  </si>
  <si>
    <t>6289 - 4702</t>
  </si>
  <si>
    <t>6289 - 4759</t>
  </si>
  <si>
    <t>6289 - 4650</t>
  </si>
  <si>
    <t>6289 - 4651</t>
  </si>
  <si>
    <t>6289 - 4701</t>
  </si>
  <si>
    <t>6289 - 4617</t>
  </si>
  <si>
    <t>6290 - 6290</t>
  </si>
  <si>
    <t>6290 - 6291</t>
  </si>
  <si>
    <t>6290 - 6289</t>
  </si>
  <si>
    <t>6290 - 6234</t>
  </si>
  <si>
    <t>6290 - 6333</t>
  </si>
  <si>
    <t>6290 - 6192</t>
  </si>
  <si>
    <t>6290 - 6332</t>
  </si>
  <si>
    <t>6290 - 6191</t>
  </si>
  <si>
    <t>6290 - 6233</t>
  </si>
  <si>
    <t>6290 - 6193</t>
  </si>
  <si>
    <t>6290 - 6137</t>
  </si>
  <si>
    <t>6290 - 6377</t>
  </si>
  <si>
    <t>6290 - 6422</t>
  </si>
  <si>
    <t>6290 - 6376</t>
  </si>
  <si>
    <t>6290 - 6378</t>
  </si>
  <si>
    <t>6290 - 6421</t>
  </si>
  <si>
    <t>6290 - 6080</t>
  </si>
  <si>
    <t>6290 - 6138</t>
  </si>
  <si>
    <t>6290 - 6081</t>
  </si>
  <si>
    <t>6290 - 6549</t>
  </si>
  <si>
    <t>6290 - 6140</t>
  </si>
  <si>
    <t>6290 - 6550</t>
  </si>
  <si>
    <t>6290 - 6139</t>
  </si>
  <si>
    <t>6290 - 5960</t>
  </si>
  <si>
    <t>6290 - 5886</t>
  </si>
  <si>
    <t>6290 - 6503</t>
  </si>
  <si>
    <t>6290 - 6465</t>
  </si>
  <si>
    <t>6290 - 6615</t>
  </si>
  <si>
    <t>6290 - 6235</t>
  </si>
  <si>
    <t>6290 - 5961</t>
  </si>
  <si>
    <t>6290 - 5887</t>
  </si>
  <si>
    <t>6290 - 6551</t>
  </si>
  <si>
    <t>6290 - 6616</t>
  </si>
  <si>
    <t>6290 - 6292</t>
  </si>
  <si>
    <t>6290 - 5888</t>
  </si>
  <si>
    <t>6290 - 6236</t>
  </si>
  <si>
    <t>6290 - 6504</t>
  </si>
  <si>
    <t>6290 - 6617</t>
  </si>
  <si>
    <t>6290 - 5817</t>
  </si>
  <si>
    <t>6290 - 5889</t>
  </si>
  <si>
    <t>6290 - 6466</t>
  </si>
  <si>
    <t>6290 - 5818</t>
  </si>
  <si>
    <t>6290 - 6672</t>
  </si>
  <si>
    <t>6290 - 6673</t>
  </si>
  <si>
    <t>6290 - 5751</t>
  </si>
  <si>
    <t>6290 - 6618</t>
  </si>
  <si>
    <t>6290 - 5629</t>
  </si>
  <si>
    <t>6290 - 5752</t>
  </si>
  <si>
    <t>6290 - 5890</t>
  </si>
  <si>
    <t>6290 - 5753</t>
  </si>
  <si>
    <t>6290 - 6019</t>
  </si>
  <si>
    <t>6290 - 5819</t>
  </si>
  <si>
    <t>6290 - 5750</t>
  </si>
  <si>
    <t>6290 - 5891</t>
  </si>
  <si>
    <t>6290 - 5579</t>
  </si>
  <si>
    <t>6290 - 5892</t>
  </si>
  <si>
    <t>6290 - 0</t>
  </si>
  <si>
    <t>6290 - 5754</t>
  </si>
  <si>
    <t>6290 - 5523</t>
  </si>
  <si>
    <t>6290 - 5962</t>
  </si>
  <si>
    <t>6290 - 6293</t>
  </si>
  <si>
    <t>6290 - 5893</t>
  </si>
  <si>
    <t>6290 - 5963</t>
  </si>
  <si>
    <t>6290 - 5466</t>
  </si>
  <si>
    <t>6290 - 5964</t>
  </si>
  <si>
    <t>6290 - 5398</t>
  </si>
  <si>
    <t>6290 - 5580</t>
  </si>
  <si>
    <t>6290 - 5894</t>
  </si>
  <si>
    <t>6290 - 5630</t>
  </si>
  <si>
    <t>6290 - 5965</t>
  </si>
  <si>
    <t>6290 - 6020</t>
  </si>
  <si>
    <t>6290 - 5581</t>
  </si>
  <si>
    <t>6290 - 6294</t>
  </si>
  <si>
    <t>6290 - 5524</t>
  </si>
  <si>
    <t>6290 - 6194</t>
  </si>
  <si>
    <t>6290 - 5895</t>
  </si>
  <si>
    <t>6290 - 5582</t>
  </si>
  <si>
    <t>6290 - 6295</t>
  </si>
  <si>
    <t>6290 - 5966</t>
  </si>
  <si>
    <t>6290 - 6237</t>
  </si>
  <si>
    <t>6290 - 5583</t>
  </si>
  <si>
    <t>6290 - 5525</t>
  </si>
  <si>
    <t>6290 - 6021</t>
  </si>
  <si>
    <t>6290 - 5821</t>
  </si>
  <si>
    <t>6290 - 5820</t>
  </si>
  <si>
    <t>6290 - 6238</t>
  </si>
  <si>
    <t>6290 - 5399</t>
  </si>
  <si>
    <t>6290 - 5526</t>
  </si>
  <si>
    <t>6290 - 5631</t>
  </si>
  <si>
    <t>6290 - 5755</t>
  </si>
  <si>
    <t>6290 - 5467</t>
  </si>
  <si>
    <t>6290 - 5343</t>
  </si>
  <si>
    <t>6290 - 6022</t>
  </si>
  <si>
    <t>6290 - 5132</t>
  </si>
  <si>
    <t>6290 - 5527</t>
  </si>
  <si>
    <t>6290 - 5133</t>
  </si>
  <si>
    <t>6290 - 5468</t>
  </si>
  <si>
    <t>6290 - 5896</t>
  </si>
  <si>
    <t>6290 - 5239</t>
  </si>
  <si>
    <t>6290 - 5632</t>
  </si>
  <si>
    <t>6290 - 6082</t>
  </si>
  <si>
    <t>6290 - 5967</t>
  </si>
  <si>
    <t>6290 - 5292</t>
  </si>
  <si>
    <t>6290 - 5528</t>
  </si>
  <si>
    <t>6290 - 5469</t>
  </si>
  <si>
    <t>6290 - 5897</t>
  </si>
  <si>
    <t>6290 - 5470</t>
  </si>
  <si>
    <t>6290 - 5240</t>
  </si>
  <si>
    <t>6290 - 5238</t>
  </si>
  <si>
    <t>6290 - 5400</t>
  </si>
  <si>
    <t>6290 - 5823</t>
  </si>
  <si>
    <t>6290 - 5242</t>
  </si>
  <si>
    <t>6290 - 5181</t>
  </si>
  <si>
    <t>6290 - 5822</t>
  </si>
  <si>
    <t>6290 - 5291</t>
  </si>
  <si>
    <t>6290 - 5824</t>
  </si>
  <si>
    <t>6290 - 5241</t>
  </si>
  <si>
    <t>6290 - 5401</t>
  </si>
  <si>
    <t>6290 - 5756</t>
  </si>
  <si>
    <t>6290 - 5757</t>
  </si>
  <si>
    <t>6290 - 5634</t>
  </si>
  <si>
    <t>6290 - 5633</t>
  </si>
  <si>
    <t>6290 - 5686</t>
  </si>
  <si>
    <t>6290 - 5758</t>
  </si>
  <si>
    <t>6290 - 5685</t>
  </si>
  <si>
    <t>6290 - 5687</t>
  </si>
  <si>
    <t>6290 - 5087</t>
  </si>
  <si>
    <t>6290 - 5584</t>
  </si>
  <si>
    <t>6290 - 4995</t>
  </si>
  <si>
    <t>6290 - 4871</t>
  </si>
  <si>
    <t>6290 - 4758</t>
  </si>
  <si>
    <t>6290 - 4702</t>
  </si>
  <si>
    <t>6290 - 4759</t>
  </si>
  <si>
    <t>6290 - 4650</t>
  </si>
  <si>
    <t>6290 - 4651</t>
  </si>
  <si>
    <t>6290 - 4701</t>
  </si>
  <si>
    <t>6290 - 4617</t>
  </si>
  <si>
    <t>6291 - 6291</t>
  </si>
  <si>
    <t>6291 - 6290</t>
  </si>
  <si>
    <t>6291 - 6289</t>
  </si>
  <si>
    <t>6291 - 6234</t>
  </si>
  <si>
    <t>6291 - 6333</t>
  </si>
  <si>
    <t>6291 - 6193</t>
  </si>
  <si>
    <t>6291 - 6192</t>
  </si>
  <si>
    <t>6291 - 6332</t>
  </si>
  <si>
    <t>6291 - 6191</t>
  </si>
  <si>
    <t>6291 - 6233</t>
  </si>
  <si>
    <t>6291 - 6137</t>
  </si>
  <si>
    <t>6291 - 6377</t>
  </si>
  <si>
    <t>6291 - 6422</t>
  </si>
  <si>
    <t>6291 - 6376</t>
  </si>
  <si>
    <t>6291 - 6378</t>
  </si>
  <si>
    <t>6291 - 6421</t>
  </si>
  <si>
    <t>6291 - 6080</t>
  </si>
  <si>
    <t>6291 - 6138</t>
  </si>
  <si>
    <t>6291 - 6081</t>
  </si>
  <si>
    <t>6291 - 6140</t>
  </si>
  <si>
    <t>6291 - 6549</t>
  </si>
  <si>
    <t>6291 - 6139</t>
  </si>
  <si>
    <t>6291 - 6550</t>
  </si>
  <si>
    <t>6291 - 5960</t>
  </si>
  <si>
    <t>6291 - 5886</t>
  </si>
  <si>
    <t>6291 - 6503</t>
  </si>
  <si>
    <t>6291 - 6465</t>
  </si>
  <si>
    <t>6291 - 6615</t>
  </si>
  <si>
    <t>6291 - 6235</t>
  </si>
  <si>
    <t>6291 - 5961</t>
  </si>
  <si>
    <t>6291 - 5887</t>
  </si>
  <si>
    <t>6291 - 6551</t>
  </si>
  <si>
    <t>6291 - 6292</t>
  </si>
  <si>
    <t>6291 - 6616</t>
  </si>
  <si>
    <t>6291 - 5888</t>
  </si>
  <si>
    <t>6291 - 6236</t>
  </si>
  <si>
    <t>6291 - 6504</t>
  </si>
  <si>
    <t>6291 - 5817</t>
  </si>
  <si>
    <t>6291 - 6617</t>
  </si>
  <si>
    <t>6291 - 5889</t>
  </si>
  <si>
    <t>6291 - 5818</t>
  </si>
  <si>
    <t>6291 - 6466</t>
  </si>
  <si>
    <t>6291 - 5751</t>
  </si>
  <si>
    <t>6291 - 6672</t>
  </si>
  <si>
    <t>6291 - 6673</t>
  </si>
  <si>
    <t>6291 - 6618</t>
  </si>
  <si>
    <t>6291 - 5629</t>
  </si>
  <si>
    <t>6291 - 5752</t>
  </si>
  <si>
    <t>6291 - 5890</t>
  </si>
  <si>
    <t>6291 - 5753</t>
  </si>
  <si>
    <t>6291 - 6019</t>
  </si>
  <si>
    <t>6291 - 5819</t>
  </si>
  <si>
    <t>6291 - 5750</t>
  </si>
  <si>
    <t>6291 - 5891</t>
  </si>
  <si>
    <t>6291 - 5579</t>
  </si>
  <si>
    <t>6291 - 5892</t>
  </si>
  <si>
    <t>6291 - 0</t>
  </si>
  <si>
    <t>6291 - 5754</t>
  </si>
  <si>
    <t>6291 - 5523</t>
  </si>
  <si>
    <t>6291 - 5962</t>
  </si>
  <si>
    <t>6291 - 6293</t>
  </si>
  <si>
    <t>6291 - 5893</t>
  </si>
  <si>
    <t>6291 - 5963</t>
  </si>
  <si>
    <t>6291 - 5466</t>
  </si>
  <si>
    <t>6291 - 5964</t>
  </si>
  <si>
    <t>6291 - 5398</t>
  </si>
  <si>
    <t>6291 - 5580</t>
  </si>
  <si>
    <t>6291 - 5894</t>
  </si>
  <si>
    <t>6291 - 5630</t>
  </si>
  <si>
    <t>6291 - 5965</t>
  </si>
  <si>
    <t>6291 - 6020</t>
  </si>
  <si>
    <t>6291 - 5581</t>
  </si>
  <si>
    <t>6291 - 6294</t>
  </si>
  <si>
    <t>6291 - 5524</t>
  </si>
  <si>
    <t>6291 - 5895</t>
  </si>
  <si>
    <t>6291 - 5582</t>
  </si>
  <si>
    <t>6291 - 6194</t>
  </si>
  <si>
    <t>6291 - 6295</t>
  </si>
  <si>
    <t>6291 - 5966</t>
  </si>
  <si>
    <t>6291 - 5583</t>
  </si>
  <si>
    <t>6291 - 6237</t>
  </si>
  <si>
    <t>6291 - 5525</t>
  </si>
  <si>
    <t>6291 - 6021</t>
  </si>
  <si>
    <t>6291 - 5821</t>
  </si>
  <si>
    <t>6291 - 5820</t>
  </si>
  <si>
    <t>6291 - 6238</t>
  </si>
  <si>
    <t>6291 - 5399</t>
  </si>
  <si>
    <t>6291 - 5526</t>
  </si>
  <si>
    <t>6291 - 5631</t>
  </si>
  <si>
    <t>6291 - 5755</t>
  </si>
  <si>
    <t>6291 - 5467</t>
  </si>
  <si>
    <t>6291 - 5343</t>
  </si>
  <si>
    <t>6291 - 6022</t>
  </si>
  <si>
    <t>6291 - 5132</t>
  </si>
  <si>
    <t>6291 - 5527</t>
  </si>
  <si>
    <t>6291 - 5133</t>
  </si>
  <si>
    <t>6291 - 5468</t>
  </si>
  <si>
    <t>6291 - 5896</t>
  </si>
  <si>
    <t>6291 - 5239</t>
  </si>
  <si>
    <t>6291 - 5632</t>
  </si>
  <si>
    <t>6291 - 6082</t>
  </si>
  <si>
    <t>6291 - 5967</t>
  </si>
  <si>
    <t>6291 - 5292</t>
  </si>
  <si>
    <t>6291 - 5528</t>
  </si>
  <si>
    <t>6291 - 5469</t>
  </si>
  <si>
    <t>6291 - 5897</t>
  </si>
  <si>
    <t>6291 - 5470</t>
  </si>
  <si>
    <t>6291 - 5240</t>
  </si>
  <si>
    <t>6291 - 5238</t>
  </si>
  <si>
    <t>6291 - 5400</t>
  </si>
  <si>
    <t>6291 - 5823</t>
  </si>
  <si>
    <t>6291 - 5242</t>
  </si>
  <si>
    <t>6291 - 5181</t>
  </si>
  <si>
    <t>6291 - 5822</t>
  </si>
  <si>
    <t>6291 - 5291</t>
  </si>
  <si>
    <t>6291 - 5824</t>
  </si>
  <si>
    <t>6291 - 5241</t>
  </si>
  <si>
    <t>6291 - 5401</t>
  </si>
  <si>
    <t>6291 - 5756</t>
  </si>
  <si>
    <t>6291 - 5757</t>
  </si>
  <si>
    <t>6291 - 5634</t>
  </si>
  <si>
    <t>6291 - 5633</t>
  </si>
  <si>
    <t>6291 - 5686</t>
  </si>
  <si>
    <t>6291 - 5758</t>
  </si>
  <si>
    <t>6291 - 5685</t>
  </si>
  <si>
    <t>6291 - 5687</t>
  </si>
  <si>
    <t>6291 - 5087</t>
  </si>
  <si>
    <t>6291 - 5584</t>
  </si>
  <si>
    <t>6291 - 4995</t>
  </si>
  <si>
    <t>6291 - 4871</t>
  </si>
  <si>
    <t>6291 - 4758</t>
  </si>
  <si>
    <t>6291 - 4702</t>
  </si>
  <si>
    <t>6291 - 4759</t>
  </si>
  <si>
    <t>6291 - 4650</t>
  </si>
  <si>
    <t>6291 - 4651</t>
  </si>
  <si>
    <t>6291 - 4701</t>
  </si>
  <si>
    <t>6291 - 4617</t>
  </si>
  <si>
    <t>6292 - 6292</t>
  </si>
  <si>
    <t>6292 - 6235</t>
  </si>
  <si>
    <t>6292 - 6236</t>
  </si>
  <si>
    <t>6292 - 6139</t>
  </si>
  <si>
    <t>6292 - 6140</t>
  </si>
  <si>
    <t>6292 - 6138</t>
  </si>
  <si>
    <t>6292 - 6081</t>
  </si>
  <si>
    <t>6292 - 6080</t>
  </si>
  <si>
    <t>6292 - 6137</t>
  </si>
  <si>
    <t>6292 - 5960</t>
  </si>
  <si>
    <t>6292 - 5961</t>
  </si>
  <si>
    <t>6292 - 6192</t>
  </si>
  <si>
    <t>6292 - 6191</t>
  </si>
  <si>
    <t>6292 - 5888</t>
  </si>
  <si>
    <t>6292 - 5887</t>
  </si>
  <si>
    <t>6292 - 6234</t>
  </si>
  <si>
    <t>6292 - 5886</t>
  </si>
  <si>
    <t>6292 - 6193</t>
  </si>
  <si>
    <t>6292 - 5889</t>
  </si>
  <si>
    <t>6292 - 6233</t>
  </si>
  <si>
    <t>6292 - 5817</t>
  </si>
  <si>
    <t>6292 - 6290</t>
  </si>
  <si>
    <t>6292 - 5818</t>
  </si>
  <si>
    <t>6292 - 6289</t>
  </si>
  <si>
    <t>6292 - 6291</t>
  </si>
  <si>
    <t>6292 - 6333</t>
  </si>
  <si>
    <t>6292 - 6332</t>
  </si>
  <si>
    <t>6292 - 5890</t>
  </si>
  <si>
    <t>6292 - 5752</t>
  </si>
  <si>
    <t>6292 - 5751</t>
  </si>
  <si>
    <t>6292 - 5753</t>
  </si>
  <si>
    <t>6292 - 5819</t>
  </si>
  <si>
    <t>6292 - 6377</t>
  </si>
  <si>
    <t>6292 - 6376</t>
  </si>
  <si>
    <t>6292 - 6422</t>
  </si>
  <si>
    <t>6292 - 6421</t>
  </si>
  <si>
    <t>6292 - 5891</t>
  </si>
  <si>
    <t>6292 - 6378</t>
  </si>
  <si>
    <t>6292 - 5629</t>
  </si>
  <si>
    <t>6292 - 5892</t>
  </si>
  <si>
    <t>6292 - 5962</t>
  </si>
  <si>
    <t>6292 - 5754</t>
  </si>
  <si>
    <t>6292 - 6019</t>
  </si>
  <si>
    <t>6292 - 5893</t>
  </si>
  <si>
    <t>6292 - 5750</t>
  </si>
  <si>
    <t>6292 - 5579</t>
  </si>
  <si>
    <t>6292 - 5963</t>
  </si>
  <si>
    <t>6292 - 0</t>
  </si>
  <si>
    <t>6292 - 6549</t>
  </si>
  <si>
    <t>6292 - 6550</t>
  </si>
  <si>
    <t>6292 - 5523</t>
  </si>
  <si>
    <t>6292 - 5964</t>
  </si>
  <si>
    <t>6292 - 5580</t>
  </si>
  <si>
    <t>6292 - 5894</t>
  </si>
  <si>
    <t>6292 - 6503</t>
  </si>
  <si>
    <t>6292 - 5630</t>
  </si>
  <si>
    <t>6292 - 6465</t>
  </si>
  <si>
    <t>6292 - 5965</t>
  </si>
  <si>
    <t>6292 - 6615</t>
  </si>
  <si>
    <t>6292 - 6020</t>
  </si>
  <si>
    <t>6292 - 5581</t>
  </si>
  <si>
    <t>6292 - 5466</t>
  </si>
  <si>
    <t>6292 - 6551</t>
  </si>
  <si>
    <t>6292 - 5524</t>
  </si>
  <si>
    <t>6292 - 6616</t>
  </si>
  <si>
    <t>6292 - 5398</t>
  </si>
  <si>
    <t>6292 - 6504</t>
  </si>
  <si>
    <t>6292 - 5895</t>
  </si>
  <si>
    <t>6292 - 5582</t>
  </si>
  <si>
    <t>6292 - 6617</t>
  </si>
  <si>
    <t>6292 - 5966</t>
  </si>
  <si>
    <t>6292 - 6466</t>
  </si>
  <si>
    <t>6292 - 6293</t>
  </si>
  <si>
    <t>6292 - 5583</t>
  </si>
  <si>
    <t>6292 - 6021</t>
  </si>
  <si>
    <t>6292 - 5525</t>
  </si>
  <si>
    <t>6292 - 5821</t>
  </si>
  <si>
    <t>6292 - 6672</t>
  </si>
  <si>
    <t>6292 - 6673</t>
  </si>
  <si>
    <t>6292 - 5820</t>
  </si>
  <si>
    <t>6292 - 5399</t>
  </si>
  <si>
    <t>6292 - 6618</t>
  </si>
  <si>
    <t>6292 - 5526</t>
  </si>
  <si>
    <t>6292 - 5631</t>
  </si>
  <si>
    <t>6292 - 5755</t>
  </si>
  <si>
    <t>6292 - 5467</t>
  </si>
  <si>
    <t>6292 - 5343</t>
  </si>
  <si>
    <t>6292 - 6022</t>
  </si>
  <si>
    <t>6292 - 5527</t>
  </si>
  <si>
    <t>6292 - 6238</t>
  </si>
  <si>
    <t>6292 - 5468</t>
  </si>
  <si>
    <t>6292 - 5896</t>
  </si>
  <si>
    <t>6292 - 5239</t>
  </si>
  <si>
    <t>6292 - 5632</t>
  </si>
  <si>
    <t>6292 - 6082</t>
  </si>
  <si>
    <t>6292 - 6294</t>
  </si>
  <si>
    <t>6292 - 6194</t>
  </si>
  <si>
    <t>6292 - 5967</t>
  </si>
  <si>
    <t>6292 - 5292</t>
  </si>
  <si>
    <t>6292 - 5528</t>
  </si>
  <si>
    <t>6292 - 5897</t>
  </si>
  <si>
    <t>6292 - 5469</t>
  </si>
  <si>
    <t>6292 - 6295</t>
  </si>
  <si>
    <t>6292 - 5470</t>
  </si>
  <si>
    <t>6292 - 5240</t>
  </si>
  <si>
    <t>6292 - 5400</t>
  </si>
  <si>
    <t>6292 - 6237</t>
  </si>
  <si>
    <t>6292 - 5823</t>
  </si>
  <si>
    <t>6292 - 5132</t>
  </si>
  <si>
    <t>6292 - 5242</t>
  </si>
  <si>
    <t>6292 - 5181</t>
  </si>
  <si>
    <t>6292 - 5822</t>
  </si>
  <si>
    <t>6292 - 5133</t>
  </si>
  <si>
    <t>6292 - 5824</t>
  </si>
  <si>
    <t>6292 - 5241</t>
  </si>
  <si>
    <t>6292 - 5401</t>
  </si>
  <si>
    <t>6292 - 5756</t>
  </si>
  <si>
    <t>6292 - 5757</t>
  </si>
  <si>
    <t>6292 - 5634</t>
  </si>
  <si>
    <t>6292 - 5633</t>
  </si>
  <si>
    <t>6292 - 5686</t>
  </si>
  <si>
    <t>6292 - 5758</t>
  </si>
  <si>
    <t>6292 - 5238</t>
  </si>
  <si>
    <t>6292 - 5685</t>
  </si>
  <si>
    <t>6292 - 5291</t>
  </si>
  <si>
    <t>6292 - 5687</t>
  </si>
  <si>
    <t>6292 - 5087</t>
  </si>
  <si>
    <t>6292 - 5584</t>
  </si>
  <si>
    <t>6292 - 4995</t>
  </si>
  <si>
    <t>6292 - 4871</t>
  </si>
  <si>
    <t>6292 - 4758</t>
  </si>
  <si>
    <t>6292 - 4702</t>
  </si>
  <si>
    <t>6292 - 4759</t>
  </si>
  <si>
    <t>6292 - 4650</t>
  </si>
  <si>
    <t>6292 - 4651</t>
  </si>
  <si>
    <t>6292 - 4701</t>
  </si>
  <si>
    <t>6292 - 4617</t>
  </si>
  <si>
    <t>6293 - 6293</t>
  </si>
  <si>
    <t>6293 - 6294</t>
  </si>
  <si>
    <t>6293 - 6194</t>
  </si>
  <si>
    <t>6293 - 6237</t>
  </si>
  <si>
    <t>6293 - 6466</t>
  </si>
  <si>
    <t>6293 - 6238</t>
  </si>
  <si>
    <t>6293 - 6295</t>
  </si>
  <si>
    <t>6293 - 6504</t>
  </si>
  <si>
    <t>6293 - 6465</t>
  </si>
  <si>
    <t>6293 - 5891</t>
  </si>
  <si>
    <t>6293 - 5962</t>
  </si>
  <si>
    <t>6293 - 6020</t>
  </si>
  <si>
    <t>6293 - 5890</t>
  </si>
  <si>
    <t>6293 - 5892</t>
  </si>
  <si>
    <t>6293 - 6503</t>
  </si>
  <si>
    <t>6293 - 5893</t>
  </si>
  <si>
    <t>6293 - 5964</t>
  </si>
  <si>
    <t>6293 - 5754</t>
  </si>
  <si>
    <t>6293 - 5963</t>
  </si>
  <si>
    <t>6293 - 5819</t>
  </si>
  <si>
    <t>6293 - 5889</t>
  </si>
  <si>
    <t>6293 - 5818</t>
  </si>
  <si>
    <t>6293 - 5753</t>
  </si>
  <si>
    <t>6293 - 6021</t>
  </si>
  <si>
    <t>6293 - 6378</t>
  </si>
  <si>
    <t>6293 - 5894</t>
  </si>
  <si>
    <t>6293 - 5888</t>
  </si>
  <si>
    <t>6293 - 5965</t>
  </si>
  <si>
    <t>6293 - 6377</t>
  </si>
  <si>
    <t>6293 - 6550</t>
  </si>
  <si>
    <t>6293 - 6673</t>
  </si>
  <si>
    <t>6293 - 5961</t>
  </si>
  <si>
    <t>6293 - 5752</t>
  </si>
  <si>
    <t>6293 - 5817</t>
  </si>
  <si>
    <t>6293 - 5580</t>
  </si>
  <si>
    <t>6293 - 5895</t>
  </si>
  <si>
    <t>6293 - 5630</t>
  </si>
  <si>
    <t>6293 - 5887</t>
  </si>
  <si>
    <t>6293 - 6422</t>
  </si>
  <si>
    <t>6293 - 5960</t>
  </si>
  <si>
    <t>6293 - 6549</t>
  </si>
  <si>
    <t>6293 - 5966</t>
  </si>
  <si>
    <t>6293 - 6082</t>
  </si>
  <si>
    <t>6293 - 5581</t>
  </si>
  <si>
    <t>6293 - 6333</t>
  </si>
  <si>
    <t>6293 - 5821</t>
  </si>
  <si>
    <t>6293 - 5886</t>
  </si>
  <si>
    <t>6293 - 6376</t>
  </si>
  <si>
    <t>6293 - 6616</t>
  </si>
  <si>
    <t>6293 - 6421</t>
  </si>
  <si>
    <t>6293 - 5524</t>
  </si>
  <si>
    <t>6293 - 5820</t>
  </si>
  <si>
    <t>6293 - 6022</t>
  </si>
  <si>
    <t>6293 - 6551</t>
  </si>
  <si>
    <t>6293 - 5582</t>
  </si>
  <si>
    <t>6293 - 6615</t>
  </si>
  <si>
    <t>6293 - 6617</t>
  </si>
  <si>
    <t>6293 - 6290</t>
  </si>
  <si>
    <t>6293 - 5755</t>
  </si>
  <si>
    <t>6293 - 6332</t>
  </si>
  <si>
    <t>6293 - 6081</t>
  </si>
  <si>
    <t>6293 - 5583</t>
  </si>
  <si>
    <t>6293 - 5525</t>
  </si>
  <si>
    <t>6293 - 6291</t>
  </si>
  <si>
    <t>6293 - 6289</t>
  </si>
  <si>
    <t>6293 - 6234</t>
  </si>
  <si>
    <t>6293 - 6080</t>
  </si>
  <si>
    <t>6293 - 5399</t>
  </si>
  <si>
    <t>6293 - 5896</t>
  </si>
  <si>
    <t>6293 - 6140</t>
  </si>
  <si>
    <t>6293 - 6139</t>
  </si>
  <si>
    <t>6293 - 6618</t>
  </si>
  <si>
    <t>6293 - 5526</t>
  </si>
  <si>
    <t>6293 - 5967</t>
  </si>
  <si>
    <t>6293 - 5631</t>
  </si>
  <si>
    <t>6293 - 5897</t>
  </si>
  <si>
    <t>6293 - 5467</t>
  </si>
  <si>
    <t>6293 - 6192</t>
  </si>
  <si>
    <t>6293 - 6138</t>
  </si>
  <si>
    <t>6293 - 6672</t>
  </si>
  <si>
    <t>6293 - 5343</t>
  </si>
  <si>
    <t>6293 - 6191</t>
  </si>
  <si>
    <t>6293 - 6137</t>
  </si>
  <si>
    <t>6293 - 6233</t>
  </si>
  <si>
    <t>6293 - 5823</t>
  </si>
  <si>
    <t>6293 - 5751</t>
  </si>
  <si>
    <t>6293 - 5527</t>
  </si>
  <si>
    <t>6293 - 5822</t>
  </si>
  <si>
    <t>6293 - 5824</t>
  </si>
  <si>
    <t>6293 - 5468</t>
  </si>
  <si>
    <t>6293 - 6193</t>
  </si>
  <si>
    <t>6293 - 5632</t>
  </si>
  <si>
    <t>6293 - 5629</t>
  </si>
  <si>
    <t>6293 - 5292</t>
  </si>
  <si>
    <t>6293 - 5757</t>
  </si>
  <si>
    <t>6293 - 5528</t>
  </si>
  <si>
    <t>6293 - 6235</t>
  </si>
  <si>
    <t>6293 - 5469</t>
  </si>
  <si>
    <t>6293 - 5756</t>
  </si>
  <si>
    <t>6293 - 5758</t>
  </si>
  <si>
    <t>6293 - 5470</t>
  </si>
  <si>
    <t>6293 - 5400</t>
  </si>
  <si>
    <t>6293 - 6292</t>
  </si>
  <si>
    <t>6293 - 6236</t>
  </si>
  <si>
    <t>6293 - 5242</t>
  </si>
  <si>
    <t>6293 - 5401</t>
  </si>
  <si>
    <t>6293 - 5685</t>
  </si>
  <si>
    <t>6293 - 5241</t>
  </si>
  <si>
    <t>6293 - 5686</t>
  </si>
  <si>
    <t>6293 - 5634</t>
  </si>
  <si>
    <t>6293 - 5633</t>
  </si>
  <si>
    <t>6293 - 5579</t>
  </si>
  <si>
    <t>6293 - 5523</t>
  </si>
  <si>
    <t>6293 - 5750</t>
  </si>
  <si>
    <t>6293 - 0</t>
  </si>
  <si>
    <t>6293 - 6019</t>
  </si>
  <si>
    <t>6293 - 5398</t>
  </si>
  <si>
    <t>6293 - 5239</t>
  </si>
  <si>
    <t>6293 - 5466</t>
  </si>
  <si>
    <t>6293 - 5687</t>
  </si>
  <si>
    <t>6293 - 5181</t>
  </si>
  <si>
    <t>6293 - 5584</t>
  </si>
  <si>
    <t>6293 - 5240</t>
  </si>
  <si>
    <t>6293 - 5087</t>
  </si>
  <si>
    <t>6293 - 5132</t>
  </si>
  <si>
    <t>6293 - 5133</t>
  </si>
  <si>
    <t>6293 - 5238</t>
  </si>
  <si>
    <t>6293 - 5291</t>
  </si>
  <si>
    <t>6293 - 4995</t>
  </si>
  <si>
    <t>6293 - 4871</t>
  </si>
  <si>
    <t>6293 - 4758</t>
  </si>
  <si>
    <t>6293 - 4702</t>
  </si>
  <si>
    <t>6293 - 4759</t>
  </si>
  <si>
    <t>6293 - 4650</t>
  </si>
  <si>
    <t>6293 - 4651</t>
  </si>
  <si>
    <t>6293 - 4701</t>
  </si>
  <si>
    <t>6293 - 4617</t>
  </si>
  <si>
    <t>6294 - 6294</t>
  </si>
  <si>
    <t>6294 - 6237</t>
  </si>
  <si>
    <t>6294 - 6194</t>
  </si>
  <si>
    <t>6294 - 6238</t>
  </si>
  <si>
    <t>6294 - 6293</t>
  </si>
  <si>
    <t>6294 - 6295</t>
  </si>
  <si>
    <t>6294 - 6020</t>
  </si>
  <si>
    <t>6294 - 6021</t>
  </si>
  <si>
    <t>6294 - 6466</t>
  </si>
  <si>
    <t>6294 - 5964</t>
  </si>
  <si>
    <t>6294 - 5963</t>
  </si>
  <si>
    <t>6294 - 5895</t>
  </si>
  <si>
    <t>6294 - 5965</t>
  </si>
  <si>
    <t>6294 - 5966</t>
  </si>
  <si>
    <t>6294 - 5893</t>
  </si>
  <si>
    <t>6294 - 5891</t>
  </si>
  <si>
    <t>6294 - 5894</t>
  </si>
  <si>
    <t>6294 - 6082</t>
  </si>
  <si>
    <t>6294 - 5962</t>
  </si>
  <si>
    <t>6294 - 6504</t>
  </si>
  <si>
    <t>6294 - 6465</t>
  </si>
  <si>
    <t>6294 - 5821</t>
  </si>
  <si>
    <t>6294 - 5820</t>
  </si>
  <si>
    <t>6294 - 5890</t>
  </si>
  <si>
    <t>6294 - 5892</t>
  </si>
  <si>
    <t>6294 - 6022</t>
  </si>
  <si>
    <t>6294 - 5755</t>
  </si>
  <si>
    <t>6294 - 6503</t>
  </si>
  <si>
    <t>6294 - 5754</t>
  </si>
  <si>
    <t>6294 - 5819</t>
  </si>
  <si>
    <t>6294 - 5896</t>
  </si>
  <si>
    <t>6294 - 5967</t>
  </si>
  <si>
    <t>6294 - 5889</t>
  </si>
  <si>
    <t>6294 - 5818</t>
  </si>
  <si>
    <t>6294 - 5753</t>
  </si>
  <si>
    <t>6294 - 5897</t>
  </si>
  <si>
    <t>6294 - 5823</t>
  </si>
  <si>
    <t>6294 - 6378</t>
  </si>
  <si>
    <t>6294 - 5888</t>
  </si>
  <si>
    <t>6294 - 5822</t>
  </si>
  <si>
    <t>6294 - 5630</t>
  </si>
  <si>
    <t>6294 - 5824</t>
  </si>
  <si>
    <t>6294 - 5631</t>
  </si>
  <si>
    <t>6294 - 6377</t>
  </si>
  <si>
    <t>6294 - 5961</t>
  </si>
  <si>
    <t>6294 - 5757</t>
  </si>
  <si>
    <t>6294 - 5752</t>
  </si>
  <si>
    <t>6294 - 5817</t>
  </si>
  <si>
    <t>6294 - 5580</t>
  </si>
  <si>
    <t>6294 - 5756</t>
  </si>
  <si>
    <t>6294 - 6550</t>
  </si>
  <si>
    <t>6294 - 5887</t>
  </si>
  <si>
    <t>6294 - 5581</t>
  </si>
  <si>
    <t>6294 - 6673</t>
  </si>
  <si>
    <t>6294 - 5758</t>
  </si>
  <si>
    <t>6294 - 5960</t>
  </si>
  <si>
    <t>6294 - 5583</t>
  </si>
  <si>
    <t>6294 - 5527</t>
  </si>
  <si>
    <t>6294 - 6422</t>
  </si>
  <si>
    <t>6294 - 5582</t>
  </si>
  <si>
    <t>6294 - 5632</t>
  </si>
  <si>
    <t>6294 - 5886</t>
  </si>
  <si>
    <t>6294 - 6549</t>
  </si>
  <si>
    <t>6294 - 5685</t>
  </si>
  <si>
    <t>6294 - 5524</t>
  </si>
  <si>
    <t>6294 - 5526</t>
  </si>
  <si>
    <t>6294 - 5686</t>
  </si>
  <si>
    <t>6294 - 5528</t>
  </si>
  <si>
    <t>6294 - 6333</t>
  </si>
  <si>
    <t>6294 - 5469</t>
  </si>
  <si>
    <t>6294 - 6376</t>
  </si>
  <si>
    <t>6294 - 6616</t>
  </si>
  <si>
    <t>6294 - 6421</t>
  </si>
  <si>
    <t>6294 - 5470</t>
  </si>
  <si>
    <t>6294 - 6551</t>
  </si>
  <si>
    <t>6294 - 5468</t>
  </si>
  <si>
    <t>6294 - 6081</t>
  </si>
  <si>
    <t>6294 - 5525</t>
  </si>
  <si>
    <t>6294 - 6615</t>
  </si>
  <si>
    <t>6294 - 5634</t>
  </si>
  <si>
    <t>6294 - 6617</t>
  </si>
  <si>
    <t>6294 - 6290</t>
  </si>
  <si>
    <t>6294 - 5401</t>
  </si>
  <si>
    <t>6294 - 5633</t>
  </si>
  <si>
    <t>6294 - 6332</t>
  </si>
  <si>
    <t>6294 - 6080</t>
  </si>
  <si>
    <t>6294 - 5467</t>
  </si>
  <si>
    <t>6294 - 5399</t>
  </si>
  <si>
    <t>6294 - 6140</t>
  </si>
  <si>
    <t>6294 - 6139</t>
  </si>
  <si>
    <t>6294 - 6291</t>
  </si>
  <si>
    <t>6294 - 6289</t>
  </si>
  <si>
    <t>6294 - 6234</t>
  </si>
  <si>
    <t>6294 - 5687</t>
  </si>
  <si>
    <t>6294 - 6138</t>
  </si>
  <si>
    <t>6294 - 6618</t>
  </si>
  <si>
    <t>6294 - 5343</t>
  </si>
  <si>
    <t>6294 - 6137</t>
  </si>
  <si>
    <t>6294 - 5751</t>
  </si>
  <si>
    <t>6294 - 6192</t>
  </si>
  <si>
    <t>6294 - 6672</t>
  </si>
  <si>
    <t>6294 - 5400</t>
  </si>
  <si>
    <t>6294 - 6191</t>
  </si>
  <si>
    <t>6294 - 6233</t>
  </si>
  <si>
    <t>6294 - 5629</t>
  </si>
  <si>
    <t>6294 - 5292</t>
  </si>
  <si>
    <t>6294 - 6235</t>
  </si>
  <si>
    <t>6294 - 6193</t>
  </si>
  <si>
    <t>6294 - 5584</t>
  </si>
  <si>
    <t>6294 - 6292</t>
  </si>
  <si>
    <t>6294 - 6236</t>
  </si>
  <si>
    <t>6294 - 5242</t>
  </si>
  <si>
    <t>6294 - 5241</t>
  </si>
  <si>
    <t>6294 - 5579</t>
  </si>
  <si>
    <t>6294 - 5523</t>
  </si>
  <si>
    <t>6294 - 5750</t>
  </si>
  <si>
    <t>6294 - 0</t>
  </si>
  <si>
    <t>6294 - 6019</t>
  </si>
  <si>
    <t>6294 - 5398</t>
  </si>
  <si>
    <t>6294 - 5239</t>
  </si>
  <si>
    <t>6294 - 5466</t>
  </si>
  <si>
    <t>6294 - 5181</t>
  </si>
  <si>
    <t>6294 - 5240</t>
  </si>
  <si>
    <t>6294 - 5087</t>
  </si>
  <si>
    <t>6294 - 5132</t>
  </si>
  <si>
    <t>6294 - 5133</t>
  </si>
  <si>
    <t>6294 - 5238</t>
  </si>
  <si>
    <t>6294 - 5291</t>
  </si>
  <si>
    <t>6294 - 4995</t>
  </si>
  <si>
    <t>6294 - 4871</t>
  </si>
  <si>
    <t>6294 - 4758</t>
  </si>
  <si>
    <t>6294 - 4702</t>
  </si>
  <si>
    <t>6294 - 4759</t>
  </si>
  <si>
    <t>6294 - 4650</t>
  </si>
  <si>
    <t>6294 - 4651</t>
  </si>
  <si>
    <t>6294 - 4701</t>
  </si>
  <si>
    <t>6294 - 4617</t>
  </si>
  <si>
    <t>6295 - 6295</t>
  </si>
  <si>
    <t>6295 - 6238</t>
  </si>
  <si>
    <t>6295 - 6237</t>
  </si>
  <si>
    <t>6295 - 6294</t>
  </si>
  <si>
    <t>6295 - 6194</t>
  </si>
  <si>
    <t>6295 - 6020</t>
  </si>
  <si>
    <t>6295 - 6021</t>
  </si>
  <si>
    <t>6295 - 6293</t>
  </si>
  <si>
    <t>6295 - 5964</t>
  </si>
  <si>
    <t>6295 - 6082</t>
  </si>
  <si>
    <t>6295 - 5963</t>
  </si>
  <si>
    <t>6295 - 5895</t>
  </si>
  <si>
    <t>6295 - 6022</t>
  </si>
  <si>
    <t>6295 - 5965</t>
  </si>
  <si>
    <t>6295 - 5966</t>
  </si>
  <si>
    <t>6295 - 5893</t>
  </si>
  <si>
    <t>6295 - 5894</t>
  </si>
  <si>
    <t>6295 - 5821</t>
  </si>
  <si>
    <t>6295 - 5820</t>
  </si>
  <si>
    <t>6295 - 5892</t>
  </si>
  <si>
    <t>6295 - 5962</t>
  </si>
  <si>
    <t>6295 - 6466</t>
  </si>
  <si>
    <t>6295 - 5755</t>
  </si>
  <si>
    <t>6295 - 5896</t>
  </si>
  <si>
    <t>6295 - 5967</t>
  </si>
  <si>
    <t>6295 - 5891</t>
  </si>
  <si>
    <t>6295 - 5897</t>
  </si>
  <si>
    <t>6295 - 5823</t>
  </si>
  <si>
    <t>6295 - 6504</t>
  </si>
  <si>
    <t>6295 - 6465</t>
  </si>
  <si>
    <t>6295 - 5822</t>
  </si>
  <si>
    <t>6295 - 5824</t>
  </si>
  <si>
    <t>6295 - 5890</t>
  </si>
  <si>
    <t>6295 - 5754</t>
  </si>
  <si>
    <t>6295 - 5757</t>
  </si>
  <si>
    <t>6295 - 5756</t>
  </si>
  <si>
    <t>6295 - 5819</t>
  </si>
  <si>
    <t>6295 - 5758</t>
  </si>
  <si>
    <t>6295 - 5630</t>
  </si>
  <si>
    <t>6295 - 6503</t>
  </si>
  <si>
    <t>6295 - 5631</t>
  </si>
  <si>
    <t>6295 - 5818</t>
  </si>
  <si>
    <t>6295 - 5753</t>
  </si>
  <si>
    <t>6295 - 5685</t>
  </si>
  <si>
    <t>6295 - 5581</t>
  </si>
  <si>
    <t>6295 - 5686</t>
  </si>
  <si>
    <t>6295 - 5889</t>
  </si>
  <si>
    <t>6295 - 5583</t>
  </si>
  <si>
    <t>6295 - 5527</t>
  </si>
  <si>
    <t>6295 - 5580</t>
  </si>
  <si>
    <t>6295 - 5632</t>
  </si>
  <si>
    <t>6295 - 5582</t>
  </si>
  <si>
    <t>6295 - 5526</t>
  </si>
  <si>
    <t>6295 - 5888</t>
  </si>
  <si>
    <t>6295 - 5524</t>
  </si>
  <si>
    <t>6295 - 5528</t>
  </si>
  <si>
    <t>6295 - 6378</t>
  </si>
  <si>
    <t>6295 - 5634</t>
  </si>
  <si>
    <t>6295 - 5469</t>
  </si>
  <si>
    <t>6295 - 5752</t>
  </si>
  <si>
    <t>6295 - 5817</t>
  </si>
  <si>
    <t>6295 - 5633</t>
  </si>
  <si>
    <t>6295 - 5470</t>
  </si>
  <si>
    <t>6295 - 5887</t>
  </si>
  <si>
    <t>6295 - 5961</t>
  </si>
  <si>
    <t>6295 - 5468</t>
  </si>
  <si>
    <t>6295 - 6377</t>
  </si>
  <si>
    <t>6295 - 6673</t>
  </si>
  <si>
    <t>6295 - 5525</t>
  </si>
  <si>
    <t>6295 - 5687</t>
  </si>
  <si>
    <t>6295 - 5960</t>
  </si>
  <si>
    <t>6295 - 6550</t>
  </si>
  <si>
    <t>6295 - 5886</t>
  </si>
  <si>
    <t>6295 - 5401</t>
  </si>
  <si>
    <t>6295 - 5467</t>
  </si>
  <si>
    <t>6295 - 5399</t>
  </si>
  <si>
    <t>6295 - 6422</t>
  </si>
  <si>
    <t>6295 - 6549</t>
  </si>
  <si>
    <t>6295 - 6616</t>
  </si>
  <si>
    <t>6295 - 6333</t>
  </si>
  <si>
    <t>6295 - 5343</t>
  </si>
  <si>
    <t>6295 - 6376</t>
  </si>
  <si>
    <t>6295 - 6421</t>
  </si>
  <si>
    <t>6295 - 5584</t>
  </si>
  <si>
    <t>6295 - 6081</t>
  </si>
  <si>
    <t>6295 - 5400</t>
  </si>
  <si>
    <t>6295 - 6617</t>
  </si>
  <si>
    <t>6295 - 6551</t>
  </si>
  <si>
    <t>6295 - 6080</t>
  </si>
  <si>
    <t>6295 - 6615</t>
  </si>
  <si>
    <t>6295 - 5292</t>
  </si>
  <si>
    <t>6295 - 6290</t>
  </si>
  <si>
    <t>6295 - 6140</t>
  </si>
  <si>
    <t>6295 - 6332</t>
  </si>
  <si>
    <t>6295 - 6139</t>
  </si>
  <si>
    <t>6295 - 6137</t>
  </si>
  <si>
    <t>6295 - 6291</t>
  </si>
  <si>
    <t>6295 - 5751</t>
  </si>
  <si>
    <t>6295 - 6289</t>
  </si>
  <si>
    <t>6295 - 6618</t>
  </si>
  <si>
    <t>6295 - 6234</t>
  </si>
  <si>
    <t>6295 - 5242</t>
  </si>
  <si>
    <t>6295 - 6138</t>
  </si>
  <si>
    <t>6295 - 5241</t>
  </si>
  <si>
    <t>6295 - 5629</t>
  </si>
  <si>
    <t>6295 - 6192</t>
  </si>
  <si>
    <t>6295 - 6672</t>
  </si>
  <si>
    <t>6295 - 6191</t>
  </si>
  <si>
    <t>6295 - 6233</t>
  </si>
  <si>
    <t>6295 - 6235</t>
  </si>
  <si>
    <t>6295 - 6193</t>
  </si>
  <si>
    <t>6295 - 6292</t>
  </si>
  <si>
    <t>6295 - 6236</t>
  </si>
  <si>
    <t>6295 - 5579</t>
  </si>
  <si>
    <t>6295 - 5523</t>
  </si>
  <si>
    <t>6295 - 5181</t>
  </si>
  <si>
    <t>6295 - 5239</t>
  </si>
  <si>
    <t>6295 - 5750</t>
  </si>
  <si>
    <t>6295 - 0</t>
  </si>
  <si>
    <t>6295 - 6019</t>
  </si>
  <si>
    <t>6295 - 5398</t>
  </si>
  <si>
    <t>6295 - 5466</t>
  </si>
  <si>
    <t>6295 - 5240</t>
  </si>
  <si>
    <t>6295 - 5087</t>
  </si>
  <si>
    <t>6295 - 5132</t>
  </si>
  <si>
    <t>6295 - 5133</t>
  </si>
  <si>
    <t>6295 - 5238</t>
  </si>
  <si>
    <t>6295 - 5291</t>
  </si>
  <si>
    <t>6295 - 4995</t>
  </si>
  <si>
    <t>6295 - 4871</t>
  </si>
  <si>
    <t>6295 - 4758</t>
  </si>
  <si>
    <t>6295 - 4702</t>
  </si>
  <si>
    <t>6295 - 4759</t>
  </si>
  <si>
    <t>6295 - 4650</t>
  </si>
  <si>
    <t>6295 - 4651</t>
  </si>
  <si>
    <t>6295 - 4701</t>
  </si>
  <si>
    <t>6295 - 4617</t>
  </si>
  <si>
    <t>6332 - 6332</t>
  </si>
  <si>
    <t>6332 - 6289</t>
  </si>
  <si>
    <t>6332 - 6290</t>
  </si>
  <si>
    <t>6332 - 6376</t>
  </si>
  <si>
    <t>6332 - 6233</t>
  </si>
  <si>
    <t>6332 - 6234</t>
  </si>
  <si>
    <t>6332 - 6421</t>
  </si>
  <si>
    <t>6332 - 6291</t>
  </si>
  <si>
    <t>6332 - 6333</t>
  </si>
  <si>
    <t>6332 - 6191</t>
  </si>
  <si>
    <t>6332 - 6377</t>
  </si>
  <si>
    <t>6332 - 6422</t>
  </si>
  <si>
    <t>6332 - 6192</t>
  </si>
  <si>
    <t>6332 - 6378</t>
  </si>
  <si>
    <t>6332 - 6137</t>
  </si>
  <si>
    <t>6332 - 6193</t>
  </si>
  <si>
    <t>6332 - 6549</t>
  </si>
  <si>
    <t>6332 - 6550</t>
  </si>
  <si>
    <t>6332 - 6080</t>
  </si>
  <si>
    <t>6332 - 6503</t>
  </si>
  <si>
    <t>6332 - 6138</t>
  </si>
  <si>
    <t>6332 - 6615</t>
  </si>
  <si>
    <t>6332 - 6081</t>
  </si>
  <si>
    <t>6332 - 6465</t>
  </si>
  <si>
    <t>6332 - 6140</t>
  </si>
  <si>
    <t>6332 - 6139</t>
  </si>
  <si>
    <t>6332 - 6551</t>
  </si>
  <si>
    <t>6332 - 6616</t>
  </si>
  <si>
    <t>6332 - 6504</t>
  </si>
  <si>
    <t>6332 - 5960</t>
  </si>
  <si>
    <t>6332 - 6617</t>
  </si>
  <si>
    <t>6332 - 5886</t>
  </si>
  <si>
    <t>6332 - 6235</t>
  </si>
  <si>
    <t>6332 - 6466</t>
  </si>
  <si>
    <t>6332 - 6672</t>
  </si>
  <si>
    <t>6332 - 6673</t>
  </si>
  <si>
    <t>6332 - 5961</t>
  </si>
  <si>
    <t>6332 - 5887</t>
  </si>
  <si>
    <t>6332 - 6618</t>
  </si>
  <si>
    <t>6332 - 6292</t>
  </si>
  <si>
    <t>6332 - 5888</t>
  </si>
  <si>
    <t>6332 - 6236</t>
  </si>
  <si>
    <t>6332 - 5817</t>
  </si>
  <si>
    <t>6332 - 5889</t>
  </si>
  <si>
    <t>6332 - 5818</t>
  </si>
  <si>
    <t>6332 - 5751</t>
  </si>
  <si>
    <t>6332 - 5629</t>
  </si>
  <si>
    <t>6332 - 5752</t>
  </si>
  <si>
    <t>6332 - 5890</t>
  </si>
  <si>
    <t>6332 - 5753</t>
  </si>
  <si>
    <t>6332 - 6019</t>
  </si>
  <si>
    <t>6332 - 5819</t>
  </si>
  <si>
    <t>6332 - 6293</t>
  </si>
  <si>
    <t>6332 - 5750</t>
  </si>
  <si>
    <t>6332 - 5891</t>
  </si>
  <si>
    <t>6332 - 5579</t>
  </si>
  <si>
    <t>6332 - 5892</t>
  </si>
  <si>
    <t>6332 - 0</t>
  </si>
  <si>
    <t>6332 - 5754</t>
  </si>
  <si>
    <t>6332 - 5523</t>
  </si>
  <si>
    <t>6332 - 5962</t>
  </si>
  <si>
    <t>6332 - 5893</t>
  </si>
  <si>
    <t>6332 - 5963</t>
  </si>
  <si>
    <t>6332 - 5466</t>
  </si>
  <si>
    <t>6332 - 5964</t>
  </si>
  <si>
    <t>6332 - 6294</t>
  </si>
  <si>
    <t>6332 - 5398</t>
  </si>
  <si>
    <t>6332 - 5580</t>
  </si>
  <si>
    <t>6332 - 5894</t>
  </si>
  <si>
    <t>6332 - 5630</t>
  </si>
  <si>
    <t>6332 - 6194</t>
  </si>
  <si>
    <t>6332 - 5965</t>
  </si>
  <si>
    <t>6332 - 6295</t>
  </si>
  <si>
    <t>6332 - 6020</t>
  </si>
  <si>
    <t>6332 - 5581</t>
  </si>
  <si>
    <t>6332 - 6237</t>
  </si>
  <si>
    <t>6332 - 5524</t>
  </si>
  <si>
    <t>6332 - 6238</t>
  </si>
  <si>
    <t>6332 - 5895</t>
  </si>
  <si>
    <t>6332 - 5582</t>
  </si>
  <si>
    <t>6332 - 5966</t>
  </si>
  <si>
    <t>6332 - 5583</t>
  </si>
  <si>
    <t>6332 - 5525</t>
  </si>
  <si>
    <t>6332 - 6021</t>
  </si>
  <si>
    <t>6332 - 5821</t>
  </si>
  <si>
    <t>6332 - 5820</t>
  </si>
  <si>
    <t>6332 - 5399</t>
  </si>
  <si>
    <t>6332 - 5526</t>
  </si>
  <si>
    <t>6332 - 5631</t>
  </si>
  <si>
    <t>6332 - 5755</t>
  </si>
  <si>
    <t>6332 - 5467</t>
  </si>
  <si>
    <t>6332 - 5343</t>
  </si>
  <si>
    <t>6332 - 6022</t>
  </si>
  <si>
    <t>6332 - 5132</t>
  </si>
  <si>
    <t>6332 - 5527</t>
  </si>
  <si>
    <t>6332 - 5133</t>
  </si>
  <si>
    <t>6332 - 5468</t>
  </si>
  <si>
    <t>6332 - 5896</t>
  </si>
  <si>
    <t>6332 - 5239</t>
  </si>
  <si>
    <t>6332 - 5632</t>
  </si>
  <si>
    <t>6332 - 6082</t>
  </si>
  <si>
    <t>6332 - 5967</t>
  </si>
  <si>
    <t>6332 - 5292</t>
  </si>
  <si>
    <t>6332 - 5528</t>
  </si>
  <si>
    <t>6332 - 5469</t>
  </si>
  <si>
    <t>6332 - 5897</t>
  </si>
  <si>
    <t>6332 - 5470</t>
  </si>
  <si>
    <t>6332 - 5240</t>
  </si>
  <si>
    <t>6332 - 5238</t>
  </si>
  <si>
    <t>6332 - 5400</t>
  </si>
  <si>
    <t>6332 - 5823</t>
  </si>
  <si>
    <t>6332 - 5242</t>
  </si>
  <si>
    <t>6332 - 5181</t>
  </si>
  <si>
    <t>6332 - 5822</t>
  </si>
  <si>
    <t>6332 - 5291</t>
  </si>
  <si>
    <t>6332 - 5824</t>
  </si>
  <si>
    <t>6332 - 5241</t>
  </si>
  <si>
    <t>6332 - 5401</t>
  </si>
  <si>
    <t>6332 - 5756</t>
  </si>
  <si>
    <t>6332 - 5757</t>
  </si>
  <si>
    <t>6332 - 5634</t>
  </si>
  <si>
    <t>6332 - 5633</t>
  </si>
  <si>
    <t>6332 - 5686</t>
  </si>
  <si>
    <t>6332 - 5758</t>
  </si>
  <si>
    <t>6332 - 5685</t>
  </si>
  <si>
    <t>6332 - 5687</t>
  </si>
  <si>
    <t>6332 - 5087</t>
  </si>
  <si>
    <t>6332 - 4995</t>
  </si>
  <si>
    <t>6332 - 5584</t>
  </si>
  <si>
    <t>6332 - 4871</t>
  </si>
  <si>
    <t>6332 - 4758</t>
  </si>
  <si>
    <t>6332 - 4702</t>
  </si>
  <si>
    <t>6332 - 4759</t>
  </si>
  <si>
    <t>6332 - 4650</t>
  </si>
  <si>
    <t>6332 - 4651</t>
  </si>
  <si>
    <t>6332 - 4701</t>
  </si>
  <si>
    <t>6332 - 4617</t>
  </si>
  <si>
    <t>6333 - 6333</t>
  </si>
  <si>
    <t>6333 - 6290</t>
  </si>
  <si>
    <t>6333 - 6291</t>
  </si>
  <si>
    <t>6333 - 6289</t>
  </si>
  <si>
    <t>6333 - 6377</t>
  </si>
  <si>
    <t>6333 - 6234</t>
  </si>
  <si>
    <t>6333 - 6422</t>
  </si>
  <si>
    <t>6333 - 6376</t>
  </si>
  <si>
    <t>6333 - 6378</t>
  </si>
  <si>
    <t>6333 - 6332</t>
  </si>
  <si>
    <t>6333 - 6421</t>
  </si>
  <si>
    <t>6333 - 6192</t>
  </si>
  <si>
    <t>6333 - 6191</t>
  </si>
  <si>
    <t>6333 - 6233</t>
  </si>
  <si>
    <t>6333 - 6137</t>
  </si>
  <si>
    <t>6333 - 6193</t>
  </si>
  <si>
    <t>6333 - 6549</t>
  </si>
  <si>
    <t>6333 - 6550</t>
  </si>
  <si>
    <t>6333 - 6080</t>
  </si>
  <si>
    <t>6333 - 6503</t>
  </si>
  <si>
    <t>6333 - 6465</t>
  </si>
  <si>
    <t>6333 - 6138</t>
  </si>
  <si>
    <t>6333 - 6615</t>
  </si>
  <si>
    <t>6333 - 6081</t>
  </si>
  <si>
    <t>6333 - 6551</t>
  </si>
  <si>
    <t>6333 - 6140</t>
  </si>
  <si>
    <t>6333 - 6616</t>
  </si>
  <si>
    <t>6333 - 6139</t>
  </si>
  <si>
    <t>6333 - 6504</t>
  </si>
  <si>
    <t>6333 - 6617</t>
  </si>
  <si>
    <t>6333 - 5960</t>
  </si>
  <si>
    <t>6333 - 5886</t>
  </si>
  <si>
    <t>6333 - 6466</t>
  </si>
  <si>
    <t>6333 - 6672</t>
  </si>
  <si>
    <t>6333 - 6673</t>
  </si>
  <si>
    <t>6333 - 6235</t>
  </si>
  <si>
    <t>6333 - 5961</t>
  </si>
  <si>
    <t>6333 - 5887</t>
  </si>
  <si>
    <t>6333 - 6618</t>
  </si>
  <si>
    <t>6333 - 6292</t>
  </si>
  <si>
    <t>6333 - 5888</t>
  </si>
  <si>
    <t>6333 - 6236</t>
  </si>
  <si>
    <t>6333 - 5817</t>
  </si>
  <si>
    <t>6333 - 5889</t>
  </si>
  <si>
    <t>6333 - 5818</t>
  </si>
  <si>
    <t>6333 - 5751</t>
  </si>
  <si>
    <t>6333 - 5629</t>
  </si>
  <si>
    <t>6333 - 5752</t>
  </si>
  <si>
    <t>6333 - 5890</t>
  </si>
  <si>
    <t>6333 - 5753</t>
  </si>
  <si>
    <t>6333 - 6019</t>
  </si>
  <si>
    <t>6333 - 6293</t>
  </si>
  <si>
    <t>6333 - 5819</t>
  </si>
  <si>
    <t>6333 - 5750</t>
  </si>
  <si>
    <t>6333 - 5891</t>
  </si>
  <si>
    <t>6333 - 5579</t>
  </si>
  <si>
    <t>6333 - 5892</t>
  </si>
  <si>
    <t>6333 - 0</t>
  </si>
  <si>
    <t>6333 - 5754</t>
  </si>
  <si>
    <t>6333 - 5523</t>
  </si>
  <si>
    <t>6333 - 5962</t>
  </si>
  <si>
    <t>6333 - 5893</t>
  </si>
  <si>
    <t>6333 - 6294</t>
  </si>
  <si>
    <t>6333 - 5963</t>
  </si>
  <si>
    <t>6333 - 5466</t>
  </si>
  <si>
    <t>6333 - 5964</t>
  </si>
  <si>
    <t>6333 - 6194</t>
  </si>
  <si>
    <t>6333 - 5398</t>
  </si>
  <si>
    <t>6333 - 6295</t>
  </si>
  <si>
    <t>6333 - 5580</t>
  </si>
  <si>
    <t>6333 - 5894</t>
  </si>
  <si>
    <t>6333 - 5630</t>
  </si>
  <si>
    <t>6333 - 6237</t>
  </si>
  <si>
    <t>6333 - 5965</t>
  </si>
  <si>
    <t>6333 - 6020</t>
  </si>
  <si>
    <t>6333 - 6238</t>
  </si>
  <si>
    <t>6333 - 5581</t>
  </si>
  <si>
    <t>6333 - 5524</t>
  </si>
  <si>
    <t>6333 - 5895</t>
  </si>
  <si>
    <t>6333 - 5582</t>
  </si>
  <si>
    <t>6333 - 5966</t>
  </si>
  <si>
    <t>6333 - 5583</t>
  </si>
  <si>
    <t>6333 - 5525</t>
  </si>
  <si>
    <t>6333 - 6021</t>
  </si>
  <si>
    <t>6333 - 5821</t>
  </si>
  <si>
    <t>6333 - 5820</t>
  </si>
  <si>
    <t>6333 - 5399</t>
  </si>
  <si>
    <t>6333 - 5526</t>
  </si>
  <si>
    <t>6333 - 5631</t>
  </si>
  <si>
    <t>6333 - 5755</t>
  </si>
  <si>
    <t>6333 - 5467</t>
  </si>
  <si>
    <t>6333 - 5343</t>
  </si>
  <si>
    <t>6333 - 6022</t>
  </si>
  <si>
    <t>6333 - 5132</t>
  </si>
  <si>
    <t>6333 - 5527</t>
  </si>
  <si>
    <t>6333 - 5133</t>
  </si>
  <si>
    <t>6333 - 5468</t>
  </si>
  <si>
    <t>6333 - 5896</t>
  </si>
  <si>
    <t>6333 - 5239</t>
  </si>
  <si>
    <t>6333 - 5632</t>
  </si>
  <si>
    <t>6333 - 6082</t>
  </si>
  <si>
    <t>6333 - 5967</t>
  </si>
  <si>
    <t>6333 - 5292</t>
  </si>
  <si>
    <t>6333 - 5528</t>
  </si>
  <si>
    <t>6333 - 5469</t>
  </si>
  <si>
    <t>6333 - 5897</t>
  </si>
  <si>
    <t>6333 - 5470</t>
  </si>
  <si>
    <t>6333 - 5240</t>
  </si>
  <si>
    <t>6333 - 5238</t>
  </si>
  <si>
    <t>6333 - 5400</t>
  </si>
  <si>
    <t>6333 - 5823</t>
  </si>
  <si>
    <t>6333 - 5242</t>
  </si>
  <si>
    <t>6333 - 5181</t>
  </si>
  <si>
    <t>6333 - 5822</t>
  </si>
  <si>
    <t>6333 - 5291</t>
  </si>
  <si>
    <t>6333 - 5824</t>
  </si>
  <si>
    <t>6333 - 5241</t>
  </si>
  <si>
    <t>6333 - 5401</t>
  </si>
  <si>
    <t>6333 - 5756</t>
  </si>
  <si>
    <t>6333 - 5757</t>
  </si>
  <si>
    <t>6333 - 5634</t>
  </si>
  <si>
    <t>6333 - 5633</t>
  </si>
  <si>
    <t>6333 - 5686</t>
  </si>
  <si>
    <t>6333 - 5758</t>
  </si>
  <si>
    <t>6333 - 5685</t>
  </si>
  <si>
    <t>6333 - 5687</t>
  </si>
  <si>
    <t>6333 - 5087</t>
  </si>
  <si>
    <t>6333 - 4995</t>
  </si>
  <si>
    <t>6333 - 5584</t>
  </si>
  <si>
    <t>6333 - 4871</t>
  </si>
  <si>
    <t>6333 - 4758</t>
  </si>
  <si>
    <t>6333 - 4702</t>
  </si>
  <si>
    <t>6333 - 4759</t>
  </si>
  <si>
    <t>6333 - 4650</t>
  </si>
  <si>
    <t>6333 - 4651</t>
  </si>
  <si>
    <t>6333 - 4701</t>
  </si>
  <si>
    <t>6333 - 4617</t>
  </si>
  <si>
    <t>6376 - 6376</t>
  </si>
  <si>
    <t>6376 - 6421</t>
  </si>
  <si>
    <t>6376 - 6377</t>
  </si>
  <si>
    <t>6376 - 6332</t>
  </si>
  <si>
    <t>6376 - 6422</t>
  </si>
  <si>
    <t>6376 - 6333</t>
  </si>
  <si>
    <t>6376 - 6289</t>
  </si>
  <si>
    <t>6376 - 6378</t>
  </si>
  <si>
    <t>6376 - 6290</t>
  </si>
  <si>
    <t>6376 - 6234</t>
  </si>
  <si>
    <t>6376 - 6233</t>
  </si>
  <si>
    <t>6376 - 6291</t>
  </si>
  <si>
    <t>6376 - 6549</t>
  </si>
  <si>
    <t>6376 - 6550</t>
  </si>
  <si>
    <t>6376 - 6191</t>
  </si>
  <si>
    <t>6376 - 6192</t>
  </si>
  <si>
    <t>6376 - 6503</t>
  </si>
  <si>
    <t>6376 - 6615</t>
  </si>
  <si>
    <t>6376 - 6137</t>
  </si>
  <si>
    <t>6376 - 6193</t>
  </si>
  <si>
    <t>6376 - 6465</t>
  </si>
  <si>
    <t>6376 - 6551</t>
  </si>
  <si>
    <t>6376 - 6616</t>
  </si>
  <si>
    <t>6376 - 6504</t>
  </si>
  <si>
    <t>6376 - 6617</t>
  </si>
  <si>
    <t>6376 - 6080</t>
  </si>
  <si>
    <t>6376 - 6466</t>
  </si>
  <si>
    <t>6376 - 6672</t>
  </si>
  <si>
    <t>6376 - 6673</t>
  </si>
  <si>
    <t>6376 - 6138</t>
  </si>
  <si>
    <t>6376 - 6618</t>
  </si>
  <si>
    <t>6376 - 6081</t>
  </si>
  <si>
    <t>6376 - 6140</t>
  </si>
  <si>
    <t>6376 - 6139</t>
  </si>
  <si>
    <t>6376 - 5960</t>
  </si>
  <si>
    <t>6376 - 5886</t>
  </si>
  <si>
    <t>6376 - 6235</t>
  </si>
  <si>
    <t>6376 - 5961</t>
  </si>
  <si>
    <t>6376 - 5887</t>
  </si>
  <si>
    <t>6376 - 6292</t>
  </si>
  <si>
    <t>6376 - 5888</t>
  </si>
  <si>
    <t>6376 - 6236</t>
  </si>
  <si>
    <t>6376 - 5817</t>
  </si>
  <si>
    <t>6376 - 5889</t>
  </si>
  <si>
    <t>6376 - 5818</t>
  </si>
  <si>
    <t>6376 - 5751</t>
  </si>
  <si>
    <t>6376 - 6293</t>
  </si>
  <si>
    <t>6376 - 5629</t>
  </si>
  <si>
    <t>6376 - 5752</t>
  </si>
  <si>
    <t>6376 - 5890</t>
  </si>
  <si>
    <t>6376 - 5753</t>
  </si>
  <si>
    <t>6376 - 6019</t>
  </si>
  <si>
    <t>6376 - 5819</t>
  </si>
  <si>
    <t>6376 - 5750</t>
  </si>
  <si>
    <t>6376 - 6294</t>
  </si>
  <si>
    <t>6376 - 5891</t>
  </si>
  <si>
    <t>6376 - 5579</t>
  </si>
  <si>
    <t>6376 - 5892</t>
  </si>
  <si>
    <t>6376 - 0</t>
  </si>
  <si>
    <t>6376 - 5754</t>
  </si>
  <si>
    <t>6376 - 6194</t>
  </si>
  <si>
    <t>6376 - 5523</t>
  </si>
  <si>
    <t>6376 - 5962</t>
  </si>
  <si>
    <t>6376 - 6295</t>
  </si>
  <si>
    <t>6376 - 5893</t>
  </si>
  <si>
    <t>6376 - 6237</t>
  </si>
  <si>
    <t>6376 - 6238</t>
  </si>
  <si>
    <t>6376 - 5963</t>
  </si>
  <si>
    <t>6376 - 5466</t>
  </si>
  <si>
    <t>6376 - 5964</t>
  </si>
  <si>
    <t>6376 - 5398</t>
  </si>
  <si>
    <t>6376 - 5580</t>
  </si>
  <si>
    <t>6376 - 5894</t>
  </si>
  <si>
    <t>6376 - 5630</t>
  </si>
  <si>
    <t>6376 - 5965</t>
  </si>
  <si>
    <t>6376 - 6020</t>
  </si>
  <si>
    <t>6376 - 5581</t>
  </si>
  <si>
    <t>6376 - 5524</t>
  </si>
  <si>
    <t>6376 - 5895</t>
  </si>
  <si>
    <t>6376 - 5582</t>
  </si>
  <si>
    <t>6376 - 5966</t>
  </si>
  <si>
    <t>6376 - 5583</t>
  </si>
  <si>
    <t>6376 - 5525</t>
  </si>
  <si>
    <t>6376 - 6021</t>
  </si>
  <si>
    <t>6376 - 5821</t>
  </si>
  <si>
    <t>6376 - 5820</t>
  </si>
  <si>
    <t>6376 - 5399</t>
  </si>
  <si>
    <t>6376 - 5526</t>
  </si>
  <si>
    <t>6376 - 5631</t>
  </si>
  <si>
    <t>6376 - 5755</t>
  </si>
  <si>
    <t>6376 - 5467</t>
  </si>
  <si>
    <t>6376 - 5343</t>
  </si>
  <si>
    <t>6376 - 6082</t>
  </si>
  <si>
    <t>6376 - 6022</t>
  </si>
  <si>
    <t>6376 - 5132</t>
  </si>
  <si>
    <t>6376 - 5527</t>
  </si>
  <si>
    <t>6376 - 5133</t>
  </si>
  <si>
    <t>6376 - 5468</t>
  </si>
  <si>
    <t>6376 - 5896</t>
  </si>
  <si>
    <t>6376 - 5239</t>
  </si>
  <si>
    <t>6376 - 5632</t>
  </si>
  <si>
    <t>6376 - 5967</t>
  </si>
  <si>
    <t>6376 - 5292</t>
  </si>
  <si>
    <t>6376 - 5528</t>
  </si>
  <si>
    <t>6376 - 5469</t>
  </si>
  <si>
    <t>6376 - 5897</t>
  </si>
  <si>
    <t>6376 - 5470</t>
  </si>
  <si>
    <t>6376 - 5240</t>
  </si>
  <si>
    <t>6376 - 5238</t>
  </si>
  <si>
    <t>6376 - 5400</t>
  </si>
  <si>
    <t>6376 - 5823</t>
  </si>
  <si>
    <t>6376 - 5242</t>
  </si>
  <si>
    <t>6376 - 5181</t>
  </si>
  <si>
    <t>6376 - 5822</t>
  </si>
  <si>
    <t>6376 - 5291</t>
  </si>
  <si>
    <t>6376 - 5824</t>
  </si>
  <si>
    <t>6376 - 5241</t>
  </si>
  <si>
    <t>6376 - 5401</t>
  </si>
  <si>
    <t>6376 - 5756</t>
  </si>
  <si>
    <t>6376 - 5757</t>
  </si>
  <si>
    <t>6376 - 5634</t>
  </si>
  <si>
    <t>6376 - 5633</t>
  </si>
  <si>
    <t>6376 - 5686</t>
  </si>
  <si>
    <t>6376 - 5758</t>
  </si>
  <si>
    <t>6376 - 5685</t>
  </si>
  <si>
    <t>6376 - 5687</t>
  </si>
  <si>
    <t>6376 - 5087</t>
  </si>
  <si>
    <t>6376 - 4995</t>
  </si>
  <si>
    <t>6376 - 5584</t>
  </si>
  <si>
    <t>6376 - 4871</t>
  </si>
  <si>
    <t>6376 - 4758</t>
  </si>
  <si>
    <t>6376 - 4702</t>
  </si>
  <si>
    <t>6376 - 4759</t>
  </si>
  <si>
    <t>6376 - 4650</t>
  </si>
  <si>
    <t>6376 - 4651</t>
  </si>
  <si>
    <t>6376 - 4701</t>
  </si>
  <si>
    <t>6376 - 4617</t>
  </si>
  <si>
    <t>6377 - 6377</t>
  </si>
  <si>
    <t>6377 - 6378</t>
  </si>
  <si>
    <t>6377 - 6422</t>
  </si>
  <si>
    <t>6377 - 6333</t>
  </si>
  <si>
    <t>6377 - 6376</t>
  </si>
  <si>
    <t>6377 - 6421</t>
  </si>
  <si>
    <t>6377 - 6290</t>
  </si>
  <si>
    <t>6377 - 6332</t>
  </si>
  <si>
    <t>6377 - 6291</t>
  </si>
  <si>
    <t>6377 - 6289</t>
  </si>
  <si>
    <t>6377 - 6234</t>
  </si>
  <si>
    <t>6377 - 6549</t>
  </si>
  <si>
    <t>6377 - 6550</t>
  </si>
  <si>
    <t>6377 - 6465</t>
  </si>
  <si>
    <t>6377 - 6503</t>
  </si>
  <si>
    <t>6377 - 6192</t>
  </si>
  <si>
    <t>6377 - 6191</t>
  </si>
  <si>
    <t>6377 - 6233</t>
  </si>
  <si>
    <t>6377 - 6615</t>
  </si>
  <si>
    <t>6377 - 6504</t>
  </si>
  <si>
    <t>6377 - 6193</t>
  </si>
  <si>
    <t>6377 - 6137</t>
  </si>
  <si>
    <t>6377 - 6551</t>
  </si>
  <si>
    <t>6377 - 6466</t>
  </si>
  <si>
    <t>6377 - 6616</t>
  </si>
  <si>
    <t>6377 - 6617</t>
  </si>
  <si>
    <t>6377 - 6080</t>
  </si>
  <si>
    <t>6377 - 6673</t>
  </si>
  <si>
    <t>6377 - 6672</t>
  </si>
  <si>
    <t>6377 - 6138</t>
  </si>
  <si>
    <t>6377 - 6618</t>
  </si>
  <si>
    <t>6377 - 6081</t>
  </si>
  <si>
    <t>6377 - 6140</t>
  </si>
  <si>
    <t>6377 - 6139</t>
  </si>
  <si>
    <t>6377 - 5960</t>
  </si>
  <si>
    <t>6377 - 5886</t>
  </si>
  <si>
    <t>6377 - 6235</t>
  </si>
  <si>
    <t>6377 - 5961</t>
  </si>
  <si>
    <t>6377 - 5887</t>
  </si>
  <si>
    <t>6377 - 6293</t>
  </si>
  <si>
    <t>6377 - 6292</t>
  </si>
  <si>
    <t>6377 - 5888</t>
  </si>
  <si>
    <t>6377 - 6236</t>
  </si>
  <si>
    <t>6377 - 5817</t>
  </si>
  <si>
    <t>6377 - 5889</t>
  </si>
  <si>
    <t>6377 - 5818</t>
  </si>
  <si>
    <t>6377 - 5751</t>
  </si>
  <si>
    <t>6377 - 6294</t>
  </si>
  <si>
    <t>6377 - 5629</t>
  </si>
  <si>
    <t>6377 - 5752</t>
  </si>
  <si>
    <t>6377 - 5890</t>
  </si>
  <si>
    <t>6377 - 5753</t>
  </si>
  <si>
    <t>6377 - 6019</t>
  </si>
  <si>
    <t>6377 - 6194</t>
  </si>
  <si>
    <t>6377 - 5819</t>
  </si>
  <si>
    <t>6377 - 6295</t>
  </si>
  <si>
    <t>6377 - 6237</t>
  </si>
  <si>
    <t>6377 - 5750</t>
  </si>
  <si>
    <t>6377 - 5891</t>
  </si>
  <si>
    <t>6377 - 6238</t>
  </si>
  <si>
    <t>6377 - 5579</t>
  </si>
  <si>
    <t>6377 - 5892</t>
  </si>
  <si>
    <t>6377 - 0</t>
  </si>
  <si>
    <t>6377 - 5754</t>
  </si>
  <si>
    <t>6377 - 5523</t>
  </si>
  <si>
    <t>6377 - 5962</t>
  </si>
  <si>
    <t>6377 - 5893</t>
  </si>
  <si>
    <t>6377 - 5963</t>
  </si>
  <si>
    <t>6377 - 5466</t>
  </si>
  <si>
    <t>6377 - 5964</t>
  </si>
  <si>
    <t>6377 - 6020</t>
  </si>
  <si>
    <t>6377 - 5398</t>
  </si>
  <si>
    <t>6377 - 5580</t>
  </si>
  <si>
    <t>6377 - 5894</t>
  </si>
  <si>
    <t>6377 - 5630</t>
  </si>
  <si>
    <t>6377 - 5965</t>
  </si>
  <si>
    <t>6377 - 5581</t>
  </si>
  <si>
    <t>6377 - 5524</t>
  </si>
  <si>
    <t>6377 - 6021</t>
  </si>
  <si>
    <t>6377 - 5895</t>
  </si>
  <si>
    <t>6377 - 5582</t>
  </si>
  <si>
    <t>6377 - 5966</t>
  </si>
  <si>
    <t>6377 - 6082</t>
  </si>
  <si>
    <t>6377 - 5583</t>
  </si>
  <si>
    <t>6377 - 5525</t>
  </si>
  <si>
    <t>6377 - 5821</t>
  </si>
  <si>
    <t>6377 - 5820</t>
  </si>
  <si>
    <t>6377 - 6022</t>
  </si>
  <si>
    <t>6377 - 5399</t>
  </si>
  <si>
    <t>6377 - 5526</t>
  </si>
  <si>
    <t>6377 - 5631</t>
  </si>
  <si>
    <t>6377 - 5755</t>
  </si>
  <si>
    <t>6377 - 5467</t>
  </si>
  <si>
    <t>6377 - 5343</t>
  </si>
  <si>
    <t>6377 - 5132</t>
  </si>
  <si>
    <t>6377 - 5527</t>
  </si>
  <si>
    <t>6377 - 5133</t>
  </si>
  <si>
    <t>6377 - 5468</t>
  </si>
  <si>
    <t>6377 - 5896</t>
  </si>
  <si>
    <t>6377 - 5239</t>
  </si>
  <si>
    <t>6377 - 5632</t>
  </si>
  <si>
    <t>6377 - 5967</t>
  </si>
  <si>
    <t>6377 - 5292</t>
  </si>
  <si>
    <t>6377 - 5528</t>
  </si>
  <si>
    <t>6377 - 5469</t>
  </si>
  <si>
    <t>6377 - 5897</t>
  </si>
  <si>
    <t>6377 - 5470</t>
  </si>
  <si>
    <t>6377 - 5240</t>
  </si>
  <si>
    <t>6377 - 5238</t>
  </si>
  <si>
    <t>6377 - 5400</t>
  </si>
  <si>
    <t>6377 - 5823</t>
  </si>
  <si>
    <t>6377 - 5242</t>
  </si>
  <si>
    <t>6377 - 5181</t>
  </si>
  <si>
    <t>6377 - 5822</t>
  </si>
  <si>
    <t>6377 - 5291</t>
  </si>
  <si>
    <t>6377 - 5824</t>
  </si>
  <si>
    <t>6377 - 5241</t>
  </si>
  <si>
    <t>6377 - 5401</t>
  </si>
  <si>
    <t>6377 - 5756</t>
  </si>
  <si>
    <t>6377 - 5757</t>
  </si>
  <si>
    <t>6377 - 5634</t>
  </si>
  <si>
    <t>6377 - 5633</t>
  </si>
  <si>
    <t>6377 - 5686</t>
  </si>
  <si>
    <t>6377 - 5758</t>
  </si>
  <si>
    <t>6377 - 5685</t>
  </si>
  <si>
    <t>6377 - 5687</t>
  </si>
  <si>
    <t>6377 - 5087</t>
  </si>
  <si>
    <t>6377 - 5584</t>
  </si>
  <si>
    <t>6377 - 4995</t>
  </si>
  <si>
    <t>6377 - 4871</t>
  </si>
  <si>
    <t>6377 - 4758</t>
  </si>
  <si>
    <t>6377 - 4702</t>
  </si>
  <si>
    <t>6377 - 4759</t>
  </si>
  <si>
    <t>6377 - 4650</t>
  </si>
  <si>
    <t>6377 - 4651</t>
  </si>
  <si>
    <t>6377 - 4701</t>
  </si>
  <si>
    <t>6377 - 4617</t>
  </si>
  <si>
    <t>6378 - 6378</t>
  </si>
  <si>
    <t>6378 - 6377</t>
  </si>
  <si>
    <t>6378 - 6422</t>
  </si>
  <si>
    <t>6378 - 6333</t>
  </si>
  <si>
    <t>6378 - 6376</t>
  </si>
  <si>
    <t>6378 - 6421</t>
  </si>
  <si>
    <t>6378 - 6465</t>
  </si>
  <si>
    <t>6378 - 6503</t>
  </si>
  <si>
    <t>6378 - 6290</t>
  </si>
  <si>
    <t>6378 - 6332</t>
  </si>
  <si>
    <t>6378 - 6291</t>
  </si>
  <si>
    <t>6378 - 6504</t>
  </si>
  <si>
    <t>6378 - 6289</t>
  </si>
  <si>
    <t>6378 - 6234</t>
  </si>
  <si>
    <t>6378 - 6549</t>
  </si>
  <si>
    <t>6378 - 6550</t>
  </si>
  <si>
    <t>6378 - 6466</t>
  </si>
  <si>
    <t>6378 - 6192</t>
  </si>
  <si>
    <t>6378 - 6191</t>
  </si>
  <si>
    <t>6378 - 6233</t>
  </si>
  <si>
    <t>6378 - 6615</t>
  </si>
  <si>
    <t>6378 - 6193</t>
  </si>
  <si>
    <t>6378 - 6137</t>
  </si>
  <si>
    <t>6378 - 6551</t>
  </si>
  <si>
    <t>6378 - 6616</t>
  </si>
  <si>
    <t>6378 - 6617</t>
  </si>
  <si>
    <t>6378 - 6080</t>
  </si>
  <si>
    <t>6378 - 6673</t>
  </si>
  <si>
    <t>6378 - 6672</t>
  </si>
  <si>
    <t>6378 - 6138</t>
  </si>
  <si>
    <t>6378 - 6618</t>
  </si>
  <si>
    <t>6378 - 6081</t>
  </si>
  <si>
    <t>6378 - 6140</t>
  </si>
  <si>
    <t>6378 - 6293</t>
  </si>
  <si>
    <t>6378 - 6139</t>
  </si>
  <si>
    <t>6378 - 5960</t>
  </si>
  <si>
    <t>6378 - 5886</t>
  </si>
  <si>
    <t>6378 - 6235</t>
  </si>
  <si>
    <t>6378 - 5961</t>
  </si>
  <si>
    <t>6378 - 5887</t>
  </si>
  <si>
    <t>6378 - 6292</t>
  </si>
  <si>
    <t>6378 - 5888</t>
  </si>
  <si>
    <t>6378 - 6236</t>
  </si>
  <si>
    <t>6378 - 5817</t>
  </si>
  <si>
    <t>6378 - 5889</t>
  </si>
  <si>
    <t>6378 - 6294</t>
  </si>
  <si>
    <t>6378 - 5818</t>
  </si>
  <si>
    <t>6378 - 5751</t>
  </si>
  <si>
    <t>6378 - 6194</t>
  </si>
  <si>
    <t>6378 - 6295</t>
  </si>
  <si>
    <t>6378 - 6237</t>
  </si>
  <si>
    <t>6378 - 5629</t>
  </si>
  <si>
    <t>6378 - 5752</t>
  </si>
  <si>
    <t>6378 - 6238</t>
  </si>
  <si>
    <t>6378 - 5890</t>
  </si>
  <si>
    <t>6378 - 5753</t>
  </si>
  <si>
    <t>6378 - 6019</t>
  </si>
  <si>
    <t>6378 - 5819</t>
  </si>
  <si>
    <t>6378 - 5750</t>
  </si>
  <si>
    <t>6378 - 5891</t>
  </si>
  <si>
    <t>6378 - 5579</t>
  </si>
  <si>
    <t>6378 - 5892</t>
  </si>
  <si>
    <t>6378 - 0</t>
  </si>
  <si>
    <t>6378 - 5962</t>
  </si>
  <si>
    <t>6378 - 5754</t>
  </si>
  <si>
    <t>6378 - 5523</t>
  </si>
  <si>
    <t>6378 - 6020</t>
  </si>
  <si>
    <t>6378 - 5893</t>
  </si>
  <si>
    <t>6378 - 5963</t>
  </si>
  <si>
    <t>6378 - 5964</t>
  </si>
  <si>
    <t>6378 - 5466</t>
  </si>
  <si>
    <t>6378 - 6021</t>
  </si>
  <si>
    <t>6378 - 5398</t>
  </si>
  <si>
    <t>6378 - 5580</t>
  </si>
  <si>
    <t>6378 - 5894</t>
  </si>
  <si>
    <t>6378 - 5630</t>
  </si>
  <si>
    <t>6378 - 5965</t>
  </si>
  <si>
    <t>6378 - 6082</t>
  </si>
  <si>
    <t>6378 - 5581</t>
  </si>
  <si>
    <t>6378 - 5524</t>
  </si>
  <si>
    <t>6378 - 6022</t>
  </si>
  <si>
    <t>6378 - 5895</t>
  </si>
  <si>
    <t>6378 - 5582</t>
  </si>
  <si>
    <t>6378 - 5966</t>
  </si>
  <si>
    <t>6378 - 5821</t>
  </si>
  <si>
    <t>6378 - 5583</t>
  </si>
  <si>
    <t>6378 - 5525</t>
  </si>
  <si>
    <t>6378 - 5820</t>
  </si>
  <si>
    <t>6378 - 5399</t>
  </si>
  <si>
    <t>6378 - 5896</t>
  </si>
  <si>
    <t>6378 - 5526</t>
  </si>
  <si>
    <t>6378 - 5755</t>
  </si>
  <si>
    <t>6378 - 5631</t>
  </si>
  <si>
    <t>6378 - 5967</t>
  </si>
  <si>
    <t>6378 - 5467</t>
  </si>
  <si>
    <t>6378 - 5897</t>
  </si>
  <si>
    <t>6378 - 5343</t>
  </si>
  <si>
    <t>6378 - 5132</t>
  </si>
  <si>
    <t>6378 - 5527</t>
  </si>
  <si>
    <t>6378 - 5823</t>
  </si>
  <si>
    <t>6378 - 5133</t>
  </si>
  <si>
    <t>6378 - 5468</t>
  </si>
  <si>
    <t>6378 - 5822</t>
  </si>
  <si>
    <t>6378 - 5239</t>
  </si>
  <si>
    <t>6378 - 5632</t>
  </si>
  <si>
    <t>6378 - 5824</t>
  </si>
  <si>
    <t>6378 - 5292</t>
  </si>
  <si>
    <t>6378 - 5528</t>
  </si>
  <si>
    <t>6378 - 5757</t>
  </si>
  <si>
    <t>6378 - 5469</t>
  </si>
  <si>
    <t>6378 - 5756</t>
  </si>
  <si>
    <t>6378 - 5470</t>
  </si>
  <si>
    <t>6378 - 5240</t>
  </si>
  <si>
    <t>6378 - 5238</t>
  </si>
  <si>
    <t>6378 - 5400</t>
  </si>
  <si>
    <t>6378 - 5758</t>
  </si>
  <si>
    <t>6378 - 5242</t>
  </si>
  <si>
    <t>6378 - 5181</t>
  </si>
  <si>
    <t>6378 - 5291</t>
  </si>
  <si>
    <t>6378 - 5241</t>
  </si>
  <si>
    <t>6378 - 5401</t>
  </si>
  <si>
    <t>6378 - 5685</t>
  </si>
  <si>
    <t>6378 - 5634</t>
  </si>
  <si>
    <t>6378 - 5633</t>
  </si>
  <si>
    <t>6378 - 5686</t>
  </si>
  <si>
    <t>6378 - 5687</t>
  </si>
  <si>
    <t>6378 - 5087</t>
  </si>
  <si>
    <t>6378 - 5584</t>
  </si>
  <si>
    <t>6378 - 4995</t>
  </si>
  <si>
    <t>6378 - 4871</t>
  </si>
  <si>
    <t>6378 - 4758</t>
  </si>
  <si>
    <t>6378 - 4702</t>
  </si>
  <si>
    <t>6378 - 4759</t>
  </si>
  <si>
    <t>6378 - 4650</t>
  </si>
  <si>
    <t>6378 - 4651</t>
  </si>
  <si>
    <t>6378 - 4701</t>
  </si>
  <si>
    <t>6378 - 4617</t>
  </si>
  <si>
    <t>6421 - 6421</t>
  </si>
  <si>
    <t>6421 - 6376</t>
  </si>
  <si>
    <t>6421 - 6377</t>
  </si>
  <si>
    <t>6421 - 6422</t>
  </si>
  <si>
    <t>6421 - 6332</t>
  </si>
  <si>
    <t>6421 - 6333</t>
  </si>
  <si>
    <t>6421 - 6378</t>
  </si>
  <si>
    <t>6421 - 6289</t>
  </si>
  <si>
    <t>6421 - 6290</t>
  </si>
  <si>
    <t>6421 - 6234</t>
  </si>
  <si>
    <t>6421 - 6549</t>
  </si>
  <si>
    <t>6421 - 6550</t>
  </si>
  <si>
    <t>6421 - 6291</t>
  </si>
  <si>
    <t>6421 - 6233</t>
  </si>
  <si>
    <t>6421 - 6191</t>
  </si>
  <si>
    <t>6421 - 6192</t>
  </si>
  <si>
    <t>6421 - 6503</t>
  </si>
  <si>
    <t>6421 - 6615</t>
  </si>
  <si>
    <t>6421 - 6465</t>
  </si>
  <si>
    <t>6421 - 6137</t>
  </si>
  <si>
    <t>6421 - 6193</t>
  </si>
  <si>
    <t>6421 - 6551</t>
  </si>
  <si>
    <t>6421 - 6616</t>
  </si>
  <si>
    <t>6421 - 6504</t>
  </si>
  <si>
    <t>6421 - 6617</t>
  </si>
  <si>
    <t>6421 - 6080</t>
  </si>
  <si>
    <t>6421 - 6466</t>
  </si>
  <si>
    <t>6421 - 6672</t>
  </si>
  <si>
    <t>6421 - 6673</t>
  </si>
  <si>
    <t>6421 - 6618</t>
  </si>
  <si>
    <t>6421 - 6138</t>
  </si>
  <si>
    <t>6421 - 6081</t>
  </si>
  <si>
    <t>6421 - 6140</t>
  </si>
  <si>
    <t>6421 - 6139</t>
  </si>
  <si>
    <t>6421 - 5960</t>
  </si>
  <si>
    <t>6421 - 5886</t>
  </si>
  <si>
    <t>6421 - 6235</t>
  </si>
  <si>
    <t>6421 - 5961</t>
  </si>
  <si>
    <t>6421 - 5887</t>
  </si>
  <si>
    <t>6421 - 6292</t>
  </si>
  <si>
    <t>6421 - 5888</t>
  </si>
  <si>
    <t>6421 - 6236</t>
  </si>
  <si>
    <t>6421 - 5817</t>
  </si>
  <si>
    <t>6421 - 5889</t>
  </si>
  <si>
    <t>6421 - 5818</t>
  </si>
  <si>
    <t>6421 - 6293</t>
  </si>
  <si>
    <t>6421 - 5751</t>
  </si>
  <si>
    <t>6421 - 5629</t>
  </si>
  <si>
    <t>6421 - 5752</t>
  </si>
  <si>
    <t>6421 - 5890</t>
  </si>
  <si>
    <t>6421 - 5753</t>
  </si>
  <si>
    <t>6421 - 6019</t>
  </si>
  <si>
    <t>6421 - 5819</t>
  </si>
  <si>
    <t>6421 - 6294</t>
  </si>
  <si>
    <t>6421 - 5750</t>
  </si>
  <si>
    <t>6421 - 5891</t>
  </si>
  <si>
    <t>6421 - 6194</t>
  </si>
  <si>
    <t>6421 - 5579</t>
  </si>
  <si>
    <t>6421 - 5892</t>
  </si>
  <si>
    <t>6421 - 0</t>
  </si>
  <si>
    <t>6421 - 5754</t>
  </si>
  <si>
    <t>6421 - 6295</t>
  </si>
  <si>
    <t>6421 - 5523</t>
  </si>
  <si>
    <t>6421 - 5962</t>
  </si>
  <si>
    <t>6421 - 6237</t>
  </si>
  <si>
    <t>6421 - 5893</t>
  </si>
  <si>
    <t>6421 - 6238</t>
  </si>
  <si>
    <t>6421 - 5963</t>
  </si>
  <si>
    <t>6421 - 5466</t>
  </si>
  <si>
    <t>6421 - 5964</t>
  </si>
  <si>
    <t>6421 - 5398</t>
  </si>
  <si>
    <t>6421 - 5580</t>
  </si>
  <si>
    <t>6421 - 5894</t>
  </si>
  <si>
    <t>6421 - 5630</t>
  </si>
  <si>
    <t>6421 - 5965</t>
  </si>
  <si>
    <t>6421 - 6020</t>
  </si>
  <si>
    <t>6421 - 5581</t>
  </si>
  <si>
    <t>6421 - 5524</t>
  </si>
  <si>
    <t>6421 - 5895</t>
  </si>
  <si>
    <t>6421 - 5582</t>
  </si>
  <si>
    <t>6421 - 5966</t>
  </si>
  <si>
    <t>6421 - 5583</t>
  </si>
  <si>
    <t>6421 - 5525</t>
  </si>
  <si>
    <t>6421 - 6021</t>
  </si>
  <si>
    <t>6421 - 5821</t>
  </si>
  <si>
    <t>6421 - 5820</t>
  </si>
  <si>
    <t>6421 - 5399</t>
  </si>
  <si>
    <t>6421 - 5526</t>
  </si>
  <si>
    <t>6421 - 5631</t>
  </si>
  <si>
    <t>6421 - 5755</t>
  </si>
  <si>
    <t>6421 - 6082</t>
  </si>
  <si>
    <t>6421 - 5467</t>
  </si>
  <si>
    <t>6421 - 5343</t>
  </si>
  <si>
    <t>6421 - 6022</t>
  </si>
  <si>
    <t>6421 - 5132</t>
  </si>
  <si>
    <t>6421 - 5527</t>
  </si>
  <si>
    <t>6421 - 5133</t>
  </si>
  <si>
    <t>6421 - 5468</t>
  </si>
  <si>
    <t>6421 - 5896</t>
  </si>
  <si>
    <t>6421 - 5239</t>
  </si>
  <si>
    <t>6421 - 5632</t>
  </si>
  <si>
    <t>6421 - 5967</t>
  </si>
  <si>
    <t>6421 - 5292</t>
  </si>
  <si>
    <t>6421 - 5528</t>
  </si>
  <si>
    <t>6421 - 5469</t>
  </si>
  <si>
    <t>6421 - 5897</t>
  </si>
  <si>
    <t>6421 - 5470</t>
  </si>
  <si>
    <t>6421 - 5240</t>
  </si>
  <si>
    <t>6421 - 5238</t>
  </si>
  <si>
    <t>6421 - 5400</t>
  </si>
  <si>
    <t>6421 - 5823</t>
  </si>
  <si>
    <t>6421 - 5242</t>
  </si>
  <si>
    <t>6421 - 5181</t>
  </si>
  <si>
    <t>6421 - 5822</t>
  </si>
  <si>
    <t>6421 - 5291</t>
  </si>
  <si>
    <t>6421 - 5824</t>
  </si>
  <si>
    <t>6421 - 5241</t>
  </si>
  <si>
    <t>6421 - 5401</t>
  </si>
  <si>
    <t>6421 - 5756</t>
  </si>
  <si>
    <t>6421 - 5757</t>
  </si>
  <si>
    <t>6421 - 5634</t>
  </si>
  <si>
    <t>6421 - 5633</t>
  </si>
  <si>
    <t>6421 - 5686</t>
  </si>
  <si>
    <t>6421 - 5758</t>
  </si>
  <si>
    <t>6421 - 5685</t>
  </si>
  <si>
    <t>6421 - 5687</t>
  </si>
  <si>
    <t>6421 - 5087</t>
  </si>
  <si>
    <t>6421 - 4995</t>
  </si>
  <si>
    <t>6421 - 5584</t>
  </si>
  <si>
    <t>6421 - 4871</t>
  </si>
  <si>
    <t>6421 - 4758</t>
  </si>
  <si>
    <t>6421 - 4702</t>
  </si>
  <si>
    <t>6421 - 4759</t>
  </si>
  <si>
    <t>6421 - 4650</t>
  </si>
  <si>
    <t>6421 - 4651</t>
  </si>
  <si>
    <t>6421 - 4701</t>
  </si>
  <si>
    <t>6421 - 4617</t>
  </si>
  <si>
    <t>6422 - 6422</t>
  </si>
  <si>
    <t>6422 - 6377</t>
  </si>
  <si>
    <t>6422 - 6376</t>
  </si>
  <si>
    <t>6422 - 6333</t>
  </si>
  <si>
    <t>6422 - 6378</t>
  </si>
  <si>
    <t>6422 - 6421</t>
  </si>
  <si>
    <t>6422 - 6550</t>
  </si>
  <si>
    <t>6422 - 6549</t>
  </si>
  <si>
    <t>6422 - 6290</t>
  </si>
  <si>
    <t>6422 - 6332</t>
  </si>
  <si>
    <t>6422 - 6503</t>
  </si>
  <si>
    <t>6422 - 6291</t>
  </si>
  <si>
    <t>6422 - 6289</t>
  </si>
  <si>
    <t>6422 - 6234</t>
  </si>
  <si>
    <t>6422 - 6615</t>
  </si>
  <si>
    <t>6422 - 6551</t>
  </si>
  <si>
    <t>6422 - 6616</t>
  </si>
  <si>
    <t>6422 - 6192</t>
  </si>
  <si>
    <t>6422 - 6191</t>
  </si>
  <si>
    <t>6422 - 6233</t>
  </si>
  <si>
    <t>6422 - 6504</t>
  </si>
  <si>
    <t>6422 - 6465</t>
  </si>
  <si>
    <t>6422 - 6617</t>
  </si>
  <si>
    <t>6422 - 6193</t>
  </si>
  <si>
    <t>6422 - 6137</t>
  </si>
  <si>
    <t>6422 - 6673</t>
  </si>
  <si>
    <t>6422 - 6672</t>
  </si>
  <si>
    <t>6422 - 6618</t>
  </si>
  <si>
    <t>6422 - 6466</t>
  </si>
  <si>
    <t>6422 - 6080</t>
  </si>
  <si>
    <t>6422 - 6138</t>
  </si>
  <si>
    <t>6422 - 6081</t>
  </si>
  <si>
    <t>6422 - 6140</t>
  </si>
  <si>
    <t>6422 - 6139</t>
  </si>
  <si>
    <t>6422 - 5960</t>
  </si>
  <si>
    <t>6422 - 5886</t>
  </si>
  <si>
    <t>6422 - 6235</t>
  </si>
  <si>
    <t>6422 - 5961</t>
  </si>
  <si>
    <t>6422 - 5887</t>
  </si>
  <si>
    <t>6422 - 6292</t>
  </si>
  <si>
    <t>6422 - 5888</t>
  </si>
  <si>
    <t>6422 - 6236</t>
  </si>
  <si>
    <t>6422 - 6293</t>
  </si>
  <si>
    <t>6422 - 5817</t>
  </si>
  <si>
    <t>6422 - 5889</t>
  </si>
  <si>
    <t>6422 - 5818</t>
  </si>
  <si>
    <t>6422 - 5751</t>
  </si>
  <si>
    <t>6422 - 5629</t>
  </si>
  <si>
    <t>6422 - 5752</t>
  </si>
  <si>
    <t>6422 - 5890</t>
  </si>
  <si>
    <t>6422 - 5753</t>
  </si>
  <si>
    <t>6422 - 6019</t>
  </si>
  <si>
    <t>6422 - 6294</t>
  </si>
  <si>
    <t>6422 - 5819</t>
  </si>
  <si>
    <t>6422 - 6194</t>
  </si>
  <si>
    <t>6422 - 5750</t>
  </si>
  <si>
    <t>6422 - 5891</t>
  </si>
  <si>
    <t>6422 - 6295</t>
  </si>
  <si>
    <t>6422 - 5579</t>
  </si>
  <si>
    <t>6422 - 5892</t>
  </si>
  <si>
    <t>6422 - 0</t>
  </si>
  <si>
    <t>6422 - 5754</t>
  </si>
  <si>
    <t>6422 - 6237</t>
  </si>
  <si>
    <t>6422 - 5523</t>
  </si>
  <si>
    <t>6422 - 5962</t>
  </si>
  <si>
    <t>6422 - 6238</t>
  </si>
  <si>
    <t>6422 - 5893</t>
  </si>
  <si>
    <t>6422 - 5963</t>
  </si>
  <si>
    <t>6422 - 5466</t>
  </si>
  <si>
    <t>6422 - 5964</t>
  </si>
  <si>
    <t>6422 - 5398</t>
  </si>
  <si>
    <t>6422 - 5580</t>
  </si>
  <si>
    <t>6422 - 5894</t>
  </si>
  <si>
    <t>6422 - 5630</t>
  </si>
  <si>
    <t>6422 - 5965</t>
  </si>
  <si>
    <t>6422 - 6020</t>
  </si>
  <si>
    <t>6422 - 5581</t>
  </si>
  <si>
    <t>6422 - 5524</t>
  </si>
  <si>
    <t>6422 - 5895</t>
  </si>
  <si>
    <t>6422 - 5582</t>
  </si>
  <si>
    <t>6422 - 5966</t>
  </si>
  <si>
    <t>6422 - 6021</t>
  </si>
  <si>
    <t>6422 - 5583</t>
  </si>
  <si>
    <t>6422 - 5525</t>
  </si>
  <si>
    <t>6422 - 5821</t>
  </si>
  <si>
    <t>6422 - 5820</t>
  </si>
  <si>
    <t>6422 - 5399</t>
  </si>
  <si>
    <t>6422 - 6082</t>
  </si>
  <si>
    <t>6422 - 5526</t>
  </si>
  <si>
    <t>6422 - 5631</t>
  </si>
  <si>
    <t>6422 - 5755</t>
  </si>
  <si>
    <t>6422 - 5467</t>
  </si>
  <si>
    <t>6422 - 6022</t>
  </si>
  <si>
    <t>6422 - 5343</t>
  </si>
  <si>
    <t>6422 - 5132</t>
  </si>
  <si>
    <t>6422 - 5527</t>
  </si>
  <si>
    <t>6422 - 5133</t>
  </si>
  <si>
    <t>6422 - 5468</t>
  </si>
  <si>
    <t>6422 - 5896</t>
  </si>
  <si>
    <t>6422 - 5239</t>
  </si>
  <si>
    <t>6422 - 5632</t>
  </si>
  <si>
    <t>6422 - 5967</t>
  </si>
  <si>
    <t>6422 - 5292</t>
  </si>
  <si>
    <t>6422 - 5528</t>
  </si>
  <si>
    <t>6422 - 5469</t>
  </si>
  <si>
    <t>6422 - 5897</t>
  </si>
  <si>
    <t>6422 - 5470</t>
  </si>
  <si>
    <t>6422 - 5240</t>
  </si>
  <si>
    <t>6422 - 5238</t>
  </si>
  <si>
    <t>6422 - 5400</t>
  </si>
  <si>
    <t>6422 - 5823</t>
  </si>
  <si>
    <t>6422 - 5242</t>
  </si>
  <si>
    <t>6422 - 5181</t>
  </si>
  <si>
    <t>6422 - 5822</t>
  </si>
  <si>
    <t>6422 - 5291</t>
  </si>
  <si>
    <t>6422 - 5824</t>
  </si>
  <si>
    <t>6422 - 5241</t>
  </si>
  <si>
    <t>6422 - 5401</t>
  </si>
  <si>
    <t>6422 - 5756</t>
  </si>
  <si>
    <t>6422 - 5757</t>
  </si>
  <si>
    <t>6422 - 5634</t>
  </si>
  <si>
    <t>6422 - 5633</t>
  </si>
  <si>
    <t>6422 - 5686</t>
  </si>
  <si>
    <t>6422 - 5758</t>
  </si>
  <si>
    <t>6422 - 5685</t>
  </si>
  <si>
    <t>6422 - 5687</t>
  </si>
  <si>
    <t>6422 - 5087</t>
  </si>
  <si>
    <t>6422 - 5584</t>
  </si>
  <si>
    <t>6422 - 4995</t>
  </si>
  <si>
    <t>6422 - 4871</t>
  </si>
  <si>
    <t>6422 - 4758</t>
  </si>
  <si>
    <t>6422 - 4702</t>
  </si>
  <si>
    <t>6422 - 4759</t>
  </si>
  <si>
    <t>6422 - 4650</t>
  </si>
  <si>
    <t>6422 - 4651</t>
  </si>
  <si>
    <t>6422 - 4701</t>
  </si>
  <si>
    <t>6422 - 4617</t>
  </si>
  <si>
    <t>6465 - 6465</t>
  </si>
  <si>
    <t>6465 - 6504</t>
  </si>
  <si>
    <t>6465 - 6466</t>
  </si>
  <si>
    <t>6465 - 6503</t>
  </si>
  <si>
    <t>6465 - 6378</t>
  </si>
  <si>
    <t>6465 - 6377</t>
  </si>
  <si>
    <t>6465 - 6550</t>
  </si>
  <si>
    <t>6465 - 6422</t>
  </si>
  <si>
    <t>6465 - 6549</t>
  </si>
  <si>
    <t>6465 - 6333</t>
  </si>
  <si>
    <t>6465 - 6376</t>
  </si>
  <si>
    <t>6465 - 6421</t>
  </si>
  <si>
    <t>6465 - 6293</t>
  </si>
  <si>
    <t>6465 - 6551</t>
  </si>
  <si>
    <t>6465 - 6616</t>
  </si>
  <si>
    <t>6465 - 6615</t>
  </si>
  <si>
    <t>6465 - 6290</t>
  </si>
  <si>
    <t>6465 - 6332</t>
  </si>
  <si>
    <t>6465 - 6617</t>
  </si>
  <si>
    <t>6465 - 6291</t>
  </si>
  <si>
    <t>6465 - 6289</t>
  </si>
  <si>
    <t>6465 - 6234</t>
  </si>
  <si>
    <t>6465 - 6673</t>
  </si>
  <si>
    <t>6465 - 6618</t>
  </si>
  <si>
    <t>6465 - 6192</t>
  </si>
  <si>
    <t>6465 - 6191</t>
  </si>
  <si>
    <t>6465 - 6672</t>
  </si>
  <si>
    <t>6465 - 6233</t>
  </si>
  <si>
    <t>6465 - 6294</t>
  </si>
  <si>
    <t>6465 - 6193</t>
  </si>
  <si>
    <t>6465 - 6137</t>
  </si>
  <si>
    <t>6465 - 6194</t>
  </si>
  <si>
    <t>6465 - 6295</t>
  </si>
  <si>
    <t>6465 - 6237</t>
  </si>
  <si>
    <t>6465 - 6238</t>
  </si>
  <si>
    <t>6465 - 6080</t>
  </si>
  <si>
    <t>6465 - 6138</t>
  </si>
  <si>
    <t>6465 - 6081</t>
  </si>
  <si>
    <t>6465 - 6140</t>
  </si>
  <si>
    <t>6465 - 6139</t>
  </si>
  <si>
    <t>6465 - 5891</t>
  </si>
  <si>
    <t>6465 - 5962</t>
  </si>
  <si>
    <t>6465 - 5960</t>
  </si>
  <si>
    <t>6465 - 6020</t>
  </si>
  <si>
    <t>6465 - 5890</t>
  </si>
  <si>
    <t>6465 - 5886</t>
  </si>
  <si>
    <t>6465 - 5892</t>
  </si>
  <si>
    <t>6465 - 6235</t>
  </si>
  <si>
    <t>6465 - 5893</t>
  </si>
  <si>
    <t>6465 - 5961</t>
  </si>
  <si>
    <t>6465 - 5887</t>
  </si>
  <si>
    <t>6465 - 5964</t>
  </si>
  <si>
    <t>6465 - 6292</t>
  </si>
  <si>
    <t>6465 - 5754</t>
  </si>
  <si>
    <t>6465 - 5888</t>
  </si>
  <si>
    <t>6465 - 5963</t>
  </si>
  <si>
    <t>6465 - 5819</t>
  </si>
  <si>
    <t>6465 - 6236</t>
  </si>
  <si>
    <t>6465 - 6021</t>
  </si>
  <si>
    <t>6465 - 5817</t>
  </si>
  <si>
    <t>6465 - 5889</t>
  </si>
  <si>
    <t>6465 - 5818</t>
  </si>
  <si>
    <t>6465 - 5753</t>
  </si>
  <si>
    <t>6465 - 5751</t>
  </si>
  <si>
    <t>6465 - 5894</t>
  </si>
  <si>
    <t>6465 - 6082</t>
  </si>
  <si>
    <t>6465 - 5965</t>
  </si>
  <si>
    <t>6465 - 6022</t>
  </si>
  <si>
    <t>6465 - 5895</t>
  </si>
  <si>
    <t>6465 - 5752</t>
  </si>
  <si>
    <t>6465 - 5966</t>
  </si>
  <si>
    <t>6465 - 5629</t>
  </si>
  <si>
    <t>6465 - 5580</t>
  </si>
  <si>
    <t>6465 - 5630</t>
  </si>
  <si>
    <t>6465 - 5821</t>
  </si>
  <si>
    <t>6465 - 6019</t>
  </si>
  <si>
    <t>6465 - 5820</t>
  </si>
  <si>
    <t>6465 - 5581</t>
  </si>
  <si>
    <t>6465 - 5524</t>
  </si>
  <si>
    <t>6465 - 5896</t>
  </si>
  <si>
    <t>6465 - 5750</t>
  </si>
  <si>
    <t>6465 - 5755</t>
  </si>
  <si>
    <t>6465 - 5967</t>
  </si>
  <si>
    <t>6465 - 5582</t>
  </si>
  <si>
    <t>6465 - 5579</t>
  </si>
  <si>
    <t>6465 - 5897</t>
  </si>
  <si>
    <t>6465 - 0</t>
  </si>
  <si>
    <t>6465 - 5823</t>
  </si>
  <si>
    <t>6465 - 5523</t>
  </si>
  <si>
    <t>6465 - 5583</t>
  </si>
  <si>
    <t>6465 - 5525</t>
  </si>
  <si>
    <t>6465 - 5822</t>
  </si>
  <si>
    <t>6465 - 5824</t>
  </si>
  <si>
    <t>6465 - 5399</t>
  </si>
  <si>
    <t>6465 - 5757</t>
  </si>
  <si>
    <t>6465 - 5526</t>
  </si>
  <si>
    <t>6465 - 5631</t>
  </si>
  <si>
    <t>6465 - 5756</t>
  </si>
  <si>
    <t>6465 - 5467</t>
  </si>
  <si>
    <t>6465 - 5758</t>
  </si>
  <si>
    <t>6465 - 5466</t>
  </si>
  <si>
    <t>6465 - 5343</t>
  </si>
  <si>
    <t>6465 - 5527</t>
  </si>
  <si>
    <t>6465 - 5398</t>
  </si>
  <si>
    <t>6465 - 5468</t>
  </si>
  <si>
    <t>6465 - 5685</t>
  </si>
  <si>
    <t>6465 - 5632</t>
  </si>
  <si>
    <t>6465 - 5686</t>
  </si>
  <si>
    <t>6465 - 5292</t>
  </si>
  <si>
    <t>6465 - 5528</t>
  </si>
  <si>
    <t>6465 - 5469</t>
  </si>
  <si>
    <t>6465 - 5470</t>
  </si>
  <si>
    <t>6465 - 5400</t>
  </si>
  <si>
    <t>6465 - 5242</t>
  </si>
  <si>
    <t>6465 - 5634</t>
  </si>
  <si>
    <t>6465 - 5401</t>
  </si>
  <si>
    <t>6465 - 5633</t>
  </si>
  <si>
    <t>6465 - 5241</t>
  </si>
  <si>
    <t>6465 - 5687</t>
  </si>
  <si>
    <t>6465 - 5132</t>
  </si>
  <si>
    <t>6465 - 5239</t>
  </si>
  <si>
    <t>6465 - 5133</t>
  </si>
  <si>
    <t>6465 - 5584</t>
  </si>
  <si>
    <t>6465 - 5181</t>
  </si>
  <si>
    <t>6465 - 5240</t>
  </si>
  <si>
    <t>6465 - 5238</t>
  </si>
  <si>
    <t>6465 - 5291</t>
  </si>
  <si>
    <t>6465 - 5087</t>
  </si>
  <si>
    <t>6465 - 4995</t>
  </si>
  <si>
    <t>6465 - 4871</t>
  </si>
  <si>
    <t>6465 - 4758</t>
  </si>
  <si>
    <t>6465 - 4702</t>
  </si>
  <si>
    <t>6465 - 4759</t>
  </si>
  <si>
    <t>6465 - 4650</t>
  </si>
  <si>
    <t>6465 - 4651</t>
  </si>
  <si>
    <t>6465 - 4701</t>
  </si>
  <si>
    <t>6465 - 4617</t>
  </si>
  <si>
    <t>6466 - 6466</t>
  </si>
  <si>
    <t>6466 - 6504</t>
  </si>
  <si>
    <t>6466 - 6465</t>
  </si>
  <si>
    <t>6466 - 6503</t>
  </si>
  <si>
    <t>6466 - 6293</t>
  </si>
  <si>
    <t>6466 - 6378</t>
  </si>
  <si>
    <t>6466 - 6377</t>
  </si>
  <si>
    <t>6466 - 6550</t>
  </si>
  <si>
    <t>6466 - 6422</t>
  </si>
  <si>
    <t>6466 - 6673</t>
  </si>
  <si>
    <t>6466 - 6549</t>
  </si>
  <si>
    <t>6466 - 6294</t>
  </si>
  <si>
    <t>6466 - 6333</t>
  </si>
  <si>
    <t>6466 - 6376</t>
  </si>
  <si>
    <t>6466 - 6421</t>
  </si>
  <si>
    <t>6466 - 6194</t>
  </si>
  <si>
    <t>6466 - 6551</t>
  </si>
  <si>
    <t>6466 - 6295</t>
  </si>
  <si>
    <t>6466 - 6616</t>
  </si>
  <si>
    <t>6466 - 6615</t>
  </si>
  <si>
    <t>6466 - 6237</t>
  </si>
  <si>
    <t>6466 - 6290</t>
  </si>
  <si>
    <t>6466 - 6617</t>
  </si>
  <si>
    <t>6466 - 6332</t>
  </si>
  <si>
    <t>6466 - 6238</t>
  </si>
  <si>
    <t>6466 - 6291</t>
  </si>
  <si>
    <t>6466 - 6289</t>
  </si>
  <si>
    <t>6466 - 6234</t>
  </si>
  <si>
    <t>6466 - 6618</t>
  </si>
  <si>
    <t>6466 - 6192</t>
  </si>
  <si>
    <t>6466 - 6672</t>
  </si>
  <si>
    <t>6466 - 6191</t>
  </si>
  <si>
    <t>6466 - 6233</t>
  </si>
  <si>
    <t>6466 - 5891</t>
  </si>
  <si>
    <t>6466 - 5962</t>
  </si>
  <si>
    <t>6466 - 6193</t>
  </si>
  <si>
    <t>6466 - 6137</t>
  </si>
  <si>
    <t>6466 - 6020</t>
  </si>
  <si>
    <t>6466 - 5890</t>
  </si>
  <si>
    <t>6466 - 5892</t>
  </si>
  <si>
    <t>6466 - 5893</t>
  </si>
  <si>
    <t>6466 - 5964</t>
  </si>
  <si>
    <t>6466 - 5754</t>
  </si>
  <si>
    <t>6466 - 6080</t>
  </si>
  <si>
    <t>6466 - 5963</t>
  </si>
  <si>
    <t>6466 - 5819</t>
  </si>
  <si>
    <t>6466 - 6021</t>
  </si>
  <si>
    <t>6466 - 6138</t>
  </si>
  <si>
    <t>6466 - 5889</t>
  </si>
  <si>
    <t>6466 - 5818</t>
  </si>
  <si>
    <t>6466 - 5753</t>
  </si>
  <si>
    <t>6466 - 6081</t>
  </si>
  <si>
    <t>6466 - 5894</t>
  </si>
  <si>
    <t>6466 - 6082</t>
  </si>
  <si>
    <t>6466 - 6140</t>
  </si>
  <si>
    <t>6466 - 5888</t>
  </si>
  <si>
    <t>6466 - 6139</t>
  </si>
  <si>
    <t>6466 - 5965</t>
  </si>
  <si>
    <t>6466 - 6022</t>
  </si>
  <si>
    <t>6466 - 5895</t>
  </si>
  <si>
    <t>6466 - 5960</t>
  </si>
  <si>
    <t>6466 - 5961</t>
  </si>
  <si>
    <t>6466 - 5886</t>
  </si>
  <si>
    <t>6466 - 5752</t>
  </si>
  <si>
    <t>6466 - 5966</t>
  </si>
  <si>
    <t>6466 - 5817</t>
  </si>
  <si>
    <t>6466 - 5580</t>
  </si>
  <si>
    <t>6466 - 5887</t>
  </si>
  <si>
    <t>6466 - 5630</t>
  </si>
  <si>
    <t>6466 - 6235</t>
  </si>
  <si>
    <t>6466 - 5821</t>
  </si>
  <si>
    <t>6466 - 5820</t>
  </si>
  <si>
    <t>6466 - 5581</t>
  </si>
  <si>
    <t>6466 - 6292</t>
  </si>
  <si>
    <t>6466 - 6236</t>
  </si>
  <si>
    <t>6466 - 5524</t>
  </si>
  <si>
    <t>6466 - 5896</t>
  </si>
  <si>
    <t>6466 - 5755</t>
  </si>
  <si>
    <t>6466 - 5967</t>
  </si>
  <si>
    <t>6466 - 5582</t>
  </si>
  <si>
    <t>6466 - 5897</t>
  </si>
  <si>
    <t>6466 - 5751</t>
  </si>
  <si>
    <t>6466 - 5823</t>
  </si>
  <si>
    <t>6466 - 5583</t>
  </si>
  <si>
    <t>6466 - 5525</t>
  </si>
  <si>
    <t>6466 - 5822</t>
  </si>
  <si>
    <t>6466 - 5824</t>
  </si>
  <si>
    <t>6466 - 5399</t>
  </si>
  <si>
    <t>6466 - 5757</t>
  </si>
  <si>
    <t>6466 - 5526</t>
  </si>
  <si>
    <t>6466 - 5631</t>
  </si>
  <si>
    <t>6466 - 5756</t>
  </si>
  <si>
    <t>6466 - 5629</t>
  </si>
  <si>
    <t>6466 - 5467</t>
  </si>
  <si>
    <t>6466 - 5758</t>
  </si>
  <si>
    <t>6466 - 5343</t>
  </si>
  <si>
    <t>6466 - 6019</t>
  </si>
  <si>
    <t>6466 - 5527</t>
  </si>
  <si>
    <t>6466 - 5468</t>
  </si>
  <si>
    <t>6466 - 5685</t>
  </si>
  <si>
    <t>6466 - 5632</t>
  </si>
  <si>
    <t>6466 - 5686</t>
  </si>
  <si>
    <t>6466 - 5292</t>
  </si>
  <si>
    <t>6466 - 5528</t>
  </si>
  <si>
    <t>6466 - 5750</t>
  </si>
  <si>
    <t>6466 - 5469</t>
  </si>
  <si>
    <t>6466 - 5579</t>
  </si>
  <si>
    <t>6466 - 5470</t>
  </si>
  <si>
    <t>6466 - 5400</t>
  </si>
  <si>
    <t>6466 - 0</t>
  </si>
  <si>
    <t>6466 - 5242</t>
  </si>
  <si>
    <t>6466 - 5523</t>
  </si>
  <si>
    <t>6466 - 5634</t>
  </si>
  <si>
    <t>6466 - 5401</t>
  </si>
  <si>
    <t>6466 - 5633</t>
  </si>
  <si>
    <t>6466 - 5241</t>
  </si>
  <si>
    <t>6466 - 5687</t>
  </si>
  <si>
    <t>6466 - 5466</t>
  </si>
  <si>
    <t>6466 - 5398</t>
  </si>
  <si>
    <t>6466 - 5239</t>
  </si>
  <si>
    <t>6466 - 5584</t>
  </si>
  <si>
    <t>6466 - 5181</t>
  </si>
  <si>
    <t>6466 - 5240</t>
  </si>
  <si>
    <t>6466 - 5087</t>
  </si>
  <si>
    <t>6466 - 5132</t>
  </si>
  <si>
    <t>6466 - 5133</t>
  </si>
  <si>
    <t>6466 - 5238</t>
  </si>
  <si>
    <t>6466 - 5291</t>
  </si>
  <si>
    <t>6466 - 4995</t>
  </si>
  <si>
    <t>6466 - 4871</t>
  </si>
  <si>
    <t>6466 - 4758</t>
  </si>
  <si>
    <t>6466 - 4702</t>
  </si>
  <si>
    <t>6466 - 4759</t>
  </si>
  <si>
    <t>6466 - 4650</t>
  </si>
  <si>
    <t>6466 - 4651</t>
  </si>
  <si>
    <t>6466 - 4701</t>
  </si>
  <si>
    <t>6466 - 4617</t>
  </si>
  <si>
    <t>6503 - 6503</t>
  </si>
  <si>
    <t>6503 - 6504</t>
  </si>
  <si>
    <t>6503 - 6465</t>
  </si>
  <si>
    <t>6503 - 6550</t>
  </si>
  <si>
    <t>6503 - 6466</t>
  </si>
  <si>
    <t>6503 - 6378</t>
  </si>
  <si>
    <t>6503 - 6422</t>
  </si>
  <si>
    <t>6503 - 6549</t>
  </si>
  <si>
    <t>6503 - 6377</t>
  </si>
  <si>
    <t>6503 - 6551</t>
  </si>
  <si>
    <t>6503 - 6616</t>
  </si>
  <si>
    <t>6503 - 6376</t>
  </si>
  <si>
    <t>6503 - 6615</t>
  </si>
  <si>
    <t>6503 - 6421</t>
  </si>
  <si>
    <t>6503 - 6333</t>
  </si>
  <si>
    <t>6503 - 6617</t>
  </si>
  <si>
    <t>6503 - 6673</t>
  </si>
  <si>
    <t>6503 - 6332</t>
  </si>
  <si>
    <t>6503 - 6290</t>
  </si>
  <si>
    <t>6503 - 6618</t>
  </si>
  <si>
    <t>6503 - 6289</t>
  </si>
  <si>
    <t>6503 - 6672</t>
  </si>
  <si>
    <t>6503 - 6291</t>
  </si>
  <si>
    <t>6503 - 6234</t>
  </si>
  <si>
    <t>6503 - 6293</t>
  </si>
  <si>
    <t>6503 - 6192</t>
  </si>
  <si>
    <t>6503 - 6233</t>
  </si>
  <si>
    <t>6503 - 6191</t>
  </si>
  <si>
    <t>6503 - 6193</t>
  </si>
  <si>
    <t>6503 - 6137</t>
  </si>
  <si>
    <t>6503 - 6294</t>
  </si>
  <si>
    <t>6503 - 6080</t>
  </si>
  <si>
    <t>6503 - 6194</t>
  </si>
  <si>
    <t>6503 - 6295</t>
  </si>
  <si>
    <t>6503 - 6138</t>
  </si>
  <si>
    <t>6503 - 6237</t>
  </si>
  <si>
    <t>6503 - 6081</t>
  </si>
  <si>
    <t>6503 - 6140</t>
  </si>
  <si>
    <t>6503 - 6238</t>
  </si>
  <si>
    <t>6503 - 6139</t>
  </si>
  <si>
    <t>6503 - 5960</t>
  </si>
  <si>
    <t>6503 - 5886</t>
  </si>
  <si>
    <t>6503 - 6235</t>
  </si>
  <si>
    <t>6503 - 5961</t>
  </si>
  <si>
    <t>6503 - 5887</t>
  </si>
  <si>
    <t>6503 - 5891</t>
  </si>
  <si>
    <t>6503 - 5962</t>
  </si>
  <si>
    <t>6503 - 6292</t>
  </si>
  <si>
    <t>6503 - 5888</t>
  </si>
  <si>
    <t>6503 - 6236</t>
  </si>
  <si>
    <t>6503 - 6020</t>
  </si>
  <si>
    <t>6503 - 5890</t>
  </si>
  <si>
    <t>6503 - 5817</t>
  </si>
  <si>
    <t>6503 - 5892</t>
  </si>
  <si>
    <t>6503 - 5889</t>
  </si>
  <si>
    <t>6503 - 5818</t>
  </si>
  <si>
    <t>6503 - 5893</t>
  </si>
  <si>
    <t>6503 - 5751</t>
  </si>
  <si>
    <t>6503 - 5964</t>
  </si>
  <si>
    <t>6503 - 5754</t>
  </si>
  <si>
    <t>6503 - 5963</t>
  </si>
  <si>
    <t>6503 - 5819</t>
  </si>
  <si>
    <t>6503 - 6021</t>
  </si>
  <si>
    <t>6503 - 5753</t>
  </si>
  <si>
    <t>6503 - 5629</t>
  </si>
  <si>
    <t>6503 - 5752</t>
  </si>
  <si>
    <t>6503 - 5894</t>
  </si>
  <si>
    <t>6503 - 6082</t>
  </si>
  <si>
    <t>6503 - 6019</t>
  </si>
  <si>
    <t>6503 - 5965</t>
  </si>
  <si>
    <t>6503 - 6022</t>
  </si>
  <si>
    <t>6503 - 5895</t>
  </si>
  <si>
    <t>6503 - 5750</t>
  </si>
  <si>
    <t>6503 - 5966</t>
  </si>
  <si>
    <t>6503 - 5580</t>
  </si>
  <si>
    <t>6503 - 5630</t>
  </si>
  <si>
    <t>6503 - 5579</t>
  </si>
  <si>
    <t>6503 - 0</t>
  </si>
  <si>
    <t>6503 - 5821</t>
  </si>
  <si>
    <t>6503 - 5820</t>
  </si>
  <si>
    <t>6503 - 5523</t>
  </si>
  <si>
    <t>6503 - 5581</t>
  </si>
  <si>
    <t>6503 - 5524</t>
  </si>
  <si>
    <t>6503 - 5896</t>
  </si>
  <si>
    <t>6503 - 5755</t>
  </si>
  <si>
    <t>6503 - 5967</t>
  </si>
  <si>
    <t>6503 - 5582</t>
  </si>
  <si>
    <t>6503 - 5897</t>
  </si>
  <si>
    <t>6503 - 5466</t>
  </si>
  <si>
    <t>6503 - 5823</t>
  </si>
  <si>
    <t>6503 - 5583</t>
  </si>
  <si>
    <t>6503 - 5525</t>
  </si>
  <si>
    <t>6503 - 5398</t>
  </si>
  <si>
    <t>6503 - 5822</t>
  </si>
  <si>
    <t>6503 - 5824</t>
  </si>
  <si>
    <t>6503 - 5399</t>
  </si>
  <si>
    <t>6503 - 5757</t>
  </si>
  <si>
    <t>6503 - 5526</t>
  </si>
  <si>
    <t>6503 - 5631</t>
  </si>
  <si>
    <t>6503 - 5756</t>
  </si>
  <si>
    <t>6503 - 5467</t>
  </si>
  <si>
    <t>6503 - 5758</t>
  </si>
  <si>
    <t>6503 - 5343</t>
  </si>
  <si>
    <t>6503 - 5527</t>
  </si>
  <si>
    <t>6503 - 5468</t>
  </si>
  <si>
    <t>6503 - 5685</t>
  </si>
  <si>
    <t>6503 - 5632</t>
  </si>
  <si>
    <t>6503 - 5686</t>
  </si>
  <si>
    <t>6503 - 5292</t>
  </si>
  <si>
    <t>6503 - 5528</t>
  </si>
  <si>
    <t>6503 - 5469</t>
  </si>
  <si>
    <t>6503 - 5470</t>
  </si>
  <si>
    <t>6503 - 5400</t>
  </si>
  <si>
    <t>6503 - 5242</t>
  </si>
  <si>
    <t>6503 - 5634</t>
  </si>
  <si>
    <t>6503 - 5401</t>
  </si>
  <si>
    <t>6503 - 5633</t>
  </si>
  <si>
    <t>6503 - 5241</t>
  </si>
  <si>
    <t>6503 - 5687</t>
  </si>
  <si>
    <t>6503 - 5132</t>
  </si>
  <si>
    <t>6503 - 5133</t>
  </si>
  <si>
    <t>6503 - 5239</t>
  </si>
  <si>
    <t>6503 - 5240</t>
  </si>
  <si>
    <t>6503 - 5238</t>
  </si>
  <si>
    <t>6503 - 5181</t>
  </si>
  <si>
    <t>6503 - 5584</t>
  </si>
  <si>
    <t>6503 - 5291</t>
  </si>
  <si>
    <t>6503 - 5087</t>
  </si>
  <si>
    <t>6503 - 4995</t>
  </si>
  <si>
    <t>6503 - 4871</t>
  </si>
  <si>
    <t>6503 - 4758</t>
  </si>
  <si>
    <t>6503 - 4702</t>
  </si>
  <si>
    <t>6503 - 4759</t>
  </si>
  <si>
    <t>6503 - 4650</t>
  </si>
  <si>
    <t>6503 - 4651</t>
  </si>
  <si>
    <t>6503 - 4701</t>
  </si>
  <si>
    <t>6503 - 4617</t>
  </si>
  <si>
    <t>6504 - 6504</t>
  </si>
  <si>
    <t>6504 - 6465</t>
  </si>
  <si>
    <t>6504 - 6503</t>
  </si>
  <si>
    <t>6504 - 6466</t>
  </si>
  <si>
    <t>6504 - 6378</t>
  </si>
  <si>
    <t>6504 - 6550</t>
  </si>
  <si>
    <t>6504 - 6422</t>
  </si>
  <si>
    <t>6504 - 6377</t>
  </si>
  <si>
    <t>6504 - 6549</t>
  </si>
  <si>
    <t>6504 - 6293</t>
  </si>
  <si>
    <t>6504 - 6551</t>
  </si>
  <si>
    <t>6504 - 6616</t>
  </si>
  <si>
    <t>6504 - 6376</t>
  </si>
  <si>
    <t>6504 - 6615</t>
  </si>
  <si>
    <t>6504 - 6421</t>
  </si>
  <si>
    <t>6504 - 6333</t>
  </si>
  <si>
    <t>6504 - 6617</t>
  </si>
  <si>
    <t>6504 - 6673</t>
  </si>
  <si>
    <t>6504 - 6332</t>
  </si>
  <si>
    <t>6504 - 6290</t>
  </si>
  <si>
    <t>6504 - 6618</t>
  </si>
  <si>
    <t>6504 - 6289</t>
  </si>
  <si>
    <t>6504 - 6291</t>
  </si>
  <si>
    <t>6504 - 6672</t>
  </si>
  <si>
    <t>6504 - 6234</t>
  </si>
  <si>
    <t>6504 - 6294</t>
  </si>
  <si>
    <t>6504 - 6194</t>
  </si>
  <si>
    <t>6504 - 6192</t>
  </si>
  <si>
    <t>6504 - 6233</t>
  </si>
  <si>
    <t>6504 - 6295</t>
  </si>
  <si>
    <t>6504 - 6191</t>
  </si>
  <si>
    <t>6504 - 6237</t>
  </si>
  <si>
    <t>6504 - 6193</t>
  </si>
  <si>
    <t>6504 - 6137</t>
  </si>
  <si>
    <t>6504 - 6238</t>
  </si>
  <si>
    <t>6504 - 6080</t>
  </si>
  <si>
    <t>6504 - 5891</t>
  </si>
  <si>
    <t>6504 - 5962</t>
  </si>
  <si>
    <t>6504 - 6138</t>
  </si>
  <si>
    <t>6504 - 6081</t>
  </si>
  <si>
    <t>6504 - 6020</t>
  </si>
  <si>
    <t>6504 - 5890</t>
  </si>
  <si>
    <t>6504 - 5892</t>
  </si>
  <si>
    <t>6504 - 6140</t>
  </si>
  <si>
    <t>6504 - 6139</t>
  </si>
  <si>
    <t>6504 - 5893</t>
  </si>
  <si>
    <t>6504 - 5964</t>
  </si>
  <si>
    <t>6504 - 5960</t>
  </si>
  <si>
    <t>6504 - 5754</t>
  </si>
  <si>
    <t>6504 - 5886</t>
  </si>
  <si>
    <t>6504 - 5963</t>
  </si>
  <si>
    <t>6504 - 5819</t>
  </si>
  <si>
    <t>6504 - 6021</t>
  </si>
  <si>
    <t>6504 - 6235</t>
  </si>
  <si>
    <t>6504 - 5889</t>
  </si>
  <si>
    <t>6504 - 5818</t>
  </si>
  <si>
    <t>6504 - 5753</t>
  </si>
  <si>
    <t>6504 - 5961</t>
  </si>
  <si>
    <t>6504 - 5887</t>
  </si>
  <si>
    <t>6504 - 6292</t>
  </si>
  <si>
    <t>6504 - 5888</t>
  </si>
  <si>
    <t>6504 - 5894</t>
  </si>
  <si>
    <t>6504 - 6082</t>
  </si>
  <si>
    <t>6504 - 6236</t>
  </si>
  <si>
    <t>6504 - 5965</t>
  </si>
  <si>
    <t>6504 - 5817</t>
  </si>
  <si>
    <t>6504 - 6022</t>
  </si>
  <si>
    <t>6504 - 5895</t>
  </si>
  <si>
    <t>6504 - 5751</t>
  </si>
  <si>
    <t>6504 - 5752</t>
  </si>
  <si>
    <t>6504 - 5966</t>
  </si>
  <si>
    <t>6504 - 5580</t>
  </si>
  <si>
    <t>6504 - 5630</t>
  </si>
  <si>
    <t>6504 - 5821</t>
  </si>
  <si>
    <t>6504 - 5820</t>
  </si>
  <si>
    <t>6504 - 5581</t>
  </si>
  <si>
    <t>6504 - 5524</t>
  </si>
  <si>
    <t>6504 - 5629</t>
  </si>
  <si>
    <t>6504 - 5896</t>
  </si>
  <si>
    <t>6504 - 5755</t>
  </si>
  <si>
    <t>6504 - 5967</t>
  </si>
  <si>
    <t>6504 - 6019</t>
  </si>
  <si>
    <t>6504 - 5582</t>
  </si>
  <si>
    <t>6504 - 5897</t>
  </si>
  <si>
    <t>6504 - 5823</t>
  </si>
  <si>
    <t>6504 - 5583</t>
  </si>
  <si>
    <t>6504 - 5525</t>
  </si>
  <si>
    <t>6504 - 5750</t>
  </si>
  <si>
    <t>6504 - 5822</t>
  </si>
  <si>
    <t>6504 - 5824</t>
  </si>
  <si>
    <t>6504 - 5399</t>
  </si>
  <si>
    <t>6504 - 5579</t>
  </si>
  <si>
    <t>6504 - 5757</t>
  </si>
  <si>
    <t>6504 - 0</t>
  </si>
  <si>
    <t>6504 - 5526</t>
  </si>
  <si>
    <t>6504 - 5631</t>
  </si>
  <si>
    <t>6504 - 5756</t>
  </si>
  <si>
    <t>6504 - 5523</t>
  </si>
  <si>
    <t>6504 - 5467</t>
  </si>
  <si>
    <t>6504 - 5758</t>
  </si>
  <si>
    <t>6504 - 5343</t>
  </si>
  <si>
    <t>6504 - 5527</t>
  </si>
  <si>
    <t>6504 - 5468</t>
  </si>
  <si>
    <t>6504 - 5685</t>
  </si>
  <si>
    <t>6504 - 5632</t>
  </si>
  <si>
    <t>6504 - 5686</t>
  </si>
  <si>
    <t>6504 - 5292</t>
  </si>
  <si>
    <t>6504 - 5528</t>
  </si>
  <si>
    <t>6504 - 5466</t>
  </si>
  <si>
    <t>6504 - 5469</t>
  </si>
  <si>
    <t>6504 - 5470</t>
  </si>
  <si>
    <t>6504 - 5400</t>
  </si>
  <si>
    <t>6504 - 5398</t>
  </si>
  <si>
    <t>6504 - 5242</t>
  </si>
  <si>
    <t>6504 - 5634</t>
  </si>
  <si>
    <t>6504 - 5401</t>
  </si>
  <si>
    <t>6504 - 5633</t>
  </si>
  <si>
    <t>6504 - 5241</t>
  </si>
  <si>
    <t>6504 - 5687</t>
  </si>
  <si>
    <t>6504 - 5239</t>
  </si>
  <si>
    <t>6504 - 5584</t>
  </si>
  <si>
    <t>6504 - 5181</t>
  </si>
  <si>
    <t>6504 - 5240</t>
  </si>
  <si>
    <t>6504 - 5132</t>
  </si>
  <si>
    <t>6504 - 5133</t>
  </si>
  <si>
    <t>6504 - 5087</t>
  </si>
  <si>
    <t>6504 - 5238</t>
  </si>
  <si>
    <t>6504 - 5291</t>
  </si>
  <si>
    <t>6504 - 4995</t>
  </si>
  <si>
    <t>6504 - 4871</t>
  </si>
  <si>
    <t>6504 - 4758</t>
  </si>
  <si>
    <t>6504 - 4702</t>
  </si>
  <si>
    <t>6504 - 4759</t>
  </si>
  <si>
    <t>6504 - 4650</t>
  </si>
  <si>
    <t>6504 - 4651</t>
  </si>
  <si>
    <t>6504 - 4701</t>
  </si>
  <si>
    <t>6504 - 4617</t>
  </si>
  <si>
    <t>6549 - 6549</t>
  </si>
  <si>
    <t>6549 - 6615</t>
  </si>
  <si>
    <t>6549 - 6550</t>
  </si>
  <si>
    <t>6549 - 6422</t>
  </si>
  <si>
    <t>6549 - 6672</t>
  </si>
  <si>
    <t>6549 - 6377</t>
  </si>
  <si>
    <t>6549 - 6503</t>
  </si>
  <si>
    <t>6549 - 6551</t>
  </si>
  <si>
    <t>6549 - 6616</t>
  </si>
  <si>
    <t>6549 - 6376</t>
  </si>
  <si>
    <t>6549 - 6421</t>
  </si>
  <si>
    <t>6549 - 6333</t>
  </si>
  <si>
    <t>6549 - 6378</t>
  </si>
  <si>
    <t>6549 - 6617</t>
  </si>
  <si>
    <t>6549 - 6504</t>
  </si>
  <si>
    <t>6549 - 6332</t>
  </si>
  <si>
    <t>6549 - 6465</t>
  </si>
  <si>
    <t>6549 - 6673</t>
  </si>
  <si>
    <t>6549 - 6290</t>
  </si>
  <si>
    <t>6549 - 6618</t>
  </si>
  <si>
    <t>6549 - 6289</t>
  </si>
  <si>
    <t>6549 - 6291</t>
  </si>
  <si>
    <t>6549 - 6234</t>
  </si>
  <si>
    <t>6549 - 6466</t>
  </si>
  <si>
    <t>6549 - 6192</t>
  </si>
  <si>
    <t>6549 - 6233</t>
  </si>
  <si>
    <t>6549 - 6191</t>
  </si>
  <si>
    <t>6549 - 6193</t>
  </si>
  <si>
    <t>6549 - 6137</t>
  </si>
  <si>
    <t>6549 - 6080</t>
  </si>
  <si>
    <t>6549 - 6138</t>
  </si>
  <si>
    <t>6549 - 6081</t>
  </si>
  <si>
    <t>6549 - 6140</t>
  </si>
  <si>
    <t>6549 - 6139</t>
  </si>
  <si>
    <t>6549 - 6293</t>
  </si>
  <si>
    <t>6549 - 5960</t>
  </si>
  <si>
    <t>6549 - 5886</t>
  </si>
  <si>
    <t>6549 - 6235</t>
  </si>
  <si>
    <t>6549 - 5961</t>
  </si>
  <si>
    <t>6549 - 5887</t>
  </si>
  <si>
    <t>6549 - 6292</t>
  </si>
  <si>
    <t>6549 - 5888</t>
  </si>
  <si>
    <t>6549 - 6236</t>
  </si>
  <si>
    <t>6549 - 5817</t>
  </si>
  <si>
    <t>6549 - 5889</t>
  </si>
  <si>
    <t>6549 - 5818</t>
  </si>
  <si>
    <t>6549 - 6294</t>
  </si>
  <si>
    <t>6549 - 5751</t>
  </si>
  <si>
    <t>6549 - 6194</t>
  </si>
  <si>
    <t>6549 - 6295</t>
  </si>
  <si>
    <t>6549 - 6237</t>
  </si>
  <si>
    <t>6549 - 5629</t>
  </si>
  <si>
    <t>6549 - 5752</t>
  </si>
  <si>
    <t>6549 - 5890</t>
  </si>
  <si>
    <t>6549 - 6238</t>
  </si>
  <si>
    <t>6549 - 5753</t>
  </si>
  <si>
    <t>6549 - 6019</t>
  </si>
  <si>
    <t>6549 - 5819</t>
  </si>
  <si>
    <t>6549 - 5750</t>
  </si>
  <si>
    <t>6549 - 5891</t>
  </si>
  <si>
    <t>6549 - 5579</t>
  </si>
  <si>
    <t>6549 - 5892</t>
  </si>
  <si>
    <t>6549 - 0</t>
  </si>
  <si>
    <t>6549 - 5754</t>
  </si>
  <si>
    <t>6549 - 5962</t>
  </si>
  <si>
    <t>6549 - 5523</t>
  </si>
  <si>
    <t>6549 - 6020</t>
  </si>
  <si>
    <t>6549 - 5893</t>
  </si>
  <si>
    <t>6549 - 5963</t>
  </si>
  <si>
    <t>6549 - 5964</t>
  </si>
  <si>
    <t>6549 - 5466</t>
  </si>
  <si>
    <t>6549 - 6021</t>
  </si>
  <si>
    <t>6549 - 5398</t>
  </si>
  <si>
    <t>6549 - 5580</t>
  </si>
  <si>
    <t>6549 - 5894</t>
  </si>
  <si>
    <t>6549 - 5630</t>
  </si>
  <si>
    <t>6549 - 5965</t>
  </si>
  <si>
    <t>6549 - 5581</t>
  </si>
  <si>
    <t>6549 - 6082</t>
  </si>
  <si>
    <t>6549 - 5524</t>
  </si>
  <si>
    <t>6549 - 6022</t>
  </si>
  <si>
    <t>6549 - 5895</t>
  </si>
  <si>
    <t>6549 - 5582</t>
  </si>
  <si>
    <t>6549 - 5966</t>
  </si>
  <si>
    <t>6549 - 5583</t>
  </si>
  <si>
    <t>6549 - 5525</t>
  </si>
  <si>
    <t>6549 - 5821</t>
  </si>
  <si>
    <t>6549 - 5820</t>
  </si>
  <si>
    <t>6549 - 5399</t>
  </si>
  <si>
    <t>6549 - 5526</t>
  </si>
  <si>
    <t>6549 - 5631</t>
  </si>
  <si>
    <t>6549 - 5896</t>
  </si>
  <si>
    <t>6549 - 5755</t>
  </si>
  <si>
    <t>6549 - 5967</t>
  </si>
  <si>
    <t>6549 - 5467</t>
  </si>
  <si>
    <t>6549 - 5343</t>
  </si>
  <si>
    <t>6549 - 5897</t>
  </si>
  <si>
    <t>6549 - 5132</t>
  </si>
  <si>
    <t>6549 - 5527</t>
  </si>
  <si>
    <t>6549 - 5133</t>
  </si>
  <si>
    <t>6549 - 5823</t>
  </si>
  <si>
    <t>6549 - 5468</t>
  </si>
  <si>
    <t>6549 - 5239</t>
  </si>
  <si>
    <t>6549 - 5632</t>
  </si>
  <si>
    <t>6549 - 5822</t>
  </si>
  <si>
    <t>6549 - 5292</t>
  </si>
  <si>
    <t>6549 - 5824</t>
  </si>
  <si>
    <t>6549 - 5528</t>
  </si>
  <si>
    <t>6549 - 5469</t>
  </si>
  <si>
    <t>6549 - 5757</t>
  </si>
  <si>
    <t>6549 - 5470</t>
  </si>
  <si>
    <t>6549 - 5240</t>
  </si>
  <si>
    <t>6549 - 5238</t>
  </si>
  <si>
    <t>6549 - 5400</t>
  </si>
  <si>
    <t>6549 - 5756</t>
  </si>
  <si>
    <t>6549 - 5758</t>
  </si>
  <si>
    <t>6549 - 5242</t>
  </si>
  <si>
    <t>6549 - 5181</t>
  </si>
  <si>
    <t>6549 - 5291</t>
  </si>
  <si>
    <t>6549 - 5241</t>
  </si>
  <si>
    <t>6549 - 5401</t>
  </si>
  <si>
    <t>6549 - 5634</t>
  </si>
  <si>
    <t>6549 - 5633</t>
  </si>
  <si>
    <t>6549 - 5685</t>
  </si>
  <si>
    <t>6549 - 5686</t>
  </si>
  <si>
    <t>6549 - 5687</t>
  </si>
  <si>
    <t>6549 - 5087</t>
  </si>
  <si>
    <t>6549 - 5584</t>
  </si>
  <si>
    <t>6549 - 4995</t>
  </si>
  <si>
    <t>6549 - 4871</t>
  </si>
  <si>
    <t>6549 - 4758</t>
  </si>
  <si>
    <t>6549 - 4702</t>
  </si>
  <si>
    <t>6549 - 4759</t>
  </si>
  <si>
    <t>6549 - 4650</t>
  </si>
  <si>
    <t>6549 - 4651</t>
  </si>
  <si>
    <t>6549 - 4701</t>
  </si>
  <si>
    <t>6549 - 4617</t>
  </si>
  <si>
    <t>6550 - 6550</t>
  </si>
  <si>
    <t>6550 - 6549</t>
  </si>
  <si>
    <t>6550 - 6422</t>
  </si>
  <si>
    <t>6550 - 6503</t>
  </si>
  <si>
    <t>6550 - 6551</t>
  </si>
  <si>
    <t>6550 - 6616</t>
  </si>
  <si>
    <t>6550 - 6615</t>
  </si>
  <si>
    <t>6550 - 6617</t>
  </si>
  <si>
    <t>6550 - 6377</t>
  </si>
  <si>
    <t>6550 - 6376</t>
  </si>
  <si>
    <t>6550 - 6421</t>
  </si>
  <si>
    <t>6550 - 6504</t>
  </si>
  <si>
    <t>6550 - 6465</t>
  </si>
  <si>
    <t>6550 - 6673</t>
  </si>
  <si>
    <t>6550 - 6333</t>
  </si>
  <si>
    <t>6550 - 6378</t>
  </si>
  <si>
    <t>6550 - 6618</t>
  </si>
  <si>
    <t>6550 - 6332</t>
  </si>
  <si>
    <t>6550 - 6672</t>
  </si>
  <si>
    <t>6550 - 6290</t>
  </si>
  <si>
    <t>6550 - 6289</t>
  </si>
  <si>
    <t>6550 - 6466</t>
  </si>
  <si>
    <t>6550 - 6291</t>
  </si>
  <si>
    <t>6550 - 6234</t>
  </si>
  <si>
    <t>6550 - 6192</t>
  </si>
  <si>
    <t>6550 - 6233</t>
  </si>
  <si>
    <t>6550 - 6191</t>
  </si>
  <si>
    <t>6550 - 6193</t>
  </si>
  <si>
    <t>6550 - 6137</t>
  </si>
  <si>
    <t>6550 - 6080</t>
  </si>
  <si>
    <t>6550 - 6138</t>
  </si>
  <si>
    <t>6550 - 6293</t>
  </si>
  <si>
    <t>6550 - 6081</t>
  </si>
  <si>
    <t>6550 - 6140</t>
  </si>
  <si>
    <t>6550 - 6139</t>
  </si>
  <si>
    <t>6550 - 5960</t>
  </si>
  <si>
    <t>6550 - 5886</t>
  </si>
  <si>
    <t>6550 - 6235</t>
  </si>
  <si>
    <t>6550 - 5961</t>
  </si>
  <si>
    <t>6550 - 5887</t>
  </si>
  <si>
    <t>6550 - 6292</t>
  </si>
  <si>
    <t>6550 - 5888</t>
  </si>
  <si>
    <t>6550 - 6294</t>
  </si>
  <si>
    <t>6550 - 6236</t>
  </si>
  <si>
    <t>6550 - 5817</t>
  </si>
  <si>
    <t>6550 - 6194</t>
  </si>
  <si>
    <t>6550 - 5889</t>
  </si>
  <si>
    <t>6550 - 5818</t>
  </si>
  <si>
    <t>6550 - 6295</t>
  </si>
  <si>
    <t>6550 - 5751</t>
  </si>
  <si>
    <t>6550 - 6237</t>
  </si>
  <si>
    <t>6550 - 6238</t>
  </si>
  <si>
    <t>6550 - 5629</t>
  </si>
  <si>
    <t>6550 - 5752</t>
  </si>
  <si>
    <t>6550 - 5890</t>
  </si>
  <si>
    <t>6550 - 5753</t>
  </si>
  <si>
    <t>6550 - 6019</t>
  </si>
  <si>
    <t>6550 - 5819</t>
  </si>
  <si>
    <t>6550 - 5891</t>
  </si>
  <si>
    <t>6550 - 5962</t>
  </si>
  <si>
    <t>6550 - 5750</t>
  </si>
  <si>
    <t>6550 - 6020</t>
  </si>
  <si>
    <t>6550 - 5579</t>
  </si>
  <si>
    <t>6550 - 5892</t>
  </si>
  <si>
    <t>6550 - 0</t>
  </si>
  <si>
    <t>6550 - 5754</t>
  </si>
  <si>
    <t>6550 - 5523</t>
  </si>
  <si>
    <t>6550 - 5893</t>
  </si>
  <si>
    <t>6550 - 5964</t>
  </si>
  <si>
    <t>6550 - 5963</t>
  </si>
  <si>
    <t>6550 - 6021</t>
  </si>
  <si>
    <t>6550 - 5466</t>
  </si>
  <si>
    <t>6550 - 5398</t>
  </si>
  <si>
    <t>6550 - 5894</t>
  </si>
  <si>
    <t>6550 - 6082</t>
  </si>
  <si>
    <t>6550 - 5580</t>
  </si>
  <si>
    <t>6550 - 5965</t>
  </si>
  <si>
    <t>6550 - 5630</t>
  </si>
  <si>
    <t>6550 - 6022</t>
  </si>
  <si>
    <t>6550 - 5895</t>
  </si>
  <si>
    <t>6550 - 5581</t>
  </si>
  <si>
    <t>6550 - 5966</t>
  </si>
  <si>
    <t>6550 - 5524</t>
  </si>
  <si>
    <t>6550 - 5821</t>
  </si>
  <si>
    <t>6550 - 5582</t>
  </si>
  <si>
    <t>6550 - 5820</t>
  </si>
  <si>
    <t>6550 - 5583</t>
  </si>
  <si>
    <t>6550 - 5525</t>
  </si>
  <si>
    <t>6550 - 5896</t>
  </si>
  <si>
    <t>6550 - 5755</t>
  </si>
  <si>
    <t>6550 - 5967</t>
  </si>
  <si>
    <t>6550 - 5399</t>
  </si>
  <si>
    <t>6550 - 5897</t>
  </si>
  <si>
    <t>6550 - 5526</t>
  </si>
  <si>
    <t>6550 - 5631</t>
  </si>
  <si>
    <t>6550 - 5823</t>
  </si>
  <si>
    <t>6550 - 5467</t>
  </si>
  <si>
    <t>6550 - 5822</t>
  </si>
  <si>
    <t>6550 - 5824</t>
  </si>
  <si>
    <t>6550 - 5343</t>
  </si>
  <si>
    <t>6550 - 5132</t>
  </si>
  <si>
    <t>6550 - 5527</t>
  </si>
  <si>
    <t>6550 - 5757</t>
  </si>
  <si>
    <t>6550 - 5133</t>
  </si>
  <si>
    <t>6550 - 5468</t>
  </si>
  <si>
    <t>6550 - 5239</t>
  </si>
  <si>
    <t>6550 - 5756</t>
  </si>
  <si>
    <t>6550 - 5632</t>
  </si>
  <si>
    <t>6550 - 5758</t>
  </si>
  <si>
    <t>6550 - 5292</t>
  </si>
  <si>
    <t>6550 - 5528</t>
  </si>
  <si>
    <t>6550 - 5469</t>
  </si>
  <si>
    <t>6550 - 5470</t>
  </si>
  <si>
    <t>6550 - 5240</t>
  </si>
  <si>
    <t>6550 - 5238</t>
  </si>
  <si>
    <t>6550 - 5400</t>
  </si>
  <si>
    <t>6550 - 5685</t>
  </si>
  <si>
    <t>6550 - 5242</t>
  </si>
  <si>
    <t>6550 - 5686</t>
  </si>
  <si>
    <t>6550 - 5181</t>
  </si>
  <si>
    <t>6550 - 5291</t>
  </si>
  <si>
    <t>6550 - 5241</t>
  </si>
  <si>
    <t>6550 - 5401</t>
  </si>
  <si>
    <t>6550 - 5634</t>
  </si>
  <si>
    <t>6550 - 5633</t>
  </si>
  <si>
    <t>6550 - 5687</t>
  </si>
  <si>
    <t>6550 - 5087</t>
  </si>
  <si>
    <t>6550 - 5584</t>
  </si>
  <si>
    <t>6550 - 4995</t>
  </si>
  <si>
    <t>6550 - 4871</t>
  </si>
  <si>
    <t>6550 - 4758</t>
  </si>
  <si>
    <t>6550 - 4702</t>
  </si>
  <si>
    <t>6550 - 4759</t>
  </si>
  <si>
    <t>6550 - 4650</t>
  </si>
  <si>
    <t>6550 - 4651</t>
  </si>
  <si>
    <t>6550 - 4701</t>
  </si>
  <si>
    <t>6550 - 4617</t>
  </si>
  <si>
    <t>6551 - 6551</t>
  </si>
  <si>
    <t>6551 - 6617</t>
  </si>
  <si>
    <t>6551 - 6616</t>
  </si>
  <si>
    <t>6551 - 6618</t>
  </si>
  <si>
    <t>6551 - 6673</t>
  </si>
  <si>
    <t>6551 - 6550</t>
  </si>
  <si>
    <t>6551 - 6549</t>
  </si>
  <si>
    <t>6551 - 6422</t>
  </si>
  <si>
    <t>6551 - 6503</t>
  </si>
  <si>
    <t>6551 - 6615</t>
  </si>
  <si>
    <t>6551 - 6377</t>
  </si>
  <si>
    <t>6551 - 6376</t>
  </si>
  <si>
    <t>6551 - 6421</t>
  </si>
  <si>
    <t>6551 - 6504</t>
  </si>
  <si>
    <t>6551 - 6465</t>
  </si>
  <si>
    <t>6551 - 6333</t>
  </si>
  <si>
    <t>6551 - 6378</t>
  </si>
  <si>
    <t>6551 - 6672</t>
  </si>
  <si>
    <t>6551 - 6332</t>
  </si>
  <si>
    <t>6551 - 6290</t>
  </si>
  <si>
    <t>6551 - 6289</t>
  </si>
  <si>
    <t>6551 - 6466</t>
  </si>
  <si>
    <t>6551 - 6291</t>
  </si>
  <si>
    <t>6551 - 6234</t>
  </si>
  <si>
    <t>6551 - 6192</t>
  </si>
  <si>
    <t>6551 - 6233</t>
  </si>
  <si>
    <t>6551 - 6191</t>
  </si>
  <si>
    <t>6551 - 6193</t>
  </si>
  <si>
    <t>6551 - 6137</t>
  </si>
  <si>
    <t>6551 - 6080</t>
  </si>
  <si>
    <t>6551 - 6138</t>
  </si>
  <si>
    <t>6551 - 6293</t>
  </si>
  <si>
    <t>6551 - 6081</t>
  </si>
  <si>
    <t>6551 - 6140</t>
  </si>
  <si>
    <t>6551 - 6139</t>
  </si>
  <si>
    <t>6551 - 5960</t>
  </si>
  <si>
    <t>6551 - 5886</t>
  </si>
  <si>
    <t>6551 - 6235</t>
  </si>
  <si>
    <t>6551 - 5961</t>
  </si>
  <si>
    <t>6551 - 5887</t>
  </si>
  <si>
    <t>6551 - 6292</t>
  </si>
  <si>
    <t>6551 - 5888</t>
  </si>
  <si>
    <t>6551 - 6294</t>
  </si>
  <si>
    <t>6551 - 6236</t>
  </si>
  <si>
    <t>6551 - 5817</t>
  </si>
  <si>
    <t>6551 - 6194</t>
  </si>
  <si>
    <t>6551 - 5889</t>
  </si>
  <si>
    <t>6551 - 5818</t>
  </si>
  <si>
    <t>6551 - 6295</t>
  </si>
  <si>
    <t>6551 - 5751</t>
  </si>
  <si>
    <t>6551 - 6237</t>
  </si>
  <si>
    <t>6551 - 6238</t>
  </si>
  <si>
    <t>6551 - 5629</t>
  </si>
  <si>
    <t>6551 - 5752</t>
  </si>
  <si>
    <t>6551 - 5890</t>
  </si>
  <si>
    <t>6551 - 5753</t>
  </si>
  <si>
    <t>6551 - 6019</t>
  </si>
  <si>
    <t>6551 - 5819</t>
  </si>
  <si>
    <t>6551 - 5891</t>
  </si>
  <si>
    <t>6551 - 5962</t>
  </si>
  <si>
    <t>6551 - 5750</t>
  </si>
  <si>
    <t>6551 - 6020</t>
  </si>
  <si>
    <t>6551 - 5579</t>
  </si>
  <si>
    <t>6551 - 5892</t>
  </si>
  <si>
    <t>6551 - 0</t>
  </si>
  <si>
    <t>6551 - 5754</t>
  </si>
  <si>
    <t>6551 - 5523</t>
  </si>
  <si>
    <t>6551 - 5893</t>
  </si>
  <si>
    <t>6551 - 5964</t>
  </si>
  <si>
    <t>6551 - 5963</t>
  </si>
  <si>
    <t>6551 - 6021</t>
  </si>
  <si>
    <t>6551 - 5466</t>
  </si>
  <si>
    <t>6551 - 5398</t>
  </si>
  <si>
    <t>6551 - 5894</t>
  </si>
  <si>
    <t>6551 - 6082</t>
  </si>
  <si>
    <t>6551 - 5580</t>
  </si>
  <si>
    <t>6551 - 5965</t>
  </si>
  <si>
    <t>6551 - 5630</t>
  </si>
  <si>
    <t>6551 - 6022</t>
  </si>
  <si>
    <t>6551 - 5895</t>
  </si>
  <si>
    <t>6551 - 5581</t>
  </si>
  <si>
    <t>6551 - 5966</t>
  </si>
  <si>
    <t>6551 - 5524</t>
  </si>
  <si>
    <t>6551 - 5821</t>
  </si>
  <si>
    <t>6551 - 5582</t>
  </si>
  <si>
    <t>6551 - 5820</t>
  </si>
  <si>
    <t>6551 - 5583</t>
  </si>
  <si>
    <t>6551 - 5525</t>
  </si>
  <si>
    <t>6551 - 5896</t>
  </si>
  <si>
    <t>6551 - 5755</t>
  </si>
  <si>
    <t>6551 - 5967</t>
  </si>
  <si>
    <t>6551 - 5399</t>
  </si>
  <si>
    <t>6551 - 5897</t>
  </si>
  <si>
    <t>6551 - 5526</t>
  </si>
  <si>
    <t>6551 - 5631</t>
  </si>
  <si>
    <t>6551 - 5823</t>
  </si>
  <si>
    <t>6551 - 5467</t>
  </si>
  <si>
    <t>6551 - 5822</t>
  </si>
  <si>
    <t>6551 - 5824</t>
  </si>
  <si>
    <t>6551 - 5343</t>
  </si>
  <si>
    <t>6551 - 5132</t>
  </si>
  <si>
    <t>6551 - 5527</t>
  </si>
  <si>
    <t>6551 - 5757</t>
  </si>
  <si>
    <t>6551 - 5133</t>
  </si>
  <si>
    <t>6551 - 5468</t>
  </si>
  <si>
    <t>6551 - 5239</t>
  </si>
  <si>
    <t>6551 - 5756</t>
  </si>
  <si>
    <t>6551 - 5632</t>
  </si>
  <si>
    <t>6551 - 5758</t>
  </si>
  <si>
    <t>6551 - 5292</t>
  </si>
  <si>
    <t>6551 - 5528</t>
  </si>
  <si>
    <t>6551 - 5469</t>
  </si>
  <si>
    <t>6551 - 5470</t>
  </si>
  <si>
    <t>6551 - 5240</t>
  </si>
  <si>
    <t>6551 - 5238</t>
  </si>
  <si>
    <t>6551 - 5400</t>
  </si>
  <si>
    <t>6551 - 5685</t>
  </si>
  <si>
    <t>6551 - 5242</t>
  </si>
  <si>
    <t>6551 - 5686</t>
  </si>
  <si>
    <t>6551 - 5181</t>
  </si>
  <si>
    <t>6551 - 5291</t>
  </si>
  <si>
    <t>6551 - 5241</t>
  </si>
  <si>
    <t>6551 - 5401</t>
  </si>
  <si>
    <t>6551 - 5634</t>
  </si>
  <si>
    <t>6551 - 5633</t>
  </si>
  <si>
    <t>6551 - 5687</t>
  </si>
  <si>
    <t>6551 - 5087</t>
  </si>
  <si>
    <t>6551 - 5584</t>
  </si>
  <si>
    <t>6551 - 4995</t>
  </si>
  <si>
    <t>6551 - 4871</t>
  </si>
  <si>
    <t>6551 - 4758</t>
  </si>
  <si>
    <t>6551 - 4702</t>
  </si>
  <si>
    <t>6551 - 4759</t>
  </si>
  <si>
    <t>6551 - 4650</t>
  </si>
  <si>
    <t>6551 - 4651</t>
  </si>
  <si>
    <t>6551 - 4701</t>
  </si>
  <si>
    <t>6551 - 4617</t>
  </si>
  <si>
    <t>6615 - 6615</t>
  </si>
  <si>
    <t>6615 - 6549</t>
  </si>
  <si>
    <t>6615 - 6672</t>
  </si>
  <si>
    <t>6615 - 6550</t>
  </si>
  <si>
    <t>6615 - 6422</t>
  </si>
  <si>
    <t>6615 - 6377</t>
  </si>
  <si>
    <t>6615 - 6503</t>
  </si>
  <si>
    <t>6615 - 6551</t>
  </si>
  <si>
    <t>6615 - 6616</t>
  </si>
  <si>
    <t>6615 - 6376</t>
  </si>
  <si>
    <t>6615 - 6421</t>
  </si>
  <si>
    <t>6615 - 6333</t>
  </si>
  <si>
    <t>6615 - 6378</t>
  </si>
  <si>
    <t>6615 - 6617</t>
  </si>
  <si>
    <t>6615 - 6673</t>
  </si>
  <si>
    <t>6615 - 6504</t>
  </si>
  <si>
    <t>6615 - 6332</t>
  </si>
  <si>
    <t>6615 - 6465</t>
  </si>
  <si>
    <t>6615 - 6290</t>
  </si>
  <si>
    <t>6615 - 6618</t>
  </si>
  <si>
    <t>6615 - 6289</t>
  </si>
  <si>
    <t>6615 - 6291</t>
  </si>
  <si>
    <t>6615 - 6234</t>
  </si>
  <si>
    <t>6615 - 6466</t>
  </si>
  <si>
    <t>6615 - 6192</t>
  </si>
  <si>
    <t>6615 - 6233</t>
  </si>
  <si>
    <t>6615 - 6191</t>
  </si>
  <si>
    <t>6615 - 6193</t>
  </si>
  <si>
    <t>6615 - 6137</t>
  </si>
  <si>
    <t>6615 - 6080</t>
  </si>
  <si>
    <t>6615 - 6138</t>
  </si>
  <si>
    <t>6615 - 6081</t>
  </si>
  <si>
    <t>6615 - 6140</t>
  </si>
  <si>
    <t>6615 - 6139</t>
  </si>
  <si>
    <t>6615 - 6293</t>
  </si>
  <si>
    <t>6615 - 5960</t>
  </si>
  <si>
    <t>6615 - 5886</t>
  </si>
  <si>
    <t>6615 - 6235</t>
  </si>
  <si>
    <t>6615 - 5961</t>
  </si>
  <si>
    <t>6615 - 5887</t>
  </si>
  <si>
    <t>6615 - 6292</t>
  </si>
  <si>
    <t>6615 - 5888</t>
  </si>
  <si>
    <t>6615 - 6236</t>
  </si>
  <si>
    <t>6615 - 5817</t>
  </si>
  <si>
    <t>6615 - 5889</t>
  </si>
  <si>
    <t>6615 - 5818</t>
  </si>
  <si>
    <t>6615 - 6294</t>
  </si>
  <si>
    <t>6615 - 5751</t>
  </si>
  <si>
    <t>6615 - 6194</t>
  </si>
  <si>
    <t>6615 - 6295</t>
  </si>
  <si>
    <t>6615 - 6237</t>
  </si>
  <si>
    <t>6615 - 5629</t>
  </si>
  <si>
    <t>6615 - 5752</t>
  </si>
  <si>
    <t>6615 - 5890</t>
  </si>
  <si>
    <t>6615 - 6238</t>
  </si>
  <si>
    <t>6615 - 5753</t>
  </si>
  <si>
    <t>6615 - 6019</t>
  </si>
  <si>
    <t>6615 - 5819</t>
  </si>
  <si>
    <t>6615 - 5750</t>
  </si>
  <si>
    <t>6615 - 5891</t>
  </si>
  <si>
    <t>6615 - 5579</t>
  </si>
  <si>
    <t>6615 - 5892</t>
  </si>
  <si>
    <t>6615 - 0</t>
  </si>
  <si>
    <t>6615 - 5754</t>
  </si>
  <si>
    <t>6615 - 5962</t>
  </si>
  <si>
    <t>6615 - 5523</t>
  </si>
  <si>
    <t>6615 - 6020</t>
  </si>
  <si>
    <t>6615 - 5893</t>
  </si>
  <si>
    <t>6615 - 5963</t>
  </si>
  <si>
    <t>6615 - 5964</t>
  </si>
  <si>
    <t>6615 - 5466</t>
  </si>
  <si>
    <t>6615 - 6021</t>
  </si>
  <si>
    <t>6615 - 5398</t>
  </si>
  <si>
    <t>6615 - 5580</t>
  </si>
  <si>
    <t>6615 - 5894</t>
  </si>
  <si>
    <t>6615 - 5630</t>
  </si>
  <si>
    <t>6615 - 5965</t>
  </si>
  <si>
    <t>6615 - 5581</t>
  </si>
  <si>
    <t>6615 - 6082</t>
  </si>
  <si>
    <t>6615 - 5524</t>
  </si>
  <si>
    <t>6615 - 6022</t>
  </si>
  <si>
    <t>6615 - 5895</t>
  </si>
  <si>
    <t>6615 - 5582</t>
  </si>
  <si>
    <t>6615 - 5966</t>
  </si>
  <si>
    <t>6615 - 5583</t>
  </si>
  <si>
    <t>6615 - 5525</t>
  </si>
  <si>
    <t>6615 - 5821</t>
  </si>
  <si>
    <t>6615 - 5820</t>
  </si>
  <si>
    <t>6615 - 5399</t>
  </si>
  <si>
    <t>6615 - 5526</t>
  </si>
  <si>
    <t>6615 - 5631</t>
  </si>
  <si>
    <t>6615 - 5896</t>
  </si>
  <si>
    <t>6615 - 5755</t>
  </si>
  <si>
    <t>6615 - 5967</t>
  </si>
  <si>
    <t>6615 - 5467</t>
  </si>
  <si>
    <t>6615 - 5343</t>
  </si>
  <si>
    <t>6615 - 5897</t>
  </si>
  <si>
    <t>6615 - 5132</t>
  </si>
  <si>
    <t>6615 - 5527</t>
  </si>
  <si>
    <t>6615 - 5133</t>
  </si>
  <si>
    <t>6615 - 5823</t>
  </si>
  <si>
    <t>6615 - 5468</t>
  </si>
  <si>
    <t>6615 - 5239</t>
  </si>
  <si>
    <t>6615 - 5632</t>
  </si>
  <si>
    <t>6615 - 5822</t>
  </si>
  <si>
    <t>6615 - 5292</t>
  </si>
  <si>
    <t>6615 - 5824</t>
  </si>
  <si>
    <t>6615 - 5528</t>
  </si>
  <si>
    <t>6615 - 5469</t>
  </si>
  <si>
    <t>6615 - 5757</t>
  </si>
  <si>
    <t>6615 - 5470</t>
  </si>
  <si>
    <t>6615 - 5240</t>
  </si>
  <si>
    <t>6615 - 5238</t>
  </si>
  <si>
    <t>6615 - 5400</t>
  </si>
  <si>
    <t>6615 - 5756</t>
  </si>
  <si>
    <t>6615 - 5758</t>
  </si>
  <si>
    <t>6615 - 5242</t>
  </si>
  <si>
    <t>6615 - 5181</t>
  </si>
  <si>
    <t>6615 - 5291</t>
  </si>
  <si>
    <t>6615 - 5241</t>
  </si>
  <si>
    <t>6615 - 5401</t>
  </si>
  <si>
    <t>6615 - 5634</t>
  </si>
  <si>
    <t>6615 - 5633</t>
  </si>
  <si>
    <t>6615 - 5685</t>
  </si>
  <si>
    <t>6615 - 5686</t>
  </si>
  <si>
    <t>6615 - 5687</t>
  </si>
  <si>
    <t>6615 - 5087</t>
  </si>
  <si>
    <t>6615 - 5584</t>
  </si>
  <si>
    <t>6615 - 4995</t>
  </si>
  <si>
    <t>6615 - 4871</t>
  </si>
  <si>
    <t>6615 - 4758</t>
  </si>
  <si>
    <t>6615 - 4702</t>
  </si>
  <si>
    <t>6615 - 4759</t>
  </si>
  <si>
    <t>6615 - 4650</t>
  </si>
  <si>
    <t>6615 - 4651</t>
  </si>
  <si>
    <t>6615 - 4701</t>
  </si>
  <si>
    <t>6615 - 4617</t>
  </si>
  <si>
    <t>6616 - 6616</t>
  </si>
  <si>
    <t>6616 - 6673</t>
  </si>
  <si>
    <t>6616 - 6551</t>
  </si>
  <si>
    <t>6616 - 6617</t>
  </si>
  <si>
    <t>6616 - 6618</t>
  </si>
  <si>
    <t>6616 - 6550</t>
  </si>
  <si>
    <t>6616 - 6549</t>
  </si>
  <si>
    <t>6616 - 6422</t>
  </si>
  <si>
    <t>6616 - 6503</t>
  </si>
  <si>
    <t>6616 - 6672</t>
  </si>
  <si>
    <t>6616 - 6615</t>
  </si>
  <si>
    <t>6616 - 6377</t>
  </si>
  <si>
    <t>6616 - 6376</t>
  </si>
  <si>
    <t>6616 - 6421</t>
  </si>
  <si>
    <t>6616 - 6504</t>
  </si>
  <si>
    <t>6616 - 6465</t>
  </si>
  <si>
    <t>6616 - 6333</t>
  </si>
  <si>
    <t>6616 - 6378</t>
  </si>
  <si>
    <t>6616 - 6332</t>
  </si>
  <si>
    <t>6616 - 6290</t>
  </si>
  <si>
    <t>6616 - 6289</t>
  </si>
  <si>
    <t>6616 - 6466</t>
  </si>
  <si>
    <t>6616 - 6291</t>
  </si>
  <si>
    <t>6616 - 6234</t>
  </si>
  <si>
    <t>6616 - 6192</t>
  </si>
  <si>
    <t>6616 - 6233</t>
  </si>
  <si>
    <t>6616 - 6191</t>
  </si>
  <si>
    <t>6616 - 6193</t>
  </si>
  <si>
    <t>6616 - 6137</t>
  </si>
  <si>
    <t>6616 - 6080</t>
  </si>
  <si>
    <t>6616 - 6293</t>
  </si>
  <si>
    <t>6616 - 6138</t>
  </si>
  <si>
    <t>6616 - 6081</t>
  </si>
  <si>
    <t>6616 - 6140</t>
  </si>
  <si>
    <t>6616 - 6139</t>
  </si>
  <si>
    <t>6616 - 5960</t>
  </si>
  <si>
    <t>6616 - 5886</t>
  </si>
  <si>
    <t>6616 - 6235</t>
  </si>
  <si>
    <t>6616 - 6294</t>
  </si>
  <si>
    <t>6616 - 5961</t>
  </si>
  <si>
    <t>6616 - 5887</t>
  </si>
  <si>
    <t>6616 - 6292</t>
  </si>
  <si>
    <t>6616 - 5888</t>
  </si>
  <si>
    <t>6616 - 6295</t>
  </si>
  <si>
    <t>6616 - 6236</t>
  </si>
  <si>
    <t>6616 - 6194</t>
  </si>
  <si>
    <t>6616 - 5817</t>
  </si>
  <si>
    <t>6616 - 5889</t>
  </si>
  <si>
    <t>6616 - 5818</t>
  </si>
  <si>
    <t>6616 - 6237</t>
  </si>
  <si>
    <t>6616 - 6238</t>
  </si>
  <si>
    <t>6616 - 5751</t>
  </si>
  <si>
    <t>6616 - 5629</t>
  </si>
  <si>
    <t>6616 - 5752</t>
  </si>
  <si>
    <t>6616 - 5890</t>
  </si>
  <si>
    <t>6616 - 5753</t>
  </si>
  <si>
    <t>6616 - 6019</t>
  </si>
  <si>
    <t>6616 - 5891</t>
  </si>
  <si>
    <t>6616 - 5962</t>
  </si>
  <si>
    <t>6616 - 5819</t>
  </si>
  <si>
    <t>6616 - 6020</t>
  </si>
  <si>
    <t>6616 - 5892</t>
  </si>
  <si>
    <t>6616 - 5750</t>
  </si>
  <si>
    <t>6616 - 5579</t>
  </si>
  <si>
    <t>6616 - 0</t>
  </si>
  <si>
    <t>6616 - 5893</t>
  </si>
  <si>
    <t>6616 - 5754</t>
  </si>
  <si>
    <t>6616 - 5964</t>
  </si>
  <si>
    <t>6616 - 5523</t>
  </si>
  <si>
    <t>6616 - 6021</t>
  </si>
  <si>
    <t>6616 - 5963</t>
  </si>
  <si>
    <t>6616 - 6082</t>
  </si>
  <si>
    <t>6616 - 5894</t>
  </si>
  <si>
    <t>6616 - 5466</t>
  </si>
  <si>
    <t>6616 - 6022</t>
  </si>
  <si>
    <t>6616 - 5965</t>
  </si>
  <si>
    <t>6616 - 5895</t>
  </si>
  <si>
    <t>6616 - 5398</t>
  </si>
  <si>
    <t>6616 - 5580</t>
  </si>
  <si>
    <t>6616 - 5966</t>
  </si>
  <si>
    <t>6616 - 5630</t>
  </si>
  <si>
    <t>6616 - 5821</t>
  </si>
  <si>
    <t>6616 - 5820</t>
  </si>
  <si>
    <t>6616 - 5581</t>
  </si>
  <si>
    <t>6616 - 5524</t>
  </si>
  <si>
    <t>6616 - 5896</t>
  </si>
  <si>
    <t>6616 - 5755</t>
  </si>
  <si>
    <t>6616 - 5582</t>
  </si>
  <si>
    <t>6616 - 5967</t>
  </si>
  <si>
    <t>6616 - 5897</t>
  </si>
  <si>
    <t>6616 - 5583</t>
  </si>
  <si>
    <t>6616 - 5823</t>
  </si>
  <si>
    <t>6616 - 5525</t>
  </si>
  <si>
    <t>6616 - 5822</t>
  </si>
  <si>
    <t>6616 - 5824</t>
  </si>
  <si>
    <t>6616 - 5399</t>
  </si>
  <si>
    <t>6616 - 5526</t>
  </si>
  <si>
    <t>6616 - 5757</t>
  </si>
  <si>
    <t>6616 - 5631</t>
  </si>
  <si>
    <t>6616 - 5756</t>
  </si>
  <si>
    <t>6616 - 5467</t>
  </si>
  <si>
    <t>6616 - 5758</t>
  </si>
  <si>
    <t>6616 - 5343</t>
  </si>
  <si>
    <t>6616 - 5132</t>
  </si>
  <si>
    <t>6616 - 5527</t>
  </si>
  <si>
    <t>6616 - 5133</t>
  </si>
  <si>
    <t>6616 - 5468</t>
  </si>
  <si>
    <t>6616 - 5239</t>
  </si>
  <si>
    <t>6616 - 5632</t>
  </si>
  <si>
    <t>6616 - 5685</t>
  </si>
  <si>
    <t>6616 - 5292</t>
  </si>
  <si>
    <t>6616 - 5686</t>
  </si>
  <si>
    <t>6616 - 5528</t>
  </si>
  <si>
    <t>6616 - 5469</t>
  </si>
  <si>
    <t>6616 - 5470</t>
  </si>
  <si>
    <t>6616 - 5240</t>
  </si>
  <si>
    <t>6616 - 5238</t>
  </si>
  <si>
    <t>6616 - 5400</t>
  </si>
  <si>
    <t>6616 - 5242</t>
  </si>
  <si>
    <t>6616 - 5181</t>
  </si>
  <si>
    <t>6616 - 5634</t>
  </si>
  <si>
    <t>6616 - 5291</t>
  </si>
  <si>
    <t>6616 - 5241</t>
  </si>
  <si>
    <t>6616 - 5401</t>
  </si>
  <si>
    <t>6616 - 5633</t>
  </si>
  <si>
    <t>6616 - 5687</t>
  </si>
  <si>
    <t>6616 - 5584</t>
  </si>
  <si>
    <t>6616 - 5087</t>
  </si>
  <si>
    <t>6616 - 4995</t>
  </si>
  <si>
    <t>6616 - 4871</t>
  </si>
  <si>
    <t>6616 - 4758</t>
  </si>
  <si>
    <t>6616 - 4702</t>
  </si>
  <si>
    <t>6616 - 4759</t>
  </si>
  <si>
    <t>6616 - 4650</t>
  </si>
  <si>
    <t>6616 - 4651</t>
  </si>
  <si>
    <t>6616 - 4701</t>
  </si>
  <si>
    <t>6616 - 4617</t>
  </si>
  <si>
    <t>6617 - 6617</t>
  </si>
  <si>
    <t>6617 - 6551</t>
  </si>
  <si>
    <t>6617 - 6618</t>
  </si>
  <si>
    <t>6617 - 6616</t>
  </si>
  <si>
    <t>6617 - 6673</t>
  </si>
  <si>
    <t>6617 - 6550</t>
  </si>
  <si>
    <t>6617 - 6549</t>
  </si>
  <si>
    <t>6617 - 6422</t>
  </si>
  <si>
    <t>6617 - 6503</t>
  </si>
  <si>
    <t>6617 - 6615</t>
  </si>
  <si>
    <t>6617 - 6672</t>
  </si>
  <si>
    <t>6617 - 6377</t>
  </si>
  <si>
    <t>6617 - 6376</t>
  </si>
  <si>
    <t>6617 - 6421</t>
  </si>
  <si>
    <t>6617 - 6504</t>
  </si>
  <si>
    <t>6617 - 6465</t>
  </si>
  <si>
    <t>6617 - 6333</t>
  </si>
  <si>
    <t>6617 - 6378</t>
  </si>
  <si>
    <t>6617 - 6332</t>
  </si>
  <si>
    <t>6617 - 6290</t>
  </si>
  <si>
    <t>6617 - 6289</t>
  </si>
  <si>
    <t>6617 - 6466</t>
  </si>
  <si>
    <t>6617 - 6291</t>
  </si>
  <si>
    <t>6617 - 6234</t>
  </si>
  <si>
    <t>6617 - 6192</t>
  </si>
  <si>
    <t>6617 - 6233</t>
  </si>
  <si>
    <t>6617 - 6191</t>
  </si>
  <si>
    <t>6617 - 6193</t>
  </si>
  <si>
    <t>6617 - 6137</t>
  </si>
  <si>
    <t>6617 - 6080</t>
  </si>
  <si>
    <t>6617 - 6293</t>
  </si>
  <si>
    <t>6617 - 6138</t>
  </si>
  <si>
    <t>6617 - 6081</t>
  </si>
  <si>
    <t>6617 - 6140</t>
  </si>
  <si>
    <t>6617 - 6139</t>
  </si>
  <si>
    <t>6617 - 5960</t>
  </si>
  <si>
    <t>6617 - 5886</t>
  </si>
  <si>
    <t>6617 - 6235</t>
  </si>
  <si>
    <t>6617 - 5961</t>
  </si>
  <si>
    <t>6617 - 5887</t>
  </si>
  <si>
    <t>6617 - 6294</t>
  </si>
  <si>
    <t>6617 - 6292</t>
  </si>
  <si>
    <t>6617 - 5888</t>
  </si>
  <si>
    <t>6617 - 6236</t>
  </si>
  <si>
    <t>6617 - 6295</t>
  </si>
  <si>
    <t>6617 - 6194</t>
  </si>
  <si>
    <t>6617 - 5817</t>
  </si>
  <si>
    <t>6617 - 5889</t>
  </si>
  <si>
    <t>6617 - 5818</t>
  </si>
  <si>
    <t>6617 - 6237</t>
  </si>
  <si>
    <t>6617 - 6238</t>
  </si>
  <si>
    <t>6617 - 5751</t>
  </si>
  <si>
    <t>6617 - 5629</t>
  </si>
  <si>
    <t>6617 - 5752</t>
  </si>
  <si>
    <t>6617 - 5890</t>
  </si>
  <si>
    <t>6617 - 5753</t>
  </si>
  <si>
    <t>6617 - 6019</t>
  </si>
  <si>
    <t>6617 - 5819</t>
  </si>
  <si>
    <t>6617 - 5891</t>
  </si>
  <si>
    <t>6617 - 5962</t>
  </si>
  <si>
    <t>6617 - 5750</t>
  </si>
  <si>
    <t>6617 - 6020</t>
  </si>
  <si>
    <t>6617 - 5892</t>
  </si>
  <si>
    <t>6617 - 5579</t>
  </si>
  <si>
    <t>6617 - 0</t>
  </si>
  <si>
    <t>6617 - 5754</t>
  </si>
  <si>
    <t>6617 - 5893</t>
  </si>
  <si>
    <t>6617 - 5523</t>
  </si>
  <si>
    <t>6617 - 5964</t>
  </si>
  <si>
    <t>6617 - 6021</t>
  </si>
  <si>
    <t>6617 - 5963</t>
  </si>
  <si>
    <t>6617 - 6082</t>
  </si>
  <si>
    <t>6617 - 5466</t>
  </si>
  <si>
    <t>6617 - 5894</t>
  </si>
  <si>
    <t>6617 - 5398</t>
  </si>
  <si>
    <t>6617 - 6022</t>
  </si>
  <si>
    <t>6617 - 5965</t>
  </si>
  <si>
    <t>6617 - 5895</t>
  </si>
  <si>
    <t>6617 - 5580</t>
  </si>
  <si>
    <t>6617 - 5630</t>
  </si>
  <si>
    <t>6617 - 5966</t>
  </si>
  <si>
    <t>6617 - 5821</t>
  </si>
  <si>
    <t>6617 - 5581</t>
  </si>
  <si>
    <t>6617 - 5820</t>
  </si>
  <si>
    <t>6617 - 5524</t>
  </si>
  <si>
    <t>6617 - 5582</t>
  </si>
  <si>
    <t>6617 - 5896</t>
  </si>
  <si>
    <t>6617 - 5755</t>
  </si>
  <si>
    <t>6617 - 5967</t>
  </si>
  <si>
    <t>6617 - 5897</t>
  </si>
  <si>
    <t>6617 - 5583</t>
  </si>
  <si>
    <t>6617 - 5525</t>
  </si>
  <si>
    <t>6617 - 5823</t>
  </si>
  <si>
    <t>6617 - 5399</t>
  </si>
  <si>
    <t>6617 - 5822</t>
  </si>
  <si>
    <t>6617 - 5824</t>
  </si>
  <si>
    <t>6617 - 5526</t>
  </si>
  <si>
    <t>6617 - 5631</t>
  </si>
  <si>
    <t>6617 - 5757</t>
  </si>
  <si>
    <t>6617 - 5467</t>
  </si>
  <si>
    <t>6617 - 5756</t>
  </si>
  <si>
    <t>6617 - 5343</t>
  </si>
  <si>
    <t>6617 - 5132</t>
  </si>
  <si>
    <t>6617 - 5758</t>
  </si>
  <si>
    <t>6617 - 5527</t>
  </si>
  <si>
    <t>6617 - 5133</t>
  </si>
  <si>
    <t>6617 - 5468</t>
  </si>
  <si>
    <t>6617 - 5239</t>
  </si>
  <si>
    <t>6617 - 5632</t>
  </si>
  <si>
    <t>6617 - 5292</t>
  </si>
  <si>
    <t>6617 - 5528</t>
  </si>
  <si>
    <t>6617 - 5685</t>
  </si>
  <si>
    <t>6617 - 5469</t>
  </si>
  <si>
    <t>6617 - 5686</t>
  </si>
  <si>
    <t>6617 - 5470</t>
  </si>
  <si>
    <t>6617 - 5240</t>
  </si>
  <si>
    <t>6617 - 5238</t>
  </si>
  <si>
    <t>6617 - 5400</t>
  </si>
  <si>
    <t>6617 - 5242</t>
  </si>
  <si>
    <t>6617 - 5181</t>
  </si>
  <si>
    <t>6617 - 5291</t>
  </si>
  <si>
    <t>6617 - 5241</t>
  </si>
  <si>
    <t>6617 - 5401</t>
  </si>
  <si>
    <t>6617 - 5634</t>
  </si>
  <si>
    <t>6617 - 5633</t>
  </si>
  <si>
    <t>6617 - 5687</t>
  </si>
  <si>
    <t>6617 - 5087</t>
  </si>
  <si>
    <t>6617 - 5584</t>
  </si>
  <si>
    <t>6617 - 4995</t>
  </si>
  <si>
    <t>6617 - 4871</t>
  </si>
  <si>
    <t>6617 - 4758</t>
  </si>
  <si>
    <t>6617 - 4702</t>
  </si>
  <si>
    <t>6617 - 4759</t>
  </si>
  <si>
    <t>6617 - 4650</t>
  </si>
  <si>
    <t>6617 - 4651</t>
  </si>
  <si>
    <t>6617 - 4701</t>
  </si>
  <si>
    <t>6617 - 4617</t>
  </si>
  <si>
    <t>6618 - 6618</t>
  </si>
  <si>
    <t>6618 - 6617</t>
  </si>
  <si>
    <t>6618 - 6551</t>
  </si>
  <si>
    <t>6618 - 6616</t>
  </si>
  <si>
    <t>6618 - 6673</t>
  </si>
  <si>
    <t>6618 - 6550</t>
  </si>
  <si>
    <t>6618 - 6549</t>
  </si>
  <si>
    <t>6618 - 6422</t>
  </si>
  <si>
    <t>6618 - 6503</t>
  </si>
  <si>
    <t>6618 - 6615</t>
  </si>
  <si>
    <t>6618 - 6672</t>
  </si>
  <si>
    <t>6618 - 6377</t>
  </si>
  <si>
    <t>6618 - 6376</t>
  </si>
  <si>
    <t>6618 - 6421</t>
  </si>
  <si>
    <t>6618 - 6504</t>
  </si>
  <si>
    <t>6618 - 6465</t>
  </si>
  <si>
    <t>6618 - 6333</t>
  </si>
  <si>
    <t>6618 - 6378</t>
  </si>
  <si>
    <t>6618 - 6332</t>
  </si>
  <si>
    <t>6618 - 6290</t>
  </si>
  <si>
    <t>6618 - 6289</t>
  </si>
  <si>
    <t>6618 - 6466</t>
  </si>
  <si>
    <t>6618 - 6291</t>
  </si>
  <si>
    <t>6618 - 6234</t>
  </si>
  <si>
    <t>6618 - 6192</t>
  </si>
  <si>
    <t>6618 - 6233</t>
  </si>
  <si>
    <t>6618 - 6191</t>
  </si>
  <si>
    <t>6618 - 6193</t>
  </si>
  <si>
    <t>6618 - 6137</t>
  </si>
  <si>
    <t>6618 - 6080</t>
  </si>
  <si>
    <t>6618 - 6293</t>
  </si>
  <si>
    <t>6618 - 6138</t>
  </si>
  <si>
    <t>6618 - 6081</t>
  </si>
  <si>
    <t>6618 - 6140</t>
  </si>
  <si>
    <t>6618 - 6139</t>
  </si>
  <si>
    <t>6618 - 5960</t>
  </si>
  <si>
    <t>6618 - 5886</t>
  </si>
  <si>
    <t>6618 - 6235</t>
  </si>
  <si>
    <t>6618 - 5961</t>
  </si>
  <si>
    <t>6618 - 5887</t>
  </si>
  <si>
    <t>6618 - 6294</t>
  </si>
  <si>
    <t>6618 - 6292</t>
  </si>
  <si>
    <t>6618 - 5888</t>
  </si>
  <si>
    <t>6618 - 6236</t>
  </si>
  <si>
    <t>6618 - 6295</t>
  </si>
  <si>
    <t>6618 - 6194</t>
  </si>
  <si>
    <t>6618 - 5817</t>
  </si>
  <si>
    <t>6618 - 5889</t>
  </si>
  <si>
    <t>6618 - 5818</t>
  </si>
  <si>
    <t>6618 - 6237</t>
  </si>
  <si>
    <t>6618 - 6238</t>
  </si>
  <si>
    <t>6618 - 5751</t>
  </si>
  <si>
    <t>6618 - 5629</t>
  </si>
  <si>
    <t>6618 - 5752</t>
  </si>
  <si>
    <t>6618 - 5890</t>
  </si>
  <si>
    <t>6618 - 5753</t>
  </si>
  <si>
    <t>6618 - 6019</t>
  </si>
  <si>
    <t>6618 - 5819</t>
  </si>
  <si>
    <t>6618 - 5891</t>
  </si>
  <si>
    <t>6618 - 5962</t>
  </si>
  <si>
    <t>6618 - 5750</t>
  </si>
  <si>
    <t>6618 - 6020</t>
  </si>
  <si>
    <t>6618 - 5892</t>
  </si>
  <si>
    <t>6618 - 5579</t>
  </si>
  <si>
    <t>6618 - 0</t>
  </si>
  <si>
    <t>6618 - 5754</t>
  </si>
  <si>
    <t>6618 - 5893</t>
  </si>
  <si>
    <t>6618 - 5523</t>
  </si>
  <si>
    <t>6618 - 5964</t>
  </si>
  <si>
    <t>6618 - 6021</t>
  </si>
  <si>
    <t>6618 - 5963</t>
  </si>
  <si>
    <t>6618 - 6082</t>
  </si>
  <si>
    <t>6618 - 5466</t>
  </si>
  <si>
    <t>6618 - 5894</t>
  </si>
  <si>
    <t>6618 - 5398</t>
  </si>
  <si>
    <t>6618 - 6022</t>
  </si>
  <si>
    <t>6618 - 5965</t>
  </si>
  <si>
    <t>6618 - 5895</t>
  </si>
  <si>
    <t>6618 - 5580</t>
  </si>
  <si>
    <t>6618 - 5630</t>
  </si>
  <si>
    <t>6618 - 5966</t>
  </si>
  <si>
    <t>6618 - 5821</t>
  </si>
  <si>
    <t>6618 - 5581</t>
  </si>
  <si>
    <t>6618 - 5820</t>
  </si>
  <si>
    <t>6618 - 5524</t>
  </si>
  <si>
    <t>6618 - 5582</t>
  </si>
  <si>
    <t>6618 - 5896</t>
  </si>
  <si>
    <t>6618 - 5755</t>
  </si>
  <si>
    <t>6618 - 5967</t>
  </si>
  <si>
    <t>6618 - 5897</t>
  </si>
  <si>
    <t>6618 - 5583</t>
  </si>
  <si>
    <t>6618 - 5525</t>
  </si>
  <si>
    <t>6618 - 5823</t>
  </si>
  <si>
    <t>6618 - 5399</t>
  </si>
  <si>
    <t>6618 - 5822</t>
  </si>
  <si>
    <t>6618 - 5824</t>
  </si>
  <si>
    <t>6618 - 5526</t>
  </si>
  <si>
    <t>6618 - 5631</t>
  </si>
  <si>
    <t>6618 - 5757</t>
  </si>
  <si>
    <t>6618 - 5467</t>
  </si>
  <si>
    <t>6618 - 5756</t>
  </si>
  <si>
    <t>6618 - 5343</t>
  </si>
  <si>
    <t>6618 - 5132</t>
  </si>
  <si>
    <t>6618 - 5758</t>
  </si>
  <si>
    <t>6618 - 5527</t>
  </si>
  <si>
    <t>6618 - 5133</t>
  </si>
  <si>
    <t>6618 - 5468</t>
  </si>
  <si>
    <t>6618 - 5239</t>
  </si>
  <si>
    <t>6618 - 5632</t>
  </si>
  <si>
    <t>6618 - 5292</t>
  </si>
  <si>
    <t>6618 - 5528</t>
  </si>
  <si>
    <t>6618 - 5685</t>
  </si>
  <si>
    <t>6618 - 5469</t>
  </si>
  <si>
    <t>6618 - 5686</t>
  </si>
  <si>
    <t>6618 - 5470</t>
  </si>
  <si>
    <t>6618 - 5240</t>
  </si>
  <si>
    <t>6618 - 5238</t>
  </si>
  <si>
    <t>6618 - 5400</t>
  </si>
  <si>
    <t>6618 - 5242</t>
  </si>
  <si>
    <t>6618 - 5181</t>
  </si>
  <si>
    <t>6618 - 5291</t>
  </si>
  <si>
    <t>6618 - 5241</t>
  </si>
  <si>
    <t>6618 - 5401</t>
  </si>
  <si>
    <t>6618 - 5634</t>
  </si>
  <si>
    <t>6618 - 5633</t>
  </si>
  <si>
    <t>6618 - 5687</t>
  </si>
  <si>
    <t>6618 - 5087</t>
  </si>
  <si>
    <t>6618 - 5584</t>
  </si>
  <si>
    <t>6618 - 4995</t>
  </si>
  <si>
    <t>6618 - 4871</t>
  </si>
  <si>
    <t>6618 - 4758</t>
  </si>
  <si>
    <t>6618 - 4702</t>
  </si>
  <si>
    <t>6618 - 4759</t>
  </si>
  <si>
    <t>6618 - 4650</t>
  </si>
  <si>
    <t>6618 - 4651</t>
  </si>
  <si>
    <t>6618 - 4701</t>
  </si>
  <si>
    <t>6618 - 4617</t>
  </si>
  <si>
    <t>6672 - 6672</t>
  </si>
  <si>
    <t>6672 - 6615</t>
  </si>
  <si>
    <t>6672 - 6549</t>
  </si>
  <si>
    <t>6672 - 6673</t>
  </si>
  <si>
    <t>6672 - 6616</t>
  </si>
  <si>
    <t>6672 - 6550</t>
  </si>
  <si>
    <t>6672 - 6422</t>
  </si>
  <si>
    <t>6672 - 6617</t>
  </si>
  <si>
    <t>6672 - 6551</t>
  </si>
  <si>
    <t>6672 - 6377</t>
  </si>
  <si>
    <t>6672 - 6503</t>
  </si>
  <si>
    <t>6672 - 6618</t>
  </si>
  <si>
    <t>6672 - 6376</t>
  </si>
  <si>
    <t>6672 - 6421</t>
  </si>
  <si>
    <t>6672 - 6333</t>
  </si>
  <si>
    <t>6672 - 6378</t>
  </si>
  <si>
    <t>6672 - 6504</t>
  </si>
  <si>
    <t>6672 - 6332</t>
  </si>
  <si>
    <t>6672 - 6465</t>
  </si>
  <si>
    <t>6672 - 6290</t>
  </si>
  <si>
    <t>6672 - 6289</t>
  </si>
  <si>
    <t>6672 - 6291</t>
  </si>
  <si>
    <t>6672 - 6234</t>
  </si>
  <si>
    <t>6672 - 6466</t>
  </si>
  <si>
    <t>6672 - 6192</t>
  </si>
  <si>
    <t>6672 - 6233</t>
  </si>
  <si>
    <t>6672 - 6191</t>
  </si>
  <si>
    <t>6672 - 6193</t>
  </si>
  <si>
    <t>6672 - 6137</t>
  </si>
  <si>
    <t>6672 - 6080</t>
  </si>
  <si>
    <t>6672 - 6138</t>
  </si>
  <si>
    <t>6672 - 6081</t>
  </si>
  <si>
    <t>6672 - 6140</t>
  </si>
  <si>
    <t>6672 - 6139</t>
  </si>
  <si>
    <t>6672 - 6293</t>
  </si>
  <si>
    <t>6672 - 5960</t>
  </si>
  <si>
    <t>6672 - 5886</t>
  </si>
  <si>
    <t>6672 - 6235</t>
  </si>
  <si>
    <t>6672 - 5961</t>
  </si>
  <si>
    <t>6672 - 5887</t>
  </si>
  <si>
    <t>6672 - 6292</t>
  </si>
  <si>
    <t>6672 - 5888</t>
  </si>
  <si>
    <t>6672 - 6236</t>
  </si>
  <si>
    <t>6672 - 5817</t>
  </si>
  <si>
    <t>6672 - 5889</t>
  </si>
  <si>
    <t>6672 - 5818</t>
  </si>
  <si>
    <t>6672 - 6294</t>
  </si>
  <si>
    <t>6672 - 5751</t>
  </si>
  <si>
    <t>6672 - 6194</t>
  </si>
  <si>
    <t>6672 - 6295</t>
  </si>
  <si>
    <t>6672 - 6237</t>
  </si>
  <si>
    <t>6672 - 6019</t>
  </si>
  <si>
    <t>6672 - 5629</t>
  </si>
  <si>
    <t>6672 - 5752</t>
  </si>
  <si>
    <t>6672 - 5890</t>
  </si>
  <si>
    <t>6672 - 6238</t>
  </si>
  <si>
    <t>6672 - 5753</t>
  </si>
  <si>
    <t>6672 - 5819</t>
  </si>
  <si>
    <t>6672 - 5750</t>
  </si>
  <si>
    <t>6672 - 5891</t>
  </si>
  <si>
    <t>6672 - 5579</t>
  </si>
  <si>
    <t>6672 - 5892</t>
  </si>
  <si>
    <t>6672 - 0</t>
  </si>
  <si>
    <t>6672 - 5754</t>
  </si>
  <si>
    <t>6672 - 5962</t>
  </si>
  <si>
    <t>6672 - 5523</t>
  </si>
  <si>
    <t>6672 - 6020</t>
  </si>
  <si>
    <t>6672 - 5893</t>
  </si>
  <si>
    <t>6672 - 5963</t>
  </si>
  <si>
    <t>6672 - 5964</t>
  </si>
  <si>
    <t>6672 - 5466</t>
  </si>
  <si>
    <t>6672 - 6021</t>
  </si>
  <si>
    <t>6672 - 5398</t>
  </si>
  <si>
    <t>6672 - 5580</t>
  </si>
  <si>
    <t>6672 - 5894</t>
  </si>
  <si>
    <t>6672 - 5630</t>
  </si>
  <si>
    <t>6672 - 5965</t>
  </si>
  <si>
    <t>6672 - 5581</t>
  </si>
  <si>
    <t>6672 - 6082</t>
  </si>
  <si>
    <t>6672 - 5524</t>
  </si>
  <si>
    <t>6672 - 6022</t>
  </si>
  <si>
    <t>6672 - 5895</t>
  </si>
  <si>
    <t>6672 - 5582</t>
  </si>
  <si>
    <t>6672 - 5966</t>
  </si>
  <si>
    <t>6672 - 5583</t>
  </si>
  <si>
    <t>6672 - 5525</t>
  </si>
  <si>
    <t>6672 - 5821</t>
  </si>
  <si>
    <t>6672 - 5820</t>
  </si>
  <si>
    <t>6672 - 5399</t>
  </si>
  <si>
    <t>6672 - 5526</t>
  </si>
  <si>
    <t>6672 - 5631</t>
  </si>
  <si>
    <t>6672 - 5896</t>
  </si>
  <si>
    <t>6672 - 5755</t>
  </si>
  <si>
    <t>6672 - 5967</t>
  </si>
  <si>
    <t>6672 - 5467</t>
  </si>
  <si>
    <t>6672 - 5343</t>
  </si>
  <si>
    <t>6672 - 5897</t>
  </si>
  <si>
    <t>6672 - 5132</t>
  </si>
  <si>
    <t>6672 - 5527</t>
  </si>
  <si>
    <t>6672 - 5133</t>
  </si>
  <si>
    <t>6672 - 5823</t>
  </si>
  <si>
    <t>6672 - 5468</t>
  </si>
  <si>
    <t>6672 - 5239</t>
  </si>
  <si>
    <t>6672 - 5632</t>
  </si>
  <si>
    <t>6672 - 5822</t>
  </si>
  <si>
    <t>6672 - 5292</t>
  </si>
  <si>
    <t>6672 - 5824</t>
  </si>
  <si>
    <t>6672 - 5528</t>
  </si>
  <si>
    <t>6672 - 5469</t>
  </si>
  <si>
    <t>6672 - 5757</t>
  </si>
  <si>
    <t>6672 - 5470</t>
  </si>
  <si>
    <t>6672 - 5240</t>
  </si>
  <si>
    <t>6672 - 5238</t>
  </si>
  <si>
    <t>6672 - 5400</t>
  </si>
  <si>
    <t>6672 - 5756</t>
  </si>
  <si>
    <t>6672 - 5758</t>
  </si>
  <si>
    <t>6672 - 5242</t>
  </si>
  <si>
    <t>6672 - 5181</t>
  </si>
  <si>
    <t>6672 - 5291</t>
  </si>
  <si>
    <t>6672 - 5241</t>
  </si>
  <si>
    <t>6672 - 5401</t>
  </si>
  <si>
    <t>6672 - 5634</t>
  </si>
  <si>
    <t>6672 - 5633</t>
  </si>
  <si>
    <t>6672 - 5685</t>
  </si>
  <si>
    <t>6672 - 5686</t>
  </si>
  <si>
    <t>6672 - 5687</t>
  </si>
  <si>
    <t>6672 - 5087</t>
  </si>
  <si>
    <t>6672 - 5584</t>
  </si>
  <si>
    <t>6672 - 4995</t>
  </si>
  <si>
    <t>6672 - 4871</t>
  </si>
  <si>
    <t>6672 - 4758</t>
  </si>
  <si>
    <t>6672 - 4702</t>
  </si>
  <si>
    <t>6672 - 4759</t>
  </si>
  <si>
    <t>6672 - 4650</t>
  </si>
  <si>
    <t>6672 - 4651</t>
  </si>
  <si>
    <t>6672 - 4701</t>
  </si>
  <si>
    <t>6672 - 4617</t>
  </si>
  <si>
    <t>6673 - 6673</t>
  </si>
  <si>
    <t>6673 - 6616</t>
  </si>
  <si>
    <t>6673 - 6617</t>
  </si>
  <si>
    <t>6673 - 6551</t>
  </si>
  <si>
    <t>6673 - 6618</t>
  </si>
  <si>
    <t>6673 - 6550</t>
  </si>
  <si>
    <t>6673 - 6672</t>
  </si>
  <si>
    <t>6673 - 6549</t>
  </si>
  <si>
    <t>6673 - 6422</t>
  </si>
  <si>
    <t>6673 - 6615</t>
  </si>
  <si>
    <t>6673 - 6503</t>
  </si>
  <si>
    <t>6673 - 6466</t>
  </si>
  <si>
    <t>6673 - 6377</t>
  </si>
  <si>
    <t>6673 - 6376</t>
  </si>
  <si>
    <t>6673 - 6421</t>
  </si>
  <si>
    <t>6673 - 6504</t>
  </si>
  <si>
    <t>6673 - 6465</t>
  </si>
  <si>
    <t>6673 - 6333</t>
  </si>
  <si>
    <t>6673 - 6378</t>
  </si>
  <si>
    <t>6673 - 6332</t>
  </si>
  <si>
    <t>6673 - 6290</t>
  </si>
  <si>
    <t>6673 - 6289</t>
  </si>
  <si>
    <t>6673 - 6291</t>
  </si>
  <si>
    <t>6673 - 6234</t>
  </si>
  <si>
    <t>6673 - 6293</t>
  </si>
  <si>
    <t>6673 - 6192</t>
  </si>
  <si>
    <t>6673 - 6233</t>
  </si>
  <si>
    <t>6673 - 6191</t>
  </si>
  <si>
    <t>6673 - 6193</t>
  </si>
  <si>
    <t>6673 - 6137</t>
  </si>
  <si>
    <t>6673 - 6080</t>
  </si>
  <si>
    <t>6673 - 6294</t>
  </si>
  <si>
    <t>6673 - 6138</t>
  </si>
  <si>
    <t>6673 - 6295</t>
  </si>
  <si>
    <t>6673 - 6194</t>
  </si>
  <si>
    <t>6673 - 6081</t>
  </si>
  <si>
    <t>6673 - 6140</t>
  </si>
  <si>
    <t>6673 - 6139</t>
  </si>
  <si>
    <t>6673 - 6237</t>
  </si>
  <si>
    <t>6673 - 6238</t>
  </si>
  <si>
    <t>6673 - 5960</t>
  </si>
  <si>
    <t>6673 - 5886</t>
  </si>
  <si>
    <t>6673 - 6235</t>
  </si>
  <si>
    <t>6673 - 5961</t>
  </si>
  <si>
    <t>6673 - 5887</t>
  </si>
  <si>
    <t>6673 - 6292</t>
  </si>
  <si>
    <t>6673 - 5888</t>
  </si>
  <si>
    <t>6673 - 6236</t>
  </si>
  <si>
    <t>6673 - 5891</t>
  </si>
  <si>
    <t>6673 - 5962</t>
  </si>
  <si>
    <t>6673 - 5817</t>
  </si>
  <si>
    <t>6673 - 5889</t>
  </si>
  <si>
    <t>6673 - 5818</t>
  </si>
  <si>
    <t>6673 - 6020</t>
  </si>
  <si>
    <t>6673 - 5890</t>
  </si>
  <si>
    <t>6673 - 5892</t>
  </si>
  <si>
    <t>6673 - 5751</t>
  </si>
  <si>
    <t>6673 - 5893</t>
  </si>
  <si>
    <t>6673 - 5964</t>
  </si>
  <si>
    <t>6673 - 6021</t>
  </si>
  <si>
    <t>6673 - 5754</t>
  </si>
  <si>
    <t>6673 - 5963</t>
  </si>
  <si>
    <t>6673 - 5819</t>
  </si>
  <si>
    <t>6673 - 5629</t>
  </si>
  <si>
    <t>6673 - 5752</t>
  </si>
  <si>
    <t>6673 - 5753</t>
  </si>
  <si>
    <t>6673 - 6019</t>
  </si>
  <si>
    <t>6673 - 6082</t>
  </si>
  <si>
    <t>6673 - 5894</t>
  </si>
  <si>
    <t>6673 - 6022</t>
  </si>
  <si>
    <t>6673 - 5965</t>
  </si>
  <si>
    <t>6673 - 5895</t>
  </si>
  <si>
    <t>6673 - 5750</t>
  </si>
  <si>
    <t>6673 - 5966</t>
  </si>
  <si>
    <t>6673 - 5579</t>
  </si>
  <si>
    <t>6673 - 0</t>
  </si>
  <si>
    <t>6673 - 5821</t>
  </si>
  <si>
    <t>6673 - 5523</t>
  </si>
  <si>
    <t>6673 - 5580</t>
  </si>
  <si>
    <t>6673 - 5630</t>
  </si>
  <si>
    <t>6673 - 5820</t>
  </si>
  <si>
    <t>6673 - 5581</t>
  </si>
  <si>
    <t>6673 - 5896</t>
  </si>
  <si>
    <t>6673 - 5755</t>
  </si>
  <si>
    <t>6673 - 5967</t>
  </si>
  <si>
    <t>6673 - 5524</t>
  </si>
  <si>
    <t>6673 - 5897</t>
  </si>
  <si>
    <t>6673 - 5466</t>
  </si>
  <si>
    <t>6673 - 5582</t>
  </si>
  <si>
    <t>6673 - 5823</t>
  </si>
  <si>
    <t>6673 - 5398</t>
  </si>
  <si>
    <t>6673 - 5822</t>
  </si>
  <si>
    <t>6673 - 5824</t>
  </si>
  <si>
    <t>6673 - 5583</t>
  </si>
  <si>
    <t>6673 - 5525</t>
  </si>
  <si>
    <t>6673 - 5757</t>
  </si>
  <si>
    <t>6673 - 5399</t>
  </si>
  <si>
    <t>6673 - 5756</t>
  </si>
  <si>
    <t>6673 - 5758</t>
  </si>
  <si>
    <t>6673 - 5526</t>
  </si>
  <si>
    <t>6673 - 5631</t>
  </si>
  <si>
    <t>6673 - 5467</t>
  </si>
  <si>
    <t>6673 - 5343</t>
  </si>
  <si>
    <t>6673 - 5527</t>
  </si>
  <si>
    <t>6673 - 5685</t>
  </si>
  <si>
    <t>6673 - 5686</t>
  </si>
  <si>
    <t>6673 - 5468</t>
  </si>
  <si>
    <t>6673 - 5632</t>
  </si>
  <si>
    <t>6673 - 5292</t>
  </si>
  <si>
    <t>6673 - 5528</t>
  </si>
  <si>
    <t>6673 - 5469</t>
  </si>
  <si>
    <t>6673 - 5470</t>
  </si>
  <si>
    <t>6673 - 5634</t>
  </si>
  <si>
    <t>6673 - 5400</t>
  </si>
  <si>
    <t>6673 - 5633</t>
  </si>
  <si>
    <t>6673 - 5242</t>
  </si>
  <si>
    <t>6673 - 5401</t>
  </si>
  <si>
    <t>6673 - 5132</t>
  </si>
  <si>
    <t>6673 - 5241</t>
  </si>
  <si>
    <t>6673 - 5687</t>
  </si>
  <si>
    <t>6673 - 5133</t>
  </si>
  <si>
    <t>6673 - 5239</t>
  </si>
  <si>
    <t>6673 - 5240</t>
  </si>
  <si>
    <t>6673 - 5238</t>
  </si>
  <si>
    <t>6673 - 5181</t>
  </si>
  <si>
    <t>6673 - 5291</t>
  </si>
  <si>
    <t>6673 - 5584</t>
  </si>
  <si>
    <t>6673 - 5087</t>
  </si>
  <si>
    <t>6673 - 4995</t>
  </si>
  <si>
    <t>6673 - 4871</t>
  </si>
  <si>
    <t>6673 - 4758</t>
  </si>
  <si>
    <t>6673 - 4702</t>
  </si>
  <si>
    <t>6673 - 4759</t>
  </si>
  <si>
    <t>6673 - 4650</t>
  </si>
  <si>
    <t>6673 - 4651</t>
  </si>
  <si>
    <t>6673 - 4701</t>
  </si>
  <si>
    <t>6673 - 4617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</si>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</sst>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95335763886" createdVersion="8" refreshedVersion="8" minRefreshableVersion="3" recordCount="18770" xr:uid="{46923C9E-A6C4-472E-824A-AEBEB73019A0}">
  <cacheSource type="worksheet">
    <worksheetSource ref="A1:J1048576" sheet="path17"/>
  </cacheSource>
  <cacheFields count="10">
    <cacheField name="ObjectID" numFmtId="0">
      <sharedItems containsString="0" containsBlank="1" containsNumber="1" containsInteger="1" minValue="1" maxValue="18769"/>
    </cacheField>
    <cacheField name="Name" numFmtId="0">
      <sharedItems containsBlank="1"/>
    </cacheField>
    <cacheField name="OriginID" numFmtId="0">
      <sharedItems containsString="0" containsBlank="1" containsNumber="1" containsInteger="1" minValue="4025" maxValue="4161"/>
    </cacheField>
    <cacheField name="DestinationID" numFmtId="0">
      <sharedItems containsString="0" containsBlank="1" containsNumber="1" containsInteger="1" minValue="4025" maxValue="4161"/>
    </cacheField>
    <cacheField name="DestinationRank" numFmtId="0">
      <sharedItems containsString="0" containsBlank="1" containsNumber="1" containsInteger="1" minValue="1" maxValue="137"/>
    </cacheField>
    <cacheField name="Total_Length" numFmtId="0">
      <sharedItems containsString="0" containsBlank="1" containsNumber="1" minValue="0" maxValue="47377.060340510383"/>
    </cacheField>
    <cacheField name="Total_time" numFmtId="0">
      <sharedItems containsString="0" containsBlank="1" containsNumber="1" minValue="0" maxValue="38.588984953933647"/>
    </cacheField>
    <cacheField name="Shape_Length" numFmtId="0">
      <sharedItems containsString="0" containsBlank="1" containsNumber="1" minValue="0" maxValue="41008.73040686157"/>
    </cacheField>
    <cacheField name="O" numFmtId="0">
      <sharedItems containsString="0" containsBlank="1" containsNumber="1" containsInteger="1" minValue="0" maxValue="6673" count="138">
        <n v="0"/>
        <n v="4617"/>
        <n v="4650"/>
        <n v="4651"/>
        <n v="4701"/>
        <n v="4702"/>
        <n v="4758"/>
        <n v="4759"/>
        <n v="4871"/>
        <n v="4995"/>
        <n v="5087"/>
        <n v="5132"/>
        <n v="5133"/>
        <n v="5181"/>
        <n v="5238"/>
        <n v="5239"/>
        <n v="5240"/>
        <n v="5241"/>
        <n v="5242"/>
        <n v="5291"/>
        <n v="5292"/>
        <n v="5343"/>
        <n v="5398"/>
        <n v="5399"/>
        <n v="5400"/>
        <n v="5401"/>
        <n v="5466"/>
        <n v="5467"/>
        <n v="5468"/>
        <n v="5469"/>
        <n v="5470"/>
        <n v="5523"/>
        <n v="5524"/>
        <n v="5525"/>
        <n v="5526"/>
        <n v="5527"/>
        <n v="5528"/>
        <n v="5579"/>
        <n v="5580"/>
        <n v="5581"/>
        <n v="5582"/>
        <n v="5583"/>
        <n v="5584"/>
        <n v="5629"/>
        <n v="5630"/>
        <n v="5631"/>
        <n v="5632"/>
        <n v="5633"/>
        <n v="5634"/>
        <n v="5685"/>
        <n v="5686"/>
        <n v="5687"/>
        <n v="5750"/>
        <n v="5751"/>
        <n v="5752"/>
        <n v="5753"/>
        <n v="5754"/>
        <n v="5755"/>
        <n v="5756"/>
        <n v="5757"/>
        <n v="5758"/>
        <n v="5817"/>
        <n v="5818"/>
        <n v="5819"/>
        <n v="5820"/>
        <n v="5821"/>
        <n v="5822"/>
        <n v="5823"/>
        <n v="5824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960"/>
        <n v="5961"/>
        <n v="5962"/>
        <n v="5963"/>
        <n v="5964"/>
        <n v="5965"/>
        <n v="5966"/>
        <n v="5967"/>
        <n v="6019"/>
        <n v="6020"/>
        <n v="6021"/>
        <n v="6022"/>
        <n v="6080"/>
        <n v="6081"/>
        <n v="6082"/>
        <n v="6137"/>
        <n v="6138"/>
        <n v="6139"/>
        <n v="6140"/>
        <n v="6191"/>
        <n v="6192"/>
        <n v="6193"/>
        <n v="6194"/>
        <n v="6233"/>
        <n v="6234"/>
        <n v="6235"/>
        <n v="6236"/>
        <n v="6237"/>
        <n v="6238"/>
        <n v="6289"/>
        <n v="6290"/>
        <n v="6291"/>
        <n v="6292"/>
        <n v="6293"/>
        <n v="6294"/>
        <n v="6295"/>
        <n v="6332"/>
        <n v="6333"/>
        <n v="6376"/>
        <n v="6377"/>
        <n v="6378"/>
        <n v="6421"/>
        <n v="6422"/>
        <n v="6465"/>
        <n v="6466"/>
        <n v="6503"/>
        <n v="6504"/>
        <n v="6549"/>
        <n v="6550"/>
        <n v="6551"/>
        <n v="6615"/>
        <n v="6616"/>
        <n v="6617"/>
        <n v="6618"/>
        <n v="6672"/>
        <n v="6673"/>
        <m/>
      </sharedItems>
    </cacheField>
    <cacheField name="D" numFmtId="0">
      <sharedItems containsString="0" containsBlank="1" containsNumber="1" containsInteger="1" minValue="0" maxValue="6673" count="138">
        <n v="0"/>
        <n v="5750"/>
        <n v="5579"/>
        <n v="5629"/>
        <n v="5523"/>
        <n v="5466"/>
        <n v="6019"/>
        <n v="5751"/>
        <n v="5398"/>
        <n v="5238"/>
        <n v="5752"/>
        <n v="5886"/>
        <n v="5291"/>
        <n v="5887"/>
        <n v="6080"/>
        <n v="5960"/>
        <n v="6137"/>
        <n v="5817"/>
        <n v="6081"/>
        <n v="5753"/>
        <n v="5888"/>
        <n v="6138"/>
        <n v="5961"/>
        <n v="5132"/>
        <n v="5819"/>
        <n v="6192"/>
        <n v="6140"/>
        <n v="5818"/>
        <n v="6139"/>
        <n v="5133"/>
        <n v="5889"/>
        <n v="6191"/>
        <n v="6234"/>
        <n v="6193"/>
        <n v="6233"/>
        <n v="5754"/>
        <n v="4995"/>
        <n v="5580"/>
        <n v="6290"/>
        <n v="5890"/>
        <n v="5630"/>
        <n v="6235"/>
        <n v="6289"/>
        <n v="6291"/>
        <n v="5239"/>
        <n v="5581"/>
        <n v="6292"/>
        <n v="6333"/>
        <n v="5891"/>
        <n v="6236"/>
        <n v="5524"/>
        <n v="5892"/>
        <n v="6332"/>
        <n v="5343"/>
        <n v="5582"/>
        <n v="5962"/>
        <n v="5181"/>
        <n v="5240"/>
        <n v="5893"/>
        <n v="5399"/>
        <n v="5525"/>
        <n v="5583"/>
        <n v="5292"/>
        <n v="6377"/>
        <n v="5241"/>
        <n v="6376"/>
        <n v="6422"/>
        <n v="5963"/>
        <n v="5400"/>
        <n v="4871"/>
        <n v="5526"/>
        <n v="5242"/>
        <n v="5964"/>
        <n v="5631"/>
        <n v="6421"/>
        <n v="6378"/>
        <n v="5467"/>
        <n v="5894"/>
        <n v="5087"/>
        <n v="5527"/>
        <n v="5965"/>
        <n v="6020"/>
        <n v="5468"/>
        <n v="5755"/>
        <n v="5632"/>
        <n v="5528"/>
        <n v="5469"/>
        <n v="5470"/>
        <n v="5895"/>
        <n v="5820"/>
        <n v="6549"/>
        <n v="6550"/>
        <n v="5821"/>
        <n v="5966"/>
        <n v="5401"/>
        <n v="6021"/>
        <n v="5756"/>
        <n v="6503"/>
        <n v="5634"/>
        <n v="5633"/>
        <n v="6465"/>
        <n v="5757"/>
        <n v="6293"/>
        <n v="6615"/>
        <n v="4758"/>
        <n v="5686"/>
        <n v="5685"/>
        <n v="4702"/>
        <n v="5822"/>
        <n v="4759"/>
        <n v="6551"/>
        <n v="6616"/>
        <n v="5823"/>
        <n v="6022"/>
        <n v="6504"/>
        <n v="5758"/>
        <n v="4650"/>
        <n v="4651"/>
        <n v="6617"/>
        <n v="6238"/>
        <n v="5896"/>
        <n v="6466"/>
        <n v="6082"/>
        <n v="6194"/>
        <n v="5967"/>
        <n v="6672"/>
        <n v="5824"/>
        <n v="6673"/>
        <n v="5897"/>
        <n v="6294"/>
        <n v="4701"/>
        <n v="5687"/>
        <n v="6295"/>
        <n v="4617"/>
        <n v="6237"/>
        <n v="5584"/>
        <n v="66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70">
  <r>
    <n v="1"/>
    <s v="0 - 0"/>
    <n v="4025"/>
    <n v="4025"/>
    <n v="1"/>
    <n v="0"/>
    <n v="0"/>
    <n v="0"/>
    <x v="0"/>
    <x v="0"/>
  </r>
  <r>
    <n v="2"/>
    <s v="0 - 5750"/>
    <n v="4025"/>
    <n v="4077"/>
    <n v="2"/>
    <n v="1979.435220466286"/>
    <n v="1.811342971527476"/>
    <n v="1464.3087100118439"/>
    <x v="0"/>
    <x v="1"/>
  </r>
  <r>
    <n v="3"/>
    <s v="0 - 5579"/>
    <n v="4025"/>
    <n v="4062"/>
    <n v="3"/>
    <n v="4068.3582495299211"/>
    <n v="3.6179024622262159"/>
    <n v="3441.5518679595948"/>
    <x v="0"/>
    <x v="2"/>
  </r>
  <r>
    <n v="4"/>
    <s v="0 - 5629"/>
    <n v="4025"/>
    <n v="4068"/>
    <n v="4"/>
    <n v="4291.9254125576899"/>
    <n v="3.221405684080727"/>
    <n v="3932.880757820109"/>
    <x v="0"/>
    <x v="3"/>
  </r>
  <r>
    <n v="5"/>
    <s v="0 - 5523"/>
    <n v="4025"/>
    <n v="4056"/>
    <n v="5"/>
    <n v="5235.3937769318472"/>
    <n v="4.4494034175706494"/>
    <n v="4065.9546894494838"/>
    <x v="0"/>
    <x v="4"/>
  </r>
  <r>
    <n v="6"/>
    <s v="0 - 5466"/>
    <n v="4025"/>
    <n v="4051"/>
    <n v="6"/>
    <n v="5552.155194450288"/>
    <n v="4.3062368504512962"/>
    <n v="4121.2153220279588"/>
    <x v="0"/>
    <x v="5"/>
  </r>
  <r>
    <n v="7"/>
    <s v="0 - 6019"/>
    <n v="4025"/>
    <n v="4114"/>
    <n v="7"/>
    <n v="6522.1420690605373"/>
    <n v="5.8020523862486773"/>
    <n v="5375.1172817403094"/>
    <x v="0"/>
    <x v="6"/>
  </r>
  <r>
    <n v="8"/>
    <s v="0 - 5751"/>
    <n v="4025"/>
    <n v="4078"/>
    <n v="8"/>
    <n v="7291.2607081590204"/>
    <n v="6.4674573996639593"/>
    <n v="6199.2926446204292"/>
    <x v="0"/>
    <x v="7"/>
  </r>
  <r>
    <n v="9"/>
    <s v="0 - 5398"/>
    <n v="4025"/>
    <n v="4047"/>
    <n v="9"/>
    <n v="8082.5511020576314"/>
    <n v="6.4828321854098911"/>
    <n v="6035.8014490047144"/>
    <x v="0"/>
    <x v="8"/>
  </r>
  <r>
    <n v="10"/>
    <s v="0 - 5238"/>
    <n v="4025"/>
    <n v="4039"/>
    <n v="10"/>
    <n v="8775.6685651163534"/>
    <n v="6.7276970195963113"/>
    <n v="8121.2946658635183"/>
    <x v="0"/>
    <x v="9"/>
  </r>
  <r>
    <n v="11"/>
    <s v="0 - 5752"/>
    <n v="4025"/>
    <n v="4079"/>
    <n v="11"/>
    <n v="8957.086690703778"/>
    <n v="7.1293525650246412"/>
    <n v="8121.358950809632"/>
    <x v="0"/>
    <x v="10"/>
  </r>
  <r>
    <n v="12"/>
    <s v="0 - 5886"/>
    <n v="4025"/>
    <n v="4094"/>
    <n v="12"/>
    <n v="9005.914493817083"/>
    <n v="7.5362793097205421"/>
    <n v="7154.3642183876027"/>
    <x v="0"/>
    <x v="11"/>
  </r>
  <r>
    <n v="13"/>
    <s v="0 - 5291"/>
    <n v="4025"/>
    <n v="4044"/>
    <n v="13"/>
    <n v="9449.9909781682254"/>
    <n v="7.0874932336261702"/>
    <n v="7766.5254156053415"/>
    <x v="0"/>
    <x v="12"/>
  </r>
  <r>
    <n v="14"/>
    <s v="0 - 5887"/>
    <n v="4025"/>
    <n v="4095"/>
    <n v="14"/>
    <n v="9916.2015795699754"/>
    <n v="8.4465663954734378"/>
    <n v="7887.8955550256242"/>
    <x v="0"/>
    <x v="13"/>
  </r>
  <r>
    <n v="15"/>
    <s v="0 - 6080"/>
    <n v="4025"/>
    <n v="4118"/>
    <n v="15"/>
    <n v="9956.6626167703544"/>
    <n v="8.4357655584567617"/>
    <n v="8614.3087971499517"/>
    <x v="0"/>
    <x v="14"/>
  </r>
  <r>
    <n v="16"/>
    <s v="0 - 5960"/>
    <n v="4025"/>
    <n v="4106"/>
    <n v="16"/>
    <n v="10486.625064862959"/>
    <n v="9.1054556557668"/>
    <n v="8511.4495570954787"/>
    <x v="0"/>
    <x v="15"/>
  </r>
  <r>
    <n v="17"/>
    <s v="0 - 6137"/>
    <n v="4025"/>
    <n v="4121"/>
    <n v="17"/>
    <n v="10584.298034635971"/>
    <n v="8.7000127731396706"/>
    <n v="9021.2721684192129"/>
    <x v="0"/>
    <x v="16"/>
  </r>
  <r>
    <n v="18"/>
    <s v="0 - 5817"/>
    <n v="4025"/>
    <n v="4086"/>
    <n v="18"/>
    <n v="10791.334833236029"/>
    <n v="8.9738243523118495"/>
    <n v="8617.0973401245374"/>
    <x v="0"/>
    <x v="17"/>
  </r>
  <r>
    <n v="19"/>
    <s v="0 - 6081"/>
    <n v="4025"/>
    <n v="4119"/>
    <n v="19"/>
    <n v="11223.16264135788"/>
    <n v="9.7022655830442854"/>
    <n v="9445.9619092504308"/>
    <x v="0"/>
    <x v="18"/>
  </r>
  <r>
    <n v="20"/>
    <s v="0 - 5753"/>
    <n v="4025"/>
    <n v="4080"/>
    <n v="20"/>
    <n v="11257.84674706704"/>
    <n v="9.4301126213879041"/>
    <n v="10138.518345840839"/>
    <x v="0"/>
    <x v="19"/>
  </r>
  <r>
    <n v="21"/>
    <s v="0 - 5888"/>
    <n v="4025"/>
    <n v="4096"/>
    <n v="21"/>
    <n v="11372.18494628316"/>
    <n v="9.9025497621866201"/>
    <n v="8914.2743998368751"/>
    <x v="0"/>
    <x v="20"/>
  </r>
  <r>
    <n v="22"/>
    <s v="0 - 6138"/>
    <n v="4025"/>
    <n v="4122"/>
    <n v="22"/>
    <n v="11488.49390319757"/>
    <n v="9.800850869918543"/>
    <n v="9708.5326384926557"/>
    <x v="0"/>
    <x v="21"/>
  </r>
  <r>
    <n v="23"/>
    <s v="0 - 5961"/>
    <n v="4025"/>
    <n v="4107"/>
    <n v="23"/>
    <n v="11532.860832329179"/>
    <n v="10.15169142323302"/>
    <n v="9304.0101528964988"/>
    <x v="0"/>
    <x v="22"/>
  </r>
  <r>
    <n v="24"/>
    <s v="0 - 5132"/>
    <n v="4025"/>
    <n v="4036"/>
    <n v="24"/>
    <n v="11934.94003641018"/>
    <n v="10.10194436117296"/>
    <n v="9710.2102898575795"/>
    <x v="0"/>
    <x v="23"/>
  </r>
  <r>
    <n v="25"/>
    <s v="0 - 5819"/>
    <n v="4025"/>
    <n v="4088"/>
    <n v="25"/>
    <n v="12003.391932302749"/>
    <n v="10.17565780662361"/>
    <n v="10519.16262410345"/>
    <x v="0"/>
    <x v="24"/>
  </r>
  <r>
    <n v="26"/>
    <s v="0 - 6192"/>
    <n v="4025"/>
    <n v="4126"/>
    <n v="26"/>
    <n v="12004.585821527709"/>
    <n v="9.8216761889004864"/>
    <n v="9943.5554989270331"/>
    <x v="0"/>
    <x v="25"/>
  </r>
  <r>
    <n v="27"/>
    <s v="0 - 6140"/>
    <n v="4025"/>
    <n v="4124"/>
    <n v="27"/>
    <n v="12050.823240921271"/>
    <n v="10.52992618260768"/>
    <n v="10114.128839522171"/>
    <x v="0"/>
    <x v="26"/>
  </r>
  <r>
    <n v="28"/>
    <s v="0 - 5818"/>
    <n v="4025"/>
    <n v="4087"/>
    <n v="28"/>
    <n v="12131.03246098045"/>
    <n v="9.9535759557126084"/>
    <n v="9542.6983737567607"/>
    <x v="0"/>
    <x v="27"/>
  </r>
  <r>
    <n v="29"/>
    <s v="0 - 6139"/>
    <n v="4025"/>
    <n v="4123"/>
    <n v="29"/>
    <n v="12189.223763710939"/>
    <n v="10.66832670539735"/>
    <n v="10199.109140672161"/>
    <x v="0"/>
    <x v="28"/>
  </r>
  <r>
    <n v="30"/>
    <s v="0 - 5133"/>
    <n v="4025"/>
    <n v="4037"/>
    <n v="30"/>
    <n v="12194.15257564304"/>
    <n v="10.42286418884251"/>
    <n v="9740.0449925366756"/>
    <x v="0"/>
    <x v="29"/>
  </r>
  <r>
    <n v="31"/>
    <s v="0 - 5889"/>
    <n v="4025"/>
    <n v="4097"/>
    <n v="31"/>
    <n v="12203.34657817349"/>
    <n v="10.73371139407695"/>
    <n v="9616.0173431985913"/>
    <x v="0"/>
    <x v="30"/>
  </r>
  <r>
    <n v="32"/>
    <s v="0 - 6191"/>
    <n v="4025"/>
    <n v="4125"/>
    <n v="32"/>
    <n v="12266.53461350792"/>
    <n v="10.084948013234881"/>
    <n v="9589.2921082459543"/>
    <x v="0"/>
    <x v="31"/>
  </r>
  <r>
    <n v="33"/>
    <s v="0 - 6234"/>
    <n v="4025"/>
    <n v="4130"/>
    <n v="33"/>
    <n v="12634.088044231279"/>
    <n v="10.239246199091751"/>
    <n v="10562.68863980073"/>
    <x v="0"/>
    <x v="32"/>
  </r>
  <r>
    <n v="34"/>
    <s v="0 - 6193"/>
    <n v="4025"/>
    <n v="4127"/>
    <n v="34"/>
    <n v="12982.80758001416"/>
    <n v="10.79989794738694"/>
    <n v="10397.503129783699"/>
    <x v="0"/>
    <x v="33"/>
  </r>
  <r>
    <n v="35"/>
    <s v="0 - 6233"/>
    <n v="4025"/>
    <n v="4129"/>
    <n v="35"/>
    <n v="13334.458802773201"/>
    <n v="11.05939051365711"/>
    <n v="9935.0164369442791"/>
    <x v="0"/>
    <x v="34"/>
  </r>
  <r>
    <n v="36"/>
    <s v="0 - 5754"/>
    <n v="4025"/>
    <n v="4081"/>
    <n v="36"/>
    <n v="13387.473485089729"/>
    <n v="10.539600870622721"/>
    <n v="12050.40903884518"/>
    <x v="0"/>
    <x v="35"/>
  </r>
  <r>
    <n v="37"/>
    <s v="0 - 4995"/>
    <n v="4025"/>
    <n v="4034"/>
    <n v="37"/>
    <n v="13553.107180485989"/>
    <n v="10.16483038536448"/>
    <n v="12718.044508292051"/>
    <x v="0"/>
    <x v="36"/>
  </r>
  <r>
    <n v="38"/>
    <s v="0 - 5580"/>
    <n v="4025"/>
    <n v="4063"/>
    <n v="38"/>
    <n v="13623.013570907569"/>
    <n v="10.75669950993758"/>
    <n v="12157.467293088661"/>
    <x v="0"/>
    <x v="37"/>
  </r>
  <r>
    <n v="39"/>
    <s v="0 - 6290"/>
    <n v="4025"/>
    <n v="4136"/>
    <n v="39"/>
    <n v="13663.413607308779"/>
    <n v="11.03995588171874"/>
    <n v="11476.125005379599"/>
    <x v="0"/>
    <x v="38"/>
  </r>
  <r>
    <n v="40"/>
    <s v="0 - 5890"/>
    <n v="4025"/>
    <n v="4098"/>
    <n v="40"/>
    <n v="13818.1504729811"/>
    <n v="11.990416347301959"/>
    <n v="11518.301413745579"/>
    <x v="0"/>
    <x v="39"/>
  </r>
  <r>
    <n v="41"/>
    <s v="0 - 5630"/>
    <n v="4025"/>
    <n v="4069"/>
    <n v="41"/>
    <n v="13830.60339806101"/>
    <n v="10.70311950710285"/>
    <n v="13139.91190773464"/>
    <x v="0"/>
    <x v="40"/>
  </r>
  <r>
    <n v="42"/>
    <s v="0 - 6235"/>
    <n v="4025"/>
    <n v="4131"/>
    <n v="42"/>
    <n v="14035.201506193511"/>
    <n v="12.34755847291448"/>
    <n v="11723.06378133713"/>
    <x v="0"/>
    <x v="41"/>
  </r>
  <r>
    <n v="43"/>
    <s v="0 - 6289"/>
    <n v="4025"/>
    <n v="4135"/>
    <n v="43"/>
    <n v="14161.432865067971"/>
    <n v="11.674579488789091"/>
    <n v="11216.630211530681"/>
    <x v="0"/>
    <x v="42"/>
  </r>
  <r>
    <n v="44"/>
    <s v="0 - 6291"/>
    <n v="4025"/>
    <n v="4137"/>
    <n v="44"/>
    <n v="14263.7434909369"/>
    <n v="11.989920211305551"/>
    <n v="11709.679586196889"/>
    <x v="0"/>
    <x v="43"/>
  </r>
  <r>
    <n v="45"/>
    <s v="0 - 5239"/>
    <n v="4025"/>
    <n v="4040"/>
    <n v="45"/>
    <n v="14293.90264768431"/>
    <n v="10.861617581916571"/>
    <n v="11738.407790083291"/>
    <x v="0"/>
    <x v="44"/>
  </r>
  <r>
    <n v="46"/>
    <s v="0 - 5581"/>
    <n v="4025"/>
    <n v="4064"/>
    <n v="46"/>
    <n v="14524.55716832424"/>
    <n v="10.934619558414919"/>
    <n v="12913.25248115569"/>
    <x v="0"/>
    <x v="45"/>
  </r>
  <r>
    <n v="47"/>
    <s v="0 - 6292"/>
    <n v="4025"/>
    <n v="4138"/>
    <n v="47"/>
    <n v="14605.60444262178"/>
    <n v="12.917961409342739"/>
    <n v="12171.3006462625"/>
    <x v="0"/>
    <x v="46"/>
  </r>
  <r>
    <n v="48"/>
    <s v="0 - 6333"/>
    <n v="4025"/>
    <n v="4143"/>
    <n v="48"/>
    <n v="14635.774817852949"/>
    <n v="11.7386203605524"/>
    <n v="12504.99639154917"/>
    <x v="0"/>
    <x v="47"/>
  </r>
  <r>
    <n v="49"/>
    <s v="0 - 5891"/>
    <n v="4025"/>
    <n v="4099"/>
    <n v="49"/>
    <n v="14750.130070466599"/>
    <n v="12.46060441964487"/>
    <n v="12552.188312106209"/>
    <x v="0"/>
    <x v="48"/>
  </r>
  <r>
    <n v="50"/>
    <s v="0 - 6236"/>
    <n v="4025"/>
    <n v="4132"/>
    <n v="50"/>
    <n v="14829.947957300919"/>
    <n v="13.142304924021889"/>
    <n v="12241.94193913987"/>
    <x v="0"/>
    <x v="49"/>
  </r>
  <r>
    <n v="51"/>
    <s v="0 - 5524"/>
    <n v="4025"/>
    <n v="4057"/>
    <n v="51"/>
    <n v="14865.78784552164"/>
    <n v="10.97171815152246"/>
    <n v="13280.325937337009"/>
    <x v="0"/>
    <x v="50"/>
  </r>
  <r>
    <n v="52"/>
    <s v="0 - 5892"/>
    <n v="4025"/>
    <n v="4100"/>
    <n v="52"/>
    <n v="15009.24118269439"/>
    <n v="12.444912045051961"/>
    <n v="13456.8249129708"/>
    <x v="0"/>
    <x v="51"/>
  </r>
  <r>
    <n v="53"/>
    <s v="0 - 6332"/>
    <n v="4025"/>
    <n v="4142"/>
    <n v="53"/>
    <n v="15290.443648381461"/>
    <n v="12.80359027210258"/>
    <n v="12110.98741657243"/>
    <x v="0"/>
    <x v="52"/>
  </r>
  <r>
    <n v="54"/>
    <s v="0 - 5343"/>
    <n v="4025"/>
    <n v="4046"/>
    <n v="54"/>
    <n v="15313.286734129189"/>
    <n v="11.90466643251755"/>
    <n v="14160.71523138171"/>
    <x v="0"/>
    <x v="53"/>
  </r>
  <r>
    <n v="55"/>
    <s v="0 - 5582"/>
    <n v="4025"/>
    <n v="4065"/>
    <n v="55"/>
    <n v="15519.06109304464"/>
    <n v="12.39157720208647"/>
    <n v="14148.34990366742"/>
    <x v="0"/>
    <x v="54"/>
  </r>
  <r>
    <n v="56"/>
    <s v="0 - 5962"/>
    <n v="4025"/>
    <n v="4108"/>
    <n v="56"/>
    <n v="15601.634927603411"/>
    <n v="13.77390080192427"/>
    <n v="13515.76173866884"/>
    <x v="0"/>
    <x v="55"/>
  </r>
  <r>
    <n v="57"/>
    <s v="0 - 5181"/>
    <n v="4025"/>
    <n v="4038"/>
    <n v="57"/>
    <n v="15694.314298967111"/>
    <n v="12.25145034607929"/>
    <n v="12772.862668862639"/>
    <x v="0"/>
    <x v="56"/>
  </r>
  <r>
    <n v="58"/>
    <s v="0 - 5240"/>
    <n v="4025"/>
    <n v="4041"/>
    <n v="58"/>
    <n v="15972.694843360179"/>
    <n v="13.15432044543733"/>
    <n v="12486.43988685471"/>
    <x v="0"/>
    <x v="57"/>
  </r>
  <r>
    <n v="59"/>
    <s v="0 - 5893"/>
    <n v="4025"/>
    <n v="4101"/>
    <n v="59"/>
    <n v="16007.743056849569"/>
    <n v="13.02446025730173"/>
    <n v="14448.599641713799"/>
    <x v="0"/>
    <x v="58"/>
  </r>
  <r>
    <n v="60"/>
    <s v="0 - 5399"/>
    <n v="4025"/>
    <n v="4048"/>
    <n v="60"/>
    <n v="16087.18624872289"/>
    <n v="12.348917746152329"/>
    <n v="13818.93117634736"/>
    <x v="0"/>
    <x v="59"/>
  </r>
  <r>
    <n v="61"/>
    <s v="0 - 5525"/>
    <n v="4025"/>
    <n v="4058"/>
    <n v="61"/>
    <n v="16251.67781371097"/>
    <n v="12.32941736036066"/>
    <n v="14179.1177773648"/>
    <x v="0"/>
    <x v="60"/>
  </r>
  <r>
    <n v="62"/>
    <s v="0 - 5583"/>
    <n v="4025"/>
    <n v="4066"/>
    <n v="62"/>
    <n v="16290.02635218939"/>
    <n v="12.7435651538479"/>
    <n v="15151.308883622511"/>
    <x v="0"/>
    <x v="61"/>
  </r>
  <r>
    <n v="63"/>
    <s v="0 - 5292"/>
    <n v="4025"/>
    <n v="4045"/>
    <n v="63"/>
    <n v="16298.239828294531"/>
    <n v="12.690899299540821"/>
    <n v="14548.072207738829"/>
    <x v="0"/>
    <x v="62"/>
  </r>
  <r>
    <n v="64"/>
    <s v="0 - 6377"/>
    <n v="4025"/>
    <n v="4145"/>
    <n v="64"/>
    <n v="16584.204574443869"/>
    <n v="13.20183359675119"/>
    <n v="14058.793329609271"/>
    <x v="0"/>
    <x v="63"/>
  </r>
  <r>
    <n v="65"/>
    <s v="0 - 5241"/>
    <n v="4025"/>
    <n v="4042"/>
    <n v="65"/>
    <n v="16736.021264105249"/>
    <n v="12.97171732999959"/>
    <n v="13923.4069097715"/>
    <x v="0"/>
    <x v="64"/>
  </r>
  <r>
    <n v="66"/>
    <s v="0 - 6376"/>
    <n v="4025"/>
    <n v="4144"/>
    <n v="66"/>
    <n v="16819.77089070878"/>
    <n v="14.3329175144299"/>
    <n v="13647.474816240439"/>
    <x v="0"/>
    <x v="65"/>
  </r>
  <r>
    <n v="67"/>
    <s v="0 - 6422"/>
    <n v="4025"/>
    <n v="4148"/>
    <n v="67"/>
    <n v="16854.180812942941"/>
    <n v="13.60254210930373"/>
    <n v="14644.28676303811"/>
    <x v="0"/>
    <x v="66"/>
  </r>
  <r>
    <n v="68"/>
    <s v="0 - 5963"/>
    <n v="4025"/>
    <n v="4109"/>
    <n v="68"/>
    <n v="16863.84999551174"/>
    <n v="13.67741932708579"/>
    <n v="14980.93756994893"/>
    <x v="0"/>
    <x v="67"/>
  </r>
  <r>
    <n v="69"/>
    <s v="0 - 5400"/>
    <n v="4025"/>
    <n v="4049"/>
    <n v="69"/>
    <n v="16965.445707359289"/>
    <n v="13.404718341467939"/>
    <n v="14695.27496016608"/>
    <x v="0"/>
    <x v="68"/>
  </r>
  <r>
    <n v="70"/>
    <s v="0 - 4871"/>
    <n v="4025"/>
    <n v="4033"/>
    <n v="70"/>
    <n v="17193.189682155771"/>
    <n v="12.894892261616819"/>
    <n v="15580.61971827307"/>
    <x v="0"/>
    <x v="69"/>
  </r>
  <r>
    <n v="71"/>
    <s v="0 - 5526"/>
    <n v="4025"/>
    <n v="4059"/>
    <n v="71"/>
    <n v="17243.091074577191"/>
    <n v="13.696629876235709"/>
    <n v="15267.854776134691"/>
    <x v="0"/>
    <x v="70"/>
  </r>
  <r>
    <n v="72"/>
    <s v="0 - 5242"/>
    <n v="4025"/>
    <n v="4043"/>
    <n v="72"/>
    <n v="17302.284029370621"/>
    <n v="13.33946058349143"/>
    <n v="15021.85366486358"/>
    <x v="0"/>
    <x v="71"/>
  </r>
  <r>
    <n v="73"/>
    <s v="0 - 5964"/>
    <n v="4025"/>
    <n v="4110"/>
    <n v="73"/>
    <n v="17341.387296579091"/>
    <n v="14.03557230288631"/>
    <n v="15311.522060093601"/>
    <x v="0"/>
    <x v="72"/>
  </r>
  <r>
    <n v="74"/>
    <s v="0 - 5631"/>
    <n v="4025"/>
    <n v="4070"/>
    <n v="74"/>
    <n v="17393.130716366781"/>
    <n v="13.04484803727509"/>
    <n v="17028.145237497371"/>
    <x v="0"/>
    <x v="73"/>
  </r>
  <r>
    <n v="75"/>
    <s v="0 - 6421"/>
    <n v="4025"/>
    <n v="4147"/>
    <n v="75"/>
    <n v="17394.302739265651"/>
    <n v="14.71038328361443"/>
    <n v="13832.97519937331"/>
    <x v="0"/>
    <x v="74"/>
  </r>
  <r>
    <n v="76"/>
    <s v="0 - 6378"/>
    <n v="4025"/>
    <n v="4146"/>
    <n v="76"/>
    <n v="17510.271176338749"/>
    <n v="13.89638354817234"/>
    <n v="14483.636922359799"/>
    <x v="0"/>
    <x v="75"/>
  </r>
  <r>
    <n v="77"/>
    <s v="0 - 5467"/>
    <n v="4025"/>
    <n v="4052"/>
    <n v="77"/>
    <n v="17641.859800865252"/>
    <n v="13.71959934751494"/>
    <n v="14486.135951840521"/>
    <x v="0"/>
    <x v="76"/>
  </r>
  <r>
    <n v="78"/>
    <s v="0 - 5894"/>
    <n v="4025"/>
    <n v="4102"/>
    <n v="78"/>
    <n v="17980.08176643242"/>
    <n v="14.2043969640632"/>
    <n v="16394.980804520859"/>
    <x v="0"/>
    <x v="77"/>
  </r>
  <r>
    <n v="79"/>
    <s v="0 - 5087"/>
    <n v="4025"/>
    <n v="4035"/>
    <n v="79"/>
    <n v="18005.979687684609"/>
    <n v="14.43690950219708"/>
    <n v="14090.44554653305"/>
    <x v="0"/>
    <x v="78"/>
  </r>
  <r>
    <n v="80"/>
    <s v="0 - 5527"/>
    <n v="4025"/>
    <n v="4060"/>
    <n v="80"/>
    <n v="18207.158033046311"/>
    <n v="14.660696834704821"/>
    <n v="16230.192201101299"/>
    <x v="0"/>
    <x v="79"/>
  </r>
  <r>
    <n v="81"/>
    <s v="0 - 5965"/>
    <n v="4025"/>
    <n v="4111"/>
    <n v="81"/>
    <n v="18297.576798145092"/>
    <n v="14.398360502079029"/>
    <n v="16702.767385810661"/>
    <x v="0"/>
    <x v="80"/>
  </r>
  <r>
    <n v="82"/>
    <s v="0 - 6020"/>
    <n v="4025"/>
    <n v="4115"/>
    <n v="82"/>
    <n v="18546.384436936529"/>
    <n v="14.93932015815439"/>
    <n v="16229.954226254849"/>
    <x v="0"/>
    <x v="81"/>
  </r>
  <r>
    <n v="83"/>
    <s v="0 - 5468"/>
    <n v="4025"/>
    <n v="4053"/>
    <n v="83"/>
    <n v="18633.102739780748"/>
    <n v="15.08664154143926"/>
    <n v="15481.499079210171"/>
    <x v="0"/>
    <x v="82"/>
  </r>
  <r>
    <n v="84"/>
    <s v="0 - 5755"/>
    <n v="4025"/>
    <n v="4082"/>
    <n v="84"/>
    <n v="18766.143878293638"/>
    <n v="14.63135279828313"/>
    <n v="16625.857012729699"/>
    <x v="0"/>
    <x v="83"/>
  </r>
  <r>
    <n v="85"/>
    <s v="0 - 5632"/>
    <n v="4025"/>
    <n v="4071"/>
    <n v="85"/>
    <n v="18787.784395928331"/>
    <n v="14.09083829694625"/>
    <n v="18199.24434906328"/>
    <x v="0"/>
    <x v="84"/>
  </r>
  <r>
    <n v="86"/>
    <s v="0 - 5528"/>
    <n v="4025"/>
    <n v="4061"/>
    <n v="86"/>
    <n v="19117.45941269273"/>
    <n v="15.57099821435124"/>
    <n v="17156.680604433928"/>
    <x v="0"/>
    <x v="85"/>
  </r>
  <r>
    <n v="87"/>
    <s v="0 - 5469"/>
    <n v="4025"/>
    <n v="4054"/>
    <n v="87"/>
    <n v="19316.781997703289"/>
    <n v="15.7703207993618"/>
    <n v="16389.322819748591"/>
    <x v="0"/>
    <x v="86"/>
  </r>
  <r>
    <n v="88"/>
    <s v="0 - 5470"/>
    <n v="4025"/>
    <n v="4055"/>
    <n v="88"/>
    <n v="19621.680198927079"/>
    <n v="16.075219000585591"/>
    <n v="16789.096838808859"/>
    <x v="0"/>
    <x v="87"/>
  </r>
  <r>
    <n v="89"/>
    <s v="0 - 5895"/>
    <n v="4025"/>
    <n v="4103"/>
    <n v="89"/>
    <n v="19682.411097681721"/>
    <n v="15.441173649436569"/>
    <n v="17381.464315212241"/>
    <x v="0"/>
    <x v="88"/>
  </r>
  <r>
    <n v="90"/>
    <s v="0 - 5820"/>
    <n v="4025"/>
    <n v="4089"/>
    <n v="90"/>
    <n v="19682.97697548772"/>
    <n v="15.548185895477211"/>
    <n v="16873.67848137729"/>
    <x v="0"/>
    <x v="89"/>
  </r>
  <r>
    <n v="91"/>
    <s v="0 - 6549"/>
    <n v="4025"/>
    <n v="4153"/>
    <n v="91"/>
    <n v="19723.059192708701"/>
    <n v="15.555974560449799"/>
    <n v="16968.248346980599"/>
    <x v="0"/>
    <x v="90"/>
  </r>
  <r>
    <n v="92"/>
    <s v="0 - 6550"/>
    <n v="4025"/>
    <n v="4154"/>
    <n v="92"/>
    <n v="19775.50931414498"/>
    <n v="16.298190327028109"/>
    <n v="17296.273337503379"/>
    <x v="0"/>
    <x v="91"/>
  </r>
  <r>
    <n v="93"/>
    <s v="0 - 5821"/>
    <n v="4025"/>
    <n v="4090"/>
    <n v="93"/>
    <n v="19946.32124286639"/>
    <n v="15.80949777576661"/>
    <n v="16984.35381386946"/>
    <x v="0"/>
    <x v="92"/>
  </r>
  <r>
    <n v="94"/>
    <s v="0 - 5966"/>
    <n v="4025"/>
    <n v="4112"/>
    <n v="94"/>
    <n v="20195.110676236451"/>
    <n v="15.53688082893385"/>
    <n v="18573.18525507201"/>
    <x v="0"/>
    <x v="93"/>
  </r>
  <r>
    <n v="95"/>
    <s v="0 - 5401"/>
    <n v="4025"/>
    <n v="4050"/>
    <n v="95"/>
    <n v="20425.182433076279"/>
    <n v="16.87872123473479"/>
    <n v="17045.43258399007"/>
    <x v="0"/>
    <x v="94"/>
  </r>
  <r>
    <n v="96"/>
    <s v="0 - 6021"/>
    <n v="4025"/>
    <n v="4116"/>
    <n v="96"/>
    <n v="20573.761448640111"/>
    <n v="16.336873663014991"/>
    <n v="18183.491823524979"/>
    <x v="0"/>
    <x v="95"/>
  </r>
  <r>
    <n v="97"/>
    <s v="0 - 5756"/>
    <n v="4025"/>
    <n v="4083"/>
    <n v="97"/>
    <n v="20629.806984889328"/>
    <n v="15.47235523866701"/>
    <n v="18697.540576986172"/>
    <x v="0"/>
    <x v="96"/>
  </r>
  <r>
    <n v="98"/>
    <s v="0 - 6503"/>
    <n v="4025"/>
    <n v="4151"/>
    <n v="98"/>
    <n v="20799.496108828469"/>
    <n v="17.322177121711601"/>
    <n v="17200.480144034209"/>
    <x v="0"/>
    <x v="97"/>
  </r>
  <r>
    <n v="99"/>
    <s v="0 - 5634"/>
    <n v="4025"/>
    <n v="4073"/>
    <n v="99"/>
    <n v="20811.98242470665"/>
    <n v="15.60898681852999"/>
    <n v="20034.671283076939"/>
    <x v="0"/>
    <x v="98"/>
  </r>
  <r>
    <n v="100"/>
    <s v="0 - 5633"/>
    <n v="4025"/>
    <n v="4072"/>
    <n v="100"/>
    <n v="20879.0412451927"/>
    <n v="16.63743553964887"/>
    <n v="19055.679318731422"/>
    <x v="0"/>
    <x v="99"/>
  </r>
  <r>
    <n v="101"/>
    <s v="0 - 6465"/>
    <n v="4025"/>
    <n v="4149"/>
    <n v="101"/>
    <n v="21001.88472057024"/>
    <n v="16.515093706345969"/>
    <n v="17487.329837939738"/>
    <x v="0"/>
    <x v="100"/>
  </r>
  <r>
    <n v="102"/>
    <s v="0 - 5757"/>
    <n v="4025"/>
    <n v="4084"/>
    <n v="102"/>
    <n v="21046.88065154077"/>
    <n v="15.785160488655579"/>
    <n v="18909.422510922908"/>
    <x v="0"/>
    <x v="101"/>
  </r>
  <r>
    <n v="103"/>
    <s v="0 - 6293"/>
    <n v="4025"/>
    <n v="4139"/>
    <n v="103"/>
    <n v="21085.226812478839"/>
    <n v="16.7064317486929"/>
    <n v="16412.006428190391"/>
    <x v="0"/>
    <x v="102"/>
  </r>
  <r>
    <n v="104"/>
    <s v="0 - 6615"/>
    <n v="4025"/>
    <n v="4156"/>
    <n v="104"/>
    <n v="21196.788031253389"/>
    <n v="16.66127118935832"/>
    <n v="17871.41996681532"/>
    <x v="0"/>
    <x v="103"/>
  </r>
  <r>
    <n v="105"/>
    <s v="0 - 4758"/>
    <n v="4025"/>
    <n v="4031"/>
    <n v="105"/>
    <n v="21199.408563191279"/>
    <n v="16.64466446840958"/>
    <n v="18668.59688318659"/>
    <x v="0"/>
    <x v="104"/>
  </r>
  <r>
    <n v="106"/>
    <s v="0 - 5686"/>
    <n v="4025"/>
    <n v="4075"/>
    <n v="106"/>
    <n v="21296.833278048442"/>
    <n v="16.19109410490541"/>
    <n v="19637.714161151031"/>
    <x v="0"/>
    <x v="105"/>
  </r>
  <r>
    <n v="107"/>
    <s v="0 - 5685"/>
    <n v="4025"/>
    <n v="4074"/>
    <n v="107"/>
    <n v="21481.304924499542"/>
    <n v="16.375565751356511"/>
    <n v="19597.517129699001"/>
    <x v="0"/>
    <x v="106"/>
  </r>
  <r>
    <n v="108"/>
    <s v="0 - 4702"/>
    <n v="4025"/>
    <n v="4030"/>
    <n v="108"/>
    <n v="21495.5138872551"/>
    <n v="16.9407697924734"/>
    <n v="19635.503373638108"/>
    <x v="0"/>
    <x v="107"/>
  </r>
  <r>
    <n v="109"/>
    <s v="0 - 5822"/>
    <n v="4025"/>
    <n v="4091"/>
    <n v="109"/>
    <n v="21563.592407896878"/>
    <n v="16.172694305922668"/>
    <n v="19159.149902022262"/>
    <x v="0"/>
    <x v="108"/>
  </r>
  <r>
    <n v="110"/>
    <s v="0 - 4759"/>
    <n v="4025"/>
    <n v="4032"/>
    <n v="110"/>
    <n v="21584.89115537205"/>
    <n v="17.030147060590359"/>
    <n v="19007.690443160529"/>
    <x v="0"/>
    <x v="109"/>
  </r>
  <r>
    <n v="111"/>
    <s v="0 - 6551"/>
    <n v="4025"/>
    <n v="4155"/>
    <n v="111"/>
    <n v="21850.35772907373"/>
    <n v="17.904581876071891"/>
    <n v="18375.362429860681"/>
    <x v="0"/>
    <x v="110"/>
  </r>
  <r>
    <n v="112"/>
    <s v="0 - 6616"/>
    <n v="4025"/>
    <n v="4157"/>
    <n v="112"/>
    <n v="21956.90167959865"/>
    <n v="17.759820974567852"/>
    <n v="19188.951149535758"/>
    <x v="0"/>
    <x v="111"/>
  </r>
  <r>
    <n v="113"/>
    <s v="0 - 5823"/>
    <n v="4025"/>
    <n v="4092"/>
    <n v="113"/>
    <n v="21982.768604749381"/>
    <n v="16.48707645356204"/>
    <n v="19353.810719974779"/>
    <x v="0"/>
    <x v="112"/>
  </r>
  <r>
    <n v="114"/>
    <s v="0 - 6022"/>
    <n v="4025"/>
    <n v="4117"/>
    <n v="114"/>
    <n v="22338.504550636761"/>
    <n v="16.93472263359056"/>
    <n v="20300.992172403301"/>
    <x v="0"/>
    <x v="113"/>
  </r>
  <r>
    <n v="115"/>
    <s v="0 - 6504"/>
    <n v="4025"/>
    <n v="4152"/>
    <n v="115"/>
    <n v="22339.24048569212"/>
    <n v="17.681321580399839"/>
    <n v="18198.401203065961"/>
    <x v="0"/>
    <x v="114"/>
  </r>
  <r>
    <n v="116"/>
    <s v="0 - 5758"/>
    <n v="4025"/>
    <n v="4085"/>
    <n v="116"/>
    <n v="22467.78443662867"/>
    <n v="17.362045263485641"/>
    <n v="19744.738626740709"/>
    <x v="0"/>
    <x v="115"/>
  </r>
  <r>
    <n v="117"/>
    <s v="0 - 4650"/>
    <n v="4025"/>
    <n v="4027"/>
    <n v="117"/>
    <n v="22494.145355729841"/>
    <n v="17.939401260948149"/>
    <n v="20599.354723284399"/>
    <x v="0"/>
    <x v="116"/>
  </r>
  <r>
    <n v="118"/>
    <s v="0 - 4651"/>
    <n v="4025"/>
    <n v="4028"/>
    <n v="118"/>
    <n v="22597.08843950399"/>
    <n v="18.042344344722299"/>
    <n v="19871.458896484521"/>
    <x v="0"/>
    <x v="117"/>
  </r>
  <r>
    <n v="119"/>
    <s v="0 - 6617"/>
    <n v="4025"/>
    <n v="4158"/>
    <n v="119"/>
    <n v="22608.566779982732"/>
    <n v="18.6627909269809"/>
    <n v="19270.807213214212"/>
    <x v="0"/>
    <x v="118"/>
  </r>
  <r>
    <n v="120"/>
    <s v="0 - 6238"/>
    <n v="4025"/>
    <n v="4134"/>
    <n v="120"/>
    <n v="22751.21645575521"/>
    <n v="18.0929441722684"/>
    <n v="19375.868239008669"/>
    <x v="0"/>
    <x v="119"/>
  </r>
  <r>
    <n v="121"/>
    <s v="0 - 5896"/>
    <n v="4025"/>
    <n v="4104"/>
    <n v="121"/>
    <n v="22894.750111273279"/>
    <n v="17.350712970617678"/>
    <n v="19629.87117623751"/>
    <x v="0"/>
    <x v="120"/>
  </r>
  <r>
    <n v="122"/>
    <s v="0 - 6466"/>
    <n v="4025"/>
    <n v="4150"/>
    <n v="122"/>
    <n v="22968.25565434037"/>
    <n v="17.98987190667356"/>
    <n v="18434.022272070641"/>
    <x v="0"/>
    <x v="121"/>
  </r>
  <r>
    <n v="123"/>
    <s v="0 - 6082"/>
    <n v="4025"/>
    <n v="4120"/>
    <n v="123"/>
    <n v="23041.202541323019"/>
    <n v="17.461746126605259"/>
    <n v="20432.615198184762"/>
    <x v="0"/>
    <x v="122"/>
  </r>
  <r>
    <n v="124"/>
    <s v="0 - 6194"/>
    <n v="4025"/>
    <n v="4128"/>
    <n v="124"/>
    <n v="23143.498975463219"/>
    <n v="18.957306471685769"/>
    <n v="16487.241598205252"/>
    <x v="0"/>
    <x v="123"/>
  </r>
  <r>
    <n v="125"/>
    <s v="0 - 5967"/>
    <n v="4025"/>
    <n v="4113"/>
    <n v="125"/>
    <n v="23203.235128888311"/>
    <n v="17.338288981536721"/>
    <n v="21570.118924194849"/>
    <x v="0"/>
    <x v="124"/>
  </r>
  <r>
    <n v="126"/>
    <s v="0 - 6672"/>
    <n v="4025"/>
    <n v="4160"/>
    <n v="126"/>
    <n v="23455.475449387552"/>
    <n v="18.68782826309193"/>
    <n v="19443.046955971691"/>
    <x v="0"/>
    <x v="125"/>
  </r>
  <r>
    <n v="127"/>
    <s v="0 - 5824"/>
    <n v="4025"/>
    <n v="4093"/>
    <n v="127"/>
    <n v="23456.322541924212"/>
    <n v="18.350583368781169"/>
    <n v="19978.283748245882"/>
    <x v="0"/>
    <x v="126"/>
  </r>
  <r>
    <n v="128"/>
    <s v="0 - 6673"/>
    <n v="4025"/>
    <n v="4161"/>
    <n v="128"/>
    <n v="23478.59705339605"/>
    <n v="18.901092504915901"/>
    <n v="20638.08323584378"/>
    <x v="0"/>
    <x v="127"/>
  </r>
  <r>
    <n v="129"/>
    <s v="0 - 5897"/>
    <n v="4025"/>
    <n v="4105"/>
    <n v="129"/>
    <n v="23533.51108465252"/>
    <n v="18.056763792091381"/>
    <n v="20251.185422606221"/>
    <x v="0"/>
    <x v="128"/>
  </r>
  <r>
    <n v="130"/>
    <s v="0 - 6294"/>
    <n v="4025"/>
    <n v="4140"/>
    <n v="130"/>
    <n v="23622.814020508391"/>
    <n v="19.36417299331697"/>
    <n v="17701.79610682503"/>
    <x v="0"/>
    <x v="129"/>
  </r>
  <r>
    <n v="131"/>
    <s v="0 - 4701"/>
    <n v="4025"/>
    <n v="4029"/>
    <n v="131"/>
    <n v="23685.04405186369"/>
    <n v="16.697131669698759"/>
    <n v="20143.160848050051"/>
    <x v="0"/>
    <x v="130"/>
  </r>
  <r>
    <n v="132"/>
    <s v="0 - 5687"/>
    <n v="4025"/>
    <n v="4076"/>
    <n v="132"/>
    <n v="23729.61028644969"/>
    <n v="17.937718852397779"/>
    <n v="22004.194242044461"/>
    <x v="0"/>
    <x v="131"/>
  </r>
  <r>
    <n v="133"/>
    <s v="0 - 6295"/>
    <n v="4025"/>
    <n v="4141"/>
    <n v="133"/>
    <n v="23769.213488337129"/>
    <n v="18.85644194670483"/>
    <n v="20036.314188394659"/>
    <x v="0"/>
    <x v="132"/>
  </r>
  <r>
    <n v="134"/>
    <s v="0 - 4617"/>
    <n v="4025"/>
    <n v="4026"/>
    <n v="134"/>
    <n v="23842.064243626181"/>
    <n v="18.048579248959591"/>
    <n v="21427.348175166109"/>
    <x v="0"/>
    <x v="133"/>
  </r>
  <r>
    <n v="135"/>
    <s v="0 - 6237"/>
    <n v="4025"/>
    <n v="4133"/>
    <n v="135"/>
    <n v="23965.37741955401"/>
    <n v="19.23493965051463"/>
    <n v="18820.031014530639"/>
    <x v="0"/>
    <x v="134"/>
  </r>
  <r>
    <n v="136"/>
    <s v="0 - 5584"/>
    <n v="4025"/>
    <n v="4067"/>
    <n v="136"/>
    <n v="23978.251769519698"/>
    <n v="18.240889497712121"/>
    <n v="23098.918084402161"/>
    <x v="0"/>
    <x v="135"/>
  </r>
  <r>
    <n v="137"/>
    <s v="0 - 6618"/>
    <n v="4025"/>
    <n v="4159"/>
    <n v="137"/>
    <n v="23983.497839583739"/>
    <n v="20.037721986581911"/>
    <n v="19522.307633775261"/>
    <x v="0"/>
    <x v="136"/>
  </r>
  <r>
    <n v="138"/>
    <s v="4617 - 4617"/>
    <n v="4026"/>
    <n v="4026"/>
    <n v="1"/>
    <n v="0"/>
    <n v="0"/>
    <n v="0"/>
    <x v="1"/>
    <x v="133"/>
  </r>
  <r>
    <n v="139"/>
    <s v="4617 - 4650"/>
    <n v="4026"/>
    <n v="4027"/>
    <n v="2"/>
    <n v="1550.55664392322"/>
    <n v="1.478477929823067"/>
    <n v="1293.5669724024101"/>
    <x v="1"/>
    <x v="116"/>
  </r>
  <r>
    <n v="140"/>
    <s v="4617 - 4702"/>
    <n v="4026"/>
    <n v="4030"/>
    <n v="3"/>
    <n v="2549.1881123979688"/>
    <n v="2.4771093982978161"/>
    <n v="2104.129082270128"/>
    <x v="1"/>
    <x v="107"/>
  </r>
  <r>
    <n v="141"/>
    <s v="4617 - 4651"/>
    <n v="4026"/>
    <n v="4028"/>
    <n v="4"/>
    <n v="3054.6400467236299"/>
    <n v="2.982561332623475"/>
    <n v="2558.37492801403"/>
    <x v="1"/>
    <x v="117"/>
  </r>
  <r>
    <n v="142"/>
    <s v="4617 - 4759"/>
    <n v="4026"/>
    <n v="4032"/>
    <n v="5"/>
    <n v="4066.837330855572"/>
    <n v="3.9947586167554161"/>
    <n v="3409.7221745995798"/>
    <x v="1"/>
    <x v="109"/>
  </r>
  <r>
    <n v="143"/>
    <s v="4617 - 4758"/>
    <n v="4026"/>
    <n v="4031"/>
    <n v="6"/>
    <n v="4474.4518645987928"/>
    <n v="4.4023731504986383"/>
    <n v="3521.604983686434"/>
    <x v="1"/>
    <x v="104"/>
  </r>
  <r>
    <n v="144"/>
    <s v="4617 - 4701"/>
    <n v="4026"/>
    <n v="4029"/>
    <n v="7"/>
    <n v="5807.2204594413406"/>
    <n v="4.4200706667792016"/>
    <n v="2855.2653009105152"/>
    <x v="1"/>
    <x v="130"/>
  </r>
  <r>
    <n v="145"/>
    <s v="4617 - 4871"/>
    <n v="4026"/>
    <n v="4033"/>
    <n v="8"/>
    <n v="6648.874561470423"/>
    <n v="5.1536869873427698"/>
    <n v="5846.8406271714666"/>
    <x v="1"/>
    <x v="69"/>
  </r>
  <r>
    <n v="146"/>
    <s v="4617 - 4995"/>
    <n v="4026"/>
    <n v="4034"/>
    <n v="9"/>
    <n v="10288.9570631402"/>
    <n v="7.8837488635951072"/>
    <n v="9082.1237323237328"/>
    <x v="1"/>
    <x v="36"/>
  </r>
  <r>
    <n v="147"/>
    <s v="4617 - 5238"/>
    <n v="4026"/>
    <n v="4039"/>
    <n v="10"/>
    <n v="16109.234877991419"/>
    <n v="12.771970719879461"/>
    <n v="14188.015910121499"/>
    <x v="1"/>
    <x v="9"/>
  </r>
  <r>
    <n v="148"/>
    <s v="4617 - 5291"/>
    <n v="4026"/>
    <n v="4044"/>
    <n v="11"/>
    <n v="17759.310868190809"/>
    <n v="14.21721096363096"/>
    <n v="15308.419346655341"/>
    <x v="1"/>
    <x v="12"/>
  </r>
  <r>
    <n v="149"/>
    <s v="4617 - 5132"/>
    <n v="4026"/>
    <n v="4036"/>
    <n v="12"/>
    <n v="18157.20983803456"/>
    <n v="14.75157968097527"/>
    <n v="11888.92473654984"/>
    <x v="1"/>
    <x v="23"/>
  </r>
  <r>
    <n v="150"/>
    <s v="4617 - 5133"/>
    <n v="4026"/>
    <n v="4037"/>
    <n v="13"/>
    <n v="18453.523034684451"/>
    <n v="15.047892877625159"/>
    <n v="11967.090995821611"/>
    <x v="1"/>
    <x v="29"/>
  </r>
  <r>
    <n v="151"/>
    <s v="4617 - 5466"/>
    <n v="4026"/>
    <n v="4051"/>
    <n v="14"/>
    <n v="22601.797906628781"/>
    <n v="17.850748073088731"/>
    <n v="17961.92941490866"/>
    <x v="1"/>
    <x v="5"/>
  </r>
  <r>
    <n v="152"/>
    <s v="4617 - 5087"/>
    <n v="4026"/>
    <n v="4035"/>
    <n v="15"/>
    <n v="23652.757479371259"/>
    <n v="21.241741310714168"/>
    <n v="14286.47130861969"/>
    <x v="1"/>
    <x v="78"/>
  </r>
  <r>
    <n v="153"/>
    <s v="4617 - 5398"/>
    <n v="4026"/>
    <n v="4047"/>
    <n v="16"/>
    <n v="23717.12991134691"/>
    <n v="18.27983144157141"/>
    <n v="17322.245389352069"/>
    <x v="1"/>
    <x v="8"/>
  </r>
  <r>
    <n v="154"/>
    <s v="4617 - 0"/>
    <n v="4026"/>
    <n v="4025"/>
    <n v="17"/>
    <n v="23842.064243626191"/>
    <n v="18.048579248959591"/>
    <n v="21427.348175166109"/>
    <x v="1"/>
    <x v="0"/>
  </r>
  <r>
    <n v="155"/>
    <s v="4617 - 5523"/>
    <n v="4026"/>
    <n v="4056"/>
    <n v="18"/>
    <n v="24638.47754039316"/>
    <n v="19.983551247005039"/>
    <n v="19086.424965039969"/>
    <x v="1"/>
    <x v="4"/>
  </r>
  <r>
    <n v="156"/>
    <s v="4617 - 5750"/>
    <n v="4026"/>
    <n v="4077"/>
    <n v="19"/>
    <n v="25097.969985455809"/>
    <n v="18.999435558985208"/>
    <n v="22888.84710469978"/>
    <x v="1"/>
    <x v="1"/>
  </r>
  <r>
    <n v="157"/>
    <s v="4617 - 5579"/>
    <n v="4026"/>
    <n v="4062"/>
    <n v="20"/>
    <n v="25180.967104593139"/>
    <n v="20.367033386585259"/>
    <n v="19996.730543117072"/>
    <x v="1"/>
    <x v="2"/>
  </r>
  <r>
    <n v="158"/>
    <s v="4617 - 5239"/>
    <n v="4026"/>
    <n v="4040"/>
    <n v="21"/>
    <n v="26344.01042560811"/>
    <n v="19.712605299870031"/>
    <n v="16473.242828438131"/>
    <x v="1"/>
    <x v="44"/>
  </r>
  <r>
    <n v="159"/>
    <s v="4617 - 5629"/>
    <n v="4026"/>
    <n v="4068"/>
    <n v="22"/>
    <n v="26648.049168985421"/>
    <n v="20.43126812362976"/>
    <n v="21228.00645748376"/>
    <x v="1"/>
    <x v="3"/>
  </r>
  <r>
    <n v="160"/>
    <s v="4617 - 5181"/>
    <n v="4026"/>
    <n v="4038"/>
    <n v="23"/>
    <n v="27027.84132528917"/>
    <n v="19.848438087223641"/>
    <n v="16158.64546849159"/>
    <x v="1"/>
    <x v="56"/>
  </r>
  <r>
    <n v="161"/>
    <s v="4617 - 5241"/>
    <n v="4026"/>
    <n v="4042"/>
    <n v="24"/>
    <n v="27072.682909547919"/>
    <n v="23.910574042064351"/>
    <n v="18183.909358723591"/>
    <x v="1"/>
    <x v="64"/>
  </r>
  <r>
    <n v="162"/>
    <s v="4617 - 5242"/>
    <n v="4026"/>
    <n v="4043"/>
    <n v="25"/>
    <n v="28384.103306333182"/>
    <n v="23.435404033495761"/>
    <n v="18944.91953455353"/>
    <x v="1"/>
    <x v="71"/>
  </r>
  <r>
    <n v="163"/>
    <s v="4617 - 5240"/>
    <n v="4026"/>
    <n v="4041"/>
    <n v="26"/>
    <n v="28659.854293596269"/>
    <n v="21.47888962583944"/>
    <n v="17211.90766994236"/>
    <x v="1"/>
    <x v="57"/>
  </r>
  <r>
    <n v="164"/>
    <s v="4617 - 5292"/>
    <n v="4026"/>
    <n v="4045"/>
    <n v="27"/>
    <n v="28911.435574522071"/>
    <n v="25.627401973025151"/>
    <n v="19729.802670847392"/>
    <x v="1"/>
    <x v="62"/>
  </r>
  <r>
    <n v="165"/>
    <s v="4617 - 6019"/>
    <n v="4026"/>
    <n v="4114"/>
    <n v="28"/>
    <n v="29633.102293581211"/>
    <n v="22.97996592605752"/>
    <n v="26802.05777773447"/>
    <x v="1"/>
    <x v="6"/>
  </r>
  <r>
    <n v="166"/>
    <s v="4617 - 5343"/>
    <n v="4026"/>
    <n v="4046"/>
    <n v="29"/>
    <n v="29896.89380857092"/>
    <n v="26.348081588128629"/>
    <n v="20545.958143516851"/>
    <x v="1"/>
    <x v="53"/>
  </r>
  <r>
    <n v="167"/>
    <s v="4617 - 5751"/>
    <n v="4026"/>
    <n v="4078"/>
    <n v="30"/>
    <n v="30570.739935228092"/>
    <n v="23.796537197904641"/>
    <n v="23621.269543803199"/>
    <x v="1"/>
    <x v="7"/>
  </r>
  <r>
    <n v="168"/>
    <s v="4617 - 5399"/>
    <n v="4026"/>
    <n v="4048"/>
    <n v="31"/>
    <n v="30708.876516778051"/>
    <n v="26.817475633816009"/>
    <n v="21280.737943145479"/>
    <x v="1"/>
    <x v="59"/>
  </r>
  <r>
    <n v="169"/>
    <s v="4617 - 5400"/>
    <n v="4026"/>
    <n v="4049"/>
    <n v="32"/>
    <n v="31570.608696799951"/>
    <n v="26.697725560694639"/>
    <n v="21667.57655634026"/>
    <x v="1"/>
    <x v="68"/>
  </r>
  <r>
    <n v="170"/>
    <s v="4617 - 5752"/>
    <n v="4026"/>
    <n v="4079"/>
    <n v="33"/>
    <n v="31847.71148082105"/>
    <n v="24.742552404503289"/>
    <n v="24059.599899952871"/>
    <x v="1"/>
    <x v="10"/>
  </r>
  <r>
    <n v="171"/>
    <s v="4617 - 5886"/>
    <n v="4026"/>
    <n v="4094"/>
    <n v="34"/>
    <n v="32291.64208785013"/>
    <n v="24.878458998357249"/>
    <n v="25823.891994292451"/>
    <x v="1"/>
    <x v="11"/>
  </r>
  <r>
    <n v="172"/>
    <s v="4617 - 5524"/>
    <n v="4026"/>
    <n v="4057"/>
    <n v="35"/>
    <n v="32733.10618085615"/>
    <n v="28.032013432262868"/>
    <n v="22888.64113921731"/>
    <x v="1"/>
    <x v="50"/>
  </r>
  <r>
    <n v="173"/>
    <s v="4617 - 5887"/>
    <n v="4026"/>
    <n v="4095"/>
    <n v="36"/>
    <n v="33201.929173603021"/>
    <n v="25.788746084110141"/>
    <n v="25946.531337481309"/>
    <x v="1"/>
    <x v="13"/>
  </r>
  <r>
    <n v="174"/>
    <s v="4617 - 6080"/>
    <n v="4026"/>
    <n v="4118"/>
    <n v="37"/>
    <n v="33350.225117696973"/>
    <n v="26.328502433264731"/>
    <n v="28354.65515920347"/>
    <x v="1"/>
    <x v="14"/>
  </r>
  <r>
    <n v="175"/>
    <s v="4617 - 5469"/>
    <n v="4026"/>
    <n v="4054"/>
    <n v="38"/>
    <n v="33399.559660984633"/>
    <n v="28.592615813450571"/>
    <n v="23945.09362667306"/>
    <x v="1"/>
    <x v="86"/>
  </r>
  <r>
    <n v="176"/>
    <s v="4617 - 5468"/>
    <n v="4026"/>
    <n v="4053"/>
    <n v="39"/>
    <n v="33845.266181169864"/>
    <n v="29.092273325172091"/>
    <n v="23213.610363502969"/>
    <x v="1"/>
    <x v="82"/>
  </r>
  <r>
    <n v="177"/>
    <s v="4617 - 5960"/>
    <n v="4026"/>
    <n v="4106"/>
    <n v="40"/>
    <n v="33880.18756578958"/>
    <n v="26.99819253057478"/>
    <n v="26917.67669374057"/>
    <x v="1"/>
    <x v="15"/>
  </r>
  <r>
    <n v="178"/>
    <s v="4617 - 5581"/>
    <n v="4026"/>
    <n v="4064"/>
    <n v="41"/>
    <n v="33916.336544464371"/>
    <n v="28.91713082459124"/>
    <n v="23670.277512743469"/>
    <x v="1"/>
    <x v="45"/>
  </r>
  <r>
    <n v="179"/>
    <s v="4617 - 5525"/>
    <n v="4026"/>
    <n v="4058"/>
    <n v="42"/>
    <n v="33975.154966937916"/>
    <n v="29.299111739983921"/>
    <n v="23453.316355442312"/>
    <x v="1"/>
    <x v="60"/>
  </r>
  <r>
    <n v="180"/>
    <s v="4617 - 6137"/>
    <n v="4026"/>
    <n v="4121"/>
    <n v="43"/>
    <n v="33977.860535562577"/>
    <n v="26.592749647947642"/>
    <n v="29304.977155725632"/>
    <x v="1"/>
    <x v="16"/>
  </r>
  <r>
    <n v="181"/>
    <s v="4617 - 5817"/>
    <n v="4026"/>
    <n v="4086"/>
    <n v="44"/>
    <n v="34077.062427269069"/>
    <n v="26.316004040948549"/>
    <n v="25317.993815869369"/>
    <x v="1"/>
    <x v="17"/>
  </r>
  <r>
    <n v="182"/>
    <s v="4617 - 5753"/>
    <n v="4026"/>
    <n v="4080"/>
    <n v="45"/>
    <n v="34148.471537184319"/>
    <n v="27.043312460866549"/>
    <n v="24950.32898861124"/>
    <x v="1"/>
    <x v="19"/>
  </r>
  <r>
    <n v="183"/>
    <s v="4617 - 5527"/>
    <n v="4026"/>
    <n v="4060"/>
    <n v="46"/>
    <n v="34345.115260367442"/>
    <n v="29.538171412833389"/>
    <n v="24763.69031655146"/>
    <x v="1"/>
    <x v="79"/>
  </r>
  <r>
    <n v="184"/>
    <s v="4617 - 5470"/>
    <n v="4026"/>
    <n v="4055"/>
    <n v="47"/>
    <n v="34399.933430637182"/>
    <n v="29.59298958310313"/>
    <n v="24308.38686695143"/>
    <x v="1"/>
    <x v="87"/>
  </r>
  <r>
    <n v="185"/>
    <s v="4617 - 5401"/>
    <n v="4026"/>
    <n v="4050"/>
    <n v="48"/>
    <n v="34486.390620990278"/>
    <n v="29.67944677345622"/>
    <n v="23685.042865159619"/>
    <x v="1"/>
    <x v="94"/>
  </r>
  <r>
    <n v="186"/>
    <s v="4617 - 5580"/>
    <n v="4026"/>
    <n v="4063"/>
    <n v="49"/>
    <n v="34547.141922213392"/>
    <n v="29.29197500974546"/>
    <n v="23215.575193742319"/>
    <x v="1"/>
    <x v="37"/>
  </r>
  <r>
    <n v="187"/>
    <s v="4617 - 6081"/>
    <n v="4026"/>
    <n v="4119"/>
    <n v="50"/>
    <n v="34616.725142284493"/>
    <n v="27.59500245785226"/>
    <n v="28724.004727808559"/>
    <x v="1"/>
    <x v="18"/>
  </r>
  <r>
    <n v="188"/>
    <s v="4617 - 5888"/>
    <n v="4026"/>
    <n v="4096"/>
    <n v="51"/>
    <n v="34657.912540316211"/>
    <n v="27.244729450823321"/>
    <n v="26219.319699397689"/>
    <x v="1"/>
    <x v="20"/>
  </r>
  <r>
    <n v="189"/>
    <s v="4617 - 5630"/>
    <n v="4026"/>
    <n v="4069"/>
    <n v="52"/>
    <n v="34863.533334721273"/>
    <n v="29.86432761484814"/>
    <n v="24589.707079163582"/>
    <x v="1"/>
    <x v="40"/>
  </r>
  <r>
    <n v="190"/>
    <s v="4617 - 6138"/>
    <n v="4026"/>
    <n v="4122"/>
    <n v="53"/>
    <n v="34882.056404124181"/>
    <n v="27.693587744726511"/>
    <n v="29511.376782559939"/>
    <x v="1"/>
    <x v="21"/>
  </r>
  <r>
    <n v="191"/>
    <s v="4617 - 5819"/>
    <n v="4026"/>
    <n v="4088"/>
    <n v="54"/>
    <n v="34894.016722420012"/>
    <n v="27.788857646102262"/>
    <n v="25889.594426463089"/>
    <x v="1"/>
    <x v="24"/>
  </r>
  <r>
    <n v="192"/>
    <s v="4617 - 5526"/>
    <n v="4026"/>
    <n v="4059"/>
    <n v="55"/>
    <n v="34922.089497908753"/>
    <n v="30.169096641910979"/>
    <n v="24230.652720187831"/>
    <x v="1"/>
    <x v="70"/>
  </r>
  <r>
    <n v="193"/>
    <s v="4617 - 5961"/>
    <n v="4026"/>
    <n v="4107"/>
    <n v="56"/>
    <n v="34926.4233332558"/>
    <n v="28.044428298041002"/>
    <n v="27163.806888130752"/>
    <x v="1"/>
    <x v="22"/>
  </r>
  <r>
    <n v="194"/>
    <s v="4617 - 5528"/>
    <n v="4026"/>
    <n v="4061"/>
    <n v="57"/>
    <n v="35315.589805827643"/>
    <n v="30.508645958293592"/>
    <n v="25494.58234076585"/>
    <x v="1"/>
    <x v="85"/>
  </r>
  <r>
    <n v="195"/>
    <s v="4617 - 5467"/>
    <n v="4026"/>
    <n v="4052"/>
    <n v="58"/>
    <n v="35365.336954092207"/>
    <n v="30.6892937271382"/>
    <n v="22701.66231246982"/>
    <x v="1"/>
    <x v="76"/>
  </r>
  <r>
    <n v="196"/>
    <s v="4617 - 6192"/>
    <n v="4026"/>
    <n v="4126"/>
    <n v="59"/>
    <n v="35398.148322454319"/>
    <n v="27.714413063708449"/>
    <n v="30402.70130267389"/>
    <x v="1"/>
    <x v="25"/>
  </r>
  <r>
    <n v="197"/>
    <s v="4617 - 5818"/>
    <n v="4026"/>
    <n v="4087"/>
    <n v="60"/>
    <n v="35416.760055013503"/>
    <n v="27.29575564434931"/>
    <n v="25932.792539659589"/>
    <x v="1"/>
    <x v="27"/>
  </r>
  <r>
    <n v="198"/>
    <s v="4617 - 6140"/>
    <n v="4026"/>
    <n v="4124"/>
    <n v="61"/>
    <n v="35444.385741847887"/>
    <n v="28.422663057415662"/>
    <n v="29545.01915802182"/>
    <x v="1"/>
    <x v="26"/>
  </r>
  <r>
    <n v="199"/>
    <s v="4617 - 5889"/>
    <n v="4026"/>
    <n v="4097"/>
    <n v="62"/>
    <n v="35489.074172206543"/>
    <n v="28.07589108271365"/>
    <n v="26359.028954783771"/>
    <x v="1"/>
    <x v="30"/>
  </r>
  <r>
    <n v="200"/>
    <s v="4617 - 6139"/>
    <n v="4026"/>
    <n v="4123"/>
    <n v="63"/>
    <n v="35582.786264637551"/>
    <n v="28.561063580205321"/>
    <n v="29673.259430843129"/>
    <x v="1"/>
    <x v="28"/>
  </r>
  <r>
    <n v="201"/>
    <s v="4617 - 6191"/>
    <n v="4026"/>
    <n v="4125"/>
    <n v="64"/>
    <n v="35660.097114434539"/>
    <n v="27.977684888042852"/>
    <n v="30280.58366540747"/>
    <x v="1"/>
    <x v="31"/>
  </r>
  <r>
    <n v="202"/>
    <s v="4617 - 5583"/>
    <n v="4026"/>
    <n v="4066"/>
    <n v="65"/>
    <n v="35716.667503716599"/>
    <n v="31.040624276762589"/>
    <n v="24894.11157350352"/>
    <x v="1"/>
    <x v="61"/>
  </r>
  <r>
    <n v="203"/>
    <s v="4617 - 6234"/>
    <n v="4026"/>
    <n v="4130"/>
    <n v="66"/>
    <n v="36027.650545157892"/>
    <n v="28.131983073899711"/>
    <n v="31222.28977698776"/>
    <x v="1"/>
    <x v="32"/>
  </r>
  <r>
    <n v="204"/>
    <s v="4617 - 5582"/>
    <n v="4026"/>
    <n v="4065"/>
    <n v="67"/>
    <n v="36156.878546259228"/>
    <n v="31.157672826386101"/>
    <n v="24361.829336066839"/>
    <x v="1"/>
    <x v="54"/>
  </r>
  <r>
    <n v="205"/>
    <s v="4617 - 5754"/>
    <n v="4026"/>
    <n v="4081"/>
    <n v="68"/>
    <n v="36269.399418645728"/>
    <n v="28.403512119128301"/>
    <n v="25779.229758386969"/>
    <x v="1"/>
    <x v="35"/>
  </r>
  <r>
    <n v="206"/>
    <s v="4617 - 6193"/>
    <n v="4026"/>
    <n v="4127"/>
    <n v="69"/>
    <n v="36376.370080940767"/>
    <n v="28.692634822194901"/>
    <n v="30504.178880201631"/>
    <x v="1"/>
    <x v="33"/>
  </r>
  <r>
    <n v="207"/>
    <s v="4617 - 5890"/>
    <n v="4026"/>
    <n v="4098"/>
    <n v="70"/>
    <n v="36708.775263098367"/>
    <n v="29.603616186780599"/>
    <n v="27002.94079635922"/>
    <x v="1"/>
    <x v="39"/>
  </r>
  <r>
    <n v="208"/>
    <s v="4617 - 6233"/>
    <n v="4026"/>
    <n v="4129"/>
    <n v="71"/>
    <n v="36728.02130369981"/>
    <n v="28.95212738846508"/>
    <n v="30881.846784825899"/>
    <x v="1"/>
    <x v="34"/>
  </r>
  <r>
    <n v="209"/>
    <s v="4617 - 5631"/>
    <n v="4026"/>
    <n v="4070"/>
    <n v="72"/>
    <n v="36783.710951537847"/>
    <n v="31.765307892011879"/>
    <n v="26609.49036976495"/>
    <x v="1"/>
    <x v="73"/>
  </r>
  <r>
    <n v="210"/>
    <s v="4617 - 6290"/>
    <n v="4026"/>
    <n v="4136"/>
    <n v="73"/>
    <n v="37056.976108235387"/>
    <n v="28.932692756526709"/>
    <n v="32135.41222853705"/>
    <x v="1"/>
    <x v="38"/>
  </r>
  <r>
    <n v="211"/>
    <s v="4617 - 6235"/>
    <n v="4026"/>
    <n v="4131"/>
    <n v="74"/>
    <n v="37428.764007120102"/>
    <n v="30.240295347722451"/>
    <n v="31631.814042086851"/>
    <x v="1"/>
    <x v="41"/>
  </r>
  <r>
    <n v="212"/>
    <s v="4617 - 6289"/>
    <n v="4026"/>
    <n v="4135"/>
    <n v="75"/>
    <n v="37554.99536599459"/>
    <n v="29.567316363597069"/>
    <n v="32140.546406182879"/>
    <x v="1"/>
    <x v="42"/>
  </r>
  <r>
    <n v="213"/>
    <s v="4617 - 5891"/>
    <n v="4026"/>
    <n v="4099"/>
    <n v="76"/>
    <n v="37640.754860583867"/>
    <n v="30.073804259123509"/>
    <n v="27607.103909751389"/>
    <x v="1"/>
    <x v="48"/>
  </r>
  <r>
    <n v="214"/>
    <s v="4617 - 6291"/>
    <n v="4026"/>
    <n v="4137"/>
    <n v="77"/>
    <n v="37657.305991863497"/>
    <n v="29.882657086113511"/>
    <n v="32145.119067240019"/>
    <x v="1"/>
    <x v="43"/>
  </r>
  <r>
    <n v="215"/>
    <s v="4617 - 5892"/>
    <n v="4026"/>
    <n v="4100"/>
    <n v="78"/>
    <n v="37899.865972811647"/>
    <n v="30.0581118845306"/>
    <n v="27996.884064276041"/>
    <x v="1"/>
    <x v="51"/>
  </r>
  <r>
    <n v="216"/>
    <s v="4617 - 6292"/>
    <n v="4026"/>
    <n v="4138"/>
    <n v="79"/>
    <n v="37999.166943548371"/>
    <n v="30.81069828415071"/>
    <n v="32107.987091873791"/>
    <x v="1"/>
    <x v="46"/>
  </r>
  <r>
    <n v="217"/>
    <s v="4617 - 6333"/>
    <n v="4026"/>
    <n v="4143"/>
    <n v="80"/>
    <n v="38029.337318779559"/>
    <n v="29.631357235360369"/>
    <n v="33223.899023225713"/>
    <x v="1"/>
    <x v="47"/>
  </r>
  <r>
    <n v="218"/>
    <s v="4617 - 5755"/>
    <n v="4026"/>
    <n v="4082"/>
    <n v="81"/>
    <n v="38160.387696800091"/>
    <n v="33.407394840802333"/>
    <n v="28142.3197475942"/>
    <x v="1"/>
    <x v="83"/>
  </r>
  <r>
    <n v="219"/>
    <s v="4617 - 5632"/>
    <n v="4026"/>
    <n v="4071"/>
    <n v="82"/>
    <n v="38178.364631099394"/>
    <n v="32.811298151683033"/>
    <n v="27606.431019029002"/>
    <x v="1"/>
    <x v="84"/>
  </r>
  <r>
    <n v="220"/>
    <s v="4617 - 6236"/>
    <n v="4026"/>
    <n v="4132"/>
    <n v="83"/>
    <n v="38223.510458227523"/>
    <n v="31.035041798829859"/>
    <n v="31821.549217845441"/>
    <x v="1"/>
    <x v="49"/>
  </r>
  <r>
    <n v="221"/>
    <s v="4617 - 5962"/>
    <n v="4026"/>
    <n v="4108"/>
    <n v="84"/>
    <n v="38492.25971772067"/>
    <n v="31.38710064140292"/>
    <n v="28515.62412883604"/>
    <x v="1"/>
    <x v="55"/>
  </r>
  <r>
    <n v="222"/>
    <s v="4617 - 6332"/>
    <n v="4026"/>
    <n v="4142"/>
    <n v="85"/>
    <n v="38684.006149308079"/>
    <n v="30.696327146910551"/>
    <n v="33096.274341460106"/>
    <x v="1"/>
    <x v="52"/>
  </r>
  <r>
    <n v="223"/>
    <s v="4617 - 5893"/>
    <n v="4026"/>
    <n v="4101"/>
    <n v="86"/>
    <n v="38898.367846966838"/>
    <n v="30.637660096780369"/>
    <n v="28527.437284396041"/>
    <x v="1"/>
    <x v="58"/>
  </r>
  <r>
    <n v="224"/>
    <s v="4617 - 5820"/>
    <n v="4026"/>
    <n v="4089"/>
    <n v="87"/>
    <n v="39077.220793994173"/>
    <n v="34.324227937996397"/>
    <n v="28965.54025530129"/>
    <x v="1"/>
    <x v="89"/>
  </r>
  <r>
    <n v="225"/>
    <s v="4617 - 5633"/>
    <n v="4026"/>
    <n v="4072"/>
    <n v="88"/>
    <n v="39100.675759497128"/>
    <n v="34.02008556026739"/>
    <n v="28264.379694312229"/>
    <x v="1"/>
    <x v="99"/>
  </r>
  <r>
    <n v="226"/>
    <s v="4617 - 5821"/>
    <n v="4026"/>
    <n v="4090"/>
    <n v="89"/>
    <n v="39336.901478037456"/>
    <n v="34.529957630503397"/>
    <n v="29210.337220670859"/>
    <x v="1"/>
    <x v="92"/>
  </r>
  <r>
    <n v="227"/>
    <s v="4617 - 5963"/>
    <n v="4026"/>
    <n v="4109"/>
    <n v="90"/>
    <n v="39754.474785629012"/>
    <n v="31.29061916656444"/>
    <n v="29419.149412296141"/>
    <x v="1"/>
    <x v="67"/>
  </r>
  <r>
    <n v="228"/>
    <s v="4617 - 5756"/>
    <n v="4026"/>
    <n v="4083"/>
    <n v="91"/>
    <n v="39964.020594143512"/>
    <n v="34.20147927055131"/>
    <n v="29258.116448883229"/>
    <x v="1"/>
    <x v="96"/>
  </r>
  <r>
    <n v="229"/>
    <s v="4617 - 6377"/>
    <n v="4026"/>
    <n v="4145"/>
    <n v="92"/>
    <n v="39977.767075370473"/>
    <n v="31.094570471559152"/>
    <n v="34645.185856458244"/>
    <x v="1"/>
    <x v="63"/>
  </r>
  <r>
    <n v="230"/>
    <s v="4617 - 5634"/>
    <n v="4026"/>
    <n v="4073"/>
    <n v="93"/>
    <n v="40134.229360724203"/>
    <n v="34.513367090969979"/>
    <n v="28848.55480387231"/>
    <x v="1"/>
    <x v="98"/>
  </r>
  <r>
    <n v="231"/>
    <s v="4617 - 6376"/>
    <n v="4026"/>
    <n v="4144"/>
    <n v="94"/>
    <n v="40213.33339163538"/>
    <n v="32.225654389237867"/>
    <n v="34465.006618823303"/>
    <x v="1"/>
    <x v="65"/>
  </r>
  <r>
    <n v="232"/>
    <s v="4617 - 5964"/>
    <n v="4026"/>
    <n v="4110"/>
    <n v="95"/>
    <n v="40232.012086696363"/>
    <n v="31.648772142364951"/>
    <n v="29895.357668619468"/>
    <x v="1"/>
    <x v="72"/>
  </r>
  <r>
    <n v="233"/>
    <s v="4617 - 6422"/>
    <n v="4026"/>
    <n v="4148"/>
    <n v="96"/>
    <n v="40247.743313869527"/>
    <n v="31.495278984111689"/>
    <n v="35369.603552970657"/>
    <x v="1"/>
    <x v="66"/>
  </r>
  <r>
    <n v="234"/>
    <s v="4617 - 5895"/>
    <n v="4026"/>
    <n v="4103"/>
    <n v="97"/>
    <n v="40293.812227994422"/>
    <n v="35.486868380460358"/>
    <n v="30107.994697682148"/>
    <x v="1"/>
    <x v="88"/>
  </r>
  <r>
    <n v="235"/>
    <s v="4617 - 5757"/>
    <n v="4026"/>
    <n v="4084"/>
    <n v="98"/>
    <n v="40380.593667883251"/>
    <n v="34.51390907585612"/>
    <n v="29663.84313180485"/>
    <x v="1"/>
    <x v="101"/>
  </r>
  <r>
    <n v="236"/>
    <s v="4617 - 5686"/>
    <n v="4026"/>
    <n v="4075"/>
    <n v="99"/>
    <n v="40619.080214065987"/>
    <n v="35.09547437734539"/>
    <n v="29270.4045681143"/>
    <x v="1"/>
    <x v="105"/>
  </r>
  <r>
    <n v="237"/>
    <s v="4617 - 6421"/>
    <n v="4026"/>
    <n v="4147"/>
    <n v="100"/>
    <n v="40787.865240192274"/>
    <n v="32.603120158422414"/>
    <n v="34900.805332230892"/>
    <x v="1"/>
    <x v="74"/>
  </r>
  <r>
    <n v="238"/>
    <s v="4617 - 5685"/>
    <n v="4026"/>
    <n v="4074"/>
    <n v="101"/>
    <n v="40803.551860517087"/>
    <n v="35.279946023796491"/>
    <n v="29374.36933140839"/>
    <x v="1"/>
    <x v="106"/>
  </r>
  <r>
    <n v="239"/>
    <s v="4617 - 5894"/>
    <n v="4026"/>
    <n v="4102"/>
    <n v="102"/>
    <n v="40870.706556549689"/>
    <n v="31.817596803541839"/>
    <n v="29646.998731551161"/>
    <x v="1"/>
    <x v="77"/>
  </r>
  <r>
    <n v="240"/>
    <s v="4617 - 5822"/>
    <n v="4026"/>
    <n v="4091"/>
    <n v="103"/>
    <n v="40897.806017151059"/>
    <n v="34.901818337806972"/>
    <n v="30162.417295345629"/>
    <x v="1"/>
    <x v="108"/>
  </r>
  <r>
    <n v="241"/>
    <s v="4617 - 6378"/>
    <n v="4026"/>
    <n v="4146"/>
    <n v="104"/>
    <n v="40903.833677265342"/>
    <n v="31.789120422980311"/>
    <n v="34821.39125196464"/>
    <x v="1"/>
    <x v="75"/>
  </r>
  <r>
    <n v="242"/>
    <s v="4617 - 5965"/>
    <n v="4026"/>
    <n v="4111"/>
    <n v="105"/>
    <n v="41188.20158826236"/>
    <n v="32.011560341557683"/>
    <n v="29891.537630397728"/>
    <x v="1"/>
    <x v="80"/>
  </r>
  <r>
    <n v="243"/>
    <s v="4617 - 5823"/>
    <n v="4026"/>
    <n v="4092"/>
    <n v="106"/>
    <n v="41316.982214003561"/>
    <n v="35.21620048544635"/>
    <n v="30561.252276487339"/>
    <x v="1"/>
    <x v="112"/>
  </r>
  <r>
    <n v="244"/>
    <s v="4617 - 6020"/>
    <n v="4026"/>
    <n v="4115"/>
    <n v="107"/>
    <n v="41437.009227053801"/>
    <n v="32.552519997633027"/>
    <n v="31093.847744916038"/>
    <x v="1"/>
    <x v="81"/>
  </r>
  <r>
    <n v="245"/>
    <s v="4617 - 5758"/>
    <n v="4026"/>
    <n v="4085"/>
    <n v="108"/>
    <n v="41790.031372646219"/>
    <n v="36.26642553592562"/>
    <n v="30173.166114479391"/>
    <x v="1"/>
    <x v="115"/>
  </r>
  <r>
    <n v="246"/>
    <s v="4617 - 5966"/>
    <n v="4026"/>
    <n v="4112"/>
    <n v="109"/>
    <n v="41885.908908707912"/>
    <n v="36.664119656262237"/>
    <n v="31472.061742500911"/>
    <x v="1"/>
    <x v="93"/>
  </r>
  <r>
    <n v="247"/>
    <s v="4617 - 6021"/>
    <n v="4026"/>
    <n v="4116"/>
    <n v="110"/>
    <n v="42267.070713092493"/>
    <n v="37.514077857094733"/>
    <n v="31911.076124985731"/>
    <x v="1"/>
    <x v="95"/>
  </r>
  <r>
    <n v="248"/>
    <s v="4617 - 5896"/>
    <n v="4026"/>
    <n v="4104"/>
    <n v="111"/>
    <n v="42382.070648646659"/>
    <n v="36.015016811428673"/>
    <n v="31462.560651875159"/>
    <x v="1"/>
    <x v="120"/>
  </r>
  <r>
    <n v="249"/>
    <s v="4617 - 5824"/>
    <n v="4026"/>
    <n v="4093"/>
    <n v="112"/>
    <n v="42778.569477941754"/>
    <n v="37.25496364122116"/>
    <n v="31010.265763009462"/>
    <x v="1"/>
    <x v="126"/>
  </r>
  <r>
    <n v="250"/>
    <s v="4617 - 5687"/>
    <n v="4026"/>
    <n v="4076"/>
    <n v="113"/>
    <n v="42894.48684817458"/>
    <n v="37.616413264829802"/>
    <n v="30731.06151087386"/>
    <x v="1"/>
    <x v="131"/>
  </r>
  <r>
    <n v="251"/>
    <s v="4617 - 6549"/>
    <n v="4026"/>
    <n v="4153"/>
    <n v="114"/>
    <n v="43116.621693635287"/>
    <n v="33.448711435257771"/>
    <n v="37998.442696392027"/>
    <x v="1"/>
    <x v="90"/>
  </r>
  <r>
    <n v="252"/>
    <s v="4617 - 5584"/>
    <n v="4026"/>
    <n v="4067"/>
    <n v="115"/>
    <n v="43127.012594384323"/>
    <n v="37.64659682273269"/>
    <n v="30453.051560692951"/>
    <x v="1"/>
    <x v="135"/>
  </r>
  <r>
    <n v="253"/>
    <s v="4617 - 6550"/>
    <n v="4026"/>
    <n v="4154"/>
    <n v="116"/>
    <n v="43169.071815071598"/>
    <n v="34.190927201836082"/>
    <n v="38117.759405233599"/>
    <x v="1"/>
    <x v="91"/>
  </r>
  <r>
    <n v="254"/>
    <s v="4617 - 5897"/>
    <n v="4026"/>
    <n v="4105"/>
    <n v="117"/>
    <n v="43557.225745245531"/>
    <n v="37.120523450747577"/>
    <n v="31854.598606753661"/>
    <x v="1"/>
    <x v="128"/>
  </r>
  <r>
    <n v="255"/>
    <s v="4617 - 6293"/>
    <n v="4026"/>
    <n v="4139"/>
    <n v="118"/>
    <n v="43975.8516025961"/>
    <n v="34.319631588171553"/>
    <n v="34246.750420001583"/>
    <x v="1"/>
    <x v="102"/>
  </r>
  <r>
    <n v="256"/>
    <s v="4617 - 6022"/>
    <n v="4026"/>
    <n v="4117"/>
    <n v="119"/>
    <n v="44029.302783108244"/>
    <n v="38.061961460918958"/>
    <n v="33238.068983977108"/>
    <x v="1"/>
    <x v="113"/>
  </r>
  <r>
    <n v="257"/>
    <s v="4617 - 6503"/>
    <n v="4026"/>
    <n v="4151"/>
    <n v="120"/>
    <n v="44193.058609755077"/>
    <n v="35.214913996519563"/>
    <n v="37448.071734750643"/>
    <x v="1"/>
    <x v="97"/>
  </r>
  <r>
    <n v="258"/>
    <s v="4617 - 6465"/>
    <n v="4026"/>
    <n v="4149"/>
    <n v="121"/>
    <n v="44395.447221496841"/>
    <n v="34.407830581153952"/>
    <n v="37445.043414702348"/>
    <x v="1"/>
    <x v="100"/>
  </r>
  <r>
    <n v="259"/>
    <s v="4617 - 6615"/>
    <n v="4026"/>
    <n v="4156"/>
    <n v="122"/>
    <n v="44590.350532179982"/>
    <n v="34.55400806416629"/>
    <n v="39049.430430549997"/>
    <x v="1"/>
    <x v="103"/>
  </r>
  <r>
    <n v="260"/>
    <s v="4617 - 6082"/>
    <n v="4026"/>
    <n v="4120"/>
    <n v="123"/>
    <n v="44732.000773794491"/>
    <n v="38.588984953933647"/>
    <n v="33759.345330012256"/>
    <x v="1"/>
    <x v="122"/>
  </r>
  <r>
    <n v="261"/>
    <s v="4617 - 5967"/>
    <n v="4026"/>
    <n v="4113"/>
    <n v="124"/>
    <n v="44891.531692319957"/>
    <n v="38.460879145679471"/>
    <n v="33653.664539367594"/>
    <x v="1"/>
    <x v="124"/>
  </r>
  <r>
    <n v="262"/>
    <s v="4617 - 6551"/>
    <n v="4026"/>
    <n v="4155"/>
    <n v="125"/>
    <n v="45243.920230000338"/>
    <n v="35.797318750879853"/>
    <n v="38749.033096919236"/>
    <x v="1"/>
    <x v="110"/>
  </r>
  <r>
    <n v="263"/>
    <s v="4617 - 6616"/>
    <n v="4026"/>
    <n v="4157"/>
    <n v="126"/>
    <n v="45350.464180525261"/>
    <n v="35.65255784937581"/>
    <n v="39668.113882750164"/>
    <x v="1"/>
    <x v="111"/>
  </r>
  <r>
    <n v="264"/>
    <s v="4617 - 6238"/>
    <n v="4026"/>
    <n v="4134"/>
    <n v="127"/>
    <n v="45641.841245872492"/>
    <n v="35.706144011747043"/>
    <n v="35186.043747508593"/>
    <x v="1"/>
    <x v="119"/>
  </r>
  <r>
    <n v="265"/>
    <s v="4617 - 6504"/>
    <n v="4026"/>
    <n v="4152"/>
    <n v="128"/>
    <n v="45732.802986618713"/>
    <n v="35.574058455207812"/>
    <n v="38046.747708284172"/>
    <x v="1"/>
    <x v="114"/>
  </r>
  <r>
    <n v="266"/>
    <s v="4617 - 6617"/>
    <n v="4026"/>
    <n v="4158"/>
    <n v="129"/>
    <n v="46002.129280909343"/>
    <n v="36.555527801788848"/>
    <n v="39466.266342242212"/>
    <x v="1"/>
    <x v="118"/>
  </r>
  <r>
    <n v="267"/>
    <s v="4617 - 6194"/>
    <n v="4026"/>
    <n v="4128"/>
    <n v="130"/>
    <n v="46034.123765580487"/>
    <n v="36.570506311164408"/>
    <n v="32925.041034178626"/>
    <x v="1"/>
    <x v="123"/>
  </r>
  <r>
    <n v="268"/>
    <s v="4617 - 6466"/>
    <n v="4026"/>
    <n v="4150"/>
    <n v="131"/>
    <n v="46361.818155266963"/>
    <n v="35.882608781481537"/>
    <n v="37795.88220480243"/>
    <x v="1"/>
    <x v="121"/>
  </r>
  <r>
    <n v="269"/>
    <s v="4617 - 6294"/>
    <n v="4026"/>
    <n v="4140"/>
    <n v="132"/>
    <n v="46513.438810625652"/>
    <n v="36.977372832795623"/>
    <n v="34594.078526287267"/>
    <x v="1"/>
    <x v="129"/>
  </r>
  <r>
    <n v="270"/>
    <s v="4617 - 6295"/>
    <n v="4026"/>
    <n v="4141"/>
    <n v="133"/>
    <n v="46659.838278454386"/>
    <n v="36.469641786183473"/>
    <n v="36148.126529852212"/>
    <x v="1"/>
    <x v="132"/>
  </r>
  <r>
    <n v="271"/>
    <s v="4617 - 6672"/>
    <n v="4026"/>
    <n v="4160"/>
    <n v="134"/>
    <n v="46849.037950314138"/>
    <n v="36.580565137899889"/>
    <n v="40501.635207504471"/>
    <x v="1"/>
    <x v="125"/>
  </r>
  <r>
    <n v="272"/>
    <s v="4617 - 6237"/>
    <n v="4026"/>
    <n v="4133"/>
    <n v="135"/>
    <n v="46856.002209671278"/>
    <n v="36.848139489993272"/>
    <n v="35062.283839408927"/>
    <x v="1"/>
    <x v="134"/>
  </r>
  <r>
    <n v="273"/>
    <s v="4617 - 6673"/>
    <n v="4026"/>
    <n v="4161"/>
    <n v="136"/>
    <n v="46872.159554322658"/>
    <n v="36.79382937972386"/>
    <n v="41008.73040686157"/>
    <x v="1"/>
    <x v="127"/>
  </r>
  <r>
    <n v="274"/>
    <s v="4617 - 6618"/>
    <n v="4026"/>
    <n v="4159"/>
    <n v="137"/>
    <n v="47377.060340510347"/>
    <n v="37.930458861389859"/>
    <n v="39564.011134351727"/>
    <x v="1"/>
    <x v="136"/>
  </r>
  <r>
    <n v="275"/>
    <s v="4650 - 4650"/>
    <n v="4027"/>
    <n v="4027"/>
    <n v="1"/>
    <n v="0"/>
    <n v="0"/>
    <n v="0"/>
    <x v="2"/>
    <x v="116"/>
  </r>
  <r>
    <n v="276"/>
    <s v="4650 - 4702"/>
    <n v="4027"/>
    <n v="4030"/>
    <n v="2"/>
    <n v="998.63146847474877"/>
    <n v="0.99863146847474926"/>
    <n v="972.59869583879504"/>
    <x v="2"/>
    <x v="107"/>
  </r>
  <r>
    <n v="277"/>
    <s v="4650 - 4651"/>
    <n v="4027"/>
    <n v="4028"/>
    <n v="3"/>
    <n v="1504.0834028004101"/>
    <n v="1.5040834028004091"/>
    <n v="1265.142586857979"/>
    <x v="2"/>
    <x v="117"/>
  </r>
  <r>
    <n v="278"/>
    <s v="4650 - 4617"/>
    <n v="4027"/>
    <n v="4026"/>
    <n v="4"/>
    <n v="1550.55664392322"/>
    <n v="1.4784779298230659"/>
    <n v="1293.5669724024101"/>
    <x v="2"/>
    <x v="133"/>
  </r>
  <r>
    <n v="279"/>
    <s v="4650 - 4759"/>
    <n v="4027"/>
    <n v="4032"/>
    <n v="5"/>
    <n v="2516.2806869323522"/>
    <n v="2.5162806869323489"/>
    <n v="2133.328843267409"/>
    <x v="2"/>
    <x v="109"/>
  </r>
  <r>
    <n v="280"/>
    <s v="4650 - 4758"/>
    <n v="4027"/>
    <n v="4031"/>
    <n v="6"/>
    <n v="2923.895220675573"/>
    <n v="2.9238952206755711"/>
    <n v="2283.5033030329719"/>
    <x v="2"/>
    <x v="104"/>
  </r>
  <r>
    <n v="281"/>
    <s v="4650 - 4871"/>
    <n v="4027"/>
    <n v="4033"/>
    <n v="7"/>
    <n v="5300.955673574078"/>
    <n v="5.0445089993313221"/>
    <n v="5095.8175568468969"/>
    <x v="2"/>
    <x v="69"/>
  </r>
  <r>
    <n v="282"/>
    <s v="4650 - 4701"/>
    <n v="4027"/>
    <n v="4029"/>
    <n v="8"/>
    <n v="6021.5285734449908"/>
    <n v="4.5623000666826972"/>
    <n v="3491.4454655515642"/>
    <x v="2"/>
    <x v="130"/>
  </r>
  <r>
    <n v="283"/>
    <s v="4650 - 4995"/>
    <n v="4027"/>
    <n v="4034"/>
    <n v="9"/>
    <n v="8941.0381752438589"/>
    <n v="7.7745708755836596"/>
    <n v="8539.6148384873595"/>
    <x v="2"/>
    <x v="36"/>
  </r>
  <r>
    <n v="284"/>
    <s v="4650 - 5238"/>
    <n v="4027"/>
    <n v="4039"/>
    <n v="10"/>
    <n v="14761.31599009507"/>
    <n v="12.662792731868009"/>
    <n v="13607.53112952548"/>
    <x v="2"/>
    <x v="9"/>
  </r>
  <r>
    <n v="285"/>
    <s v="4650 - 5291"/>
    <n v="4027"/>
    <n v="4044"/>
    <n v="11"/>
    <n v="16411.391980294458"/>
    <n v="14.108032975619521"/>
    <n v="14787.88160882306"/>
    <x v="2"/>
    <x v="12"/>
  </r>
  <r>
    <n v="286"/>
    <s v="4650 - 5132"/>
    <n v="4027"/>
    <n v="4036"/>
    <n v="12"/>
    <n v="16809.29095013822"/>
    <n v="14.64240169296383"/>
    <n v="10967.24304338508"/>
    <x v="2"/>
    <x v="23"/>
  </r>
  <r>
    <n v="287"/>
    <s v="4650 - 5133"/>
    <n v="4027"/>
    <n v="4037"/>
    <n v="13"/>
    <n v="17105.604146788111"/>
    <n v="14.938714889613721"/>
    <n v="11016.486390583221"/>
    <x v="2"/>
    <x v="29"/>
  </r>
  <r>
    <n v="288"/>
    <s v="4650 - 5466"/>
    <n v="4027"/>
    <n v="4051"/>
    <n v="14"/>
    <n v="21253.879018732441"/>
    <n v="17.741570085077289"/>
    <n v="17028.110449790802"/>
    <x v="2"/>
    <x v="5"/>
  </r>
  <r>
    <n v="289"/>
    <s v="4650 - 5398"/>
    <n v="4027"/>
    <n v="4047"/>
    <n v="15"/>
    <n v="22369.211023450571"/>
    <n v="18.170653453559972"/>
    <n v="16288.860668888299"/>
    <x v="2"/>
    <x v="8"/>
  </r>
  <r>
    <n v="290"/>
    <s v="4650 - 0"/>
    <n v="4027"/>
    <n v="4025"/>
    <n v="16"/>
    <n v="22494.145355729841"/>
    <n v="17.939401260948149"/>
    <n v="20599.354723284399"/>
    <x v="2"/>
    <x v="0"/>
  </r>
  <r>
    <n v="291"/>
    <s v="4650 - 5523"/>
    <n v="4027"/>
    <n v="4056"/>
    <n v="17"/>
    <n v="23290.55865249682"/>
    <n v="19.8743732589936"/>
    <n v="18105.927764352891"/>
    <x v="2"/>
    <x v="4"/>
  </r>
  <r>
    <n v="292"/>
    <s v="4650 - 5750"/>
    <n v="4027"/>
    <n v="4077"/>
    <n v="18"/>
    <n v="23750.051097559459"/>
    <n v="18.890257570973759"/>
    <n v="22063.472112328938"/>
    <x v="2"/>
    <x v="1"/>
  </r>
  <r>
    <n v="293"/>
    <s v="4650 - 5579"/>
    <n v="4027"/>
    <n v="4062"/>
    <n v="19"/>
    <n v="23833.048216696799"/>
    <n v="20.25785539857382"/>
    <n v="19026.846746992389"/>
    <x v="2"/>
    <x v="2"/>
  </r>
  <r>
    <n v="294"/>
    <s v="4650 - 5087"/>
    <n v="4027"/>
    <n v="4035"/>
    <n v="20"/>
    <n v="23867.0655933749"/>
    <n v="21.38397071061766"/>
    <n v="13007.56641251843"/>
    <x v="2"/>
    <x v="78"/>
  </r>
  <r>
    <n v="295"/>
    <s v="4650 - 5239"/>
    <n v="4027"/>
    <n v="4040"/>
    <n v="21"/>
    <n v="24996.091537711771"/>
    <n v="19.603427311858582"/>
    <n v="15233.663841993861"/>
    <x v="2"/>
    <x v="44"/>
  </r>
  <r>
    <n v="296"/>
    <s v="4650 - 5629"/>
    <n v="4027"/>
    <n v="4068"/>
    <n v="22"/>
    <n v="25300.130281089081"/>
    <n v="20.322090135618311"/>
    <n v="20228.634061116991"/>
    <x v="2"/>
    <x v="3"/>
  </r>
  <r>
    <n v="297"/>
    <s v="4650 - 5181"/>
    <n v="4027"/>
    <n v="4038"/>
    <n v="23"/>
    <n v="25679.92243739283"/>
    <n v="19.739260099212188"/>
    <n v="14897.95317225446"/>
    <x v="2"/>
    <x v="56"/>
  </r>
  <r>
    <n v="298"/>
    <s v="4650 - 5241"/>
    <n v="4027"/>
    <n v="4042"/>
    <n v="24"/>
    <n v="27286.99102355156"/>
    <n v="24.052803441967839"/>
    <n v="16906.51478614693"/>
    <x v="2"/>
    <x v="64"/>
  </r>
  <r>
    <n v="299"/>
    <s v="4650 - 5240"/>
    <n v="4027"/>
    <n v="4041"/>
    <n v="25"/>
    <n v="27311.935405699929"/>
    <n v="21.36971163782799"/>
    <n v="15955.376168596929"/>
    <x v="2"/>
    <x v="57"/>
  </r>
  <r>
    <n v="300"/>
    <s v="4650 - 6019"/>
    <n v="4027"/>
    <n v="4114"/>
    <n v="26"/>
    <n v="28285.18340568486"/>
    <n v="22.870787938046082"/>
    <n v="25966.520304219761"/>
    <x v="2"/>
    <x v="6"/>
  </r>
  <r>
    <n v="301"/>
    <s v="4650 - 5242"/>
    <n v="4027"/>
    <n v="4043"/>
    <n v="27"/>
    <n v="28598.411420336819"/>
    <n v="23.577633433399249"/>
    <n v="17658.256049659249"/>
    <x v="2"/>
    <x v="71"/>
  </r>
  <r>
    <n v="302"/>
    <s v="4650 - 5292"/>
    <n v="4027"/>
    <n v="4045"/>
    <n v="28"/>
    <n v="29125.743688525708"/>
    <n v="25.76963137292865"/>
    <n v="18448.774334990219"/>
    <x v="2"/>
    <x v="62"/>
  </r>
  <r>
    <n v="303"/>
    <s v="4650 - 5751"/>
    <n v="4027"/>
    <n v="4078"/>
    <n v="29"/>
    <n v="29222.821047331749"/>
    <n v="23.687359209893199"/>
    <n v="22561.145559631339"/>
    <x v="2"/>
    <x v="7"/>
  </r>
  <r>
    <n v="304"/>
    <s v="4650 - 5343"/>
    <n v="4027"/>
    <n v="4046"/>
    <n v="30"/>
    <n v="30111.201922574561"/>
    <n v="26.490310988032121"/>
    <n v="19271.300224293282"/>
    <x v="2"/>
    <x v="53"/>
  </r>
  <r>
    <n v="305"/>
    <s v="4650 - 5752"/>
    <n v="4027"/>
    <n v="4079"/>
    <n v="31"/>
    <n v="30499.79259292471"/>
    <n v="24.63337441649184"/>
    <n v="22941.168213785269"/>
    <x v="2"/>
    <x v="10"/>
  </r>
  <r>
    <n v="306"/>
    <s v="4650 - 5399"/>
    <n v="4027"/>
    <n v="4048"/>
    <n v="32"/>
    <n v="30923.184630781689"/>
    <n v="26.959705033719501"/>
    <n v="20012.93932684643"/>
    <x v="2"/>
    <x v="59"/>
  </r>
  <r>
    <n v="307"/>
    <s v="4650 - 5886"/>
    <n v="4027"/>
    <n v="4094"/>
    <n v="33"/>
    <n v="30943.723199953791"/>
    <n v="24.7692810103458"/>
    <n v="24776.447780953469"/>
    <x v="2"/>
    <x v="11"/>
  </r>
  <r>
    <n v="308"/>
    <s v="4650 - 5400"/>
    <n v="4027"/>
    <n v="4049"/>
    <n v="34"/>
    <n v="31784.916810803588"/>
    <n v="26.839954960598131"/>
    <n v="20390.89984659716"/>
    <x v="2"/>
    <x v="68"/>
  </r>
  <r>
    <n v="309"/>
    <s v="4650 - 5887"/>
    <n v="4027"/>
    <n v="4095"/>
    <n v="35"/>
    <n v="31854.010285706681"/>
    <n v="25.679568096098691"/>
    <n v="24872.927231296591"/>
    <x v="2"/>
    <x v="13"/>
  </r>
  <r>
    <n v="310"/>
    <s v="4650 - 6080"/>
    <n v="4027"/>
    <n v="4118"/>
    <n v="36"/>
    <n v="32002.306229800619"/>
    <n v="26.219324445253289"/>
    <n v="27331.753788861992"/>
    <x v="2"/>
    <x v="14"/>
  </r>
  <r>
    <n v="311"/>
    <s v="4650 - 5960"/>
    <n v="4027"/>
    <n v="4106"/>
    <n v="37"/>
    <n v="32532.268677893218"/>
    <n v="26.889014542563331"/>
    <n v="25846.20452824685"/>
    <x v="2"/>
    <x v="15"/>
  </r>
  <r>
    <n v="312"/>
    <s v="4650 - 6137"/>
    <n v="4027"/>
    <n v="4121"/>
    <n v="38"/>
    <n v="32629.94164766623"/>
    <n v="26.483571659936189"/>
    <n v="28308.386684622699"/>
    <x v="2"/>
    <x v="16"/>
  </r>
  <r>
    <n v="313"/>
    <s v="4650 - 5817"/>
    <n v="4027"/>
    <n v="4086"/>
    <n v="39"/>
    <n v="32729.14353937273"/>
    <n v="26.2068260529371"/>
    <n v="24204.713014153422"/>
    <x v="2"/>
    <x v="17"/>
  </r>
  <r>
    <n v="314"/>
    <s v="4650 - 5753"/>
    <n v="4027"/>
    <n v="4080"/>
    <n v="40"/>
    <n v="32800.55264928798"/>
    <n v="26.93413447285511"/>
    <n v="23785.577379871771"/>
    <x v="2"/>
    <x v="19"/>
  </r>
  <r>
    <n v="315"/>
    <s v="4650 - 5524"/>
    <n v="4027"/>
    <n v="4057"/>
    <n v="41"/>
    <n v="32947.414294859787"/>
    <n v="28.17424283216636"/>
    <n v="21636.825496428381"/>
    <x v="2"/>
    <x v="50"/>
  </r>
  <r>
    <n v="316"/>
    <s v="4650 - 6081"/>
    <n v="4027"/>
    <n v="4119"/>
    <n v="42"/>
    <n v="33268.806254388153"/>
    <n v="27.485824469840811"/>
    <n v="27673.945835693499"/>
    <x v="2"/>
    <x v="18"/>
  </r>
  <r>
    <n v="317"/>
    <s v="4650 - 5888"/>
    <n v="4027"/>
    <n v="4096"/>
    <n v="43"/>
    <n v="33309.993652419857"/>
    <n v="27.135551462811868"/>
    <n v="25114.67888454326"/>
    <x v="2"/>
    <x v="20"/>
  </r>
  <r>
    <n v="318"/>
    <s v="4650 - 6138"/>
    <n v="4027"/>
    <n v="4122"/>
    <n v="44"/>
    <n v="33534.137516227827"/>
    <n v="27.584409756715061"/>
    <n v="28483.137485557269"/>
    <x v="2"/>
    <x v="21"/>
  </r>
  <r>
    <n v="319"/>
    <s v="4650 - 5819"/>
    <n v="4027"/>
    <n v="4088"/>
    <n v="45"/>
    <n v="33546.097834523673"/>
    <n v="27.679679658090819"/>
    <n v="24728.577727151482"/>
    <x v="2"/>
    <x v="24"/>
  </r>
  <r>
    <n v="320"/>
    <s v="4650 - 5961"/>
    <n v="4027"/>
    <n v="4107"/>
    <n v="46"/>
    <n v="33578.504445359453"/>
    <n v="27.935250310029559"/>
    <n v="26068.345433369101"/>
    <x v="2"/>
    <x v="22"/>
  </r>
  <r>
    <n v="321"/>
    <s v="4650 - 5469"/>
    <n v="4027"/>
    <n v="4054"/>
    <n v="47"/>
    <n v="33613.867774988277"/>
    <n v="28.73484521335407"/>
    <n v="22661.626315155449"/>
    <x v="2"/>
    <x v="86"/>
  </r>
  <r>
    <n v="322"/>
    <s v="4650 - 6192"/>
    <n v="4027"/>
    <n v="4126"/>
    <n v="48"/>
    <n v="34050.229434557972"/>
    <n v="27.60523507569701"/>
    <n v="29412.22877960695"/>
    <x v="2"/>
    <x v="25"/>
  </r>
  <r>
    <n v="323"/>
    <s v="4650 - 5468"/>
    <n v="4027"/>
    <n v="4053"/>
    <n v="49"/>
    <n v="34059.574295173501"/>
    <n v="29.23450272507559"/>
    <n v="21935.175649880461"/>
    <x v="2"/>
    <x v="82"/>
  </r>
  <r>
    <n v="324"/>
    <s v="4650 - 5818"/>
    <n v="4027"/>
    <n v="4087"/>
    <n v="50"/>
    <n v="34068.841167117163"/>
    <n v="27.186577656337871"/>
    <n v="24801.455170110501"/>
    <x v="2"/>
    <x v="27"/>
  </r>
  <r>
    <n v="325"/>
    <s v="4650 - 6140"/>
    <n v="4027"/>
    <n v="4124"/>
    <n v="51"/>
    <n v="34096.466853951541"/>
    <n v="28.313485069404209"/>
    <n v="28496.237210886229"/>
    <x v="2"/>
    <x v="26"/>
  </r>
  <r>
    <n v="326"/>
    <s v="4650 - 5581"/>
    <n v="4027"/>
    <n v="4064"/>
    <n v="52"/>
    <n v="34130.644658468023"/>
    <n v="29.059360224494739"/>
    <n v="22430.052467148591"/>
    <x v="2"/>
    <x v="45"/>
  </r>
  <r>
    <n v="327"/>
    <s v="4650 - 5889"/>
    <n v="4027"/>
    <n v="4097"/>
    <n v="53"/>
    <n v="34141.155284310204"/>
    <n v="27.9667130947022"/>
    <n v="25233.806340419731"/>
    <x v="2"/>
    <x v="30"/>
  </r>
  <r>
    <n v="328"/>
    <s v="4650 - 5525"/>
    <n v="4027"/>
    <n v="4058"/>
    <n v="54"/>
    <n v="34189.463080941583"/>
    <n v="29.44134113988741"/>
    <n v="22191.555236131579"/>
    <x v="2"/>
    <x v="60"/>
  </r>
  <r>
    <n v="329"/>
    <s v="4650 - 6139"/>
    <n v="4027"/>
    <n v="4123"/>
    <n v="55"/>
    <n v="34234.867376741196"/>
    <n v="28.451885592193879"/>
    <n v="28625.790713880429"/>
    <x v="2"/>
    <x v="28"/>
  </r>
  <r>
    <n v="330"/>
    <s v="4650 - 6191"/>
    <n v="4027"/>
    <n v="4125"/>
    <n v="56"/>
    <n v="34312.178226538192"/>
    <n v="27.868506900031409"/>
    <n v="29309.977430133182"/>
    <x v="2"/>
    <x v="31"/>
  </r>
  <r>
    <n v="331"/>
    <s v="4650 - 5527"/>
    <n v="4027"/>
    <n v="4060"/>
    <n v="57"/>
    <n v="34559.423374371087"/>
    <n v="29.680400812736881"/>
    <n v="23485.197149169009"/>
    <x v="2"/>
    <x v="79"/>
  </r>
  <r>
    <n v="332"/>
    <s v="4650 - 5470"/>
    <n v="4027"/>
    <n v="4055"/>
    <n v="58"/>
    <n v="34614.241544640827"/>
    <n v="29.735218983006622"/>
    <n v="23023.250807368258"/>
    <x v="2"/>
    <x v="87"/>
  </r>
  <r>
    <n v="333"/>
    <s v="4650 - 6234"/>
    <n v="4027"/>
    <n v="4130"/>
    <n v="59"/>
    <n v="34679.731657261538"/>
    <n v="28.022805085888258"/>
    <n v="30244.199401206632"/>
    <x v="2"/>
    <x v="32"/>
  </r>
  <r>
    <n v="334"/>
    <s v="4650 - 5401"/>
    <n v="4027"/>
    <n v="4050"/>
    <n v="60"/>
    <n v="34700.698734993923"/>
    <n v="29.82167617335972"/>
    <n v="22396.300420445699"/>
    <x v="2"/>
    <x v="94"/>
  </r>
  <r>
    <n v="335"/>
    <s v="4650 - 5580"/>
    <n v="4027"/>
    <n v="4063"/>
    <n v="61"/>
    <n v="34761.450036217037"/>
    <n v="29.434204409648949"/>
    <n v="21985.902787407598"/>
    <x v="2"/>
    <x v="37"/>
  </r>
  <r>
    <n v="336"/>
    <s v="4650 - 5754"/>
    <n v="4027"/>
    <n v="4081"/>
    <n v="62"/>
    <n v="34921.480530749381"/>
    <n v="28.294334131116859"/>
    <n v="24577.638839872241"/>
    <x v="2"/>
    <x v="35"/>
  </r>
  <r>
    <n v="337"/>
    <s v="4650 - 6193"/>
    <n v="4027"/>
    <n v="4127"/>
    <n v="63"/>
    <n v="35028.451193044421"/>
    <n v="28.583456834183451"/>
    <n v="29488.093363687"/>
    <x v="2"/>
    <x v="33"/>
  </r>
  <r>
    <n v="338"/>
    <s v="4650 - 5630"/>
    <n v="4027"/>
    <n v="4069"/>
    <n v="64"/>
    <n v="35077.841448724917"/>
    <n v="30.006557014751628"/>
    <n v="23352.98339098951"/>
    <x v="2"/>
    <x v="40"/>
  </r>
  <r>
    <n v="339"/>
    <s v="4650 - 5526"/>
    <n v="4027"/>
    <n v="4059"/>
    <n v="65"/>
    <n v="35136.397611912391"/>
    <n v="30.311326041814478"/>
    <n v="22959.538887536459"/>
    <x v="2"/>
    <x v="70"/>
  </r>
  <r>
    <n v="340"/>
    <s v="4650 - 5890"/>
    <n v="4027"/>
    <n v="4098"/>
    <n v="66"/>
    <n v="35360.856375202027"/>
    <n v="29.49443819876916"/>
    <n v="25833.116423814779"/>
    <x v="2"/>
    <x v="39"/>
  </r>
  <r>
    <n v="341"/>
    <s v="4650 - 6233"/>
    <n v="4027"/>
    <n v="4129"/>
    <n v="67"/>
    <n v="35380.102415803463"/>
    <n v="28.84294940045363"/>
    <n v="29933.947659727361"/>
    <x v="2"/>
    <x v="34"/>
  </r>
  <r>
    <n v="342"/>
    <s v="4650 - 5528"/>
    <n v="4027"/>
    <n v="4061"/>
    <n v="68"/>
    <n v="35529.897919831288"/>
    <n v="30.650875358197091"/>
    <n v="24211.407876140729"/>
    <x v="2"/>
    <x v="85"/>
  </r>
  <r>
    <n v="343"/>
    <s v="4650 - 5467"/>
    <n v="4027"/>
    <n v="4052"/>
    <n v="69"/>
    <n v="35579.645068095859"/>
    <n v="30.831523127041699"/>
    <n v="21431.800856038051"/>
    <x v="2"/>
    <x v="76"/>
  </r>
  <r>
    <n v="344"/>
    <s v="4650 - 6290"/>
    <n v="4027"/>
    <n v="4136"/>
    <n v="70"/>
    <n v="35709.05722033904"/>
    <n v="28.82351476851526"/>
    <n v="31153.15274115299"/>
    <x v="2"/>
    <x v="38"/>
  </r>
  <r>
    <n v="345"/>
    <s v="4650 - 5583"/>
    <n v="4027"/>
    <n v="4066"/>
    <n v="71"/>
    <n v="35930.975617720251"/>
    <n v="31.182853676666081"/>
    <n v="23628.481270967532"/>
    <x v="2"/>
    <x v="61"/>
  </r>
  <r>
    <n v="346"/>
    <s v="4650 - 6235"/>
    <n v="4027"/>
    <n v="4131"/>
    <n v="72"/>
    <n v="36080.845119223763"/>
    <n v="30.131117359710998"/>
    <n v="30596.587421248361"/>
    <x v="2"/>
    <x v="41"/>
  </r>
  <r>
    <n v="347"/>
    <s v="4650 - 6289"/>
    <n v="4027"/>
    <n v="4135"/>
    <n v="73"/>
    <n v="36207.076478098243"/>
    <n v="29.458138375585619"/>
    <n v="31185.057179890049"/>
    <x v="2"/>
    <x v="42"/>
  </r>
  <r>
    <n v="348"/>
    <s v="4650 - 5891"/>
    <n v="4027"/>
    <n v="4099"/>
    <n v="74"/>
    <n v="36292.835972687542"/>
    <n v="29.964626271112071"/>
    <n v="26420.289152023219"/>
    <x v="2"/>
    <x v="48"/>
  </r>
  <r>
    <n v="349"/>
    <s v="4650 - 6291"/>
    <n v="4027"/>
    <n v="4137"/>
    <n v="75"/>
    <n v="36309.38710396715"/>
    <n v="29.773479098102062"/>
    <n v="31143.887025857661"/>
    <x v="2"/>
    <x v="43"/>
  </r>
  <r>
    <n v="350"/>
    <s v="4650 - 5582"/>
    <n v="4027"/>
    <n v="4065"/>
    <n v="76"/>
    <n v="36371.18666026288"/>
    <n v="31.299902226289589"/>
    <n v="23106.51803114927"/>
    <x v="2"/>
    <x v="54"/>
  </r>
  <r>
    <n v="351"/>
    <s v="4650 - 5892"/>
    <n v="4027"/>
    <n v="4100"/>
    <n v="77"/>
    <n v="36551.947084915308"/>
    <n v="29.948933896519151"/>
    <n v="26794.232765081812"/>
    <x v="2"/>
    <x v="51"/>
  </r>
  <r>
    <n v="352"/>
    <s v="4650 - 6292"/>
    <n v="4027"/>
    <n v="4138"/>
    <n v="78"/>
    <n v="36651.248055652017"/>
    <n v="30.701520296139272"/>
    <n v="31071.929592978198"/>
    <x v="2"/>
    <x v="46"/>
  </r>
  <r>
    <n v="353"/>
    <s v="4650 - 6333"/>
    <n v="4027"/>
    <n v="4143"/>
    <n v="79"/>
    <n v="36681.418430883212"/>
    <n v="29.52217924734893"/>
    <n v="32242.806086832759"/>
    <x v="2"/>
    <x v="47"/>
  </r>
  <r>
    <n v="354"/>
    <s v="4650 - 6236"/>
    <n v="4027"/>
    <n v="4132"/>
    <n v="80"/>
    <n v="36875.591570331177"/>
    <n v="30.925863810818409"/>
    <n v="30765.971720103949"/>
    <x v="2"/>
    <x v="49"/>
  </r>
  <r>
    <n v="355"/>
    <s v="4650 - 5631"/>
    <n v="4027"/>
    <n v="4070"/>
    <n v="81"/>
    <n v="36998.019065541499"/>
    <n v="31.907537291915379"/>
    <n v="25333.214257350999"/>
    <x v="2"/>
    <x v="73"/>
  </r>
  <r>
    <n v="356"/>
    <s v="4650 - 5962"/>
    <n v="4027"/>
    <n v="4108"/>
    <n v="82"/>
    <n v="37144.34082982433"/>
    <n v="31.277922653391471"/>
    <n v="27320.005549238162"/>
    <x v="2"/>
    <x v="55"/>
  </r>
  <r>
    <n v="357"/>
    <s v="4650 - 6332"/>
    <n v="4027"/>
    <n v="4142"/>
    <n v="83"/>
    <n v="37336.087261411732"/>
    <n v="30.587149158899109"/>
    <n v="32144.752780321309"/>
    <x v="2"/>
    <x v="52"/>
  </r>
  <r>
    <n v="358"/>
    <s v="4650 - 5893"/>
    <n v="4027"/>
    <n v="4101"/>
    <n v="84"/>
    <n v="37550.448959070513"/>
    <n v="30.52848210876892"/>
    <n v="27310.488566032691"/>
    <x v="2"/>
    <x v="58"/>
  </r>
  <r>
    <n v="359"/>
    <s v="4650 - 5755"/>
    <n v="4027"/>
    <n v="4082"/>
    <n v="85"/>
    <n v="38374.695810803743"/>
    <n v="33.549624240705818"/>
    <n v="26882.3182812542"/>
    <x v="2"/>
    <x v="83"/>
  </r>
  <r>
    <n v="360"/>
    <s v="4650 - 5632"/>
    <n v="4027"/>
    <n v="4071"/>
    <n v="86"/>
    <n v="38392.672745103038"/>
    <n v="32.953527551586532"/>
    <n v="26324.943033176969"/>
    <x v="2"/>
    <x v="84"/>
  </r>
  <r>
    <n v="361"/>
    <s v="4650 - 5963"/>
    <n v="4027"/>
    <n v="4109"/>
    <n v="87"/>
    <n v="38406.555897732673"/>
    <n v="31.181441178552991"/>
    <n v="28204.091409712149"/>
    <x v="2"/>
    <x v="67"/>
  </r>
  <r>
    <n v="362"/>
    <s v="4650 - 6377"/>
    <n v="4027"/>
    <n v="4145"/>
    <n v="88"/>
    <n v="38629.848187474119"/>
    <n v="30.985392483547709"/>
    <n v="33646.463554859147"/>
    <x v="2"/>
    <x v="63"/>
  </r>
  <r>
    <n v="363"/>
    <s v="4650 - 6376"/>
    <n v="4027"/>
    <n v="4144"/>
    <n v="89"/>
    <n v="38865.414503739034"/>
    <n v="32.116476401226421"/>
    <n v="33489.601074195292"/>
    <x v="2"/>
    <x v="65"/>
  </r>
  <r>
    <n v="364"/>
    <s v="4650 - 5964"/>
    <n v="4027"/>
    <n v="4110"/>
    <n v="90"/>
    <n v="38884.093198800023"/>
    <n v="31.539594154353502"/>
    <n v="28680.550825569451"/>
    <x v="2"/>
    <x v="72"/>
  </r>
  <r>
    <n v="365"/>
    <s v="4650 - 6422"/>
    <n v="4027"/>
    <n v="4148"/>
    <n v="91"/>
    <n v="38899.824425973187"/>
    <n v="31.38610099610025"/>
    <n v="34381.685919945463"/>
    <x v="2"/>
    <x v="66"/>
  </r>
  <r>
    <n v="366"/>
    <s v="4650 - 5820"/>
    <n v="4027"/>
    <n v="4089"/>
    <n v="92"/>
    <n v="39291.528907997817"/>
    <n v="34.466457337899897"/>
    <n v="27709.838094349961"/>
    <x v="2"/>
    <x v="89"/>
  </r>
  <r>
    <n v="367"/>
    <s v="4650 - 5633"/>
    <n v="4027"/>
    <n v="4072"/>
    <n v="93"/>
    <n v="39314.983873500772"/>
    <n v="34.162314960170882"/>
    <n v="26979.49769086772"/>
    <x v="2"/>
    <x v="99"/>
  </r>
  <r>
    <n v="368"/>
    <s v="4650 - 6421"/>
    <n v="4027"/>
    <n v="4147"/>
    <n v="94"/>
    <n v="39439.946352295919"/>
    <n v="32.493942170410961"/>
    <n v="33955.073553889997"/>
    <x v="2"/>
    <x v="74"/>
  </r>
  <r>
    <n v="369"/>
    <s v="4650 - 5894"/>
    <n v="4027"/>
    <n v="4102"/>
    <n v="95"/>
    <n v="39522.787668653349"/>
    <n v="31.70841881553039"/>
    <n v="28406.89449057656"/>
    <x v="2"/>
    <x v="77"/>
  </r>
  <r>
    <n v="370"/>
    <s v="4650 - 5821"/>
    <n v="4027"/>
    <n v="4090"/>
    <n v="96"/>
    <n v="39551.209592041101"/>
    <n v="34.672187030406889"/>
    <n v="27955.47422002663"/>
    <x v="2"/>
    <x v="92"/>
  </r>
  <r>
    <n v="371"/>
    <s v="4650 - 6378"/>
    <n v="4027"/>
    <n v="4146"/>
    <n v="97"/>
    <n v="39555.914789369002"/>
    <n v="31.679942434968861"/>
    <n v="33801.196989671887"/>
    <x v="2"/>
    <x v="75"/>
  </r>
  <r>
    <n v="372"/>
    <s v="4650 - 5965"/>
    <n v="4027"/>
    <n v="4111"/>
    <n v="98"/>
    <n v="39840.28270036602"/>
    <n v="31.90238235354623"/>
    <n v="28649.03620658362"/>
    <x v="2"/>
    <x v="80"/>
  </r>
  <r>
    <n v="373"/>
    <s v="4650 - 6020"/>
    <n v="4027"/>
    <n v="4115"/>
    <n v="99"/>
    <n v="40089.090339157461"/>
    <n v="32.443342009621581"/>
    <n v="29878.414220426559"/>
    <x v="2"/>
    <x v="81"/>
  </r>
  <r>
    <n v="374"/>
    <s v="4650 - 5756"/>
    <n v="4027"/>
    <n v="4083"/>
    <n v="100"/>
    <n v="40178.32870814715"/>
    <n v="34.343708670454809"/>
    <n v="27982.03493179159"/>
    <x v="2"/>
    <x v="96"/>
  </r>
  <r>
    <n v="375"/>
    <s v="4650 - 5634"/>
    <n v="4027"/>
    <n v="4073"/>
    <n v="101"/>
    <n v="40348.53747472784"/>
    <n v="34.655596490873478"/>
    <n v="27559.945488931029"/>
    <x v="2"/>
    <x v="98"/>
  </r>
  <r>
    <n v="376"/>
    <s v="4650 - 5895"/>
    <n v="4027"/>
    <n v="4103"/>
    <n v="102"/>
    <n v="40508.120341998067"/>
    <n v="35.62909778036385"/>
    <n v="28856.700350265452"/>
    <x v="2"/>
    <x v="88"/>
  </r>
  <r>
    <n v="377"/>
    <s v="4650 - 5757"/>
    <n v="4027"/>
    <n v="4084"/>
    <n v="103"/>
    <n v="40594.901781886903"/>
    <n v="34.656138475759619"/>
    <n v="28388.43918985004"/>
    <x v="2"/>
    <x v="101"/>
  </r>
  <r>
    <n v="378"/>
    <s v="4650 - 5686"/>
    <n v="4027"/>
    <n v="4075"/>
    <n v="104"/>
    <n v="40833.388328069632"/>
    <n v="35.237703777248889"/>
    <n v="27986.156049355919"/>
    <x v="2"/>
    <x v="105"/>
  </r>
  <r>
    <n v="379"/>
    <s v="4650 - 5685"/>
    <n v="4027"/>
    <n v="4074"/>
    <n v="105"/>
    <n v="41017.859974520732"/>
    <n v="35.42217542369999"/>
    <n v="28090.95982925245"/>
    <x v="2"/>
    <x v="106"/>
  </r>
  <r>
    <n v="380"/>
    <s v="4650 - 5822"/>
    <n v="4027"/>
    <n v="4091"/>
    <n v="106"/>
    <n v="41112.114131154704"/>
    <n v="35.044047737710471"/>
    <n v="28888.044427725279"/>
    <x v="2"/>
    <x v="108"/>
  </r>
  <r>
    <n v="381"/>
    <s v="4650 - 5823"/>
    <n v="4027"/>
    <n v="4092"/>
    <n v="107"/>
    <n v="41531.290328007199"/>
    <n v="35.35842988534985"/>
    <n v="29287.83441705137"/>
    <x v="2"/>
    <x v="112"/>
  </r>
  <r>
    <n v="382"/>
    <s v="4650 - 5966"/>
    <n v="4027"/>
    <n v="4112"/>
    <n v="108"/>
    <n v="41737.816578457372"/>
    <n v="33.040902680401047"/>
    <n v="30217.682598771989"/>
    <x v="2"/>
    <x v="93"/>
  </r>
  <r>
    <n v="383"/>
    <s v="4650 - 6549"/>
    <n v="4027"/>
    <n v="4153"/>
    <n v="109"/>
    <n v="41768.702805738947"/>
    <n v="33.339533447246318"/>
    <n v="37039.942257556017"/>
    <x v="2"/>
    <x v="90"/>
  </r>
  <r>
    <n v="384"/>
    <s v="4650 - 6550"/>
    <n v="4027"/>
    <n v="4154"/>
    <n v="110"/>
    <n v="41821.152927175252"/>
    <n v="34.081749213824629"/>
    <n v="37132.467571499867"/>
    <x v="2"/>
    <x v="91"/>
  </r>
  <r>
    <n v="385"/>
    <s v="4650 - 5758"/>
    <n v="4027"/>
    <n v="4085"/>
    <n v="111"/>
    <n v="42004.339486649857"/>
    <n v="36.408654935829119"/>
    <n v="28893.138464559092"/>
    <x v="2"/>
    <x v="115"/>
  </r>
  <r>
    <n v="386"/>
    <s v="4650 - 6021"/>
    <n v="4027"/>
    <n v="4116"/>
    <n v="112"/>
    <n v="42116.467350861043"/>
    <n v="33.840895514482192"/>
    <n v="30668.736130246521"/>
    <x v="2"/>
    <x v="95"/>
  </r>
  <r>
    <n v="387"/>
    <s v="4650 - 5896"/>
    <n v="4027"/>
    <n v="4104"/>
    <n v="113"/>
    <n v="42596.378762650304"/>
    <n v="36.157246211332158"/>
    <n v="30193.5134438936"/>
    <x v="2"/>
    <x v="120"/>
  </r>
  <r>
    <n v="388"/>
    <s v="4650 - 6293"/>
    <n v="4027"/>
    <n v="4139"/>
    <n v="114"/>
    <n v="42627.93271469976"/>
    <n v="34.210453600160101"/>
    <n v="33099.95190385131"/>
    <x v="2"/>
    <x v="102"/>
  </r>
  <r>
    <n v="389"/>
    <s v="4650 - 6503"/>
    <n v="4027"/>
    <n v="4151"/>
    <n v="115"/>
    <n v="42845.139721858737"/>
    <n v="35.10573600850811"/>
    <n v="36411.835201406262"/>
    <x v="2"/>
    <x v="97"/>
  </r>
  <r>
    <n v="390"/>
    <s v="4650 - 5824"/>
    <n v="4027"/>
    <n v="4093"/>
    <n v="116"/>
    <n v="42992.877591945398"/>
    <n v="37.397193041124659"/>
    <n v="29733.693934876141"/>
    <x v="2"/>
    <x v="126"/>
  </r>
  <r>
    <n v="391"/>
    <s v="4650 - 6465"/>
    <n v="4027"/>
    <n v="4149"/>
    <n v="117"/>
    <n v="43047.528333600487"/>
    <n v="34.298652593142492"/>
    <n v="36388.064281773943"/>
    <x v="2"/>
    <x v="100"/>
  </r>
  <r>
    <n v="392"/>
    <s v="4650 - 5687"/>
    <n v="4027"/>
    <n v="4076"/>
    <n v="118"/>
    <n v="43108.794962178217"/>
    <n v="37.758642664733301"/>
    <n v="29439.512389878211"/>
    <x v="2"/>
    <x v="131"/>
  </r>
  <r>
    <n v="393"/>
    <s v="4650 - 6615"/>
    <n v="4027"/>
    <n v="4156"/>
    <n v="119"/>
    <n v="43242.431644283643"/>
    <n v="34.444830076154837"/>
    <n v="38113.030842818182"/>
    <x v="2"/>
    <x v="103"/>
  </r>
  <r>
    <n v="394"/>
    <s v="4650 - 5584"/>
    <n v="4027"/>
    <n v="4067"/>
    <n v="120"/>
    <n v="43341.320708387961"/>
    <n v="37.788826222636189"/>
    <n v="29159.506731716829"/>
    <x v="2"/>
    <x v="135"/>
  </r>
  <r>
    <n v="395"/>
    <s v="4650 - 5897"/>
    <n v="4027"/>
    <n v="4105"/>
    <n v="121"/>
    <n v="43771.533859249183"/>
    <n v="37.262752850651083"/>
    <n v="30581.711773356459"/>
    <x v="2"/>
    <x v="128"/>
  </r>
  <r>
    <n v="396"/>
    <s v="4650 - 6022"/>
    <n v="4027"/>
    <n v="4117"/>
    <n v="122"/>
    <n v="43881.210452857697"/>
    <n v="34.438744485057761"/>
    <n v="31978.030144420001"/>
    <x v="2"/>
    <x v="113"/>
  </r>
  <r>
    <n v="397"/>
    <s v="4650 - 6551"/>
    <n v="4027"/>
    <n v="4155"/>
    <n v="123"/>
    <n v="43896.001342103991"/>
    <n v="35.688140762868407"/>
    <n v="37718.999336831599"/>
    <x v="2"/>
    <x v="110"/>
  </r>
  <r>
    <n v="398"/>
    <s v="4650 - 6616"/>
    <n v="4027"/>
    <n v="4157"/>
    <n v="124"/>
    <n v="44002.545292628907"/>
    <n v="35.543379861364357"/>
    <n v="38644.70659044254"/>
    <x v="2"/>
    <x v="111"/>
  </r>
  <r>
    <n v="399"/>
    <s v="4650 - 6238"/>
    <n v="4027"/>
    <n v="4134"/>
    <n v="125"/>
    <n v="44293.922357976153"/>
    <n v="35.59696602373559"/>
    <n v="33974.097426505708"/>
    <x v="2"/>
    <x v="119"/>
  </r>
  <r>
    <n v="400"/>
    <s v="4650 - 6504"/>
    <n v="4027"/>
    <n v="4152"/>
    <n v="126"/>
    <n v="44384.884098722367"/>
    <n v="35.464880467196359"/>
    <n v="36980.612544596741"/>
    <x v="2"/>
    <x v="114"/>
  </r>
  <r>
    <n v="401"/>
    <s v="4650 - 6082"/>
    <n v="4027"/>
    <n v="4120"/>
    <n v="127"/>
    <n v="44583.908443543951"/>
    <n v="34.965767978072449"/>
    <n v="32503.473041844922"/>
    <x v="2"/>
    <x v="122"/>
  </r>
  <r>
    <n v="402"/>
    <s v="4650 - 6617"/>
    <n v="4027"/>
    <n v="4158"/>
    <n v="128"/>
    <n v="44654.210393012989"/>
    <n v="36.446349813777402"/>
    <n v="38420.120296487308"/>
    <x v="2"/>
    <x v="118"/>
  </r>
  <r>
    <n v="403"/>
    <s v="4650 - 6194"/>
    <n v="4027"/>
    <n v="4128"/>
    <n v="129"/>
    <n v="44686.204877684148"/>
    <n v="36.461328323152962"/>
    <n v="31739.75327745737"/>
    <x v="2"/>
    <x v="123"/>
  </r>
  <r>
    <n v="404"/>
    <s v="4650 - 5967"/>
    <n v="4027"/>
    <n v="4113"/>
    <n v="130"/>
    <n v="44745.941031109222"/>
    <n v="34.842310833003907"/>
    <n v="32381.417454789491"/>
    <x v="2"/>
    <x v="124"/>
  </r>
  <r>
    <n v="405"/>
    <s v="4650 - 6466"/>
    <n v="4027"/>
    <n v="4150"/>
    <n v="131"/>
    <n v="45013.899267370623"/>
    <n v="35.773430793470077"/>
    <n v="36701.914814483578"/>
    <x v="2"/>
    <x v="121"/>
  </r>
  <r>
    <n v="406"/>
    <s v="4650 - 6294"/>
    <n v="4027"/>
    <n v="4140"/>
    <n v="132"/>
    <n v="45165.519922729312"/>
    <n v="36.868194844784171"/>
    <n v="33414.220587322503"/>
    <x v="2"/>
    <x v="129"/>
  </r>
  <r>
    <n v="407"/>
    <s v="4650 - 6295"/>
    <n v="4027"/>
    <n v="4141"/>
    <n v="133"/>
    <n v="45311.919390558047"/>
    <n v="36.360463798172027"/>
    <n v="34940.162986831863"/>
    <x v="2"/>
    <x v="132"/>
  </r>
  <r>
    <n v="408"/>
    <s v="4650 - 6672"/>
    <n v="4027"/>
    <n v="4160"/>
    <n v="134"/>
    <n v="45501.119062417798"/>
    <n v="36.471387149888443"/>
    <n v="39542.482897070258"/>
    <x v="2"/>
    <x v="125"/>
  </r>
  <r>
    <n v="409"/>
    <s v="4650 - 6237"/>
    <n v="4027"/>
    <n v="4133"/>
    <n v="135"/>
    <n v="45508.083321774939"/>
    <n v="36.738961501981827"/>
    <n v="33861.90346054946"/>
    <x v="2"/>
    <x v="134"/>
  </r>
  <r>
    <n v="410"/>
    <s v="4650 - 6673"/>
    <n v="4027"/>
    <n v="4161"/>
    <n v="136"/>
    <n v="45524.240666426318"/>
    <n v="36.684651391712407"/>
    <n v="39972.634806191098"/>
    <x v="2"/>
    <x v="127"/>
  </r>
  <r>
    <n v="411"/>
    <s v="4650 - 6618"/>
    <n v="4027"/>
    <n v="4159"/>
    <n v="137"/>
    <n v="46029.141452614007"/>
    <n v="37.821280873378413"/>
    <n v="38506.342110066798"/>
    <x v="2"/>
    <x v="136"/>
  </r>
  <r>
    <n v="412"/>
    <s v="4651 - 4651"/>
    <n v="4028"/>
    <n v="4028"/>
    <n v="1"/>
    <n v="0"/>
    <n v="0"/>
    <n v="0"/>
    <x v="3"/>
    <x v="117"/>
  </r>
  <r>
    <n v="413"/>
    <s v="4651 - 4759"/>
    <n v="4028"/>
    <n v="4032"/>
    <n v="2"/>
    <n v="1012.197284131942"/>
    <n v="1.01219728413194"/>
    <n v="952.44918599622667"/>
    <x v="3"/>
    <x v="109"/>
  </r>
  <r>
    <n v="414"/>
    <s v="4651 - 4758"/>
    <n v="4028"/>
    <n v="4031"/>
    <n v="3"/>
    <n v="1444.087224725683"/>
    <n v="1.444087224725682"/>
    <n v="1221.4899373174851"/>
    <x v="3"/>
    <x v="104"/>
  </r>
  <r>
    <n v="415"/>
    <s v="4651 - 4650"/>
    <n v="4028"/>
    <n v="4027"/>
    <n v="4"/>
    <n v="1504.0834028004101"/>
    <n v="1.5040834028004091"/>
    <n v="1265.142586857979"/>
    <x v="3"/>
    <x v="116"/>
  </r>
  <r>
    <n v="416"/>
    <s v="4651 - 4702"/>
    <n v="4028"/>
    <n v="4030"/>
    <n v="5"/>
    <n v="2066.480786242163"/>
    <n v="2.066480786242161"/>
    <n v="913.48109337857306"/>
    <x v="3"/>
    <x v="107"/>
  </r>
  <r>
    <n v="417"/>
    <s v="4651 - 4617"/>
    <n v="4028"/>
    <n v="4026"/>
    <n v="6"/>
    <n v="3054.6400467236299"/>
    <n v="2.982561332623475"/>
    <n v="2558.37492801403"/>
    <x v="3"/>
    <x v="133"/>
  </r>
  <r>
    <n v="418"/>
    <s v="4651 - 4871"/>
    <n v="4028"/>
    <n v="4033"/>
    <n v="7"/>
    <n v="5403.8987573482318"/>
    <n v="5.1474520831054758"/>
    <n v="4640.2839471469242"/>
    <x v="3"/>
    <x v="69"/>
  </r>
  <r>
    <n v="419"/>
    <s v="4651 - 4701"/>
    <n v="4028"/>
    <n v="4029"/>
    <n v="8"/>
    <n v="7525.6119762454009"/>
    <n v="6.0663834694831049"/>
    <n v="4426.5903458017319"/>
    <x v="3"/>
    <x v="130"/>
  </r>
  <r>
    <n v="420"/>
    <s v="4651 - 4995"/>
    <n v="4028"/>
    <n v="4034"/>
    <n v="9"/>
    <n v="9043.9812590180136"/>
    <n v="7.8775139593578123"/>
    <n v="8213.9581559490653"/>
    <x v="3"/>
    <x v="36"/>
  </r>
  <r>
    <n v="421"/>
    <s v="4651 - 5238"/>
    <n v="4028"/>
    <n v="4039"/>
    <n v="10"/>
    <n v="14864.259073869231"/>
    <n v="12.765735815642159"/>
    <n v="13177.419068232341"/>
    <x v="3"/>
    <x v="9"/>
  </r>
  <r>
    <n v="422"/>
    <s v="4651 - 5291"/>
    <n v="4028"/>
    <n v="4044"/>
    <n v="11"/>
    <n v="16514.335064068611"/>
    <n v="14.210976059393669"/>
    <n v="14412.843122410761"/>
    <x v="3"/>
    <x v="12"/>
  </r>
  <r>
    <n v="423"/>
    <s v="4651 - 5132"/>
    <n v="4028"/>
    <n v="4036"/>
    <n v="12"/>
    <n v="16912.234033912369"/>
    <n v="14.74534477673798"/>
    <n v="10177.397585858451"/>
    <x v="3"/>
    <x v="23"/>
  </r>
  <r>
    <n v="424"/>
    <s v="4651 - 5133"/>
    <n v="4028"/>
    <n v="4037"/>
    <n v="13"/>
    <n v="17208.547230562261"/>
    <n v="15.041657973387871"/>
    <n v="10192.10582823305"/>
    <x v="3"/>
    <x v="29"/>
  </r>
  <r>
    <n v="425"/>
    <s v="4651 - 5466"/>
    <n v="4028"/>
    <n v="4051"/>
    <n v="14"/>
    <n v="21356.82210250659"/>
    <n v="17.844513168851439"/>
    <n v="16193.925648582521"/>
    <x v="3"/>
    <x v="5"/>
  </r>
  <r>
    <n v="426"/>
    <s v="4651 - 5398"/>
    <n v="4028"/>
    <n v="4047"/>
    <n v="15"/>
    <n v="22472.15410722472"/>
    <n v="18.273596537334122"/>
    <n v="15343.978741574299"/>
    <x v="3"/>
    <x v="8"/>
  </r>
  <r>
    <n v="427"/>
    <s v="4651 - 0"/>
    <n v="4028"/>
    <n v="4025"/>
    <n v="16"/>
    <n v="22597.088439504001"/>
    <n v="18.042344344722299"/>
    <n v="19871.458896484521"/>
    <x v="3"/>
    <x v="0"/>
  </r>
  <r>
    <n v="428"/>
    <s v="4651 - 5523"/>
    <n v="4028"/>
    <n v="4056"/>
    <n v="17"/>
    <n v="23393.50173627097"/>
    <n v="19.97731634276775"/>
    <n v="17216.44353154306"/>
    <x v="3"/>
    <x v="4"/>
  </r>
  <r>
    <n v="429"/>
    <s v="4651 - 5750"/>
    <n v="4028"/>
    <n v="4077"/>
    <n v="18"/>
    <n v="23852.994181333619"/>
    <n v="18.993200654747909"/>
    <n v="21334.959766756441"/>
    <x v="3"/>
    <x v="1"/>
  </r>
  <r>
    <n v="430"/>
    <s v="4651 - 5579"/>
    <n v="4028"/>
    <n v="4062"/>
    <n v="19"/>
    <n v="23935.991300470949"/>
    <n v="20.36079848234797"/>
    <n v="18147.061890472989"/>
    <x v="3"/>
    <x v="2"/>
  </r>
  <r>
    <n v="431"/>
    <s v="4651 - 5239"/>
    <n v="4028"/>
    <n v="4040"/>
    <n v="20"/>
    <n v="25099.03462148592"/>
    <n v="19.706370395632739"/>
    <n v="14044.639938674811"/>
    <x v="3"/>
    <x v="44"/>
  </r>
  <r>
    <n v="432"/>
    <s v="4651 - 5087"/>
    <n v="4028"/>
    <n v="4035"/>
    <n v="21"/>
    <n v="25371.148996175321"/>
    <n v="22.888054113418079"/>
    <n v="11767.707931295379"/>
    <x v="3"/>
    <x v="78"/>
  </r>
  <r>
    <n v="433"/>
    <s v="4651 - 5629"/>
    <n v="4028"/>
    <n v="4068"/>
    <n v="22"/>
    <n v="25403.07336486323"/>
    <n v="20.425033219392461"/>
    <n v="19313.502682479349"/>
    <x v="3"/>
    <x v="3"/>
  </r>
  <r>
    <n v="434"/>
    <s v="4651 - 5181"/>
    <n v="4028"/>
    <n v="4038"/>
    <n v="23"/>
    <n v="25782.865521166979"/>
    <n v="19.842203182986339"/>
    <n v="13682.00482612174"/>
    <x v="3"/>
    <x v="56"/>
  </r>
  <r>
    <n v="435"/>
    <s v="4651 - 5240"/>
    <n v="4028"/>
    <n v="4041"/>
    <n v="24"/>
    <n v="27414.878489474078"/>
    <n v="21.47265472160214"/>
    <n v="14744.28140117439"/>
    <x v="3"/>
    <x v="57"/>
  </r>
  <r>
    <n v="436"/>
    <s v="4651 - 5241"/>
    <n v="4028"/>
    <n v="4042"/>
    <n v="25"/>
    <n v="28009.787634484539"/>
    <n v="21.070144213803641"/>
    <n v="15667.68230426837"/>
    <x v="3"/>
    <x v="64"/>
  </r>
  <r>
    <n v="437"/>
    <s v="4651 - 6019"/>
    <n v="4028"/>
    <n v="4114"/>
    <n v="26"/>
    <n v="28388.126489459009"/>
    <n v="22.973731021820232"/>
    <n v="25219.943402825589"/>
    <x v="3"/>
    <x v="6"/>
  </r>
  <r>
    <n v="438"/>
    <s v="4651 - 5751"/>
    <n v="4028"/>
    <n v="4078"/>
    <n v="27"/>
    <n v="29325.764131105901"/>
    <n v="23.790302293667349"/>
    <n v="21574.655467054799"/>
    <x v="3"/>
    <x v="7"/>
  </r>
  <r>
    <n v="439"/>
    <s v="4651 - 5242"/>
    <n v="4028"/>
    <n v="4043"/>
    <n v="28"/>
    <n v="29461.65002729337"/>
    <n v="22.570711994377589"/>
    <n v="16406.33146325855"/>
    <x v="3"/>
    <x v="71"/>
  </r>
  <r>
    <n v="440"/>
    <s v="4651 - 5292"/>
    <n v="4028"/>
    <n v="4045"/>
    <n v="29"/>
    <n v="29848.54029945868"/>
    <n v="22.786972144764452"/>
    <n v="17204.716704356171"/>
    <x v="3"/>
    <x v="62"/>
  </r>
  <r>
    <n v="441"/>
    <s v="4651 - 5752"/>
    <n v="4028"/>
    <n v="4079"/>
    <n v="30"/>
    <n v="30602.73567669886"/>
    <n v="24.736317500266001"/>
    <n v="21888.678182358639"/>
    <x v="3"/>
    <x v="10"/>
  </r>
  <r>
    <n v="442"/>
    <s v="4651 - 5343"/>
    <n v="4028"/>
    <n v="4046"/>
    <n v="31"/>
    <n v="30833.99853350754"/>
    <n v="23.507651759867919"/>
    <n v="18035.64574517162"/>
    <x v="3"/>
    <x v="53"/>
  </r>
  <r>
    <n v="443"/>
    <s v="4651 - 5886"/>
    <n v="4028"/>
    <n v="4094"/>
    <n v="32"/>
    <n v="31046.66628372794"/>
    <n v="24.87222409411995"/>
    <n v="23801.55239059433"/>
    <x v="3"/>
    <x v="11"/>
  </r>
  <r>
    <n v="444"/>
    <s v="4651 - 5399"/>
    <n v="4028"/>
    <n v="4048"/>
    <n v="33"/>
    <n v="31645.98124171466"/>
    <n v="23.97704580555531"/>
    <n v="18786.019012576209"/>
    <x v="3"/>
    <x v="59"/>
  </r>
  <r>
    <n v="445"/>
    <s v="4651 - 5887"/>
    <n v="4028"/>
    <n v="4095"/>
    <n v="34"/>
    <n v="31956.953369480831"/>
    <n v="25.782511179872849"/>
    <n v="23868.916809820461"/>
    <x v="3"/>
    <x v="13"/>
  </r>
  <r>
    <n v="446"/>
    <s v="4651 - 6080"/>
    <n v="4028"/>
    <n v="4118"/>
    <n v="35"/>
    <n v="32105.249313574779"/>
    <n v="26.322267529027439"/>
    <n v="26381.32926641214"/>
    <x v="3"/>
    <x v="14"/>
  </r>
  <r>
    <n v="447"/>
    <s v="4651 - 5400"/>
    <n v="4028"/>
    <n v="4049"/>
    <n v="36"/>
    <n v="32524.24070035106"/>
    <n v="25.03284640087092"/>
    <n v="19152.399541930499"/>
    <x v="3"/>
    <x v="68"/>
  </r>
  <r>
    <n v="448"/>
    <s v="4651 - 5960"/>
    <n v="4028"/>
    <n v="4106"/>
    <n v="37"/>
    <n v="32635.211761667371"/>
    <n v="26.991957626337481"/>
    <n v="24843.67121311908"/>
    <x v="3"/>
    <x v="15"/>
  </r>
  <r>
    <n v="449"/>
    <s v="4651 - 6137"/>
    <n v="4028"/>
    <n v="4121"/>
    <n v="38"/>
    <n v="32732.88473144039"/>
    <n v="26.58651474371035"/>
    <n v="27385.720729986089"/>
    <x v="3"/>
    <x v="16"/>
  </r>
  <r>
    <n v="450"/>
    <s v="4651 - 5817"/>
    <n v="4028"/>
    <n v="4086"/>
    <n v="39"/>
    <n v="32832.086623146883"/>
    <n v="26.30976913671126"/>
    <n v="23156.920005681659"/>
    <x v="3"/>
    <x v="17"/>
  </r>
  <r>
    <n v="451"/>
    <s v="4651 - 5753"/>
    <n v="4028"/>
    <n v="4080"/>
    <n v="40"/>
    <n v="32903.495733062133"/>
    <n v="27.03707755662926"/>
    <n v="22679.689884723201"/>
    <x v="3"/>
    <x v="19"/>
  </r>
  <r>
    <n v="452"/>
    <s v="4651 - 6081"/>
    <n v="4028"/>
    <n v="4119"/>
    <n v="41"/>
    <n v="33371.749338162299"/>
    <n v="27.588767553614971"/>
    <n v="26693.469634204019"/>
    <x v="3"/>
    <x v="18"/>
  </r>
  <r>
    <n v="453"/>
    <s v="4651 - 5888"/>
    <n v="4028"/>
    <n v="4096"/>
    <n v="42"/>
    <n v="33412.936736194009"/>
    <n v="27.238494546586029"/>
    <n v="24075.82676345608"/>
    <x v="3"/>
    <x v="20"/>
  </r>
  <r>
    <n v="454"/>
    <s v="4651 - 6138"/>
    <n v="4028"/>
    <n v="4122"/>
    <n v="43"/>
    <n v="33637.080600001987"/>
    <n v="27.687352840489218"/>
    <n v="27525.869526206119"/>
    <x v="3"/>
    <x v="21"/>
  </r>
  <r>
    <n v="455"/>
    <s v="4651 - 5819"/>
    <n v="4028"/>
    <n v="4088"/>
    <n v="44"/>
    <n v="33649.040918297833"/>
    <n v="27.782622741864969"/>
    <n v="23626.356306011829"/>
    <x v="3"/>
    <x v="24"/>
  </r>
  <r>
    <n v="456"/>
    <s v="4651 - 5524"/>
    <n v="4028"/>
    <n v="4057"/>
    <n v="45"/>
    <n v="33670.210905792766"/>
    <n v="25.191583604002169"/>
    <n v="20429.46505087458"/>
    <x v="3"/>
    <x v="50"/>
  </r>
  <r>
    <n v="457"/>
    <s v="4651 - 5961"/>
    <n v="4028"/>
    <n v="4107"/>
    <n v="46"/>
    <n v="33681.447529133598"/>
    <n v="28.038193393803709"/>
    <n v="25038.977533621459"/>
    <x v="3"/>
    <x v="22"/>
  </r>
  <r>
    <n v="458"/>
    <s v="4651 - 6192"/>
    <n v="4028"/>
    <n v="4126"/>
    <n v="47"/>
    <n v="34153.17251833214"/>
    <n v="27.70817815947116"/>
    <n v="28495.2006673494"/>
    <x v="3"/>
    <x v="25"/>
  </r>
  <r>
    <n v="459"/>
    <s v="4651 - 5818"/>
    <n v="4028"/>
    <n v="4087"/>
    <n v="48"/>
    <n v="34171.784250891309"/>
    <n v="27.289520740112021"/>
    <n v="23732.840837306059"/>
    <x v="3"/>
    <x v="27"/>
  </r>
  <r>
    <n v="460"/>
    <s v="4651 - 6140"/>
    <n v="4028"/>
    <n v="4124"/>
    <n v="49"/>
    <n v="34199.409937725693"/>
    <n v="28.416428153178369"/>
    <n v="27516.500318255192"/>
    <x v="3"/>
    <x v="26"/>
  </r>
  <r>
    <n v="461"/>
    <s v="4651 - 5889"/>
    <n v="4028"/>
    <n v="4097"/>
    <n v="50"/>
    <n v="34244.098368084342"/>
    <n v="28.069656178476361"/>
    <n v="24171.76538079419"/>
    <x v="3"/>
    <x v="30"/>
  </r>
  <r>
    <n v="462"/>
    <s v="4651 - 6139"/>
    <n v="4028"/>
    <n v="4123"/>
    <n v="51"/>
    <n v="34337.810460515357"/>
    <n v="28.554828675968029"/>
    <n v="27647.390845522401"/>
    <x v="3"/>
    <x v="28"/>
  </r>
  <r>
    <n v="463"/>
    <s v="4651 - 6191"/>
    <n v="4028"/>
    <n v="4125"/>
    <n v="52"/>
    <n v="34415.121310312352"/>
    <n v="27.971449983805559"/>
    <n v="28414.505184753081"/>
    <x v="3"/>
    <x v="31"/>
  </r>
  <r>
    <n v="464"/>
    <s v="4651 - 6234"/>
    <n v="4028"/>
    <n v="4130"/>
    <n v="53"/>
    <n v="34782.674741035713"/>
    <n v="28.125748169662419"/>
    <n v="29339.827754370941"/>
    <x v="3"/>
    <x v="32"/>
  </r>
  <r>
    <n v="465"/>
    <s v="4651 - 5469"/>
    <n v="4028"/>
    <n v="4054"/>
    <n v="54"/>
    <n v="34845.082284212622"/>
    <n v="27.78351412951838"/>
    <n v="21413.78438517667"/>
    <x v="3"/>
    <x v="86"/>
  </r>
  <r>
    <n v="466"/>
    <s v="4651 - 5581"/>
    <n v="4028"/>
    <n v="4064"/>
    <n v="55"/>
    <n v="34853.441269401003"/>
    <n v="26.076700996330541"/>
    <n v="21236.530561048061"/>
    <x v="3"/>
    <x v="45"/>
  </r>
  <r>
    <n v="467"/>
    <s v="4651 - 5525"/>
    <n v="4028"/>
    <n v="4058"/>
    <n v="56"/>
    <n v="34912.259691874548"/>
    <n v="26.458681911723222"/>
    <n v="20971.7648698189"/>
    <x v="3"/>
    <x v="60"/>
  </r>
  <r>
    <n v="468"/>
    <s v="4651 - 5754"/>
    <n v="4028"/>
    <n v="4081"/>
    <n v="57"/>
    <n v="35024.423614523541"/>
    <n v="28.397277214891009"/>
    <n v="23428.86311595912"/>
    <x v="3"/>
    <x v="35"/>
  </r>
  <r>
    <n v="469"/>
    <s v="4651 - 6193"/>
    <n v="4028"/>
    <n v="4127"/>
    <n v="58"/>
    <n v="35131.394276818588"/>
    <n v="28.686399917957608"/>
    <n v="28543.232458730079"/>
    <x v="3"/>
    <x v="33"/>
  </r>
  <r>
    <n v="470"/>
    <s v="4651 - 5580"/>
    <n v="4028"/>
    <n v="4063"/>
    <n v="59"/>
    <n v="35254.996920819132"/>
    <n v="28.350953593453831"/>
    <n v="20805.21218088107"/>
    <x v="3"/>
    <x v="37"/>
  </r>
  <r>
    <n v="471"/>
    <s v="4651 - 5468"/>
    <n v="4028"/>
    <n v="4053"/>
    <n v="60"/>
    <n v="35282.571653447339"/>
    <n v="28.22100349875312"/>
    <n v="20694.151563564468"/>
    <x v="3"/>
    <x v="82"/>
  </r>
  <r>
    <n v="472"/>
    <s v="4651 - 5630"/>
    <n v="4028"/>
    <n v="4069"/>
    <n v="61"/>
    <n v="35462.586747972578"/>
    <n v="28.297373590619092"/>
    <n v="22163.356511802322"/>
    <x v="3"/>
    <x v="40"/>
  </r>
  <r>
    <n v="473"/>
    <s v="4651 - 5890"/>
    <n v="4028"/>
    <n v="4098"/>
    <n v="62"/>
    <n v="35463.79945897618"/>
    <n v="29.59738128254331"/>
    <n v="24720.22515661921"/>
    <x v="3"/>
    <x v="39"/>
  </r>
  <r>
    <n v="474"/>
    <s v="4651 - 6233"/>
    <n v="4028"/>
    <n v="4129"/>
    <n v="63"/>
    <n v="35483.045499577624"/>
    <n v="28.94589248422778"/>
    <n v="29062.336478609192"/>
    <x v="3"/>
    <x v="34"/>
  </r>
  <r>
    <n v="475"/>
    <s v="4651 - 5527"/>
    <n v="4028"/>
    <n v="4060"/>
    <n v="64"/>
    <n v="35790.637883595431"/>
    <n v="28.729069728901191"/>
    <n v="22243.92769631105"/>
    <x v="3"/>
    <x v="79"/>
  </r>
  <r>
    <n v="476"/>
    <s v="4651 - 6290"/>
    <n v="4028"/>
    <n v="4136"/>
    <n v="65"/>
    <n v="35812.000304113208"/>
    <n v="28.92645785228941"/>
    <n v="30243.543560197879"/>
    <x v="3"/>
    <x v="38"/>
  </r>
  <r>
    <n v="477"/>
    <s v="4651 - 5470"/>
    <n v="4028"/>
    <n v="4055"/>
    <n v="66"/>
    <n v="35845.456053865171"/>
    <n v="28.783887899170931"/>
    <n v="21773.083404527519"/>
    <x v="3"/>
    <x v="87"/>
  </r>
  <r>
    <n v="478"/>
    <s v="4651 - 5401"/>
    <n v="4028"/>
    <n v="4050"/>
    <n v="67"/>
    <n v="35931.913244218267"/>
    <n v="28.870345089524029"/>
    <n v="21140.991786652641"/>
    <x v="3"/>
    <x v="94"/>
  </r>
  <r>
    <n v="479"/>
    <s v="4651 - 5526"/>
    <n v="4028"/>
    <n v="4059"/>
    <n v="68"/>
    <n v="36127.892980151148"/>
    <n v="27.674315199999821"/>
    <n v="21727.849130614981"/>
    <x v="3"/>
    <x v="70"/>
  </r>
  <r>
    <n v="480"/>
    <s v="4651 - 6235"/>
    <n v="4028"/>
    <n v="4131"/>
    <n v="69"/>
    <n v="36183.788202997923"/>
    <n v="30.234060443485159"/>
    <n v="29630.084335747059"/>
    <x v="3"/>
    <x v="41"/>
  </r>
  <r>
    <n v="481"/>
    <s v="4651 - 5467"/>
    <n v="4028"/>
    <n v="4052"/>
    <n v="70"/>
    <n v="36302.441679028831"/>
    <n v="27.8488638988775"/>
    <n v="20201.958299256479"/>
    <x v="3"/>
    <x v="76"/>
  </r>
  <r>
    <n v="482"/>
    <s v="4651 - 6289"/>
    <n v="4028"/>
    <n v="4135"/>
    <n v="71"/>
    <n v="36310.019561872403"/>
    <n v="29.561081459359769"/>
    <n v="30304.190505877621"/>
    <x v="3"/>
    <x v="42"/>
  </r>
  <r>
    <n v="483"/>
    <s v="4651 - 5891"/>
    <n v="4028"/>
    <n v="4099"/>
    <n v="72"/>
    <n v="36395.779056461688"/>
    <n v="30.067569354886221"/>
    <n v="25287.71171285446"/>
    <x v="3"/>
    <x v="48"/>
  </r>
  <r>
    <n v="484"/>
    <s v="4651 - 6291"/>
    <n v="4028"/>
    <n v="4137"/>
    <n v="73"/>
    <n v="36412.330187741318"/>
    <n v="29.876422181876219"/>
    <n v="30213.824328958159"/>
    <x v="3"/>
    <x v="43"/>
  </r>
  <r>
    <n v="485"/>
    <s v="4651 - 5583"/>
    <n v="4028"/>
    <n v="4066"/>
    <n v="74"/>
    <n v="36653.772228653223"/>
    <n v="28.20019444850189"/>
    <n v="22403.59019943525"/>
    <x v="3"/>
    <x v="61"/>
  </r>
  <r>
    <n v="486"/>
    <s v="4651 - 5892"/>
    <n v="4028"/>
    <n v="4100"/>
    <n v="75"/>
    <n v="36654.890168689468"/>
    <n v="30.051876980293301"/>
    <n v="25643.316015008932"/>
    <x v="3"/>
    <x v="51"/>
  </r>
  <r>
    <n v="487"/>
    <s v="4651 - 6292"/>
    <n v="4028"/>
    <n v="4138"/>
    <n v="76"/>
    <n v="36754.191139426192"/>
    <n v="30.804463379913422"/>
    <n v="30104.19368035478"/>
    <x v="3"/>
    <x v="46"/>
  </r>
  <r>
    <n v="488"/>
    <s v="4651 - 5528"/>
    <n v="4028"/>
    <n v="4061"/>
    <n v="77"/>
    <n v="36761.112429055633"/>
    <n v="29.699544274361401"/>
    <n v="22963.85076711643"/>
    <x v="3"/>
    <x v="85"/>
  </r>
  <r>
    <n v="489"/>
    <s v="4651 - 6333"/>
    <n v="4028"/>
    <n v="4143"/>
    <n v="78"/>
    <n v="36784.361514657372"/>
    <n v="29.62512233112308"/>
    <n v="31333.61814999926"/>
    <x v="3"/>
    <x v="47"/>
  </r>
  <r>
    <n v="490"/>
    <s v="4651 - 6236"/>
    <n v="4028"/>
    <n v="4132"/>
    <n v="79"/>
    <n v="36978.534654105337"/>
    <n v="31.028806894592559"/>
    <n v="29777.185845804219"/>
    <x v="3"/>
    <x v="49"/>
  </r>
  <r>
    <n v="491"/>
    <s v="4651 - 5582"/>
    <n v="4028"/>
    <n v="4065"/>
    <n v="80"/>
    <n v="37093.983271195852"/>
    <n v="28.317242998125401"/>
    <n v="21894.48417098873"/>
    <x v="3"/>
    <x v="54"/>
  </r>
  <r>
    <n v="492"/>
    <s v="4651 - 5962"/>
    <n v="4028"/>
    <n v="4108"/>
    <n v="81"/>
    <n v="37247.283913598483"/>
    <n v="31.380865737165621"/>
    <n v="26176.970775060468"/>
    <x v="3"/>
    <x v="55"/>
  </r>
  <r>
    <n v="493"/>
    <s v="4651 - 6332"/>
    <n v="4028"/>
    <n v="4142"/>
    <n v="82"/>
    <n v="37439.030345185893"/>
    <n v="30.690092242673259"/>
    <n v="31267.348688354679"/>
    <x v="3"/>
    <x v="52"/>
  </r>
  <r>
    <n v="494"/>
    <s v="4651 - 5893"/>
    <n v="4028"/>
    <n v="4101"/>
    <n v="83"/>
    <n v="37653.392042844658"/>
    <n v="30.63142519254308"/>
    <n v="26142.867533366942"/>
    <x v="3"/>
    <x v="58"/>
  </r>
  <r>
    <n v="495"/>
    <s v="4651 - 5631"/>
    <n v="4028"/>
    <n v="4070"/>
    <n v="84"/>
    <n v="38224.680007150717"/>
    <n v="30.949620253375318"/>
    <n v="24094.639448278122"/>
    <x v="3"/>
    <x v="73"/>
  </r>
  <r>
    <n v="496"/>
    <s v="4651 - 5963"/>
    <n v="4028"/>
    <n v="4109"/>
    <n v="85"/>
    <n v="38509.498981506818"/>
    <n v="31.284384262327141"/>
    <n v="27038.389281155822"/>
    <x v="3"/>
    <x v="67"/>
  </r>
  <r>
    <n v="497"/>
    <s v="4651 - 6377"/>
    <n v="4028"/>
    <n v="4145"/>
    <n v="86"/>
    <n v="38732.791271248287"/>
    <n v="31.08833556732186"/>
    <n v="32717.35914542291"/>
    <x v="3"/>
    <x v="63"/>
  </r>
  <r>
    <n v="498"/>
    <s v="4651 - 6376"/>
    <n v="4028"/>
    <n v="4144"/>
    <n v="87"/>
    <n v="38968.357587513186"/>
    <n v="32.219419485000579"/>
    <n v="32585.622039559272"/>
    <x v="3"/>
    <x v="65"/>
  </r>
  <r>
    <n v="499"/>
    <s v="4651 - 5964"/>
    <n v="4028"/>
    <n v="4110"/>
    <n v="88"/>
    <n v="38987.036282574169"/>
    <n v="31.642537238127659"/>
    <n v="27515.000094268471"/>
    <x v="3"/>
    <x v="72"/>
  </r>
  <r>
    <n v="500"/>
    <s v="4651 - 6422"/>
    <n v="4028"/>
    <n v="4148"/>
    <n v="89"/>
    <n v="39002.767509747362"/>
    <n v="31.4890440798744"/>
    <n v="33463.706333084127"/>
    <x v="3"/>
    <x v="66"/>
  </r>
  <r>
    <n v="501"/>
    <s v="4651 - 6421"/>
    <n v="4028"/>
    <n v="4147"/>
    <n v="90"/>
    <n v="39542.88943607008"/>
    <n v="32.596885254185111"/>
    <n v="33082.476186785352"/>
    <x v="3"/>
    <x v="74"/>
  </r>
  <r>
    <n v="502"/>
    <s v="4651 - 5755"/>
    <n v="4028"/>
    <n v="4082"/>
    <n v="91"/>
    <n v="39597.693169077567"/>
    <n v="32.536125014383359"/>
    <n v="25663.837322013282"/>
    <x v="3"/>
    <x v="83"/>
  </r>
  <r>
    <n v="503"/>
    <s v="4651 - 5632"/>
    <n v="4028"/>
    <n v="4071"/>
    <n v="92"/>
    <n v="39619.333686712263"/>
    <n v="31.995610513046479"/>
    <n v="25079.499355805649"/>
    <x v="3"/>
    <x v="84"/>
  </r>
  <r>
    <n v="504"/>
    <s v="4651 - 5894"/>
    <n v="4028"/>
    <n v="4102"/>
    <n v="93"/>
    <n v="39625.730752427502"/>
    <n v="31.811361899304551"/>
    <n v="27211.93717815425"/>
    <x v="3"/>
    <x v="77"/>
  </r>
  <r>
    <n v="505"/>
    <s v="4651 - 6378"/>
    <n v="4028"/>
    <n v="4146"/>
    <n v="94"/>
    <n v="39658.85787314317"/>
    <n v="31.782885518743019"/>
    <n v="32848.881612588273"/>
    <x v="3"/>
    <x v="75"/>
  </r>
  <r>
    <n v="506"/>
    <s v="4651 - 5965"/>
    <n v="4028"/>
    <n v="4111"/>
    <n v="95"/>
    <n v="39943.225784140173"/>
    <n v="32.005325437320387"/>
    <n v="27451.202822985189"/>
    <x v="3"/>
    <x v="80"/>
  </r>
  <r>
    <n v="507"/>
    <s v="4651 - 6020"/>
    <n v="4028"/>
    <n v="4115"/>
    <n v="96"/>
    <n v="40192.033422931607"/>
    <n v="32.546285093395738"/>
    <n v="28711.813947854938"/>
    <x v="3"/>
    <x v="81"/>
  </r>
  <r>
    <n v="508"/>
    <s v="4651 - 5820"/>
    <n v="4028"/>
    <n v="4089"/>
    <n v="97"/>
    <n v="40514.526266271663"/>
    <n v="33.452958111577438"/>
    <n v="26496.435044799131"/>
    <x v="3"/>
    <x v="89"/>
  </r>
  <r>
    <n v="509"/>
    <s v="4651 - 5633"/>
    <n v="4028"/>
    <n v="4072"/>
    <n v="98"/>
    <n v="40546.198382725117"/>
    <n v="33.210983876335213"/>
    <n v="25729.46142852099"/>
    <x v="3"/>
    <x v="99"/>
  </r>
  <r>
    <n v="510"/>
    <s v="4651 - 5821"/>
    <n v="4028"/>
    <n v="4090"/>
    <n v="99"/>
    <n v="40777.870533650334"/>
    <n v="33.714269991866843"/>
    <n v="26743.04210505377"/>
    <x v="3"/>
    <x v="92"/>
  </r>
  <r>
    <n v="511"/>
    <s v="4651 - 5895"/>
    <n v="4028"/>
    <n v="4103"/>
    <n v="100"/>
    <n v="41328.060083676814"/>
    <n v="33.048138584677922"/>
    <n v="27648.39715402505"/>
    <x v="3"/>
    <x v="88"/>
  </r>
  <r>
    <n v="512"/>
    <s v="4651 - 5756"/>
    <n v="4028"/>
    <n v="4083"/>
    <n v="101"/>
    <n v="41409.543217371502"/>
    <n v="33.392377586619119"/>
    <n v="26743.476780615289"/>
    <x v="3"/>
    <x v="96"/>
  </r>
  <r>
    <n v="513"/>
    <s v="4651 - 5634"/>
    <n v="4028"/>
    <n v="4073"/>
    <n v="102"/>
    <n v="41579.751983952177"/>
    <n v="33.704265407037788"/>
    <n v="26304.649900369292"/>
    <x v="3"/>
    <x v="98"/>
  </r>
  <r>
    <n v="514"/>
    <s v="4651 - 5757"/>
    <n v="4028"/>
    <n v="4084"/>
    <n v="103"/>
    <n v="41826.116291111241"/>
    <n v="33.704807391923929"/>
    <n v="27150.70940518126"/>
    <x v="3"/>
    <x v="101"/>
  </r>
  <r>
    <n v="515"/>
    <s v="4651 - 5966"/>
    <n v="4028"/>
    <n v="4112"/>
    <n v="104"/>
    <n v="41840.759662231518"/>
    <n v="33.143845764175211"/>
    <n v="29005.4947412008"/>
    <x v="3"/>
    <x v="93"/>
  </r>
  <r>
    <n v="516"/>
    <s v="4651 - 6549"/>
    <n v="4028"/>
    <n v="4153"/>
    <n v="105"/>
    <n v="41871.645889513122"/>
    <n v="33.442476531020468"/>
    <n v="36151.737024769747"/>
    <x v="3"/>
    <x v="90"/>
  </r>
  <r>
    <n v="517"/>
    <s v="4651 - 6550"/>
    <n v="4028"/>
    <n v="4154"/>
    <n v="106"/>
    <n v="41924.096010949434"/>
    <n v="34.184692297598787"/>
    <n v="36215.672176072178"/>
    <x v="3"/>
    <x v="91"/>
  </r>
  <r>
    <n v="518"/>
    <s v="4651 - 5686"/>
    <n v="4028"/>
    <n v="4075"/>
    <n v="107"/>
    <n v="42064.602837293984"/>
    <n v="34.286372693413199"/>
    <n v="26736.932636719452"/>
    <x v="3"/>
    <x v="105"/>
  </r>
  <r>
    <n v="519"/>
    <s v="4651 - 6021"/>
    <n v="4028"/>
    <n v="4116"/>
    <n v="108"/>
    <n v="42219.410434635189"/>
    <n v="33.943838598256363"/>
    <n v="29470.72603706098"/>
    <x v="3"/>
    <x v="95"/>
  </r>
  <r>
    <n v="520"/>
    <s v="4651 - 5685"/>
    <n v="4028"/>
    <n v="4074"/>
    <n v="109"/>
    <n v="42249.074483745077"/>
    <n v="34.4708443398643"/>
    <n v="26842.859220857041"/>
    <x v="3"/>
    <x v="106"/>
  </r>
  <r>
    <n v="521"/>
    <s v="4651 - 5822"/>
    <n v="4028"/>
    <n v="4091"/>
    <n v="110"/>
    <n v="42343.328640379048"/>
    <n v="34.092716653874781"/>
    <n v="27651.577582776139"/>
    <x v="3"/>
    <x v="108"/>
  </r>
  <r>
    <n v="522"/>
    <s v="4651 - 6293"/>
    <n v="4028"/>
    <n v="4139"/>
    <n v="111"/>
    <n v="42730.875798473913"/>
    <n v="34.313396683934258"/>
    <n v="32009.706224764879"/>
    <x v="3"/>
    <x v="102"/>
  </r>
  <r>
    <n v="523"/>
    <s v="4651 - 5823"/>
    <n v="4028"/>
    <n v="4092"/>
    <n v="112"/>
    <n v="42762.50483723155"/>
    <n v="34.407098801514159"/>
    <n v="28052.535406823881"/>
    <x v="3"/>
    <x v="112"/>
  </r>
  <r>
    <n v="524"/>
    <s v="4651 - 6503"/>
    <n v="4028"/>
    <n v="4151"/>
    <n v="113"/>
    <n v="42948.082805632912"/>
    <n v="35.208679092282267"/>
    <n v="35440.814728270678"/>
    <x v="3"/>
    <x v="97"/>
  </r>
  <r>
    <n v="525"/>
    <s v="4651 - 6465"/>
    <n v="4028"/>
    <n v="4149"/>
    <n v="114"/>
    <n v="43150.471417374669"/>
    <n v="34.401595676916664"/>
    <n v="35394.682670735689"/>
    <x v="3"/>
    <x v="100"/>
  </r>
  <r>
    <n v="526"/>
    <s v="4651 - 5758"/>
    <n v="4028"/>
    <n v="4085"/>
    <n v="115"/>
    <n v="43235.553995874208"/>
    <n v="35.457323851993443"/>
    <n v="27649.447373021081"/>
    <x v="3"/>
    <x v="115"/>
  </r>
  <r>
    <n v="527"/>
    <s v="4651 - 6615"/>
    <n v="4028"/>
    <n v="4156"/>
    <n v="116"/>
    <n v="43345.37472805781"/>
    <n v="34.547773159928987"/>
    <n v="37247.64629523288"/>
    <x v="3"/>
    <x v="103"/>
  </r>
  <r>
    <n v="528"/>
    <s v="4651 - 5896"/>
    <n v="4028"/>
    <n v="4104"/>
    <n v="117"/>
    <n v="43827.593271874648"/>
    <n v="35.205915127496468"/>
    <n v="28963.566461201881"/>
    <x v="3"/>
    <x v="120"/>
  </r>
  <r>
    <n v="529"/>
    <s v="4651 - 6022"/>
    <n v="4028"/>
    <n v="4117"/>
    <n v="118"/>
    <n v="43984.153536631849"/>
    <n v="34.541687568831932"/>
    <n v="30758.853901558821"/>
    <x v="3"/>
    <x v="113"/>
  </r>
  <r>
    <n v="530"/>
    <s v="4651 - 6551"/>
    <n v="4028"/>
    <n v="4155"/>
    <n v="119"/>
    <n v="43998.944425878173"/>
    <n v="35.791083846642557"/>
    <n v="36754.021534406958"/>
    <x v="3"/>
    <x v="110"/>
  </r>
  <r>
    <n v="531"/>
    <s v="4651 - 6616"/>
    <n v="4028"/>
    <n v="4157"/>
    <n v="120"/>
    <n v="44105.488376403089"/>
    <n v="35.646322945138522"/>
    <n v="37686.408993472593"/>
    <x v="3"/>
    <x v="111"/>
  </r>
  <r>
    <n v="532"/>
    <s v="4651 - 5824"/>
    <n v="4028"/>
    <n v="4093"/>
    <n v="121"/>
    <n v="44224.092101169743"/>
    <n v="36.445861957288969"/>
    <n v="28494.383481904231"/>
    <x v="3"/>
    <x v="126"/>
  </r>
  <r>
    <n v="533"/>
    <s v="4651 - 5687"/>
    <n v="4028"/>
    <n v="4076"/>
    <n v="122"/>
    <n v="44340.009471402569"/>
    <n v="36.807311580897618"/>
    <n v="28179.651418013091"/>
    <x v="3"/>
    <x v="131"/>
  </r>
  <r>
    <n v="534"/>
    <s v="4651 - 6238"/>
    <n v="4028"/>
    <n v="4134"/>
    <n v="123"/>
    <n v="44396.865441750298"/>
    <n v="35.699909107509747"/>
    <n v="32810.531896178087"/>
    <x v="3"/>
    <x v="119"/>
  </r>
  <r>
    <n v="535"/>
    <s v="4651 - 6504"/>
    <n v="4028"/>
    <n v="4152"/>
    <n v="124"/>
    <n v="44487.827182496541"/>
    <n v="35.567823550970523"/>
    <n v="35977.070368592533"/>
    <x v="3"/>
    <x v="114"/>
  </r>
  <r>
    <n v="536"/>
    <s v="4651 - 5584"/>
    <n v="4028"/>
    <n v="4067"/>
    <n v="125"/>
    <n v="44572.535217612312"/>
    <n v="36.837495138800513"/>
    <n v="27894.823890843822"/>
    <x v="3"/>
    <x v="135"/>
  </r>
  <r>
    <n v="537"/>
    <s v="4651 - 6082"/>
    <n v="4028"/>
    <n v="4120"/>
    <n v="126"/>
    <n v="44686.851527318096"/>
    <n v="35.068711061846606"/>
    <n v="31289.218817277571"/>
    <x v="3"/>
    <x v="122"/>
  </r>
  <r>
    <n v="538"/>
    <s v="4651 - 6617"/>
    <n v="4028"/>
    <n v="4158"/>
    <n v="127"/>
    <n v="44757.153476787164"/>
    <n v="36.54929289755156"/>
    <n v="37437.517807651668"/>
    <x v="3"/>
    <x v="118"/>
  </r>
  <r>
    <n v="539"/>
    <s v="4651 - 6194"/>
    <n v="4028"/>
    <n v="4128"/>
    <n v="128"/>
    <n v="44789.147961458308"/>
    <n v="36.564271406927119"/>
    <n v="30606.939546893878"/>
    <x v="3"/>
    <x v="123"/>
  </r>
  <r>
    <n v="540"/>
    <s v="4651 - 5967"/>
    <n v="4028"/>
    <n v="4113"/>
    <n v="129"/>
    <n v="44848.884114883367"/>
    <n v="34.945253916778071"/>
    <n v="31147.34401819871"/>
    <x v="3"/>
    <x v="124"/>
  </r>
  <r>
    <n v="541"/>
    <s v="4651 - 5897"/>
    <n v="4028"/>
    <n v="4105"/>
    <n v="130"/>
    <n v="45002.74836847352"/>
    <n v="36.311421766815393"/>
    <n v="29346.9745398134"/>
    <x v="3"/>
    <x v="128"/>
  </r>
  <r>
    <n v="542"/>
    <s v="4651 - 6466"/>
    <n v="4028"/>
    <n v="4150"/>
    <n v="131"/>
    <n v="45116.842351144791"/>
    <n v="35.876373877244248"/>
    <n v="35668.300880537048"/>
    <x v="3"/>
    <x v="121"/>
  </r>
  <r>
    <n v="543"/>
    <s v="4651 - 6294"/>
    <n v="4028"/>
    <n v="4140"/>
    <n v="132"/>
    <n v="45268.463006503473"/>
    <n v="36.971137928558328"/>
    <n v="32287.012266268819"/>
    <x v="3"/>
    <x v="129"/>
  </r>
  <r>
    <n v="544"/>
    <s v="4651 - 6295"/>
    <n v="4028"/>
    <n v="4141"/>
    <n v="133"/>
    <n v="45414.862474332207"/>
    <n v="36.463406881946177"/>
    <n v="33780.918572775678"/>
    <x v="3"/>
    <x v="132"/>
  </r>
  <r>
    <n v="545"/>
    <s v="4651 - 6672"/>
    <n v="4028"/>
    <n v="4160"/>
    <n v="134"/>
    <n v="45604.062146191973"/>
    <n v="36.574330233662593"/>
    <n v="38652.210102199999"/>
    <x v="3"/>
    <x v="125"/>
  </r>
  <r>
    <n v="546"/>
    <s v="4651 - 6237"/>
    <n v="4028"/>
    <n v="4133"/>
    <n v="135"/>
    <n v="45611.026405549092"/>
    <n v="36.841904585755977"/>
    <n v="32711.47680615199"/>
    <x v="3"/>
    <x v="134"/>
  </r>
  <r>
    <n v="547"/>
    <s v="4651 - 6673"/>
    <n v="4028"/>
    <n v="4161"/>
    <n v="136"/>
    <n v="45627.183750200493"/>
    <n v="36.787594475486571"/>
    <n v="39000.174860295912"/>
    <x v="3"/>
    <x v="127"/>
  </r>
  <r>
    <n v="548"/>
    <s v="4651 - 6618"/>
    <n v="4028"/>
    <n v="4159"/>
    <n v="137"/>
    <n v="46132.084536388182"/>
    <n v="37.92422395715257"/>
    <n v="37511.300247032603"/>
    <x v="3"/>
    <x v="136"/>
  </r>
  <r>
    <n v="549"/>
    <s v="4701 - 4701"/>
    <n v="4029"/>
    <n v="4029"/>
    <n v="1"/>
    <n v="0"/>
    <n v="0"/>
    <n v="0"/>
    <x v="4"/>
    <x v="130"/>
  </r>
  <r>
    <n v="550"/>
    <s v="4701 - 4617"/>
    <n v="4029"/>
    <n v="4026"/>
    <n v="2"/>
    <n v="5807.2204594413424"/>
    <n v="4.4200706667792016"/>
    <n v="2855.2653009105152"/>
    <x v="4"/>
    <x v="133"/>
  </r>
  <r>
    <n v="551"/>
    <s v="4701 - 4650"/>
    <n v="4029"/>
    <n v="4027"/>
    <n v="3"/>
    <n v="6021.5285734449899"/>
    <n v="4.5623000666826972"/>
    <n v="3491.4454655515642"/>
    <x v="4"/>
    <x v="116"/>
  </r>
  <r>
    <n v="552"/>
    <s v="4701 - 4702"/>
    <n v="4029"/>
    <n v="4030"/>
    <n v="4"/>
    <n v="7020.1600419197384"/>
    <n v="5.5609315351574464"/>
    <n v="3544.322457041922"/>
    <x v="4"/>
    <x v="107"/>
  </r>
  <r>
    <n v="553"/>
    <s v="4701 - 4651"/>
    <n v="4029"/>
    <n v="4028"/>
    <n v="5"/>
    <n v="7525.6119762454"/>
    <n v="6.0663834694831067"/>
    <n v="4426.5903458017319"/>
    <x v="4"/>
    <x v="117"/>
  </r>
  <r>
    <n v="554"/>
    <s v="4701 - 4759"/>
    <n v="4029"/>
    <n v="4032"/>
    <n v="6"/>
    <n v="8537.8092603773421"/>
    <n v="7.0785807536150473"/>
    <n v="4857.0991847121904"/>
    <x v="4"/>
    <x v="109"/>
  </r>
  <r>
    <n v="555"/>
    <s v="4701 - 4758"/>
    <n v="4029"/>
    <n v="4031"/>
    <n v="7"/>
    <n v="8945.4237941205629"/>
    <n v="7.4861952873582691"/>
    <n v="4730.700883285298"/>
    <x v="4"/>
    <x v="104"/>
  </r>
  <r>
    <n v="556"/>
    <s v="4701 - 4871"/>
    <n v="4029"/>
    <n v="4033"/>
    <n v="8"/>
    <n v="11119.84649099219"/>
    <n v="8.2375091242024006"/>
    <n v="5039.2893508932721"/>
    <x v="4"/>
    <x v="69"/>
  </r>
  <r>
    <n v="557"/>
    <s v="4701 - 4995"/>
    <n v="4029"/>
    <n v="4034"/>
    <n v="9"/>
    <n v="14759.928992661969"/>
    <n v="10.96757100045474"/>
    <n v="7444.2701387052866"/>
    <x v="4"/>
    <x v="36"/>
  </r>
  <r>
    <n v="558"/>
    <s v="4701 - 5238"/>
    <n v="4029"/>
    <n v="4039"/>
    <n v="10"/>
    <n v="15946.2471668573"/>
    <n v="11.416047501089899"/>
    <n v="12446.41790108832"/>
    <x v="4"/>
    <x v="9"/>
  </r>
  <r>
    <n v="559"/>
    <s v="4701 - 5291"/>
    <n v="4029"/>
    <n v="4044"/>
    <n v="11"/>
    <n v="17331.799767732649"/>
    <n v="12.67782335269985"/>
    <n v="13427.18605236125"/>
    <x v="4"/>
    <x v="12"/>
  </r>
  <r>
    <n v="560"/>
    <s v="4701 - 5132"/>
    <n v="4029"/>
    <n v="4036"/>
    <n v="12"/>
    <n v="18018.854084633589"/>
    <n v="13.131626661644489"/>
    <n v="11056.75476440551"/>
    <x v="4"/>
    <x v="23"/>
  </r>
  <r>
    <n v="561"/>
    <s v="4701 - 5133"/>
    <n v="4029"/>
    <n v="4037"/>
    <n v="13"/>
    <n v="18315.16728128348"/>
    <n v="13.42793985829438"/>
    <n v="11219.74853343121"/>
    <x v="4"/>
    <x v="29"/>
  </r>
  <r>
    <n v="562"/>
    <s v="4701 - 5466"/>
    <n v="4029"/>
    <n v="4051"/>
    <n v="14"/>
    <n v="22452.853707225811"/>
    <n v="16.382935562811209"/>
    <n v="17017.520778243779"/>
    <x v="4"/>
    <x v="5"/>
  </r>
  <r>
    <n v="563"/>
    <s v="4701 - 5398"/>
    <n v="4029"/>
    <n v="4047"/>
    <n v="15"/>
    <n v="23578.77415794594"/>
    <n v="16.659878422240631"/>
    <n v="16711.802865296871"/>
    <x v="4"/>
    <x v="8"/>
  </r>
  <r>
    <n v="564"/>
    <s v="4701 - 0"/>
    <n v="4029"/>
    <n v="4025"/>
    <n v="16"/>
    <n v="23685.044051863701"/>
    <n v="16.697131669698749"/>
    <n v="20143.160848050051"/>
    <x v="4"/>
    <x v="0"/>
  </r>
  <r>
    <n v="565"/>
    <s v="4701 - 5523"/>
    <n v="4029"/>
    <n v="4056"/>
    <n v="17"/>
    <n v="24489.53334099019"/>
    <n v="18.515738736727521"/>
    <n v="18270.33524793624"/>
    <x v="4"/>
    <x v="4"/>
  </r>
  <r>
    <n v="566"/>
    <s v="4701 - 5750"/>
    <n v="4029"/>
    <n v="4077"/>
    <n v="18"/>
    <n v="24940.949793693311"/>
    <n v="17.64798797972437"/>
    <n v="21583.6919789821"/>
    <x v="4"/>
    <x v="1"/>
  </r>
  <r>
    <n v="567"/>
    <s v="4701 - 5579"/>
    <n v="4029"/>
    <n v="4062"/>
    <n v="19"/>
    <n v="25032.02290519017"/>
    <n v="18.899220876307741"/>
    <n v="19134.586252576839"/>
    <x v="4"/>
    <x v="2"/>
  </r>
  <r>
    <n v="568"/>
    <s v="4701 - 5239"/>
    <n v="4029"/>
    <n v="4040"/>
    <n v="20"/>
    <n v="26205.65467220714"/>
    <n v="18.092652280539241"/>
    <n v="16851.405376825111"/>
    <x v="4"/>
    <x v="44"/>
  </r>
  <r>
    <n v="569"/>
    <s v="4701 - 5087"/>
    <n v="4029"/>
    <n v="4035"/>
    <n v="21"/>
    <n v="26321.335235826809"/>
    <n v="23.422096273211281"/>
    <n v="15067.39553631741"/>
    <x v="4"/>
    <x v="78"/>
  </r>
  <r>
    <n v="570"/>
    <s v="4701 - 5629"/>
    <n v="4029"/>
    <n v="4068"/>
    <n v="22"/>
    <n v="26509.69341558445"/>
    <n v="18.811315104298981"/>
    <n v="20446.638381533929"/>
    <x v="4"/>
    <x v="3"/>
  </r>
  <r>
    <n v="571"/>
    <s v="4701 - 5181"/>
    <n v="4029"/>
    <n v="4038"/>
    <n v="23"/>
    <n v="26889.485571888199"/>
    <n v="18.228485067892851"/>
    <n v="16712.099067917741"/>
    <x v="4"/>
    <x v="56"/>
  </r>
  <r>
    <n v="572"/>
    <s v="4701 - 5240"/>
    <n v="4029"/>
    <n v="4041"/>
    <n v="24"/>
    <n v="28521.498540195302"/>
    <n v="19.858936606508649"/>
    <n v="17712.392676931631"/>
    <x v="4"/>
    <x v="57"/>
  </r>
  <r>
    <n v="573"/>
    <s v="4701 - 5241"/>
    <n v="4029"/>
    <n v="4042"/>
    <n v="25"/>
    <n v="29116.407685205759"/>
    <n v="19.45642609871016"/>
    <n v="18886.615980183891"/>
    <x v="4"/>
    <x v="64"/>
  </r>
  <r>
    <n v="574"/>
    <s v="4701 - 6019"/>
    <n v="4029"/>
    <n v="4114"/>
    <n v="26"/>
    <n v="29470.114582447099"/>
    <n v="21.624042707267972"/>
    <n v="25493.061290989179"/>
    <x v="4"/>
    <x v="6"/>
  </r>
  <r>
    <n v="575"/>
    <s v="4701 - 5751"/>
    <n v="4029"/>
    <n v="4078"/>
    <n v="27"/>
    <n v="30432.384181827121"/>
    <n v="22.176584178573869"/>
    <n v="23028.885841638668"/>
    <x v="4"/>
    <x v="7"/>
  </r>
  <r>
    <n v="576"/>
    <s v="4701 - 5242"/>
    <n v="4029"/>
    <n v="4043"/>
    <n v="28"/>
    <n v="30568.27007801459"/>
    <n v="20.956993879284099"/>
    <n v="19781.50103361953"/>
    <x v="4"/>
    <x v="71"/>
  </r>
  <r>
    <n v="577"/>
    <s v="4701 - 5292"/>
    <n v="4029"/>
    <n v="4045"/>
    <n v="29"/>
    <n v="30955.1603501799"/>
    <n v="21.173254029670961"/>
    <n v="20464.99480274797"/>
    <x v="4"/>
    <x v="62"/>
  </r>
  <r>
    <n v="578"/>
    <s v="4701 - 5752"/>
    <n v="4029"/>
    <n v="4079"/>
    <n v="30"/>
    <n v="31709.355727420079"/>
    <n v="23.12259938517251"/>
    <n v="23695.579335734961"/>
    <x v="4"/>
    <x v="10"/>
  </r>
  <r>
    <n v="579"/>
    <s v="4701 - 5343"/>
    <n v="4029"/>
    <n v="4046"/>
    <n v="31"/>
    <n v="31940.61858422876"/>
    <n v="21.893933644774439"/>
    <n v="21189.342151103399"/>
    <x v="4"/>
    <x v="53"/>
  </r>
  <r>
    <n v="580"/>
    <s v="4701 - 5886"/>
    <n v="4029"/>
    <n v="4094"/>
    <n v="32"/>
    <n v="32153.28633444916"/>
    <n v="23.25850597902647"/>
    <n v="25166.633910063829"/>
    <x v="4"/>
    <x v="11"/>
  </r>
  <r>
    <n v="581"/>
    <s v="4701 - 5399"/>
    <n v="4029"/>
    <n v="4048"/>
    <n v="33"/>
    <n v="32752.60129243588"/>
    <n v="22.363327690461819"/>
    <n v="21840.710854500401"/>
    <x v="4"/>
    <x v="59"/>
  </r>
  <r>
    <n v="582"/>
    <s v="4701 - 5887"/>
    <n v="4029"/>
    <n v="4095"/>
    <n v="34"/>
    <n v="33063.573420202047"/>
    <n v="24.168793064779361"/>
    <n v="25385.88527560213"/>
    <x v="4"/>
    <x v="13"/>
  </r>
  <r>
    <n v="583"/>
    <s v="4701 - 6080"/>
    <n v="4029"/>
    <n v="4118"/>
    <n v="35"/>
    <n v="33201.280918293996"/>
    <n v="24.860689922987209"/>
    <n v="27593.129581497771"/>
    <x v="4"/>
    <x v="14"/>
  </r>
  <r>
    <n v="584"/>
    <s v="4701 - 5400"/>
    <n v="4029"/>
    <n v="4049"/>
    <n v="36"/>
    <n v="33630.86075107228"/>
    <n v="23.419128285777429"/>
    <n v="22325.696981139528"/>
    <x v="4"/>
    <x v="68"/>
  </r>
  <r>
    <n v="585"/>
    <s v="4701 - 5960"/>
    <n v="4029"/>
    <n v="4106"/>
    <n v="37"/>
    <n v="33731.24336638661"/>
    <n v="25.530380020297251"/>
    <n v="26341.860130977511"/>
    <x v="4"/>
    <x v="15"/>
  </r>
  <r>
    <n v="586"/>
    <s v="4701 - 6137"/>
    <n v="4029"/>
    <n v="4121"/>
    <n v="38"/>
    <n v="33828.916336159607"/>
    <n v="25.124937137670109"/>
    <n v="28449.02372067019"/>
    <x v="4"/>
    <x v="16"/>
  </r>
  <r>
    <n v="587"/>
    <s v="4701 - 5817"/>
    <n v="4029"/>
    <n v="4086"/>
    <n v="39"/>
    <n v="33938.706673868102"/>
    <n v="24.69605102161777"/>
    <n v="24921.701246465629"/>
    <x v="4"/>
    <x v="17"/>
  </r>
  <r>
    <n v="588"/>
    <s v="4701 - 5753"/>
    <n v="4029"/>
    <n v="4080"/>
    <n v="40"/>
    <n v="34010.115783783353"/>
    <n v="25.423359441535769"/>
    <n v="24791.66322463769"/>
    <x v="4"/>
    <x v="19"/>
  </r>
  <r>
    <n v="589"/>
    <s v="4701 - 6081"/>
    <n v="4029"/>
    <n v="4119"/>
    <n v="41"/>
    <n v="34467.780942881524"/>
    <n v="26.127189947574731"/>
    <n v="28056.558899218089"/>
    <x v="4"/>
    <x v="18"/>
  </r>
  <r>
    <n v="590"/>
    <s v="4701 - 5888"/>
    <n v="4029"/>
    <n v="4096"/>
    <n v="42"/>
    <n v="34519.556786915236"/>
    <n v="25.624776431492538"/>
    <n v="25780.11694678212"/>
    <x v="4"/>
    <x v="20"/>
  </r>
  <r>
    <n v="591"/>
    <s v="4701 - 6138"/>
    <n v="4029"/>
    <n v="4122"/>
    <n v="43"/>
    <n v="34733.112204721212"/>
    <n v="26.225775234448989"/>
    <n v="28761.458264550831"/>
    <x v="4"/>
    <x v="21"/>
  </r>
  <r>
    <n v="592"/>
    <s v="4701 - 5819"/>
    <n v="4029"/>
    <n v="4088"/>
    <n v="44"/>
    <n v="34755.660969019053"/>
    <n v="26.168904626771479"/>
    <n v="25705.391100783349"/>
    <x v="4"/>
    <x v="24"/>
  </r>
  <r>
    <n v="593"/>
    <s v="4701 - 5524"/>
    <n v="4029"/>
    <n v="4057"/>
    <n v="45"/>
    <n v="34776.830956513993"/>
    <n v="23.577865488908682"/>
    <n v="23286.511661641591"/>
    <x v="4"/>
    <x v="50"/>
  </r>
  <r>
    <n v="594"/>
    <s v="4701 - 5961"/>
    <n v="4029"/>
    <n v="4107"/>
    <n v="46"/>
    <n v="34777.47913385283"/>
    <n v="26.57661578776348"/>
    <n v="26680.44875185101"/>
    <x v="4"/>
    <x v="22"/>
  </r>
  <r>
    <n v="595"/>
    <s v="4701 - 6192"/>
    <n v="4029"/>
    <n v="4126"/>
    <n v="47"/>
    <n v="35249.20412305135"/>
    <n v="26.24660055343093"/>
    <n v="29520.598512845809"/>
    <x v="4"/>
    <x v="25"/>
  </r>
  <r>
    <n v="596"/>
    <s v="4701 - 5818"/>
    <n v="4029"/>
    <n v="4087"/>
    <n v="48"/>
    <n v="35278.404301612529"/>
    <n v="25.67580262501853"/>
    <n v="25610.02755540107"/>
    <x v="4"/>
    <x v="27"/>
  </r>
  <r>
    <n v="597"/>
    <s v="4701 - 6140"/>
    <n v="4029"/>
    <n v="4124"/>
    <n v="49"/>
    <n v="35295.441542444911"/>
    <n v="26.954850547138129"/>
    <n v="28868.066318355959"/>
    <x v="4"/>
    <x v="26"/>
  </r>
  <r>
    <n v="598"/>
    <s v="4701 - 5889"/>
    <n v="4029"/>
    <n v="4097"/>
    <n v="50"/>
    <n v="35350.718418805569"/>
    <n v="26.45593806338287"/>
    <n v="26006.209152200019"/>
    <x v="4"/>
    <x v="30"/>
  </r>
  <r>
    <n v="599"/>
    <s v="4701 - 6139"/>
    <n v="4029"/>
    <n v="4123"/>
    <n v="51"/>
    <n v="35433.842065234567"/>
    <n v="27.093251069927799"/>
    <n v="28990.804565145962"/>
    <x v="4"/>
    <x v="28"/>
  </r>
  <r>
    <n v="600"/>
    <s v="4701 - 6191"/>
    <n v="4029"/>
    <n v="4125"/>
    <n v="52"/>
    <n v="35511.152915031569"/>
    <n v="26.50987237776533"/>
    <n v="29335.566850670129"/>
    <x v="4"/>
    <x v="31"/>
  </r>
  <r>
    <n v="601"/>
    <s v="4701 - 6234"/>
    <n v="4029"/>
    <n v="4130"/>
    <n v="53"/>
    <n v="35878.706345754923"/>
    <n v="26.664170563622179"/>
    <n v="30296.048190841371"/>
    <x v="4"/>
    <x v="32"/>
  </r>
  <r>
    <n v="602"/>
    <s v="4701 - 5469"/>
    <n v="4029"/>
    <n v="4054"/>
    <n v="54"/>
    <n v="35951.702334933841"/>
    <n v="26.16979601442489"/>
    <n v="24682.89373488881"/>
    <x v="4"/>
    <x v="86"/>
  </r>
  <r>
    <n v="603"/>
    <s v="4701 - 5581"/>
    <n v="4029"/>
    <n v="4064"/>
    <n v="55"/>
    <n v="35960.061320122208"/>
    <n v="24.46298288123705"/>
    <n v="23970.44383366976"/>
    <x v="4"/>
    <x v="45"/>
  </r>
  <r>
    <n v="604"/>
    <s v="4701 - 5525"/>
    <n v="4029"/>
    <n v="4058"/>
    <n v="56"/>
    <n v="36018.879742595767"/>
    <n v="24.844963796629731"/>
    <n v="23934.917676269499"/>
    <x v="4"/>
    <x v="60"/>
  </r>
  <r>
    <n v="605"/>
    <s v="4701 - 5754"/>
    <n v="4029"/>
    <n v="4081"/>
    <n v="57"/>
    <n v="36131.043665244761"/>
    <n v="26.783559099797522"/>
    <n v="25811.264200010239"/>
    <x v="4"/>
    <x v="35"/>
  </r>
  <r>
    <n v="606"/>
    <s v="4701 - 6193"/>
    <n v="4029"/>
    <n v="4127"/>
    <n v="58"/>
    <n v="36227.425881537798"/>
    <n v="27.224822311917379"/>
    <n v="29706.831273372602"/>
    <x v="4"/>
    <x v="33"/>
  </r>
  <r>
    <n v="607"/>
    <s v="4701 - 5580"/>
    <n v="4029"/>
    <n v="4063"/>
    <n v="59"/>
    <n v="36361.616971540338"/>
    <n v="26.737235478360351"/>
    <n v="23444.148127710021"/>
    <x v="4"/>
    <x v="37"/>
  </r>
  <r>
    <n v="608"/>
    <s v="4701 - 5468"/>
    <n v="4029"/>
    <n v="4053"/>
    <n v="60"/>
    <n v="36389.191704168559"/>
    <n v="26.607285383659629"/>
    <n v="23882.335959123229"/>
    <x v="4"/>
    <x v="82"/>
  </r>
  <r>
    <n v="609"/>
    <s v="4701 - 5630"/>
    <n v="4029"/>
    <n v="4069"/>
    <n v="61"/>
    <n v="36569.206798693798"/>
    <n v="26.683655475525601"/>
    <n v="24856.968013957219"/>
    <x v="4"/>
    <x v="40"/>
  </r>
  <r>
    <n v="610"/>
    <s v="4701 - 5890"/>
    <n v="4029"/>
    <n v="4098"/>
    <n v="62"/>
    <n v="36570.4195096974"/>
    <n v="27.983663167449819"/>
    <n v="26854.731104459661"/>
    <x v="4"/>
    <x v="39"/>
  </r>
  <r>
    <n v="611"/>
    <s v="4701 - 6233"/>
    <n v="4029"/>
    <n v="4129"/>
    <n v="63"/>
    <n v="36579.077104296841"/>
    <n v="27.484314878187551"/>
    <n v="29863.54647534608"/>
    <x v="4"/>
    <x v="34"/>
  </r>
  <r>
    <n v="612"/>
    <s v="4701 - 5527"/>
    <n v="4029"/>
    <n v="4060"/>
    <n v="64"/>
    <n v="36897.257934316651"/>
    <n v="27.1153516138077"/>
    <n v="25422.34072731539"/>
    <x v="4"/>
    <x v="79"/>
  </r>
  <r>
    <n v="613"/>
    <s v="4701 - 6290"/>
    <n v="4029"/>
    <n v="4136"/>
    <n v="65"/>
    <n v="36908.031908832418"/>
    <n v="27.46488024624918"/>
    <n v="31218.001500914579"/>
    <x v="4"/>
    <x v="38"/>
  </r>
  <r>
    <n v="614"/>
    <s v="4701 - 5470"/>
    <n v="4029"/>
    <n v="4055"/>
    <n v="66"/>
    <n v="36952.076104586391"/>
    <n v="27.170169784077441"/>
    <n v="25072.24247269336"/>
    <x v="4"/>
    <x v="87"/>
  </r>
  <r>
    <n v="615"/>
    <s v="4701 - 5401"/>
    <n v="4029"/>
    <n v="4050"/>
    <n v="67"/>
    <n v="37038.533294939487"/>
    <n v="27.256626974430539"/>
    <n v="24525.908886925761"/>
    <x v="4"/>
    <x v="94"/>
  </r>
  <r>
    <n v="616"/>
    <s v="4701 - 5526"/>
    <n v="4029"/>
    <n v="4059"/>
    <n v="68"/>
    <n v="37234.513030872367"/>
    <n v="26.06059708490633"/>
    <n v="24802.52239676223"/>
    <x v="4"/>
    <x v="70"/>
  </r>
  <r>
    <n v="617"/>
    <s v="4701 - 6235"/>
    <n v="4029"/>
    <n v="4131"/>
    <n v="69"/>
    <n v="37279.819807717133"/>
    <n v="28.772482837444919"/>
    <n v="30895.078632119301"/>
    <x v="4"/>
    <x v="41"/>
  </r>
  <r>
    <n v="618"/>
    <s v="4701 - 6289"/>
    <n v="4029"/>
    <n v="4135"/>
    <n v="70"/>
    <n v="37406.05116659162"/>
    <n v="28.09950385331954"/>
    <n v="31139.183986525451"/>
    <x v="4"/>
    <x v="42"/>
  </r>
  <r>
    <n v="619"/>
    <s v="4701 - 5467"/>
    <n v="4029"/>
    <n v="4052"/>
    <n v="71"/>
    <n v="37409.06172975005"/>
    <n v="26.235145783784009"/>
    <n v="23271.29318899108"/>
    <x v="4"/>
    <x v="76"/>
  </r>
  <r>
    <n v="620"/>
    <s v="4701 - 5891"/>
    <n v="4029"/>
    <n v="4099"/>
    <n v="72"/>
    <n v="37502.399107182908"/>
    <n v="28.45385123979273"/>
    <n v="27543.909017538961"/>
    <x v="4"/>
    <x v="48"/>
  </r>
  <r>
    <n v="621"/>
    <s v="4701 - 6291"/>
    <n v="4029"/>
    <n v="4137"/>
    <n v="73"/>
    <n v="37508.361792460528"/>
    <n v="28.414844575835978"/>
    <n v="31289.5143029719"/>
    <x v="4"/>
    <x v="43"/>
  </r>
  <r>
    <n v="622"/>
    <s v="4701 - 5583"/>
    <n v="4029"/>
    <n v="4066"/>
    <n v="74"/>
    <n v="37760.392279374442"/>
    <n v="26.586476333408399"/>
    <n v="25403.071647355529"/>
    <x v="4"/>
    <x v="61"/>
  </r>
  <r>
    <n v="623"/>
    <s v="4701 - 5892"/>
    <n v="4029"/>
    <n v="4100"/>
    <n v="75"/>
    <n v="37761.510219410688"/>
    <n v="28.438158865199821"/>
    <n v="28020.449874215039"/>
    <x v="4"/>
    <x v="51"/>
  </r>
  <r>
    <n v="624"/>
    <s v="4701 - 6292"/>
    <n v="4029"/>
    <n v="4138"/>
    <n v="76"/>
    <n v="37850.222744145402"/>
    <n v="29.342885773873189"/>
    <n v="31371.850741497859"/>
    <x v="4"/>
    <x v="46"/>
  </r>
  <r>
    <n v="625"/>
    <s v="4701 - 5528"/>
    <n v="4029"/>
    <n v="4061"/>
    <n v="77"/>
    <n v="37867.732479776852"/>
    <n v="28.08582615926791"/>
    <n v="26217.64930552278"/>
    <x v="4"/>
    <x v="85"/>
  </r>
  <r>
    <n v="626"/>
    <s v="4701 - 6333"/>
    <n v="4029"/>
    <n v="4143"/>
    <n v="78"/>
    <n v="37880.393119376589"/>
    <n v="28.163544725082851"/>
    <n v="32297.727525043891"/>
    <x v="4"/>
    <x v="47"/>
  </r>
  <r>
    <n v="627"/>
    <s v="4701 - 6236"/>
    <n v="4029"/>
    <n v="4132"/>
    <n v="79"/>
    <n v="38074.566258824547"/>
    <n v="29.56722928855233"/>
    <n v="31157.34321217272"/>
    <x v="4"/>
    <x v="49"/>
  </r>
  <r>
    <n v="628"/>
    <s v="4701 - 5582"/>
    <n v="4029"/>
    <n v="4065"/>
    <n v="80"/>
    <n v="38200.603321917071"/>
    <n v="26.703524883031911"/>
    <n v="24777.930762569089"/>
    <x v="4"/>
    <x v="54"/>
  </r>
  <r>
    <n v="629"/>
    <s v="4701 - 5962"/>
    <n v="4029"/>
    <n v="4108"/>
    <n v="81"/>
    <n v="38353.903964319703"/>
    <n v="29.767147622072141"/>
    <n v="28495.62712090827"/>
    <x v="4"/>
    <x v="55"/>
  </r>
  <r>
    <n v="630"/>
    <s v="4701 - 6332"/>
    <n v="4029"/>
    <n v="4142"/>
    <n v="82"/>
    <n v="38535.06194990511"/>
    <n v="29.22851463663303"/>
    <n v="32078.400728162109"/>
    <x v="4"/>
    <x v="52"/>
  </r>
  <r>
    <n v="631"/>
    <s v="4701 - 5893"/>
    <n v="4029"/>
    <n v="4101"/>
    <n v="83"/>
    <n v="38760.012093565878"/>
    <n v="29.01770707744959"/>
    <n v="28634.92143457671"/>
    <x v="4"/>
    <x v="58"/>
  </r>
  <r>
    <n v="632"/>
    <s v="4701 - 5631"/>
    <n v="4029"/>
    <n v="4070"/>
    <n v="84"/>
    <n v="39331.300057871937"/>
    <n v="29.335902138281831"/>
    <n v="27227.651573886931"/>
    <x v="4"/>
    <x v="73"/>
  </r>
  <r>
    <n v="633"/>
    <s v="4701 - 5963"/>
    <n v="4029"/>
    <n v="4109"/>
    <n v="85"/>
    <n v="39616.119032228038"/>
    <n v="29.670666147233661"/>
    <n v="29509.706095267211"/>
    <x v="4"/>
    <x v="67"/>
  </r>
  <r>
    <n v="634"/>
    <s v="4701 - 6377"/>
    <n v="4029"/>
    <n v="4145"/>
    <n v="86"/>
    <n v="39828.822875967497"/>
    <n v="29.62675796128163"/>
    <n v="33770.174869182207"/>
    <x v="4"/>
    <x v="63"/>
  </r>
  <r>
    <n v="635"/>
    <s v="4701 - 6376"/>
    <n v="4029"/>
    <n v="4144"/>
    <n v="87"/>
    <n v="40064.389192232411"/>
    <n v="30.757841878960338"/>
    <n v="33515.411606750407"/>
    <x v="4"/>
    <x v="65"/>
  </r>
  <r>
    <n v="636"/>
    <s v="4701 - 5964"/>
    <n v="4029"/>
    <n v="4110"/>
    <n v="88"/>
    <n v="40093.656333295388"/>
    <n v="30.028819123034172"/>
    <n v="29981.790069993858"/>
    <x v="4"/>
    <x v="72"/>
  </r>
  <r>
    <n v="637"/>
    <s v="4701 - 6422"/>
    <n v="4029"/>
    <n v="4148"/>
    <n v="89"/>
    <n v="40098.799114466572"/>
    <n v="30.027466473834171"/>
    <n v="34456.397493701959"/>
    <x v="4"/>
    <x v="66"/>
  </r>
  <r>
    <n v="638"/>
    <s v="4701 - 6421"/>
    <n v="4029"/>
    <n v="4147"/>
    <n v="90"/>
    <n v="40638.921040789297"/>
    <n v="31.135307648144881"/>
    <n v="33857.796974999801"/>
    <x v="4"/>
    <x v="74"/>
  </r>
  <r>
    <n v="639"/>
    <s v="4701 - 5755"/>
    <n v="4029"/>
    <n v="4082"/>
    <n v="91"/>
    <n v="40704.313219798787"/>
    <n v="30.922406899289872"/>
    <n v="28576.706079427269"/>
    <x v="4"/>
    <x v="83"/>
  </r>
  <r>
    <n v="640"/>
    <s v="4701 - 5632"/>
    <n v="4029"/>
    <n v="4071"/>
    <n v="92"/>
    <n v="40725.953737433483"/>
    <n v="30.381892397952988"/>
    <n v="28291.20015660227"/>
    <x v="4"/>
    <x v="84"/>
  </r>
  <r>
    <n v="641"/>
    <s v="4701 - 5894"/>
    <n v="4029"/>
    <n v="4102"/>
    <n v="93"/>
    <n v="40732.350803148722"/>
    <n v="30.19764378421106"/>
    <n v="29907.713103017479"/>
    <x v="4"/>
    <x v="77"/>
  </r>
  <r>
    <n v="642"/>
    <s v="4701 - 6378"/>
    <n v="4029"/>
    <n v="4146"/>
    <n v="94"/>
    <n v="40754.88947786238"/>
    <n v="30.321307912702789"/>
    <n v="34017.877044928508"/>
    <x v="4"/>
    <x v="75"/>
  </r>
  <r>
    <n v="643"/>
    <s v="4701 - 5965"/>
    <n v="4029"/>
    <n v="4111"/>
    <n v="95"/>
    <n v="41049.845834861393"/>
    <n v="30.3916073222269"/>
    <n v="30169.227293749809"/>
    <x v="4"/>
    <x v="80"/>
  </r>
  <r>
    <n v="644"/>
    <s v="4701 - 6020"/>
    <n v="4029"/>
    <n v="4115"/>
    <n v="96"/>
    <n v="41298.653473652827"/>
    <n v="30.932566978302251"/>
    <n v="31178.153851875191"/>
    <x v="4"/>
    <x v="81"/>
  </r>
  <r>
    <n v="645"/>
    <s v="4701 - 5820"/>
    <n v="4029"/>
    <n v="4089"/>
    <n v="97"/>
    <n v="41621.146316992883"/>
    <n v="31.839239996483951"/>
    <n v="29356.485588942938"/>
    <x v="4"/>
    <x v="89"/>
  </r>
  <r>
    <n v="646"/>
    <s v="4701 - 5633"/>
    <n v="4029"/>
    <n v="4072"/>
    <n v="98"/>
    <n v="41652.818433446337"/>
    <n v="31.597265761241712"/>
    <n v="29001.282763889019"/>
    <x v="4"/>
    <x v="99"/>
  </r>
  <r>
    <n v="647"/>
    <s v="4701 - 5821"/>
    <n v="4029"/>
    <n v="4090"/>
    <n v="99"/>
    <n v="41884.490584371553"/>
    <n v="32.100551876773352"/>
    <n v="29592.63383734968"/>
    <x v="4"/>
    <x v="92"/>
  </r>
  <r>
    <n v="648"/>
    <s v="4701 - 5895"/>
    <n v="4029"/>
    <n v="4103"/>
    <n v="100"/>
    <n v="42434.680134398033"/>
    <n v="31.434420469584431"/>
    <n v="30455.192230575991"/>
    <x v="4"/>
    <x v="88"/>
  </r>
  <r>
    <n v="649"/>
    <s v="4701 - 5756"/>
    <n v="4029"/>
    <n v="4083"/>
    <n v="101"/>
    <n v="42516.163268092707"/>
    <n v="31.778659471525629"/>
    <n v="29859.833669191161"/>
    <x v="4"/>
    <x v="96"/>
  </r>
  <r>
    <n v="650"/>
    <s v="4701 - 5634"/>
    <n v="4029"/>
    <n v="4073"/>
    <n v="102"/>
    <n v="42686.372034673397"/>
    <n v="32.090547291944297"/>
    <n v="29657.783066219239"/>
    <x v="4"/>
    <x v="98"/>
  </r>
  <r>
    <n v="651"/>
    <s v="4701 - 5757"/>
    <n v="4029"/>
    <n v="4084"/>
    <n v="103"/>
    <n v="42932.73634183246"/>
    <n v="32.091089276830438"/>
    <n v="30255.08070402289"/>
    <x v="4"/>
    <x v="101"/>
  </r>
  <r>
    <n v="652"/>
    <s v="4701 - 5966"/>
    <n v="4029"/>
    <n v="4112"/>
    <n v="104"/>
    <n v="42947.379712952737"/>
    <n v="31.53012764908172"/>
    <n v="31839.28469836789"/>
    <x v="4"/>
    <x v="93"/>
  </r>
  <r>
    <n v="653"/>
    <s v="4701 - 6549"/>
    <n v="4029"/>
    <n v="4153"/>
    <n v="105"/>
    <n v="42967.677494232332"/>
    <n v="31.980898924980242"/>
    <n v="36982.966423156722"/>
    <x v="4"/>
    <x v="90"/>
  </r>
  <r>
    <n v="654"/>
    <s v="4701 - 6550"/>
    <n v="4029"/>
    <n v="4154"/>
    <n v="106"/>
    <n v="43020.127615668644"/>
    <n v="32.72311469155855"/>
    <n v="37186.087667286498"/>
    <x v="4"/>
    <x v="91"/>
  </r>
  <r>
    <n v="655"/>
    <s v="4701 - 5686"/>
    <n v="4029"/>
    <n v="4075"/>
    <n v="107"/>
    <n v="43171.222888015203"/>
    <n v="32.672654578319708"/>
    <n v="29991.460367307551"/>
    <x v="4"/>
    <x v="105"/>
  </r>
  <r>
    <n v="656"/>
    <s v="4701 - 6021"/>
    <n v="4029"/>
    <n v="4116"/>
    <n v="108"/>
    <n v="43326.030485356423"/>
    <n v="32.330120483162872"/>
    <n v="32177.94733314"/>
    <x v="4"/>
    <x v="95"/>
  </r>
  <r>
    <n v="657"/>
    <s v="4701 - 5685"/>
    <n v="4029"/>
    <n v="4074"/>
    <n v="109"/>
    <n v="43355.694534466304"/>
    <n v="32.857126224770809"/>
    <n v="30080.813256408321"/>
    <x v="4"/>
    <x v="106"/>
  </r>
  <r>
    <n v="658"/>
    <s v="4701 - 5822"/>
    <n v="4029"/>
    <n v="4091"/>
    <n v="110"/>
    <n v="43449.94869110026"/>
    <n v="32.478998538781291"/>
    <n v="30738.61019023904"/>
    <x v="4"/>
    <x v="108"/>
  </r>
  <r>
    <n v="659"/>
    <s v="4701 - 6293"/>
    <n v="4029"/>
    <n v="4139"/>
    <n v="111"/>
    <n v="43837.495849195133"/>
    <n v="32.699678568840767"/>
    <n v="33948.039188496943"/>
    <x v="4"/>
    <x v="102"/>
  </r>
  <r>
    <n v="660"/>
    <s v="4701 - 5823"/>
    <n v="4029"/>
    <n v="4092"/>
    <n v="112"/>
    <n v="43869.124887952763"/>
    <n v="32.793380686420669"/>
    <n v="31124.126632938431"/>
    <x v="4"/>
    <x v="112"/>
  </r>
  <r>
    <n v="661"/>
    <s v="4701 - 6503"/>
    <n v="4029"/>
    <n v="4151"/>
    <n v="113"/>
    <n v="44044.114410352122"/>
    <n v="33.74710148624203"/>
    <n v="36690.471095367531"/>
    <x v="4"/>
    <x v="97"/>
  </r>
  <r>
    <n v="662"/>
    <s v="4701 - 6465"/>
    <n v="4029"/>
    <n v="4149"/>
    <n v="114"/>
    <n v="44246.503022093879"/>
    <n v="32.940018070876413"/>
    <n v="36762.470418997633"/>
    <x v="4"/>
    <x v="100"/>
  </r>
  <r>
    <n v="663"/>
    <s v="4701 - 5758"/>
    <n v="4029"/>
    <n v="4085"/>
    <n v="115"/>
    <n v="44342.174046595428"/>
    <n v="33.843605736899953"/>
    <n v="30823.987179027961"/>
    <x v="4"/>
    <x v="115"/>
  </r>
  <r>
    <n v="664"/>
    <s v="4701 - 6615"/>
    <n v="4029"/>
    <n v="4156"/>
    <n v="116"/>
    <n v="44441.40633277702"/>
    <n v="33.086195553888757"/>
    <n v="37963.85343268601"/>
    <x v="4"/>
    <x v="103"/>
  </r>
  <r>
    <n v="665"/>
    <s v="4701 - 5896"/>
    <n v="4029"/>
    <n v="4104"/>
    <n v="117"/>
    <n v="44934.213322595861"/>
    <n v="33.592197012402977"/>
    <n v="31971.760063214231"/>
    <x v="4"/>
    <x v="120"/>
  </r>
  <r>
    <n v="666"/>
    <s v="4701 - 6022"/>
    <n v="4029"/>
    <n v="4117"/>
    <n v="118"/>
    <n v="45090.773587353069"/>
    <n v="32.927969453738427"/>
    <n v="33649.102415543603"/>
    <x v="4"/>
    <x v="113"/>
  </r>
  <r>
    <n v="667"/>
    <s v="4701 - 6551"/>
    <n v="4029"/>
    <n v="4155"/>
    <n v="119"/>
    <n v="45094.976030597383"/>
    <n v="34.329506240602328"/>
    <n v="37965.175296387803"/>
    <x v="4"/>
    <x v="110"/>
  </r>
  <r>
    <n v="668"/>
    <s v="4701 - 6616"/>
    <n v="4029"/>
    <n v="4157"/>
    <n v="120"/>
    <n v="45201.519981122299"/>
    <n v="34.184745339098278"/>
    <n v="38858.294327719646"/>
    <x v="4"/>
    <x v="111"/>
  </r>
  <r>
    <n v="669"/>
    <s v="4701 - 5824"/>
    <n v="4029"/>
    <n v="4093"/>
    <n v="121"/>
    <n v="45330.712151890963"/>
    <n v="34.832143842195478"/>
    <n v="31610.32721879462"/>
    <x v="4"/>
    <x v="126"/>
  </r>
  <r>
    <n v="670"/>
    <s v="4701 - 5687"/>
    <n v="4029"/>
    <n v="4076"/>
    <n v="122"/>
    <n v="45446.629522123789"/>
    <n v="35.193593465804128"/>
    <n v="31615.66434970991"/>
    <x v="4"/>
    <x v="131"/>
  </r>
  <r>
    <n v="671"/>
    <s v="4701 - 6238"/>
    <n v="4029"/>
    <n v="4134"/>
    <n v="123"/>
    <n v="45503.485492471518"/>
    <n v="34.086190992416263"/>
    <n v="35230.921225296886"/>
    <x v="4"/>
    <x v="119"/>
  </r>
  <r>
    <n v="672"/>
    <s v="4701 - 6504"/>
    <n v="4029"/>
    <n v="4152"/>
    <n v="124"/>
    <n v="45583.858787215751"/>
    <n v="34.106245944930272"/>
    <n v="37396.259740128487"/>
    <x v="4"/>
    <x v="114"/>
  </r>
  <r>
    <n v="673"/>
    <s v="4701 - 5584"/>
    <n v="4029"/>
    <n v="4067"/>
    <n v="125"/>
    <n v="45679.155268333518"/>
    <n v="35.223777023707022"/>
    <n v="31498.322125139599"/>
    <x v="4"/>
    <x v="135"/>
  </r>
  <r>
    <n v="674"/>
    <s v="4701 - 6082"/>
    <n v="4029"/>
    <n v="4120"/>
    <n v="126"/>
    <n v="45793.471578039324"/>
    <n v="33.454992946753123"/>
    <n v="34130.227262377848"/>
    <x v="4"/>
    <x v="122"/>
  </r>
  <r>
    <n v="675"/>
    <s v="4701 - 6617"/>
    <n v="4029"/>
    <n v="4158"/>
    <n v="127"/>
    <n v="45853.185081506374"/>
    <n v="35.087715291511323"/>
    <n v="38737.324169818778"/>
    <x v="4"/>
    <x v="118"/>
  </r>
  <r>
    <n v="676"/>
    <s v="4701 - 6194"/>
    <n v="4029"/>
    <n v="4128"/>
    <n v="128"/>
    <n v="45895.768012179527"/>
    <n v="34.950553291833629"/>
    <n v="32825.279008183177"/>
    <x v="4"/>
    <x v="123"/>
  </r>
  <r>
    <n v="677"/>
    <s v="4701 - 5967"/>
    <n v="4029"/>
    <n v="4113"/>
    <n v="129"/>
    <n v="45955.504165604587"/>
    <n v="33.331535801684581"/>
    <n v="34190.148769435269"/>
    <x v="4"/>
    <x v="124"/>
  </r>
  <r>
    <n v="678"/>
    <s v="4701 - 5897"/>
    <n v="4029"/>
    <n v="4105"/>
    <n v="130"/>
    <n v="46109.36841919474"/>
    <n v="34.697703651721888"/>
    <n v="32405.62402576362"/>
    <x v="4"/>
    <x v="128"/>
  </r>
  <r>
    <n v="679"/>
    <s v="4701 - 6466"/>
    <n v="4029"/>
    <n v="4150"/>
    <n v="131"/>
    <n v="46212.873955864001"/>
    <n v="34.414796271203997"/>
    <n v="37254.699259073932"/>
    <x v="4"/>
    <x v="121"/>
  </r>
  <r>
    <n v="680"/>
    <s v="4701 - 6294"/>
    <n v="4029"/>
    <n v="4140"/>
    <n v="132"/>
    <n v="46375.083057224692"/>
    <n v="35.357419813464837"/>
    <n v="34458.163632322627"/>
    <x v="4"/>
    <x v="129"/>
  </r>
  <r>
    <n v="681"/>
    <s v="4701 - 6295"/>
    <n v="4029"/>
    <n v="4141"/>
    <n v="133"/>
    <n v="46521.482525053427"/>
    <n v="34.849688766852687"/>
    <n v="36165.021036396829"/>
    <x v="4"/>
    <x v="132"/>
  </r>
  <r>
    <n v="682"/>
    <s v="4701 - 6672"/>
    <n v="4029"/>
    <n v="4160"/>
    <n v="134"/>
    <n v="46700.093750911183"/>
    <n v="35.112752627622363"/>
    <n v="39480.289734182312"/>
    <x v="4"/>
    <x v="125"/>
  </r>
  <r>
    <n v="683"/>
    <s v="4701 - 6237"/>
    <n v="4029"/>
    <n v="4133"/>
    <n v="135"/>
    <n v="46717.646456270311"/>
    <n v="35.228186470662493"/>
    <n v="35038.242165523268"/>
    <x v="4"/>
    <x v="134"/>
  </r>
  <r>
    <n v="684"/>
    <s v="4701 - 6673"/>
    <n v="4029"/>
    <n v="4161"/>
    <n v="136"/>
    <n v="46723.215354919703"/>
    <n v="35.326016869446327"/>
    <n v="40239.154740016027"/>
    <x v="4"/>
    <x v="127"/>
  </r>
  <r>
    <n v="685"/>
    <s v="4701 - 6618"/>
    <n v="4029"/>
    <n v="4159"/>
    <n v="137"/>
    <n v="47228.116141107392"/>
    <n v="36.462646351112333"/>
    <n v="38876.884833095282"/>
    <x v="4"/>
    <x v="136"/>
  </r>
  <r>
    <n v="686"/>
    <s v="4702 - 4702"/>
    <n v="4030"/>
    <n v="4030"/>
    <n v="1"/>
    <n v="0"/>
    <n v="0"/>
    <n v="0"/>
    <x v="5"/>
    <x v="107"/>
  </r>
  <r>
    <n v="687"/>
    <s v="4702 - 4650"/>
    <n v="4030"/>
    <n v="4027"/>
    <n v="2"/>
    <n v="998.63146847474889"/>
    <n v="0.99863146847474926"/>
    <n v="972.59869583879504"/>
    <x v="5"/>
    <x v="116"/>
  </r>
  <r>
    <n v="688"/>
    <s v="4702 - 4651"/>
    <n v="4030"/>
    <n v="4028"/>
    <n v="3"/>
    <n v="2066.480786242163"/>
    <n v="2.066480786242161"/>
    <n v="913.48109337857306"/>
    <x v="5"/>
    <x v="117"/>
  </r>
  <r>
    <n v="689"/>
    <s v="4702 - 4758"/>
    <n v="4030"/>
    <n v="4031"/>
    <n v="4"/>
    <n v="2137.9231161682951"/>
    <n v="2.1379231161682939"/>
    <n v="1439.5843001053479"/>
    <x v="5"/>
    <x v="104"/>
  </r>
  <r>
    <n v="690"/>
    <s v="4702 - 4759"/>
    <n v="4030"/>
    <n v="4032"/>
    <n v="5"/>
    <n v="2183.8028697317918"/>
    <n v="2.1838028697317911"/>
    <n v="1409.4290221978411"/>
    <x v="5"/>
    <x v="109"/>
  </r>
  <r>
    <n v="691"/>
    <s v="4702 - 4617"/>
    <n v="4030"/>
    <n v="4026"/>
    <n v="6"/>
    <n v="2549.1881123979688"/>
    <n v="2.4771093982978161"/>
    <n v="2104.129082270128"/>
    <x v="5"/>
    <x v="133"/>
  </r>
  <r>
    <n v="692"/>
    <s v="4702 - 4871"/>
    <n v="4030"/>
    <n v="4033"/>
    <n v="7"/>
    <n v="4302.3242050993294"/>
    <n v="4.0458775308565729"/>
    <n v="4170.5094306122737"/>
    <x v="5"/>
    <x v="69"/>
  </r>
  <r>
    <n v="693"/>
    <s v="4702 - 4701"/>
    <n v="4030"/>
    <n v="4029"/>
    <n v="8"/>
    <n v="7020.1600419197393"/>
    <n v="5.5609315351574464"/>
    <n v="3544.322457041922"/>
    <x v="5"/>
    <x v="130"/>
  </r>
  <r>
    <n v="694"/>
    <s v="4702 - 4995"/>
    <n v="4030"/>
    <n v="4034"/>
    <n v="9"/>
    <n v="7942.4067067691103"/>
    <n v="6.7759394071089094"/>
    <n v="7669.3408616360084"/>
    <x v="5"/>
    <x v="36"/>
  </r>
  <r>
    <n v="695"/>
    <s v="4702 - 5238"/>
    <n v="4030"/>
    <n v="4039"/>
    <n v="10"/>
    <n v="13762.68452162032"/>
    <n v="11.664161263393259"/>
    <n v="12708.82715414073"/>
    <x v="5"/>
    <x v="9"/>
  </r>
  <r>
    <n v="696"/>
    <s v="4702 - 5291"/>
    <n v="4030"/>
    <n v="4044"/>
    <n v="11"/>
    <n v="15412.76051181971"/>
    <n v="13.10940150714476"/>
    <n v="13908.574646484731"/>
    <x v="5"/>
    <x v="12"/>
  </r>
  <r>
    <n v="697"/>
    <s v="4702 - 5132"/>
    <n v="4030"/>
    <n v="4036"/>
    <n v="12"/>
    <n v="15810.65948166347"/>
    <n v="13.64377022448908"/>
    <n v="9995.9371581071082"/>
    <x v="5"/>
    <x v="23"/>
  </r>
  <r>
    <n v="698"/>
    <s v="4702 - 5133"/>
    <n v="4030"/>
    <n v="4037"/>
    <n v="13"/>
    <n v="16106.972678313359"/>
    <n v="13.94008342113897"/>
    <n v="10044.01207446122"/>
    <x v="5"/>
    <x v="29"/>
  </r>
  <r>
    <n v="699"/>
    <s v="4702 - 5466"/>
    <n v="4030"/>
    <n v="4051"/>
    <n v="14"/>
    <n v="20255.247550257689"/>
    <n v="16.74293861660254"/>
    <n v="16055.74231256309"/>
    <x v="5"/>
    <x v="5"/>
  </r>
  <r>
    <n v="700"/>
    <s v="4702 - 5398"/>
    <n v="4030"/>
    <n v="4047"/>
    <n v="15"/>
    <n v="21370.579554975819"/>
    <n v="17.17202198508522"/>
    <n v="15321.44334380241"/>
    <x v="5"/>
    <x v="8"/>
  </r>
  <r>
    <n v="701"/>
    <s v="4702 - 0"/>
    <n v="4030"/>
    <n v="4025"/>
    <n v="16"/>
    <n v="21495.5138872551"/>
    <n v="16.94076979247339"/>
    <n v="19635.503373638108"/>
    <x v="5"/>
    <x v="0"/>
  </r>
  <r>
    <n v="702"/>
    <s v="4702 - 5523"/>
    <n v="4030"/>
    <n v="4056"/>
    <n v="17"/>
    <n v="22291.927184022072"/>
    <n v="18.875741790518841"/>
    <n v="17133.97558279481"/>
    <x v="5"/>
    <x v="4"/>
  </r>
  <r>
    <n v="703"/>
    <s v="4702 - 5750"/>
    <n v="4030"/>
    <n v="4077"/>
    <n v="18"/>
    <n v="22751.41962908471"/>
    <n v="17.891626102499011"/>
    <n v="21099.740379423642"/>
    <x v="5"/>
    <x v="1"/>
  </r>
  <r>
    <n v="704"/>
    <s v="4702 - 5579"/>
    <n v="4030"/>
    <n v="4062"/>
    <n v="19"/>
    <n v="22834.416748222051"/>
    <n v="19.259223930099061"/>
    <n v="18054.537433846799"/>
    <x v="5"/>
    <x v="2"/>
  </r>
  <r>
    <n v="705"/>
    <s v="4702 - 5239"/>
    <n v="4030"/>
    <n v="4040"/>
    <n v="20"/>
    <n v="23997.460069237019"/>
    <n v="18.60479584338383"/>
    <n v="14371.9839340535"/>
    <x v="5"/>
    <x v="44"/>
  </r>
  <r>
    <n v="706"/>
    <s v="4702 - 5629"/>
    <n v="4030"/>
    <n v="4068"/>
    <n v="21"/>
    <n v="24301.498812614329"/>
    <n v="19.323458667143559"/>
    <n v="19257.94057599951"/>
    <x v="5"/>
    <x v="3"/>
  </r>
  <r>
    <n v="707"/>
    <s v="4702 - 5087"/>
    <n v="4030"/>
    <n v="4035"/>
    <n v="22"/>
    <n v="24425.008403008262"/>
    <n v="20.35711997025361"/>
    <n v="12223.71060804966"/>
    <x v="5"/>
    <x v="78"/>
  </r>
  <r>
    <n v="708"/>
    <s v="4702 - 5181"/>
    <n v="4030"/>
    <n v="4038"/>
    <n v="23"/>
    <n v="24681.290968918071"/>
    <n v="18.74062863073744"/>
    <n v="14069.260588549811"/>
    <x v="5"/>
    <x v="56"/>
  </r>
  <r>
    <n v="709"/>
    <s v="4702 - 5240"/>
    <n v="4030"/>
    <n v="4041"/>
    <n v="24"/>
    <n v="26313.303937225181"/>
    <n v="20.371080169353242"/>
    <n v="15118.92810155515"/>
    <x v="5"/>
    <x v="57"/>
  </r>
  <r>
    <n v="710"/>
    <s v="4702 - 5241"/>
    <n v="4030"/>
    <n v="4042"/>
    <n v="25"/>
    <n v="26908.21308223563"/>
    <n v="19.968569661554739"/>
    <n v="16115.95386396416"/>
    <x v="5"/>
    <x v="64"/>
  </r>
  <r>
    <n v="711"/>
    <s v="4702 - 6019"/>
    <n v="4030"/>
    <n v="4114"/>
    <n v="26"/>
    <n v="27286.551937210101"/>
    <n v="21.87215646957133"/>
    <n v="25000.992983335469"/>
    <x v="5"/>
    <x v="6"/>
  </r>
  <r>
    <n v="712"/>
    <s v="4702 - 5751"/>
    <n v="4030"/>
    <n v="4078"/>
    <n v="27"/>
    <n v="28224.189578857"/>
    <n v="22.68872774141845"/>
    <n v="21598.863636238111"/>
    <x v="5"/>
    <x v="7"/>
  </r>
  <r>
    <n v="713"/>
    <s v="4702 - 5242"/>
    <n v="4030"/>
    <n v="4043"/>
    <n v="28"/>
    <n v="28360.075475044461"/>
    <n v="21.469137442128691"/>
    <n v="16901.67031862224"/>
    <x v="5"/>
    <x v="71"/>
  </r>
  <r>
    <n v="714"/>
    <s v="4702 - 5292"/>
    <n v="4030"/>
    <n v="4045"/>
    <n v="29"/>
    <n v="28746.965747209779"/>
    <n v="21.68539759251555"/>
    <n v="17669.150475936971"/>
    <x v="5"/>
    <x v="62"/>
  </r>
  <r>
    <n v="715"/>
    <s v="4702 - 5752"/>
    <n v="4030"/>
    <n v="4079"/>
    <n v="30"/>
    <n v="29501.161124449962"/>
    <n v="23.634742948017099"/>
    <n v="21994.984274783761"/>
    <x v="5"/>
    <x v="10"/>
  </r>
  <r>
    <n v="716"/>
    <s v="4702 - 5343"/>
    <n v="4030"/>
    <n v="4046"/>
    <n v="31"/>
    <n v="29732.423981258631"/>
    <n v="22.40607720761902"/>
    <n v="18472.319581242009"/>
    <x v="5"/>
    <x v="53"/>
  </r>
  <r>
    <n v="717"/>
    <s v="4702 - 5886"/>
    <n v="4030"/>
    <n v="4094"/>
    <n v="32"/>
    <n v="29945.091731479031"/>
    <n v="23.770649541871052"/>
    <n v="23811.97434235752"/>
    <x v="5"/>
    <x v="11"/>
  </r>
  <r>
    <n v="718"/>
    <s v="4702 - 5399"/>
    <n v="4030"/>
    <n v="4048"/>
    <n v="33"/>
    <n v="30544.406689465759"/>
    <n v="22.875471253306401"/>
    <n v="19197.364354283589"/>
    <x v="5"/>
    <x v="59"/>
  </r>
  <r>
    <n v="719"/>
    <s v="4702 - 5887"/>
    <n v="4030"/>
    <n v="4095"/>
    <n v="34"/>
    <n v="30855.378817231929"/>
    <n v="24.68093662762395"/>
    <n v="23913.730387261221"/>
    <x v="5"/>
    <x v="13"/>
  </r>
  <r>
    <n v="720"/>
    <s v="4702 - 6080"/>
    <n v="4030"/>
    <n v="4118"/>
    <n v="35"/>
    <n v="31003.67476132587"/>
    <n v="25.22069297677854"/>
    <n v="26363.793770981851"/>
    <x v="5"/>
    <x v="14"/>
  </r>
  <r>
    <n v="721"/>
    <s v="4702 - 5400"/>
    <n v="4030"/>
    <n v="4049"/>
    <n v="36"/>
    <n v="31422.666148102158"/>
    <n v="23.931271848622021"/>
    <n v="19597.161926560959"/>
    <x v="5"/>
    <x v="68"/>
  </r>
  <r>
    <n v="722"/>
    <s v="4702 - 5960"/>
    <n v="4030"/>
    <n v="4106"/>
    <n v="37"/>
    <n v="31533.637209418481"/>
    <n v="25.890383074088579"/>
    <n v="24886.585044933439"/>
    <x v="5"/>
    <x v="15"/>
  </r>
  <r>
    <n v="723"/>
    <s v="4702 - 6137"/>
    <n v="4030"/>
    <n v="4121"/>
    <n v="38"/>
    <n v="31631.310179191489"/>
    <n v="25.48494019146144"/>
    <n v="27337.806167178682"/>
    <x v="5"/>
    <x v="16"/>
  </r>
  <r>
    <n v="724"/>
    <s v="4702 - 5817"/>
    <n v="4030"/>
    <n v="4086"/>
    <n v="39"/>
    <n v="31730.51207089797"/>
    <n v="25.208194584462351"/>
    <n v="23256.814089774129"/>
    <x v="5"/>
    <x v="17"/>
  </r>
  <r>
    <n v="725"/>
    <s v="4702 - 5753"/>
    <n v="4030"/>
    <n v="4080"/>
    <n v="40"/>
    <n v="31801.921180813231"/>
    <n v="25.935503004380362"/>
    <n v="22860.43416893639"/>
    <x v="5"/>
    <x v="19"/>
  </r>
  <r>
    <n v="726"/>
    <s v="4702 - 6081"/>
    <n v="4030"/>
    <n v="4119"/>
    <n v="41"/>
    <n v="32270.17478591339"/>
    <n v="26.487193001366069"/>
    <n v="26710.099606239339"/>
    <x v="5"/>
    <x v="18"/>
  </r>
  <r>
    <n v="727"/>
    <s v="4702 - 5888"/>
    <n v="4030"/>
    <n v="4096"/>
    <n v="42"/>
    <n v="32311.362183945112"/>
    <n v="26.13691999433712"/>
    <n v="24163.988849396392"/>
    <x v="5"/>
    <x v="20"/>
  </r>
  <r>
    <n v="728"/>
    <s v="4702 - 6138"/>
    <n v="4030"/>
    <n v="4122"/>
    <n v="43"/>
    <n v="32535.50604775309"/>
    <n v="26.58577828824032"/>
    <n v="27515.918821854011"/>
    <x v="5"/>
    <x v="21"/>
  </r>
  <r>
    <n v="729"/>
    <s v="4702 - 5819"/>
    <n v="4030"/>
    <n v="4088"/>
    <n v="44"/>
    <n v="32547.46636604892"/>
    <n v="26.681048189616071"/>
    <n v="23801.451546164091"/>
    <x v="5"/>
    <x v="24"/>
  </r>
  <r>
    <n v="730"/>
    <s v="4702 - 5524"/>
    <n v="4030"/>
    <n v="4057"/>
    <n v="45"/>
    <n v="32568.636353543861"/>
    <n v="24.09000905175326"/>
    <n v="20791.872749394472"/>
    <x v="5"/>
    <x v="50"/>
  </r>
  <r>
    <n v="731"/>
    <s v="4702 - 5961"/>
    <n v="4030"/>
    <n v="4107"/>
    <n v="46"/>
    <n v="32579.872976884701"/>
    <n v="26.936618841554811"/>
    <n v="25114.93330128524"/>
    <x v="5"/>
    <x v="22"/>
  </r>
  <r>
    <n v="732"/>
    <s v="4702 - 6192"/>
    <n v="4030"/>
    <n v="4126"/>
    <n v="47"/>
    <n v="33051.597966083238"/>
    <n v="26.606603607222262"/>
    <n v="28441.22624382408"/>
    <x v="5"/>
    <x v="25"/>
  </r>
  <r>
    <n v="733"/>
    <s v="4702 - 5818"/>
    <n v="4030"/>
    <n v="4087"/>
    <n v="48"/>
    <n v="33070.209698642408"/>
    <n v="26.187946187863119"/>
    <n v="23860.38993738205"/>
    <x v="5"/>
    <x v="27"/>
  </r>
  <r>
    <n v="734"/>
    <s v="4702 - 6140"/>
    <n v="4030"/>
    <n v="4124"/>
    <n v="49"/>
    <n v="33097.835385476792"/>
    <n v="27.31485360092946"/>
    <n v="27532.206318842251"/>
    <x v="5"/>
    <x v="26"/>
  </r>
  <r>
    <n v="735"/>
    <s v="4702 - 5889"/>
    <n v="4030"/>
    <n v="4097"/>
    <n v="50"/>
    <n v="33142.52381583544"/>
    <n v="26.968081626227459"/>
    <n v="24290.345548664911"/>
    <x v="5"/>
    <x v="30"/>
  </r>
  <r>
    <n v="736"/>
    <s v="4702 - 6139"/>
    <n v="4030"/>
    <n v="4123"/>
    <n v="51"/>
    <n v="33236.235908266463"/>
    <n v="27.45325412371913"/>
    <n v="27661.536541319991"/>
    <x v="5"/>
    <x v="28"/>
  </r>
  <r>
    <n v="737"/>
    <s v="4702 - 6191"/>
    <n v="4030"/>
    <n v="4125"/>
    <n v="52"/>
    <n v="33313.546758063443"/>
    <n v="26.869875431556661"/>
    <n v="28337.905188197132"/>
    <x v="5"/>
    <x v="31"/>
  </r>
  <r>
    <n v="738"/>
    <s v="4702 - 6234"/>
    <n v="4030"/>
    <n v="4130"/>
    <n v="53"/>
    <n v="33681.100188786797"/>
    <n v="27.02417361741351"/>
    <n v="29272.475731057712"/>
    <x v="5"/>
    <x v="32"/>
  </r>
  <r>
    <n v="739"/>
    <s v="4702 - 5469"/>
    <n v="4030"/>
    <n v="4054"/>
    <n v="54"/>
    <n v="33743.507731963713"/>
    <n v="26.681939577269471"/>
    <n v="21889.517569591841"/>
    <x v="5"/>
    <x v="86"/>
  </r>
  <r>
    <n v="740"/>
    <s v="4702 - 5581"/>
    <n v="4030"/>
    <n v="4064"/>
    <n v="55"/>
    <n v="33751.866717152086"/>
    <n v="24.975126444081639"/>
    <n v="21568.695035812209"/>
    <x v="5"/>
    <x v="45"/>
  </r>
  <r>
    <n v="741"/>
    <s v="4702 - 5525"/>
    <n v="4030"/>
    <n v="4058"/>
    <n v="56"/>
    <n v="33810.685139625639"/>
    <n v="25.35710735947432"/>
    <n v="21363.465144491809"/>
    <x v="5"/>
    <x v="60"/>
  </r>
  <r>
    <n v="742"/>
    <s v="4702 - 5754"/>
    <n v="4030"/>
    <n v="4081"/>
    <n v="57"/>
    <n v="33922.849062274639"/>
    <n v="27.29570266264211"/>
    <n v="23677.188570880469"/>
    <x v="5"/>
    <x v="35"/>
  </r>
  <r>
    <n v="743"/>
    <s v="4702 - 6193"/>
    <n v="4030"/>
    <n v="4127"/>
    <n v="58"/>
    <n v="34029.819724569687"/>
    <n v="27.58482536570871"/>
    <n v="28519.411619452821"/>
    <x v="5"/>
    <x v="33"/>
  </r>
  <r>
    <n v="744"/>
    <s v="4702 - 5580"/>
    <n v="4030"/>
    <n v="4063"/>
    <n v="59"/>
    <n v="34153.422368570224"/>
    <n v="27.249379041204929"/>
    <n v="21111.928731918491"/>
    <x v="5"/>
    <x v="37"/>
  </r>
  <r>
    <n v="745"/>
    <s v="4702 - 5468"/>
    <n v="4030"/>
    <n v="4053"/>
    <n v="60"/>
    <n v="34180.997101198438"/>
    <n v="27.119428946504222"/>
    <n v="21146.20395148953"/>
    <x v="5"/>
    <x v="82"/>
  </r>
  <r>
    <n v="746"/>
    <s v="4702 - 5630"/>
    <n v="4030"/>
    <n v="4069"/>
    <n v="61"/>
    <n v="34361.012195723677"/>
    <n v="27.19579903837019"/>
    <n v="22487.198453546389"/>
    <x v="5"/>
    <x v="40"/>
  </r>
  <r>
    <n v="747"/>
    <s v="4702 - 5890"/>
    <n v="4030"/>
    <n v="4098"/>
    <n v="62"/>
    <n v="34362.224906727279"/>
    <n v="28.495806730294412"/>
    <n v="24910.986102643019"/>
    <x v="5"/>
    <x v="39"/>
  </r>
  <r>
    <n v="748"/>
    <s v="4702 - 6233"/>
    <n v="4030"/>
    <n v="4129"/>
    <n v="63"/>
    <n v="34381.470947328708"/>
    <n v="27.844317931978878"/>
    <n v="28961.36745590801"/>
    <x v="5"/>
    <x v="34"/>
  </r>
  <r>
    <n v="749"/>
    <s v="4702 - 5527"/>
    <n v="4030"/>
    <n v="4060"/>
    <n v="64"/>
    <n v="34689.063331346522"/>
    <n v="27.627495176652289"/>
    <n v="22696.06485037928"/>
    <x v="5"/>
    <x v="79"/>
  </r>
  <r>
    <n v="750"/>
    <s v="4702 - 6290"/>
    <n v="4030"/>
    <n v="4136"/>
    <n v="65"/>
    <n v="34710.425751864313"/>
    <n v="27.824883300040511"/>
    <n v="30181.66990274288"/>
    <x v="5"/>
    <x v="38"/>
  </r>
  <r>
    <n v="751"/>
    <s v="4702 - 5470"/>
    <n v="4030"/>
    <n v="4055"/>
    <n v="66"/>
    <n v="34743.881501616263"/>
    <n v="27.682313346922029"/>
    <n v="22257.777563489359"/>
    <x v="5"/>
    <x v="87"/>
  </r>
  <r>
    <n v="752"/>
    <s v="4702 - 5401"/>
    <n v="4030"/>
    <n v="4050"/>
    <n v="67"/>
    <n v="34830.338691969358"/>
    <n v="27.76877053727512"/>
    <n v="21648.80208517388"/>
    <x v="5"/>
    <x v="94"/>
  </r>
  <r>
    <n v="753"/>
    <s v="4702 - 5526"/>
    <n v="4030"/>
    <n v="4059"/>
    <n v="68"/>
    <n v="35026.318427902239"/>
    <n v="26.572740647750919"/>
    <n v="22150.925114209618"/>
    <x v="5"/>
    <x v="70"/>
  </r>
  <r>
    <n v="754"/>
    <s v="4702 - 6235"/>
    <n v="4030"/>
    <n v="4131"/>
    <n v="69"/>
    <n v="35082.213650749007"/>
    <n v="29.13248589123625"/>
    <n v="29630.447137777111"/>
    <x v="5"/>
    <x v="41"/>
  </r>
  <r>
    <n v="755"/>
    <s v="4702 - 5467"/>
    <n v="4030"/>
    <n v="4052"/>
    <n v="70"/>
    <n v="35200.867126779922"/>
    <n v="26.747289346628602"/>
    <n v="20620.54868027577"/>
    <x v="5"/>
    <x v="76"/>
  </r>
  <r>
    <n v="756"/>
    <s v="4702 - 6289"/>
    <n v="4030"/>
    <n v="4135"/>
    <n v="71"/>
    <n v="35208.445009623487"/>
    <n v="28.459506907110871"/>
    <n v="30212.5781741623"/>
    <x v="5"/>
    <x v="42"/>
  </r>
  <r>
    <n v="757"/>
    <s v="4702 - 5891"/>
    <n v="4030"/>
    <n v="4099"/>
    <n v="72"/>
    <n v="35294.204504212787"/>
    <n v="28.965994802637319"/>
    <n v="25508.94380874397"/>
    <x v="5"/>
    <x v="48"/>
  </r>
  <r>
    <n v="758"/>
    <s v="4702 - 6291"/>
    <n v="4030"/>
    <n v="4137"/>
    <n v="73"/>
    <n v="35310.755635492424"/>
    <n v="28.77484762962731"/>
    <n v="30173.77217143861"/>
    <x v="5"/>
    <x v="43"/>
  </r>
  <r>
    <n v="759"/>
    <s v="4702 - 5583"/>
    <n v="4030"/>
    <n v="4066"/>
    <n v="74"/>
    <n v="35552.197676404307"/>
    <n v="27.098619896252991"/>
    <n v="22807.767855089689"/>
    <x v="5"/>
    <x v="61"/>
  </r>
  <r>
    <n v="760"/>
    <s v="4702 - 5892"/>
    <n v="4030"/>
    <n v="4100"/>
    <n v="75"/>
    <n v="35553.315616440566"/>
    <n v="28.950302428044399"/>
    <n v="25894.692838130912"/>
    <x v="5"/>
    <x v="51"/>
  </r>
  <r>
    <n v="761"/>
    <s v="4702 - 6292"/>
    <n v="4030"/>
    <n v="4138"/>
    <n v="76"/>
    <n v="35652.616587177283"/>
    <n v="29.70288882766452"/>
    <n v="30105.932429141591"/>
    <x v="5"/>
    <x v="46"/>
  </r>
  <r>
    <n v="762"/>
    <s v="4702 - 5528"/>
    <n v="4030"/>
    <n v="4061"/>
    <n v="77"/>
    <n v="35659.537876806717"/>
    <n v="28.597969722112499"/>
    <n v="23437.812698063579"/>
    <x v="5"/>
    <x v="85"/>
  </r>
  <r>
    <n v="763"/>
    <s v="4702 - 6333"/>
    <n v="4030"/>
    <n v="4143"/>
    <n v="78"/>
    <n v="35682.786962408463"/>
    <n v="28.523547778874178"/>
    <n v="31271.277296595941"/>
    <x v="5"/>
    <x v="47"/>
  </r>
  <r>
    <n v="764"/>
    <s v="4702 - 6236"/>
    <n v="4030"/>
    <n v="4132"/>
    <n v="79"/>
    <n v="35876.960101856443"/>
    <n v="29.927232342343661"/>
    <n v="29803.296330092078"/>
    <x v="5"/>
    <x v="49"/>
  </r>
  <r>
    <n v="765"/>
    <s v="4702 - 5582"/>
    <n v="4030"/>
    <n v="4065"/>
    <n v="80"/>
    <n v="35992.408718946943"/>
    <n v="27.215668445876499"/>
    <n v="22267.011314561259"/>
    <x v="5"/>
    <x v="54"/>
  </r>
  <r>
    <n v="766"/>
    <s v="4702 - 5962"/>
    <n v="4030"/>
    <n v="4108"/>
    <n v="81"/>
    <n v="36145.709361349582"/>
    <n v="30.279291184916719"/>
    <n v="26415.008584830699"/>
    <x v="5"/>
    <x v="55"/>
  </r>
  <r>
    <n v="767"/>
    <s v="4702 - 6332"/>
    <n v="4030"/>
    <n v="4142"/>
    <n v="82"/>
    <n v="36337.455792936977"/>
    <n v="29.588517690424361"/>
    <n v="31172.21751852331"/>
    <x v="5"/>
    <x v="52"/>
  </r>
  <r>
    <n v="768"/>
    <s v="4702 - 5893"/>
    <n v="4030"/>
    <n v="4101"/>
    <n v="83"/>
    <n v="36551.817490595757"/>
    <n v="29.529850640294171"/>
    <n v="26423.442116905109"/>
    <x v="5"/>
    <x v="58"/>
  </r>
  <r>
    <n v="769"/>
    <s v="4702 - 5631"/>
    <n v="4030"/>
    <n v="4070"/>
    <n v="84"/>
    <n v="37123.105454901823"/>
    <n v="29.84804570112642"/>
    <n v="24537.35370558385"/>
    <x v="5"/>
    <x v="73"/>
  </r>
  <r>
    <n v="770"/>
    <s v="4702 - 5963"/>
    <n v="4030"/>
    <n v="4109"/>
    <n v="85"/>
    <n v="37407.924429257917"/>
    <n v="30.182809710078239"/>
    <n v="27315.285309851901"/>
    <x v="5"/>
    <x v="67"/>
  </r>
  <r>
    <n v="771"/>
    <s v="4702 - 6377"/>
    <n v="4030"/>
    <n v="4145"/>
    <n v="86"/>
    <n v="37631.216718999392"/>
    <n v="29.986761015072961"/>
    <n v="32676.194355068448"/>
    <x v="5"/>
    <x v="63"/>
  </r>
  <r>
    <n v="772"/>
    <s v="4702 - 6376"/>
    <n v="4030"/>
    <n v="4144"/>
    <n v="87"/>
    <n v="37866.783035264278"/>
    <n v="31.11784493275167"/>
    <n v="32517.79796425255"/>
    <x v="5"/>
    <x v="65"/>
  </r>
  <r>
    <n v="773"/>
    <s v="4702 - 5964"/>
    <n v="4030"/>
    <n v="4110"/>
    <n v="88"/>
    <n v="37885.461730325267"/>
    <n v="30.54096268587875"/>
    <n v="27791.5171777695"/>
    <x v="5"/>
    <x v="72"/>
  </r>
  <r>
    <n v="774"/>
    <s v="4702 - 6422"/>
    <n v="4030"/>
    <n v="4148"/>
    <n v="89"/>
    <n v="37901.192957498453"/>
    <n v="30.387469527625498"/>
    <n v="33410.614382057262"/>
    <x v="5"/>
    <x v="66"/>
  </r>
  <r>
    <n v="775"/>
    <s v="4702 - 6421"/>
    <n v="4030"/>
    <n v="4147"/>
    <n v="90"/>
    <n v="38441.314883821171"/>
    <n v="31.495310701936209"/>
    <n v="32982.488858674267"/>
    <x v="5"/>
    <x v="74"/>
  </r>
  <r>
    <n v="776"/>
    <s v="4702 - 5755"/>
    <n v="4030"/>
    <n v="4082"/>
    <n v="91"/>
    <n v="38496.118616828673"/>
    <n v="31.43455046213446"/>
    <n v="26050.530221726662"/>
    <x v="5"/>
    <x v="83"/>
  </r>
  <r>
    <n v="777"/>
    <s v="4702 - 5632"/>
    <n v="4030"/>
    <n v="4071"/>
    <n v="92"/>
    <n v="38517.759134463362"/>
    <n v="30.894035960797581"/>
    <n v="25544.880933652799"/>
    <x v="5"/>
    <x v="84"/>
  </r>
  <r>
    <n v="778"/>
    <s v="4702 - 5894"/>
    <n v="4030"/>
    <n v="4102"/>
    <n v="93"/>
    <n v="38524.156200178601"/>
    <n v="30.709787347055649"/>
    <n v="27545.16664536385"/>
    <x v="5"/>
    <x v="77"/>
  </r>
  <r>
    <n v="779"/>
    <s v="4702 - 6378"/>
    <n v="4030"/>
    <n v="4146"/>
    <n v="94"/>
    <n v="38557.283320894261"/>
    <n v="30.68131096649412"/>
    <n v="32833.134213884841"/>
    <x v="5"/>
    <x v="75"/>
  </r>
  <r>
    <n v="780"/>
    <s v="4702 - 5965"/>
    <n v="4030"/>
    <n v="4111"/>
    <n v="95"/>
    <n v="38841.651231891272"/>
    <n v="30.903750885071489"/>
    <n v="27790.402202725101"/>
    <x v="5"/>
    <x v="80"/>
  </r>
  <r>
    <n v="781"/>
    <s v="4702 - 6020"/>
    <n v="4030"/>
    <n v="4115"/>
    <n v="96"/>
    <n v="39090.458870682713"/>
    <n v="31.44471054114684"/>
    <n v="28989.96839347393"/>
    <x v="5"/>
    <x v="81"/>
  </r>
  <r>
    <n v="782"/>
    <s v="4702 - 5820"/>
    <n v="4030"/>
    <n v="4089"/>
    <n v="97"/>
    <n v="39412.951714022747"/>
    <n v="32.351383559328539"/>
    <n v="26870.622224763669"/>
    <x v="5"/>
    <x v="89"/>
  </r>
  <r>
    <n v="783"/>
    <s v="4702 - 5633"/>
    <n v="4030"/>
    <n v="4072"/>
    <n v="98"/>
    <n v="39444.623830476208"/>
    <n v="32.1094093240863"/>
    <n v="26212.060315120489"/>
    <x v="5"/>
    <x v="99"/>
  </r>
  <r>
    <n v="784"/>
    <s v="4702 - 5821"/>
    <n v="4030"/>
    <n v="4090"/>
    <n v="99"/>
    <n v="39676.295981401418"/>
    <n v="32.612695439617937"/>
    <n v="27114.87558415431"/>
    <x v="5"/>
    <x v="92"/>
  </r>
  <r>
    <n v="785"/>
    <s v="4702 - 5895"/>
    <n v="4030"/>
    <n v="4103"/>
    <n v="100"/>
    <n v="40226.485531427912"/>
    <n v="31.94656403242902"/>
    <n v="28010.46811631331"/>
    <x v="5"/>
    <x v="88"/>
  </r>
  <r>
    <n v="786"/>
    <s v="4702 - 5756"/>
    <n v="4030"/>
    <n v="4083"/>
    <n v="101"/>
    <n v="40307.968665122593"/>
    <n v="32.290803034370207"/>
    <n v="27185.25823153304"/>
    <x v="5"/>
    <x v="96"/>
  </r>
  <r>
    <n v="787"/>
    <s v="4702 - 5634"/>
    <n v="4030"/>
    <n v="4073"/>
    <n v="102"/>
    <n v="40478.177431703283"/>
    <n v="32.602690854788882"/>
    <n v="26810.30667861149"/>
    <x v="5"/>
    <x v="98"/>
  </r>
  <r>
    <n v="788"/>
    <s v="4702 - 5757"/>
    <n v="4030"/>
    <n v="4084"/>
    <n v="103"/>
    <n v="40724.541738862332"/>
    <n v="32.603232839675023"/>
    <n v="27589.78399223329"/>
    <x v="5"/>
    <x v="101"/>
  </r>
  <r>
    <n v="789"/>
    <s v="4702 - 5966"/>
    <n v="4030"/>
    <n v="4112"/>
    <n v="104"/>
    <n v="40739.185109982624"/>
    <n v="32.042271211926312"/>
    <n v="29376.18209735832"/>
    <x v="5"/>
    <x v="93"/>
  </r>
  <r>
    <n v="790"/>
    <s v="4702 - 6549"/>
    <n v="4030"/>
    <n v="4153"/>
    <n v="105"/>
    <n v="40770.071337264213"/>
    <n v="32.340901978771569"/>
    <n v="36067.566445091732"/>
    <x v="5"/>
    <x v="90"/>
  </r>
  <r>
    <n v="791"/>
    <s v="4702 - 6550"/>
    <n v="4030"/>
    <n v="4154"/>
    <n v="106"/>
    <n v="40822.521458700518"/>
    <n v="33.083117745349888"/>
    <n v="36161.268928602563"/>
    <x v="5"/>
    <x v="91"/>
  </r>
  <r>
    <n v="792"/>
    <s v="4702 - 5686"/>
    <n v="4030"/>
    <n v="4075"/>
    <n v="107"/>
    <n v="40963.028285045068"/>
    <n v="33.184798141164293"/>
    <n v="27215.964375695869"/>
    <x v="5"/>
    <x v="105"/>
  </r>
  <r>
    <n v="793"/>
    <s v="4702 - 6021"/>
    <n v="4030"/>
    <n v="4116"/>
    <n v="108"/>
    <n v="41117.835882386287"/>
    <n v="32.84226404600745"/>
    <n v="29809.831276591191"/>
    <x v="5"/>
    <x v="95"/>
  </r>
  <r>
    <n v="794"/>
    <s v="4702 - 5685"/>
    <n v="4030"/>
    <n v="4074"/>
    <n v="109"/>
    <n v="41147.499931496168"/>
    <n v="33.369269787615387"/>
    <n v="27317.49960990488"/>
    <x v="5"/>
    <x v="106"/>
  </r>
  <r>
    <n v="795"/>
    <s v="4702 - 5822"/>
    <n v="4030"/>
    <n v="4091"/>
    <n v="110"/>
    <n v="41241.754088130139"/>
    <n v="32.991142101625883"/>
    <n v="28086.63101774974"/>
    <x v="5"/>
    <x v="108"/>
  </r>
  <r>
    <n v="796"/>
    <s v="4702 - 6293"/>
    <n v="4030"/>
    <n v="4139"/>
    <n v="111"/>
    <n v="41629.301246225012"/>
    <n v="33.211822131685352"/>
    <n v="32166.10643976666"/>
    <x v="5"/>
    <x v="102"/>
  </r>
  <r>
    <n v="797"/>
    <s v="4702 - 5823"/>
    <n v="4030"/>
    <n v="4092"/>
    <n v="112"/>
    <n v="41660.930284982642"/>
    <n v="33.305524249265247"/>
    <n v="28483.958257435552"/>
    <x v="5"/>
    <x v="112"/>
  </r>
  <r>
    <n v="798"/>
    <s v="4702 - 6503"/>
    <n v="4030"/>
    <n v="4151"/>
    <n v="113"/>
    <n v="41846.508253384003"/>
    <n v="34.107104540033362"/>
    <n v="35446.041826063207"/>
    <x v="5"/>
    <x v="97"/>
  </r>
  <r>
    <n v="799"/>
    <s v="4702 - 6465"/>
    <n v="4030"/>
    <n v="4149"/>
    <n v="114"/>
    <n v="42048.89686512576"/>
    <n v="33.300021124667751"/>
    <n v="35425.872082956063"/>
    <x v="5"/>
    <x v="100"/>
  </r>
  <r>
    <n v="800"/>
    <s v="4702 - 5758"/>
    <n v="4030"/>
    <n v="4085"/>
    <n v="115"/>
    <n v="42133.9794436253"/>
    <n v="34.355749299744531"/>
    <n v="28107.85206904123"/>
    <x v="5"/>
    <x v="115"/>
  </r>
  <r>
    <n v="801"/>
    <s v="4702 - 6615"/>
    <n v="4030"/>
    <n v="4156"/>
    <n v="116"/>
    <n v="42243.800175808901"/>
    <n v="33.446198607680088"/>
    <n v="37140.439960289077"/>
    <x v="5"/>
    <x v="103"/>
  </r>
  <r>
    <n v="802"/>
    <s v="4702 - 5896"/>
    <n v="4030"/>
    <n v="4104"/>
    <n v="117"/>
    <n v="42726.018719625739"/>
    <n v="34.104340575247569"/>
    <n v="29379.332448757381"/>
    <x v="5"/>
    <x v="120"/>
  </r>
  <r>
    <n v="803"/>
    <s v="4702 - 6022"/>
    <n v="4030"/>
    <n v="4117"/>
    <n v="118"/>
    <n v="42882.578984382948"/>
    <n v="33.44011301658302"/>
    <n v="31145.968466974551"/>
    <x v="5"/>
    <x v="113"/>
  </r>
  <r>
    <n v="804"/>
    <s v="4702 - 6551"/>
    <n v="4030"/>
    <n v="4155"/>
    <n v="119"/>
    <n v="42897.369873629257"/>
    <n v="34.689509294393673"/>
    <n v="36752.331906767482"/>
    <x v="5"/>
    <x v="110"/>
  </r>
  <r>
    <n v="805"/>
    <s v="4702 - 6616"/>
    <n v="4030"/>
    <n v="4157"/>
    <n v="120"/>
    <n v="43003.91382415418"/>
    <n v="34.544748392889623"/>
    <n v="37677.169564251417"/>
    <x v="5"/>
    <x v="111"/>
  </r>
  <r>
    <n v="806"/>
    <s v="4702 - 5824"/>
    <n v="4030"/>
    <n v="4093"/>
    <n v="121"/>
    <n v="43122.517548920827"/>
    <n v="35.344287405040063"/>
    <n v="28938.050622557141"/>
    <x v="5"/>
    <x v="126"/>
  </r>
  <r>
    <n v="807"/>
    <s v="4702 - 5687"/>
    <n v="4030"/>
    <n v="4076"/>
    <n v="122"/>
    <n v="43238.43491915366"/>
    <n v="35.705737028648713"/>
    <n v="28710.218131192651"/>
    <x v="5"/>
    <x v="131"/>
  </r>
  <r>
    <n v="808"/>
    <s v="4702 - 6238"/>
    <n v="4030"/>
    <n v="4134"/>
    <n v="123"/>
    <n v="43295.290889501397"/>
    <n v="34.598334555260841"/>
    <n v="33082.526174174702"/>
    <x v="5"/>
    <x v="119"/>
  </r>
  <r>
    <n v="809"/>
    <s v="4702 - 6504"/>
    <n v="4030"/>
    <n v="4152"/>
    <n v="124"/>
    <n v="43386.252630247633"/>
    <n v="34.466248998721618"/>
    <n v="36020.32504399521"/>
    <x v="5"/>
    <x v="114"/>
  </r>
  <r>
    <n v="810"/>
    <s v="4702 - 5584"/>
    <n v="4030"/>
    <n v="4067"/>
    <n v="125"/>
    <n v="43470.960665363396"/>
    <n v="35.7359205865516"/>
    <n v="28472.818744691042"/>
    <x v="5"/>
    <x v="135"/>
  </r>
  <r>
    <n v="811"/>
    <s v="4702 - 6082"/>
    <n v="4030"/>
    <n v="4120"/>
    <n v="126"/>
    <n v="43585.276975069202"/>
    <n v="33.967136509597708"/>
    <n v="31664.277922103549"/>
    <x v="5"/>
    <x v="122"/>
  </r>
  <r>
    <n v="812"/>
    <s v="4702 - 6617"/>
    <n v="4030"/>
    <n v="4158"/>
    <n v="127"/>
    <n v="43655.578924538248"/>
    <n v="35.447718345302661"/>
    <n v="37455.993892622428"/>
    <x v="5"/>
    <x v="118"/>
  </r>
  <r>
    <n v="813"/>
    <s v="4702 - 6194"/>
    <n v="4030"/>
    <n v="4128"/>
    <n v="128"/>
    <n v="43687.573409209414"/>
    <n v="35.462696854678207"/>
    <n v="30827.546552315449"/>
    <x v="5"/>
    <x v="123"/>
  </r>
  <r>
    <n v="814"/>
    <s v="4702 - 5967"/>
    <n v="4030"/>
    <n v="4113"/>
    <n v="129"/>
    <n v="43747.309562634473"/>
    <n v="33.843679364529173"/>
    <n v="31574.385826497379"/>
    <x v="5"/>
    <x v="124"/>
  </r>
  <r>
    <n v="815"/>
    <s v="4702 - 5897"/>
    <n v="4030"/>
    <n v="4105"/>
    <n v="130"/>
    <n v="43901.173816224611"/>
    <n v="35.20984721456648"/>
    <n v="29776.391672452159"/>
    <x v="5"/>
    <x v="128"/>
  </r>
  <r>
    <n v="816"/>
    <s v="4702 - 6466"/>
    <n v="4030"/>
    <n v="4150"/>
    <n v="131"/>
    <n v="44015.267798895882"/>
    <n v="34.774799324995342"/>
    <n v="35748.594492001153"/>
    <x v="5"/>
    <x v="121"/>
  </r>
  <r>
    <n v="817"/>
    <s v="4702 - 6294"/>
    <n v="4030"/>
    <n v="4140"/>
    <n v="132"/>
    <n v="44166.888454254557"/>
    <n v="35.869563376309422"/>
    <n v="32498.504092251111"/>
    <x v="5"/>
    <x v="129"/>
  </r>
  <r>
    <n v="818"/>
    <s v="4702 - 6295"/>
    <n v="4030"/>
    <n v="4141"/>
    <n v="133"/>
    <n v="44313.287922083313"/>
    <n v="35.361832329697279"/>
    <n v="34045.149157734973"/>
    <x v="5"/>
    <x v="132"/>
  </r>
  <r>
    <n v="819"/>
    <s v="4702 - 6672"/>
    <n v="4030"/>
    <n v="4160"/>
    <n v="134"/>
    <n v="44502.487593943057"/>
    <n v="35.472755681413688"/>
    <n v="38570.139260793927"/>
    <x v="5"/>
    <x v="125"/>
  </r>
  <r>
    <n v="820"/>
    <s v="4702 - 6237"/>
    <n v="4030"/>
    <n v="4133"/>
    <n v="135"/>
    <n v="44509.45185330019"/>
    <n v="35.740330033507071"/>
    <n v="32960.698923290242"/>
    <x v="5"/>
    <x v="134"/>
  </r>
  <r>
    <n v="821"/>
    <s v="4702 - 6673"/>
    <n v="4030"/>
    <n v="4161"/>
    <n v="136"/>
    <n v="44525.609197951577"/>
    <n v="35.686019923237673"/>
    <n v="39006.912294645343"/>
    <x v="5"/>
    <x v="127"/>
  </r>
  <r>
    <n v="822"/>
    <s v="4702 - 6618"/>
    <n v="4030"/>
    <n v="4159"/>
    <n v="137"/>
    <n v="45030.509984139273"/>
    <n v="36.822649404903672"/>
    <n v="37544.34998015243"/>
    <x v="5"/>
    <x v="136"/>
  </r>
  <r>
    <n v="823"/>
    <s v="4758 - 4758"/>
    <n v="4031"/>
    <n v="4031"/>
    <n v="1"/>
    <n v="0"/>
    <n v="0"/>
    <n v="0"/>
    <x v="6"/>
    <x v="104"/>
  </r>
  <r>
    <n v="824"/>
    <s v="4758 - 4759"/>
    <n v="4031"/>
    <n v="4032"/>
    <n v="2"/>
    <n v="431.88994059374141"/>
    <n v="0.43188994059374147"/>
    <n v="384.45008402730258"/>
    <x v="6"/>
    <x v="109"/>
  </r>
  <r>
    <n v="825"/>
    <s v="4758 - 4651"/>
    <n v="4031"/>
    <n v="4028"/>
    <n v="3"/>
    <n v="1444.087224725683"/>
    <n v="1.444087224725682"/>
    <n v="1221.4899373174851"/>
    <x v="6"/>
    <x v="117"/>
  </r>
  <r>
    <n v="826"/>
    <s v="4758 - 4702"/>
    <n v="4031"/>
    <n v="4030"/>
    <n v="4"/>
    <n v="2137.9231161682951"/>
    <n v="2.1379231161682939"/>
    <n v="1439.5843001053479"/>
    <x v="6"/>
    <x v="107"/>
  </r>
  <r>
    <n v="827"/>
    <s v="4758 - 4650"/>
    <n v="4031"/>
    <n v="4027"/>
    <n v="5"/>
    <n v="2923.895220675573"/>
    <n v="2.9238952206755711"/>
    <n v="2283.5033030329719"/>
    <x v="6"/>
    <x v="116"/>
  </r>
  <r>
    <n v="828"/>
    <s v="4758 - 4871"/>
    <n v="4031"/>
    <n v="4033"/>
    <n v="6"/>
    <n v="4006.2188810355192"/>
    <n v="3.749772206792763"/>
    <n v="3625.8035555742999"/>
    <x v="6"/>
    <x v="69"/>
  </r>
  <r>
    <n v="829"/>
    <s v="4758 - 4617"/>
    <n v="4031"/>
    <n v="4026"/>
    <n v="7"/>
    <n v="4474.4518645987937"/>
    <n v="4.4023731504986374"/>
    <n v="3521.604983686434"/>
    <x v="6"/>
    <x v="133"/>
  </r>
  <r>
    <n v="830"/>
    <s v="4758 - 4995"/>
    <n v="4031"/>
    <n v="4034"/>
    <n v="8"/>
    <n v="7646.3013827053001"/>
    <n v="6.4798340830451"/>
    <n v="7215.8142245522922"/>
    <x v="6"/>
    <x v="36"/>
  </r>
  <r>
    <n v="831"/>
    <s v="4758 - 4701"/>
    <n v="4031"/>
    <n v="4029"/>
    <n v="9"/>
    <n v="8945.4237941205629"/>
    <n v="7.4861952873582682"/>
    <n v="4730.700883285298"/>
    <x v="6"/>
    <x v="130"/>
  </r>
  <r>
    <n v="832"/>
    <s v="4758 - 5238"/>
    <n v="4031"/>
    <n v="4039"/>
    <n v="10"/>
    <n v="13466.57919755651"/>
    <n v="11.36805593932945"/>
    <n v="12091.87119166244"/>
    <x v="6"/>
    <x v="9"/>
  </r>
  <r>
    <n v="833"/>
    <s v="4758 - 5291"/>
    <n v="4031"/>
    <n v="4044"/>
    <n v="11"/>
    <n v="15116.6551877559"/>
    <n v="12.813296183080951"/>
    <n v="13352.0640208512"/>
    <x v="6"/>
    <x v="12"/>
  </r>
  <r>
    <n v="834"/>
    <s v="4758 - 5132"/>
    <n v="4031"/>
    <n v="4036"/>
    <n v="12"/>
    <n v="15514.554157599659"/>
    <n v="13.34766490042527"/>
    <n v="8967.6254196345726"/>
    <x v="6"/>
    <x v="23"/>
  </r>
  <r>
    <n v="835"/>
    <s v="4758 - 5133"/>
    <n v="4031"/>
    <n v="4037"/>
    <n v="13"/>
    <n v="15810.867354249551"/>
    <n v="13.643978097075159"/>
    <n v="8976.6282452034247"/>
    <x v="6"/>
    <x v="29"/>
  </r>
  <r>
    <n v="836"/>
    <s v="4758 - 5466"/>
    <n v="4031"/>
    <n v="4051"/>
    <n v="14"/>
    <n v="19959.14222619389"/>
    <n v="16.446833292538731"/>
    <n v="14975.28525213279"/>
    <x v="6"/>
    <x v="5"/>
  </r>
  <r>
    <n v="837"/>
    <s v="4758 - 5398"/>
    <n v="4031"/>
    <n v="4047"/>
    <n v="15"/>
    <n v="21074.474230912008"/>
    <n v="16.87591666102141"/>
    <n v="14124.84959428691"/>
    <x v="6"/>
    <x v="8"/>
  </r>
  <r>
    <n v="838"/>
    <s v="4758 - 0"/>
    <n v="4031"/>
    <n v="4025"/>
    <n v="16"/>
    <n v="21199.408563191289"/>
    <n v="16.64466446840958"/>
    <n v="18668.59688318659"/>
    <x v="6"/>
    <x v="0"/>
  </r>
  <r>
    <n v="839"/>
    <s v="4758 - 5523"/>
    <n v="4031"/>
    <n v="4056"/>
    <n v="17"/>
    <n v="21995.821859958269"/>
    <n v="18.579636466455039"/>
    <n v="15994.958581677271"/>
    <x v="6"/>
    <x v="4"/>
  </r>
  <r>
    <n v="840"/>
    <s v="4758 - 5750"/>
    <n v="4031"/>
    <n v="4077"/>
    <n v="18"/>
    <n v="22455.314305020911"/>
    <n v="17.595520778435201"/>
    <n v="20131.503126227301"/>
    <x v="6"/>
    <x v="1"/>
  </r>
  <r>
    <n v="841"/>
    <s v="4758 - 5579"/>
    <n v="4031"/>
    <n v="4062"/>
    <n v="19"/>
    <n v="22538.311424158241"/>
    <n v="18.963118606035259"/>
    <n v="16925.67316627059"/>
    <x v="6"/>
    <x v="2"/>
  </r>
  <r>
    <n v="842"/>
    <s v="4758 - 5239"/>
    <n v="4031"/>
    <n v="4040"/>
    <n v="20"/>
    <n v="23701.354745173208"/>
    <n v="18.30869051932002"/>
    <n v="12955.88819536112"/>
    <x v="6"/>
    <x v="44"/>
  </r>
  <r>
    <n v="843"/>
    <s v="4758 - 5629"/>
    <n v="4031"/>
    <n v="4068"/>
    <n v="21"/>
    <n v="24005.393488550519"/>
    <n v="19.027353343079749"/>
    <n v="18092.584585376051"/>
    <x v="6"/>
    <x v="3"/>
  </r>
  <r>
    <n v="844"/>
    <s v="4758 - 5087"/>
    <n v="4031"/>
    <n v="4035"/>
    <n v="22"/>
    <n v="24128.903078944451"/>
    <n v="20.0610146461898"/>
    <n v="10784.256510732641"/>
    <x v="6"/>
    <x v="78"/>
  </r>
  <r>
    <n v="845"/>
    <s v="4758 - 5181"/>
    <n v="4031"/>
    <n v="4038"/>
    <n v="23"/>
    <n v="24385.18564485426"/>
    <n v="18.444523306673631"/>
    <n v="12637.780601900689"/>
    <x v="6"/>
    <x v="56"/>
  </r>
  <r>
    <n v="846"/>
    <s v="4758 - 5240"/>
    <n v="4031"/>
    <n v="4041"/>
    <n v="24"/>
    <n v="26017.19861316137"/>
    <n v="20.074974845289429"/>
    <n v="13690.340676545269"/>
    <x v="6"/>
    <x v="57"/>
  </r>
  <r>
    <n v="847"/>
    <s v="4758 - 5241"/>
    <n v="4031"/>
    <n v="4042"/>
    <n v="25"/>
    <n v="26612.10775817182"/>
    <n v="19.67246433749094"/>
    <n v="14677.090017735451"/>
    <x v="6"/>
    <x v="64"/>
  </r>
  <r>
    <n v="848"/>
    <s v="4758 - 6019"/>
    <n v="4031"/>
    <n v="4114"/>
    <n v="26"/>
    <n v="26990.446613146301"/>
    <n v="21.57605114550752"/>
    <n v="24012.025091233769"/>
    <x v="6"/>
    <x v="6"/>
  </r>
  <r>
    <n v="849"/>
    <s v="4758 - 5751"/>
    <n v="4031"/>
    <n v="4078"/>
    <n v="27"/>
    <n v="27928.08425479319"/>
    <n v="22.392622417354641"/>
    <n v="20362.389571702792"/>
    <x v="6"/>
    <x v="7"/>
  </r>
  <r>
    <n v="850"/>
    <s v="4758 - 5242"/>
    <n v="4031"/>
    <n v="4043"/>
    <n v="28"/>
    <n v="28063.970150980651"/>
    <n v="21.173032118064882"/>
    <n v="15462.703021519619"/>
    <x v="6"/>
    <x v="71"/>
  </r>
  <r>
    <n v="851"/>
    <s v="4758 - 5292"/>
    <n v="4031"/>
    <n v="4045"/>
    <n v="29"/>
    <n v="28450.860423145969"/>
    <n v="21.38929226845174"/>
    <n v="16229.683362031879"/>
    <x v="6"/>
    <x v="62"/>
  </r>
  <r>
    <n v="852"/>
    <s v="4758 - 5752"/>
    <n v="4031"/>
    <n v="4079"/>
    <n v="30"/>
    <n v="29205.055800386152"/>
    <n v="23.338637623953289"/>
    <n v="20695.6008473695"/>
    <x v="6"/>
    <x v="10"/>
  </r>
  <r>
    <n v="853"/>
    <s v="4758 - 5343"/>
    <n v="4031"/>
    <n v="4046"/>
    <n v="31"/>
    <n v="29436.318657194821"/>
    <n v="22.109971883555211"/>
    <n v="17034.512984170029"/>
    <x v="6"/>
    <x v="53"/>
  </r>
  <r>
    <n v="854"/>
    <s v="4758 - 5886"/>
    <n v="4031"/>
    <n v="4094"/>
    <n v="32"/>
    <n v="29648.986407415221"/>
    <n v="23.474544217807239"/>
    <n v="22587.33243269271"/>
    <x v="6"/>
    <x v="11"/>
  </r>
  <r>
    <n v="855"/>
    <s v="4758 - 5399"/>
    <n v="4031"/>
    <n v="4048"/>
    <n v="33"/>
    <n v="30248.301365401949"/>
    <n v="22.579365929242599"/>
    <n v="17762.697613295852"/>
    <x v="6"/>
    <x v="59"/>
  </r>
  <r>
    <n v="856"/>
    <s v="4758 - 5887"/>
    <n v="4031"/>
    <n v="4095"/>
    <n v="34"/>
    <n v="30559.273493168119"/>
    <n v="24.384831303560141"/>
    <n v="22660.761484887171"/>
    <x v="6"/>
    <x v="13"/>
  </r>
  <r>
    <n v="857"/>
    <s v="4758 - 6080"/>
    <n v="4031"/>
    <n v="4118"/>
    <n v="35"/>
    <n v="30707.569437262071"/>
    <n v="24.924587652714731"/>
    <n v="25163.69263066092"/>
    <x v="6"/>
    <x v="14"/>
  </r>
  <r>
    <n v="858"/>
    <s v="4758 - 5400"/>
    <n v="4031"/>
    <n v="4049"/>
    <n v="36"/>
    <n v="31126.560824038352"/>
    <n v="23.635166524558208"/>
    <n v="18158.75850070759"/>
    <x v="6"/>
    <x v="68"/>
  </r>
  <r>
    <n v="859"/>
    <s v="4758 - 5960"/>
    <n v="4031"/>
    <n v="4106"/>
    <n v="37"/>
    <n v="31237.531885354671"/>
    <n v="25.594277750024769"/>
    <n v="23635.242940395499"/>
    <x v="6"/>
    <x v="15"/>
  </r>
  <r>
    <n v="860"/>
    <s v="4758 - 6137"/>
    <n v="4031"/>
    <n v="4121"/>
    <n v="38"/>
    <n v="31335.204855127678"/>
    <n v="25.188834867397631"/>
    <n v="26165.522928516031"/>
    <x v="6"/>
    <x v="16"/>
  </r>
  <r>
    <n v="861"/>
    <s v="4758 - 5817"/>
    <n v="4031"/>
    <n v="4086"/>
    <n v="39"/>
    <n v="31434.40674683416"/>
    <n v="24.912089260398549"/>
    <n v="21962.177037260721"/>
    <x v="6"/>
    <x v="17"/>
  </r>
  <r>
    <n v="862"/>
    <s v="4758 - 5753"/>
    <n v="4031"/>
    <n v="4080"/>
    <n v="40"/>
    <n v="31505.81585674941"/>
    <n v="25.639397680316549"/>
    <n v="21513.365956293201"/>
    <x v="6"/>
    <x v="19"/>
  </r>
  <r>
    <n v="863"/>
    <s v="4758 - 6081"/>
    <n v="4031"/>
    <n v="4119"/>
    <n v="41"/>
    <n v="31974.069461849591"/>
    <n v="26.19108767730226"/>
    <n v="25480.463293817531"/>
    <x v="6"/>
    <x v="18"/>
  </r>
  <r>
    <n v="864"/>
    <s v="4758 - 5888"/>
    <n v="4031"/>
    <n v="4096"/>
    <n v="42"/>
    <n v="32015.256859881301"/>
    <n v="25.840814670273311"/>
    <n v="22877.945066324679"/>
    <x v="6"/>
    <x v="20"/>
  </r>
  <r>
    <n v="865"/>
    <s v="4758 - 6138"/>
    <n v="4031"/>
    <n v="4122"/>
    <n v="43"/>
    <n v="32239.40072368929"/>
    <n v="26.289672964176511"/>
    <n v="26309.17087804418"/>
    <x v="6"/>
    <x v="21"/>
  </r>
  <r>
    <n v="866"/>
    <s v="4758 - 5819"/>
    <n v="4031"/>
    <n v="4088"/>
    <n v="44"/>
    <n v="32251.36104198511"/>
    <n v="26.384942865552262"/>
    <n v="22457.868231178862"/>
    <x v="6"/>
    <x v="24"/>
  </r>
  <r>
    <n v="867"/>
    <s v="4758 - 5524"/>
    <n v="4031"/>
    <n v="4057"/>
    <n v="45"/>
    <n v="32272.531029480051"/>
    <n v="23.793903727689461"/>
    <n v="19367.367837481339"/>
    <x v="6"/>
    <x v="50"/>
  </r>
  <r>
    <n v="868"/>
    <s v="4758 - 5961"/>
    <n v="4031"/>
    <n v="4107"/>
    <n v="46"/>
    <n v="32283.76765282089"/>
    <n v="26.640513517491001"/>
    <n v="23838.038403525072"/>
    <x v="6"/>
    <x v="22"/>
  </r>
  <r>
    <n v="869"/>
    <s v="4758 - 6192"/>
    <n v="4031"/>
    <n v="4126"/>
    <n v="47"/>
    <n v="32755.492642019421"/>
    <n v="26.310498283158449"/>
    <n v="27274.67981012947"/>
    <x v="6"/>
    <x v="25"/>
  </r>
  <r>
    <n v="870"/>
    <s v="4758 - 5818"/>
    <n v="4031"/>
    <n v="4087"/>
    <n v="48"/>
    <n v="32774.104374578586"/>
    <n v="25.89184086379931"/>
    <n v="22546.765776963541"/>
    <x v="6"/>
    <x v="27"/>
  </r>
  <r>
    <n v="871"/>
    <s v="4758 - 6140"/>
    <n v="4031"/>
    <n v="4124"/>
    <n v="49"/>
    <n v="32801.730061412993"/>
    <n v="27.018748276865651"/>
    <n v="26303.408521986508"/>
    <x v="6"/>
    <x v="26"/>
  </r>
  <r>
    <n v="872"/>
    <s v="4758 - 5889"/>
    <n v="4031"/>
    <n v="4097"/>
    <n v="50"/>
    <n v="32846.418491771627"/>
    <n v="26.67197630216365"/>
    <n v="22982.842991102108"/>
    <x v="6"/>
    <x v="30"/>
  </r>
  <r>
    <n v="873"/>
    <s v="4758 - 6139"/>
    <n v="4031"/>
    <n v="4123"/>
    <n v="51"/>
    <n v="32940.130584202649"/>
    <n v="27.157148799655321"/>
    <n v="26434.060496201339"/>
    <x v="6"/>
    <x v="28"/>
  </r>
  <r>
    <n v="874"/>
    <s v="4758 - 6191"/>
    <n v="4031"/>
    <n v="4125"/>
    <n v="52"/>
    <n v="33017.441433999629"/>
    <n v="26.573770107492852"/>
    <n v="27193.142490972728"/>
    <x v="6"/>
    <x v="31"/>
  </r>
  <r>
    <n v="875"/>
    <s v="4758 - 6234"/>
    <n v="4031"/>
    <n v="4130"/>
    <n v="53"/>
    <n v="33384.99486472299"/>
    <n v="26.7280682933497"/>
    <n v="28118.728818466159"/>
    <x v="6"/>
    <x v="32"/>
  </r>
  <r>
    <n v="876"/>
    <s v="4758 - 5469"/>
    <n v="4031"/>
    <n v="4054"/>
    <n v="54"/>
    <n v="33447.402407899906"/>
    <n v="26.385834253205669"/>
    <n v="20449.937345118389"/>
    <x v="6"/>
    <x v="86"/>
  </r>
  <r>
    <n v="877"/>
    <s v="4758 - 5581"/>
    <n v="4031"/>
    <n v="4064"/>
    <n v="55"/>
    <n v="33455.76139308828"/>
    <n v="24.679021120017829"/>
    <n v="20152.933665941331"/>
    <x v="6"/>
    <x v="45"/>
  </r>
  <r>
    <n v="878"/>
    <s v="4758 - 5525"/>
    <n v="4031"/>
    <n v="4058"/>
    <n v="56"/>
    <n v="33514.579815561832"/>
    <n v="25.06100203541051"/>
    <n v="19932.448528513949"/>
    <x v="6"/>
    <x v="60"/>
  </r>
  <r>
    <n v="879"/>
    <s v="4758 - 5754"/>
    <n v="4031"/>
    <n v="4081"/>
    <n v="57"/>
    <n v="33626.743738210833"/>
    <n v="26.999597338578301"/>
    <n v="22294.736414220049"/>
    <x v="6"/>
    <x v="35"/>
  </r>
  <r>
    <n v="880"/>
    <s v="4758 - 6193"/>
    <n v="4031"/>
    <n v="4127"/>
    <n v="58"/>
    <n v="33733.714400505873"/>
    <n v="27.288720041644901"/>
    <n v="27325.05065458575"/>
    <x v="6"/>
    <x v="33"/>
  </r>
  <r>
    <n v="881"/>
    <s v="4758 - 5580"/>
    <n v="4031"/>
    <n v="4063"/>
    <n v="59"/>
    <n v="33857.31704450641"/>
    <n v="26.953273717141119"/>
    <n v="19704.70363130292"/>
    <x v="6"/>
    <x v="37"/>
  </r>
  <r>
    <n v="882"/>
    <s v="4758 - 5468"/>
    <n v="4031"/>
    <n v="4053"/>
    <n v="60"/>
    <n v="33884.891777134617"/>
    <n v="26.823323622440409"/>
    <n v="19707.382808137099"/>
    <x v="6"/>
    <x v="82"/>
  </r>
  <r>
    <n v="883"/>
    <s v="4758 - 5630"/>
    <n v="4031"/>
    <n v="4069"/>
    <n v="61"/>
    <n v="34064.906871659863"/>
    <n v="26.89969371430638"/>
    <n v="21074.27760088741"/>
    <x v="6"/>
    <x v="40"/>
  </r>
  <r>
    <n v="884"/>
    <s v="4758 - 5890"/>
    <n v="4031"/>
    <n v="4098"/>
    <n v="62"/>
    <n v="34066.119582663458"/>
    <n v="28.199701406230599"/>
    <n v="23558.523932913289"/>
    <x v="6"/>
    <x v="39"/>
  </r>
  <r>
    <n v="885"/>
    <s v="4758 - 6233"/>
    <n v="4031"/>
    <n v="4129"/>
    <n v="63"/>
    <n v="34085.365623264908"/>
    <n v="27.548212607915069"/>
    <n v="27840.942821718309"/>
    <x v="6"/>
    <x v="34"/>
  </r>
  <r>
    <n v="886"/>
    <s v="4758 - 5527"/>
    <n v="4031"/>
    <n v="4060"/>
    <n v="64"/>
    <n v="34392.958007282723"/>
    <n v="27.33138985258848"/>
    <n v="21257.298475464559"/>
    <x v="6"/>
    <x v="79"/>
  </r>
  <r>
    <n v="887"/>
    <s v="4758 - 6290"/>
    <n v="4031"/>
    <n v="4136"/>
    <n v="65"/>
    <n v="34414.320427800492"/>
    <n v="27.528777975976698"/>
    <n v="29022.674770019428"/>
    <x v="6"/>
    <x v="38"/>
  </r>
  <r>
    <n v="888"/>
    <s v="4758 - 5470"/>
    <n v="4031"/>
    <n v="4055"/>
    <n v="66"/>
    <n v="34447.776177552463"/>
    <n v="27.38620802285822"/>
    <n v="20818.253001422079"/>
    <x v="6"/>
    <x v="87"/>
  </r>
  <r>
    <n v="889"/>
    <s v="4758 - 5401"/>
    <n v="4031"/>
    <n v="4050"/>
    <n v="67"/>
    <n v="34534.233367905552"/>
    <n v="27.472665213211322"/>
    <n v="20210.39679973957"/>
    <x v="6"/>
    <x v="94"/>
  </r>
  <r>
    <n v="890"/>
    <s v="4758 - 5526"/>
    <n v="4031"/>
    <n v="4059"/>
    <n v="68"/>
    <n v="34730.213103838432"/>
    <n v="26.27663532368711"/>
    <n v="20714.907473337829"/>
    <x v="6"/>
    <x v="70"/>
  </r>
  <r>
    <n v="891"/>
    <s v="4758 - 6235"/>
    <n v="4031"/>
    <n v="4131"/>
    <n v="69"/>
    <n v="34786.108326685207"/>
    <n v="28.836380567172441"/>
    <n v="28414.842620586471"/>
    <x v="6"/>
    <x v="41"/>
  </r>
  <r>
    <n v="892"/>
    <s v="4758 - 5467"/>
    <n v="4031"/>
    <n v="4052"/>
    <n v="70"/>
    <n v="34904.761802716122"/>
    <n v="26.451184022564789"/>
    <n v="19184.994815668091"/>
    <x v="6"/>
    <x v="76"/>
  </r>
  <r>
    <n v="893"/>
    <s v="4758 - 6289"/>
    <n v="4031"/>
    <n v="4135"/>
    <n v="71"/>
    <n v="34912.339685559687"/>
    <n v="28.163401583047062"/>
    <n v="29082.701750289241"/>
    <x v="6"/>
    <x v="42"/>
  </r>
  <r>
    <n v="894"/>
    <s v="4758 - 5891"/>
    <n v="4031"/>
    <n v="4099"/>
    <n v="72"/>
    <n v="34998.099180148973"/>
    <n v="28.669889478573509"/>
    <n v="24140.11130482949"/>
    <x v="6"/>
    <x v="48"/>
  </r>
  <r>
    <n v="895"/>
    <s v="4758 - 6291"/>
    <n v="4031"/>
    <n v="4137"/>
    <n v="73"/>
    <n v="35014.650311428602"/>
    <n v="28.4787423055635"/>
    <n v="28994.268680866571"/>
    <x v="6"/>
    <x v="43"/>
  </r>
  <r>
    <n v="896"/>
    <s v="4758 - 5583"/>
    <n v="4031"/>
    <n v="4066"/>
    <n v="74"/>
    <n v="35256.092352340507"/>
    <n v="26.802514572189182"/>
    <n v="21374.625937888679"/>
    <x v="6"/>
    <x v="61"/>
  </r>
  <r>
    <n v="897"/>
    <s v="4758 - 5892"/>
    <n v="4031"/>
    <n v="4100"/>
    <n v="75"/>
    <n v="35257.210292376752"/>
    <n v="28.654197103980589"/>
    <n v="24511.170234567649"/>
    <x v="6"/>
    <x v="51"/>
  </r>
  <r>
    <n v="898"/>
    <s v="4758 - 6292"/>
    <n v="4031"/>
    <n v="4138"/>
    <n v="76"/>
    <n v="35356.511263113483"/>
    <n v="29.40678350360071"/>
    <n v="28889.169946471"/>
    <x v="6"/>
    <x v="46"/>
  </r>
  <r>
    <n v="899"/>
    <s v="4758 - 5528"/>
    <n v="4031"/>
    <n v="4061"/>
    <n v="77"/>
    <n v="35363.432552742917"/>
    <n v="28.301864398048689"/>
    <n v="21998.253633603432"/>
    <x v="6"/>
    <x v="85"/>
  </r>
  <r>
    <n v="900"/>
    <s v="4758 - 6333"/>
    <n v="4031"/>
    <n v="4143"/>
    <n v="78"/>
    <n v="35386.681638344657"/>
    <n v="28.227442454810369"/>
    <n v="30112.74895192316"/>
    <x v="6"/>
    <x v="47"/>
  </r>
  <r>
    <n v="901"/>
    <s v="4758 - 6236"/>
    <n v="4031"/>
    <n v="4132"/>
    <n v="79"/>
    <n v="35580.854777792643"/>
    <n v="29.631127018279852"/>
    <n v="28566.01065289399"/>
    <x v="6"/>
    <x v="49"/>
  </r>
  <r>
    <n v="902"/>
    <s v="4758 - 5582"/>
    <n v="4031"/>
    <n v="4065"/>
    <n v="80"/>
    <n v="35696.303394883143"/>
    <n v="26.91956312181269"/>
    <n v="20840.236200928812"/>
    <x v="6"/>
    <x v="54"/>
  </r>
  <r>
    <n v="903"/>
    <s v="4758 - 5962"/>
    <n v="4031"/>
    <n v="4108"/>
    <n v="81"/>
    <n v="35849.604037285768"/>
    <n v="29.98318586085291"/>
    <n v="25037.895130821889"/>
    <x v="6"/>
    <x v="55"/>
  </r>
  <r>
    <n v="904"/>
    <s v="4758 - 6332"/>
    <n v="4031"/>
    <n v="4142"/>
    <n v="82"/>
    <n v="36041.350468873177"/>
    <n v="29.292412366360551"/>
    <n v="30045.873194218799"/>
    <x v="6"/>
    <x v="52"/>
  </r>
  <r>
    <n v="905"/>
    <s v="4758 - 5893"/>
    <n v="4031"/>
    <n v="4101"/>
    <n v="83"/>
    <n v="36255.712166531943"/>
    <n v="29.233745316230369"/>
    <n v="25027.205895673302"/>
    <x v="6"/>
    <x v="58"/>
  </r>
  <r>
    <n v="906"/>
    <s v="4758 - 5631"/>
    <n v="4031"/>
    <n v="4070"/>
    <n v="84"/>
    <n v="36827.000130838009"/>
    <n v="29.551940377062611"/>
    <n v="23099.36429938427"/>
    <x v="6"/>
    <x v="73"/>
  </r>
  <r>
    <n v="907"/>
    <s v="4758 - 5963"/>
    <n v="4031"/>
    <n v="4109"/>
    <n v="85"/>
    <n v="37111.819105194103"/>
    <n v="29.886704386014429"/>
    <n v="25920.692784780858"/>
    <x v="6"/>
    <x v="67"/>
  </r>
  <r>
    <n v="908"/>
    <s v="4758 - 6377"/>
    <n v="4031"/>
    <n v="4145"/>
    <n v="86"/>
    <n v="37335.111394935571"/>
    <n v="29.690655691009152"/>
    <n v="31497.7929482035"/>
    <x v="6"/>
    <x v="63"/>
  </r>
  <r>
    <n v="909"/>
    <s v="4758 - 6376"/>
    <n v="4031"/>
    <n v="4144"/>
    <n v="87"/>
    <n v="37570.677711200478"/>
    <n v="30.82173960868786"/>
    <n v="31364.554485747791"/>
    <x v="6"/>
    <x v="65"/>
  </r>
  <r>
    <n v="910"/>
    <s v="4758 - 5964"/>
    <n v="4031"/>
    <n v="4110"/>
    <n v="88"/>
    <n v="37589.356406261453"/>
    <n v="30.24485736181494"/>
    <n v="26397.142064125579"/>
    <x v="6"/>
    <x v="72"/>
  </r>
  <r>
    <n v="911"/>
    <s v="4758 - 6422"/>
    <n v="4031"/>
    <n v="4148"/>
    <n v="89"/>
    <n v="37605.087633434639"/>
    <n v="30.091364203561689"/>
    <n v="32243.351393728211"/>
    <x v="6"/>
    <x v="66"/>
  </r>
  <r>
    <n v="912"/>
    <s v="4758 - 6421"/>
    <n v="4031"/>
    <n v="4147"/>
    <n v="90"/>
    <n v="38145.209559757357"/>
    <n v="31.199205377872399"/>
    <n v="31861.04119152682"/>
    <x v="6"/>
    <x v="74"/>
  </r>
  <r>
    <n v="913"/>
    <s v="4758 - 5755"/>
    <n v="4031"/>
    <n v="4082"/>
    <n v="91"/>
    <n v="38200.013292764859"/>
    <n v="31.138445138070651"/>
    <n v="24620.998420327291"/>
    <x v="6"/>
    <x v="83"/>
  </r>
  <r>
    <n v="914"/>
    <s v="4758 - 5632"/>
    <n v="4031"/>
    <n v="4071"/>
    <n v="92"/>
    <n v="38221.653810399548"/>
    <n v="30.597930636733771"/>
    <n v="24105.543105758381"/>
    <x v="6"/>
    <x v="84"/>
  </r>
  <r>
    <n v="915"/>
    <s v="4758 - 5894"/>
    <n v="4031"/>
    <n v="4102"/>
    <n v="93"/>
    <n v="38228.050876114787"/>
    <n v="30.413682022991839"/>
    <n v="26129.86644596537"/>
    <x v="6"/>
    <x v="77"/>
  </r>
  <r>
    <n v="916"/>
    <s v="4758 - 6378"/>
    <n v="4031"/>
    <n v="4146"/>
    <n v="94"/>
    <n v="38261.177996830447"/>
    <n v="30.385205642430311"/>
    <n v="31631.754488683"/>
    <x v="6"/>
    <x v="75"/>
  </r>
  <r>
    <n v="917"/>
    <s v="4758 - 5965"/>
    <n v="4031"/>
    <n v="4111"/>
    <n v="95"/>
    <n v="38545.545907827458"/>
    <n v="30.607645561007679"/>
    <n v="26373.274389745999"/>
    <x v="6"/>
    <x v="80"/>
  </r>
  <r>
    <n v="918"/>
    <s v="4758 - 6020"/>
    <n v="4031"/>
    <n v="4115"/>
    <n v="96"/>
    <n v="38794.353546618899"/>
    <n v="31.148605217083031"/>
    <n v="27595.046574872431"/>
    <x v="6"/>
    <x v="81"/>
  </r>
  <r>
    <n v="919"/>
    <s v="4758 - 5820"/>
    <n v="4031"/>
    <n v="4089"/>
    <n v="97"/>
    <n v="39116.846389958941"/>
    <n v="32.05527823526473"/>
    <n v="25443.945111122019"/>
    <x v="6"/>
    <x v="89"/>
  </r>
  <r>
    <n v="920"/>
    <s v="4758 - 5633"/>
    <n v="4031"/>
    <n v="4072"/>
    <n v="98"/>
    <n v="39148.518506412402"/>
    <n v="31.813304000022491"/>
    <n v="24772.485240793911"/>
    <x v="6"/>
    <x v="99"/>
  </r>
  <r>
    <n v="921"/>
    <s v="4758 - 5821"/>
    <n v="4031"/>
    <n v="4090"/>
    <n v="99"/>
    <n v="39380.190657337611"/>
    <n v="32.316590115554128"/>
    <n v="25688.780104991201"/>
    <x v="6"/>
    <x v="92"/>
  </r>
  <r>
    <n v="922"/>
    <s v="4758 - 5895"/>
    <n v="4031"/>
    <n v="4103"/>
    <n v="100"/>
    <n v="39930.380207364098"/>
    <n v="31.65045870836521"/>
    <n v="26586.896097395609"/>
    <x v="6"/>
    <x v="88"/>
  </r>
  <r>
    <n v="923"/>
    <s v="4758 - 5756"/>
    <n v="4031"/>
    <n v="4083"/>
    <n v="101"/>
    <n v="40011.863341058779"/>
    <n v="31.994697710306401"/>
    <n v="25747.45635489246"/>
    <x v="6"/>
    <x v="96"/>
  </r>
  <r>
    <n v="924"/>
    <s v="4758 - 5634"/>
    <n v="4031"/>
    <n v="4073"/>
    <n v="102"/>
    <n v="40182.072107639469"/>
    <n v="32.306585530725073"/>
    <n v="25371.54493470403"/>
    <x v="6"/>
    <x v="98"/>
  </r>
  <r>
    <n v="925"/>
    <s v="4758 - 5757"/>
    <n v="4031"/>
    <n v="4084"/>
    <n v="103"/>
    <n v="40428.436414798532"/>
    <n v="32.307127515611221"/>
    <n v="26152.253049560859"/>
    <x v="6"/>
    <x v="101"/>
  </r>
  <r>
    <n v="926"/>
    <s v="4758 - 5966"/>
    <n v="4031"/>
    <n v="4112"/>
    <n v="104"/>
    <n v="40443.07978591881"/>
    <n v="31.746165887862499"/>
    <n v="27950.54814519197"/>
    <x v="6"/>
    <x v="93"/>
  </r>
  <r>
    <n v="927"/>
    <s v="4758 - 6549"/>
    <n v="4031"/>
    <n v="4153"/>
    <n v="105"/>
    <n v="40473.966013200399"/>
    <n v="32.04479665470776"/>
    <n v="34930.3010752427"/>
    <x v="6"/>
    <x v="90"/>
  </r>
  <r>
    <n v="928"/>
    <s v="4758 - 6550"/>
    <n v="4031"/>
    <n v="4154"/>
    <n v="106"/>
    <n v="40526.416134636696"/>
    <n v="32.787012421286072"/>
    <n v="34995.29265013877"/>
    <x v="6"/>
    <x v="91"/>
  </r>
  <r>
    <n v="929"/>
    <s v="4758 - 5686"/>
    <n v="4031"/>
    <n v="4075"/>
    <n v="107"/>
    <n v="40666.922960981261"/>
    <n v="32.888692817100477"/>
    <n v="25776.382076956299"/>
    <x v="6"/>
    <x v="105"/>
  </r>
  <r>
    <n v="930"/>
    <s v="4758 - 6021"/>
    <n v="4031"/>
    <n v="4116"/>
    <n v="108"/>
    <n v="40821.730558322481"/>
    <n v="32.546158721943627"/>
    <n v="28392.920370883901"/>
    <x v="6"/>
    <x v="95"/>
  </r>
  <r>
    <n v="931"/>
    <s v="4758 - 5685"/>
    <n v="4031"/>
    <n v="4074"/>
    <n v="109"/>
    <n v="40851.394607432361"/>
    <n v="33.073164463551578"/>
    <n v="25877.95539868925"/>
    <x v="6"/>
    <x v="106"/>
  </r>
  <r>
    <n v="932"/>
    <s v="4758 - 5822"/>
    <n v="4031"/>
    <n v="4091"/>
    <n v="110"/>
    <n v="40945.648764066333"/>
    <n v="32.695036777562073"/>
    <n v="26649.53156867241"/>
    <x v="6"/>
    <x v="108"/>
  </r>
  <r>
    <n v="933"/>
    <s v="4758 - 6293"/>
    <n v="4031"/>
    <n v="4139"/>
    <n v="111"/>
    <n v="41333.195922161198"/>
    <n v="32.915716807621543"/>
    <n v="30834.911938957179"/>
    <x v="6"/>
    <x v="102"/>
  </r>
  <r>
    <n v="934"/>
    <s v="4758 - 5823"/>
    <n v="4031"/>
    <n v="4092"/>
    <n v="112"/>
    <n v="41364.824960918828"/>
    <n v="33.009418925201437"/>
    <n v="27047.279552200791"/>
    <x v="6"/>
    <x v="112"/>
  </r>
  <r>
    <n v="935"/>
    <s v="4758 - 6503"/>
    <n v="4031"/>
    <n v="4151"/>
    <n v="113"/>
    <n v="41550.402929320189"/>
    <n v="33.810999215969552"/>
    <n v="34226.550814504248"/>
    <x v="6"/>
    <x v="97"/>
  </r>
  <r>
    <n v="936"/>
    <s v="4758 - 6465"/>
    <n v="4031"/>
    <n v="4149"/>
    <n v="114"/>
    <n v="41752.791541061953"/>
    <n v="33.00391580060392"/>
    <n v="34184.763197438348"/>
    <x v="6"/>
    <x v="100"/>
  </r>
  <r>
    <n v="937"/>
    <s v="4758 - 5758"/>
    <n v="4031"/>
    <n v="4085"/>
    <n v="115"/>
    <n v="41837.874119561493"/>
    <n v="34.059643975680707"/>
    <n v="26668.869833472028"/>
    <x v="6"/>
    <x v="115"/>
  </r>
  <r>
    <n v="938"/>
    <s v="4758 - 6615"/>
    <n v="4031"/>
    <n v="4156"/>
    <n v="116"/>
    <n v="41947.694851745087"/>
    <n v="33.150093283616279"/>
    <n v="36026.312292204588"/>
    <x v="6"/>
    <x v="103"/>
  </r>
  <r>
    <n v="939"/>
    <s v="4758 - 5896"/>
    <n v="4031"/>
    <n v="4104"/>
    <n v="117"/>
    <n v="42429.913395561933"/>
    <n v="33.80823525118376"/>
    <n v="27944.779969394462"/>
    <x v="6"/>
    <x v="120"/>
  </r>
  <r>
    <n v="940"/>
    <s v="4758 - 6022"/>
    <n v="4031"/>
    <n v="4117"/>
    <n v="118"/>
    <n v="42586.473660319127"/>
    <n v="33.14400769251921"/>
    <n v="29716.7102772002"/>
    <x v="6"/>
    <x v="113"/>
  </r>
  <r>
    <n v="941"/>
    <s v="4758 - 6551"/>
    <n v="4031"/>
    <n v="4155"/>
    <n v="119"/>
    <n v="42601.264549565443"/>
    <n v="34.39340397032985"/>
    <n v="35538.821274856797"/>
    <x v="6"/>
    <x v="110"/>
  </r>
  <r>
    <n v="942"/>
    <s v="4758 - 6616"/>
    <n v="4031"/>
    <n v="4157"/>
    <n v="120"/>
    <n v="42707.808500090367"/>
    <n v="34.248643068825807"/>
    <n v="36470.242179744331"/>
    <x v="6"/>
    <x v="111"/>
  </r>
  <r>
    <n v="943"/>
    <s v="4758 - 5824"/>
    <n v="4031"/>
    <n v="4093"/>
    <n v="121"/>
    <n v="42826.412224857027"/>
    <n v="35.048182080976247"/>
    <n v="27500.13839656972"/>
    <x v="6"/>
    <x v="126"/>
  </r>
  <r>
    <n v="944"/>
    <s v="4758 - 5687"/>
    <n v="4031"/>
    <n v="4076"/>
    <n v="122"/>
    <n v="42942.329595089846"/>
    <n v="35.40963170458491"/>
    <n v="27273.810141710401"/>
    <x v="6"/>
    <x v="131"/>
  </r>
  <r>
    <n v="945"/>
    <s v="4758 - 6238"/>
    <n v="4031"/>
    <n v="4134"/>
    <n v="123"/>
    <n v="42999.185565437583"/>
    <n v="34.302229231197032"/>
    <n v="31690.608450304411"/>
    <x v="6"/>
    <x v="119"/>
  </r>
  <r>
    <n v="946"/>
    <s v="4758 - 6504"/>
    <n v="4031"/>
    <n v="4152"/>
    <n v="124"/>
    <n v="43090.147306183819"/>
    <n v="34.170143674657787"/>
    <n v="34769.548874873268"/>
    <x v="6"/>
    <x v="114"/>
  </r>
  <r>
    <n v="947"/>
    <s v="4758 - 5584"/>
    <n v="4031"/>
    <n v="4067"/>
    <n v="125"/>
    <n v="43174.85534129959"/>
    <n v="35.439815262487798"/>
    <n v="27045.943536212941"/>
    <x v="6"/>
    <x v="135"/>
  </r>
  <r>
    <n v="948"/>
    <s v="4758 - 6082"/>
    <n v="4031"/>
    <n v="4120"/>
    <n v="126"/>
    <n v="43289.171651005388"/>
    <n v="33.671031185533899"/>
    <n v="30237.752195010289"/>
    <x v="6"/>
    <x v="122"/>
  </r>
  <r>
    <n v="949"/>
    <s v="4758 - 6617"/>
    <n v="4031"/>
    <n v="4158"/>
    <n v="127"/>
    <n v="43359.473600474441"/>
    <n v="35.151613021238838"/>
    <n v="36225.432566959913"/>
    <x v="6"/>
    <x v="118"/>
  </r>
  <r>
    <n v="950"/>
    <s v="4758 - 6194"/>
    <n v="4031"/>
    <n v="4128"/>
    <n v="128"/>
    <n v="43391.468085145592"/>
    <n v="35.166591530614397"/>
    <n v="29459.705250022351"/>
    <x v="6"/>
    <x v="123"/>
  </r>
  <r>
    <n v="951"/>
    <s v="4758 - 5967"/>
    <n v="4031"/>
    <n v="4113"/>
    <n v="129"/>
    <n v="43451.204238570659"/>
    <n v="33.547574040465364"/>
    <n v="30138.360487830709"/>
    <x v="6"/>
    <x v="124"/>
  </r>
  <r>
    <n v="952"/>
    <s v="4758 - 5897"/>
    <n v="4031"/>
    <n v="4105"/>
    <n v="130"/>
    <n v="43605.068492160797"/>
    <n v="34.913741890502678"/>
    <n v="28340.002668161229"/>
    <x v="6"/>
    <x v="128"/>
  </r>
  <r>
    <n v="953"/>
    <s v="4758 - 6466"/>
    <n v="4031"/>
    <n v="4150"/>
    <n v="131"/>
    <n v="43719.162474832068"/>
    <n v="34.478694000931512"/>
    <n v="34469.413565948933"/>
    <x v="6"/>
    <x v="121"/>
  </r>
  <r>
    <n v="954"/>
    <s v="4758 - 6294"/>
    <n v="4031"/>
    <n v="4140"/>
    <n v="132"/>
    <n v="43870.78313019075"/>
    <n v="35.573458052245613"/>
    <n v="31135.601248991221"/>
    <x v="6"/>
    <x v="129"/>
  </r>
  <r>
    <n v="955"/>
    <s v="4758 - 6295"/>
    <n v="4031"/>
    <n v="4141"/>
    <n v="133"/>
    <n v="44017.182598019492"/>
    <n v="35.06572700563347"/>
    <n v="32656.693396135121"/>
    <x v="6"/>
    <x v="132"/>
  </r>
  <r>
    <n v="956"/>
    <s v="4758 - 6672"/>
    <n v="4031"/>
    <n v="4160"/>
    <n v="134"/>
    <n v="44206.38226987925"/>
    <n v="35.176650357349878"/>
    <n v="37430.816549987932"/>
    <x v="6"/>
    <x v="125"/>
  </r>
  <r>
    <n v="957"/>
    <s v="4758 - 6237"/>
    <n v="4031"/>
    <n v="4133"/>
    <n v="135"/>
    <n v="44213.346529236384"/>
    <n v="35.444224709443269"/>
    <n v="31578.98172544378"/>
    <x v="6"/>
    <x v="134"/>
  </r>
  <r>
    <n v="958"/>
    <s v="4758 - 6673"/>
    <n v="4031"/>
    <n v="4161"/>
    <n v="136"/>
    <n v="44229.50387388777"/>
    <n v="35.389914599173864"/>
    <n v="37786.273367624803"/>
    <x v="6"/>
    <x v="127"/>
  </r>
  <r>
    <n v="959"/>
    <s v="4758 - 6618"/>
    <n v="4031"/>
    <n v="4159"/>
    <n v="137"/>
    <n v="44734.404660075459"/>
    <n v="36.526544080839862"/>
    <n v="36301.833558434351"/>
    <x v="6"/>
    <x v="136"/>
  </r>
  <r>
    <n v="960"/>
    <s v="4759 - 4759"/>
    <n v="4032"/>
    <n v="4032"/>
    <n v="1"/>
    <n v="0"/>
    <n v="0"/>
    <n v="0"/>
    <x v="7"/>
    <x v="109"/>
  </r>
  <r>
    <n v="961"/>
    <s v="4759 - 4758"/>
    <n v="4032"/>
    <n v="4031"/>
    <n v="2"/>
    <n v="431.88994059374119"/>
    <n v="0.43188994059374142"/>
    <n v="384.45008402730258"/>
    <x v="7"/>
    <x v="104"/>
  </r>
  <r>
    <n v="962"/>
    <s v="4759 - 4651"/>
    <n v="4032"/>
    <n v="4028"/>
    <n v="3"/>
    <n v="1012.197284131942"/>
    <n v="1.01219728413194"/>
    <n v="952.44918599622667"/>
    <x v="7"/>
    <x v="117"/>
  </r>
  <r>
    <n v="963"/>
    <s v="4759 - 4702"/>
    <n v="4032"/>
    <n v="4030"/>
    <n v="4"/>
    <n v="2183.8028697317909"/>
    <n v="2.1838028697317911"/>
    <n v="1409.4290221978411"/>
    <x v="7"/>
    <x v="107"/>
  </r>
  <r>
    <n v="964"/>
    <s v="4759 - 4650"/>
    <n v="4032"/>
    <n v="4027"/>
    <n v="5"/>
    <n v="2516.2806869323522"/>
    <n v="2.5162806869323489"/>
    <n v="2133.328843267409"/>
    <x v="7"/>
    <x v="116"/>
  </r>
  <r>
    <n v="965"/>
    <s v="4759 - 4617"/>
    <n v="4032"/>
    <n v="4026"/>
    <n v="6"/>
    <n v="4066.837330855572"/>
    <n v="3.9947586167554161"/>
    <n v="3409.7221745995798"/>
    <x v="7"/>
    <x v="133"/>
  </r>
  <r>
    <n v="966"/>
    <s v="4759 - 4871"/>
    <n v="4032"/>
    <n v="4033"/>
    <n v="7"/>
    <n v="4391.7014732162907"/>
    <n v="4.1352547989735351"/>
    <n v="4010.2521480976679"/>
    <x v="7"/>
    <x v="69"/>
  </r>
  <r>
    <n v="967"/>
    <s v="4759 - 4995"/>
    <n v="4032"/>
    <n v="4034"/>
    <n v="8"/>
    <n v="8031.7839748860724"/>
    <n v="6.8653166752258716"/>
    <n v="7600.2265123668294"/>
    <x v="7"/>
    <x v="36"/>
  </r>
  <r>
    <n v="968"/>
    <s v="4759 - 4701"/>
    <n v="4032"/>
    <n v="4029"/>
    <n v="9"/>
    <n v="8537.8092603773421"/>
    <n v="7.0785807536150456"/>
    <n v="4857.0991847121904"/>
    <x v="7"/>
    <x v="130"/>
  </r>
  <r>
    <n v="969"/>
    <s v="4759 - 5238"/>
    <n v="4032"/>
    <n v="4039"/>
    <n v="10"/>
    <n v="13852.061789737279"/>
    <n v="11.75353853151022"/>
    <n v="12470.497155806481"/>
    <x v="7"/>
    <x v="9"/>
  </r>
  <r>
    <n v="970"/>
    <s v="4759 - 5291"/>
    <n v="4032"/>
    <n v="4044"/>
    <n v="11"/>
    <n v="15502.137779936669"/>
    <n v="13.198778775261729"/>
    <n v="13733.116491531529"/>
    <x v="7"/>
    <x v="12"/>
  </r>
  <r>
    <n v="971"/>
    <s v="4759 - 5132"/>
    <n v="4032"/>
    <n v="4036"/>
    <n v="12"/>
    <n v="15900.036749780429"/>
    <n v="13.73314749260604"/>
    <n v="9301.695325427896"/>
    <x v="7"/>
    <x v="23"/>
  </r>
  <r>
    <n v="972"/>
    <s v="4759 - 5133"/>
    <n v="4032"/>
    <n v="4037"/>
    <n v="13"/>
    <n v="16196.34994643032"/>
    <n v="14.029460689255931"/>
    <n v="9302.5765428041195"/>
    <x v="7"/>
    <x v="29"/>
  </r>
  <r>
    <n v="973"/>
    <s v="4759 - 5466"/>
    <n v="4032"/>
    <n v="4051"/>
    <n v="14"/>
    <n v="20344.62481837465"/>
    <n v="16.832315884719499"/>
    <n v="15293.078871341089"/>
    <x v="7"/>
    <x v="5"/>
  </r>
  <r>
    <n v="974"/>
    <s v="4759 - 5398"/>
    <n v="4032"/>
    <n v="4047"/>
    <n v="15"/>
    <n v="21459.95682309278"/>
    <n v="17.261399253202178"/>
    <n v="14410.889285492451"/>
    <x v="7"/>
    <x v="8"/>
  </r>
  <r>
    <n v="975"/>
    <s v="4759 - 0"/>
    <n v="4032"/>
    <n v="4025"/>
    <n v="16"/>
    <n v="21584.891155372061"/>
    <n v="17.030147060590359"/>
    <n v="19007.690443160529"/>
    <x v="7"/>
    <x v="0"/>
  </r>
  <r>
    <n v="976"/>
    <s v="4759 - 5523"/>
    <n v="4032"/>
    <n v="4056"/>
    <n v="17"/>
    <n v="22381.304452139029"/>
    <n v="18.96511905863581"/>
    <n v="16297.344770451449"/>
    <x v="7"/>
    <x v="4"/>
  </r>
  <r>
    <n v="977"/>
    <s v="4759 - 5750"/>
    <n v="4032"/>
    <n v="4077"/>
    <n v="18"/>
    <n v="22840.796897201679"/>
    <n v="17.981003370615969"/>
    <n v="20469.937916922059"/>
    <x v="7"/>
    <x v="1"/>
  </r>
  <r>
    <n v="978"/>
    <s v="4759 - 5579"/>
    <n v="4032"/>
    <n v="4062"/>
    <n v="19"/>
    <n v="22923.794016339009"/>
    <n v="19.348601198216031"/>
    <n v="17230.38836704558"/>
    <x v="7"/>
    <x v="2"/>
  </r>
  <r>
    <n v="979"/>
    <s v="4759 - 5239"/>
    <n v="4032"/>
    <n v="4040"/>
    <n v="20"/>
    <n v="24086.83733735398"/>
    <n v="18.694173111500799"/>
    <n v="13111.56218402298"/>
    <x v="7"/>
    <x v="44"/>
  </r>
  <r>
    <n v="980"/>
    <s v="4759 - 5629"/>
    <n v="4032"/>
    <n v="4068"/>
    <n v="21"/>
    <n v="24390.87608073129"/>
    <n v="19.412835935260521"/>
    <n v="18386.442010983668"/>
    <x v="7"/>
    <x v="3"/>
  </r>
  <r>
    <n v="981"/>
    <s v="4759 - 5087"/>
    <n v="4032"/>
    <n v="4035"/>
    <n v="22"/>
    <n v="24514.385671125219"/>
    <n v="20.446497238370569"/>
    <n v="10877.254937245471"/>
    <x v="7"/>
    <x v="78"/>
  </r>
  <r>
    <n v="982"/>
    <s v="4759 - 5181"/>
    <n v="4032"/>
    <n v="4038"/>
    <n v="23"/>
    <n v="24770.668237035039"/>
    <n v="18.830005898854399"/>
    <n v="12765.65860617533"/>
    <x v="7"/>
    <x v="56"/>
  </r>
  <r>
    <n v="983"/>
    <s v="4759 - 5240"/>
    <n v="4032"/>
    <n v="4041"/>
    <n v="24"/>
    <n v="26402.681205342142"/>
    <n v="20.4604574374702"/>
    <n v="13824.28988971069"/>
    <x v="7"/>
    <x v="57"/>
  </r>
  <r>
    <n v="984"/>
    <s v="4759 - 5241"/>
    <n v="4032"/>
    <n v="4042"/>
    <n v="25"/>
    <n v="26997.590350352599"/>
    <n v="20.057946929671701"/>
    <n v="14775.382068743491"/>
    <x v="7"/>
    <x v="64"/>
  </r>
  <r>
    <n v="985"/>
    <s v="4759 - 6019"/>
    <n v="4032"/>
    <n v="4114"/>
    <n v="26"/>
    <n v="27375.929205327069"/>
    <n v="21.961533737688288"/>
    <n v="24345.837766562741"/>
    <x v="7"/>
    <x v="6"/>
  </r>
  <r>
    <n v="986"/>
    <s v="4759 - 5751"/>
    <n v="4032"/>
    <n v="4078"/>
    <n v="27"/>
    <n v="28313.566846973961"/>
    <n v="22.778105009535409"/>
    <n v="20631.385291988699"/>
    <x v="7"/>
    <x v="7"/>
  </r>
  <r>
    <n v="987"/>
    <s v="4759 - 5242"/>
    <n v="4032"/>
    <n v="4043"/>
    <n v="28"/>
    <n v="28449.45274316143"/>
    <n v="21.55851471024565"/>
    <n v="15536.939013406651"/>
    <x v="7"/>
    <x v="71"/>
  </r>
  <r>
    <n v="988"/>
    <s v="4759 - 5292"/>
    <n v="4032"/>
    <n v="4045"/>
    <n v="29"/>
    <n v="28836.34301532674"/>
    <n v="21.774774860632512"/>
    <n v="16320.154628319209"/>
    <x v="7"/>
    <x v="62"/>
  </r>
  <r>
    <n v="989"/>
    <s v="4759 - 5752"/>
    <n v="4032"/>
    <n v="4079"/>
    <n v="30"/>
    <n v="29590.538392566919"/>
    <n v="23.724120216134061"/>
    <n v="20937.2487539207"/>
    <x v="7"/>
    <x v="10"/>
  </r>
  <r>
    <n v="990"/>
    <s v="4759 - 5343"/>
    <n v="4032"/>
    <n v="4046"/>
    <n v="31"/>
    <n v="29821.8012493756"/>
    <n v="22.495454475735979"/>
    <n v="17139.037481332129"/>
    <x v="7"/>
    <x v="53"/>
  </r>
  <r>
    <n v="991"/>
    <s v="4759 - 5886"/>
    <n v="4032"/>
    <n v="4094"/>
    <n v="32"/>
    <n v="30034.468999596"/>
    <n v="23.86002680998801"/>
    <n v="22860.090186464411"/>
    <x v="7"/>
    <x v="11"/>
  </r>
  <r>
    <n v="992"/>
    <s v="4759 - 5399"/>
    <n v="4032"/>
    <n v="4048"/>
    <n v="33"/>
    <n v="30633.78395758272"/>
    <n v="22.96484852142337"/>
    <n v="17879.61065541971"/>
    <x v="7"/>
    <x v="59"/>
  </r>
  <r>
    <n v="993"/>
    <s v="4759 - 5887"/>
    <n v="4032"/>
    <n v="4095"/>
    <n v="34"/>
    <n v="30944.75608534889"/>
    <n v="24.770313895740909"/>
    <n v="22922.59679007062"/>
    <x v="7"/>
    <x v="13"/>
  </r>
  <r>
    <n v="994"/>
    <s v="4759 - 6080"/>
    <n v="4032"/>
    <n v="4118"/>
    <n v="35"/>
    <n v="31093.052029442839"/>
    <n v="25.310070244895499"/>
    <n v="25444.437190807352"/>
    <x v="7"/>
    <x v="14"/>
  </r>
  <r>
    <n v="995"/>
    <s v="4759 - 5400"/>
    <n v="4032"/>
    <n v="4049"/>
    <n v="36"/>
    <n v="31512.04341621912"/>
    <n v="24.02064911673898"/>
    <n v="18259.46027847239"/>
    <x v="7"/>
    <x v="68"/>
  </r>
  <r>
    <n v="996"/>
    <s v="4759 - 5960"/>
    <n v="4032"/>
    <n v="4106"/>
    <n v="37"/>
    <n v="31623.014477535431"/>
    <n v="25.979760342205541"/>
    <n v="23897.488842669009"/>
    <x v="7"/>
    <x v="15"/>
  </r>
  <r>
    <n v="997"/>
    <s v="4759 - 6137"/>
    <n v="4032"/>
    <n v="4121"/>
    <n v="38"/>
    <n v="31720.68744730845"/>
    <n v="25.57431745957841"/>
    <n v="26455.010755710518"/>
    <x v="7"/>
    <x v="16"/>
  </r>
  <r>
    <n v="998"/>
    <s v="4759 - 5817"/>
    <n v="4032"/>
    <n v="4086"/>
    <n v="39"/>
    <n v="31819.889339014939"/>
    <n v="25.297571852579321"/>
    <n v="22205.772946781421"/>
    <x v="7"/>
    <x v="17"/>
  </r>
  <r>
    <n v="999"/>
    <s v="4759 - 5753"/>
    <n v="4032"/>
    <n v="4080"/>
    <n v="40"/>
    <n v="31891.298448930189"/>
    <n v="26.02488027249732"/>
    <n v="21727.968873438291"/>
    <x v="7"/>
    <x v="19"/>
  </r>
  <r>
    <n v="1000"/>
    <s v="4759 - 6081"/>
    <n v="4032"/>
    <n v="4119"/>
    <n v="41"/>
    <n v="32359.552054030359"/>
    <n v="26.576570269483032"/>
    <n v="25750.695817846481"/>
    <x v="7"/>
    <x v="18"/>
  </r>
  <r>
    <n v="1001"/>
    <s v="4759 - 5888"/>
    <n v="4032"/>
    <n v="4096"/>
    <n v="42"/>
    <n v="32400.739452062069"/>
    <n v="26.226297262454089"/>
    <n v="23125.370037668199"/>
    <x v="7"/>
    <x v="20"/>
  </r>
  <r>
    <n v="1002"/>
    <s v="4759 - 6138"/>
    <n v="4032"/>
    <n v="4122"/>
    <n v="43"/>
    <n v="32624.883315870051"/>
    <n v="26.675155556357279"/>
    <n v="26587.420167338321"/>
    <x v="7"/>
    <x v="21"/>
  </r>
  <r>
    <n v="1003"/>
    <s v="4759 - 5819"/>
    <n v="4032"/>
    <n v="4088"/>
    <n v="44"/>
    <n v="32636.843634165882"/>
    <n v="26.77042545773303"/>
    <n v="22674.438793212768"/>
    <x v="7"/>
    <x v="24"/>
  </r>
  <r>
    <n v="1004"/>
    <s v="4759 - 5524"/>
    <n v="4032"/>
    <n v="4057"/>
    <n v="45"/>
    <n v="32658.01362166083"/>
    <n v="24.179386319870229"/>
    <n v="19507.14736859627"/>
    <x v="7"/>
    <x v="50"/>
  </r>
  <r>
    <n v="1005"/>
    <s v="4759 - 5961"/>
    <n v="4032"/>
    <n v="4107"/>
    <n v="46"/>
    <n v="32669.250245001658"/>
    <n v="27.02599610967177"/>
    <n v="24089.395139522061"/>
    <x v="7"/>
    <x v="22"/>
  </r>
  <r>
    <n v="1006"/>
    <s v="4759 - 6192"/>
    <n v="4032"/>
    <n v="4126"/>
    <n v="47"/>
    <n v="33140.975234200203"/>
    <n v="26.69598087533922"/>
    <n v="27565.70924886582"/>
    <x v="7"/>
    <x v="25"/>
  </r>
  <r>
    <n v="1007"/>
    <s v="4759 - 5818"/>
    <n v="4032"/>
    <n v="4087"/>
    <n v="48"/>
    <n v="33159.586966759372"/>
    <n v="26.277323455980081"/>
    <n v="22780.592958343801"/>
    <x v="7"/>
    <x v="27"/>
  </r>
  <r>
    <n v="1008"/>
    <s v="4759 - 6140"/>
    <n v="4032"/>
    <n v="4124"/>
    <n v="49"/>
    <n v="33187.21265359375"/>
    <n v="27.40423086904643"/>
    <n v="26573.784909730581"/>
    <x v="7"/>
    <x v="26"/>
  </r>
  <r>
    <n v="1009"/>
    <s v="4759 - 5889"/>
    <n v="4032"/>
    <n v="4097"/>
    <n v="50"/>
    <n v="33231.901083952398"/>
    <n v="27.057458894344421"/>
    <n v="23219.754468823739"/>
    <x v="7"/>
    <x v="30"/>
  </r>
  <r>
    <n v="1010"/>
    <s v="4759 - 6139"/>
    <n v="4032"/>
    <n v="4123"/>
    <n v="51"/>
    <n v="33325.613176383413"/>
    <n v="27.542631391836089"/>
    <n v="26704.900393708009"/>
    <x v="7"/>
    <x v="28"/>
  </r>
  <r>
    <n v="1011"/>
    <s v="4759 - 6191"/>
    <n v="4032"/>
    <n v="4125"/>
    <n v="52"/>
    <n v="33402.924026180408"/>
    <n v="26.95925269967362"/>
    <n v="27490.564587536359"/>
    <x v="7"/>
    <x v="31"/>
  </r>
  <r>
    <n v="1012"/>
    <s v="4759 - 6234"/>
    <n v="4032"/>
    <n v="4130"/>
    <n v="53"/>
    <n v="33770.477456903762"/>
    <n v="27.113550885530479"/>
    <n v="28413.40899077657"/>
    <x v="7"/>
    <x v="32"/>
  </r>
  <r>
    <n v="1013"/>
    <s v="4759 - 5469"/>
    <n v="4032"/>
    <n v="4054"/>
    <n v="54"/>
    <n v="33832.885000080678"/>
    <n v="26.771316845386441"/>
    <n v="20535.471454699451"/>
    <x v="7"/>
    <x v="86"/>
  </r>
  <r>
    <n v="1014"/>
    <s v="4759 - 5581"/>
    <n v="4032"/>
    <n v="4064"/>
    <n v="55"/>
    <n v="33841.243985269051"/>
    <n v="25.064503712198601"/>
    <n v="20306.184376048051"/>
    <x v="7"/>
    <x v="45"/>
  </r>
  <r>
    <n v="1015"/>
    <s v="4759 - 5525"/>
    <n v="4032"/>
    <n v="4058"/>
    <n v="56"/>
    <n v="33900.062407742596"/>
    <n v="25.446484627591278"/>
    <n v="20058.793026167768"/>
    <x v="7"/>
    <x v="60"/>
  </r>
  <r>
    <n v="1016"/>
    <s v="4759 - 5754"/>
    <n v="4032"/>
    <n v="4081"/>
    <n v="57"/>
    <n v="34012.226330391597"/>
    <n v="27.385079930759069"/>
    <n v="22483.01618758744"/>
    <x v="7"/>
    <x v="35"/>
  </r>
  <r>
    <n v="1017"/>
    <s v="4759 - 6193"/>
    <n v="4032"/>
    <n v="4127"/>
    <n v="58"/>
    <n v="34119.196992686637"/>
    <n v="27.674202633825669"/>
    <n v="27607.281268226641"/>
    <x v="7"/>
    <x v="33"/>
  </r>
  <r>
    <n v="1018"/>
    <s v="4759 - 5580"/>
    <n v="4032"/>
    <n v="4063"/>
    <n v="59"/>
    <n v="34242.799636687181"/>
    <n v="27.338756309321891"/>
    <n v="19868.992883923242"/>
    <x v="7"/>
    <x v="37"/>
  </r>
  <r>
    <n v="1019"/>
    <s v="4759 - 5468"/>
    <n v="4032"/>
    <n v="4053"/>
    <n v="60"/>
    <n v="34270.374369315403"/>
    <n v="27.20880621462118"/>
    <n v="19804.693779801932"/>
    <x v="7"/>
    <x v="82"/>
  </r>
  <r>
    <n v="1020"/>
    <s v="4759 - 5630"/>
    <n v="4032"/>
    <n v="4069"/>
    <n v="61"/>
    <n v="34450.389463840627"/>
    <n v="27.285176306487148"/>
    <n v="21231.13211656706"/>
    <x v="7"/>
    <x v="40"/>
  </r>
  <r>
    <n v="1021"/>
    <s v="4759 - 5890"/>
    <n v="4032"/>
    <n v="4098"/>
    <n v="62"/>
    <n v="34451.602174844244"/>
    <n v="28.58518399841137"/>
    <n v="23769.0711734613"/>
    <x v="7"/>
    <x v="39"/>
  </r>
  <r>
    <n v="1022"/>
    <s v="4759 - 6233"/>
    <n v="4032"/>
    <n v="4129"/>
    <n v="63"/>
    <n v="34470.84821544568"/>
    <n v="27.933695200095841"/>
    <n v="28144.911100327539"/>
    <x v="7"/>
    <x v="34"/>
  </r>
  <r>
    <n v="1023"/>
    <s v="4759 - 5527"/>
    <n v="4032"/>
    <n v="4060"/>
    <n v="64"/>
    <n v="34778.440599463487"/>
    <n v="27.716872444769251"/>
    <n v="21354.763918829431"/>
    <x v="7"/>
    <x v="79"/>
  </r>
  <r>
    <n v="1024"/>
    <s v="4759 - 6290"/>
    <n v="4032"/>
    <n v="4136"/>
    <n v="65"/>
    <n v="34799.803019981257"/>
    <n v="27.91426056815747"/>
    <n v="29315.666310506131"/>
    <x v="7"/>
    <x v="38"/>
  </r>
  <r>
    <n v="1025"/>
    <s v="4759 - 5470"/>
    <n v="4032"/>
    <n v="4055"/>
    <n v="66"/>
    <n v="34833.258769733227"/>
    <n v="27.771690615038992"/>
    <n v="20899.276149525649"/>
    <x v="7"/>
    <x v="87"/>
  </r>
  <r>
    <n v="1026"/>
    <s v="4759 - 5401"/>
    <n v="4032"/>
    <n v="4050"/>
    <n v="67"/>
    <n v="34919.715960086323"/>
    <n v="27.85814780539209"/>
    <n v="20279.301661352161"/>
    <x v="7"/>
    <x v="94"/>
  </r>
  <r>
    <n v="1027"/>
    <s v="4759 - 5526"/>
    <n v="4032"/>
    <n v="4059"/>
    <n v="68"/>
    <n v="35115.695696019196"/>
    <n v="26.662117915867881"/>
    <n v="20826.470681283528"/>
    <x v="7"/>
    <x v="70"/>
  </r>
  <r>
    <n v="1028"/>
    <s v="4759 - 6235"/>
    <n v="4032"/>
    <n v="4131"/>
    <n v="69"/>
    <n v="35171.590918865979"/>
    <n v="29.221863159353219"/>
    <n v="28689.61590551279"/>
    <x v="7"/>
    <x v="41"/>
  </r>
  <r>
    <n v="1029"/>
    <s v="4759 - 5467"/>
    <n v="4032"/>
    <n v="4052"/>
    <n v="70"/>
    <n v="35290.244394896887"/>
    <n v="26.83666661474556"/>
    <n v="19298.57285039722"/>
    <x v="7"/>
    <x v="76"/>
  </r>
  <r>
    <n v="1030"/>
    <s v="4759 - 6289"/>
    <n v="4032"/>
    <n v="4135"/>
    <n v="71"/>
    <n v="35297.822277740459"/>
    <n v="28.54888417522783"/>
    <n v="29383.936418396261"/>
    <x v="7"/>
    <x v="42"/>
  </r>
  <r>
    <n v="1031"/>
    <s v="4759 - 5891"/>
    <n v="4032"/>
    <n v="4099"/>
    <n v="72"/>
    <n v="35383.581772329737"/>
    <n v="29.055372070754281"/>
    <n v="24338.91425707153"/>
    <x v="7"/>
    <x v="48"/>
  </r>
  <r>
    <n v="1032"/>
    <s v="4759 - 6291"/>
    <n v="4032"/>
    <n v="4137"/>
    <n v="73"/>
    <n v="35400.132903609367"/>
    <n v="28.864224897744279"/>
    <n v="29281.004666786808"/>
    <x v="7"/>
    <x v="43"/>
  </r>
  <r>
    <n v="1033"/>
    <s v="4759 - 5583"/>
    <n v="4032"/>
    <n v="4066"/>
    <n v="74"/>
    <n v="35641.574944521279"/>
    <n v="27.18799716436995"/>
    <n v="21495.21247433118"/>
    <x v="7"/>
    <x v="61"/>
  </r>
  <r>
    <n v="1034"/>
    <s v="4759 - 5892"/>
    <n v="4032"/>
    <n v="4100"/>
    <n v="75"/>
    <n v="35642.692884557517"/>
    <n v="29.039679696161361"/>
    <n v="24698.038878958982"/>
    <x v="7"/>
    <x v="51"/>
  </r>
  <r>
    <n v="1035"/>
    <s v="4759 - 6292"/>
    <n v="4032"/>
    <n v="4138"/>
    <n v="76"/>
    <n v="35741.993855294248"/>
    <n v="29.792266095781478"/>
    <n v="29163.4529411806"/>
    <x v="7"/>
    <x v="46"/>
  </r>
  <r>
    <n v="1036"/>
    <s v="4759 - 5528"/>
    <n v="4032"/>
    <n v="4061"/>
    <n v="77"/>
    <n v="35748.915144923689"/>
    <n v="28.687346990229461"/>
    <n v="22084.911878321829"/>
    <x v="7"/>
    <x v="85"/>
  </r>
  <r>
    <n v="1037"/>
    <s v="4759 - 6333"/>
    <n v="4032"/>
    <n v="4143"/>
    <n v="78"/>
    <n v="35772.164230525428"/>
    <n v="28.61292504699114"/>
    <n v="30405.710769453421"/>
    <x v="7"/>
    <x v="47"/>
  </r>
  <r>
    <n v="1038"/>
    <s v="4759 - 6236"/>
    <n v="4032"/>
    <n v="4132"/>
    <n v="79"/>
    <n v="35966.3373699734"/>
    <n v="30.01660961046062"/>
    <n v="28832.777421685591"/>
    <x v="7"/>
    <x v="49"/>
  </r>
  <r>
    <n v="1039"/>
    <s v="4759 - 5582"/>
    <n v="4032"/>
    <n v="4065"/>
    <n v="80"/>
    <n v="36081.785987063908"/>
    <n v="27.305045713993461"/>
    <n v="20975.447307306498"/>
    <x v="7"/>
    <x v="54"/>
  </r>
  <r>
    <n v="1040"/>
    <s v="4759 - 5962"/>
    <n v="4032"/>
    <n v="4108"/>
    <n v="81"/>
    <n v="36235.086629466539"/>
    <n v="30.368668453033681"/>
    <n v="25230.02894730703"/>
    <x v="7"/>
    <x v="55"/>
  </r>
  <r>
    <n v="1041"/>
    <s v="4759 - 6332"/>
    <n v="4032"/>
    <n v="4142"/>
    <n v="82"/>
    <n v="36426.833061053949"/>
    <n v="29.677894958541319"/>
    <n v="30347.916598786891"/>
    <x v="7"/>
    <x v="52"/>
  </r>
  <r>
    <n v="1042"/>
    <s v="4759 - 5893"/>
    <n v="4032"/>
    <n v="4101"/>
    <n v="83"/>
    <n v="36641.194758712707"/>
    <n v="29.619227908411141"/>
    <n v="25202.17645432724"/>
    <x v="7"/>
    <x v="58"/>
  </r>
  <r>
    <n v="1043"/>
    <s v="4759 - 5631"/>
    <n v="4032"/>
    <n v="4070"/>
    <n v="84"/>
    <n v="37212.48272301878"/>
    <n v="29.937422969243379"/>
    <n v="23201.64198797596"/>
    <x v="7"/>
    <x v="73"/>
  </r>
  <r>
    <n v="1044"/>
    <s v="4759 - 5963"/>
    <n v="4032"/>
    <n v="4109"/>
    <n v="85"/>
    <n v="37497.301697374867"/>
    <n v="30.272186978195201"/>
    <n v="26097.128269290239"/>
    <x v="7"/>
    <x v="67"/>
  </r>
  <r>
    <n v="1045"/>
    <s v="4759 - 6377"/>
    <n v="4032"/>
    <n v="4145"/>
    <n v="86"/>
    <n v="37720.59398711635"/>
    <n v="30.07613828318992"/>
    <n v="31784.503350095711"/>
    <x v="7"/>
    <x v="63"/>
  </r>
  <r>
    <n v="1046"/>
    <s v="4759 - 6376"/>
    <n v="4032"/>
    <n v="4144"/>
    <n v="87"/>
    <n v="37956.16030338125"/>
    <n v="31.207222200868639"/>
    <n v="31658.88748601047"/>
    <x v="7"/>
    <x v="65"/>
  </r>
  <r>
    <n v="1047"/>
    <s v="4759 - 5964"/>
    <n v="4032"/>
    <n v="4110"/>
    <n v="88"/>
    <n v="37974.838998442217"/>
    <n v="30.630339953995719"/>
    <n v="26573.708368996031"/>
    <x v="7"/>
    <x v="72"/>
  </r>
  <r>
    <n v="1048"/>
    <s v="4759 - 6422"/>
    <n v="4032"/>
    <n v="4148"/>
    <n v="89"/>
    <n v="37990.570225615418"/>
    <n v="30.47684679574246"/>
    <n v="32533.401081974411"/>
    <x v="7"/>
    <x v="66"/>
  </r>
  <r>
    <n v="1049"/>
    <s v="4759 - 6421"/>
    <n v="4032"/>
    <n v="4147"/>
    <n v="90"/>
    <n v="38530.692151938143"/>
    <n v="31.584687970053171"/>
    <n v="32164.14201597689"/>
    <x v="7"/>
    <x v="74"/>
  </r>
  <r>
    <n v="1050"/>
    <s v="4759 - 5755"/>
    <n v="4032"/>
    <n v="4082"/>
    <n v="91"/>
    <n v="38585.495884945631"/>
    <n v="31.523927730251419"/>
    <n v="24749.837236317231"/>
    <x v="7"/>
    <x v="83"/>
  </r>
  <r>
    <n v="1051"/>
    <s v="4759 - 5632"/>
    <n v="4032"/>
    <n v="4071"/>
    <n v="92"/>
    <n v="38607.13640258032"/>
    <n v="30.983413228914539"/>
    <n v="24196.753899460349"/>
    <x v="7"/>
    <x v="84"/>
  </r>
  <r>
    <n v="1052"/>
    <s v="4759 - 5894"/>
    <n v="4032"/>
    <n v="4102"/>
    <n v="93"/>
    <n v="38613.533468295558"/>
    <n v="30.799164615172611"/>
    <n v="26282.546179721361"/>
    <x v="7"/>
    <x v="77"/>
  </r>
  <r>
    <n v="1053"/>
    <s v="4759 - 6378"/>
    <n v="4032"/>
    <n v="4146"/>
    <n v="94"/>
    <n v="38646.660589011233"/>
    <n v="30.770688234611079"/>
    <n v="31910.960346858119"/>
    <x v="7"/>
    <x v="75"/>
  </r>
  <r>
    <n v="1054"/>
    <s v="4759 - 5965"/>
    <n v="4032"/>
    <n v="4111"/>
    <n v="95"/>
    <n v="38931.028500008229"/>
    <n v="30.993128153188451"/>
    <n v="26523.356878055351"/>
    <x v="7"/>
    <x v="80"/>
  </r>
  <r>
    <n v="1055"/>
    <s v="4759 - 6020"/>
    <n v="4032"/>
    <n v="4115"/>
    <n v="96"/>
    <n v="39179.83613879967"/>
    <n v="31.534087809263799"/>
    <n v="27770.884981246061"/>
    <x v="7"/>
    <x v="81"/>
  </r>
  <r>
    <n v="1056"/>
    <s v="4759 - 5820"/>
    <n v="4032"/>
    <n v="4089"/>
    <n v="97"/>
    <n v="39502.328982139712"/>
    <n v="32.440760827445501"/>
    <n v="25578.495487599361"/>
    <x v="7"/>
    <x v="89"/>
  </r>
  <r>
    <n v="1057"/>
    <s v="4759 - 5633"/>
    <n v="4032"/>
    <n v="4072"/>
    <n v="98"/>
    <n v="39534.001098593173"/>
    <n v="32.198786592203263"/>
    <n v="24855.120521633751"/>
    <x v="7"/>
    <x v="99"/>
  </r>
  <r>
    <n v="1058"/>
    <s v="4759 - 5821"/>
    <n v="4032"/>
    <n v="4090"/>
    <n v="99"/>
    <n v="39765.673249518382"/>
    <n v="32.702072707734899"/>
    <n v="25824.39680733854"/>
    <x v="7"/>
    <x v="92"/>
  </r>
  <r>
    <n v="1059"/>
    <s v="4759 - 5895"/>
    <n v="4032"/>
    <n v="4103"/>
    <n v="100"/>
    <n v="40315.86279954487"/>
    <n v="32.035941300545979"/>
    <n v="26726.898204095"/>
    <x v="7"/>
    <x v="88"/>
  </r>
  <r>
    <n v="1060"/>
    <s v="4759 - 5756"/>
    <n v="4032"/>
    <n v="4083"/>
    <n v="101"/>
    <n v="40397.345933239558"/>
    <n v="32.380180302487183"/>
    <n v="25850.39795972014"/>
    <x v="7"/>
    <x v="96"/>
  </r>
  <r>
    <n v="1061"/>
    <s v="4759 - 5634"/>
    <n v="4032"/>
    <n v="4073"/>
    <n v="102"/>
    <n v="40567.554699820241"/>
    <n v="32.692068122905837"/>
    <n v="25442.427379807261"/>
    <x v="7"/>
    <x v="98"/>
  </r>
  <r>
    <n v="1062"/>
    <s v="4759 - 5757"/>
    <n v="4032"/>
    <n v="4084"/>
    <n v="103"/>
    <n v="40813.919006979297"/>
    <n v="32.692610107791992"/>
    <n v="26256.530860320101"/>
    <x v="7"/>
    <x v="101"/>
  </r>
  <r>
    <n v="1063"/>
    <s v="4759 - 5966"/>
    <n v="4032"/>
    <n v="4112"/>
    <n v="104"/>
    <n v="40828.562378099581"/>
    <n v="32.131648480043268"/>
    <n v="28086.70999250469"/>
    <x v="7"/>
    <x v="93"/>
  </r>
  <r>
    <n v="1064"/>
    <s v="4759 - 6549"/>
    <n v="4032"/>
    <n v="4153"/>
    <n v="105"/>
    <n v="40859.448605381178"/>
    <n v="32.430279246888531"/>
    <n v="35228.739950237054"/>
    <x v="7"/>
    <x v="90"/>
  </r>
  <r>
    <n v="1065"/>
    <s v="4759 - 6550"/>
    <n v="4032"/>
    <n v="4154"/>
    <n v="106"/>
    <n v="40911.898726817482"/>
    <n v="33.172495013466843"/>
    <n v="35285.401227055518"/>
    <x v="7"/>
    <x v="91"/>
  </r>
  <r>
    <n v="1066"/>
    <s v="4759 - 5686"/>
    <n v="4032"/>
    <n v="4075"/>
    <n v="107"/>
    <n v="41052.405553162032"/>
    <n v="33.274175409281263"/>
    <n v="25860.92852750529"/>
    <x v="7"/>
    <x v="105"/>
  </r>
  <r>
    <n v="1067"/>
    <s v="4759 - 6021"/>
    <n v="4032"/>
    <n v="4116"/>
    <n v="108"/>
    <n v="41207.213150503238"/>
    <n v="32.931641314124413"/>
    <n v="28543.026277612778"/>
    <x v="7"/>
    <x v="95"/>
  </r>
  <r>
    <n v="1068"/>
    <s v="4759 - 5685"/>
    <n v="4032"/>
    <n v="4074"/>
    <n v="109"/>
    <n v="41236.877199613133"/>
    <n v="33.458647055732357"/>
    <n v="25964.719026667601"/>
    <x v="7"/>
    <x v="106"/>
  </r>
  <r>
    <n v="1069"/>
    <s v="4759 - 5822"/>
    <n v="4032"/>
    <n v="4091"/>
    <n v="110"/>
    <n v="41331.131356247097"/>
    <n v="33.080519369742838"/>
    <n v="26755.776422632549"/>
    <x v="7"/>
    <x v="108"/>
  </r>
  <r>
    <n v="1070"/>
    <s v="4759 - 6293"/>
    <n v="4032"/>
    <n v="4139"/>
    <n v="111"/>
    <n v="41718.678514341969"/>
    <n v="33.301199399802307"/>
    <n v="31057.39590969518"/>
    <x v="7"/>
    <x v="102"/>
  </r>
  <r>
    <n v="1071"/>
    <s v="4759 - 5823"/>
    <n v="4032"/>
    <n v="4092"/>
    <n v="112"/>
    <n v="41750.307553099607"/>
    <n v="33.394901517382223"/>
    <n v="27155.286889784438"/>
    <x v="7"/>
    <x v="112"/>
  </r>
  <r>
    <n v="1072"/>
    <s v="4759 - 6503"/>
    <n v="4032"/>
    <n v="4151"/>
    <n v="113"/>
    <n v="41935.885521500968"/>
    <n v="34.196481808150317"/>
    <n v="34499.116181189624"/>
    <x v="7"/>
    <x v="97"/>
  </r>
  <r>
    <n v="1073"/>
    <s v="4759 - 6465"/>
    <n v="4032"/>
    <n v="4149"/>
    <n v="114"/>
    <n v="42138.274133242718"/>
    <n v="33.389398392784713"/>
    <n v="34449.264910078273"/>
    <x v="7"/>
    <x v="100"/>
  </r>
  <r>
    <n v="1074"/>
    <s v="4759 - 5758"/>
    <n v="4032"/>
    <n v="4085"/>
    <n v="115"/>
    <n v="42223.356711742257"/>
    <n v="34.445126567861493"/>
    <n v="26763.766938040371"/>
    <x v="7"/>
    <x v="115"/>
  </r>
  <r>
    <n v="1075"/>
    <s v="4759 - 6615"/>
    <n v="4032"/>
    <n v="4156"/>
    <n v="116"/>
    <n v="42333.177443925873"/>
    <n v="33.535575875797051"/>
    <n v="36330.85706489937"/>
    <x v="7"/>
    <x v="103"/>
  </r>
  <r>
    <n v="1076"/>
    <s v="4759 - 5896"/>
    <n v="4032"/>
    <n v="4104"/>
    <n v="117"/>
    <n v="42815.395987742697"/>
    <n v="34.193717843364531"/>
    <n v="28060.24934975104"/>
    <x v="7"/>
    <x v="120"/>
  </r>
  <r>
    <n v="1077"/>
    <s v="4759 - 6022"/>
    <n v="4032"/>
    <n v="4117"/>
    <n v="118"/>
    <n v="42971.956252499913"/>
    <n v="33.529490284699982"/>
    <n v="29845.47813547284"/>
    <x v="7"/>
    <x v="113"/>
  </r>
  <r>
    <n v="1078"/>
    <s v="4759 - 6551"/>
    <n v="4032"/>
    <n v="4155"/>
    <n v="119"/>
    <n v="42986.747141746222"/>
    <n v="34.778886562510621"/>
    <n v="35813.364540817667"/>
    <x v="7"/>
    <x v="110"/>
  </r>
  <r>
    <n v="1079"/>
    <s v="4759 - 6616"/>
    <n v="4032"/>
    <n v="4157"/>
    <n v="120"/>
    <n v="43093.291092271153"/>
    <n v="34.634125661006578"/>
    <n v="36746.978497864722"/>
    <x v="7"/>
    <x v="111"/>
  </r>
  <r>
    <n v="1080"/>
    <s v="4759 - 5824"/>
    <n v="4032"/>
    <n v="4093"/>
    <n v="121"/>
    <n v="43211.894817037799"/>
    <n v="35.433664673157033"/>
    <n v="27602.28495958446"/>
    <x v="7"/>
    <x v="126"/>
  </r>
  <r>
    <n v="1081"/>
    <s v="4759 - 5687"/>
    <n v="4032"/>
    <n v="4076"/>
    <n v="122"/>
    <n v="43327.812187270632"/>
    <n v="35.795114296765682"/>
    <n v="27331.84617198211"/>
    <x v="7"/>
    <x v="131"/>
  </r>
  <r>
    <n v="1082"/>
    <s v="4759 - 6238"/>
    <n v="4032"/>
    <n v="4134"/>
    <n v="123"/>
    <n v="43384.668157618347"/>
    <n v="34.687711823377803"/>
    <n v="31868.787038283281"/>
    <x v="7"/>
    <x v="119"/>
  </r>
  <r>
    <n v="1083"/>
    <s v="4759 - 6504"/>
    <n v="4032"/>
    <n v="4152"/>
    <n v="124"/>
    <n v="43475.629898364597"/>
    <n v="34.55562626683858"/>
    <n v="35030.164608556428"/>
    <x v="7"/>
    <x v="114"/>
  </r>
  <r>
    <n v="1084"/>
    <s v="4759 - 5584"/>
    <n v="4032"/>
    <n v="4067"/>
    <n v="125"/>
    <n v="43560.337933480361"/>
    <n v="35.825297854668563"/>
    <n v="27077.95669810746"/>
    <x v="7"/>
    <x v="135"/>
  </r>
  <r>
    <n v="1085"/>
    <s v="4759 - 6082"/>
    <n v="4032"/>
    <n v="4120"/>
    <n v="126"/>
    <n v="43674.65424318616"/>
    <n v="34.05651377771467"/>
    <n v="30371.978929841509"/>
    <x v="7"/>
    <x v="122"/>
  </r>
  <r>
    <n v="1086"/>
    <s v="4759 - 6617"/>
    <n v="4032"/>
    <n v="4158"/>
    <n v="127"/>
    <n v="43744.95619265522"/>
    <n v="35.537095613419623"/>
    <n v="36493.720478678733"/>
    <x v="7"/>
    <x v="118"/>
  </r>
  <r>
    <n v="1087"/>
    <s v="4759 - 6194"/>
    <n v="4032"/>
    <n v="4128"/>
    <n v="128"/>
    <n v="43776.950677326357"/>
    <n v="35.552074122795183"/>
    <n v="29658.316340181598"/>
    <x v="7"/>
    <x v="123"/>
  </r>
  <r>
    <n v="1088"/>
    <s v="4759 - 5967"/>
    <n v="4032"/>
    <n v="4113"/>
    <n v="129"/>
    <n v="43836.686830751431"/>
    <n v="33.933056632646128"/>
    <n v="30248.604218490062"/>
    <x v="7"/>
    <x v="124"/>
  </r>
  <r>
    <n v="1089"/>
    <s v="4759 - 5897"/>
    <n v="4032"/>
    <n v="4105"/>
    <n v="130"/>
    <n v="43990.551084341583"/>
    <n v="35.299224482683442"/>
    <n v="28449.035366594631"/>
    <x v="7"/>
    <x v="128"/>
  </r>
  <r>
    <n v="1090"/>
    <s v="4759 - 6466"/>
    <n v="4032"/>
    <n v="4150"/>
    <n v="131"/>
    <n v="44104.645067012847"/>
    <n v="34.864176593112298"/>
    <n v="34717.978053495528"/>
    <x v="7"/>
    <x v="121"/>
  </r>
  <r>
    <n v="1091"/>
    <s v="4759 - 6294"/>
    <n v="4032"/>
    <n v="4140"/>
    <n v="132"/>
    <n v="44256.265722371521"/>
    <n v="35.958940644426377"/>
    <n v="31337.600923568829"/>
    <x v="7"/>
    <x v="129"/>
  </r>
  <r>
    <n v="1092"/>
    <s v="4759 - 6295"/>
    <n v="4032"/>
    <n v="4141"/>
    <n v="133"/>
    <n v="44402.665190200263"/>
    <n v="35.451209597814241"/>
    <n v="32837.966218096233"/>
    <x v="7"/>
    <x v="132"/>
  </r>
  <r>
    <n v="1093"/>
    <s v="4759 - 6672"/>
    <n v="4032"/>
    <n v="4160"/>
    <n v="134"/>
    <n v="44591.864862060029"/>
    <n v="35.56213294953065"/>
    <n v="37728.42528263454"/>
    <x v="7"/>
    <x v="125"/>
  </r>
  <r>
    <n v="1094"/>
    <s v="4759 - 6237"/>
    <n v="4032"/>
    <n v="4133"/>
    <n v="135"/>
    <n v="44598.829121417148"/>
    <n v="35.829707301624033"/>
    <n v="31766.285436431521"/>
    <x v="7"/>
    <x v="134"/>
  </r>
  <r>
    <n v="1095"/>
    <s v="4759 - 6673"/>
    <n v="4032"/>
    <n v="4161"/>
    <n v="136"/>
    <n v="44614.986466068549"/>
    <n v="35.775397191354628"/>
    <n v="38058.045036400443"/>
    <x v="7"/>
    <x v="127"/>
  </r>
  <r>
    <n v="1096"/>
    <s v="4759 - 6618"/>
    <n v="4032"/>
    <n v="4159"/>
    <n v="137"/>
    <n v="45119.887252256238"/>
    <n v="36.912026673020627"/>
    <n v="36565.55187458024"/>
    <x v="7"/>
    <x v="136"/>
  </r>
  <r>
    <n v="1097"/>
    <s v="4871 - 4871"/>
    <n v="4033"/>
    <n v="4033"/>
    <n v="1"/>
    <n v="0"/>
    <n v="0"/>
    <n v="0"/>
    <x v="8"/>
    <x v="69"/>
  </r>
  <r>
    <n v="1098"/>
    <s v="4871 - 4995"/>
    <n v="4033"/>
    <n v="4034"/>
    <n v="2"/>
    <n v="3640.0825016697809"/>
    <n v="2.730061876252337"/>
    <n v="3591.1036485954219"/>
    <x v="8"/>
    <x v="36"/>
  </r>
  <r>
    <n v="1099"/>
    <s v="4871 - 4758"/>
    <n v="4033"/>
    <n v="4031"/>
    <n v="3"/>
    <n v="4006.2188810355178"/>
    <n v="3.749772206792763"/>
    <n v="3625.8035555742999"/>
    <x v="8"/>
    <x v="104"/>
  </r>
  <r>
    <n v="1100"/>
    <s v="4871 - 4702"/>
    <n v="4033"/>
    <n v="4030"/>
    <n v="4"/>
    <n v="4302.3242050993276"/>
    <n v="4.0458775308565729"/>
    <n v="4170.5094306122737"/>
    <x v="8"/>
    <x v="107"/>
  </r>
  <r>
    <n v="1101"/>
    <s v="4871 - 4759"/>
    <n v="4033"/>
    <n v="4032"/>
    <n v="5"/>
    <n v="4391.7014732162897"/>
    <n v="4.135254798973536"/>
    <n v="4010.2521480976679"/>
    <x v="8"/>
    <x v="109"/>
  </r>
  <r>
    <n v="1102"/>
    <s v="4871 - 4650"/>
    <n v="4033"/>
    <n v="4027"/>
    <n v="6"/>
    <n v="5300.9556735740771"/>
    <n v="5.0445089993313221"/>
    <n v="5095.8175568468969"/>
    <x v="8"/>
    <x v="116"/>
  </r>
  <r>
    <n v="1103"/>
    <s v="4871 - 4651"/>
    <n v="4033"/>
    <n v="4028"/>
    <n v="7"/>
    <n v="5403.8987573482318"/>
    <n v="5.1474520831054766"/>
    <n v="4640.2839471469242"/>
    <x v="8"/>
    <x v="117"/>
  </r>
  <r>
    <n v="1104"/>
    <s v="4871 - 4617"/>
    <n v="4033"/>
    <n v="4026"/>
    <n v="8"/>
    <n v="6648.874561470423"/>
    <n v="5.1536869873427698"/>
    <n v="5846.8406271714666"/>
    <x v="8"/>
    <x v="133"/>
  </r>
  <r>
    <n v="1105"/>
    <s v="4871 - 5238"/>
    <n v="4033"/>
    <n v="4039"/>
    <n v="9"/>
    <n v="9460.3603165209915"/>
    <n v="7.6182837325366881"/>
    <n v="8549.2799503802144"/>
    <x v="8"/>
    <x v="9"/>
  </r>
  <r>
    <n v="1106"/>
    <s v="4871 - 5291"/>
    <n v="4033"/>
    <n v="4044"/>
    <n v="10"/>
    <n v="11110.436306720379"/>
    <n v="9.0635239762881898"/>
    <n v="9773.3788201275256"/>
    <x v="8"/>
    <x v="12"/>
  </r>
  <r>
    <n v="1107"/>
    <s v="4871 - 4701"/>
    <n v="4033"/>
    <n v="4029"/>
    <n v="11"/>
    <n v="11119.84649099219"/>
    <n v="8.2375091242024006"/>
    <n v="5039.2893508932721"/>
    <x v="8"/>
    <x v="130"/>
  </r>
  <r>
    <n v="1108"/>
    <s v="4871 - 5132"/>
    <n v="4033"/>
    <n v="4036"/>
    <n v="12"/>
    <n v="11508.335276564139"/>
    <n v="9.5978926936325006"/>
    <n v="6123.2766460074536"/>
    <x v="8"/>
    <x v="23"/>
  </r>
  <r>
    <n v="1109"/>
    <s v="4871 - 5133"/>
    <n v="4033"/>
    <n v="4037"/>
    <n v="13"/>
    <n v="11804.648473214031"/>
    <n v="9.8942058902823913"/>
    <n v="6247.5557407299129"/>
    <x v="8"/>
    <x v="29"/>
  </r>
  <r>
    <n v="1110"/>
    <s v="4871 - 5466"/>
    <n v="4033"/>
    <n v="4051"/>
    <n v="14"/>
    <n v="15952.92334515838"/>
    <n v="12.69706108574597"/>
    <n v="12176.281077840509"/>
    <x v="8"/>
    <x v="5"/>
  </r>
  <r>
    <n v="1111"/>
    <s v="4871 - 5398"/>
    <n v="4033"/>
    <n v="4047"/>
    <n v="15"/>
    <n v="17068.25534987649"/>
    <n v="13.126144454228649"/>
    <n v="11716.410146666411"/>
    <x v="8"/>
    <x v="8"/>
  </r>
  <r>
    <n v="1112"/>
    <s v="4871 - 0"/>
    <n v="4033"/>
    <n v="4025"/>
    <n v="16"/>
    <n v="17193.189682155771"/>
    <n v="12.894892261616819"/>
    <n v="15580.61971827307"/>
    <x v="8"/>
    <x v="0"/>
  </r>
  <r>
    <n v="1113"/>
    <s v="4871 - 5523"/>
    <n v="4033"/>
    <n v="4056"/>
    <n v="17"/>
    <n v="17989.60297892275"/>
    <n v="14.829864259662269"/>
    <n v="13360.33548230439"/>
    <x v="8"/>
    <x v="4"/>
  </r>
  <r>
    <n v="1114"/>
    <s v="4871 - 5750"/>
    <n v="4033"/>
    <n v="4077"/>
    <n v="18"/>
    <n v="18449.095423985389"/>
    <n v="13.84574857164244"/>
    <n v="17042.01201798633"/>
    <x v="8"/>
    <x v="1"/>
  </r>
  <r>
    <n v="1115"/>
    <s v="4871 - 5579"/>
    <n v="4033"/>
    <n v="4062"/>
    <n v="19"/>
    <n v="18532.09254312273"/>
    <n v="15.2133463992425"/>
    <n v="14250.694734823621"/>
    <x v="8"/>
    <x v="2"/>
  </r>
  <r>
    <n v="1116"/>
    <s v="4871 - 5239"/>
    <n v="4033"/>
    <n v="4040"/>
    <n v="20"/>
    <n v="19695.13586413769"/>
    <n v="14.558918312527259"/>
    <n v="12015.694940523101"/>
    <x v="8"/>
    <x v="44"/>
  </r>
  <r>
    <n v="1117"/>
    <s v="4871 - 5629"/>
    <n v="4033"/>
    <n v="4068"/>
    <n v="21"/>
    <n v="19999.174607515"/>
    <n v="15.27758113628699"/>
    <n v="15525.26569055105"/>
    <x v="8"/>
    <x v="3"/>
  </r>
  <r>
    <n v="1118"/>
    <s v="4871 - 5087"/>
    <n v="4033"/>
    <n v="4035"/>
    <n v="22"/>
    <n v="20122.684197908929"/>
    <n v="16.311242439397031"/>
    <n v="10586.0739113284"/>
    <x v="8"/>
    <x v="78"/>
  </r>
  <r>
    <n v="1119"/>
    <s v="4871 - 5181"/>
    <n v="4033"/>
    <n v="4038"/>
    <n v="23"/>
    <n v="20378.966763818731"/>
    <n v="14.694751099880859"/>
    <n v="11994.62364131126"/>
    <x v="8"/>
    <x v="56"/>
  </r>
  <r>
    <n v="1120"/>
    <s v="4871 - 5240"/>
    <n v="4033"/>
    <n v="4041"/>
    <n v="24"/>
    <n v="22010.979732125841"/>
    <n v="16.325202638496659"/>
    <n v="12941.437512063119"/>
    <x v="8"/>
    <x v="57"/>
  </r>
  <r>
    <n v="1121"/>
    <s v="4871 - 5241"/>
    <n v="4033"/>
    <n v="4042"/>
    <n v="25"/>
    <n v="22605.888877136291"/>
    <n v="15.92269213069817"/>
    <n v="14246.306843552289"/>
    <x v="8"/>
    <x v="64"/>
  </r>
  <r>
    <n v="1122"/>
    <s v="4871 - 6019"/>
    <n v="4033"/>
    <n v="4114"/>
    <n v="26"/>
    <n v="22984.227732110779"/>
    <n v="17.826278938714751"/>
    <n v="20955.459118006471"/>
    <x v="8"/>
    <x v="6"/>
  </r>
  <r>
    <n v="1123"/>
    <s v="4871 - 5751"/>
    <n v="4033"/>
    <n v="4078"/>
    <n v="27"/>
    <n v="23921.865373757671"/>
    <n v="18.642850210561878"/>
    <n v="18041.069572883491"/>
    <x v="8"/>
    <x v="7"/>
  </r>
  <r>
    <n v="1124"/>
    <s v="4871 - 5242"/>
    <n v="4033"/>
    <n v="4043"/>
    <n v="28"/>
    <n v="24057.751269945129"/>
    <n v="17.423259911272119"/>
    <n v="15239.91224229131"/>
    <x v="8"/>
    <x v="71"/>
  </r>
  <r>
    <n v="1125"/>
    <s v="4871 - 5292"/>
    <n v="4033"/>
    <n v="4045"/>
    <n v="29"/>
    <n v="24444.641542110439"/>
    <n v="17.639520061658981"/>
    <n v="15827.38337168193"/>
    <x v="8"/>
    <x v="62"/>
  </r>
  <r>
    <n v="1126"/>
    <s v="4871 - 5752"/>
    <n v="4033"/>
    <n v="4079"/>
    <n v="30"/>
    <n v="25198.83691935063"/>
    <n v="19.58886541716052"/>
    <n v="18663.083501597452"/>
    <x v="8"/>
    <x v="10"/>
  </r>
  <r>
    <n v="1127"/>
    <s v="4871 - 5343"/>
    <n v="4033"/>
    <n v="4046"/>
    <n v="31"/>
    <n v="25430.099776159299"/>
    <n v="18.360199676762448"/>
    <n v="16473.513933422699"/>
    <x v="8"/>
    <x v="53"/>
  </r>
  <r>
    <n v="1128"/>
    <s v="4871 - 5886"/>
    <n v="4033"/>
    <n v="4094"/>
    <n v="32"/>
    <n v="25642.767526379699"/>
    <n v="19.72477201101448"/>
    <n v="20202.943390110191"/>
    <x v="8"/>
    <x v="11"/>
  </r>
  <r>
    <n v="1129"/>
    <s v="4871 - 5399"/>
    <n v="4033"/>
    <n v="4048"/>
    <n v="33"/>
    <n v="26242.08248436642"/>
    <n v="18.829593722449829"/>
    <n v="17062.07968823734"/>
    <x v="8"/>
    <x v="59"/>
  </r>
  <r>
    <n v="1130"/>
    <s v="4871 - 5887"/>
    <n v="4033"/>
    <n v="4095"/>
    <n v="34"/>
    <n v="26553.054612132601"/>
    <n v="20.635059096767371"/>
    <n v="20392.196250048539"/>
    <x v="8"/>
    <x v="13"/>
  </r>
  <r>
    <n v="1131"/>
    <s v="4871 - 6080"/>
    <n v="4033"/>
    <n v="4118"/>
    <n v="35"/>
    <n v="26701.350556226549"/>
    <n v="21.174815445921961"/>
    <n v="22674.266204792631"/>
    <x v="8"/>
    <x v="14"/>
  </r>
  <r>
    <n v="1132"/>
    <s v="4871 - 5400"/>
    <n v="4033"/>
    <n v="4049"/>
    <n v="36"/>
    <n v="27120.341943002819"/>
    <n v="19.885394317765449"/>
    <n v="17608.712733375742"/>
    <x v="8"/>
    <x v="68"/>
  </r>
  <r>
    <n v="1133"/>
    <s v="4871 - 5960"/>
    <n v="4033"/>
    <n v="4106"/>
    <n v="37"/>
    <n v="27231.313004319149"/>
    <n v="21.844505543232"/>
    <n v="21353.52631339377"/>
    <x v="8"/>
    <x v="15"/>
  </r>
  <r>
    <n v="1134"/>
    <s v="4871 - 6137"/>
    <n v="4033"/>
    <n v="4121"/>
    <n v="38"/>
    <n v="27328.98597409216"/>
    <n v="21.439062660604861"/>
    <n v="23577.080751036421"/>
    <x v="8"/>
    <x v="16"/>
  </r>
  <r>
    <n v="1135"/>
    <s v="4871 - 5817"/>
    <n v="4033"/>
    <n v="4086"/>
    <n v="39"/>
    <n v="27428.187865798642"/>
    <n v="21.162317053605779"/>
    <n v="19893.970617429219"/>
    <x v="8"/>
    <x v="17"/>
  </r>
  <r>
    <n v="1136"/>
    <s v="4871 - 5753"/>
    <n v="4033"/>
    <n v="4080"/>
    <n v="40"/>
    <n v="27499.596975713888"/>
    <n v="21.889625473523779"/>
    <n v="19754.19981863262"/>
    <x v="8"/>
    <x v="19"/>
  </r>
  <r>
    <n v="1137"/>
    <s v="4871 - 6081"/>
    <n v="4033"/>
    <n v="4119"/>
    <n v="41"/>
    <n v="27967.850580814069"/>
    <n v="22.44131547050949"/>
    <n v="23100.090719707849"/>
    <x v="8"/>
    <x v="18"/>
  </r>
  <r>
    <n v="1138"/>
    <s v="4871 - 5888"/>
    <n v="4033"/>
    <n v="4096"/>
    <n v="42"/>
    <n v="28009.037978845779"/>
    <n v="22.091042463480552"/>
    <n v="20759.731440794971"/>
    <x v="8"/>
    <x v="20"/>
  </r>
  <r>
    <n v="1139"/>
    <s v="4871 - 6138"/>
    <n v="4033"/>
    <n v="4122"/>
    <n v="43"/>
    <n v="28233.181842653768"/>
    <n v="22.539900757383741"/>
    <n v="23838.8224561149"/>
    <x v="8"/>
    <x v="21"/>
  </r>
  <r>
    <n v="1140"/>
    <s v="4871 - 5819"/>
    <n v="4033"/>
    <n v="4088"/>
    <n v="44"/>
    <n v="28245.142160949588"/>
    <n v="22.635170658759488"/>
    <n v="20666.630204634599"/>
    <x v="8"/>
    <x v="24"/>
  </r>
  <r>
    <n v="1141"/>
    <s v="4871 - 5524"/>
    <n v="4033"/>
    <n v="4057"/>
    <n v="45"/>
    <n v="28266.312148444529"/>
    <n v="20.044131520896691"/>
    <n v="18405.777799005409"/>
    <x v="8"/>
    <x v="50"/>
  </r>
  <r>
    <n v="1142"/>
    <s v="4871 - 5961"/>
    <n v="4033"/>
    <n v="4107"/>
    <n v="46"/>
    <n v="28277.548771785368"/>
    <n v="22.890741310698228"/>
    <n v="21669.385237500261"/>
    <x v="8"/>
    <x v="22"/>
  </r>
  <r>
    <n v="1143"/>
    <s v="4871 - 6192"/>
    <n v="4033"/>
    <n v="4126"/>
    <n v="47"/>
    <n v="28749.273760983899"/>
    <n v="22.560726076365679"/>
    <n v="24663.884059937231"/>
    <x v="8"/>
    <x v="25"/>
  </r>
  <r>
    <n v="1144"/>
    <s v="4871 - 5818"/>
    <n v="4033"/>
    <n v="4087"/>
    <n v="48"/>
    <n v="28767.885493543072"/>
    <n v="22.142068657006551"/>
    <n v="20574.76894701078"/>
    <x v="8"/>
    <x v="27"/>
  </r>
  <r>
    <n v="1145"/>
    <s v="4871 - 6140"/>
    <n v="4033"/>
    <n v="4124"/>
    <n v="49"/>
    <n v="28795.51118037746"/>
    <n v="23.268976070072881"/>
    <n v="23915.996716731181"/>
    <x v="8"/>
    <x v="26"/>
  </r>
  <r>
    <n v="1146"/>
    <s v="4871 - 5889"/>
    <n v="4033"/>
    <n v="4097"/>
    <n v="50"/>
    <n v="28840.199610736101"/>
    <n v="22.92220409537088"/>
    <n v="20973.93142057072"/>
    <x v="8"/>
    <x v="30"/>
  </r>
  <r>
    <n v="1147"/>
    <s v="4871 - 6139"/>
    <n v="4033"/>
    <n v="4123"/>
    <n v="51"/>
    <n v="28933.91170316713"/>
    <n v="23.407376592862551"/>
    <n v="24040.937387347811"/>
    <x v="8"/>
    <x v="28"/>
  </r>
  <r>
    <n v="1148"/>
    <s v="4871 - 6191"/>
    <n v="4033"/>
    <n v="4125"/>
    <n v="52"/>
    <n v="29011.222552964111"/>
    <n v="22.823997900700078"/>
    <n v="24515.028508193391"/>
    <x v="8"/>
    <x v="31"/>
  </r>
  <r>
    <n v="1149"/>
    <s v="4871 - 6234"/>
    <n v="4033"/>
    <n v="4130"/>
    <n v="53"/>
    <n v="29378.775983687479"/>
    <n v="22.978296086556931"/>
    <n v="25465.21447763982"/>
    <x v="8"/>
    <x v="32"/>
  </r>
  <r>
    <n v="1150"/>
    <s v="4871 - 5469"/>
    <n v="4033"/>
    <n v="4054"/>
    <n v="54"/>
    <n v="29441.183526864381"/>
    <n v="22.636062046412899"/>
    <n v="20002.56437750212"/>
    <x v="8"/>
    <x v="86"/>
  </r>
  <r>
    <n v="1151"/>
    <s v="4871 - 5581"/>
    <n v="4033"/>
    <n v="4064"/>
    <n v="55"/>
    <n v="29449.542512052751"/>
    <n v="20.92924891322507"/>
    <n v="19042.025406577639"/>
    <x v="8"/>
    <x v="45"/>
  </r>
  <r>
    <n v="1152"/>
    <s v="4871 - 5525"/>
    <n v="4033"/>
    <n v="4058"/>
    <n v="56"/>
    <n v="29508.360934526288"/>
    <n v="21.311229828617741"/>
    <n v="19094.28646954491"/>
    <x v="8"/>
    <x v="60"/>
  </r>
  <r>
    <n v="1153"/>
    <s v="4871 - 5754"/>
    <n v="4033"/>
    <n v="4081"/>
    <n v="57"/>
    <n v="29620.5248571753"/>
    <n v="23.249825131785531"/>
    <n v="20796.612709685749"/>
    <x v="8"/>
    <x v="35"/>
  </r>
  <r>
    <n v="1154"/>
    <s v="4871 - 6193"/>
    <n v="4033"/>
    <n v="4127"/>
    <n v="58"/>
    <n v="29727.495519470351"/>
    <n v="23.538947834852131"/>
    <n v="24806.835024492"/>
    <x v="8"/>
    <x v="33"/>
  </r>
  <r>
    <n v="1155"/>
    <s v="4871 - 5580"/>
    <n v="4033"/>
    <n v="4063"/>
    <n v="59"/>
    <n v="29851.098163470899"/>
    <n v="23.20350151034836"/>
    <n v="18489.973456756619"/>
    <x v="8"/>
    <x v="37"/>
  </r>
  <r>
    <n v="1156"/>
    <s v="4871 - 5468"/>
    <n v="4033"/>
    <n v="4053"/>
    <n v="60"/>
    <n v="29878.672896099109"/>
    <n v="23.07355141564765"/>
    <n v="19158.943768687099"/>
    <x v="8"/>
    <x v="82"/>
  </r>
  <r>
    <n v="1157"/>
    <s v="4871 - 5630"/>
    <n v="4033"/>
    <n v="4069"/>
    <n v="61"/>
    <n v="30058.687990624348"/>
    <n v="23.149921507513611"/>
    <n v="19912.130574536932"/>
    <x v="8"/>
    <x v="40"/>
  </r>
  <r>
    <n v="1158"/>
    <s v="4871 - 5890"/>
    <n v="4033"/>
    <n v="4098"/>
    <n v="62"/>
    <n v="30059.900701627939"/>
    <n v="24.449929199437829"/>
    <n v="21817.12585675692"/>
    <x v="8"/>
    <x v="39"/>
  </r>
  <r>
    <n v="1159"/>
    <s v="4871 - 6233"/>
    <n v="4033"/>
    <n v="4129"/>
    <n v="63"/>
    <n v="30079.14674222939"/>
    <n v="23.798440401122299"/>
    <n v="25090.332571488969"/>
    <x v="8"/>
    <x v="34"/>
  </r>
  <r>
    <n v="1160"/>
    <s v="4871 - 5527"/>
    <n v="4033"/>
    <n v="4060"/>
    <n v="64"/>
    <n v="30386.73912624719"/>
    <n v="23.581617645795721"/>
    <n v="20680.46533320444"/>
    <x v="8"/>
    <x v="79"/>
  </r>
  <r>
    <n v="1161"/>
    <s v="4871 - 6290"/>
    <n v="4033"/>
    <n v="4136"/>
    <n v="65"/>
    <n v="30408.101546764981"/>
    <n v="23.779005769183929"/>
    <n v="26382.850248914459"/>
    <x v="8"/>
    <x v="38"/>
  </r>
  <r>
    <n v="1162"/>
    <s v="4871 - 5470"/>
    <n v="4033"/>
    <n v="4055"/>
    <n v="66"/>
    <n v="30441.55729651693"/>
    <n v="23.636435816065461"/>
    <n v="20408.215334536701"/>
    <x v="8"/>
    <x v="87"/>
  </r>
  <r>
    <n v="1163"/>
    <s v="4871 - 5401"/>
    <n v="4033"/>
    <n v="4050"/>
    <n v="67"/>
    <n v="30528.01448687003"/>
    <n v="23.722893006418548"/>
    <n v="19927.654915449792"/>
    <x v="8"/>
    <x v="94"/>
  </r>
  <r>
    <n v="1164"/>
    <s v="4871 - 5526"/>
    <n v="4033"/>
    <n v="4059"/>
    <n v="68"/>
    <n v="30723.994222802899"/>
    <n v="22.526863116894351"/>
    <n v="20009.039721026329"/>
    <x v="8"/>
    <x v="70"/>
  </r>
  <r>
    <n v="1165"/>
    <s v="4871 - 6235"/>
    <n v="4033"/>
    <n v="4131"/>
    <n v="69"/>
    <n v="30779.889445649711"/>
    <n v="25.086608360379671"/>
    <n v="25968.95337923789"/>
    <x v="8"/>
    <x v="41"/>
  </r>
  <r>
    <n v="1166"/>
    <s v="4871 - 5467"/>
    <n v="4033"/>
    <n v="4052"/>
    <n v="70"/>
    <n v="30898.542921680579"/>
    <n v="22.70141181577203"/>
    <n v="18487.09327962267"/>
    <x v="8"/>
    <x v="76"/>
  </r>
  <r>
    <n v="1167"/>
    <s v="4871 - 6289"/>
    <n v="4033"/>
    <n v="4135"/>
    <n v="71"/>
    <n v="30906.120804524158"/>
    <n v="24.413629376254288"/>
    <n v="26355.787296172472"/>
    <x v="8"/>
    <x v="42"/>
  </r>
  <r>
    <n v="1168"/>
    <s v="4871 - 5891"/>
    <n v="4033"/>
    <n v="4099"/>
    <n v="72"/>
    <n v="30991.880299113451"/>
    <n v="24.92011727178074"/>
    <n v="22512.913175660458"/>
    <x v="8"/>
    <x v="48"/>
  </r>
  <r>
    <n v="1169"/>
    <s v="4871 - 6291"/>
    <n v="4033"/>
    <n v="4137"/>
    <n v="73"/>
    <n v="31008.431430393091"/>
    <n v="24.728970098770731"/>
    <n v="26420.26125388292"/>
    <x v="8"/>
    <x v="43"/>
  </r>
  <r>
    <n v="1170"/>
    <s v="4871 - 5583"/>
    <n v="4033"/>
    <n v="4066"/>
    <n v="74"/>
    <n v="31249.873471304971"/>
    <n v="23.052742365396419"/>
    <n v="20569.225884759449"/>
    <x v="8"/>
    <x v="61"/>
  </r>
  <r>
    <n v="1171"/>
    <s v="4871 - 5892"/>
    <n v="4033"/>
    <n v="4100"/>
    <n v="75"/>
    <n v="31250.991411341231"/>
    <n v="24.90442489718783"/>
    <n v="23001.509376325979"/>
    <x v="8"/>
    <x v="51"/>
  </r>
  <r>
    <n v="1172"/>
    <s v="4871 - 6292"/>
    <n v="4033"/>
    <n v="4138"/>
    <n v="76"/>
    <n v="31350.292382077969"/>
    <n v="25.657011296807941"/>
    <n v="26445.91823962655"/>
    <x v="8"/>
    <x v="46"/>
  </r>
  <r>
    <n v="1173"/>
    <s v="4871 - 5528"/>
    <n v="4033"/>
    <n v="4061"/>
    <n v="77"/>
    <n v="31357.213671707399"/>
    <n v="24.55209219125592"/>
    <n v="21514.908996128968"/>
    <x v="8"/>
    <x v="85"/>
  </r>
  <r>
    <n v="1174"/>
    <s v="4871 - 6333"/>
    <n v="4033"/>
    <n v="4143"/>
    <n v="78"/>
    <n v="31380.462757309149"/>
    <n v="24.477670248017599"/>
    <n v="27468.611650165509"/>
    <x v="8"/>
    <x v="47"/>
  </r>
  <r>
    <n v="1175"/>
    <s v="4871 - 6236"/>
    <n v="4033"/>
    <n v="4132"/>
    <n v="79"/>
    <n v="31574.635896757121"/>
    <n v="25.881354811487078"/>
    <n v="26202.79521622492"/>
    <x v="8"/>
    <x v="49"/>
  </r>
  <r>
    <n v="1176"/>
    <s v="4871 - 5582"/>
    <n v="4033"/>
    <n v="4065"/>
    <n v="80"/>
    <n v="31690.084513847611"/>
    <n v="23.169790915019931"/>
    <n v="19898.458755681979"/>
    <x v="8"/>
    <x v="54"/>
  </r>
  <r>
    <n v="1177"/>
    <s v="4871 - 5962"/>
    <n v="4033"/>
    <n v="4108"/>
    <n v="81"/>
    <n v="31843.38515625025"/>
    <n v="26.233413654060151"/>
    <n v="23469.381479262851"/>
    <x v="8"/>
    <x v="55"/>
  </r>
  <r>
    <n v="1178"/>
    <s v="4871 - 6332"/>
    <n v="4033"/>
    <n v="4142"/>
    <n v="82"/>
    <n v="32035.131587837652"/>
    <n v="25.542640159567782"/>
    <n v="27306.663297771731"/>
    <x v="8"/>
    <x v="52"/>
  </r>
  <r>
    <n v="1179"/>
    <s v="4871 - 5893"/>
    <n v="4033"/>
    <n v="4101"/>
    <n v="83"/>
    <n v="32249.493285496421"/>
    <n v="25.483973109437599"/>
    <n v="23632.386518815299"/>
    <x v="8"/>
    <x v="58"/>
  </r>
  <r>
    <n v="1180"/>
    <s v="4871 - 5631"/>
    <n v="4033"/>
    <n v="4070"/>
    <n v="84"/>
    <n v="32820.78124980248"/>
    <n v="25.802168170269841"/>
    <n v="22448.463756297639"/>
    <x v="8"/>
    <x v="73"/>
  </r>
  <r>
    <n v="1181"/>
    <s v="4871 - 5963"/>
    <n v="4033"/>
    <n v="4109"/>
    <n v="85"/>
    <n v="33105.600224158581"/>
    <n v="26.13693217922167"/>
    <n v="24502.181844673549"/>
    <x v="8"/>
    <x v="67"/>
  </r>
  <r>
    <n v="1182"/>
    <s v="4871 - 6377"/>
    <n v="4033"/>
    <n v="4145"/>
    <n v="86"/>
    <n v="33328.892513900057"/>
    <n v="25.940883484216378"/>
    <n v="28913.390018638151"/>
    <x v="8"/>
    <x v="63"/>
  </r>
  <r>
    <n v="1183"/>
    <s v="4871 - 6376"/>
    <n v="4033"/>
    <n v="4144"/>
    <n v="87"/>
    <n v="33564.458830164956"/>
    <n v="27.07196740189509"/>
    <n v="28701.228316109529"/>
    <x v="8"/>
    <x v="65"/>
  </r>
  <r>
    <n v="1184"/>
    <s v="4871 - 5964"/>
    <n v="4033"/>
    <n v="4110"/>
    <n v="88"/>
    <n v="33583.137525225931"/>
    <n v="26.495085155022181"/>
    <n v="24972.813773625268"/>
    <x v="8"/>
    <x v="72"/>
  </r>
  <r>
    <n v="1185"/>
    <s v="4871 - 6422"/>
    <n v="4033"/>
    <n v="4148"/>
    <n v="89"/>
    <n v="33598.868752399132"/>
    <n v="26.341591996768919"/>
    <n v="29621.43887678027"/>
    <x v="8"/>
    <x v="66"/>
  </r>
  <r>
    <n v="1186"/>
    <s v="4871 - 6421"/>
    <n v="4033"/>
    <n v="4147"/>
    <n v="90"/>
    <n v="34138.99067872185"/>
    <n v="27.44943317107963"/>
    <n v="29104.36208961398"/>
    <x v="8"/>
    <x v="74"/>
  </r>
  <r>
    <n v="1187"/>
    <s v="4871 - 5755"/>
    <n v="4033"/>
    <n v="4082"/>
    <n v="91"/>
    <n v="34193.794411729337"/>
    <n v="27.388672931277881"/>
    <n v="23690.46019162282"/>
    <x v="8"/>
    <x v="83"/>
  </r>
  <r>
    <n v="1188"/>
    <s v="4871 - 5632"/>
    <n v="4033"/>
    <n v="4071"/>
    <n v="92"/>
    <n v="34215.434929364019"/>
    <n v="26.848158429941009"/>
    <n v="23549.213645575121"/>
    <x v="8"/>
    <x v="84"/>
  </r>
  <r>
    <n v="1189"/>
    <s v="4871 - 5894"/>
    <n v="4033"/>
    <n v="4102"/>
    <n v="93"/>
    <n v="34221.831995079257"/>
    <n v="26.66390981619907"/>
    <n v="24946.955428985631"/>
    <x v="8"/>
    <x v="77"/>
  </r>
  <r>
    <n v="1190"/>
    <s v="4871 - 6378"/>
    <n v="4033"/>
    <n v="4146"/>
    <n v="94"/>
    <n v="34254.95911579494"/>
    <n v="26.635433435637541"/>
    <n v="29124.73793113112"/>
    <x v="8"/>
    <x v="75"/>
  </r>
  <r>
    <n v="1191"/>
    <s v="4871 - 5965"/>
    <n v="4033"/>
    <n v="4111"/>
    <n v="95"/>
    <n v="34539.327026791943"/>
    <n v="26.85787335421491"/>
    <n v="25213.78720352062"/>
    <x v="8"/>
    <x v="80"/>
  </r>
  <r>
    <n v="1192"/>
    <s v="4871 - 6020"/>
    <n v="4033"/>
    <n v="4115"/>
    <n v="96"/>
    <n v="34788.134665583377"/>
    <n v="27.398833010290261"/>
    <n v="26167.41949604352"/>
    <x v="8"/>
    <x v="81"/>
  </r>
  <r>
    <n v="1193"/>
    <s v="4871 - 5820"/>
    <n v="4033"/>
    <n v="4089"/>
    <n v="97"/>
    <n v="35110.627508923419"/>
    <n v="28.305506028471971"/>
    <n v="24447.843143141399"/>
    <x v="8"/>
    <x v="89"/>
  </r>
  <r>
    <n v="1194"/>
    <s v="4871 - 5633"/>
    <n v="4033"/>
    <n v="4072"/>
    <n v="98"/>
    <n v="35142.29962537688"/>
    <n v="28.063531793229721"/>
    <n v="24291.034123296638"/>
    <x v="8"/>
    <x v="99"/>
  </r>
  <r>
    <n v="1195"/>
    <s v="4871 - 5821"/>
    <n v="4033"/>
    <n v="4090"/>
    <n v="99"/>
    <n v="35373.971776302082"/>
    <n v="28.566817908761369"/>
    <n v="24679.53920588761"/>
    <x v="8"/>
    <x v="92"/>
  </r>
  <r>
    <n v="1196"/>
    <s v="4871 - 5895"/>
    <n v="4033"/>
    <n v="4103"/>
    <n v="100"/>
    <n v="35924.161326328584"/>
    <n v="27.900686501572451"/>
    <n v="25525.216165613521"/>
    <x v="8"/>
    <x v="88"/>
  </r>
  <r>
    <n v="1197"/>
    <s v="4871 - 5756"/>
    <n v="4033"/>
    <n v="4083"/>
    <n v="101"/>
    <n v="36005.644460023257"/>
    <n v="28.244925503513642"/>
    <n v="25058.052693205322"/>
    <x v="8"/>
    <x v="96"/>
  </r>
  <r>
    <n v="1198"/>
    <s v="4871 - 5634"/>
    <n v="4033"/>
    <n v="4073"/>
    <n v="102"/>
    <n v="36175.853226603947"/>
    <n v="28.55681332393231"/>
    <n v="24996.340187151469"/>
    <x v="8"/>
    <x v="98"/>
  </r>
  <r>
    <n v="1199"/>
    <s v="4871 - 5757"/>
    <n v="4033"/>
    <n v="4084"/>
    <n v="103"/>
    <n v="36422.217533763003"/>
    <n v="28.557355308818451"/>
    <n v="25445.527113676759"/>
    <x v="8"/>
    <x v="101"/>
  </r>
  <r>
    <n v="1200"/>
    <s v="4871 - 5966"/>
    <n v="4033"/>
    <n v="4112"/>
    <n v="104"/>
    <n v="36436.860904883288"/>
    <n v="27.99639368106973"/>
    <n v="26914.11427989199"/>
    <x v="8"/>
    <x v="93"/>
  </r>
  <r>
    <n v="1201"/>
    <s v="4871 - 6549"/>
    <n v="4033"/>
    <n v="4153"/>
    <n v="105"/>
    <n v="36467.747132164877"/>
    <n v="28.29502444791499"/>
    <n v="32212.82236993812"/>
    <x v="8"/>
    <x v="90"/>
  </r>
  <r>
    <n v="1202"/>
    <s v="4871 - 6550"/>
    <n v="4033"/>
    <n v="4154"/>
    <n v="106"/>
    <n v="36520.197253601189"/>
    <n v="29.037240214493298"/>
    <n v="32363.709311533199"/>
    <x v="8"/>
    <x v="91"/>
  </r>
  <r>
    <n v="1203"/>
    <s v="4871 - 5686"/>
    <n v="4033"/>
    <n v="4075"/>
    <n v="107"/>
    <n v="36660.704079945739"/>
    <n v="29.138920610307721"/>
    <n v="25265.063768051928"/>
    <x v="8"/>
    <x v="105"/>
  </r>
  <r>
    <n v="1204"/>
    <s v="4871 - 6021"/>
    <n v="4033"/>
    <n v="4116"/>
    <n v="108"/>
    <n v="36815.511677286951"/>
    <n v="28.796386515150871"/>
    <n v="27214.938526999002"/>
    <x v="8"/>
    <x v="95"/>
  </r>
  <r>
    <n v="1205"/>
    <s v="4871 - 5685"/>
    <n v="4033"/>
    <n v="4074"/>
    <n v="109"/>
    <n v="36845.175726396839"/>
    <n v="29.323392256758819"/>
    <n v="25344.106798771219"/>
    <x v="8"/>
    <x v="106"/>
  </r>
  <r>
    <n v="1206"/>
    <s v="4871 - 5822"/>
    <n v="4033"/>
    <n v="4091"/>
    <n v="110"/>
    <n v="36939.429883030811"/>
    <n v="28.9452645707693"/>
    <n v="25918.538282215111"/>
    <x v="8"/>
    <x v="108"/>
  </r>
  <r>
    <n v="1207"/>
    <s v="4871 - 6293"/>
    <n v="4033"/>
    <n v="4139"/>
    <n v="111"/>
    <n v="37326.977041125683"/>
    <n v="29.16594460082878"/>
    <n v="28913.692108876199"/>
    <x v="8"/>
    <x v="102"/>
  </r>
  <r>
    <n v="1208"/>
    <s v="4871 - 5823"/>
    <n v="4033"/>
    <n v="4092"/>
    <n v="112"/>
    <n v="37358.606079883313"/>
    <n v="29.259646718408678"/>
    <n v="26295.170207414241"/>
    <x v="8"/>
    <x v="112"/>
  </r>
  <r>
    <n v="1209"/>
    <s v="4871 - 6503"/>
    <n v="4033"/>
    <n v="4151"/>
    <n v="113"/>
    <n v="37544.184048284667"/>
    <n v="30.06122700917679"/>
    <n v="31778.079428917859"/>
    <x v="8"/>
    <x v="97"/>
  </r>
  <r>
    <n v="1210"/>
    <s v="4871 - 6465"/>
    <n v="4033"/>
    <n v="4149"/>
    <n v="114"/>
    <n v="37746.572660026439"/>
    <n v="29.254143593811161"/>
    <n v="31819.12872281807"/>
    <x v="8"/>
    <x v="100"/>
  </r>
  <r>
    <n v="1211"/>
    <s v="4871 - 5758"/>
    <n v="4033"/>
    <n v="4085"/>
    <n v="115"/>
    <n v="37831.655238525971"/>
    <n v="30.309871768887959"/>
    <n v="26047.986570521491"/>
    <x v="8"/>
    <x v="115"/>
  </r>
  <r>
    <n v="1212"/>
    <s v="4871 - 6615"/>
    <n v="4033"/>
    <n v="4156"/>
    <n v="116"/>
    <n v="37941.475970709573"/>
    <n v="29.400321076823509"/>
    <n v="33242.756752221219"/>
    <x v="8"/>
    <x v="103"/>
  </r>
  <r>
    <n v="1213"/>
    <s v="4871 - 5896"/>
    <n v="4033"/>
    <n v="4104"/>
    <n v="117"/>
    <n v="38423.694514526411"/>
    <n v="30.058463044391001"/>
    <n v="27111.415128507218"/>
    <x v="8"/>
    <x v="120"/>
  </r>
  <r>
    <n v="1214"/>
    <s v="4871 - 6022"/>
    <n v="4033"/>
    <n v="4117"/>
    <n v="118"/>
    <n v="38580.254779283612"/>
    <n v="29.394235485726451"/>
    <n v="28738.226680483731"/>
    <x v="8"/>
    <x v="113"/>
  </r>
  <r>
    <n v="1215"/>
    <s v="4871 - 6551"/>
    <n v="4033"/>
    <n v="4155"/>
    <n v="119"/>
    <n v="38595.045668529929"/>
    <n v="30.643631763537091"/>
    <n v="33065.547032932249"/>
    <x v="8"/>
    <x v="110"/>
  </r>
  <r>
    <n v="1216"/>
    <s v="4871 - 6616"/>
    <n v="4033"/>
    <n v="4157"/>
    <n v="120"/>
    <n v="38701.589619054852"/>
    <n v="30.498870862033041"/>
    <n v="33971.562737982487"/>
    <x v="8"/>
    <x v="111"/>
  </r>
  <r>
    <n v="1217"/>
    <s v="4871 - 5824"/>
    <n v="4033"/>
    <n v="4093"/>
    <n v="121"/>
    <n v="38820.193343821513"/>
    <n v="31.298409874183491"/>
    <n v="26800.72859141972"/>
    <x v="8"/>
    <x v="126"/>
  </r>
  <r>
    <n v="1218"/>
    <s v="4871 - 5687"/>
    <n v="4033"/>
    <n v="4076"/>
    <n v="122"/>
    <n v="38936.110714054332"/>
    <n v="31.659859497792159"/>
    <n v="27001.5997112886"/>
    <x v="8"/>
    <x v="131"/>
  </r>
  <r>
    <n v="1219"/>
    <s v="4871 - 6238"/>
    <n v="4033"/>
    <n v="4134"/>
    <n v="123"/>
    <n v="38992.966684402061"/>
    <n v="30.552457024404269"/>
    <n v="30209.712946401771"/>
    <x v="8"/>
    <x v="119"/>
  </r>
  <r>
    <n v="1220"/>
    <s v="4871 - 6504"/>
    <n v="4033"/>
    <n v="4152"/>
    <n v="124"/>
    <n v="39083.928425148311"/>
    <n v="30.420371467865031"/>
    <n v="32441.43463598434"/>
    <x v="8"/>
    <x v="114"/>
  </r>
  <r>
    <n v="1221"/>
    <s v="4871 - 5584"/>
    <n v="4033"/>
    <n v="4067"/>
    <n v="125"/>
    <n v="39168.636460264068"/>
    <n v="31.690043055695039"/>
    <n v="27023.235743690249"/>
    <x v="8"/>
    <x v="135"/>
  </r>
  <r>
    <n v="1222"/>
    <s v="4871 - 6082"/>
    <n v="4033"/>
    <n v="4120"/>
    <n v="126"/>
    <n v="39282.952769969866"/>
    <n v="29.92125897874114"/>
    <n v="29201.696417953652"/>
    <x v="8"/>
    <x v="122"/>
  </r>
  <r>
    <n v="1223"/>
    <s v="4871 - 6617"/>
    <n v="4033"/>
    <n v="4158"/>
    <n v="127"/>
    <n v="39353.254719438934"/>
    <n v="31.401840814446089"/>
    <n v="33813.871197358247"/>
    <x v="8"/>
    <x v="118"/>
  </r>
  <r>
    <n v="1224"/>
    <s v="4871 - 6194"/>
    <n v="4033"/>
    <n v="4128"/>
    <n v="128"/>
    <n v="39385.24920411007"/>
    <n v="31.416819323821649"/>
    <n v="27788.793120246821"/>
    <x v="8"/>
    <x v="123"/>
  </r>
  <r>
    <n v="1225"/>
    <s v="4871 - 5967"/>
    <n v="4033"/>
    <n v="4113"/>
    <n v="129"/>
    <n v="39444.985357535137"/>
    <n v="29.797801833672601"/>
    <n v="29337.520255682139"/>
    <x v="8"/>
    <x v="124"/>
  </r>
  <r>
    <n v="1226"/>
    <s v="4871 - 5897"/>
    <n v="4033"/>
    <n v="4105"/>
    <n v="130"/>
    <n v="39598.849611125283"/>
    <n v="31.163969683709919"/>
    <n v="27565.893253235361"/>
    <x v="8"/>
    <x v="128"/>
  </r>
  <r>
    <n v="1227"/>
    <s v="4871 - 6466"/>
    <n v="4033"/>
    <n v="4150"/>
    <n v="131"/>
    <n v="39712.943593796561"/>
    <n v="30.728921794138749"/>
    <n v="32265.30380897491"/>
    <x v="8"/>
    <x v="121"/>
  </r>
  <r>
    <n v="1228"/>
    <s v="4871 - 6294"/>
    <n v="4033"/>
    <n v="4140"/>
    <n v="132"/>
    <n v="39864.564249155243"/>
    <n v="31.82368584545285"/>
    <n v="29419.622945726911"/>
    <x v="8"/>
    <x v="129"/>
  </r>
  <r>
    <n v="1229"/>
    <s v="4871 - 6295"/>
    <n v="4033"/>
    <n v="4141"/>
    <n v="133"/>
    <n v="40010.96371698397"/>
    <n v="31.315954798840711"/>
    <n v="31139.101547245071"/>
    <x v="8"/>
    <x v="132"/>
  </r>
  <r>
    <n v="1230"/>
    <s v="4871 - 6672"/>
    <n v="4033"/>
    <n v="4160"/>
    <n v="134"/>
    <n v="40200.163388843743"/>
    <n v="31.426878150557119"/>
    <n v="34715.363266579159"/>
    <x v="8"/>
    <x v="125"/>
  </r>
  <r>
    <n v="1231"/>
    <s v="4871 - 6237"/>
    <n v="4033"/>
    <n v="4133"/>
    <n v="135"/>
    <n v="40207.127648200847"/>
    <n v="31.694452502650499"/>
    <n v="30007.696825706709"/>
    <x v="8"/>
    <x v="134"/>
  </r>
  <r>
    <n v="1232"/>
    <s v="4871 - 6673"/>
    <n v="4033"/>
    <n v="4161"/>
    <n v="136"/>
    <n v="40223.284992852263"/>
    <n v="31.64014239238109"/>
    <n v="35334.339958905148"/>
    <x v="8"/>
    <x v="127"/>
  </r>
  <r>
    <n v="1233"/>
    <s v="4871 - 6618"/>
    <n v="4033"/>
    <n v="4159"/>
    <n v="137"/>
    <n v="40728.185779039937"/>
    <n v="32.7767718740471"/>
    <n v="33936.620869393882"/>
    <x v="8"/>
    <x v="136"/>
  </r>
  <r>
    <n v="1234"/>
    <s v="4995 - 4995"/>
    <n v="4034"/>
    <n v="4034"/>
    <n v="1"/>
    <n v="0"/>
    <n v="0"/>
    <n v="0"/>
    <x v="9"/>
    <x v="36"/>
  </r>
  <r>
    <n v="1235"/>
    <s v="4995 - 4871"/>
    <n v="4034"/>
    <n v="4033"/>
    <n v="2"/>
    <n v="3640.0825016697809"/>
    <n v="2.730061876252337"/>
    <n v="3591.1036485954219"/>
    <x v="9"/>
    <x v="69"/>
  </r>
  <r>
    <n v="1236"/>
    <s v="4995 - 5238"/>
    <n v="4034"/>
    <n v="4039"/>
    <n v="3"/>
    <n v="5820.2778148512107"/>
    <n v="4.8882218562843498"/>
    <n v="5106.7144938010442"/>
    <x v="9"/>
    <x v="9"/>
  </r>
  <r>
    <n v="1237"/>
    <s v="4995 - 5291"/>
    <n v="4034"/>
    <n v="4044"/>
    <n v="4"/>
    <n v="7470.3538050506013"/>
    <n v="6.3334621000358542"/>
    <n v="6249.1622399360194"/>
    <x v="9"/>
    <x v="12"/>
  </r>
  <r>
    <n v="1238"/>
    <s v="4995 - 4758"/>
    <n v="4034"/>
    <n v="4031"/>
    <n v="5"/>
    <n v="7646.3013827053001"/>
    <n v="6.4798340830451"/>
    <n v="7215.8142245522922"/>
    <x v="9"/>
    <x v="104"/>
  </r>
  <r>
    <n v="1239"/>
    <s v="4995 - 5132"/>
    <n v="4034"/>
    <n v="4036"/>
    <n v="6"/>
    <n v="7868.2527748943594"/>
    <n v="6.8678308173801623"/>
    <n v="4447.5481173480821"/>
    <x v="9"/>
    <x v="23"/>
  </r>
  <r>
    <n v="1240"/>
    <s v="4995 - 4702"/>
    <n v="4034"/>
    <n v="4030"/>
    <n v="7"/>
    <n v="7942.4067067691076"/>
    <n v="6.7759394071089094"/>
    <n v="7669.3408616360084"/>
    <x v="9"/>
    <x v="107"/>
  </r>
  <r>
    <n v="1241"/>
    <s v="4995 - 4759"/>
    <n v="4034"/>
    <n v="4032"/>
    <n v="8"/>
    <n v="8031.7839748860724"/>
    <n v="6.8653166752258716"/>
    <n v="7600.2265123668294"/>
    <x v="9"/>
    <x v="109"/>
  </r>
  <r>
    <n v="1242"/>
    <s v="4995 - 5133"/>
    <n v="4034"/>
    <n v="4037"/>
    <n v="9"/>
    <n v="8164.5659715442489"/>
    <n v="7.1641440140300521"/>
    <n v="4753.8132562886376"/>
    <x v="9"/>
    <x v="29"/>
  </r>
  <r>
    <n v="1243"/>
    <s v="4995 - 4650"/>
    <n v="4034"/>
    <n v="4027"/>
    <n v="10"/>
    <n v="8941.0381752438552"/>
    <n v="7.7745708755836587"/>
    <n v="8539.6148384873595"/>
    <x v="9"/>
    <x v="116"/>
  </r>
  <r>
    <n v="1244"/>
    <s v="4995 - 4651"/>
    <n v="4034"/>
    <n v="4028"/>
    <n v="11"/>
    <n v="9043.9812590180136"/>
    <n v="7.8775139593578123"/>
    <n v="8213.9581559490653"/>
    <x v="9"/>
    <x v="117"/>
  </r>
  <r>
    <n v="1245"/>
    <s v="4995 - 4617"/>
    <n v="4034"/>
    <n v="4026"/>
    <n v="12"/>
    <n v="10288.9570631402"/>
    <n v="7.883748863595109"/>
    <n v="9082.1237323237328"/>
    <x v="9"/>
    <x v="133"/>
  </r>
  <r>
    <n v="1246"/>
    <s v="4995 - 5466"/>
    <n v="4034"/>
    <n v="4051"/>
    <n v="13"/>
    <n v="12312.84084348859"/>
    <n v="9.9669992094936344"/>
    <n v="9839.1306974791987"/>
    <x v="9"/>
    <x v="5"/>
  </r>
  <r>
    <n v="1247"/>
    <s v="4995 - 5398"/>
    <n v="4034"/>
    <n v="4047"/>
    <n v="14"/>
    <n v="13428.172848206699"/>
    <n v="10.3960825779763"/>
    <n v="9959.3507671444422"/>
    <x v="9"/>
    <x v="8"/>
  </r>
  <r>
    <n v="1248"/>
    <s v="4995 - 0"/>
    <n v="4034"/>
    <n v="4025"/>
    <n v="15"/>
    <n v="13553.107180485989"/>
    <n v="10.164830385364491"/>
    <n v="12718.044508292051"/>
    <x v="9"/>
    <x v="0"/>
  </r>
  <r>
    <n v="1249"/>
    <s v="4995 - 5523"/>
    <n v="4034"/>
    <n v="4056"/>
    <n v="16"/>
    <n v="14349.520477252971"/>
    <n v="12.099802383409941"/>
    <n v="11196.096174633591"/>
    <x v="9"/>
    <x v="4"/>
  </r>
  <r>
    <n v="1250"/>
    <s v="4995 - 4701"/>
    <n v="4034"/>
    <n v="4029"/>
    <n v="17"/>
    <n v="14759.928992661969"/>
    <n v="10.96757100045474"/>
    <n v="7444.2701387052866"/>
    <x v="9"/>
    <x v="130"/>
  </r>
  <r>
    <n v="1251"/>
    <s v="4995 - 5750"/>
    <n v="4034"/>
    <n v="4077"/>
    <n v="18"/>
    <n v="14809.012922315609"/>
    <n v="11.115686695390099"/>
    <n v="14150.60750878601"/>
    <x v="9"/>
    <x v="1"/>
  </r>
  <r>
    <n v="1252"/>
    <s v="4995 - 5579"/>
    <n v="4034"/>
    <n v="4062"/>
    <n v="19"/>
    <n v="14892.01004145295"/>
    <n v="12.483284522990161"/>
    <n v="11992.94505675903"/>
    <x v="9"/>
    <x v="2"/>
  </r>
  <r>
    <n v="1253"/>
    <s v="4995 - 5239"/>
    <n v="4034"/>
    <n v="4040"/>
    <n v="20"/>
    <n v="16055.053362467899"/>
    <n v="11.82885643627492"/>
    <n v="12002.674979855299"/>
    <x v="9"/>
    <x v="44"/>
  </r>
  <r>
    <n v="1254"/>
    <s v="4995 - 5629"/>
    <n v="4034"/>
    <n v="4068"/>
    <n v="21"/>
    <n v="16359.09210584522"/>
    <n v="12.547519260034649"/>
    <n v="13362.753358465399"/>
    <x v="9"/>
    <x v="3"/>
  </r>
  <r>
    <n v="1255"/>
    <s v="4995 - 5087"/>
    <n v="4034"/>
    <n v="4035"/>
    <n v="22"/>
    <n v="16482.60169623914"/>
    <n v="13.58118056314469"/>
    <n v="11452.225170703879"/>
    <x v="9"/>
    <x v="78"/>
  </r>
  <r>
    <n v="1256"/>
    <s v="4995 - 5181"/>
    <n v="4034"/>
    <n v="4038"/>
    <n v="23"/>
    <n v="16738.884262148949"/>
    <n v="11.96468922362852"/>
    <n v="12292.345326196741"/>
    <x v="9"/>
    <x v="56"/>
  </r>
  <r>
    <n v="1257"/>
    <s v="4995 - 5240"/>
    <n v="4034"/>
    <n v="4041"/>
    <n v="24"/>
    <n v="18370.897230456048"/>
    <n v="13.59514076224432"/>
    <n v="13054.560922920269"/>
    <x v="9"/>
    <x v="57"/>
  </r>
  <r>
    <n v="1258"/>
    <s v="4995 - 5241"/>
    <n v="4034"/>
    <n v="4042"/>
    <n v="25"/>
    <n v="18965.806375466502"/>
    <n v="13.192630254445829"/>
    <n v="14593.56802649121"/>
    <x v="9"/>
    <x v="64"/>
  </r>
  <r>
    <n v="1259"/>
    <s v="4995 - 6019"/>
    <n v="4034"/>
    <n v="4114"/>
    <n v="26"/>
    <n v="19344.14523044099"/>
    <n v="15.09621706246242"/>
    <n v="18054.8801909838"/>
    <x v="9"/>
    <x v="6"/>
  </r>
  <r>
    <n v="1260"/>
    <s v="4995 - 5751"/>
    <n v="4034"/>
    <n v="4078"/>
    <n v="27"/>
    <n v="20281.78287208789"/>
    <n v="15.91278833430953"/>
    <n v="16108.33412048814"/>
    <x v="9"/>
    <x v="7"/>
  </r>
  <r>
    <n v="1261"/>
    <s v="4995 - 5242"/>
    <n v="4034"/>
    <n v="4043"/>
    <n v="28"/>
    <n v="20417.668768275329"/>
    <n v="14.69319803501978"/>
    <n v="15734.99192510743"/>
    <x v="9"/>
    <x v="71"/>
  </r>
  <r>
    <n v="1262"/>
    <s v="4995 - 5292"/>
    <n v="4034"/>
    <n v="4045"/>
    <n v="29"/>
    <n v="20804.55904044065"/>
    <n v="14.90945818540664"/>
    <n v="16115.004473495659"/>
    <x v="9"/>
    <x v="62"/>
  </r>
  <r>
    <n v="1263"/>
    <s v="4995 - 5752"/>
    <n v="4034"/>
    <n v="4079"/>
    <n v="30"/>
    <n v="21558.754417680851"/>
    <n v="16.85880354090817"/>
    <n v="17058.129987083019"/>
    <x v="9"/>
    <x v="10"/>
  </r>
  <r>
    <n v="1264"/>
    <s v="4995 - 5343"/>
    <n v="4034"/>
    <n v="4046"/>
    <n v="31"/>
    <n v="21790.017274489499"/>
    <n v="15.63013780051012"/>
    <n v="16570.02325822075"/>
    <x v="9"/>
    <x v="53"/>
  </r>
  <r>
    <n v="1265"/>
    <s v="4995 - 5886"/>
    <n v="4034"/>
    <n v="4094"/>
    <n v="32"/>
    <n v="22002.685024709921"/>
    <n v="16.99471013476213"/>
    <n v="18140.078041874101"/>
    <x v="9"/>
    <x v="11"/>
  </r>
  <r>
    <n v="1266"/>
    <s v="4995 - 5399"/>
    <n v="4034"/>
    <n v="4048"/>
    <n v="33"/>
    <n v="22601.99998269663"/>
    <n v="16.0995318461975"/>
    <n v="16988.984459225871"/>
    <x v="9"/>
    <x v="59"/>
  </r>
  <r>
    <n v="1267"/>
    <s v="4995 - 5887"/>
    <n v="4034"/>
    <n v="4095"/>
    <n v="34"/>
    <n v="22912.972110462819"/>
    <n v="17.904997220515021"/>
    <n v="18463.28532444132"/>
    <x v="9"/>
    <x v="13"/>
  </r>
  <r>
    <n v="1268"/>
    <s v="4995 - 6080"/>
    <n v="4034"/>
    <n v="4118"/>
    <n v="35"/>
    <n v="23061.268054556771"/>
    <n v="18.444753569669619"/>
    <n v="20440.620931160061"/>
    <x v="9"/>
    <x v="14"/>
  </r>
  <r>
    <n v="1269"/>
    <s v="4995 - 5400"/>
    <n v="4034"/>
    <n v="4049"/>
    <n v="36"/>
    <n v="23480.25944133303"/>
    <n v="17.15533244151311"/>
    <n v="17666.530623904629"/>
    <x v="9"/>
    <x v="68"/>
  </r>
  <r>
    <n v="1270"/>
    <s v="4995 - 5960"/>
    <n v="4034"/>
    <n v="4106"/>
    <n v="37"/>
    <n v="23591.23050264937"/>
    <n v="19.11444366697966"/>
    <n v="19388.62644533968"/>
    <x v="9"/>
    <x v="15"/>
  </r>
  <r>
    <n v="1271"/>
    <s v="4995 - 6137"/>
    <n v="4034"/>
    <n v="4121"/>
    <n v="38"/>
    <n v="23688.903472422378"/>
    <n v="18.709000784352529"/>
    <n v="21213.191725779649"/>
    <x v="9"/>
    <x v="16"/>
  </r>
  <r>
    <n v="1272"/>
    <s v="4995 - 5817"/>
    <n v="4034"/>
    <n v="4086"/>
    <n v="39"/>
    <n v="23788.10536412886"/>
    <n v="18.43225517735344"/>
    <n v="18212.954627132109"/>
    <x v="9"/>
    <x v="17"/>
  </r>
  <r>
    <n v="1273"/>
    <s v="4995 - 5753"/>
    <n v="4034"/>
    <n v="4080"/>
    <n v="40"/>
    <n v="23859.51447404411"/>
    <n v="19.15956359727144"/>
    <n v="18433.303949450259"/>
    <x v="9"/>
    <x v="19"/>
  </r>
  <r>
    <n v="1274"/>
    <s v="4995 - 6081"/>
    <n v="4034"/>
    <n v="4119"/>
    <n v="41"/>
    <n v="24327.768079144291"/>
    <n v="19.711253594257151"/>
    <n v="20987.906946535961"/>
    <x v="9"/>
    <x v="18"/>
  </r>
  <r>
    <n v="1275"/>
    <s v="4995 - 5888"/>
    <n v="4034"/>
    <n v="4096"/>
    <n v="42"/>
    <n v="24368.95547717599"/>
    <n v="19.360980587228202"/>
    <n v="18999.222661596301"/>
    <x v="9"/>
    <x v="20"/>
  </r>
  <r>
    <n v="1276"/>
    <s v="4995 - 6138"/>
    <n v="4034"/>
    <n v="4122"/>
    <n v="43"/>
    <n v="24593.09934098399"/>
    <n v="19.809838881131402"/>
    <n v="21610.17349670672"/>
    <x v="9"/>
    <x v="21"/>
  </r>
  <r>
    <n v="1277"/>
    <s v="4995 - 5819"/>
    <n v="4034"/>
    <n v="4088"/>
    <n v="44"/>
    <n v="24605.05965927981"/>
    <n v="19.905108782507149"/>
    <n v="19284.40907291722"/>
    <x v="9"/>
    <x v="24"/>
  </r>
  <r>
    <n v="1278"/>
    <s v="4995 - 5524"/>
    <n v="4034"/>
    <n v="4057"/>
    <n v="45"/>
    <n v="24626.229646774729"/>
    <n v="17.314069644644359"/>
    <n v="18005.495959426531"/>
    <x v="9"/>
    <x v="50"/>
  </r>
  <r>
    <n v="1279"/>
    <s v="4995 - 5961"/>
    <n v="4034"/>
    <n v="4107"/>
    <n v="46"/>
    <n v="24637.46627011559"/>
    <n v="20.160679434445889"/>
    <n v="19830.31825361661"/>
    <x v="9"/>
    <x v="22"/>
  </r>
  <r>
    <n v="1280"/>
    <s v="4995 - 6192"/>
    <n v="4034"/>
    <n v="4126"/>
    <n v="47"/>
    <n v="25109.191259314121"/>
    <n v="19.83066420011334"/>
    <n v="22259.84774807786"/>
    <x v="9"/>
    <x v="25"/>
  </r>
  <r>
    <n v="1281"/>
    <s v="4995 - 5818"/>
    <n v="4034"/>
    <n v="4087"/>
    <n v="48"/>
    <n v="25127.80299187329"/>
    <n v="19.412006780754201"/>
    <n v="18988.228608528851"/>
    <x v="9"/>
    <x v="27"/>
  </r>
  <r>
    <n v="1282"/>
    <s v="4995 - 6140"/>
    <n v="4034"/>
    <n v="4124"/>
    <n v="49"/>
    <n v="25155.428678707682"/>
    <n v="20.538914193820549"/>
    <n v="21782.95946207409"/>
    <x v="9"/>
    <x v="26"/>
  </r>
  <r>
    <n v="1283"/>
    <s v="4995 - 5889"/>
    <n v="4034"/>
    <n v="4097"/>
    <n v="50"/>
    <n v="25200.117109066319"/>
    <n v="20.19214221911853"/>
    <n v="19335.1940119395"/>
    <x v="9"/>
    <x v="30"/>
  </r>
  <r>
    <n v="1284"/>
    <s v="4995 - 6139"/>
    <n v="4034"/>
    <n v="4123"/>
    <n v="51"/>
    <n v="25293.829201497341"/>
    <n v="20.677314716610208"/>
    <n v="21899.414027308721"/>
    <x v="9"/>
    <x v="28"/>
  </r>
  <r>
    <n v="1285"/>
    <s v="4995 - 6191"/>
    <n v="4034"/>
    <n v="4125"/>
    <n v="52"/>
    <n v="25371.140051294329"/>
    <n v="20.093936024447739"/>
    <n v="22033.560870808611"/>
    <x v="9"/>
    <x v="31"/>
  </r>
  <r>
    <n v="1286"/>
    <s v="4995 - 6234"/>
    <n v="4034"/>
    <n v="4130"/>
    <n v="53"/>
    <n v="25738.693482017701"/>
    <n v="20.248234210304599"/>
    <n v="23002.02274459981"/>
    <x v="9"/>
    <x v="32"/>
  </r>
  <r>
    <n v="1287"/>
    <s v="4995 - 5469"/>
    <n v="4034"/>
    <n v="4054"/>
    <n v="54"/>
    <n v="25801.101025194581"/>
    <n v="19.90600017016056"/>
    <n v="20077.382588803321"/>
    <x v="9"/>
    <x v="86"/>
  </r>
  <r>
    <n v="1288"/>
    <s v="4995 - 5581"/>
    <n v="4034"/>
    <n v="4064"/>
    <n v="55"/>
    <n v="25809.460010382951"/>
    <n v="18.199187036972731"/>
    <n v="18459.83444160716"/>
    <x v="9"/>
    <x v="45"/>
  </r>
  <r>
    <n v="1289"/>
    <s v="4995 - 5525"/>
    <n v="4034"/>
    <n v="4058"/>
    <n v="56"/>
    <n v="25868.278432856499"/>
    <n v="18.581167952365409"/>
    <n v="18798.875710449211"/>
    <x v="9"/>
    <x v="60"/>
  </r>
  <r>
    <n v="1290"/>
    <s v="4995 - 5754"/>
    <n v="4034"/>
    <n v="4081"/>
    <n v="57"/>
    <n v="25980.442355505518"/>
    <n v="20.519763255533189"/>
    <n v="19738.831340007378"/>
    <x v="9"/>
    <x v="35"/>
  </r>
  <r>
    <n v="1291"/>
    <s v="4995 - 6193"/>
    <n v="4034"/>
    <n v="4127"/>
    <n v="58"/>
    <n v="26087.413017800569"/>
    <n v="20.808885958599792"/>
    <n v="22509.276005578169"/>
    <x v="9"/>
    <x v="33"/>
  </r>
  <r>
    <n v="1292"/>
    <s v="4995 - 5580"/>
    <n v="4034"/>
    <n v="4063"/>
    <n v="59"/>
    <n v="26211.015661801121"/>
    <n v="20.47343963409601"/>
    <n v="17815.338359846381"/>
    <x v="9"/>
    <x v="37"/>
  </r>
  <r>
    <n v="1293"/>
    <s v="4995 - 5468"/>
    <n v="4034"/>
    <n v="4053"/>
    <n v="60"/>
    <n v="26238.59039442931"/>
    <n v="20.3434895393953"/>
    <n v="19159.706437139641"/>
    <x v="9"/>
    <x v="82"/>
  </r>
  <r>
    <n v="1294"/>
    <s v="4995 - 5630"/>
    <n v="4034"/>
    <n v="4069"/>
    <n v="61"/>
    <n v="26418.60548895457"/>
    <n v="20.419859631261261"/>
    <n v="19246.321040022369"/>
    <x v="9"/>
    <x v="40"/>
  </r>
  <r>
    <n v="1295"/>
    <s v="4995 - 5890"/>
    <n v="4034"/>
    <n v="4098"/>
    <n v="62"/>
    <n v="26419.818199958161"/>
    <n v="21.71986732318549"/>
    <n v="20462.751786501671"/>
    <x v="9"/>
    <x v="39"/>
  </r>
  <r>
    <n v="1296"/>
    <s v="4995 - 6233"/>
    <n v="4034"/>
    <n v="4129"/>
    <n v="63"/>
    <n v="26439.064240559601"/>
    <n v="21.06837852486996"/>
    <n v="22517.129525665128"/>
    <x v="9"/>
    <x v="34"/>
  </r>
  <r>
    <n v="1297"/>
    <s v="4995 - 5527"/>
    <n v="4034"/>
    <n v="4060"/>
    <n v="64"/>
    <n v="26746.656624577401"/>
    <n v="20.851555769543381"/>
    <n v="20603.161808086908"/>
    <x v="9"/>
    <x v="79"/>
  </r>
  <r>
    <n v="1298"/>
    <s v="4995 - 6290"/>
    <n v="4034"/>
    <n v="4136"/>
    <n v="65"/>
    <n v="26768.0190450952"/>
    <n v="21.04894389293159"/>
    <n v="23926.004388192279"/>
    <x v="9"/>
    <x v="38"/>
  </r>
  <r>
    <n v="1299"/>
    <s v="4995 - 5470"/>
    <n v="4034"/>
    <n v="4055"/>
    <n v="66"/>
    <n v="26801.47479484713"/>
    <n v="20.906373939813118"/>
    <n v="20507.855076764641"/>
    <x v="9"/>
    <x v="87"/>
  </r>
  <r>
    <n v="1300"/>
    <s v="4995 - 5401"/>
    <n v="4034"/>
    <n v="4050"/>
    <n v="67"/>
    <n v="26887.93198520023"/>
    <n v="20.992831130166209"/>
    <n v="20169.440956457351"/>
    <x v="9"/>
    <x v="94"/>
  </r>
  <r>
    <n v="1301"/>
    <s v="4995 - 5526"/>
    <n v="4034"/>
    <n v="4059"/>
    <n v="68"/>
    <n v="27083.91172113311"/>
    <n v="19.796801240642019"/>
    <n v="19820.311969050239"/>
    <x v="9"/>
    <x v="70"/>
  </r>
  <r>
    <n v="1302"/>
    <s v="4995 - 6235"/>
    <n v="4034"/>
    <n v="4131"/>
    <n v="69"/>
    <n v="27139.806943979929"/>
    <n v="22.356546484127339"/>
    <n v="23740.792504748999"/>
    <x v="9"/>
    <x v="41"/>
  </r>
  <r>
    <n v="1303"/>
    <s v="4995 - 5467"/>
    <n v="4034"/>
    <n v="4052"/>
    <n v="70"/>
    <n v="27258.460420010779"/>
    <n v="19.971349939519691"/>
    <n v="18359.16008347083"/>
    <x v="9"/>
    <x v="76"/>
  </r>
  <r>
    <n v="1304"/>
    <s v="4995 - 6289"/>
    <n v="4034"/>
    <n v="4135"/>
    <n v="71"/>
    <n v="27266.03830285438"/>
    <n v="21.683567500001949"/>
    <n v="23797.924995438429"/>
    <x v="9"/>
    <x v="42"/>
  </r>
  <r>
    <n v="1305"/>
    <s v="4995 - 5891"/>
    <n v="4034"/>
    <n v="4099"/>
    <n v="72"/>
    <n v="27351.797797443669"/>
    <n v="22.1900553955284"/>
    <n v="21269.785225157579"/>
    <x v="9"/>
    <x v="48"/>
  </r>
  <r>
    <n v="1306"/>
    <s v="4995 - 6291"/>
    <n v="4034"/>
    <n v="4137"/>
    <n v="73"/>
    <n v="27368.34892872331"/>
    <n v="21.998908222518391"/>
    <n v="24039.241605899359"/>
    <x v="9"/>
    <x v="43"/>
  </r>
  <r>
    <n v="1307"/>
    <s v="4995 - 5583"/>
    <n v="4034"/>
    <n v="4066"/>
    <n v="74"/>
    <n v="27609.790969635182"/>
    <n v="20.32268048914408"/>
    <n v="20260.107008977611"/>
    <x v="9"/>
    <x v="61"/>
  </r>
  <r>
    <n v="1308"/>
    <s v="4995 - 5892"/>
    <n v="4034"/>
    <n v="4100"/>
    <n v="75"/>
    <n v="27610.90890967146"/>
    <n v="22.174363020935481"/>
    <n v="21876.851955673748"/>
    <x v="9"/>
    <x v="51"/>
  </r>
  <r>
    <n v="1309"/>
    <s v="4995 - 6292"/>
    <n v="4034"/>
    <n v="4138"/>
    <n v="76"/>
    <n v="27710.209880408191"/>
    <n v="22.926949420555601"/>
    <n v="24215.162894267749"/>
    <x v="9"/>
    <x v="46"/>
  </r>
  <r>
    <n v="1310"/>
    <s v="4995 - 5528"/>
    <n v="4034"/>
    <n v="4061"/>
    <n v="77"/>
    <n v="27717.131170037599"/>
    <n v="21.82203031500358"/>
    <n v="21508.400964807421"/>
    <x v="9"/>
    <x v="85"/>
  </r>
  <r>
    <n v="1311"/>
    <s v="4995 - 6333"/>
    <n v="4034"/>
    <n v="4143"/>
    <n v="78"/>
    <n v="27740.38025563936"/>
    <n v="21.74760837176526"/>
    <n v="24996.29177054192"/>
    <x v="9"/>
    <x v="47"/>
  </r>
  <r>
    <n v="1312"/>
    <s v="4995 - 6236"/>
    <n v="4034"/>
    <n v="4132"/>
    <n v="79"/>
    <n v="27934.55339508734"/>
    <n v="23.151292935234739"/>
    <n v="24066.602081263809"/>
    <x v="9"/>
    <x v="49"/>
  </r>
  <r>
    <n v="1313"/>
    <s v="4995 - 5582"/>
    <n v="4034"/>
    <n v="4065"/>
    <n v="80"/>
    <n v="28050.002012177811"/>
    <n v="20.439729038767599"/>
    <n v="19467.505083496799"/>
    <x v="9"/>
    <x v="54"/>
  </r>
  <r>
    <n v="1314"/>
    <s v="4995 - 5962"/>
    <n v="4034"/>
    <n v="4108"/>
    <n v="81"/>
    <n v="28203.302654580479"/>
    <n v="23.503351777807801"/>
    <n v="22270.15410030985"/>
    <x v="9"/>
    <x v="55"/>
  </r>
  <r>
    <n v="1315"/>
    <s v="4995 - 6332"/>
    <n v="4034"/>
    <n v="4142"/>
    <n v="82"/>
    <n v="28395.04908616787"/>
    <n v="22.812578283315439"/>
    <n v="24725.95904843411"/>
    <x v="9"/>
    <x v="52"/>
  </r>
  <r>
    <n v="1316"/>
    <s v="4995 - 5893"/>
    <n v="4034"/>
    <n v="4101"/>
    <n v="83"/>
    <n v="28609.410783826639"/>
    <n v="22.753911233185249"/>
    <n v="22619.01206865711"/>
    <x v="9"/>
    <x v="58"/>
  </r>
  <r>
    <n v="1317"/>
    <s v="4995 - 5631"/>
    <n v="4034"/>
    <n v="4070"/>
    <n v="84"/>
    <n v="29180.698748132691"/>
    <n v="23.072106294017502"/>
    <n v="22246.675659847209"/>
    <x v="9"/>
    <x v="73"/>
  </r>
  <r>
    <n v="1318"/>
    <s v="4995 - 5963"/>
    <n v="4034"/>
    <n v="4109"/>
    <n v="85"/>
    <n v="29465.517722488799"/>
    <n v="23.40687030296932"/>
    <n v="23445.32717009409"/>
    <x v="9"/>
    <x v="67"/>
  </r>
  <r>
    <n v="1319"/>
    <s v="4995 - 6377"/>
    <n v="4034"/>
    <n v="4145"/>
    <n v="86"/>
    <n v="29688.810012230289"/>
    <n v="23.210821607964039"/>
    <n v="26496.56620057263"/>
    <x v="9"/>
    <x v="63"/>
  </r>
  <r>
    <n v="1320"/>
    <s v="4995 - 6376"/>
    <n v="4034"/>
    <n v="4144"/>
    <n v="87"/>
    <n v="29924.376328495189"/>
    <n v="24.341905525642751"/>
    <n v="26196.125765262801"/>
    <x v="9"/>
    <x v="65"/>
  </r>
  <r>
    <n v="1321"/>
    <s v="4995 - 5964"/>
    <n v="4034"/>
    <n v="4110"/>
    <n v="88"/>
    <n v="29943.05502355615"/>
    <n v="23.765023278769831"/>
    <n v="23900.574718398791"/>
    <x v="9"/>
    <x v="72"/>
  </r>
  <r>
    <n v="1322"/>
    <s v="4995 - 6422"/>
    <n v="4034"/>
    <n v="4148"/>
    <n v="89"/>
    <n v="29958.786250729361"/>
    <n v="23.61153012051658"/>
    <n v="27156.082805130671"/>
    <x v="9"/>
    <x v="66"/>
  </r>
  <r>
    <n v="1323"/>
    <s v="4995 - 6421"/>
    <n v="4034"/>
    <n v="4147"/>
    <n v="90"/>
    <n v="30498.908177052061"/>
    <n v="24.71937129482729"/>
    <n v="26489.230513200549"/>
    <x v="9"/>
    <x v="74"/>
  </r>
  <r>
    <n v="1324"/>
    <s v="4995 - 5755"/>
    <n v="4034"/>
    <n v="4082"/>
    <n v="91"/>
    <n v="30553.711910059541"/>
    <n v="24.658611055025538"/>
    <n v="23169.57373908822"/>
    <x v="9"/>
    <x v="83"/>
  </r>
  <r>
    <n v="1325"/>
    <s v="4995 - 5632"/>
    <n v="4034"/>
    <n v="4071"/>
    <n v="92"/>
    <n v="30575.352427694241"/>
    <n v="24.118096553688659"/>
    <n v="23417.173421499989"/>
    <x v="9"/>
    <x v="84"/>
  </r>
  <r>
    <n v="1326"/>
    <s v="4995 - 5894"/>
    <n v="4034"/>
    <n v="4102"/>
    <n v="93"/>
    <n v="30581.74949340949"/>
    <n v="23.93384793994672"/>
    <n v="24133.703106671921"/>
    <x v="9"/>
    <x v="77"/>
  </r>
  <r>
    <n v="1327"/>
    <s v="4995 - 6378"/>
    <n v="4034"/>
    <n v="4146"/>
    <n v="94"/>
    <n v="30614.876614125169"/>
    <n v="23.905371559385198"/>
    <n v="26793.935023041129"/>
    <x v="9"/>
    <x v="75"/>
  </r>
  <r>
    <n v="1328"/>
    <s v="4995 - 5965"/>
    <n v="4034"/>
    <n v="4111"/>
    <n v="95"/>
    <n v="30899.244525122151"/>
    <n v="24.12781147796256"/>
    <n v="24420.15853163974"/>
    <x v="9"/>
    <x v="80"/>
  </r>
  <r>
    <n v="1329"/>
    <s v="4995 - 6020"/>
    <n v="4034"/>
    <n v="4115"/>
    <n v="96"/>
    <n v="31148.052163913599"/>
    <n v="24.668771134037911"/>
    <n v="25070.067014706521"/>
    <x v="9"/>
    <x v="81"/>
  </r>
  <r>
    <n v="1330"/>
    <s v="4995 - 5820"/>
    <n v="4034"/>
    <n v="4089"/>
    <n v="97"/>
    <n v="31470.54500725363"/>
    <n v="25.575444152219621"/>
    <n v="23841.863035663151"/>
    <x v="9"/>
    <x v="89"/>
  </r>
  <r>
    <n v="1331"/>
    <s v="4995 - 5633"/>
    <n v="4034"/>
    <n v="4072"/>
    <n v="98"/>
    <n v="31502.217123707069"/>
    <n v="25.333469916977389"/>
    <n v="24218.191997230439"/>
    <x v="9"/>
    <x v="99"/>
  </r>
  <r>
    <n v="1332"/>
    <s v="4995 - 5821"/>
    <n v="4034"/>
    <n v="4090"/>
    <n v="99"/>
    <n v="31733.8892746323"/>
    <n v="25.836756032509019"/>
    <n v="24054.963852936889"/>
    <x v="9"/>
    <x v="92"/>
  </r>
  <r>
    <n v="1333"/>
    <s v="4995 - 5895"/>
    <n v="4034"/>
    <n v="4103"/>
    <n v="100"/>
    <n v="32284.078824658791"/>
    <n v="25.170624625320102"/>
    <n v="24828.804272761059"/>
    <x v="9"/>
    <x v="88"/>
  </r>
  <r>
    <n v="1334"/>
    <s v="4995 - 5756"/>
    <n v="4034"/>
    <n v="4083"/>
    <n v="101"/>
    <n v="32365.56195835345"/>
    <n v="25.514863627261299"/>
    <n v="24757.377792495121"/>
    <x v="9"/>
    <x v="96"/>
  </r>
  <r>
    <n v="1335"/>
    <s v="4995 - 5634"/>
    <n v="4034"/>
    <n v="4073"/>
    <n v="102"/>
    <n v="32535.770724934158"/>
    <n v="25.826751447679971"/>
    <n v="25015.495085346651"/>
    <x v="9"/>
    <x v="98"/>
  </r>
  <r>
    <n v="1336"/>
    <s v="4995 - 5757"/>
    <n v="4034"/>
    <n v="4084"/>
    <n v="103"/>
    <n v="32782.135032093203"/>
    <n v="25.827293432566119"/>
    <n v="25119.31201776232"/>
    <x v="9"/>
    <x v="101"/>
  </r>
  <r>
    <n v="1337"/>
    <s v="4995 - 5966"/>
    <n v="4034"/>
    <n v="4112"/>
    <n v="104"/>
    <n v="32796.77840321351"/>
    <n v="25.26633180481738"/>
    <n v="26219.015034760931"/>
    <x v="9"/>
    <x v="93"/>
  </r>
  <r>
    <n v="1338"/>
    <s v="4995 - 6549"/>
    <n v="4034"/>
    <n v="4153"/>
    <n v="105"/>
    <n v="32827.664630495106"/>
    <n v="25.564962571662651"/>
    <n v="29621.330807737209"/>
    <x v="9"/>
    <x v="90"/>
  </r>
  <r>
    <n v="1339"/>
    <s v="4995 - 6550"/>
    <n v="4034"/>
    <n v="4154"/>
    <n v="106"/>
    <n v="32880.114751931404"/>
    <n v="26.307178338240959"/>
    <n v="29867.671182105241"/>
    <x v="9"/>
    <x v="91"/>
  </r>
  <r>
    <n v="1340"/>
    <s v="4995 - 5686"/>
    <n v="4034"/>
    <n v="4075"/>
    <n v="107"/>
    <n v="33020.621578275946"/>
    <n v="26.408858734055379"/>
    <n v="25141.598507029841"/>
    <x v="9"/>
    <x v="105"/>
  </r>
  <r>
    <n v="1341"/>
    <s v="4995 - 6021"/>
    <n v="4034"/>
    <n v="4116"/>
    <n v="108"/>
    <n v="33175.429175617173"/>
    <n v="26.066324638898521"/>
    <n v="26365.965821639002"/>
    <x v="9"/>
    <x v="95"/>
  </r>
  <r>
    <n v="1342"/>
    <s v="4995 - 5685"/>
    <n v="4034"/>
    <n v="4074"/>
    <n v="109"/>
    <n v="33205.093224727047"/>
    <n v="26.59333038050648"/>
    <n v="25196.228470867671"/>
    <x v="9"/>
    <x v="106"/>
  </r>
  <r>
    <n v="1343"/>
    <s v="4995 - 5822"/>
    <n v="4034"/>
    <n v="4091"/>
    <n v="110"/>
    <n v="33299.347381361003"/>
    <n v="26.215202694516961"/>
    <n v="25558.243115857429"/>
    <x v="9"/>
    <x v="108"/>
  </r>
  <r>
    <n v="1344"/>
    <s v="4995 - 6293"/>
    <n v="4034"/>
    <n v="4139"/>
    <n v="111"/>
    <n v="33686.894539455912"/>
    <n v="26.43588272457643"/>
    <n v="27239.063440096419"/>
    <x v="9"/>
    <x v="102"/>
  </r>
  <r>
    <n v="1345"/>
    <s v="4995 - 5823"/>
    <n v="4034"/>
    <n v="4092"/>
    <n v="112"/>
    <n v="33718.523578213513"/>
    <n v="26.529584842156339"/>
    <n v="25906.118642860831"/>
    <x v="9"/>
    <x v="112"/>
  </r>
  <r>
    <n v="1346"/>
    <s v="4995 - 6503"/>
    <n v="4034"/>
    <n v="4151"/>
    <n v="113"/>
    <n v="33904.101546614882"/>
    <n v="27.33116513292445"/>
    <n v="29490.90377458946"/>
    <x v="9"/>
    <x v="97"/>
  </r>
  <r>
    <n v="1347"/>
    <s v="4995 - 6465"/>
    <n v="4034"/>
    <n v="4149"/>
    <n v="114"/>
    <n v="34106.490158356661"/>
    <n v="26.524081717558818"/>
    <n v="29623.82079957518"/>
    <x v="9"/>
    <x v="100"/>
  </r>
  <r>
    <n v="1348"/>
    <s v="4995 - 5758"/>
    <n v="4034"/>
    <n v="4085"/>
    <n v="115"/>
    <n v="34191.572736856193"/>
    <n v="27.57980989263562"/>
    <n v="25797.918457591149"/>
    <x v="9"/>
    <x v="115"/>
  </r>
  <r>
    <n v="1349"/>
    <s v="4995 - 6615"/>
    <n v="4034"/>
    <n v="4156"/>
    <n v="116"/>
    <n v="34301.393469039802"/>
    <n v="26.67025920057117"/>
    <n v="30571.171572641331"/>
    <x v="9"/>
    <x v="103"/>
  </r>
  <r>
    <n v="1350"/>
    <s v="4995 - 5896"/>
    <n v="4034"/>
    <n v="4104"/>
    <n v="117"/>
    <n v="34783.612012856604"/>
    <n v="27.328401168138662"/>
    <n v="26624.056588953928"/>
    <x v="9"/>
    <x v="120"/>
  </r>
  <r>
    <n v="1351"/>
    <s v="4995 - 6022"/>
    <n v="4034"/>
    <n v="4117"/>
    <n v="118"/>
    <n v="34940.172277613827"/>
    <n v="26.664173609474101"/>
    <n v="28074.153520418578"/>
    <x v="9"/>
    <x v="113"/>
  </r>
  <r>
    <n v="1352"/>
    <s v="4995 - 6551"/>
    <n v="4034"/>
    <n v="4155"/>
    <n v="119"/>
    <n v="34954.963166860143"/>
    <n v="27.913569887284741"/>
    <n v="30741.286474949349"/>
    <x v="9"/>
    <x v="110"/>
  </r>
  <r>
    <n v="1353"/>
    <s v="4995 - 6616"/>
    <n v="4034"/>
    <n v="4157"/>
    <n v="120"/>
    <n v="35061.507117385059"/>
    <n v="27.768808985780701"/>
    <n v="31613.028847109181"/>
    <x v="9"/>
    <x v="111"/>
  </r>
  <r>
    <n v="1354"/>
    <s v="4995 - 5824"/>
    <n v="4034"/>
    <n v="4093"/>
    <n v="121"/>
    <n v="35180.11084215172"/>
    <n v="28.568347997931149"/>
    <n v="26456.59721497072"/>
    <x v="9"/>
    <x v="126"/>
  </r>
  <r>
    <n v="1355"/>
    <s v="4995 - 5687"/>
    <n v="4034"/>
    <n v="4076"/>
    <n v="122"/>
    <n v="35296.028212384532"/>
    <n v="28.929797621539819"/>
    <n v="27085.46146836946"/>
    <x v="9"/>
    <x v="131"/>
  </r>
  <r>
    <n v="1356"/>
    <s v="4995 - 6238"/>
    <n v="4034"/>
    <n v="4134"/>
    <n v="123"/>
    <n v="35352.884182732283"/>
    <n v="27.822395148151919"/>
    <n v="28995.700632685948"/>
    <x v="9"/>
    <x v="119"/>
  </r>
  <r>
    <n v="1357"/>
    <s v="4995 - 6504"/>
    <n v="4034"/>
    <n v="4152"/>
    <n v="124"/>
    <n v="35443.845923478533"/>
    <n v="27.690309591612699"/>
    <n v="30282.699957726541"/>
    <x v="9"/>
    <x v="114"/>
  </r>
  <r>
    <n v="1358"/>
    <s v="4995 - 5584"/>
    <n v="4034"/>
    <n v="4067"/>
    <n v="125"/>
    <n v="35528.553958594268"/>
    <n v="28.9599811794427"/>
    <n v="27353.367968833882"/>
    <x v="9"/>
    <x v="135"/>
  </r>
  <r>
    <n v="1359"/>
    <s v="4995 - 6082"/>
    <n v="4034"/>
    <n v="4120"/>
    <n v="126"/>
    <n v="35642.870268300088"/>
    <n v="27.19119710248879"/>
    <n v="28470.79308078648"/>
    <x v="9"/>
    <x v="122"/>
  </r>
  <r>
    <n v="1360"/>
    <s v="4995 - 6617"/>
    <n v="4034"/>
    <n v="4158"/>
    <n v="127"/>
    <n v="35713.172217769134"/>
    <n v="28.67177893819375"/>
    <n v="31552.697428485411"/>
    <x v="9"/>
    <x v="118"/>
  </r>
  <r>
    <n v="1361"/>
    <s v="4995 - 6194"/>
    <n v="4034"/>
    <n v="4128"/>
    <n v="128"/>
    <n v="35745.166702440292"/>
    <n v="28.686757447569299"/>
    <n v="26402.737119572819"/>
    <x v="9"/>
    <x v="123"/>
  </r>
  <r>
    <n v="1362"/>
    <s v="4995 - 5967"/>
    <n v="4034"/>
    <n v="4113"/>
    <n v="129"/>
    <n v="35804.902855865359"/>
    <n v="27.067739957420251"/>
    <n v="28848.164851218891"/>
    <x v="9"/>
    <x v="124"/>
  </r>
  <r>
    <n v="1363"/>
    <s v="4995 - 5897"/>
    <n v="4034"/>
    <n v="4105"/>
    <n v="130"/>
    <n v="35958.767109455483"/>
    <n v="28.43390780745758"/>
    <n v="27131.875775271059"/>
    <x v="9"/>
    <x v="128"/>
  </r>
  <r>
    <n v="1364"/>
    <s v="4995 - 6466"/>
    <n v="4034"/>
    <n v="4150"/>
    <n v="131"/>
    <n v="36072.861092126783"/>
    <n v="27.99885991788641"/>
    <n v="30244.857489881921"/>
    <x v="9"/>
    <x v="121"/>
  </r>
  <r>
    <n v="1365"/>
    <s v="4995 - 6294"/>
    <n v="4034"/>
    <n v="4140"/>
    <n v="132"/>
    <n v="36224.481747485457"/>
    <n v="29.0936239692005"/>
    <n v="27962.717380985989"/>
    <x v="9"/>
    <x v="129"/>
  </r>
  <r>
    <n v="1366"/>
    <s v="4995 - 6295"/>
    <n v="4034"/>
    <n v="4141"/>
    <n v="133"/>
    <n v="36370.881215314192"/>
    <n v="28.585892922588361"/>
    <n v="29874.60171145841"/>
    <x v="9"/>
    <x v="132"/>
  </r>
  <r>
    <n v="1367"/>
    <s v="4995 - 6672"/>
    <n v="4034"/>
    <n v="4160"/>
    <n v="134"/>
    <n v="36560.080887173957"/>
    <n v="28.69681627430478"/>
    <n v="32112.003711854981"/>
    <x v="9"/>
    <x v="125"/>
  </r>
  <r>
    <n v="1368"/>
    <s v="4995 - 6237"/>
    <n v="4034"/>
    <n v="4133"/>
    <n v="135"/>
    <n v="36567.045146531083"/>
    <n v="28.96439062639816"/>
    <n v="28699.478691976488"/>
    <x v="9"/>
    <x v="134"/>
  </r>
  <r>
    <n v="1369"/>
    <s v="4995 - 6673"/>
    <n v="4034"/>
    <n v="4161"/>
    <n v="136"/>
    <n v="36583.202491182463"/>
    <n v="28.910080516128751"/>
    <n v="33018.739692516217"/>
    <x v="9"/>
    <x v="127"/>
  </r>
  <r>
    <n v="1370"/>
    <s v="4995 - 6618"/>
    <n v="4034"/>
    <n v="4159"/>
    <n v="137"/>
    <n v="37088.103277370152"/>
    <n v="30.04670999779476"/>
    <n v="31725.688489719971"/>
    <x v="9"/>
    <x v="136"/>
  </r>
  <r>
    <n v="1371"/>
    <s v="5087 - 5087"/>
    <n v="4035"/>
    <n v="4035"/>
    <n v="1"/>
    <n v="0"/>
    <n v="0"/>
    <n v="0"/>
    <x v="10"/>
    <x v="78"/>
  </r>
  <r>
    <n v="1372"/>
    <s v="5087 - 5241"/>
    <n v="4035"/>
    <n v="4042"/>
    <n v="2"/>
    <n v="5131.0497184140686"/>
    <n v="4.3424946772738773"/>
    <n v="3900.0384473757572"/>
    <x v="10"/>
    <x v="64"/>
  </r>
  <r>
    <n v="1373"/>
    <s v="5087 - 5242"/>
    <n v="4035"/>
    <n v="4043"/>
    <n v="3"/>
    <n v="6582.9121112228977"/>
    <n v="5.8430624578478216"/>
    <n v="4714.2804566384684"/>
    <x v="10"/>
    <x v="71"/>
  </r>
  <r>
    <n v="1374"/>
    <s v="5087 - 5239"/>
    <n v="4035"/>
    <n v="4040"/>
    <n v="4"/>
    <n v="6958.510565267834"/>
    <n v="5.6784224080578127"/>
    <n v="3007.965504603163"/>
    <x v="10"/>
    <x v="44"/>
  </r>
  <r>
    <n v="1375"/>
    <s v="5087 - 5292"/>
    <n v="4035"/>
    <n v="4045"/>
    <n v="5"/>
    <n v="6969.8023833882198"/>
    <n v="6.0593226082346829"/>
    <n v="5445.4431057161773"/>
    <x v="10"/>
    <x v="62"/>
  </r>
  <r>
    <n v="1376"/>
    <s v="5087 - 5181"/>
    <n v="4035"/>
    <n v="4038"/>
    <n v="6"/>
    <n v="7090.068687939025"/>
    <n v="5.6784104654254008"/>
    <n v="2176.1877750196591"/>
    <x v="10"/>
    <x v="56"/>
  </r>
  <r>
    <n v="1377"/>
    <s v="5087 - 5343"/>
    <n v="4035"/>
    <n v="4046"/>
    <n v="7"/>
    <n v="7955.2606174370721"/>
    <n v="6.7800022233381618"/>
    <n v="6270.819229838603"/>
    <x v="10"/>
    <x v="53"/>
  </r>
  <r>
    <n v="1378"/>
    <s v="5087 - 5240"/>
    <n v="4035"/>
    <n v="4041"/>
    <n v="8"/>
    <n v="8723.2978597144429"/>
    <n v="7.2709813700432981"/>
    <n v="3227.865585895936"/>
    <x v="10"/>
    <x v="57"/>
  </r>
  <r>
    <n v="1379"/>
    <s v="5087 - 5399"/>
    <n v="4035"/>
    <n v="4048"/>
    <n v="9"/>
    <n v="8767.2433256441982"/>
    <n v="7.2493962690255449"/>
    <n v="7048.5023762264636"/>
    <x v="10"/>
    <x v="59"/>
  </r>
  <r>
    <n v="1380"/>
    <s v="5087 - 5133"/>
    <n v="4035"/>
    <n v="4037"/>
    <n v="10"/>
    <n v="9084.8073484237393"/>
    <n v="7.1838081728434773"/>
    <n v="7639.6574338403288"/>
    <x v="10"/>
    <x v="29"/>
  </r>
  <r>
    <n v="1381"/>
    <s v="5087 - 5132"/>
    <n v="4035"/>
    <n v="4036"/>
    <n v="11"/>
    <n v="9488.8187071495358"/>
    <n v="7.5878195315692754"/>
    <n v="8008.1811753049287"/>
    <x v="10"/>
    <x v="23"/>
  </r>
  <r>
    <n v="1382"/>
    <s v="5087 - 5400"/>
    <n v="4035"/>
    <n v="4049"/>
    <n v="12"/>
    <n v="9645.5027842805921"/>
    <n v="8.3051968643411591"/>
    <n v="7384.7277130192497"/>
    <x v="10"/>
    <x v="68"/>
  </r>
  <r>
    <n v="1383"/>
    <s v="5087 - 5398"/>
    <n v="4035"/>
    <n v="4047"/>
    <n v="13"/>
    <n v="10587.73790559468"/>
    <n v="9.1776469034966528"/>
    <n v="8054.911671951585"/>
    <x v="10"/>
    <x v="8"/>
  </r>
  <r>
    <n v="1384"/>
    <s v="5087 - 5524"/>
    <n v="4035"/>
    <n v="4057"/>
    <n v="14"/>
    <n v="10791.472989722301"/>
    <n v="8.4639340674724064"/>
    <n v="8804.3533959375818"/>
    <x v="10"/>
    <x v="50"/>
  </r>
  <r>
    <n v="1385"/>
    <s v="5087 - 5469"/>
    <n v="4035"/>
    <n v="4054"/>
    <n v="15"/>
    <n v="11966.34436814214"/>
    <n v="11.055864592988611"/>
    <n v="9667.2846332391528"/>
    <x v="10"/>
    <x v="86"/>
  </r>
  <r>
    <n v="1386"/>
    <s v="5087 - 5581"/>
    <n v="4035"/>
    <n v="4064"/>
    <n v="16"/>
    <n v="11974.70335333052"/>
    <n v="9.3490514598007834"/>
    <n v="9713.4989577802462"/>
    <x v="10"/>
    <x v="45"/>
  </r>
  <r>
    <n v="1387"/>
    <s v="5087 - 5525"/>
    <n v="4035"/>
    <n v="4058"/>
    <n v="17"/>
    <n v="12033.521775804071"/>
    <n v="9.7310323751934611"/>
    <n v="9261.8479805046427"/>
    <x v="10"/>
    <x v="60"/>
  </r>
  <r>
    <n v="1388"/>
    <s v="5087 - 5468"/>
    <n v="4035"/>
    <n v="4053"/>
    <n v="18"/>
    <n v="12403.83373737689"/>
    <n v="11.493353962223351"/>
    <n v="8927.6125470173938"/>
    <x v="10"/>
    <x v="82"/>
  </r>
  <r>
    <n v="1389"/>
    <s v="5087 - 5580"/>
    <n v="4035"/>
    <n v="4063"/>
    <n v="19"/>
    <n v="12605.508731079541"/>
    <n v="9.7238956449549914"/>
    <n v="9409.1564523134202"/>
    <x v="10"/>
    <x v="37"/>
  </r>
  <r>
    <n v="1390"/>
    <s v="5087 - 5466"/>
    <n v="4035"/>
    <n v="4051"/>
    <n v="20"/>
    <n v="12606.7123501981"/>
    <n v="10.258047036757199"/>
    <n v="10088.68767478215"/>
    <x v="10"/>
    <x v="5"/>
  </r>
  <r>
    <n v="1391"/>
    <s v="5087 - 5527"/>
    <n v="4035"/>
    <n v="4060"/>
    <n v="21"/>
    <n v="12911.899967524951"/>
    <n v="12.00142019237142"/>
    <n v="10477.646760552991"/>
    <x v="10"/>
    <x v="79"/>
  </r>
  <r>
    <n v="1392"/>
    <s v="5087 - 5630"/>
    <n v="4035"/>
    <n v="4069"/>
    <n v="22"/>
    <n v="12921.900143587411"/>
    <n v="10.296248250057671"/>
    <n v="10659.77867451565"/>
    <x v="10"/>
    <x v="40"/>
  </r>
  <r>
    <n v="1393"/>
    <s v="5087 - 5470"/>
    <n v="4035"/>
    <n v="4055"/>
    <n v="23"/>
    <n v="12966.718137794691"/>
    <n v="12.05623836264116"/>
    <n v="10040.29877929981"/>
    <x v="10"/>
    <x v="87"/>
  </r>
  <r>
    <n v="1394"/>
    <s v="5087 - 5401"/>
    <n v="4035"/>
    <n v="4050"/>
    <n v="24"/>
    <n v="13053.17532814779"/>
    <n v="12.142695552994249"/>
    <n v="9462.5889441934214"/>
    <x v="10"/>
    <x v="94"/>
  </r>
  <r>
    <n v="1395"/>
    <s v="5087 - 5526"/>
    <n v="4035"/>
    <n v="4059"/>
    <n v="25"/>
    <n v="13249.15506408068"/>
    <n v="10.946665663470061"/>
    <n v="9969.0471938421415"/>
    <x v="10"/>
    <x v="70"/>
  </r>
  <r>
    <n v="1396"/>
    <s v="5087 - 5523"/>
    <n v="4035"/>
    <n v="4056"/>
    <n v="26"/>
    <n v="13333.6847899244"/>
    <n v="11.096858450894411"/>
    <n v="10093.98081305218"/>
    <x v="10"/>
    <x v="4"/>
  </r>
  <r>
    <n v="1397"/>
    <s v="5087 - 5467"/>
    <n v="4035"/>
    <n v="4052"/>
    <n v="27"/>
    <n v="13423.703762958359"/>
    <n v="11.12121436234774"/>
    <n v="8449.8924414517496"/>
    <x v="10"/>
    <x v="76"/>
  </r>
  <r>
    <n v="1398"/>
    <s v="5087 - 5583"/>
    <n v="4035"/>
    <n v="4066"/>
    <n v="28"/>
    <n v="13775.034312582749"/>
    <n v="11.472544911972131"/>
    <n v="10665.84999007135"/>
    <x v="10"/>
    <x v="61"/>
  </r>
  <r>
    <n v="1399"/>
    <s v="5087 - 5528"/>
    <n v="4035"/>
    <n v="4061"/>
    <n v="29"/>
    <n v="13882.37451298515"/>
    <n v="12.971894737831621"/>
    <n v="11214.709615324409"/>
    <x v="10"/>
    <x v="85"/>
  </r>
  <r>
    <n v="1400"/>
    <s v="5087 - 5238"/>
    <n v="4035"/>
    <n v="4039"/>
    <n v="30"/>
    <n v="14181.93893667046"/>
    <n v="11.005438474022821"/>
    <n v="12647.98076730076"/>
    <x v="10"/>
    <x v="9"/>
  </r>
  <r>
    <n v="1401"/>
    <s v="5087 - 5582"/>
    <n v="4035"/>
    <n v="4065"/>
    <n v="31"/>
    <n v="14215.245355125389"/>
    <n v="11.58959346159565"/>
    <n v="10225.332632364119"/>
    <x v="10"/>
    <x v="54"/>
  </r>
  <r>
    <n v="1402"/>
    <s v="5087 - 5579"/>
    <n v="4035"/>
    <n v="4062"/>
    <n v="32"/>
    <n v="14574.63353055938"/>
    <n v="12.337807191529389"/>
    <n v="10916.5042077295"/>
    <x v="10"/>
    <x v="2"/>
  </r>
  <r>
    <n v="1403"/>
    <s v="5087 - 5291"/>
    <n v="4035"/>
    <n v="4044"/>
    <n v="33"/>
    <n v="14869.701123816771"/>
    <n v="11.365393460139609"/>
    <n v="13877.59656096964"/>
    <x v="10"/>
    <x v="12"/>
  </r>
  <r>
    <n v="1404"/>
    <s v="5087 - 5629"/>
    <n v="4035"/>
    <n v="4068"/>
    <n v="34"/>
    <n v="15124.69795132455"/>
    <n v="12.144523579224151"/>
    <n v="11390.638719237169"/>
    <x v="10"/>
    <x v="3"/>
  </r>
  <r>
    <n v="1405"/>
    <s v="5087 - 5754"/>
    <n v="4035"/>
    <n v="4081"/>
    <n v="35"/>
    <n v="15339.023620547719"/>
    <n v="11.263281219098561"/>
    <n v="12282.14002911597"/>
    <x v="10"/>
    <x v="35"/>
  </r>
  <r>
    <n v="1406"/>
    <s v="5087 - 5631"/>
    <n v="4035"/>
    <n v="4070"/>
    <n v="36"/>
    <n v="15345.942091080269"/>
    <n v="14.22197071684554"/>
    <n v="12326.93163768436"/>
    <x v="10"/>
    <x v="73"/>
  </r>
  <r>
    <n v="1407"/>
    <s v="5087 - 5752"/>
    <n v="4035"/>
    <n v="4079"/>
    <n v="37"/>
    <n v="16385.058312126879"/>
    <n v="15.234885168282711"/>
    <n v="11907.50310191097"/>
    <x v="10"/>
    <x v="10"/>
  </r>
  <r>
    <n v="1408"/>
    <s v="5087 - 4995"/>
    <n v="4035"/>
    <n v="4034"/>
    <n v="38"/>
    <n v="16482.601696239151"/>
    <n v="13.58118056314469"/>
    <n v="11452.225170703879"/>
    <x v="10"/>
    <x v="36"/>
  </r>
  <r>
    <n v="1409"/>
    <s v="5087 - 5755"/>
    <n v="4035"/>
    <n v="4082"/>
    <n v="39"/>
    <n v="16718.95525300712"/>
    <n v="15.80847547785358"/>
    <n v="13946.72120371761"/>
    <x v="10"/>
    <x v="83"/>
  </r>
  <r>
    <n v="1410"/>
    <s v="5087 - 5632"/>
    <n v="4035"/>
    <n v="4071"/>
    <n v="40"/>
    <n v="16740.595770641819"/>
    <n v="15.267960976516701"/>
    <n v="13321.50491459904"/>
    <x v="10"/>
    <x v="84"/>
  </r>
  <r>
    <n v="1411"/>
    <s v="5087 - 5753"/>
    <n v="4035"/>
    <n v="4080"/>
    <n v="41"/>
    <n v="16807.006943674791"/>
    <n v="15.700703415181421"/>
    <n v="12020.566119103711"/>
    <x v="10"/>
    <x v="19"/>
  </r>
  <r>
    <n v="1412"/>
    <s v="5087 - 5817"/>
    <n v="4035"/>
    <n v="4086"/>
    <n v="42"/>
    <n v="17342.320733171739"/>
    <n v="16.079652266473619"/>
    <n v="13137.7601807622"/>
    <x v="10"/>
    <x v="17"/>
  </r>
  <r>
    <n v="1413"/>
    <s v="5087 - 5893"/>
    <n v="4035"/>
    <n v="4101"/>
    <n v="43"/>
    <n v="17372.35453389322"/>
    <n v="13.699579822430991"/>
    <n v="14770.10673438354"/>
    <x v="10"/>
    <x v="58"/>
  </r>
  <r>
    <n v="1414"/>
    <s v="5087 - 5819"/>
    <n v="4035"/>
    <n v="4088"/>
    <n v="44"/>
    <n v="17520.265822108551"/>
    <n v="13.131782066394599"/>
    <n v="12963.762600236751"/>
    <x v="10"/>
    <x v="24"/>
  </r>
  <r>
    <n v="1415"/>
    <s v="5087 - 5891"/>
    <n v="4035"/>
    <n v="4099"/>
    <n v="45"/>
    <n v="17532.82316624076"/>
    <n v="13.111075229848939"/>
    <n v="14252.52362405522"/>
    <x v="10"/>
    <x v="48"/>
  </r>
  <r>
    <n v="1416"/>
    <s v="5087 - 5820"/>
    <n v="4035"/>
    <n v="4089"/>
    <n v="46"/>
    <n v="17635.788350201201"/>
    <n v="16.725308575047659"/>
    <n v="14801.378549900999"/>
    <x v="10"/>
    <x v="89"/>
  </r>
  <r>
    <n v="1417"/>
    <s v="5087 - 5633"/>
    <n v="4035"/>
    <n v="4072"/>
    <n v="47"/>
    <n v="17667.460466654629"/>
    <n v="16.48333433980542"/>
    <n v="13991.32288221682"/>
    <x v="10"/>
    <x v="99"/>
  </r>
  <r>
    <n v="1418"/>
    <s v="5087 - 5892"/>
    <n v="4035"/>
    <n v="4100"/>
    <n v="48"/>
    <n v="17691.401843356041"/>
    <n v="14.163661238375401"/>
    <n v="14425.79709520166"/>
    <x v="10"/>
    <x v="51"/>
  </r>
  <r>
    <n v="1419"/>
    <s v="5087 - 5890"/>
    <n v="4035"/>
    <n v="4098"/>
    <n v="49"/>
    <n v="17725.271132052228"/>
    <n v="13.24930603282785"/>
    <n v="13901.110208756631"/>
    <x v="10"/>
    <x v="39"/>
  </r>
  <r>
    <n v="1420"/>
    <s v="5087 - 5821"/>
    <n v="4035"/>
    <n v="4090"/>
    <n v="50"/>
    <n v="17899.132617579871"/>
    <n v="16.986620455337061"/>
    <n v="15052.21118560954"/>
    <x v="10"/>
    <x v="92"/>
  </r>
  <r>
    <n v="1421"/>
    <s v="5087 - 0"/>
    <n v="4035"/>
    <n v="4025"/>
    <n v="51"/>
    <n v="18005.979687684609"/>
    <n v="14.43690950219708"/>
    <n v="14090.44554653305"/>
    <x v="10"/>
    <x v="0"/>
  </r>
  <r>
    <n v="1422"/>
    <s v="5087 - 5963"/>
    <n v="4035"/>
    <n v="4109"/>
    <n v="52"/>
    <n v="18228.46147255538"/>
    <n v="14.35253889221506"/>
    <n v="15670.25256042296"/>
    <x v="10"/>
    <x v="67"/>
  </r>
  <r>
    <n v="1423"/>
    <s v="5087 - 5962"/>
    <n v="4035"/>
    <n v="4108"/>
    <n v="53"/>
    <n v="18496.05870915272"/>
    <n v="14.968318104172081"/>
    <n v="15021.904909650561"/>
    <x v="10"/>
    <x v="55"/>
  </r>
  <r>
    <n v="1424"/>
    <s v="5087 - 5756"/>
    <n v="4035"/>
    <n v="4083"/>
    <n v="54"/>
    <n v="18530.805301300999"/>
    <n v="16.664728050089341"/>
    <n v="14975.77207418232"/>
    <x v="10"/>
    <x v="96"/>
  </r>
  <r>
    <n v="1425"/>
    <s v="5087 - 5634"/>
    <n v="4035"/>
    <n v="4073"/>
    <n v="55"/>
    <n v="18701.014067881712"/>
    <n v="16.976615870508009"/>
    <n v="14609.849792597801"/>
    <x v="10"/>
    <x v="98"/>
  </r>
  <r>
    <n v="1426"/>
    <s v="5087 - 5964"/>
    <n v="4035"/>
    <n v="4110"/>
    <n v="56"/>
    <n v="18705.99877362273"/>
    <n v="14.710691868015569"/>
    <n v="16142.446632844831"/>
    <x v="10"/>
    <x v="72"/>
  </r>
  <r>
    <n v="1427"/>
    <s v="5087 - 5751"/>
    <n v="4035"/>
    <n v="4078"/>
    <n v="57"/>
    <n v="18828.533965378982"/>
    <n v="17.068036956899189"/>
    <n v="12429.757260568411"/>
    <x v="10"/>
    <x v="7"/>
  </r>
  <r>
    <n v="1428"/>
    <s v="5087 - 5895"/>
    <n v="4035"/>
    <n v="4103"/>
    <n v="58"/>
    <n v="18856.04336753684"/>
    <n v="17.943531205294029"/>
    <n v="15976.537098969809"/>
    <x v="10"/>
    <x v="88"/>
  </r>
  <r>
    <n v="1429"/>
    <s v="5087 - 5757"/>
    <n v="4035"/>
    <n v="4084"/>
    <n v="59"/>
    <n v="18947.378375040749"/>
    <n v="16.97715785539414"/>
    <n v="15383.073502038291"/>
    <x v="10"/>
    <x v="101"/>
  </r>
  <r>
    <n v="1430"/>
    <s v="5087 - 5818"/>
    <n v="4035"/>
    <n v="4087"/>
    <n v="60"/>
    <n v="19141.255784691792"/>
    <n v="13.81571866510202"/>
    <n v="13439.48862767611"/>
    <x v="10"/>
    <x v="27"/>
  </r>
  <r>
    <n v="1431"/>
    <s v="5087 - 5686"/>
    <n v="4035"/>
    <n v="4075"/>
    <n v="61"/>
    <n v="19185.8649212235"/>
    <n v="17.558723156883421"/>
    <n v="14993.59865937327"/>
    <x v="10"/>
    <x v="105"/>
  </r>
  <r>
    <n v="1432"/>
    <s v="5087 - 5887"/>
    <n v="4035"/>
    <n v="4095"/>
    <n v="62"/>
    <n v="19190.38383571056"/>
    <n v="17.927715369012439"/>
    <n v="14306.56033362754"/>
    <x v="10"/>
    <x v="13"/>
  </r>
  <r>
    <n v="1433"/>
    <s v="5087 - 5894"/>
    <n v="4035"/>
    <n v="4102"/>
    <n v="63"/>
    <n v="19344.693243476071"/>
    <n v="14.879516529192459"/>
    <n v="15622.273242761359"/>
    <x v="10"/>
    <x v="77"/>
  </r>
  <r>
    <n v="1434"/>
    <s v="5087 - 5685"/>
    <n v="4035"/>
    <n v="4074"/>
    <n v="64"/>
    <n v="19370.3365676746"/>
    <n v="17.743194803334521"/>
    <n v="15094.107886995291"/>
    <x v="10"/>
    <x v="106"/>
  </r>
  <r>
    <n v="1435"/>
    <s v="5087 - 5822"/>
    <n v="4035"/>
    <n v="4091"/>
    <n v="65"/>
    <n v="19464.590724308549"/>
    <n v="17.365067117344999"/>
    <n v="15884.43381313138"/>
    <x v="10"/>
    <x v="108"/>
  </r>
  <r>
    <n v="1436"/>
    <s v="5087 - 5965"/>
    <n v="4035"/>
    <n v="4111"/>
    <n v="66"/>
    <n v="19662.188275188731"/>
    <n v="15.073480067208299"/>
    <n v="15841.64701397745"/>
    <x v="10"/>
    <x v="80"/>
  </r>
  <r>
    <n v="1437"/>
    <s v="5087 - 5750"/>
    <n v="4035"/>
    <n v="4077"/>
    <n v="67"/>
    <n v="19736.957994052831"/>
    <n v="16.24019972409819"/>
    <n v="15276.15014020787"/>
    <x v="10"/>
    <x v="1"/>
  </r>
  <r>
    <n v="1438"/>
    <s v="5087 - 5888"/>
    <n v="4035"/>
    <n v="4096"/>
    <n v="68"/>
    <n v="19798.72117696155"/>
    <n v="18.536052710263419"/>
    <n v="14099.75977581472"/>
    <x v="10"/>
    <x v="20"/>
  </r>
  <r>
    <n v="1439"/>
    <s v="5087 - 5823"/>
    <n v="4035"/>
    <n v="4092"/>
    <n v="69"/>
    <n v="19883.766921161048"/>
    <n v="17.67944926498437"/>
    <n v="16286.23037162917"/>
    <x v="10"/>
    <x v="112"/>
  </r>
  <r>
    <n v="1440"/>
    <s v="5087 - 5889"/>
    <n v="4035"/>
    <n v="4097"/>
    <n v="70"/>
    <n v="19907.523958570109"/>
    <n v="15.43155885934571"/>
    <n v="13928.297342724311"/>
    <x v="10"/>
    <x v="30"/>
  </r>
  <r>
    <n v="1441"/>
    <s v="5087 - 6020"/>
    <n v="4035"/>
    <n v="4115"/>
    <n v="71"/>
    <n v="19910.995913980179"/>
    <n v="15.61443972328366"/>
    <n v="17318.097667196758"/>
    <x v="10"/>
    <x v="81"/>
  </r>
  <r>
    <n v="1442"/>
    <s v="5087 - 5960"/>
    <n v="4035"/>
    <n v="4106"/>
    <n v="72"/>
    <n v="19989.274844967069"/>
    <n v="18.726606378268951"/>
    <n v="15229.711452029371"/>
    <x v="10"/>
    <x v="15"/>
  </r>
  <r>
    <n v="1443"/>
    <s v="5087 - 5886"/>
    <n v="4035"/>
    <n v="4094"/>
    <n v="73"/>
    <n v="20100.67092146345"/>
    <n v="18.838002454765341"/>
    <n v="14581.47889912332"/>
    <x v="10"/>
    <x v="11"/>
  </r>
  <r>
    <n v="1444"/>
    <s v="5087 - 4871"/>
    <n v="4035"/>
    <n v="4033"/>
    <n v="74"/>
    <n v="20122.684197908929"/>
    <n v="16.311242439397031"/>
    <n v="10586.0739113284"/>
    <x v="10"/>
    <x v="69"/>
  </r>
  <r>
    <n v="1445"/>
    <s v="5087 - 5758"/>
    <n v="4035"/>
    <n v="4085"/>
    <n v="75"/>
    <n v="20356.816079803739"/>
    <n v="18.729674315463651"/>
    <n v="15886.752713456881"/>
    <x v="10"/>
    <x v="115"/>
  </r>
  <r>
    <n v="1446"/>
    <s v="5087 - 5966"/>
    <n v="4035"/>
    <n v="4112"/>
    <n v="76"/>
    <n v="20446.98749689585"/>
    <n v="19.115165660064829"/>
    <n v="17310.550035057389"/>
    <x v="10"/>
    <x v="93"/>
  </r>
  <r>
    <n v="1447"/>
    <s v="5087 - 6021"/>
    <n v="4035"/>
    <n v="4116"/>
    <n v="77"/>
    <n v="20825.63826929951"/>
    <n v="19.91515849414597"/>
    <n v="17851.296814056761"/>
    <x v="10"/>
    <x v="95"/>
  </r>
  <r>
    <n v="1448"/>
    <s v="5087 - 5896"/>
    <n v="4035"/>
    <n v="4104"/>
    <n v="78"/>
    <n v="20948.855355804149"/>
    <n v="18.4782655909667"/>
    <n v="17205.260230599259"/>
    <x v="10"/>
    <x v="120"/>
  </r>
  <r>
    <n v="1449"/>
    <s v="5087 - 5961"/>
    <n v="4035"/>
    <n v="4107"/>
    <n v="79"/>
    <n v="21328.750223337069"/>
    <n v="20.06608175663894"/>
    <n v="15112.04846882747"/>
    <x v="10"/>
    <x v="22"/>
  </r>
  <r>
    <n v="1450"/>
    <s v="5087 - 5824"/>
    <n v="4035"/>
    <n v="4093"/>
    <n v="80"/>
    <n v="21345.35418509927"/>
    <n v="19.71821242075919"/>
    <n v="16726.823646317422"/>
    <x v="10"/>
    <x v="126"/>
  </r>
  <r>
    <n v="1451"/>
    <s v="5087 - 5687"/>
    <n v="4035"/>
    <n v="4076"/>
    <n v="81"/>
    <n v="21461.271555332089"/>
    <n v="20.079662044367851"/>
    <n v="16550.095838091129"/>
    <x v="10"/>
    <x v="131"/>
  </r>
  <r>
    <n v="1452"/>
    <s v="5087 - 5584"/>
    <n v="4035"/>
    <n v="4067"/>
    <n v="82"/>
    <n v="21693.797301541821"/>
    <n v="20.109845602270742"/>
    <n v="16463.924054544252"/>
    <x v="10"/>
    <x v="135"/>
  </r>
  <r>
    <n v="1453"/>
    <s v="5087 - 5897"/>
    <n v="4035"/>
    <n v="4105"/>
    <n v="83"/>
    <n v="22124.010452403028"/>
    <n v="19.583772230285611"/>
    <n v="17581.095200193002"/>
    <x v="10"/>
    <x v="128"/>
  </r>
  <r>
    <n v="1454"/>
    <s v="5087 - 6081"/>
    <n v="4035"/>
    <n v="4119"/>
    <n v="84"/>
    <n v="22167.03239557198"/>
    <n v="20.90436392887387"/>
    <n v="17210.020326994261"/>
    <x v="10"/>
    <x v="18"/>
  </r>
  <r>
    <n v="1455"/>
    <s v="5087 - 6080"/>
    <n v="4035"/>
    <n v="4118"/>
    <n v="85"/>
    <n v="22458.600816200651"/>
    <n v="20.556715024555359"/>
    <n v="17246.60738525592"/>
    <x v="10"/>
    <x v="14"/>
  </r>
  <r>
    <n v="1456"/>
    <s v="5087 - 6022"/>
    <n v="4035"/>
    <n v="4117"/>
    <n v="86"/>
    <n v="22590.381371296171"/>
    <n v="20.51300746472155"/>
    <n v="19031.529037166129"/>
    <x v="10"/>
    <x v="113"/>
  </r>
  <r>
    <n v="1457"/>
    <s v="5087 - 6140"/>
    <n v="4035"/>
    <n v="4124"/>
    <n v="87"/>
    <n v="22994.692995135381"/>
    <n v="21.732024528437272"/>
    <n v="17995.730546950581"/>
    <x v="10"/>
    <x v="26"/>
  </r>
  <r>
    <n v="1458"/>
    <s v="5087 - 6139"/>
    <n v="4035"/>
    <n v="4123"/>
    <n v="88"/>
    <n v="23133.093517925041"/>
    <n v="21.870425051226931"/>
    <n v="18134.104452707408"/>
    <x v="10"/>
    <x v="28"/>
  </r>
  <r>
    <n v="1459"/>
    <s v="5087 - 6082"/>
    <n v="4035"/>
    <n v="4120"/>
    <n v="89"/>
    <n v="23293.079361982422"/>
    <n v="21.040030957736239"/>
    <n v="19581.033751557159"/>
    <x v="10"/>
    <x v="122"/>
  </r>
  <r>
    <n v="1460"/>
    <s v="5087 - 5967"/>
    <n v="4035"/>
    <n v="4113"/>
    <n v="90"/>
    <n v="23452.690781451889"/>
    <n v="20.912040885967709"/>
    <n v="19382.002732791239"/>
    <x v="10"/>
    <x v="124"/>
  </r>
  <r>
    <n v="1461"/>
    <s v="5087 - 6137"/>
    <n v="4035"/>
    <n v="4121"/>
    <n v="91"/>
    <n v="23534.44847794974"/>
    <n v="20.536088011131049"/>
    <n v="18489.31692090095"/>
    <x v="10"/>
    <x v="16"/>
  </r>
  <r>
    <n v="1462"/>
    <s v="5087 - 4617"/>
    <n v="4035"/>
    <n v="4026"/>
    <n v="92"/>
    <n v="23652.75747937127"/>
    <n v="21.241741310714168"/>
    <n v="14286.47130861969"/>
    <x v="10"/>
    <x v="133"/>
  </r>
  <r>
    <n v="1463"/>
    <s v="5087 - 6138"/>
    <n v="4035"/>
    <n v="4122"/>
    <n v="93"/>
    <n v="23755.960085949799"/>
    <n v="22.493291619251689"/>
    <n v="18246.512793721558"/>
    <x v="10"/>
    <x v="21"/>
  </r>
  <r>
    <n v="1464"/>
    <s v="5087 - 4650"/>
    <n v="4035"/>
    <n v="4027"/>
    <n v="94"/>
    <n v="23867.065593374911"/>
    <n v="21.383970710617671"/>
    <n v="13007.56641251843"/>
    <x v="10"/>
    <x v="116"/>
  </r>
  <r>
    <n v="1465"/>
    <s v="5087 - 6019"/>
    <n v="4035"/>
    <n v="4114"/>
    <n v="95"/>
    <n v="24034.908887851019"/>
    <n v="19.458685589051239"/>
    <n v="18434.30173159275"/>
    <x v="10"/>
    <x v="6"/>
  </r>
  <r>
    <n v="1466"/>
    <s v="5087 - 6238"/>
    <n v="4035"/>
    <n v="4134"/>
    <n v="96"/>
    <n v="24115.82793279886"/>
    <n v="18.768063737397661"/>
    <n v="21406.416048455671"/>
    <x v="10"/>
    <x v="119"/>
  </r>
  <r>
    <n v="1467"/>
    <s v="5087 - 4758"/>
    <n v="4035"/>
    <n v="4031"/>
    <n v="97"/>
    <n v="24128.90307894444"/>
    <n v="20.06101464618979"/>
    <n v="10784.256510732641"/>
    <x v="10"/>
    <x v="104"/>
  </r>
  <r>
    <n v="1468"/>
    <s v="5087 - 6293"/>
    <n v="4035"/>
    <n v="4139"/>
    <n v="98"/>
    <n v="24204.271239696642"/>
    <n v="16.521865670343061"/>
    <n v="21230.007134372059"/>
    <x v="10"/>
    <x v="102"/>
  </r>
  <r>
    <n v="1469"/>
    <s v="5087 - 4702"/>
    <n v="4035"/>
    <n v="4030"/>
    <n v="99"/>
    <n v="24425.008403008262"/>
    <n v="20.357119970253599"/>
    <n v="12223.71060804966"/>
    <x v="10"/>
    <x v="107"/>
  </r>
  <r>
    <n v="1470"/>
    <s v="5087 - 6194"/>
    <n v="4035"/>
    <n v="4128"/>
    <n v="100"/>
    <n v="24508.110452506869"/>
    <n v="19.632426036815041"/>
    <n v="19470.681464614761"/>
    <x v="10"/>
    <x v="123"/>
  </r>
  <r>
    <n v="1471"/>
    <s v="5087 - 4759"/>
    <n v="4035"/>
    <n v="4032"/>
    <n v="101"/>
    <n v="24514.385671125219"/>
    <n v="20.446497238370561"/>
    <n v="10877.254937245471"/>
    <x v="10"/>
    <x v="109"/>
  </r>
  <r>
    <n v="1472"/>
    <s v="5087 - 6192"/>
    <n v="4035"/>
    <n v="4126"/>
    <n v="102"/>
    <n v="24944.399512144439"/>
    <n v="21.650361355701769"/>
    <n v="19592.038461154742"/>
    <x v="10"/>
    <x v="25"/>
  </r>
  <r>
    <n v="1473"/>
    <s v="5087 - 6295"/>
    <n v="4035"/>
    <n v="4141"/>
    <n v="103"/>
    <n v="25133.824965380769"/>
    <n v="19.531561511834099"/>
    <n v="22402.059496369129"/>
    <x v="10"/>
    <x v="132"/>
  </r>
  <r>
    <n v="1474"/>
    <s v="5087 - 6235"/>
    <n v="4035"/>
    <n v="4131"/>
    <n v="104"/>
    <n v="25173.81241877978"/>
    <n v="23.91114395208168"/>
    <n v="20146.932189112031"/>
    <x v="10"/>
    <x v="41"/>
  </r>
  <r>
    <n v="1475"/>
    <s v="5087 - 6191"/>
    <n v="4035"/>
    <n v="4125"/>
    <n v="105"/>
    <n v="25216.685056821691"/>
    <n v="21.92102325122627"/>
    <n v="19746.523178809901"/>
    <x v="10"/>
    <x v="31"/>
  </r>
  <r>
    <n v="1476"/>
    <s v="5087 - 6237"/>
    <n v="4035"/>
    <n v="4133"/>
    <n v="106"/>
    <n v="25329.98889659765"/>
    <n v="19.910059215643901"/>
    <n v="21407.77234862926"/>
    <x v="10"/>
    <x v="134"/>
  </r>
  <r>
    <n v="1477"/>
    <s v="5087 - 4651"/>
    <n v="4035"/>
    <n v="4028"/>
    <n v="107"/>
    <n v="25371.148996175321"/>
    <n v="22.888054113418079"/>
    <n v="11767.707931295379"/>
    <x v="10"/>
    <x v="117"/>
  </r>
  <r>
    <n v="1478"/>
    <s v="5087 - 6234"/>
    <n v="4035"/>
    <n v="4130"/>
    <n v="108"/>
    <n v="25573.901734848019"/>
    <n v="22.067931365893021"/>
    <n v="20523.340242549479"/>
    <x v="10"/>
    <x v="32"/>
  </r>
  <r>
    <n v="1479"/>
    <s v="5087 - 6292"/>
    <n v="4035"/>
    <n v="4138"/>
    <n v="109"/>
    <n v="25744.215355208049"/>
    <n v="24.481546888509939"/>
    <n v="20587.679419040851"/>
    <x v="10"/>
    <x v="46"/>
  </r>
  <r>
    <n v="1480"/>
    <s v="5087 - 6193"/>
    <n v="4035"/>
    <n v="4127"/>
    <n v="110"/>
    <n v="25922.621270630891"/>
    <n v="22.628583114188221"/>
    <n v="19340.815086295272"/>
    <x v="10"/>
    <x v="33"/>
  </r>
  <r>
    <n v="1481"/>
    <s v="5087 - 6236"/>
    <n v="4035"/>
    <n v="4132"/>
    <n v="111"/>
    <n v="25968.558869887191"/>
    <n v="24.70589040318908"/>
    <n v="20056.844598652759"/>
    <x v="10"/>
    <x v="49"/>
  </r>
  <r>
    <n v="1482"/>
    <s v="5087 - 6233"/>
    <n v="4035"/>
    <n v="4129"/>
    <n v="112"/>
    <n v="26284.60924608697"/>
    <n v="22.895465751648491"/>
    <n v="20608.800236012281"/>
    <x v="10"/>
    <x v="34"/>
  </r>
  <r>
    <n v="1483"/>
    <s v="5087 - 4701"/>
    <n v="4035"/>
    <n v="4029"/>
    <n v="113"/>
    <n v="26321.33523582682"/>
    <n v="23.422096273211281"/>
    <n v="15067.39553631741"/>
    <x v="10"/>
    <x v="130"/>
  </r>
  <r>
    <n v="1484"/>
    <s v="5087 - 6290"/>
    <n v="4035"/>
    <n v="4136"/>
    <n v="114"/>
    <n v="26603.22729792551"/>
    <n v="22.868641048520018"/>
    <n v="21324.655295340759"/>
    <x v="10"/>
    <x v="38"/>
  </r>
  <r>
    <n v="1485"/>
    <s v="5087 - 6294"/>
    <n v="4035"/>
    <n v="4140"/>
    <n v="115"/>
    <n v="26741.85844772619"/>
    <n v="19.17960691496712"/>
    <n v="21176.866813578879"/>
    <x v="10"/>
    <x v="129"/>
  </r>
  <r>
    <n v="1486"/>
    <s v="5087 - 6289"/>
    <n v="4035"/>
    <n v="4135"/>
    <n v="116"/>
    <n v="27111.583308381742"/>
    <n v="23.51065472678048"/>
    <n v="21682.28219088148"/>
    <x v="10"/>
    <x v="42"/>
  </r>
  <r>
    <n v="1487"/>
    <s v="5087 - 6291"/>
    <n v="4035"/>
    <n v="4137"/>
    <n v="117"/>
    <n v="27203.557181553631"/>
    <n v="23.81860537810682"/>
    <n v="21083.24853924265"/>
    <x v="10"/>
    <x v="43"/>
  </r>
  <r>
    <n v="1488"/>
    <s v="5087 - 6333"/>
    <n v="4035"/>
    <n v="4143"/>
    <n v="118"/>
    <n v="27585.925261166729"/>
    <n v="23.574695598543791"/>
    <n v="22367.185229380149"/>
    <x v="10"/>
    <x v="47"/>
  </r>
  <r>
    <n v="1489"/>
    <s v="5087 - 6332"/>
    <n v="4035"/>
    <n v="4142"/>
    <n v="119"/>
    <n v="28240.594091695231"/>
    <n v="24.63966551009397"/>
    <n v="22631.954385055669"/>
    <x v="10"/>
    <x v="52"/>
  </r>
  <r>
    <n v="1490"/>
    <s v="5087 - 6466"/>
    <n v="4035"/>
    <n v="4150"/>
    <n v="120"/>
    <n v="28979.232544460949"/>
    <n v="19.424897394773129"/>
    <n v="25341.3947214738"/>
    <x v="10"/>
    <x v="121"/>
  </r>
  <r>
    <n v="1491"/>
    <s v="5087 - 6377"/>
    <n v="4035"/>
    <n v="4145"/>
    <n v="121"/>
    <n v="29524.0182650606"/>
    <n v="25.030518763552472"/>
    <n v="23490.310682459942"/>
    <x v="10"/>
    <x v="63"/>
  </r>
  <r>
    <n v="1492"/>
    <s v="5087 - 6376"/>
    <n v="4035"/>
    <n v="4144"/>
    <n v="122"/>
    <n v="29769.921334022551"/>
    <n v="26.168992752421278"/>
    <n v="23618.200054618119"/>
    <x v="10"/>
    <x v="65"/>
  </r>
  <r>
    <n v="1493"/>
    <s v="5087 - 6422"/>
    <n v="4035"/>
    <n v="4148"/>
    <n v="123"/>
    <n v="29793.994503559679"/>
    <n v="25.431227276105009"/>
    <n v="24320.570722387081"/>
    <x v="10"/>
    <x v="66"/>
  </r>
  <r>
    <n v="1494"/>
    <s v="5087 - 6421"/>
    <n v="4035"/>
    <n v="4147"/>
    <n v="124"/>
    <n v="30344.453182579418"/>
    <n v="26.546458521605821"/>
    <n v="24412.63269309255"/>
    <x v="10"/>
    <x v="74"/>
  </r>
  <r>
    <n v="1495"/>
    <s v="5087 - 6378"/>
    <n v="4035"/>
    <n v="4146"/>
    <n v="125"/>
    <n v="30450.08486695548"/>
    <n v="25.725068714973631"/>
    <n v="23383.666543561769"/>
    <x v="10"/>
    <x v="75"/>
  </r>
  <r>
    <n v="1496"/>
    <s v="5087 - 6504"/>
    <n v="4035"/>
    <n v="4152"/>
    <n v="126"/>
    <n v="30913.93611480897"/>
    <n v="21.039136122746619"/>
    <n v="25925.1166494221"/>
    <x v="10"/>
    <x v="114"/>
  </r>
  <r>
    <n v="1497"/>
    <s v="5087 - 6465"/>
    <n v="4035"/>
    <n v="4149"/>
    <n v="127"/>
    <n v="30945.603478231071"/>
    <n v="20.899675595100721"/>
    <n v="25452.749995837319"/>
    <x v="10"/>
    <x v="100"/>
  </r>
  <r>
    <n v="1498"/>
    <s v="5087 - 6503"/>
    <n v="4035"/>
    <n v="4151"/>
    <n v="128"/>
    <n v="32512.396778803421"/>
    <n v="22.637596786741071"/>
    <n v="25712.572327144091"/>
    <x v="10"/>
    <x v="97"/>
  </r>
  <r>
    <n v="1499"/>
    <s v="5087 - 6549"/>
    <n v="4035"/>
    <n v="4153"/>
    <n v="129"/>
    <n v="32662.872883325432"/>
    <n v="27.38465972725108"/>
    <n v="27210.725958642939"/>
    <x v="10"/>
    <x v="90"/>
  </r>
  <r>
    <n v="1500"/>
    <s v="5087 - 6550"/>
    <n v="4035"/>
    <n v="4154"/>
    <n v="130"/>
    <n v="32715.323004761711"/>
    <n v="28.126875493829392"/>
    <n v="26992.419587080039"/>
    <x v="10"/>
    <x v="91"/>
  </r>
  <r>
    <n v="1501"/>
    <s v="5087 - 6615"/>
    <n v="4035"/>
    <n v="4156"/>
    <n v="131"/>
    <n v="34136.601721870124"/>
    <n v="28.489956356159599"/>
    <n v="28494.988911799261"/>
    <x v="10"/>
    <x v="103"/>
  </r>
  <r>
    <n v="1502"/>
    <s v="5087 - 6551"/>
    <n v="4035"/>
    <n v="4155"/>
    <n v="132"/>
    <n v="34790.17141969045"/>
    <n v="29.73326704287317"/>
    <n v="27050.289917879509"/>
    <x v="10"/>
    <x v="110"/>
  </r>
  <r>
    <n v="1503"/>
    <s v="5087 - 6616"/>
    <n v="4035"/>
    <n v="4157"/>
    <n v="133"/>
    <n v="34896.715370215366"/>
    <n v="29.58850614136913"/>
    <n v="28023.861613507201"/>
    <x v="10"/>
    <x v="111"/>
  </r>
  <r>
    <n v="1504"/>
    <s v="5087 - 6617"/>
    <n v="4035"/>
    <n v="4158"/>
    <n v="134"/>
    <n v="35548.380470599448"/>
    <n v="30.491476093782179"/>
    <n v="27550.781899083609"/>
    <x v="10"/>
    <x v="118"/>
  </r>
  <r>
    <n v="1505"/>
    <s v="5087 - 6673"/>
    <n v="4035"/>
    <n v="4161"/>
    <n v="135"/>
    <n v="35932.291414311781"/>
    <n v="23.9947940193282"/>
    <n v="29175.486427731408"/>
    <x v="10"/>
    <x v="127"/>
  </r>
  <r>
    <n v="1506"/>
    <s v="5087 - 6672"/>
    <n v="4035"/>
    <n v="4160"/>
    <n v="136"/>
    <n v="36395.289140004294"/>
    <n v="30.516513429893209"/>
    <n v="29616.226557376609"/>
    <x v="10"/>
    <x v="125"/>
  </r>
  <r>
    <n v="1507"/>
    <s v="5087 - 6618"/>
    <n v="4035"/>
    <n v="4159"/>
    <n v="137"/>
    <n v="36923.311530200473"/>
    <n v="31.866407153383189"/>
    <n v="27506.378644645771"/>
    <x v="10"/>
    <x v="136"/>
  </r>
  <r>
    <n v="1508"/>
    <s v="5132 - 5132"/>
    <n v="4036"/>
    <n v="4036"/>
    <n v="1"/>
    <n v="0"/>
    <n v="0"/>
    <n v="0"/>
    <x v="11"/>
    <x v="23"/>
  </r>
  <r>
    <n v="1509"/>
    <s v="5132 - 5133"/>
    <n v="4036"/>
    <n v="4037"/>
    <n v="2"/>
    <n v="449.43725975941902"/>
    <n v="0.44943725975941923"/>
    <n v="376.4654331447386"/>
    <x v="11"/>
    <x v="29"/>
  </r>
  <r>
    <n v="1510"/>
    <s v="5132 - 5238"/>
    <n v="4036"/>
    <n v="4039"/>
    <n v="3"/>
    <n v="5983.5743140413824"/>
    <n v="4.8260558623190519"/>
    <n v="4795.6844767423609"/>
    <x v="11"/>
    <x v="9"/>
  </r>
  <r>
    <n v="1511"/>
    <s v="5132 - 5398"/>
    <n v="4036"/>
    <n v="4047"/>
    <n v="4"/>
    <n v="6509.5906408603387"/>
    <n v="5.330936073508127"/>
    <n v="5683.1350365332"/>
    <x v="11"/>
    <x v="8"/>
  </r>
  <r>
    <n v="1512"/>
    <s v="5132 - 5291"/>
    <n v="4036"/>
    <n v="4044"/>
    <n v="5"/>
    <n v="6691.6784513935327"/>
    <n v="5.2104713152173181"/>
    <n v="6124.1454023285378"/>
    <x v="11"/>
    <x v="12"/>
  </r>
  <r>
    <n v="1513"/>
    <s v="5132 - 5466"/>
    <n v="4036"/>
    <n v="4051"/>
    <n v="6"/>
    <n v="6906.2577141625979"/>
    <n v="5.5094027444361604"/>
    <n v="6073.0056400311887"/>
    <x v="11"/>
    <x v="5"/>
  </r>
  <r>
    <n v="1514"/>
    <s v="5132 - 5523"/>
    <n v="4036"/>
    <n v="4056"/>
    <n v="7"/>
    <n v="7644.785509449227"/>
    <n v="6.2521322484786808"/>
    <n v="7237.7135541747066"/>
    <x v="11"/>
    <x v="4"/>
  </r>
  <r>
    <n v="1515"/>
    <s v="5132 - 4995"/>
    <n v="4036"/>
    <n v="4034"/>
    <n v="8"/>
    <n v="7868.2527748943576"/>
    <n v="6.8678308173801632"/>
    <n v="4447.5481173480821"/>
    <x v="11"/>
    <x v="36"/>
  </r>
  <r>
    <n v="1516"/>
    <s v="5132 - 5579"/>
    <n v="4036"/>
    <n v="4062"/>
    <n v="9"/>
    <n v="8885.7342500842005"/>
    <n v="7.4930809891136558"/>
    <n v="8128.2499320854758"/>
    <x v="11"/>
    <x v="2"/>
  </r>
  <r>
    <n v="1517"/>
    <s v="5132 - 5239"/>
    <n v="4036"/>
    <n v="4040"/>
    <n v="10"/>
    <n v="9124.2594599289096"/>
    <n v="6.6527839637292816"/>
    <n v="7860.1659130425287"/>
    <x v="11"/>
    <x v="44"/>
  </r>
  <r>
    <n v="1518"/>
    <s v="5132 - 5629"/>
    <n v="4036"/>
    <n v="4068"/>
    <n v="11"/>
    <n v="9444.0393971993653"/>
    <n v="7.3922612631226814"/>
    <n v="9405.8528211922276"/>
    <x v="11"/>
    <x v="3"/>
  </r>
  <r>
    <n v="1519"/>
    <s v="5132 - 5087"/>
    <n v="4036"/>
    <n v="4035"/>
    <n v="12"/>
    <n v="9488.8187071495358"/>
    <n v="7.5878195315692771"/>
    <n v="8008.1811753049287"/>
    <x v="11"/>
    <x v="78"/>
  </r>
  <r>
    <n v="1520"/>
    <s v="5132 - 5181"/>
    <n v="4036"/>
    <n v="4038"/>
    <n v="13"/>
    <n v="9808.0903596099633"/>
    <n v="6.7886167510828823"/>
    <n v="8330.5158593700289"/>
    <x v="11"/>
    <x v="56"/>
  </r>
  <r>
    <n v="1521"/>
    <s v="5132 - 5240"/>
    <n v="4036"/>
    <n v="4041"/>
    <n v="14"/>
    <n v="11440.103327917061"/>
    <n v="8.4190682896986822"/>
    <n v="8945.199375967848"/>
    <x v="11"/>
    <x v="57"/>
  </r>
  <r>
    <n v="1522"/>
    <s v="5132 - 4871"/>
    <n v="4036"/>
    <n v="4033"/>
    <n v="15"/>
    <n v="11508.335276564139"/>
    <n v="9.5978926936325006"/>
    <n v="6123.2766460074536"/>
    <x v="11"/>
    <x v="69"/>
  </r>
  <r>
    <n v="1523"/>
    <s v="5132 - 0"/>
    <n v="4036"/>
    <n v="4025"/>
    <n v="16"/>
    <n v="11934.940036410189"/>
    <n v="10.10194436117296"/>
    <n v="9710.2102898575795"/>
    <x v="11"/>
    <x v="0"/>
  </r>
  <r>
    <n v="1524"/>
    <s v="5132 - 5241"/>
    <n v="4036"/>
    <n v="4042"/>
    <n v="17"/>
    <n v="12035.012472927519"/>
    <n v="8.0165577819001914"/>
    <n v="10574.004894119989"/>
    <x v="11"/>
    <x v="64"/>
  </r>
  <r>
    <n v="1525"/>
    <s v="5132 - 5751"/>
    <n v="4036"/>
    <n v="4078"/>
    <n v="18"/>
    <n v="13366.73016344204"/>
    <n v="10.75753033739757"/>
    <n v="11979.03611303598"/>
    <x v="11"/>
    <x v="7"/>
  </r>
  <r>
    <n v="1526"/>
    <s v="5132 - 5242"/>
    <n v="4036"/>
    <n v="4043"/>
    <n v="19"/>
    <n v="13486.874865736339"/>
    <n v="9.5171255624741367"/>
    <n v="11775.719717728871"/>
    <x v="11"/>
    <x v="71"/>
  </r>
  <r>
    <n v="1527"/>
    <s v="5132 - 5750"/>
    <n v="4036"/>
    <n v="4077"/>
    <n v="20"/>
    <n v="13622.04786220244"/>
    <n v="9.8170859192951312"/>
    <n v="11170.87615191017"/>
    <x v="11"/>
    <x v="1"/>
  </r>
  <r>
    <n v="1528"/>
    <s v="5132 - 5292"/>
    <n v="4036"/>
    <n v="4045"/>
    <n v="21"/>
    <n v="13873.76513790167"/>
    <n v="9.7333857128609953"/>
    <n v="12020.715125421761"/>
    <x v="11"/>
    <x v="62"/>
  </r>
  <r>
    <n v="1529"/>
    <s v="5132 - 5752"/>
    <n v="4036"/>
    <n v="4079"/>
    <n v="22"/>
    <n v="14643.701709034989"/>
    <n v="11.703545543996221"/>
    <n v="12754.437235561059"/>
    <x v="11"/>
    <x v="10"/>
  </r>
  <r>
    <n v="1530"/>
    <s v="5132 - 5343"/>
    <n v="4036"/>
    <n v="4046"/>
    <n v="23"/>
    <n v="14859.22337195052"/>
    <n v="10.45406532796447"/>
    <n v="12368.59140297898"/>
    <x v="11"/>
    <x v="53"/>
  </r>
  <r>
    <n v="1531"/>
    <s v="5132 - 5886"/>
    <n v="4036"/>
    <n v="4094"/>
    <n v="24"/>
    <n v="15087.63231606406"/>
    <n v="11.83945213785017"/>
    <n v="14109.981361360449"/>
    <x v="11"/>
    <x v="11"/>
  </r>
  <r>
    <n v="1532"/>
    <s v="5132 - 4758"/>
    <n v="4036"/>
    <n v="4031"/>
    <n v="25"/>
    <n v="15514.554157599659"/>
    <n v="13.34766490042526"/>
    <n v="8967.6254196345726"/>
    <x v="11"/>
    <x v="104"/>
  </r>
  <r>
    <n v="1533"/>
    <s v="5132 - 5399"/>
    <n v="4036"/>
    <n v="4048"/>
    <n v="26"/>
    <n v="15671.206080157641"/>
    <n v="10.923459373651861"/>
    <n v="12708.44882124682"/>
    <x v="11"/>
    <x v="59"/>
  </r>
  <r>
    <n v="1534"/>
    <s v="5132 - 4702"/>
    <n v="4036"/>
    <n v="4030"/>
    <n v="27"/>
    <n v="15810.659481663461"/>
    <n v="13.643770224489071"/>
    <n v="9995.9371581071082"/>
    <x v="11"/>
    <x v="107"/>
  </r>
  <r>
    <n v="1535"/>
    <s v="5132 - 4759"/>
    <n v="4036"/>
    <n v="4032"/>
    <n v="28"/>
    <n v="15900.036749780429"/>
    <n v="13.73314749260604"/>
    <n v="9301.695325427896"/>
    <x v="11"/>
    <x v="109"/>
  </r>
  <r>
    <n v="1536"/>
    <s v="5132 - 5887"/>
    <n v="4036"/>
    <n v="4095"/>
    <n v="29"/>
    <n v="15997.919401816949"/>
    <n v="12.74973922360306"/>
    <n v="14338.788681577351"/>
    <x v="11"/>
    <x v="13"/>
  </r>
  <r>
    <n v="1537"/>
    <s v="5132 - 5400"/>
    <n v="4036"/>
    <n v="4049"/>
    <n v="30"/>
    <n v="16549.46553879404"/>
    <n v="11.979259968967471"/>
    <n v="13431.64162012867"/>
    <x v="11"/>
    <x v="68"/>
  </r>
  <r>
    <n v="1538"/>
    <s v="5132 - 4650"/>
    <n v="4036"/>
    <n v="4027"/>
    <n v="31"/>
    <n v="16809.290950138209"/>
    <n v="14.642401692963819"/>
    <n v="10967.24304338508"/>
    <x v="11"/>
    <x v="116"/>
  </r>
  <r>
    <n v="1539"/>
    <s v="5132 - 5817"/>
    <n v="4036"/>
    <n v="4086"/>
    <n v="32"/>
    <n v="16873.05265548301"/>
    <n v="13.276997180441469"/>
    <n v="13947.78728799594"/>
    <x v="11"/>
    <x v="17"/>
  </r>
  <r>
    <n v="1540"/>
    <s v="5132 - 4651"/>
    <n v="4036"/>
    <n v="4028"/>
    <n v="33"/>
    <n v="16912.234033912369"/>
    <n v="14.74534477673798"/>
    <n v="10177.397585858451"/>
    <x v="11"/>
    <x v="117"/>
  </r>
  <r>
    <n v="1541"/>
    <s v="5132 - 5753"/>
    <n v="4036"/>
    <n v="4080"/>
    <n v="34"/>
    <n v="16944.46176539825"/>
    <n v="14.00430560035948"/>
    <n v="14039.88915544478"/>
    <x v="11"/>
    <x v="19"/>
  </r>
  <r>
    <n v="1542"/>
    <s v="5132 - 5960"/>
    <n v="4036"/>
    <n v="4106"/>
    <n v="35"/>
    <n v="16978.09437347823"/>
    <n v="13.55101148279658"/>
    <n v="15290.564024105741"/>
    <x v="11"/>
    <x v="15"/>
  </r>
  <r>
    <n v="1543"/>
    <s v="5132 - 6080"/>
    <n v="4036"/>
    <n v="4118"/>
    <n v="36"/>
    <n v="17263.755848684879"/>
    <n v="13.65532518269216"/>
    <n v="16556.093795194931"/>
    <x v="11"/>
    <x v="14"/>
  </r>
  <r>
    <n v="1544"/>
    <s v="5132 - 5888"/>
    <n v="4036"/>
    <n v="4096"/>
    <n v="37"/>
    <n v="17453.90276853013"/>
    <n v="14.205722590316251"/>
    <n v="14776.619833727271"/>
    <x v="11"/>
    <x v="20"/>
  </r>
  <r>
    <n v="1545"/>
    <s v="5132 - 5819"/>
    <n v="4036"/>
    <n v="4088"/>
    <n v="38"/>
    <n v="17690.006950633961"/>
    <n v="14.74985078559518"/>
    <n v="14909.73946599243"/>
    <x v="11"/>
    <x v="24"/>
  </r>
  <r>
    <n v="1546"/>
    <s v="5132 - 5524"/>
    <n v="4036"/>
    <n v="4057"/>
    <n v="39"/>
    <n v="17695.43574423575"/>
    <n v="12.13799717209872"/>
    <n v="13614.325183449389"/>
    <x v="11"/>
    <x v="50"/>
  </r>
  <r>
    <n v="1547"/>
    <s v="5132 - 6137"/>
    <n v="4036"/>
    <n v="4121"/>
    <n v="40"/>
    <n v="17891.391266550501"/>
    <n v="13.91957239737506"/>
    <n v="17454.04003849276"/>
    <x v="11"/>
    <x v="16"/>
  </r>
  <r>
    <n v="1548"/>
    <s v="5132 - 4701"/>
    <n v="4036"/>
    <n v="4029"/>
    <n v="41"/>
    <n v="18018.854084633589"/>
    <n v="13.131626661644489"/>
    <n v="11056.75476440551"/>
    <x v="11"/>
    <x v="130"/>
  </r>
  <r>
    <n v="1549"/>
    <s v="5132 - 5961"/>
    <n v="4036"/>
    <n v="4107"/>
    <n v="42"/>
    <n v="18024.330140944461"/>
    <n v="14.5972472502628"/>
    <n v="15653.897990142719"/>
    <x v="11"/>
    <x v="22"/>
  </r>
  <r>
    <n v="1550"/>
    <s v="5132 - 4617"/>
    <n v="4036"/>
    <n v="4026"/>
    <n v="43"/>
    <n v="18157.20983803456"/>
    <n v="14.75157968097527"/>
    <n v="11888.92473654984"/>
    <x v="11"/>
    <x v="133"/>
  </r>
  <r>
    <n v="1551"/>
    <s v="5132 - 6019"/>
    <n v="4036"/>
    <n v="4114"/>
    <n v="44"/>
    <n v="18162.180973397371"/>
    <n v="13.80615132007555"/>
    <n v="15044.59344499552"/>
    <x v="11"/>
    <x v="6"/>
  </r>
  <r>
    <n v="1552"/>
    <s v="5132 - 5818"/>
    <n v="4036"/>
    <n v="4087"/>
    <n v="45"/>
    <n v="18212.750283227429"/>
    <n v="14.25674878384223"/>
    <n v="14683.75850059975"/>
    <x v="11"/>
    <x v="27"/>
  </r>
  <r>
    <n v="1553"/>
    <s v="5132 - 5889"/>
    <n v="4036"/>
    <n v="4097"/>
    <n v="46"/>
    <n v="18285.064400420459"/>
    <n v="15.036884222206581"/>
    <n v="15054.24089119454"/>
    <x v="11"/>
    <x v="30"/>
  </r>
  <r>
    <n v="1554"/>
    <s v="5132 - 6081"/>
    <n v="4036"/>
    <n v="4119"/>
    <n v="47"/>
    <n v="18530.255873272399"/>
    <n v="14.92182520727968"/>
    <n v="17001.24337463421"/>
    <x v="11"/>
    <x v="18"/>
  </r>
  <r>
    <n v="1555"/>
    <s v="5132 - 6138"/>
    <n v="4036"/>
    <n v="4122"/>
    <n v="48"/>
    <n v="18795.587135112099"/>
    <n v="15.020410494153939"/>
    <n v="17722.06170915909"/>
    <x v="11"/>
    <x v="21"/>
  </r>
  <r>
    <n v="1556"/>
    <s v="5132 - 5469"/>
    <n v="4036"/>
    <n v="4054"/>
    <n v="49"/>
    <n v="18870.307122655599"/>
    <n v="14.72992769761492"/>
    <n v="15823.385778561969"/>
    <x v="11"/>
    <x v="86"/>
  </r>
  <r>
    <n v="1557"/>
    <s v="5132 - 5581"/>
    <n v="4036"/>
    <n v="4064"/>
    <n v="50"/>
    <n v="18878.666107843968"/>
    <n v="13.0231145644271"/>
    <n v="14032.90177841854"/>
    <x v="11"/>
    <x v="45"/>
  </r>
  <r>
    <n v="1558"/>
    <s v="5132 - 5525"/>
    <n v="4036"/>
    <n v="4058"/>
    <n v="51"/>
    <n v="18937.484530317521"/>
    <n v="13.405095479819771"/>
    <n v="14429.294057213059"/>
    <x v="11"/>
    <x v="60"/>
  </r>
  <r>
    <n v="1559"/>
    <s v="5132 - 5754"/>
    <n v="4036"/>
    <n v="4081"/>
    <n v="52"/>
    <n v="19065.389646859661"/>
    <n v="15.36450525862122"/>
    <n v="15302.20034140447"/>
    <x v="11"/>
    <x v="35"/>
  </r>
  <r>
    <n v="1560"/>
    <s v="5132 - 5580"/>
    <n v="4036"/>
    <n v="4063"/>
    <n v="53"/>
    <n v="19295.96295315526"/>
    <n v="15.31818163718405"/>
    <n v="13378.681924208609"/>
    <x v="11"/>
    <x v="37"/>
  </r>
  <r>
    <n v="1561"/>
    <s v="5132 - 5468"/>
    <n v="4036"/>
    <n v="4053"/>
    <n v="54"/>
    <n v="19307.796491890331"/>
    <n v="15.16741706684966"/>
    <n v="14884.770149629199"/>
    <x v="11"/>
    <x v="82"/>
  </r>
  <r>
    <n v="1562"/>
    <s v="5132 - 6192"/>
    <n v="4036"/>
    <n v="4126"/>
    <n v="55"/>
    <n v="19311.67905344224"/>
    <n v="15.041235813135881"/>
    <n v="18542.096236410121"/>
    <x v="11"/>
    <x v="25"/>
  </r>
  <r>
    <n v="1563"/>
    <s v="5132 - 6140"/>
    <n v="4036"/>
    <n v="4124"/>
    <n v="56"/>
    <n v="19357.91647283579"/>
    <n v="15.749485806843079"/>
    <n v="17814.025859503821"/>
    <x v="11"/>
    <x v="26"/>
  </r>
  <r>
    <n v="1564"/>
    <s v="5132 - 6139"/>
    <n v="4036"/>
    <n v="4123"/>
    <n v="57"/>
    <n v="19496.316995625461"/>
    <n v="15.887886329632741"/>
    <n v="17937.488242463209"/>
    <x v="11"/>
    <x v="28"/>
  </r>
  <r>
    <n v="1565"/>
    <s v="5132 - 5630"/>
    <n v="4036"/>
    <n v="4069"/>
    <n v="58"/>
    <n v="19503.55278030871"/>
    <n v="15.26460163434931"/>
    <n v="14807.817329755249"/>
    <x v="11"/>
    <x v="40"/>
  </r>
  <r>
    <n v="1566"/>
    <s v="5132 - 5890"/>
    <n v="4036"/>
    <n v="4098"/>
    <n v="59"/>
    <n v="19504.765491312311"/>
    <n v="16.56460932627353"/>
    <n v="16083.415866222451"/>
    <x v="11"/>
    <x v="39"/>
  </r>
  <r>
    <n v="1567"/>
    <s v="5132 - 6191"/>
    <n v="4036"/>
    <n v="4125"/>
    <n v="60"/>
    <n v="19573.627845422448"/>
    <n v="15.30450763747028"/>
    <n v="18400.92709509873"/>
    <x v="11"/>
    <x v="31"/>
  </r>
  <r>
    <n v="1568"/>
    <s v="5132 - 5527"/>
    <n v="4036"/>
    <n v="4060"/>
    <n v="61"/>
    <n v="19815.862722038411"/>
    <n v="15.675483296997729"/>
    <n v="16288.12835084347"/>
    <x v="11"/>
    <x v="79"/>
  </r>
  <r>
    <n v="1569"/>
    <s v="5132 - 5470"/>
    <n v="4036"/>
    <n v="4055"/>
    <n v="62"/>
    <n v="19870.680892308152"/>
    <n v="15.73030146726747"/>
    <n v="16260.1339514109"/>
    <x v="11"/>
    <x v="87"/>
  </r>
  <r>
    <n v="1570"/>
    <s v="5132 - 6234"/>
    <n v="4036"/>
    <n v="4130"/>
    <n v="63"/>
    <n v="19941.18127614581"/>
    <n v="15.45880582332714"/>
    <n v="19347.96210456717"/>
    <x v="11"/>
    <x v="32"/>
  </r>
  <r>
    <n v="1571"/>
    <s v="5132 - 5401"/>
    <n v="4036"/>
    <n v="4050"/>
    <n v="64"/>
    <n v="19957.138082661251"/>
    <n v="15.81675865762057"/>
    <n v="15988.121986636779"/>
    <x v="11"/>
    <x v="94"/>
  </r>
  <r>
    <n v="1572"/>
    <s v="5132 - 5526"/>
    <n v="4036"/>
    <n v="4059"/>
    <n v="65"/>
    <n v="20153.117818594121"/>
    <n v="14.62072876809637"/>
    <n v="15474.75155754486"/>
    <x v="11"/>
    <x v="70"/>
  </r>
  <r>
    <n v="1573"/>
    <s v="5132 - 6193"/>
    <n v="4036"/>
    <n v="4127"/>
    <n v="66"/>
    <n v="20289.900811928681"/>
    <n v="16.019457571622329"/>
    <n v="18684.963888848051"/>
    <x v="11"/>
    <x v="33"/>
  </r>
  <r>
    <n v="1574"/>
    <s v="5132 - 5467"/>
    <n v="4036"/>
    <n v="4052"/>
    <n v="67"/>
    <n v="20327.6665174718"/>
    <n v="14.795277466974049"/>
    <n v="14044.23594676683"/>
    <x v="11"/>
    <x v="76"/>
  </r>
  <r>
    <n v="1575"/>
    <s v="5132 - 5891"/>
    <n v="4036"/>
    <n v="4099"/>
    <n v="68"/>
    <n v="20436.745088797819"/>
    <n v="17.03479739861644"/>
    <n v="16865.311101044939"/>
    <x v="11"/>
    <x v="48"/>
  </r>
  <r>
    <n v="1576"/>
    <s v="5132 - 6233"/>
    <n v="4036"/>
    <n v="4129"/>
    <n v="69"/>
    <n v="20641.55203468772"/>
    <n v="16.278950137892501"/>
    <n v="18993.138944653769"/>
    <x v="11"/>
    <x v="34"/>
  </r>
  <r>
    <n v="1577"/>
    <s v="5132 - 5583"/>
    <n v="4036"/>
    <n v="4066"/>
    <n v="70"/>
    <n v="20678.997067096188"/>
    <n v="15.14660801659844"/>
    <n v="15879.239408489109"/>
    <x v="11"/>
    <x v="61"/>
  </r>
  <r>
    <n v="1578"/>
    <s v="5132 - 5892"/>
    <n v="4036"/>
    <n v="4100"/>
    <n v="71"/>
    <n v="20695.856201025599"/>
    <n v="17.019105024023531"/>
    <n v="17451.929010640619"/>
    <x v="11"/>
    <x v="51"/>
  </r>
  <r>
    <n v="1579"/>
    <s v="5132 - 5528"/>
    <n v="4036"/>
    <n v="4061"/>
    <n v="72"/>
    <n v="20786.33726749862"/>
    <n v="16.645957842457928"/>
    <n v="17211.904754839641"/>
    <x v="11"/>
    <x v="85"/>
  </r>
  <r>
    <n v="1580"/>
    <s v="5132 - 6290"/>
    <n v="4036"/>
    <n v="4136"/>
    <n v="73"/>
    <n v="20970.506839223319"/>
    <n v="16.259515505954141"/>
    <n v="20264.310664634151"/>
    <x v="11"/>
    <x v="38"/>
  </r>
  <r>
    <n v="1581"/>
    <s v="5132 - 5582"/>
    <n v="4036"/>
    <n v="4065"/>
    <n v="74"/>
    <n v="21119.208109638828"/>
    <n v="15.263656566221959"/>
    <n v="15062.950222923369"/>
    <x v="11"/>
    <x v="54"/>
  </r>
  <r>
    <n v="1582"/>
    <s v="5132 - 5962"/>
    <n v="4036"/>
    <n v="4108"/>
    <n v="75"/>
    <n v="21288.249945934622"/>
    <n v="18.348093780895852"/>
    <n v="17858.650516829151"/>
    <x v="11"/>
    <x v="55"/>
  </r>
  <r>
    <n v="1583"/>
    <s v="5132 - 6235"/>
    <n v="4036"/>
    <n v="4131"/>
    <n v="76"/>
    <n v="21342.294738108041"/>
    <n v="17.56711809714988"/>
    <n v="19853.79644966163"/>
    <x v="11"/>
    <x v="41"/>
  </r>
  <r>
    <n v="1584"/>
    <s v="5132 - 6289"/>
    <n v="4036"/>
    <n v="4135"/>
    <n v="77"/>
    <n v="21468.526096982499"/>
    <n v="16.89413911302449"/>
    <n v="20253.144518049361"/>
    <x v="11"/>
    <x v="42"/>
  </r>
  <r>
    <n v="1585"/>
    <s v="5132 - 6291"/>
    <n v="4036"/>
    <n v="4137"/>
    <n v="78"/>
    <n v="21570.836722851429"/>
    <n v="17.20947983554094"/>
    <n v="20297.187141409831"/>
    <x v="11"/>
    <x v="43"/>
  </r>
  <r>
    <n v="1586"/>
    <s v="5132 - 5893"/>
    <n v="4036"/>
    <n v="4101"/>
    <n v="79"/>
    <n v="21694.358075180789"/>
    <n v="17.5986532362733"/>
    <n v="18181.186575599018"/>
    <x v="11"/>
    <x v="58"/>
  </r>
  <r>
    <n v="1587"/>
    <s v="5132 - 6292"/>
    <n v="4036"/>
    <n v="4138"/>
    <n v="80"/>
    <n v="21912.697674536299"/>
    <n v="18.13752103357815"/>
    <n v="20330.76696423363"/>
    <x v="11"/>
    <x v="46"/>
  </r>
  <r>
    <n v="1588"/>
    <s v="5132 - 6333"/>
    <n v="4036"/>
    <n v="4143"/>
    <n v="81"/>
    <n v="21942.86804976748"/>
    <n v="16.958179984787801"/>
    <n v="21351.044258354301"/>
    <x v="11"/>
    <x v="47"/>
  </r>
  <r>
    <n v="1589"/>
    <s v="5132 - 6236"/>
    <n v="4036"/>
    <n v="4132"/>
    <n v="82"/>
    <n v="22137.041189215452"/>
    <n v="18.361864548257291"/>
    <n v="20102.852150794359"/>
    <x v="11"/>
    <x v="49"/>
  </r>
  <r>
    <n v="1590"/>
    <s v="5132 - 5631"/>
    <n v="4036"/>
    <n v="4070"/>
    <n v="83"/>
    <n v="22249.904845593719"/>
    <n v="17.89603382147185"/>
    <n v="17884.475250233529"/>
    <x v="11"/>
    <x v="73"/>
  </r>
  <r>
    <n v="1591"/>
    <s v="5132 - 5963"/>
    <n v="4036"/>
    <n v="4109"/>
    <n v="84"/>
    <n v="22550.46501384295"/>
    <n v="18.251612306057361"/>
    <n v="19013.149511581611"/>
    <x v="11"/>
    <x v="67"/>
  </r>
  <r>
    <n v="1592"/>
    <s v="5132 - 6332"/>
    <n v="4036"/>
    <n v="4142"/>
    <n v="85"/>
    <n v="22597.536880295978"/>
    <n v="18.02314989633798"/>
    <n v="21207.918976947589"/>
    <x v="11"/>
    <x v="52"/>
  </r>
  <r>
    <n v="1593"/>
    <s v="5132 - 5964"/>
    <n v="4036"/>
    <n v="4110"/>
    <n v="86"/>
    <n v="23028.0023149103"/>
    <n v="18.609765281857879"/>
    <n v="19470.861137138829"/>
    <x v="11"/>
    <x v="72"/>
  </r>
  <r>
    <n v="1594"/>
    <s v="5132 - 5755"/>
    <n v="4036"/>
    <n v="4082"/>
    <n v="87"/>
    <n v="23622.91800752057"/>
    <n v="19.48253858247989"/>
    <n v="18740.584424385888"/>
    <x v="11"/>
    <x v="83"/>
  </r>
  <r>
    <n v="1595"/>
    <s v="5132 - 5632"/>
    <n v="4036"/>
    <n v="4071"/>
    <n v="88"/>
    <n v="23644.558525155258"/>
    <n v="18.942024081143011"/>
    <n v="19069.43059526087"/>
    <x v="11"/>
    <x v="84"/>
  </r>
  <r>
    <n v="1596"/>
    <s v="5132 - 5894"/>
    <n v="4036"/>
    <n v="4102"/>
    <n v="89"/>
    <n v="23666.696784763641"/>
    <n v="18.77858994303477"/>
    <n v="19686.226312076818"/>
    <x v="11"/>
    <x v="77"/>
  </r>
  <r>
    <n v="1597"/>
    <s v="5132 - 6377"/>
    <n v="4036"/>
    <n v="4145"/>
    <n v="90"/>
    <n v="23891.297806358401"/>
    <n v="18.42139322098658"/>
    <n v="22791.032061016871"/>
    <x v="11"/>
    <x v="63"/>
  </r>
  <r>
    <n v="1598"/>
    <s v="5132 - 5965"/>
    <n v="4036"/>
    <n v="4111"/>
    <n v="91"/>
    <n v="23984.191816476301"/>
    <n v="18.97255348105061"/>
    <n v="19972.610571996949"/>
    <x v="11"/>
    <x v="80"/>
  </r>
  <r>
    <n v="1599"/>
    <s v="5132 - 6376"/>
    <n v="4036"/>
    <n v="4144"/>
    <n v="92"/>
    <n v="24126.864122623301"/>
    <n v="19.552477138665289"/>
    <n v="22586.93475063239"/>
    <x v="11"/>
    <x v="65"/>
  </r>
  <r>
    <n v="1600"/>
    <s v="5132 - 6422"/>
    <n v="4036"/>
    <n v="4148"/>
    <n v="93"/>
    <n v="24161.27404485747"/>
    <n v="18.822101733539121"/>
    <n v="23502.089629510989"/>
    <x v="11"/>
    <x v="66"/>
  </r>
  <r>
    <n v="1601"/>
    <s v="5132 - 6020"/>
    <n v="4036"/>
    <n v="4115"/>
    <n v="94"/>
    <n v="24232.999455267749"/>
    <n v="19.513513137125958"/>
    <n v="20645.185685727261"/>
    <x v="11"/>
    <x v="81"/>
  </r>
  <r>
    <n v="1602"/>
    <s v="5132 - 5820"/>
    <n v="4036"/>
    <n v="4089"/>
    <n v="95"/>
    <n v="24539.751104714651"/>
    <n v="20.39937167967398"/>
    <n v="19402.785375732779"/>
    <x v="11"/>
    <x v="89"/>
  </r>
  <r>
    <n v="1603"/>
    <s v="5132 - 5633"/>
    <n v="4036"/>
    <n v="4072"/>
    <n v="96"/>
    <n v="24571.42322116809"/>
    <n v="20.157397444431741"/>
    <n v="19884.673811766261"/>
    <x v="11"/>
    <x v="99"/>
  </r>
  <r>
    <n v="1604"/>
    <s v="5132 - 6421"/>
    <n v="4036"/>
    <n v="4147"/>
    <n v="97"/>
    <n v="24701.39597118018"/>
    <n v="19.929942907849831"/>
    <n v="23011.884357812261"/>
    <x v="11"/>
    <x v="74"/>
  </r>
  <r>
    <n v="1605"/>
    <s v="5132 - 5821"/>
    <n v="4036"/>
    <n v="4090"/>
    <n v="98"/>
    <n v="24803.095372093321"/>
    <n v="20.66068355996337"/>
    <n v="19614.14921324301"/>
    <x v="11"/>
    <x v="92"/>
  </r>
  <r>
    <n v="1606"/>
    <s v="5132 - 6378"/>
    <n v="4036"/>
    <n v="4146"/>
    <n v="99"/>
    <n v="24817.364408253281"/>
    <n v="19.115943172407739"/>
    <n v="23002.405101417709"/>
    <x v="11"/>
    <x v="75"/>
  </r>
  <r>
    <n v="1607"/>
    <s v="5132 - 5895"/>
    <n v="4036"/>
    <n v="4103"/>
    <n v="100"/>
    <n v="25369.026116012941"/>
    <n v="20.015366628408142"/>
    <n v="20383.19442820672"/>
    <x v="11"/>
    <x v="88"/>
  </r>
  <r>
    <n v="1608"/>
    <s v="5132 - 5756"/>
    <n v="4036"/>
    <n v="4083"/>
    <n v="101"/>
    <n v="25434.768055814471"/>
    <n v="20.338791154715651"/>
    <n v="20362.571905936409"/>
    <x v="11"/>
    <x v="96"/>
  </r>
  <r>
    <n v="1609"/>
    <s v="5132 - 5634"/>
    <n v="4036"/>
    <n v="4073"/>
    <n v="102"/>
    <n v="25604.97682239518"/>
    <n v="20.650678975134319"/>
    <n v="20708.178575775761"/>
    <x v="11"/>
    <x v="98"/>
  </r>
  <r>
    <n v="1610"/>
    <s v="5132 - 5757"/>
    <n v="4036"/>
    <n v="4084"/>
    <n v="103"/>
    <n v="25851.34112955421"/>
    <n v="20.651220960020471"/>
    <n v="20718.33750793662"/>
    <x v="11"/>
    <x v="101"/>
  </r>
  <r>
    <n v="1611"/>
    <s v="5132 - 5966"/>
    <n v="4036"/>
    <n v="4112"/>
    <n v="104"/>
    <n v="25881.72569456766"/>
    <n v="20.111073807905431"/>
    <n v="21772.93423353968"/>
    <x v="11"/>
    <x v="93"/>
  </r>
  <r>
    <n v="1612"/>
    <s v="5132 - 5686"/>
    <n v="4036"/>
    <n v="4075"/>
    <n v="105"/>
    <n v="26089.827675736971"/>
    <n v="21.23278626150973"/>
    <n v="20789.40537890881"/>
    <x v="11"/>
    <x v="105"/>
  </r>
  <r>
    <n v="1613"/>
    <s v="5132 - 6021"/>
    <n v="4036"/>
    <n v="4116"/>
    <n v="106"/>
    <n v="26260.37646697132"/>
    <n v="20.911066641986569"/>
    <n v="21919.662718448959"/>
    <x v="11"/>
    <x v="95"/>
  </r>
  <r>
    <n v="1614"/>
    <s v="5132 - 5685"/>
    <n v="4036"/>
    <n v="4074"/>
    <n v="107"/>
    <n v="26274.299322188072"/>
    <n v="21.417257907960831"/>
    <n v="20837.07942101168"/>
    <x v="11"/>
    <x v="106"/>
  </r>
  <r>
    <n v="1615"/>
    <s v="5132 - 5822"/>
    <n v="4036"/>
    <n v="4091"/>
    <n v="108"/>
    <n v="26368.553478822021"/>
    <n v="21.03913022197132"/>
    <n v="21149.777361282311"/>
    <x v="11"/>
    <x v="108"/>
  </r>
  <r>
    <n v="1616"/>
    <s v="5132 - 6293"/>
    <n v="4036"/>
    <n v="4139"/>
    <n v="109"/>
    <n v="26771.841830810052"/>
    <n v="21.280624727664481"/>
    <n v="22992.179900329829"/>
    <x v="11"/>
    <x v="102"/>
  </r>
  <r>
    <n v="1617"/>
    <s v="5132 - 5823"/>
    <n v="4036"/>
    <n v="4092"/>
    <n v="110"/>
    <n v="26787.72967567452"/>
    <n v="21.353512369610691"/>
    <n v="21491.91663457112"/>
    <x v="11"/>
    <x v="112"/>
  </r>
  <r>
    <n v="1618"/>
    <s v="5132 - 6549"/>
    <n v="4036"/>
    <n v="4153"/>
    <n v="111"/>
    <n v="27030.152424623229"/>
    <n v="20.775534184685199"/>
    <n v="26111.213740180581"/>
    <x v="11"/>
    <x v="90"/>
  </r>
  <r>
    <n v="1619"/>
    <s v="5132 - 6550"/>
    <n v="4036"/>
    <n v="4154"/>
    <n v="112"/>
    <n v="27082.602546059508"/>
    <n v="21.5177499512635"/>
    <n v="26246.284310960611"/>
    <x v="11"/>
    <x v="91"/>
  </r>
  <r>
    <n v="1620"/>
    <s v="5132 - 5758"/>
    <n v="4036"/>
    <n v="4085"/>
    <n v="113"/>
    <n v="27260.7788343172"/>
    <n v="22.403737420089971"/>
    <n v="21411.457149570921"/>
    <x v="11"/>
    <x v="115"/>
  </r>
  <r>
    <n v="1621"/>
    <s v="5132 - 5896"/>
    <n v="4036"/>
    <n v="4104"/>
    <n v="114"/>
    <n v="27852.81811031761"/>
    <n v="22.15232869559301"/>
    <n v="22194.369209246172"/>
    <x v="11"/>
    <x v="120"/>
  </r>
  <r>
    <n v="1622"/>
    <s v="5132 - 6022"/>
    <n v="4036"/>
    <n v="4117"/>
    <n v="115"/>
    <n v="28025.119568967981"/>
    <n v="21.508915612562141"/>
    <n v="23628.66750839938"/>
    <x v="11"/>
    <x v="113"/>
  </r>
  <r>
    <n v="1623"/>
    <s v="5132 - 6503"/>
    <n v="4036"/>
    <n v="4151"/>
    <n v="116"/>
    <n v="28106.589340743001"/>
    <n v="22.541736745946999"/>
    <n v="25659.440775658572"/>
    <x v="11"/>
    <x v="97"/>
  </r>
  <r>
    <n v="1624"/>
    <s v="5132 - 5824"/>
    <n v="4036"/>
    <n v="4093"/>
    <n v="117"/>
    <n v="28249.31693961273"/>
    <n v="23.3922755253855"/>
    <n v="22049.281355630908"/>
    <x v="11"/>
    <x v="126"/>
  </r>
  <r>
    <n v="1625"/>
    <s v="5132 - 6465"/>
    <n v="4036"/>
    <n v="4149"/>
    <n v="118"/>
    <n v="28308.977952484769"/>
    <n v="21.73465333058137"/>
    <n v="25712.675253826012"/>
    <x v="11"/>
    <x v="100"/>
  </r>
  <r>
    <n v="1626"/>
    <s v="5132 - 5687"/>
    <n v="4036"/>
    <n v="4076"/>
    <n v="119"/>
    <n v="28365.23430984556"/>
    <n v="23.753725148994171"/>
    <n v="22791.347260995419"/>
    <x v="11"/>
    <x v="131"/>
  </r>
  <r>
    <n v="1627"/>
    <s v="5132 - 6238"/>
    <n v="4036"/>
    <n v="4134"/>
    <n v="120"/>
    <n v="28437.83147408643"/>
    <n v="22.66713715123997"/>
    <n v="24596.4288957811"/>
    <x v="11"/>
    <x v="119"/>
  </r>
  <r>
    <n v="1628"/>
    <s v="5132 - 6615"/>
    <n v="4036"/>
    <n v="4156"/>
    <n v="121"/>
    <n v="28503.881263167921"/>
    <n v="21.880830813593722"/>
    <n v="27161.559282486302"/>
    <x v="11"/>
    <x v="103"/>
  </r>
  <r>
    <n v="1629"/>
    <s v="5132 - 5584"/>
    <n v="4036"/>
    <n v="4067"/>
    <n v="122"/>
    <n v="28597.760056055278"/>
    <n v="23.783908706897051"/>
    <n v="23156.114413232772"/>
    <x v="11"/>
    <x v="135"/>
  </r>
  <r>
    <n v="1630"/>
    <s v="5132 - 6082"/>
    <n v="4036"/>
    <n v="4120"/>
    <n v="123"/>
    <n v="28727.817559654231"/>
    <n v="22.03593910557683"/>
    <n v="24023.406598136629"/>
    <x v="11"/>
    <x v="122"/>
  </r>
  <r>
    <n v="1631"/>
    <s v="5132 - 6194"/>
    <n v="4036"/>
    <n v="4128"/>
    <n v="124"/>
    <n v="28830.113993794439"/>
    <n v="23.531499450657339"/>
    <n v="22044.203535049099"/>
    <x v="11"/>
    <x v="123"/>
  </r>
  <r>
    <n v="1632"/>
    <s v="5132 - 5967"/>
    <n v="4036"/>
    <n v="4113"/>
    <n v="125"/>
    <n v="28889.85014721952"/>
    <n v="21.912481960508291"/>
    <n v="24415.849432481598"/>
    <x v="11"/>
    <x v="124"/>
  </r>
  <r>
    <n v="1633"/>
    <s v="5132 - 5897"/>
    <n v="4036"/>
    <n v="4105"/>
    <n v="126"/>
    <n v="29027.973206916489"/>
    <n v="23.257835334911931"/>
    <n v="22708.668767498719"/>
    <x v="11"/>
    <x v="128"/>
  </r>
  <r>
    <n v="1634"/>
    <s v="5132 - 6551"/>
    <n v="4036"/>
    <n v="4155"/>
    <n v="127"/>
    <n v="29157.450960988259"/>
    <n v="23.124141500307289"/>
    <n v="26944.386273509179"/>
    <x v="11"/>
    <x v="110"/>
  </r>
  <r>
    <n v="1635"/>
    <s v="5132 - 6616"/>
    <n v="4036"/>
    <n v="4157"/>
    <n v="128"/>
    <n v="29263.994911513179"/>
    <n v="22.979380598803239"/>
    <n v="27848.89036067541"/>
    <x v="11"/>
    <x v="111"/>
  </r>
  <r>
    <n v="1636"/>
    <s v="5132 - 6294"/>
    <n v="4036"/>
    <n v="4140"/>
    <n v="129"/>
    <n v="29309.4290388396"/>
    <n v="23.938365972288551"/>
    <n v="23629.28418875299"/>
    <x v="11"/>
    <x v="129"/>
  </r>
  <r>
    <n v="1637"/>
    <s v="5132 - 6295"/>
    <n v="4036"/>
    <n v="4141"/>
    <n v="130"/>
    <n v="29455.828506668338"/>
    <n v="23.430634925676401"/>
    <n v="25487.812179843771"/>
    <x v="11"/>
    <x v="132"/>
  </r>
  <r>
    <n v="1638"/>
    <s v="5132 - 6504"/>
    <n v="4036"/>
    <n v="4152"/>
    <n v="131"/>
    <n v="29646.333717606649"/>
    <n v="22.90088120463524"/>
    <n v="26342.23163586693"/>
    <x v="11"/>
    <x v="114"/>
  </r>
  <r>
    <n v="1639"/>
    <s v="5132 - 6237"/>
    <n v="4036"/>
    <n v="4133"/>
    <n v="132"/>
    <n v="29651.992437885219"/>
    <n v="23.8091326294862"/>
    <n v="24322.29980393987"/>
    <x v="11"/>
    <x v="134"/>
  </r>
  <r>
    <n v="1640"/>
    <s v="5132 - 6617"/>
    <n v="4036"/>
    <n v="4158"/>
    <n v="133"/>
    <n v="29915.66001189726"/>
    <n v="23.882350551216291"/>
    <n v="27698.759527049519"/>
    <x v="11"/>
    <x v="118"/>
  </r>
  <r>
    <n v="1641"/>
    <s v="5132 - 6466"/>
    <n v="4036"/>
    <n v="4150"/>
    <n v="134"/>
    <n v="30275.348886254898"/>
    <n v="23.209431530908962"/>
    <n v="26201.406735661851"/>
    <x v="11"/>
    <x v="121"/>
  </r>
  <r>
    <n v="1642"/>
    <s v="5132 - 6672"/>
    <n v="4036"/>
    <n v="4160"/>
    <n v="135"/>
    <n v="30762.56868130208"/>
    <n v="23.907387887327321"/>
    <n v="28614.366099748138"/>
    <x v="11"/>
    <x v="125"/>
  </r>
  <r>
    <n v="1643"/>
    <s v="5132 - 6673"/>
    <n v="4036"/>
    <n v="4161"/>
    <n v="136"/>
    <n v="30785.690285310578"/>
    <n v="24.120652129151299"/>
    <n v="29214.295213014721"/>
    <x v="11"/>
    <x v="127"/>
  </r>
  <r>
    <n v="1644"/>
    <s v="5132 - 6618"/>
    <n v="4036"/>
    <n v="4159"/>
    <n v="137"/>
    <n v="31290.591071498271"/>
    <n v="25.257281610817301"/>
    <n v="27828.727855811689"/>
    <x v="11"/>
    <x v="136"/>
  </r>
  <r>
    <n v="1645"/>
    <s v="5133 - 5133"/>
    <n v="4037"/>
    <n v="4037"/>
    <n v="1"/>
    <n v="0"/>
    <n v="0"/>
    <n v="0"/>
    <x v="12"/>
    <x v="29"/>
  </r>
  <r>
    <n v="1646"/>
    <s v="5133 - 5132"/>
    <n v="4037"/>
    <n v="4036"/>
    <n v="2"/>
    <n v="449.43725975941902"/>
    <n v="0.44943725975941923"/>
    <n v="376.4654331447386"/>
    <x v="12"/>
    <x v="23"/>
  </r>
  <r>
    <n v="1647"/>
    <s v="5133 - 5238"/>
    <n v="4037"/>
    <n v="4039"/>
    <n v="3"/>
    <n v="6278.3815613785764"/>
    <n v="5.1187731717373737"/>
    <n v="5125.1486478059878"/>
    <x v="12"/>
    <x v="9"/>
  </r>
  <r>
    <n v="1648"/>
    <s v="5133 - 5398"/>
    <n v="4037"/>
    <n v="4047"/>
    <n v="4"/>
    <n v="6758.1496673438214"/>
    <n v="5.5794950999916093"/>
    <n v="5494.1375519254016"/>
    <x v="12"/>
    <x v="8"/>
  </r>
  <r>
    <n v="1649"/>
    <s v="5133 - 5291"/>
    <n v="4037"/>
    <n v="4044"/>
    <n v="5"/>
    <n v="6986.4856987307267"/>
    <n v="5.5031886246356407"/>
    <n v="6441.427627431849"/>
    <x v="12"/>
    <x v="12"/>
  </r>
  <r>
    <n v="1650"/>
    <s v="5133 - 5466"/>
    <n v="4037"/>
    <n v="4051"/>
    <n v="6"/>
    <n v="7159.2189494924369"/>
    <n v="5.8344470343710961"/>
    <n v="6012.1621632604456"/>
    <x v="12"/>
    <x v="5"/>
  </r>
  <r>
    <n v="1651"/>
    <s v="5133 - 5523"/>
    <n v="4037"/>
    <n v="4056"/>
    <n v="7"/>
    <n v="7897.746744779065"/>
    <n v="6.5771765384136174"/>
    <n v="7125.5619531098891"/>
    <x v="12"/>
    <x v="4"/>
  </r>
  <r>
    <n v="1652"/>
    <s v="5133 - 4995"/>
    <n v="4037"/>
    <n v="4034"/>
    <n v="8"/>
    <n v="8164.5659715442471"/>
    <n v="7.1641440140300539"/>
    <n v="4753.8132562886376"/>
    <x v="12"/>
    <x v="36"/>
  </r>
  <r>
    <n v="1653"/>
    <s v="5133 - 5239"/>
    <n v="4037"/>
    <n v="4040"/>
    <n v="9"/>
    <n v="8797.1766671342593"/>
    <n v="6.4179853533499207"/>
    <n v="7490.0905670702987"/>
    <x v="12"/>
    <x v="44"/>
  </r>
  <r>
    <n v="1654"/>
    <s v="5133 - 5087"/>
    <n v="4037"/>
    <n v="4035"/>
    <n v="10"/>
    <n v="9084.8073484237375"/>
    <n v="7.1838081728434791"/>
    <n v="7639.6574338403288"/>
    <x v="12"/>
    <x v="78"/>
  </r>
  <r>
    <n v="1655"/>
    <s v="5133 - 5579"/>
    <n v="4037"/>
    <n v="4062"/>
    <n v="11"/>
    <n v="9138.6954854140386"/>
    <n v="7.8181252790485916"/>
    <n v="8030.2677195110036"/>
    <x v="12"/>
    <x v="2"/>
  </r>
  <r>
    <n v="1656"/>
    <s v="5133 - 5181"/>
    <n v="4037"/>
    <n v="4038"/>
    <n v="12"/>
    <n v="9472.1299726571597"/>
    <n v="6.7304134640222086"/>
    <n v="7954.8414952797166"/>
    <x v="12"/>
    <x v="56"/>
  </r>
  <r>
    <n v="1657"/>
    <s v="5133 - 5629"/>
    <n v="4037"/>
    <n v="4068"/>
    <n v="13"/>
    <n v="9692.5984236828481"/>
    <n v="7.6408202896061637"/>
    <n v="9282.354623608393"/>
    <x v="12"/>
    <x v="3"/>
  </r>
  <r>
    <n v="1658"/>
    <s v="5133 - 5240"/>
    <n v="4037"/>
    <n v="4041"/>
    <n v="14"/>
    <n v="11109.91841153651"/>
    <n v="8.3682019029015553"/>
    <n v="8574.1412731118744"/>
    <x v="12"/>
    <x v="57"/>
  </r>
  <r>
    <n v="1659"/>
    <s v="5133 - 5241"/>
    <n v="4037"/>
    <n v="4042"/>
    <n v="15"/>
    <n v="11704.82755654697"/>
    <n v="7.9656913951030646"/>
    <n v="10200.32978996529"/>
    <x v="12"/>
    <x v="64"/>
  </r>
  <r>
    <n v="1660"/>
    <s v="5133 - 4871"/>
    <n v="4037"/>
    <n v="4033"/>
    <n v="16"/>
    <n v="11804.648473214031"/>
    <n v="9.8942058902823913"/>
    <n v="6247.5557407299129"/>
    <x v="12"/>
    <x v="69"/>
  </r>
  <r>
    <n v="1661"/>
    <s v="5133 - 0"/>
    <n v="4037"/>
    <n v="4025"/>
    <n v="17"/>
    <n v="12194.15257564304"/>
    <n v="10.42286418884251"/>
    <n v="9740.0449925366756"/>
    <x v="12"/>
    <x v="0"/>
  </r>
  <r>
    <n v="1662"/>
    <s v="5133 - 5242"/>
    <n v="4037"/>
    <n v="4043"/>
    <n v="18"/>
    <n v="13156.68994935579"/>
    <n v="9.4662591756770098"/>
    <n v="11400.896940239039"/>
    <x v="12"/>
    <x v="71"/>
  </r>
  <r>
    <n v="1663"/>
    <s v="5133 - 5292"/>
    <n v="4037"/>
    <n v="4045"/>
    <n v="19"/>
    <n v="13543.580221521121"/>
    <n v="9.6825193260638684"/>
    <n v="11650.288648477739"/>
    <x v="12"/>
    <x v="62"/>
  </r>
  <r>
    <n v="1664"/>
    <s v="5133 - 5751"/>
    <n v="4037"/>
    <n v="4078"/>
    <n v="20"/>
    <n v="13615.289189925519"/>
    <n v="11.006089363881051"/>
    <n v="11809.408923101781"/>
    <x v="12"/>
    <x v="7"/>
  </r>
  <r>
    <n v="1665"/>
    <s v="5133 - 5750"/>
    <n v="4037"/>
    <n v="4077"/>
    <n v="21"/>
    <n v="13881.576539941991"/>
    <n v="10.13822729653751"/>
    <n v="11196.04854575926"/>
    <x v="12"/>
    <x v="1"/>
  </r>
  <r>
    <n v="1666"/>
    <s v="5133 - 5343"/>
    <n v="4037"/>
    <n v="4046"/>
    <n v="22"/>
    <n v="14529.038455569969"/>
    <n v="10.403198941167339"/>
    <n v="12004.76101438144"/>
    <x v="12"/>
    <x v="53"/>
  </r>
  <r>
    <n v="1667"/>
    <s v="5133 - 5752"/>
    <n v="4037"/>
    <n v="4079"/>
    <n v="23"/>
    <n v="14892.260735518479"/>
    <n v="11.952104570479699"/>
    <n v="12536.288538755211"/>
    <x v="12"/>
    <x v="10"/>
  </r>
  <r>
    <n v="1668"/>
    <s v="5133 - 5886"/>
    <n v="4037"/>
    <n v="4094"/>
    <n v="24"/>
    <n v="15336.19134254754"/>
    <n v="12.088011164333651"/>
    <n v="13958.368325156371"/>
    <x v="12"/>
    <x v="11"/>
  </r>
  <r>
    <n v="1669"/>
    <s v="5133 - 5399"/>
    <n v="4037"/>
    <n v="4048"/>
    <n v="25"/>
    <n v="15341.021163777101"/>
    <n v="10.87259298685473"/>
    <n v="12352.377497620761"/>
    <x v="12"/>
    <x v="59"/>
  </r>
  <r>
    <n v="1670"/>
    <s v="5133 - 4758"/>
    <n v="4037"/>
    <n v="4031"/>
    <n v="26"/>
    <n v="15810.867354249551"/>
    <n v="13.64397809707515"/>
    <n v="8976.6282452034247"/>
    <x v="12"/>
    <x v="104"/>
  </r>
  <r>
    <n v="1671"/>
    <s v="5133 - 4702"/>
    <n v="4037"/>
    <n v="4030"/>
    <n v="27"/>
    <n v="16106.97267831335"/>
    <n v="13.94008342113896"/>
    <n v="10044.01207446122"/>
    <x v="12"/>
    <x v="107"/>
  </r>
  <r>
    <n v="1672"/>
    <s v="5133 - 4759"/>
    <n v="4037"/>
    <n v="4032"/>
    <n v="28"/>
    <n v="16196.34994643032"/>
    <n v="14.029460689255931"/>
    <n v="9302.5765428041195"/>
    <x v="12"/>
    <x v="109"/>
  </r>
  <r>
    <n v="1673"/>
    <s v="5133 - 5400"/>
    <n v="4037"/>
    <n v="4049"/>
    <n v="29"/>
    <n v="16219.280622413489"/>
    <n v="11.92839358217034"/>
    <n v="13071.02904044203"/>
    <x v="12"/>
    <x v="68"/>
  </r>
  <r>
    <n v="1674"/>
    <s v="5133 - 5887"/>
    <n v="4037"/>
    <n v="4095"/>
    <n v="30"/>
    <n v="16246.47842830043"/>
    <n v="12.99829825008654"/>
    <n v="14166.145620486081"/>
    <x v="12"/>
    <x v="13"/>
  </r>
  <r>
    <n v="1675"/>
    <s v="5133 - 5753"/>
    <n v="4037"/>
    <n v="4080"/>
    <n v="31"/>
    <n v="16990.95428781103"/>
    <n v="13.527812309642011"/>
    <n v="13786.91474443868"/>
    <x v="12"/>
    <x v="19"/>
  </r>
  <r>
    <n v="1676"/>
    <s v="5133 - 4650"/>
    <n v="4037"/>
    <n v="4027"/>
    <n v="32"/>
    <n v="17105.6041467881"/>
    <n v="14.93871488961371"/>
    <n v="11016.486390583221"/>
    <x v="12"/>
    <x v="116"/>
  </r>
  <r>
    <n v="1677"/>
    <s v="5133 - 5817"/>
    <n v="4037"/>
    <n v="4086"/>
    <n v="33"/>
    <n v="17121.611681966489"/>
    <n v="13.52555620692495"/>
    <n v="13739.86035518119"/>
    <x v="12"/>
    <x v="17"/>
  </r>
  <r>
    <n v="1678"/>
    <s v="5133 - 4651"/>
    <n v="4037"/>
    <n v="4028"/>
    <n v="34"/>
    <n v="17208.547230562261"/>
    <n v="15.041657973387871"/>
    <n v="10192.10582823305"/>
    <x v="12"/>
    <x v="117"/>
  </r>
  <r>
    <n v="1679"/>
    <s v="5133 - 5960"/>
    <n v="4037"/>
    <n v="4106"/>
    <n v="35"/>
    <n v="17226.65339996171"/>
    <n v="13.799570509280059"/>
    <n v="15122.52831670757"/>
    <x v="12"/>
    <x v="15"/>
  </r>
  <r>
    <n v="1680"/>
    <s v="5133 - 5524"/>
    <n v="4037"/>
    <n v="4057"/>
    <n v="36"/>
    <n v="17365.250827855201"/>
    <n v="12.087130785301589"/>
    <n v="13278.266830614861"/>
    <x v="12"/>
    <x v="50"/>
  </r>
  <r>
    <n v="1681"/>
    <s v="5133 - 6080"/>
    <n v="4037"/>
    <n v="4118"/>
    <n v="37"/>
    <n v="17515.877434601902"/>
    <n v="13.85020553825145"/>
    <n v="16428.907291392668"/>
    <x v="12"/>
    <x v="14"/>
  </r>
  <r>
    <n v="1682"/>
    <s v="5133 - 5888"/>
    <n v="4037"/>
    <n v="4096"/>
    <n v="38"/>
    <n v="17702.46179501362"/>
    <n v="14.454281616799729"/>
    <n v="14579.398738361269"/>
    <x v="12"/>
    <x v="20"/>
  </r>
  <r>
    <n v="1683"/>
    <s v="5133 - 5819"/>
    <n v="4037"/>
    <n v="4088"/>
    <n v="39"/>
    <n v="17800.91300367799"/>
    <n v="14.337771025508969"/>
    <n v="14664.366730712631"/>
    <x v="12"/>
    <x v="24"/>
  </r>
  <r>
    <n v="1684"/>
    <s v="5133 - 6137"/>
    <n v="4037"/>
    <n v="4121"/>
    <n v="40"/>
    <n v="18143.512852467509"/>
    <n v="14.11445275293436"/>
    <n v="17347.473776032159"/>
    <x v="12"/>
    <x v="16"/>
  </r>
  <r>
    <n v="1685"/>
    <s v="5133 - 5961"/>
    <n v="4037"/>
    <n v="4107"/>
    <n v="41"/>
    <n v="18272.889167427929"/>
    <n v="14.845806276746281"/>
    <n v="15467.307443021091"/>
    <x v="12"/>
    <x v="22"/>
  </r>
  <r>
    <n v="1686"/>
    <s v="5133 - 4701"/>
    <n v="4037"/>
    <n v="4029"/>
    <n v="42"/>
    <n v="18315.16728128348"/>
    <n v="13.42793985829438"/>
    <n v="11219.74853343121"/>
    <x v="12"/>
    <x v="130"/>
  </r>
  <r>
    <n v="1687"/>
    <s v="5133 - 6019"/>
    <n v="4037"/>
    <n v="4114"/>
    <n v="43"/>
    <n v="18421.70965113692"/>
    <n v="14.12729269731792"/>
    <n v="15051.323509862321"/>
    <x v="12"/>
    <x v="6"/>
  </r>
  <r>
    <n v="1688"/>
    <s v="5133 - 4617"/>
    <n v="4037"/>
    <n v="4026"/>
    <n v="44"/>
    <n v="18453.523034684451"/>
    <n v="15.047892877625159"/>
    <n v="11967.090995821611"/>
    <x v="12"/>
    <x v="133"/>
  </r>
  <r>
    <n v="1689"/>
    <s v="5133 - 5818"/>
    <n v="4037"/>
    <n v="4087"/>
    <n v="45"/>
    <n v="18461.309309710909"/>
    <n v="14.505307810325711"/>
    <n v="14463.320639645"/>
    <x v="12"/>
    <x v="27"/>
  </r>
  <r>
    <n v="1690"/>
    <s v="5133 - 5889"/>
    <n v="4037"/>
    <n v="4097"/>
    <n v="46"/>
    <n v="18533.623426903949"/>
    <n v="15.28544324869006"/>
    <n v="14840.57629530896"/>
    <x v="12"/>
    <x v="30"/>
  </r>
  <r>
    <n v="1691"/>
    <s v="5133 - 5469"/>
    <n v="4037"/>
    <n v="4054"/>
    <n v="47"/>
    <n v="18540.122206275049"/>
    <n v="14.679061310817801"/>
    <n v="15465.30652619538"/>
    <x v="12"/>
    <x v="86"/>
  </r>
  <r>
    <n v="1692"/>
    <s v="5133 - 5581"/>
    <n v="4037"/>
    <n v="4064"/>
    <n v="48"/>
    <n v="18548.481191463419"/>
    <n v="12.97224817762997"/>
    <n v="13710.244416937539"/>
    <x v="12"/>
    <x v="45"/>
  </r>
  <r>
    <n v="1693"/>
    <s v="5133 - 5525"/>
    <n v="4037"/>
    <n v="4058"/>
    <n v="49"/>
    <n v="18607.299613936972"/>
    <n v="13.35422909302264"/>
    <n v="14088.04679105544"/>
    <x v="12"/>
    <x v="60"/>
  </r>
  <r>
    <n v="1694"/>
    <s v="5133 - 5754"/>
    <n v="4037"/>
    <n v="4081"/>
    <n v="50"/>
    <n v="18773.634009725629"/>
    <n v="15.17010035518793"/>
    <n v="15022.34256687951"/>
    <x v="12"/>
    <x v="35"/>
  </r>
  <r>
    <n v="1695"/>
    <s v="5133 - 6081"/>
    <n v="4037"/>
    <n v="4119"/>
    <n v="51"/>
    <n v="18782.377459189422"/>
    <n v="15.11670556283898"/>
    <n v="16854.106973052501"/>
    <x v="12"/>
    <x v="18"/>
  </r>
  <r>
    <n v="1696"/>
    <s v="5133 - 5468"/>
    <n v="4037"/>
    <n v="4053"/>
    <n v="52"/>
    <n v="18977.611575509789"/>
    <n v="15.11655068005253"/>
    <n v="14528.71521364625"/>
    <x v="12"/>
    <x v="82"/>
  </r>
  <r>
    <n v="1697"/>
    <s v="5133 - 5580"/>
    <n v="4037"/>
    <n v="4063"/>
    <n v="53"/>
    <n v="18990.69050187543"/>
    <n v="15.11158716010145"/>
    <n v="13062.07536036206"/>
    <x v="12"/>
    <x v="37"/>
  </r>
  <r>
    <n v="1698"/>
    <s v="5133 - 6138"/>
    <n v="4037"/>
    <n v="4122"/>
    <n v="54"/>
    <n v="19047.708721029121"/>
    <n v="15.21529084971324"/>
    <n v="17592.590869907181"/>
    <x v="12"/>
    <x v="21"/>
  </r>
  <r>
    <n v="1699"/>
    <s v="5133 - 5630"/>
    <n v="4037"/>
    <n v="4069"/>
    <n v="55"/>
    <n v="19198.280329028879"/>
    <n v="15.05800715726671"/>
    <n v="14492.72638492411"/>
    <x v="12"/>
    <x v="40"/>
  </r>
  <r>
    <n v="1700"/>
    <s v="5133 - 5527"/>
    <n v="4037"/>
    <n v="4060"/>
    <n v="56"/>
    <n v="19485.677805657859"/>
    <n v="15.624616910200601"/>
    <n v="15937.574130792929"/>
    <x v="12"/>
    <x v="79"/>
  </r>
  <r>
    <n v="1701"/>
    <s v="5133 - 5470"/>
    <n v="4037"/>
    <n v="4055"/>
    <n v="57"/>
    <n v="19540.495975927599"/>
    <n v="15.67943508047035"/>
    <n v="15901.528180875979"/>
    <x v="12"/>
    <x v="87"/>
  </r>
  <r>
    <n v="1702"/>
    <s v="5133 - 6192"/>
    <n v="4037"/>
    <n v="4126"/>
    <n v="58"/>
    <n v="19563.800639359251"/>
    <n v="15.23611616869518"/>
    <n v="18440.835523501399"/>
    <x v="12"/>
    <x v="25"/>
  </r>
  <r>
    <n v="1703"/>
    <s v="5133 - 6140"/>
    <n v="4037"/>
    <n v="4124"/>
    <n v="59"/>
    <n v="19610.038058752809"/>
    <n v="15.944366162402369"/>
    <n v="17669.333377328829"/>
    <x v="12"/>
    <x v="26"/>
  </r>
  <r>
    <n v="1704"/>
    <s v="5133 - 5890"/>
    <n v="4037"/>
    <n v="4098"/>
    <n v="60"/>
    <n v="19615.671544356341"/>
    <n v="16.152529566187319"/>
    <n v="15835.432270799311"/>
    <x v="12"/>
    <x v="39"/>
  </r>
  <r>
    <n v="1705"/>
    <s v="5133 - 5401"/>
    <n v="4037"/>
    <n v="4050"/>
    <n v="61"/>
    <n v="19626.953166280698"/>
    <n v="15.765892270823439"/>
    <n v="15623.86635179147"/>
    <x v="12"/>
    <x v="94"/>
  </r>
  <r>
    <n v="1706"/>
    <s v="5133 - 6139"/>
    <n v="4037"/>
    <n v="4123"/>
    <n v="62"/>
    <n v="19748.438581542479"/>
    <n v="16.082766685192041"/>
    <n v="17793.993964617821"/>
    <x v="12"/>
    <x v="28"/>
  </r>
  <r>
    <n v="1707"/>
    <s v="5133 - 5526"/>
    <n v="4037"/>
    <n v="4059"/>
    <n v="63"/>
    <n v="19822.932902213579"/>
    <n v="14.56986238129924"/>
    <n v="15128.94414391899"/>
    <x v="12"/>
    <x v="70"/>
  </r>
  <r>
    <n v="1708"/>
    <s v="5133 - 6191"/>
    <n v="4037"/>
    <n v="4125"/>
    <n v="64"/>
    <n v="19825.74943133946"/>
    <n v="15.49938799302957"/>
    <n v="18313.492762698359"/>
    <x v="12"/>
    <x v="31"/>
  </r>
  <r>
    <n v="1709"/>
    <s v="5133 - 5467"/>
    <n v="4037"/>
    <n v="4052"/>
    <n v="65"/>
    <n v="19997.481601091251"/>
    <n v="14.744411080176921"/>
    <n v="13693.115178735719"/>
    <x v="12"/>
    <x v="76"/>
  </r>
  <r>
    <n v="1710"/>
    <s v="5133 - 6234"/>
    <n v="4037"/>
    <n v="4130"/>
    <n v="66"/>
    <n v="20193.302862062828"/>
    <n v="15.65368617888643"/>
    <n v="19255.839869556159"/>
    <x v="12"/>
    <x v="32"/>
  </r>
  <r>
    <n v="1711"/>
    <s v="5133 - 5583"/>
    <n v="4037"/>
    <n v="4066"/>
    <n v="67"/>
    <n v="20348.81215071565"/>
    <n v="15.095741629801321"/>
    <n v="15540.90378765935"/>
    <x v="12"/>
    <x v="61"/>
  </r>
  <r>
    <n v="1712"/>
    <s v="5133 - 5528"/>
    <n v="4037"/>
    <n v="4061"/>
    <n v="68"/>
    <n v="20456.15235111806"/>
    <n v="16.59509145566081"/>
    <n v="16859.00943103883"/>
    <x v="12"/>
    <x v="85"/>
  </r>
  <r>
    <n v="1713"/>
    <s v="5133 - 6193"/>
    <n v="4037"/>
    <n v="4127"/>
    <n v="69"/>
    <n v="20542.0223978457"/>
    <n v="16.214337927181621"/>
    <n v="18565.584852716838"/>
    <x v="12"/>
    <x v="33"/>
  </r>
  <r>
    <n v="1714"/>
    <s v="5133 - 5891"/>
    <n v="4037"/>
    <n v="4099"/>
    <n v="70"/>
    <n v="20547.651141841849"/>
    <n v="16.622717638530219"/>
    <n v="16605.58961607642"/>
    <x v="12"/>
    <x v="48"/>
  </r>
  <r>
    <n v="1715"/>
    <s v="5133 - 5582"/>
    <n v="4037"/>
    <n v="4065"/>
    <n v="71"/>
    <n v="20789.023193258279"/>
    <n v="15.212790179424831"/>
    <n v="14731.212784177071"/>
    <x v="12"/>
    <x v="54"/>
  </r>
  <r>
    <n v="1716"/>
    <s v="5133 - 5892"/>
    <n v="4037"/>
    <n v="4100"/>
    <n v="72"/>
    <n v="20806.762254069628"/>
    <n v="16.607025263937309"/>
    <n v="17180.439904990159"/>
    <x v="12"/>
    <x v="51"/>
  </r>
  <r>
    <n v="1717"/>
    <s v="5133 - 6233"/>
    <n v="4037"/>
    <n v="4129"/>
    <n v="73"/>
    <n v="20893.673620604739"/>
    <n v="16.473830493451789"/>
    <n v="18921.42848567379"/>
    <x v="12"/>
    <x v="34"/>
  </r>
  <r>
    <n v="1718"/>
    <s v="5133 - 6290"/>
    <n v="4037"/>
    <n v="4136"/>
    <n v="74"/>
    <n v="21222.62842514033"/>
    <n v="16.454395861513429"/>
    <n v="20169.834978940969"/>
    <x v="12"/>
    <x v="38"/>
  </r>
  <r>
    <n v="1719"/>
    <s v="5133 - 5962"/>
    <n v="4037"/>
    <n v="4108"/>
    <n v="75"/>
    <n v="21399.155998978651"/>
    <n v="17.93601402080963"/>
    <n v="17594.938626815168"/>
    <x v="12"/>
    <x v="55"/>
  </r>
  <r>
    <n v="1720"/>
    <s v="5133 - 6235"/>
    <n v="4037"/>
    <n v="4131"/>
    <n v="76"/>
    <n v="21594.41632402506"/>
    <n v="17.761998452709179"/>
    <n v="19722.033600406019"/>
    <x v="12"/>
    <x v="41"/>
  </r>
  <r>
    <n v="1721"/>
    <s v="5133 - 6289"/>
    <n v="4037"/>
    <n v="4135"/>
    <n v="77"/>
    <n v="21720.647682899511"/>
    <n v="17.089019468583778"/>
    <n v="20176.60229731354"/>
    <x v="12"/>
    <x v="42"/>
  </r>
  <r>
    <n v="1722"/>
    <s v="5133 - 5893"/>
    <n v="4037"/>
    <n v="4101"/>
    <n v="78"/>
    <n v="21805.264128224811"/>
    <n v="17.186573476187078"/>
    <n v="17899.522268243869"/>
    <x v="12"/>
    <x v="58"/>
  </r>
  <r>
    <n v="1723"/>
    <s v="5133 - 6291"/>
    <n v="4037"/>
    <n v="4137"/>
    <n v="79"/>
    <n v="21822.95830876844"/>
    <n v="17.404360191100231"/>
    <n v="20189.76093290998"/>
    <x v="12"/>
    <x v="43"/>
  </r>
  <r>
    <n v="1724"/>
    <s v="5133 - 5631"/>
    <n v="4037"/>
    <n v="4070"/>
    <n v="80"/>
    <n v="21919.71992921317"/>
    <n v="17.845167434674732"/>
    <n v="17542.292426110529"/>
    <x v="12"/>
    <x v="73"/>
  </r>
  <r>
    <n v="1725"/>
    <s v="5133 - 6292"/>
    <n v="4037"/>
    <n v="4138"/>
    <n v="81"/>
    <n v="22164.819260453321"/>
    <n v="18.332401389137441"/>
    <n v="20198.980614187421"/>
    <x v="12"/>
    <x v="46"/>
  </r>
  <r>
    <n v="1726"/>
    <s v="5133 - 6333"/>
    <n v="4037"/>
    <n v="4143"/>
    <n v="82"/>
    <n v="22194.989635684491"/>
    <n v="17.153060340347089"/>
    <n v="21257.899000861242"/>
    <x v="12"/>
    <x v="47"/>
  </r>
  <r>
    <n v="1727"/>
    <s v="5133 - 6236"/>
    <n v="4037"/>
    <n v="4132"/>
    <n v="83"/>
    <n v="22389.16277513247"/>
    <n v="18.556744903816579"/>
    <n v="19956.72017373177"/>
    <x v="12"/>
    <x v="49"/>
  </r>
  <r>
    <n v="1728"/>
    <s v="5133 - 5963"/>
    <n v="4037"/>
    <n v="4109"/>
    <n v="84"/>
    <n v="22661.371066886979"/>
    <n v="17.839532545971149"/>
    <n v="18736.134967006969"/>
    <x v="12"/>
    <x v="67"/>
  </r>
  <r>
    <n v="1729"/>
    <s v="5133 - 6332"/>
    <n v="4037"/>
    <n v="4142"/>
    <n v="85"/>
    <n v="22849.658466213001"/>
    <n v="18.218030251897272"/>
    <n v="21134.15817345192"/>
    <x v="12"/>
    <x v="52"/>
  </r>
  <r>
    <n v="1730"/>
    <s v="5133 - 5964"/>
    <n v="4037"/>
    <n v="4110"/>
    <n v="86"/>
    <n v="23138.908367954329"/>
    <n v="18.19768552177166"/>
    <n v="19195.586406813021"/>
    <x v="12"/>
    <x v="72"/>
  </r>
  <r>
    <n v="1731"/>
    <s v="5133 - 5755"/>
    <n v="4037"/>
    <n v="4082"/>
    <n v="87"/>
    <n v="23292.73309114002"/>
    <n v="19.431672195682768"/>
    <n v="18419.32890297917"/>
    <x v="12"/>
    <x v="83"/>
  </r>
  <r>
    <n v="1732"/>
    <s v="5133 - 5632"/>
    <n v="4037"/>
    <n v="4071"/>
    <n v="88"/>
    <n v="23314.373608774709"/>
    <n v="18.891157694345889"/>
    <n v="18724.653125853729"/>
    <x v="12"/>
    <x v="84"/>
  </r>
  <r>
    <n v="1733"/>
    <s v="5133 - 5894"/>
    <n v="4037"/>
    <n v="4102"/>
    <n v="89"/>
    <n v="23777.602837807659"/>
    <n v="18.366510182948549"/>
    <n v="19388.116520888339"/>
    <x v="12"/>
    <x v="77"/>
  </r>
  <r>
    <n v="1734"/>
    <s v="5133 - 5965"/>
    <n v="4037"/>
    <n v="4111"/>
    <n v="90"/>
    <n v="24095.09786952033"/>
    <n v="18.560473720964389"/>
    <n v="19673.10251228889"/>
    <x v="12"/>
    <x v="80"/>
  </r>
  <r>
    <n v="1735"/>
    <s v="5133 - 6377"/>
    <n v="4037"/>
    <n v="4145"/>
    <n v="91"/>
    <n v="24143.41939227542"/>
    <n v="18.616273576545879"/>
    <n v="22686.95803322945"/>
    <x v="12"/>
    <x v="63"/>
  </r>
  <r>
    <n v="1736"/>
    <s v="5133 - 5820"/>
    <n v="4037"/>
    <n v="4089"/>
    <n v="92"/>
    <n v="24209.566188334102"/>
    <n v="20.348505292876851"/>
    <n v="19088.242706802652"/>
    <x v="12"/>
    <x v="89"/>
  </r>
  <r>
    <n v="1737"/>
    <s v="5133 - 5633"/>
    <n v="4037"/>
    <n v="4072"/>
    <n v="93"/>
    <n v="24241.23830478753"/>
    <n v="20.106531057634609"/>
    <n v="19537.580088099068"/>
    <x v="12"/>
    <x v="99"/>
  </r>
  <r>
    <n v="1738"/>
    <s v="5133 - 6020"/>
    <n v="4037"/>
    <n v="4115"/>
    <n v="94"/>
    <n v="24343.905508311771"/>
    <n v="19.10143337703974"/>
    <n v="20372.949640625251"/>
    <x v="12"/>
    <x v="81"/>
  </r>
  <r>
    <n v="1739"/>
    <s v="5133 - 6376"/>
    <n v="4037"/>
    <n v="4144"/>
    <n v="95"/>
    <n v="24378.98570854032"/>
    <n v="19.74735749422458"/>
    <n v="22498.04198698156"/>
    <x v="12"/>
    <x v="65"/>
  </r>
  <r>
    <n v="1740"/>
    <s v="5133 - 6422"/>
    <n v="4037"/>
    <n v="4148"/>
    <n v="96"/>
    <n v="24413.395630774488"/>
    <n v="19.01698208909842"/>
    <n v="23405.4553677285"/>
    <x v="12"/>
    <x v="66"/>
  </r>
  <r>
    <n v="1741"/>
    <s v="5133 - 5821"/>
    <n v="4037"/>
    <n v="4090"/>
    <n v="97"/>
    <n v="24472.910455712768"/>
    <n v="20.609817173166249"/>
    <n v="19301.163331071701"/>
    <x v="12"/>
    <x v="92"/>
  </r>
  <r>
    <n v="1742"/>
    <s v="5133 - 6421"/>
    <n v="4037"/>
    <n v="4147"/>
    <n v="98"/>
    <n v="24953.517557097191"/>
    <n v="20.12482326340912"/>
    <n v="22942.03306842137"/>
    <x v="12"/>
    <x v="74"/>
  </r>
  <r>
    <n v="1743"/>
    <s v="5133 - 6378"/>
    <n v="4037"/>
    <n v="4146"/>
    <n v="99"/>
    <n v="25069.4859941703"/>
    <n v="19.310823527967031"/>
    <n v="22884.148128728091"/>
    <x v="12"/>
    <x v="75"/>
  </r>
  <r>
    <n v="1744"/>
    <s v="5133 - 5756"/>
    <n v="4037"/>
    <n v="4083"/>
    <n v="100"/>
    <n v="25104.583139433911"/>
    <n v="20.287924767918529"/>
    <n v="20028.471373253818"/>
    <x v="12"/>
    <x v="96"/>
  </r>
  <r>
    <n v="1745"/>
    <s v="5133 - 5634"/>
    <n v="4037"/>
    <n v="4073"/>
    <n v="101"/>
    <n v="25274.79190601462"/>
    <n v="20.599812588337191"/>
    <n v="20357.304088672059"/>
    <x v="12"/>
    <x v="98"/>
  </r>
  <r>
    <n v="1746"/>
    <s v="5133 - 5895"/>
    <n v="4037"/>
    <n v="4103"/>
    <n v="102"/>
    <n v="25429.82120566973"/>
    <n v="21.56672792312321"/>
    <n v="20076.270891212691"/>
    <x v="12"/>
    <x v="88"/>
  </r>
  <r>
    <n v="1747"/>
    <s v="5133 - 5757"/>
    <n v="4037"/>
    <n v="4084"/>
    <n v="103"/>
    <n v="25521.156213173661"/>
    <n v="20.600354573223331"/>
    <n v="20386.08180592785"/>
    <x v="12"/>
    <x v="101"/>
  </r>
  <r>
    <n v="1748"/>
    <s v="5133 - 5686"/>
    <n v="4037"/>
    <n v="4075"/>
    <n v="104"/>
    <n v="25759.642759356411"/>
    <n v="21.181919874712609"/>
    <n v="20445.671701780731"/>
    <x v="12"/>
    <x v="105"/>
  </r>
  <r>
    <n v="1749"/>
    <s v="5133 - 5685"/>
    <n v="4037"/>
    <n v="4074"/>
    <n v="105"/>
    <n v="25944.114405807519"/>
    <n v="21.36639152116371"/>
    <n v="20494.68138107469"/>
    <x v="12"/>
    <x v="106"/>
  </r>
  <r>
    <n v="1750"/>
    <s v="5133 - 5966"/>
    <n v="4037"/>
    <n v="4112"/>
    <n v="106"/>
    <n v="25992.631747611689"/>
    <n v="19.698994047819209"/>
    <n v="21466.903022053812"/>
    <x v="12"/>
    <x v="93"/>
  </r>
  <r>
    <n v="1751"/>
    <s v="5133 - 5822"/>
    <n v="4037"/>
    <n v="4091"/>
    <n v="107"/>
    <n v="26038.368562441461"/>
    <n v="20.988263835174191"/>
    <n v="20819.976770123969"/>
    <x v="12"/>
    <x v="108"/>
  </r>
  <r>
    <n v="1752"/>
    <s v="5133 - 6021"/>
    <n v="4037"/>
    <n v="4116"/>
    <n v="108"/>
    <n v="26371.282520015349"/>
    <n v="20.49898688190035"/>
    <n v="21626.024541000621"/>
    <x v="12"/>
    <x v="95"/>
  </r>
  <r>
    <n v="1753"/>
    <s v="5133 - 5823"/>
    <n v="4037"/>
    <n v="4092"/>
    <n v="109"/>
    <n v="26457.54475929396"/>
    <n v="21.302645982813559"/>
    <n v="21164.19730225793"/>
    <x v="12"/>
    <x v="112"/>
  </r>
  <r>
    <n v="1754"/>
    <s v="5133 - 6293"/>
    <n v="4037"/>
    <n v="4139"/>
    <n v="110"/>
    <n v="26882.747883854081"/>
    <n v="20.868544967578259"/>
    <n v="22782.68979486878"/>
    <x v="12"/>
    <x v="102"/>
  </r>
  <r>
    <n v="1755"/>
    <s v="5133 - 5758"/>
    <n v="4037"/>
    <n v="4085"/>
    <n v="111"/>
    <n v="26930.593917936651"/>
    <n v="22.352871033292839"/>
    <n v="21075.216111635589"/>
    <x v="12"/>
    <x v="115"/>
  </r>
  <r>
    <n v="1756"/>
    <s v="5133 - 6549"/>
    <n v="4037"/>
    <n v="4153"/>
    <n v="112"/>
    <n v="27282.274010540241"/>
    <n v="20.970414540244491"/>
    <n v="26033.83849856184"/>
    <x v="12"/>
    <x v="90"/>
  </r>
  <r>
    <n v="1757"/>
    <s v="5133 - 6550"/>
    <n v="4037"/>
    <n v="4154"/>
    <n v="113"/>
    <n v="27334.724131976531"/>
    <n v="21.712630306822799"/>
    <n v="26152.397204024888"/>
    <x v="12"/>
    <x v="91"/>
  </r>
  <r>
    <n v="1758"/>
    <s v="5133 - 5896"/>
    <n v="4037"/>
    <n v="4104"/>
    <n v="114"/>
    <n v="27522.633193937061"/>
    <n v="22.101462308795881"/>
    <n v="21873.63028698874"/>
    <x v="12"/>
    <x v="120"/>
  </r>
  <r>
    <n v="1759"/>
    <s v="5133 - 5824"/>
    <n v="4037"/>
    <n v="4093"/>
    <n v="115"/>
    <n v="27919.132023232181"/>
    <n v="23.341409138588372"/>
    <n v="21719.154778808021"/>
    <x v="12"/>
    <x v="126"/>
  </r>
  <r>
    <n v="1760"/>
    <s v="5133 - 5687"/>
    <n v="4037"/>
    <n v="4076"/>
    <n v="116"/>
    <n v="28035.049393465"/>
    <n v="23.702858762197039"/>
    <n v="22439.011841951291"/>
    <x v="12"/>
    <x v="131"/>
  </r>
  <r>
    <n v="1761"/>
    <s v="5133 - 6022"/>
    <n v="4037"/>
    <n v="4117"/>
    <n v="117"/>
    <n v="28136.025622011999"/>
    <n v="21.09683585247593"/>
    <n v="23321.448331846092"/>
    <x v="12"/>
    <x v="113"/>
  </r>
  <r>
    <n v="1762"/>
    <s v="5133 - 5584"/>
    <n v="4037"/>
    <n v="4067"/>
    <n v="118"/>
    <n v="28267.575139674729"/>
    <n v="23.73304232009993"/>
    <n v="22794.261444289979"/>
    <x v="12"/>
    <x v="135"/>
  </r>
  <r>
    <n v="1763"/>
    <s v="5133 - 6503"/>
    <n v="4037"/>
    <n v="4151"/>
    <n v="119"/>
    <n v="28358.71092666002"/>
    <n v="22.73661710150629"/>
    <n v="25532.489778629759"/>
    <x v="12"/>
    <x v="97"/>
  </r>
  <r>
    <n v="1764"/>
    <s v="5133 - 6238"/>
    <n v="4037"/>
    <n v="4134"/>
    <n v="120"/>
    <n v="28548.737527130452"/>
    <n v="22.255057391153748"/>
    <n v="24337.01509463165"/>
    <x v="12"/>
    <x v="119"/>
  </r>
  <r>
    <n v="1765"/>
    <s v="5133 - 6465"/>
    <n v="4037"/>
    <n v="4149"/>
    <n v="121"/>
    <n v="28561.099538401792"/>
    <n v="21.929533686140658"/>
    <n v="25571.900181399051"/>
    <x v="12"/>
    <x v="100"/>
  </r>
  <r>
    <n v="1766"/>
    <s v="5133 - 5897"/>
    <n v="4037"/>
    <n v="4105"/>
    <n v="122"/>
    <n v="28697.78829053594"/>
    <n v="23.206968948114799"/>
    <n v="22384.73045068586"/>
    <x v="12"/>
    <x v="128"/>
  </r>
  <r>
    <n v="1767"/>
    <s v="5133 - 6615"/>
    <n v="4037"/>
    <n v="4156"/>
    <n v="123"/>
    <n v="28756.00284908494"/>
    <n v="22.07571116915301"/>
    <n v="27097.536142066099"/>
    <x v="12"/>
    <x v="103"/>
  </r>
  <r>
    <n v="1768"/>
    <s v="5133 - 6082"/>
    <n v="4037"/>
    <n v="4120"/>
    <n v="124"/>
    <n v="28838.723612698261"/>
    <n v="21.623859345490619"/>
    <n v="23721.49511383085"/>
    <x v="12"/>
    <x v="122"/>
  </r>
  <r>
    <n v="1769"/>
    <s v="5133 - 6194"/>
    <n v="4037"/>
    <n v="4128"/>
    <n v="125"/>
    <n v="28941.020046838461"/>
    <n v="23.119419690571121"/>
    <n v="21801.719621062199"/>
    <x v="12"/>
    <x v="123"/>
  </r>
  <r>
    <n v="1770"/>
    <s v="5133 - 5967"/>
    <n v="4037"/>
    <n v="4113"/>
    <n v="126"/>
    <n v="29000.75620026355"/>
    <n v="21.50040220042208"/>
    <n v="24096.66802277468"/>
    <x v="12"/>
    <x v="124"/>
  </r>
  <r>
    <n v="1771"/>
    <s v="5133 - 6551"/>
    <n v="4037"/>
    <n v="4155"/>
    <n v="127"/>
    <n v="29409.57254690527"/>
    <n v="23.31902185586658"/>
    <n v="26822.37269086828"/>
    <x v="12"/>
    <x v="110"/>
  </r>
  <r>
    <n v="1772"/>
    <s v="5133 - 6294"/>
    <n v="4037"/>
    <n v="4140"/>
    <n v="128"/>
    <n v="29420.33509188363"/>
    <n v="23.526286212202329"/>
    <n v="23394.787432779489"/>
    <x v="12"/>
    <x v="129"/>
  </r>
  <r>
    <n v="1773"/>
    <s v="5133 - 6616"/>
    <n v="4037"/>
    <n v="4157"/>
    <n v="129"/>
    <n v="29516.11649743019"/>
    <n v="23.174260954362531"/>
    <n v="27731.6672229953"/>
    <x v="12"/>
    <x v="111"/>
  </r>
  <r>
    <n v="1774"/>
    <s v="5133 - 6295"/>
    <n v="4037"/>
    <n v="4141"/>
    <n v="130"/>
    <n v="29566.73455971236"/>
    <n v="23.01855516559019"/>
    <n v="25233.621030510141"/>
    <x v="12"/>
    <x v="132"/>
  </r>
  <r>
    <n v="1775"/>
    <s v="5133 - 6237"/>
    <n v="4037"/>
    <n v="4133"/>
    <n v="131"/>
    <n v="29762.898490929241"/>
    <n v="23.397052869399989"/>
    <n v="24072.21986227671"/>
    <x v="12"/>
    <x v="134"/>
  </r>
  <r>
    <n v="1776"/>
    <s v="5133 - 6504"/>
    <n v="4037"/>
    <n v="4152"/>
    <n v="132"/>
    <n v="29898.45530352366"/>
    <n v="23.095761560194529"/>
    <n v="26195.827810505401"/>
    <x v="12"/>
    <x v="114"/>
  </r>
  <r>
    <n v="1777"/>
    <s v="5133 - 6617"/>
    <n v="4037"/>
    <n v="4158"/>
    <n v="133"/>
    <n v="30167.781597814272"/>
    <n v="24.077230906775579"/>
    <n v="27566.755942567299"/>
    <x v="12"/>
    <x v="118"/>
  </r>
  <r>
    <n v="1778"/>
    <s v="5133 - 6466"/>
    <n v="4037"/>
    <n v="4150"/>
    <n v="134"/>
    <n v="30527.470472171921"/>
    <n v="23.40431188646825"/>
    <n v="26035.672510440119"/>
    <x v="12"/>
    <x v="121"/>
  </r>
  <r>
    <n v="1779"/>
    <s v="5133 - 6672"/>
    <n v="4037"/>
    <n v="4160"/>
    <n v="135"/>
    <n v="31014.690267219099"/>
    <n v="24.10226824288662"/>
    <n v="28536.954716516189"/>
    <x v="12"/>
    <x v="125"/>
  </r>
  <r>
    <n v="1780"/>
    <s v="5133 - 6673"/>
    <n v="4037"/>
    <n v="4161"/>
    <n v="136"/>
    <n v="31037.81187122759"/>
    <n v="24.315532484710591"/>
    <n v="29089.741778408861"/>
    <x v="12"/>
    <x v="127"/>
  </r>
  <r>
    <n v="1781"/>
    <s v="5133 - 6618"/>
    <n v="4037"/>
    <n v="4159"/>
    <n v="137"/>
    <n v="31542.71265741529"/>
    <n v="25.45216196637659"/>
    <n v="27689.238518688151"/>
    <x v="12"/>
    <x v="136"/>
  </r>
  <r>
    <n v="1782"/>
    <s v="5181 - 5181"/>
    <n v="4038"/>
    <n v="4038"/>
    <n v="1"/>
    <n v="0"/>
    <n v="0"/>
    <n v="0"/>
    <x v="13"/>
    <x v="56"/>
  </r>
  <r>
    <n v="1783"/>
    <s v="5181 - 5239"/>
    <n v="4038"/>
    <n v="4040"/>
    <n v="2"/>
    <n v="1400.4116512828009"/>
    <n v="1.3898327641627251"/>
    <n v="1054.5469131952241"/>
    <x v="13"/>
    <x v="44"/>
  </r>
  <r>
    <n v="1784"/>
    <s v="5181 - 5240"/>
    <n v="4038"/>
    <n v="4041"/>
    <n v="3"/>
    <n v="2682.5499538464619"/>
    <n v="2.682549953846463"/>
    <n v="1078.7880292725799"/>
    <x v="13"/>
    <x v="57"/>
  </r>
  <r>
    <n v="1785"/>
    <s v="5181 - 5241"/>
    <n v="4038"/>
    <n v="4042"/>
    <n v="4"/>
    <n v="3273.3852283037331"/>
    <n v="2.3216904822356068"/>
    <n v="2304.8330123474379"/>
    <x v="13"/>
    <x v="64"/>
  </r>
  <r>
    <n v="1786"/>
    <s v="5181 - 5242"/>
    <n v="4038"/>
    <n v="4043"/>
    <n v="5"/>
    <n v="4725.2476211125613"/>
    <n v="3.8222582628095529"/>
    <n v="3456.81995367839"/>
    <x v="13"/>
    <x v="71"/>
  </r>
  <r>
    <n v="1787"/>
    <s v="5181 - 5292"/>
    <n v="4038"/>
    <n v="4045"/>
    <n v="6"/>
    <n v="5112.1378932778844"/>
    <n v="4.0385184131964111"/>
    <n v="3859.9233420156088"/>
    <x v="13"/>
    <x v="62"/>
  </r>
  <r>
    <n v="1788"/>
    <s v="5181 - 5343"/>
    <n v="4038"/>
    <n v="4046"/>
    <n v="7"/>
    <n v="6097.5961273267367"/>
    <n v="4.75919802829989"/>
    <n v="4484.7654767804943"/>
    <x v="13"/>
    <x v="53"/>
  </r>
  <r>
    <n v="1789"/>
    <s v="5181 - 5399"/>
    <n v="4038"/>
    <n v="4048"/>
    <n v="8"/>
    <n v="6909.5788355338627"/>
    <n v="5.2285920739872731"/>
    <n v="5139.7818515755243"/>
    <x v="13"/>
    <x v="59"/>
  </r>
  <r>
    <n v="1790"/>
    <s v="5181 - 5087"/>
    <n v="4038"/>
    <n v="4035"/>
    <n v="9"/>
    <n v="7090.0686879390241"/>
    <n v="5.6784104654254008"/>
    <n v="2176.1877750196591"/>
    <x v="13"/>
    <x v="78"/>
  </r>
  <r>
    <n v="1791"/>
    <s v="5181 - 5398"/>
    <n v="4038"/>
    <n v="4047"/>
    <n v="10"/>
    <n v="7742.5791095484828"/>
    <n v="6.2029041823421824"/>
    <n v="6842.3881041476761"/>
    <x v="13"/>
    <x v="8"/>
  </r>
  <r>
    <n v="1792"/>
    <s v="5181 - 5400"/>
    <n v="4038"/>
    <n v="4049"/>
    <n v="11"/>
    <n v="7787.8382941702594"/>
    <n v="6.2843926693028873"/>
    <n v="5621.7128267886874"/>
    <x v="13"/>
    <x v="68"/>
  </r>
  <r>
    <n v="1793"/>
    <s v="5181 - 5524"/>
    <n v="4038"/>
    <n v="4057"/>
    <n v="12"/>
    <n v="8933.8084996119633"/>
    <n v="6.4431298724341346"/>
    <n v="6755.9360654958318"/>
    <x v="13"/>
    <x v="50"/>
  </r>
  <r>
    <n v="1794"/>
    <s v="5181 - 5133"/>
    <n v="4038"/>
    <n v="4037"/>
    <n v="13"/>
    <n v="9472.1299726571651"/>
    <n v="6.7304134640222086"/>
    <n v="7954.8414952797166"/>
    <x v="13"/>
    <x v="29"/>
  </r>
  <r>
    <n v="1795"/>
    <s v="5181 - 5132"/>
    <n v="4038"/>
    <n v="4036"/>
    <n v="14"/>
    <n v="9808.090359609967"/>
    <n v="6.7886167510828832"/>
    <n v="8330.5158593700289"/>
    <x v="13"/>
    <x v="23"/>
  </r>
  <r>
    <n v="1796"/>
    <s v="5181 - 5469"/>
    <n v="4038"/>
    <n v="4054"/>
    <n v="15"/>
    <n v="10108.679878031809"/>
    <n v="9.035060397950339"/>
    <n v="8008.088226063499"/>
    <x v="13"/>
    <x v="86"/>
  </r>
  <r>
    <n v="1797"/>
    <s v="5181 - 5581"/>
    <n v="4038"/>
    <n v="4064"/>
    <n v="16"/>
    <n v="10117.03886322019"/>
    <n v="7.3282472647625108"/>
    <n v="7613.6410231416412"/>
    <x v="13"/>
    <x v="45"/>
  </r>
  <r>
    <n v="1798"/>
    <s v="5181 - 5525"/>
    <n v="4038"/>
    <n v="4058"/>
    <n v="17"/>
    <n v="10175.857285693741"/>
    <n v="7.7102281801551866"/>
    <n v="7294.6847874083433"/>
    <x v="13"/>
    <x v="60"/>
  </r>
  <r>
    <n v="1799"/>
    <s v="5181 - 5466"/>
    <n v="4038"/>
    <n v="4051"/>
    <n v="18"/>
    <n v="10191.09118260676"/>
    <n v="7.9869480922379026"/>
    <n v="8979.0434143746807"/>
    <x v="13"/>
    <x v="5"/>
  </r>
  <r>
    <n v="1800"/>
    <s v="5181 - 5468"/>
    <n v="4038"/>
    <n v="4053"/>
    <n v="19"/>
    <n v="10546.169247266551"/>
    <n v="9.4725497671850754"/>
    <n v="7176.7333719859889"/>
    <x v="13"/>
    <x v="82"/>
  </r>
  <r>
    <n v="1801"/>
    <s v="5181 - 5523"/>
    <n v="4038"/>
    <n v="4056"/>
    <n v="20"/>
    <n v="10635.73376661359"/>
    <n v="8.8997690909867959"/>
    <n v="8709.1104988037659"/>
    <x v="13"/>
    <x v="4"/>
  </r>
  <r>
    <n v="1802"/>
    <s v="5181 - 5580"/>
    <n v="4038"/>
    <n v="4063"/>
    <n v="21"/>
    <n v="10747.844240969211"/>
    <n v="7.7030914499167196"/>
    <n v="7269.2009346592886"/>
    <x v="13"/>
    <x v="37"/>
  </r>
  <r>
    <n v="1803"/>
    <s v="5181 - 5527"/>
    <n v="4038"/>
    <n v="4060"/>
    <n v="22"/>
    <n v="11054.235477414621"/>
    <n v="9.9806159973331461"/>
    <n v="8711.8498357124663"/>
    <x v="13"/>
    <x v="79"/>
  </r>
  <r>
    <n v="1804"/>
    <s v="5181 - 5630"/>
    <n v="4038"/>
    <n v="4069"/>
    <n v="23"/>
    <n v="11064.235653477081"/>
    <n v="8.2754440550193973"/>
    <n v="8555.5192068876167"/>
    <x v="13"/>
    <x v="40"/>
  </r>
  <r>
    <n v="1805"/>
    <s v="5181 - 5470"/>
    <n v="4038"/>
    <n v="4055"/>
    <n v="24"/>
    <n v="11109.053647684361"/>
    <n v="10.03543416760289"/>
    <n v="8414.0487701356396"/>
    <x v="13"/>
    <x v="87"/>
  </r>
  <r>
    <n v="1806"/>
    <s v="5181 - 5401"/>
    <n v="4038"/>
    <n v="4050"/>
    <n v="25"/>
    <n v="11195.51083803745"/>
    <n v="10.121891357955979"/>
    <n v="7961.4069675121982"/>
    <x v="13"/>
    <x v="94"/>
  </r>
  <r>
    <n v="1807"/>
    <s v="5181 - 5526"/>
    <n v="4038"/>
    <n v="4059"/>
    <n v="26"/>
    <n v="11391.490573970341"/>
    <n v="8.9258614684317887"/>
    <n v="8102.0154782169329"/>
    <x v="13"/>
    <x v="70"/>
  </r>
  <r>
    <n v="1808"/>
    <s v="5181 - 5467"/>
    <n v="4038"/>
    <n v="4052"/>
    <n v="27"/>
    <n v="11566.03927284802"/>
    <n v="9.1004101673094677"/>
    <n v="6569.1256613542746"/>
    <x v="13"/>
    <x v="76"/>
  </r>
  <r>
    <n v="1809"/>
    <s v="5181 - 5579"/>
    <n v="4038"/>
    <n v="4062"/>
    <n v="28"/>
    <n v="11876.68250724857"/>
    <n v="10.140717831621769"/>
    <n v="9441.6648421199006"/>
    <x v="13"/>
    <x v="2"/>
  </r>
  <r>
    <n v="1810"/>
    <s v="5181 - 5583"/>
    <n v="4038"/>
    <n v="4066"/>
    <n v="29"/>
    <n v="11917.36982247241"/>
    <n v="9.4517407169338608"/>
    <n v="8739.9884627985339"/>
    <x v="13"/>
    <x v="61"/>
  </r>
  <r>
    <n v="1811"/>
    <s v="5181 - 5528"/>
    <n v="4038"/>
    <n v="4061"/>
    <n v="30"/>
    <n v="12024.71002287482"/>
    <n v="10.95109054279335"/>
    <n v="9525.470360786785"/>
    <x v="13"/>
    <x v="85"/>
  </r>
  <r>
    <n v="1812"/>
    <s v="5181 - 5582"/>
    <n v="4038"/>
    <n v="4065"/>
    <n v="31"/>
    <n v="12357.58086501505"/>
    <n v="9.5687892665573742"/>
    <n v="8213.2907620963779"/>
    <x v="13"/>
    <x v="54"/>
  </r>
  <r>
    <n v="1813"/>
    <s v="5181 - 5629"/>
    <n v="4038"/>
    <n v="4068"/>
    <n v="32"/>
    <n v="12407.553799448229"/>
    <n v="10.051942023651611"/>
    <n v="9719.0192763013129"/>
    <x v="13"/>
    <x v="3"/>
  </r>
  <r>
    <n v="1814"/>
    <s v="5181 - 5752"/>
    <n v="4038"/>
    <n v="4079"/>
    <n v="33"/>
    <n v="12722.120648431481"/>
    <n v="11.00453933235632"/>
    <n v="9809.8499919638107"/>
    <x v="13"/>
    <x v="10"/>
  </r>
  <r>
    <n v="1815"/>
    <s v="5181 - 5753"/>
    <n v="4038"/>
    <n v="4080"/>
    <n v="34"/>
    <n v="13144.0692799794"/>
    <n v="11.470357579255021"/>
    <n v="9851.8513700258682"/>
    <x v="13"/>
    <x v="19"/>
  </r>
  <r>
    <n v="1816"/>
    <s v="5181 - 5754"/>
    <n v="4038"/>
    <n v="4081"/>
    <n v="35"/>
    <n v="13481.35913043738"/>
    <n v="9.2424770240602871"/>
    <n v="10114.923138735319"/>
    <x v="13"/>
    <x v="35"/>
  </r>
  <r>
    <n v="1817"/>
    <s v="5181 - 5631"/>
    <n v="4038"/>
    <n v="4070"/>
    <n v="36"/>
    <n v="13488.27760096993"/>
    <n v="12.20116652180727"/>
    <n v="10517.694510392221"/>
    <x v="13"/>
    <x v="73"/>
  </r>
  <r>
    <n v="1818"/>
    <s v="5181 - 5817"/>
    <n v="4038"/>
    <n v="4086"/>
    <n v="37"/>
    <n v="13679.38306947634"/>
    <n v="11.84930643054723"/>
    <n v="11022.630171333411"/>
    <x v="13"/>
    <x v="17"/>
  </r>
  <r>
    <n v="1819"/>
    <s v="5181 - 5819"/>
    <n v="4038"/>
    <n v="4088"/>
    <n v="38"/>
    <n v="13954.02799584636"/>
    <n v="12.280316295121979"/>
    <n v="10792.74147826127"/>
    <x v="13"/>
    <x v="24"/>
  </r>
  <r>
    <n v="1820"/>
    <s v="5181 - 5238"/>
    <n v="4038"/>
    <n v="4039"/>
    <n v="39"/>
    <n v="14163.944170107159"/>
    <n v="10.47373580436394"/>
    <n v="12606.288316502551"/>
    <x v="13"/>
    <x v="9"/>
  </r>
  <r>
    <n v="1821"/>
    <s v="5181 - 5291"/>
    <n v="4038"/>
    <n v="4044"/>
    <n v="40"/>
    <n v="14850.347267236781"/>
    <n v="10.83268268652483"/>
    <n v="13720.48325267168"/>
    <x v="13"/>
    <x v="12"/>
  </r>
  <r>
    <n v="1822"/>
    <s v="5181 - 5755"/>
    <n v="4038"/>
    <n v="4082"/>
    <n v="41"/>
    <n v="14861.290762896781"/>
    <n v="13.78767128281531"/>
    <n v="11984.41765028193"/>
    <x v="13"/>
    <x v="83"/>
  </r>
  <r>
    <n v="1823"/>
    <s v="5181 - 5632"/>
    <n v="4038"/>
    <n v="4071"/>
    <n v="42"/>
    <n v="14882.93128053148"/>
    <n v="13.247156781478431"/>
    <n v="11581.949939251041"/>
    <x v="13"/>
    <x v="84"/>
  </r>
  <r>
    <n v="1824"/>
    <s v="5181 - 5751"/>
    <n v="4038"/>
    <n v="4078"/>
    <n v="43"/>
    <n v="15165.59630168357"/>
    <n v="12.837691120972799"/>
    <n v="10461.977754978419"/>
    <x v="13"/>
    <x v="7"/>
  </r>
  <r>
    <n v="1825"/>
    <s v="5181 - 5893"/>
    <n v="4038"/>
    <n v="4101"/>
    <n v="44"/>
    <n v="15514.690043782881"/>
    <n v="11.678775627392721"/>
    <n v="12639.887722620861"/>
    <x v="13"/>
    <x v="58"/>
  </r>
  <r>
    <n v="1826"/>
    <s v="5181 - 5887"/>
    <n v="4038"/>
    <n v="4095"/>
    <n v="45"/>
    <n v="15527.446172015159"/>
    <n v="13.69736953308605"/>
    <n v="12240.520557971569"/>
    <x v="13"/>
    <x v="13"/>
  </r>
  <r>
    <n v="1827"/>
    <s v="5181 - 5891"/>
    <n v="4038"/>
    <n v="4099"/>
    <n v="46"/>
    <n v="15675.158676130421"/>
    <n v="11.090271034810669"/>
    <n v="12080.96811046475"/>
    <x v="13"/>
    <x v="48"/>
  </r>
  <r>
    <n v="1828"/>
    <s v="5181 - 0"/>
    <n v="4038"/>
    <n v="4025"/>
    <n v="47"/>
    <n v="15694.31429896712"/>
    <n v="12.25145034607929"/>
    <n v="12772.862668862639"/>
    <x v="13"/>
    <x v="0"/>
  </r>
  <r>
    <n v="1829"/>
    <s v="5181 - 5890"/>
    <n v="4038"/>
    <n v="4098"/>
    <n v="48"/>
    <n v="15768.786536524711"/>
    <n v="14.095074835800339"/>
    <n v="11725.03566734495"/>
    <x v="13"/>
    <x v="39"/>
  </r>
  <r>
    <n v="1830"/>
    <s v="5181 - 5820"/>
    <n v="4038"/>
    <n v="4089"/>
    <n v="49"/>
    <n v="15778.12386009086"/>
    <n v="14.704504380009389"/>
    <n v="12814.45721868136"/>
    <x v="13"/>
    <x v="89"/>
  </r>
  <r>
    <n v="1831"/>
    <s v="5181 - 5633"/>
    <n v="4038"/>
    <n v="4072"/>
    <n v="50"/>
    <n v="15809.795976544299"/>
    <n v="14.46253014476715"/>
    <n v="12306.03053270949"/>
    <x v="13"/>
    <x v="99"/>
  </r>
  <r>
    <n v="1832"/>
    <s v="5181 - 5892"/>
    <n v="4038"/>
    <n v="4100"/>
    <n v="51"/>
    <n v="15833.73735324571"/>
    <n v="12.142857043337131"/>
    <n v="12269.64723771358"/>
    <x v="13"/>
    <x v="51"/>
  </r>
  <r>
    <n v="1833"/>
    <s v="5181 - 5821"/>
    <n v="4038"/>
    <n v="4090"/>
    <n v="52"/>
    <n v="16041.46812746953"/>
    <n v="14.965816260298791"/>
    <n v="13061.270470813341"/>
    <x v="13"/>
    <x v="92"/>
  </r>
  <r>
    <n v="1834"/>
    <s v="5181 - 5888"/>
    <n v="4038"/>
    <n v="4096"/>
    <n v="53"/>
    <n v="16135.783513266149"/>
    <n v="14.305706874337041"/>
    <n v="11982.110418435501"/>
    <x v="13"/>
    <x v="20"/>
  </r>
  <r>
    <n v="1835"/>
    <s v="5181 - 5960"/>
    <n v="4038"/>
    <n v="4106"/>
    <n v="54"/>
    <n v="16326.33718127167"/>
    <n v="14.49626054234257"/>
    <n v="13147.477012988529"/>
    <x v="13"/>
    <x v="15"/>
  </r>
  <r>
    <n v="1836"/>
    <s v="5181 - 5963"/>
    <n v="4038"/>
    <n v="4109"/>
    <n v="55"/>
    <n v="16370.79698244505"/>
    <n v="12.33173469717679"/>
    <n v="13540.76247649524"/>
    <x v="13"/>
    <x v="67"/>
  </r>
  <r>
    <n v="1837"/>
    <s v="5181 - 5886"/>
    <n v="4038"/>
    <n v="4094"/>
    <n v="56"/>
    <n v="16437.73325776805"/>
    <n v="14.60765661883895"/>
    <n v="12563.08154110034"/>
    <x v="13"/>
    <x v="11"/>
  </r>
  <r>
    <n v="1838"/>
    <s v="5181 - 5962"/>
    <n v="4038"/>
    <n v="4108"/>
    <n v="57"/>
    <n v="16638.39421904238"/>
    <n v="12.9475139091338"/>
    <n v="12860.04608251703"/>
    <x v="13"/>
    <x v="55"/>
  </r>
  <r>
    <n v="1839"/>
    <s v="5181 - 5756"/>
    <n v="4038"/>
    <n v="4083"/>
    <n v="58"/>
    <n v="16673.140811190679"/>
    <n v="14.643923855051071"/>
    <n v="13155.598340678431"/>
    <x v="13"/>
    <x v="96"/>
  </r>
  <r>
    <n v="1840"/>
    <s v="5181 - 4995"/>
    <n v="4038"/>
    <n v="4034"/>
    <n v="59"/>
    <n v="16738.88426214896"/>
    <n v="11.96468922362852"/>
    <n v="12292.345326196741"/>
    <x v="13"/>
    <x v="36"/>
  </r>
  <r>
    <n v="1841"/>
    <s v="5181 - 5634"/>
    <n v="4038"/>
    <n v="4073"/>
    <n v="60"/>
    <n v="16843.349577771391"/>
    <n v="14.955811675469731"/>
    <n v="13001.72279222412"/>
    <x v="13"/>
    <x v="98"/>
  </r>
  <r>
    <n v="1842"/>
    <s v="5181 - 5964"/>
    <n v="4038"/>
    <n v="4110"/>
    <n v="61"/>
    <n v="16848.334283512399"/>
    <n v="12.689887672977299"/>
    <n v="14014.719308648469"/>
    <x v="13"/>
    <x v="72"/>
  </r>
  <r>
    <n v="1843"/>
    <s v="5181 - 5818"/>
    <n v="4038"/>
    <n v="4087"/>
    <n v="62"/>
    <n v="16894.631027963449"/>
    <n v="14.356733067863029"/>
    <n v="11292.813752940699"/>
    <x v="13"/>
    <x v="27"/>
  </r>
  <r>
    <n v="1844"/>
    <s v="5181 - 5889"/>
    <n v="4038"/>
    <n v="4097"/>
    <n v="63"/>
    <n v="16966.945145156478"/>
    <n v="15.136868506227369"/>
    <n v="11783.747453654591"/>
    <x v="13"/>
    <x v="30"/>
  </r>
  <r>
    <n v="1845"/>
    <s v="5181 - 5895"/>
    <n v="4038"/>
    <n v="4103"/>
    <n v="64"/>
    <n v="16998.37887742649"/>
    <n v="15.92272701025575"/>
    <n v="13969.57105893617"/>
    <x v="13"/>
    <x v="88"/>
  </r>
  <r>
    <n v="1846"/>
    <s v="5181 - 5757"/>
    <n v="4038"/>
    <n v="4084"/>
    <n v="65"/>
    <n v="17089.713884930421"/>
    <n v="14.95635366035587"/>
    <n v="13554.362306302721"/>
    <x v="13"/>
    <x v="101"/>
  </r>
  <r>
    <n v="1847"/>
    <s v="5181 - 5686"/>
    <n v="4038"/>
    <n v="4075"/>
    <n v="66"/>
    <n v="17328.200431113179"/>
    <n v="15.537918961845151"/>
    <n v="13288.46830628108"/>
    <x v="13"/>
    <x v="105"/>
  </r>
  <r>
    <n v="1848"/>
    <s v="5181 - 5750"/>
    <n v="4038"/>
    <n v="4077"/>
    <n v="67"/>
    <n v="17464.477184425199"/>
    <n v="13.649195448704409"/>
    <n v="13846.319042881199"/>
    <x v="13"/>
    <x v="1"/>
  </r>
  <r>
    <n v="1849"/>
    <s v="5181 - 5894"/>
    <n v="4038"/>
    <n v="4102"/>
    <n v="68"/>
    <n v="17487.028753365739"/>
    <n v="12.858712334154189"/>
    <n v="13564.182473888781"/>
    <x v="13"/>
    <x v="77"/>
  </r>
  <r>
    <n v="1850"/>
    <s v="5181 - 5685"/>
    <n v="4038"/>
    <n v="4074"/>
    <n v="69"/>
    <n v="17512.672077564279"/>
    <n v="15.72239060829625"/>
    <n v="13373.897223659431"/>
    <x v="13"/>
    <x v="106"/>
  </r>
  <r>
    <n v="1851"/>
    <s v="5181 - 5822"/>
    <n v="4038"/>
    <n v="4091"/>
    <n v="70"/>
    <n v="17606.926234198228"/>
    <n v="15.344262922306729"/>
    <n v="14043.83461772561"/>
    <x v="13"/>
    <x v="108"/>
  </r>
  <r>
    <n v="1852"/>
    <s v="5181 - 5961"/>
    <n v="4038"/>
    <n v="4107"/>
    <n v="71"/>
    <n v="17665.812559641661"/>
    <n v="15.83573592071256"/>
    <n v="12992.96816354212"/>
    <x v="13"/>
    <x v="22"/>
  </r>
  <r>
    <n v="1853"/>
    <s v="5181 - 5965"/>
    <n v="4038"/>
    <n v="4111"/>
    <n v="72"/>
    <n v="17804.5237850784"/>
    <n v="13.052675872170029"/>
    <n v="13794.064423326179"/>
    <x v="13"/>
    <x v="80"/>
  </r>
  <r>
    <n v="1854"/>
    <s v="5181 - 5823"/>
    <n v="4038"/>
    <n v="4092"/>
    <n v="73"/>
    <n v="18026.102431050731"/>
    <n v="15.6586450699461"/>
    <n v="14435.469633724741"/>
    <x v="13"/>
    <x v="112"/>
  </r>
  <r>
    <n v="1855"/>
    <s v="5181 - 6020"/>
    <n v="4038"/>
    <n v="4115"/>
    <n v="74"/>
    <n v="18053.33142386984"/>
    <n v="13.593635528245381"/>
    <n v="15196.93404090773"/>
    <x v="13"/>
    <x v="81"/>
  </r>
  <r>
    <n v="1856"/>
    <s v="5181 - 5758"/>
    <n v="4038"/>
    <n v="4085"/>
    <n v="75"/>
    <n v="18499.151589693411"/>
    <n v="16.708870120425381"/>
    <n v="14112.23704504733"/>
    <x v="13"/>
    <x v="115"/>
  </r>
  <r>
    <n v="1857"/>
    <s v="5181 - 6081"/>
    <n v="4038"/>
    <n v="4119"/>
    <n v="76"/>
    <n v="18504.094731876579"/>
    <n v="16.674018092947481"/>
    <n v="15128.344266290471"/>
    <x v="13"/>
    <x v="18"/>
  </r>
  <r>
    <n v="1858"/>
    <s v="5181 - 5966"/>
    <n v="4038"/>
    <n v="4112"/>
    <n v="77"/>
    <n v="18589.323006785511"/>
    <n v="17.094361465026559"/>
    <n v="15323.72418460452"/>
    <x v="13"/>
    <x v="93"/>
  </r>
  <r>
    <n v="1859"/>
    <s v="5181 - 6080"/>
    <n v="4038"/>
    <n v="4118"/>
    <n v="78"/>
    <n v="18795.663152505251"/>
    <n v="16.32636918862897"/>
    <n v="15210.219188395249"/>
    <x v="13"/>
    <x v="14"/>
  </r>
  <r>
    <n v="1860"/>
    <s v="5181 - 6021"/>
    <n v="4038"/>
    <n v="4116"/>
    <n v="79"/>
    <n v="18967.973779189171"/>
    <n v="17.8943542991077"/>
    <n v="15810.99276432594"/>
    <x v="13"/>
    <x v="95"/>
  </r>
  <r>
    <n v="1861"/>
    <s v="5181 - 5896"/>
    <n v="4038"/>
    <n v="4104"/>
    <n v="80"/>
    <n v="19091.190865693829"/>
    <n v="16.45746139592843"/>
    <n v="15314.959909001191"/>
    <x v="13"/>
    <x v="120"/>
  </r>
  <r>
    <n v="1862"/>
    <s v="5181 - 6140"/>
    <n v="4038"/>
    <n v="4124"/>
    <n v="81"/>
    <n v="19331.755331439981"/>
    <n v="17.501678692510879"/>
    <n v="15904.327881439151"/>
    <x v="13"/>
    <x v="26"/>
  </r>
  <r>
    <n v="1863"/>
    <s v="5181 - 6139"/>
    <n v="4038"/>
    <n v="4123"/>
    <n v="82"/>
    <n v="19470.155854229641"/>
    <n v="17.640079215300549"/>
    <n v="16042.711126879731"/>
    <x v="13"/>
    <x v="28"/>
  </r>
  <r>
    <n v="1864"/>
    <s v="5181 - 5824"/>
    <n v="4038"/>
    <n v="4093"/>
    <n v="83"/>
    <n v="19487.689694988941"/>
    <n v="17.69740822572091"/>
    <n v="14908.069222678019"/>
    <x v="13"/>
    <x v="126"/>
  </r>
  <r>
    <n v="1865"/>
    <s v="5181 - 5687"/>
    <n v="4038"/>
    <n v="4076"/>
    <n v="84"/>
    <n v="19603.60706522176"/>
    <n v="18.058857849329581"/>
    <n v="15012.52891312105"/>
    <x v="13"/>
    <x v="131"/>
  </r>
  <r>
    <n v="1866"/>
    <s v="5181 - 5584"/>
    <n v="4038"/>
    <n v="4067"/>
    <n v="85"/>
    <n v="19836.132811431489"/>
    <n v="18.089041407232472"/>
    <n v="15119.271775029571"/>
    <x v="13"/>
    <x v="135"/>
  </r>
  <r>
    <n v="1867"/>
    <s v="5181 - 6137"/>
    <n v="4038"/>
    <n v="4121"/>
    <n v="86"/>
    <n v="19871.51081425435"/>
    <n v="16.305742175204671"/>
    <n v="16474.38149105824"/>
    <x v="13"/>
    <x v="16"/>
  </r>
  <r>
    <n v="1868"/>
    <s v="5181 - 6138"/>
    <n v="4038"/>
    <n v="4122"/>
    <n v="87"/>
    <n v="20093.022422254409"/>
    <n v="18.262945783325311"/>
    <n v="16182.62703051334"/>
    <x v="13"/>
    <x v="21"/>
  </r>
  <r>
    <n v="1869"/>
    <s v="5181 - 5897"/>
    <n v="4038"/>
    <n v="4105"/>
    <n v="88"/>
    <n v="20266.345962292711"/>
    <n v="17.562968035247341"/>
    <n v="15724.005277060791"/>
    <x v="13"/>
    <x v="128"/>
  </r>
  <r>
    <n v="1870"/>
    <s v="5181 - 4871"/>
    <n v="4038"/>
    <n v="4033"/>
    <n v="89"/>
    <n v="20378.966763818738"/>
    <n v="14.694751099880859"/>
    <n v="11994.62364131126"/>
    <x v="13"/>
    <x v="69"/>
  </r>
  <r>
    <n v="1871"/>
    <s v="5181 - 6022"/>
    <n v="4038"/>
    <n v="4117"/>
    <n v="90"/>
    <n v="20732.716881185828"/>
    <n v="18.492203269683269"/>
    <n v="17080.18267511126"/>
    <x v="13"/>
    <x v="113"/>
  </r>
  <r>
    <n v="1872"/>
    <s v="5181 - 6192"/>
    <n v="4038"/>
    <n v="4126"/>
    <n v="91"/>
    <n v="21281.461848449038"/>
    <n v="17.42001551977539"/>
    <n v="17566.672100895528"/>
    <x v="13"/>
    <x v="25"/>
  </r>
  <r>
    <n v="1873"/>
    <s v="5181 - 6019"/>
    <n v="4038"/>
    <n v="4114"/>
    <n v="92"/>
    <n v="21410.013765249099"/>
    <n v="17.26791387460683"/>
    <n v="16769.319974937349"/>
    <x v="13"/>
    <x v="6"/>
  </r>
  <r>
    <n v="1874"/>
    <s v="5181 - 6082"/>
    <n v="4038"/>
    <n v="4120"/>
    <n v="93"/>
    <n v="21435.41487187209"/>
    <n v="19.019226762697961"/>
    <n v="17607.265818706372"/>
    <x v="13"/>
    <x v="122"/>
  </r>
  <r>
    <n v="1875"/>
    <s v="5181 - 6235"/>
    <n v="4038"/>
    <n v="4131"/>
    <n v="94"/>
    <n v="21510.87475508438"/>
    <n v="19.680798116155291"/>
    <n v="18047.958857413971"/>
    <x v="13"/>
    <x v="41"/>
  </r>
  <r>
    <n v="1876"/>
    <s v="5181 - 6191"/>
    <n v="4038"/>
    <n v="4125"/>
    <n v="95"/>
    <n v="21553.747393126301"/>
    <n v="17.690677415299881"/>
    <n v="17752.065869733509"/>
    <x v="13"/>
    <x v="31"/>
  </r>
  <r>
    <n v="1877"/>
    <s v="5181 - 5967"/>
    <n v="4038"/>
    <n v="4113"/>
    <n v="96"/>
    <n v="21595.02629134155"/>
    <n v="18.891236690929439"/>
    <n v="17518.017217519449"/>
    <x v="13"/>
    <x v="124"/>
  </r>
  <r>
    <n v="1878"/>
    <s v="5181 - 6234"/>
    <n v="4038"/>
    <n v="4130"/>
    <n v="97"/>
    <n v="21910.964071152619"/>
    <n v="17.837585529966649"/>
    <n v="18502.258118745842"/>
    <x v="13"/>
    <x v="32"/>
  </r>
  <r>
    <n v="1879"/>
    <s v="5181 - 6292"/>
    <n v="4038"/>
    <n v="4138"/>
    <n v="98"/>
    <n v="22081.277691512649"/>
    <n v="20.251201052583561"/>
    <n v="18483.183054292989"/>
    <x v="13"/>
    <x v="46"/>
  </r>
  <r>
    <n v="1880"/>
    <s v="5181 - 6238"/>
    <n v="4038"/>
    <n v="4134"/>
    <n v="99"/>
    <n v="22258.163442688521"/>
    <n v="16.747259542359391"/>
    <n v="19292.895998749242"/>
    <x v="13"/>
    <x v="119"/>
  </r>
  <r>
    <n v="1881"/>
    <s v="5181 - 6193"/>
    <n v="4038"/>
    <n v="4127"/>
    <n v="100"/>
    <n v="22259.68360693549"/>
    <n v="18.398237278261838"/>
    <n v="17278.809026731389"/>
    <x v="13"/>
    <x v="33"/>
  </r>
  <r>
    <n v="1882"/>
    <s v="5181 - 6236"/>
    <n v="4038"/>
    <n v="4132"/>
    <n v="101"/>
    <n v="22305.62120619179"/>
    <n v="20.475544567262698"/>
    <n v="17934.381307998668"/>
    <x v="13"/>
    <x v="49"/>
  </r>
  <r>
    <n v="1883"/>
    <s v="5181 - 6293"/>
    <n v="4038"/>
    <n v="4139"/>
    <n v="102"/>
    <n v="22346.60674958631"/>
    <n v="14.501061475304789"/>
    <n v="19054.5988338028"/>
    <x v="13"/>
    <x v="102"/>
  </r>
  <r>
    <n v="1884"/>
    <s v="5181 - 6233"/>
    <n v="4038"/>
    <n v="4129"/>
    <n v="103"/>
    <n v="22621.671582391569"/>
    <n v="18.665119915722109"/>
    <n v="18636.868978091759"/>
    <x v="13"/>
    <x v="34"/>
  </r>
  <r>
    <n v="1885"/>
    <s v="5181 - 6194"/>
    <n v="4038"/>
    <n v="4128"/>
    <n v="104"/>
    <n v="22650.44596239653"/>
    <n v="17.61162184177676"/>
    <n v="17312.74115982456"/>
    <x v="13"/>
    <x v="123"/>
  </r>
  <r>
    <n v="1886"/>
    <s v="5181 - 6290"/>
    <n v="4038"/>
    <n v="4136"/>
    <n v="105"/>
    <n v="22940.289634230121"/>
    <n v="18.63829521259364"/>
    <n v="19284.839454291221"/>
    <x v="13"/>
    <x v="38"/>
  </r>
  <r>
    <n v="1887"/>
    <s v="5181 - 6295"/>
    <n v="4038"/>
    <n v="4141"/>
    <n v="106"/>
    <n v="23276.160475270441"/>
    <n v="17.510757316795829"/>
    <n v="20283.916674526459"/>
    <x v="13"/>
    <x v="132"/>
  </r>
  <r>
    <n v="1888"/>
    <s v="5181 - 6289"/>
    <n v="4038"/>
    <n v="4135"/>
    <n v="107"/>
    <n v="23448.645644686341"/>
    <n v="19.280308890854091"/>
    <n v="19678.384794374309"/>
    <x v="13"/>
    <x v="42"/>
  </r>
  <r>
    <n v="1889"/>
    <s v="5181 - 6237"/>
    <n v="4038"/>
    <n v="4133"/>
    <n v="108"/>
    <n v="23472.324406487322"/>
    <n v="17.889255020605621"/>
    <n v="19274.15028425914"/>
    <x v="13"/>
    <x v="134"/>
  </r>
  <r>
    <n v="1890"/>
    <s v="5181 - 6291"/>
    <n v="4038"/>
    <n v="4137"/>
    <n v="109"/>
    <n v="23540.619517858231"/>
    <n v="19.588259542180449"/>
    <n v="19019.116057834719"/>
    <x v="13"/>
    <x v="43"/>
  </r>
  <r>
    <n v="1891"/>
    <s v="5181 - 6333"/>
    <n v="4038"/>
    <n v="4143"/>
    <n v="110"/>
    <n v="23922.987597471329"/>
    <n v="19.344349762617401"/>
    <n v="20315.34861267202"/>
    <x v="13"/>
    <x v="47"/>
  </r>
  <r>
    <n v="1892"/>
    <s v="5181 - 4758"/>
    <n v="4038"/>
    <n v="4031"/>
    <n v="111"/>
    <n v="24385.185644854249"/>
    <n v="18.444523306673631"/>
    <n v="12637.780601900689"/>
    <x v="13"/>
    <x v="104"/>
  </r>
  <r>
    <n v="1893"/>
    <s v="5181 - 6332"/>
    <n v="4038"/>
    <n v="4142"/>
    <n v="112"/>
    <n v="24577.656427999831"/>
    <n v="20.40931967416758"/>
    <n v="20619.696391045931"/>
    <x v="13"/>
    <x v="52"/>
  </r>
  <r>
    <n v="1894"/>
    <s v="5181 - 4702"/>
    <n v="4038"/>
    <n v="4030"/>
    <n v="113"/>
    <n v="24681.290968918071"/>
    <n v="18.74062863073744"/>
    <n v="14069.260588549811"/>
    <x v="13"/>
    <x v="107"/>
  </r>
  <r>
    <n v="1895"/>
    <s v="5181 - 4759"/>
    <n v="4038"/>
    <n v="4032"/>
    <n v="114"/>
    <n v="24770.668237035021"/>
    <n v="18.830005898854399"/>
    <n v="12765.65860617533"/>
    <x v="13"/>
    <x v="109"/>
  </r>
  <r>
    <n v="1896"/>
    <s v="5181 - 6294"/>
    <n v="4038"/>
    <n v="4140"/>
    <n v="115"/>
    <n v="24884.193957615858"/>
    <n v="17.158802719928861"/>
    <n v="19018.135676540191"/>
    <x v="13"/>
    <x v="129"/>
  </r>
  <r>
    <n v="1897"/>
    <s v="5181 - 4650"/>
    <n v="4038"/>
    <n v="4027"/>
    <n v="116"/>
    <n v="25679.922437392819"/>
    <n v="19.739260099212181"/>
    <n v="14897.95317225446"/>
    <x v="13"/>
    <x v="116"/>
  </r>
  <r>
    <n v="1898"/>
    <s v="5181 - 4651"/>
    <n v="4038"/>
    <n v="4028"/>
    <n v="117"/>
    <n v="25782.865521166961"/>
    <n v="19.842203182986339"/>
    <n v="13682.00482612174"/>
    <x v="13"/>
    <x v="117"/>
  </r>
  <r>
    <n v="1899"/>
    <s v="5181 - 6377"/>
    <n v="4038"/>
    <n v="4145"/>
    <n v="118"/>
    <n v="25861.080601365211"/>
    <n v="20.80017292762609"/>
    <n v="21403.795256290919"/>
    <x v="13"/>
    <x v="63"/>
  </r>
  <r>
    <n v="1900"/>
    <s v="5181 - 6376"/>
    <n v="4038"/>
    <n v="4144"/>
    <n v="119"/>
    <n v="26106.98367032715"/>
    <n v="21.9386469164949"/>
    <n v="21559.785299141909"/>
    <x v="13"/>
    <x v="65"/>
  </r>
  <r>
    <n v="1901"/>
    <s v="5181 - 6422"/>
    <n v="4038"/>
    <n v="4148"/>
    <n v="120"/>
    <n v="26131.056839864279"/>
    <n v="21.20088144017863"/>
    <n v="22239.623473091109"/>
    <x v="13"/>
    <x v="66"/>
  </r>
  <r>
    <n v="1902"/>
    <s v="5181 - 6421"/>
    <n v="4038"/>
    <n v="4147"/>
    <n v="121"/>
    <n v="26681.515518884029"/>
    <n v="22.316112685679428"/>
    <n v="22385.483541779649"/>
    <x v="13"/>
    <x v="74"/>
  </r>
  <r>
    <n v="1903"/>
    <s v="5181 - 6378"/>
    <n v="4038"/>
    <n v="4146"/>
    <n v="122"/>
    <n v="26787.14720326009"/>
    <n v="21.494722879047249"/>
    <n v="21273.584172499279"/>
    <x v="13"/>
    <x v="75"/>
  </r>
  <r>
    <n v="1904"/>
    <s v="5181 - 4701"/>
    <n v="4038"/>
    <n v="4029"/>
    <n v="123"/>
    <n v="26889.485571888192"/>
    <n v="18.228485067892851"/>
    <n v="16712.099067917741"/>
    <x v="13"/>
    <x v="130"/>
  </r>
  <r>
    <n v="1905"/>
    <s v="5181 - 4617"/>
    <n v="4038"/>
    <n v="4026"/>
    <n v="124"/>
    <n v="27027.841325289159"/>
    <n v="19.848438087223631"/>
    <n v="16158.64546849159"/>
    <x v="13"/>
    <x v="133"/>
  </r>
  <r>
    <n v="1906"/>
    <s v="5181 - 6466"/>
    <n v="4038"/>
    <n v="4150"/>
    <n v="125"/>
    <n v="27121.56805435061"/>
    <n v="17.404093199734859"/>
    <n v="23170.08623504475"/>
    <x v="13"/>
    <x v="121"/>
  </r>
  <r>
    <n v="1907"/>
    <s v="5181 - 6549"/>
    <n v="4038"/>
    <n v="4153"/>
    <n v="126"/>
    <n v="28999.935219630039"/>
    <n v="23.154313891324701"/>
    <n v="25140.496633081621"/>
    <x v="13"/>
    <x v="90"/>
  </r>
  <r>
    <n v="1908"/>
    <s v="5181 - 6550"/>
    <n v="4038"/>
    <n v="4154"/>
    <n v="127"/>
    <n v="29052.385341066321"/>
    <n v="23.89652965790301"/>
    <n v="24894.34675255472"/>
    <x v="13"/>
    <x v="91"/>
  </r>
  <r>
    <n v="1909"/>
    <s v="5181 - 6504"/>
    <n v="4038"/>
    <n v="4152"/>
    <n v="128"/>
    <n v="29056.271624698638"/>
    <n v="19.018331927708349"/>
    <n v="23765.261236974718"/>
    <x v="13"/>
    <x v="114"/>
  </r>
  <r>
    <n v="1910"/>
    <s v="5181 - 6465"/>
    <n v="4038"/>
    <n v="4149"/>
    <n v="129"/>
    <n v="29087.938988120739"/>
    <n v="18.878871400062451"/>
    <n v="23299.914250220569"/>
    <x v="13"/>
    <x v="100"/>
  </r>
  <r>
    <n v="1911"/>
    <s v="5181 - 6503"/>
    <n v="4038"/>
    <n v="4151"/>
    <n v="130"/>
    <n v="30076.372135749811"/>
    <n v="24.920516452586501"/>
    <n v="23574.045224982139"/>
    <x v="13"/>
    <x v="97"/>
  </r>
  <r>
    <n v="1912"/>
    <s v="5181 - 6615"/>
    <n v="4038"/>
    <n v="4156"/>
    <n v="131"/>
    <n v="30473.664058174731"/>
    <n v="24.25961052023322"/>
    <n v="26440.514354887091"/>
    <x v="13"/>
    <x v="103"/>
  </r>
  <r>
    <n v="1913"/>
    <s v="5181 - 6551"/>
    <n v="4038"/>
    <n v="4155"/>
    <n v="132"/>
    <n v="31127.233755995061"/>
    <n v="25.502921206946791"/>
    <n v="24911.114611524201"/>
    <x v="13"/>
    <x v="110"/>
  </r>
  <r>
    <n v="1914"/>
    <s v="5181 - 6616"/>
    <n v="4038"/>
    <n v="4157"/>
    <n v="133"/>
    <n v="31233.777706519981"/>
    <n v="25.358160305442748"/>
    <n v="25886.03691602996"/>
    <x v="13"/>
    <x v="111"/>
  </r>
  <r>
    <n v="1915"/>
    <s v="5181 - 6617"/>
    <n v="4038"/>
    <n v="4158"/>
    <n v="134"/>
    <n v="31885.442806904059"/>
    <n v="26.2611302578558"/>
    <n v="25398.491092031411"/>
    <x v="13"/>
    <x v="118"/>
  </r>
  <r>
    <n v="1916"/>
    <s v="5181 - 6672"/>
    <n v="4038"/>
    <n v="4160"/>
    <n v="135"/>
    <n v="32732.35147630889"/>
    <n v="26.28616759396683"/>
    <n v="27529.027485889379"/>
    <x v="13"/>
    <x v="125"/>
  </r>
  <r>
    <n v="1917"/>
    <s v="5181 - 6673"/>
    <n v="4038"/>
    <n v="4161"/>
    <n v="136"/>
    <n v="32755.473080317381"/>
    <n v="26.499431835790801"/>
    <n v="27024.997477425932"/>
    <x v="13"/>
    <x v="127"/>
  </r>
  <r>
    <n v="1918"/>
    <s v="5181 - 6618"/>
    <n v="4038"/>
    <n v="4159"/>
    <n v="137"/>
    <n v="33260.373866505077"/>
    <n v="27.636061317456811"/>
    <n v="25347.32201453262"/>
    <x v="13"/>
    <x v="136"/>
  </r>
  <r>
    <n v="1919"/>
    <s v="5238 - 5238"/>
    <n v="4039"/>
    <n v="4039"/>
    <n v="1"/>
    <n v="0"/>
    <n v="0"/>
    <n v="0"/>
    <x v="14"/>
    <x v="9"/>
  </r>
  <r>
    <n v="1920"/>
    <s v="5238 - 5291"/>
    <n v="4039"/>
    <n v="4044"/>
    <n v="2"/>
    <n v="1727.6991047260101"/>
    <n v="1.436788893022843"/>
    <n v="1368.904982065284"/>
    <x v="14"/>
    <x v="12"/>
  </r>
  <r>
    <n v="1921"/>
    <s v="5238 - 4995"/>
    <n v="4039"/>
    <n v="4034"/>
    <n v="3"/>
    <n v="5820.2778148512116"/>
    <n v="4.8882218562843498"/>
    <n v="5106.7144938010442"/>
    <x v="14"/>
    <x v="36"/>
  </r>
  <r>
    <n v="1922"/>
    <s v="5238 - 5132"/>
    <n v="4039"/>
    <n v="4036"/>
    <n v="4"/>
    <n v="5983.5743140413824"/>
    <n v="4.826055862319051"/>
    <n v="4795.6844767423609"/>
    <x v="14"/>
    <x v="23"/>
  </r>
  <r>
    <n v="1923"/>
    <s v="5238 - 5133"/>
    <n v="4039"/>
    <n v="4037"/>
    <n v="5"/>
    <n v="6278.3815613785746"/>
    <n v="5.1187731717373728"/>
    <n v="5125.1486478059878"/>
    <x v="14"/>
    <x v="29"/>
  </r>
  <r>
    <n v="1924"/>
    <s v="5238 - 5466"/>
    <n v="4039"/>
    <n v="4051"/>
    <n v="6"/>
    <n v="8584.6506174463721"/>
    <n v="6.8337853420463448"/>
    <n v="6400.3892466268107"/>
    <x v="14"/>
    <x v="5"/>
  </r>
  <r>
    <n v="1925"/>
    <s v="5238 - 0"/>
    <n v="4039"/>
    <n v="4025"/>
    <n v="7"/>
    <n v="8775.6685651163589"/>
    <n v="6.7276970195963104"/>
    <n v="8121.2946658635183"/>
    <x v="14"/>
    <x v="0"/>
  </r>
  <r>
    <n v="1926"/>
    <s v="5238 - 4871"/>
    <n v="4039"/>
    <n v="4033"/>
    <n v="8"/>
    <n v="9460.3603165209934"/>
    <n v="7.6182837325366872"/>
    <n v="8549.2799503802144"/>
    <x v="14"/>
    <x v="69"/>
  </r>
  <r>
    <n v="1927"/>
    <s v="5238 - 5750"/>
    <n v="4039"/>
    <n v="4077"/>
    <n v="9"/>
    <n v="10031.57430694598"/>
    <n v="7.6785533296219297"/>
    <n v="9466.9487217564947"/>
    <x v="14"/>
    <x v="1"/>
  </r>
  <r>
    <n v="1928"/>
    <s v="5238 - 5398"/>
    <n v="4039"/>
    <n v="4047"/>
    <n v="10"/>
    <n v="10055.343661083631"/>
    <n v="8.2349441606406533"/>
    <n v="7549.3202417363909"/>
    <x v="14"/>
    <x v="8"/>
  </r>
  <r>
    <n v="1929"/>
    <s v="5238 - 5523"/>
    <n v="4039"/>
    <n v="4056"/>
    <n v="11"/>
    <n v="10621.330251210749"/>
    <n v="8.9665885159626502"/>
    <n v="7864.0553064411079"/>
    <x v="14"/>
    <x v="4"/>
  </r>
  <r>
    <n v="1930"/>
    <s v="5238 - 5579"/>
    <n v="4039"/>
    <n v="4062"/>
    <n v="12"/>
    <n v="11157.84081225272"/>
    <n v="8.6697886457701738"/>
    <n v="8407.5773574020732"/>
    <x v="14"/>
    <x v="2"/>
  </r>
  <r>
    <n v="1931"/>
    <s v="5238 - 5629"/>
    <n v="4039"/>
    <n v="4068"/>
    <n v="13"/>
    <n v="12986.262918722139"/>
    <n v="10.386380842698991"/>
    <n v="9806.094636088581"/>
    <x v="14"/>
    <x v="3"/>
  </r>
  <r>
    <n v="1932"/>
    <s v="5238 - 4758"/>
    <n v="4039"/>
    <n v="4031"/>
    <n v="14"/>
    <n v="13466.57919755651"/>
    <n v="11.36805593932945"/>
    <n v="12091.87119166244"/>
    <x v="14"/>
    <x v="104"/>
  </r>
  <r>
    <n v="1933"/>
    <s v="5238 - 5239"/>
    <n v="4039"/>
    <n v="4040"/>
    <n v="15"/>
    <n v="13480.113270426111"/>
    <n v="10.33790301701033"/>
    <n v="11927.17922944736"/>
    <x v="14"/>
    <x v="44"/>
  </r>
  <r>
    <n v="1934"/>
    <s v="5238 - 4702"/>
    <n v="4039"/>
    <n v="4030"/>
    <n v="16"/>
    <n v="13762.68452162032"/>
    <n v="11.664161263393259"/>
    <n v="12708.82715414073"/>
    <x v="14"/>
    <x v="107"/>
  </r>
  <r>
    <n v="1935"/>
    <s v="5238 - 4759"/>
    <n v="4039"/>
    <n v="4032"/>
    <n v="17"/>
    <n v="13852.061789737279"/>
    <n v="11.75353853151022"/>
    <n v="12470.497155806481"/>
    <x v="14"/>
    <x v="109"/>
  </r>
  <r>
    <n v="1936"/>
    <s v="5238 - 5181"/>
    <n v="4039"/>
    <n v="4038"/>
    <n v="18"/>
    <n v="14163.944170107159"/>
    <n v="10.47373580436393"/>
    <n v="12606.288316502551"/>
    <x v="14"/>
    <x v="56"/>
  </r>
  <r>
    <n v="1937"/>
    <s v="5238 - 5087"/>
    <n v="4039"/>
    <n v="4035"/>
    <n v="19"/>
    <n v="14181.93893667046"/>
    <n v="11.005438474022821"/>
    <n v="12647.98076730076"/>
    <x v="14"/>
    <x v="78"/>
  </r>
  <r>
    <n v="1938"/>
    <s v="5238 - 6019"/>
    <n v="4039"/>
    <n v="4114"/>
    <n v="20"/>
    <n v="14560.73909569975"/>
    <n v="11.654608057165531"/>
    <n v="13285.465112905251"/>
    <x v="14"/>
    <x v="6"/>
  </r>
  <r>
    <n v="1939"/>
    <s v="5238 - 4650"/>
    <n v="4039"/>
    <n v="4027"/>
    <n v="21"/>
    <n v="14761.31599009507"/>
    <n v="12.662792731868009"/>
    <n v="13607.53112952548"/>
    <x v="14"/>
    <x v="116"/>
  </r>
  <r>
    <n v="1940"/>
    <s v="5238 - 4651"/>
    <n v="4039"/>
    <n v="4028"/>
    <n v="22"/>
    <n v="14864.25907386922"/>
    <n v="12.765735815642159"/>
    <n v="13177.419068232341"/>
    <x v="14"/>
    <x v="117"/>
  </r>
  <r>
    <n v="1941"/>
    <s v="5238 - 5240"/>
    <n v="4039"/>
    <n v="4041"/>
    <n v="23"/>
    <n v="15795.95713841426"/>
    <n v="12.10418734297973"/>
    <n v="13007.49741860092"/>
    <x v="14"/>
    <x v="57"/>
  </r>
  <r>
    <n v="1942"/>
    <s v="5238 - 4701"/>
    <n v="4039"/>
    <n v="4029"/>
    <n v="24"/>
    <n v="15946.247166857311"/>
    <n v="11.416047501089899"/>
    <n v="12446.41790108832"/>
    <x v="14"/>
    <x v="130"/>
  </r>
  <r>
    <n v="1943"/>
    <s v="5238 - 5751"/>
    <n v="4039"/>
    <n v="4078"/>
    <n v="25"/>
    <n v="16062.457048205961"/>
    <n v="13.191800250458209"/>
    <n v="12713.965281660599"/>
    <x v="14"/>
    <x v="7"/>
  </r>
  <r>
    <n v="1944"/>
    <s v="5238 - 4617"/>
    <n v="4039"/>
    <n v="4026"/>
    <n v="26"/>
    <n v="16109.23487799141"/>
    <n v="12.771970719879461"/>
    <n v="14188.015910121499"/>
    <x v="14"/>
    <x v="133"/>
  </r>
  <r>
    <n v="1945"/>
    <s v="5238 - 5241"/>
    <n v="4039"/>
    <n v="4042"/>
    <n v="27"/>
    <n v="16390.866283424719"/>
    <n v="11.701676835181241"/>
    <n v="14695.286645359391"/>
    <x v="14"/>
    <x v="64"/>
  </r>
  <r>
    <n v="1946"/>
    <s v="5238 - 5752"/>
    <n v="4039"/>
    <n v="4079"/>
    <n v="28"/>
    <n v="17728.283030750721"/>
    <n v="13.853695415818891"/>
    <n v="14095.007990579181"/>
    <x v="14"/>
    <x v="10"/>
  </r>
  <r>
    <n v="1947"/>
    <s v="5238 - 5886"/>
    <n v="4039"/>
    <n v="4094"/>
    <n v="29"/>
    <n v="17777.110833864019"/>
    <n v="14.26062216051479"/>
    <n v="14456.32048710152"/>
    <x v="14"/>
    <x v="11"/>
  </r>
  <r>
    <n v="1948"/>
    <s v="5238 - 5242"/>
    <n v="4039"/>
    <n v="4043"/>
    <n v="30"/>
    <n v="17842.72867623355"/>
    <n v="13.202244615755189"/>
    <n v="15933.393567641589"/>
    <x v="14"/>
    <x v="71"/>
  </r>
  <r>
    <n v="1949"/>
    <s v="5238 - 5292"/>
    <n v="4039"/>
    <n v="4045"/>
    <n v="31"/>
    <n v="18229.618948398871"/>
    <n v="13.418504766142039"/>
    <n v="15989.34079313431"/>
    <x v="14"/>
    <x v="62"/>
  </r>
  <r>
    <n v="1950"/>
    <s v="5238 - 5887"/>
    <n v="4039"/>
    <n v="4095"/>
    <n v="32"/>
    <n v="18687.397919616909"/>
    <n v="15.17090924626768"/>
    <n v="14956.67729684217"/>
    <x v="14"/>
    <x v="13"/>
  </r>
  <r>
    <n v="1951"/>
    <s v="5238 - 6080"/>
    <n v="4039"/>
    <n v="4118"/>
    <n v="33"/>
    <n v="18727.858956817279"/>
    <n v="15.160108409251009"/>
    <n v="16446.61848040879"/>
    <x v="14"/>
    <x v="14"/>
  </r>
  <r>
    <n v="1952"/>
    <s v="5238 - 5343"/>
    <n v="4039"/>
    <n v="4046"/>
    <n v="34"/>
    <n v="19215.07718244772"/>
    <n v="14.139184381245521"/>
    <n v="16135.391729926499"/>
    <x v="14"/>
    <x v="53"/>
  </r>
  <r>
    <n v="1953"/>
    <s v="5238 - 5960"/>
    <n v="4039"/>
    <n v="4106"/>
    <n v="35"/>
    <n v="19257.821404909879"/>
    <n v="15.82979850656104"/>
    <n v="15794.646455153999"/>
    <x v="14"/>
    <x v="15"/>
  </r>
  <r>
    <n v="1954"/>
    <s v="5238 - 6137"/>
    <n v="4039"/>
    <n v="4121"/>
    <n v="36"/>
    <n v="19355.494374682901"/>
    <n v="15.424355623933909"/>
    <n v="17031.3971290962"/>
    <x v="14"/>
    <x v="16"/>
  </r>
  <r>
    <n v="1955"/>
    <s v="5238 - 5817"/>
    <n v="4039"/>
    <n v="4086"/>
    <n v="37"/>
    <n v="19562.531173282961"/>
    <n v="15.698167203106101"/>
    <n v="15075.048992829419"/>
    <x v="14"/>
    <x v="17"/>
  </r>
  <r>
    <n v="1956"/>
    <s v="5238 - 6081"/>
    <n v="4039"/>
    <n v="4119"/>
    <n v="38"/>
    <n v="19994.358981404799"/>
    <n v="16.426608433838531"/>
    <n v="17141.188109365419"/>
    <x v="14"/>
    <x v="18"/>
  </r>
  <r>
    <n v="1957"/>
    <s v="5238 - 5399"/>
    <n v="4039"/>
    <n v="4048"/>
    <n v="39"/>
    <n v="20027.059890654851"/>
    <n v="14.60857842693291"/>
    <n v="16278.55136184858"/>
    <x v="14"/>
    <x v="59"/>
  </r>
  <r>
    <n v="1958"/>
    <s v="5238 - 5753"/>
    <n v="4039"/>
    <n v="4080"/>
    <n v="40"/>
    <n v="20029.04308711398"/>
    <n v="16.15445547218215"/>
    <n v="15808.665147858061"/>
    <x v="14"/>
    <x v="19"/>
  </r>
  <r>
    <n v="1959"/>
    <s v="5238 - 5888"/>
    <n v="4039"/>
    <n v="4096"/>
    <n v="41"/>
    <n v="20143.381286330088"/>
    <n v="16.626892612980861"/>
    <n v="15710.198022475821"/>
    <x v="14"/>
    <x v="20"/>
  </r>
  <r>
    <n v="1960"/>
    <s v="5238 - 6138"/>
    <n v="4039"/>
    <n v="4122"/>
    <n v="42"/>
    <n v="20259.690243244499"/>
    <n v="16.525193720712789"/>
    <n v="17593.86625590581"/>
    <x v="14"/>
    <x v="21"/>
  </r>
  <r>
    <n v="1961"/>
    <s v="5238 - 5961"/>
    <n v="4039"/>
    <n v="4107"/>
    <n v="43"/>
    <n v="20304.05717237611"/>
    <n v="16.876034274027269"/>
    <n v="16396.39505081061"/>
    <x v="14"/>
    <x v="22"/>
  </r>
  <r>
    <n v="1962"/>
    <s v="5238 - 5819"/>
    <n v="4039"/>
    <n v="4088"/>
    <n v="44"/>
    <n v="20774.58827234968"/>
    <n v="16.900000657417859"/>
    <n v="16526.44423231142"/>
    <x v="14"/>
    <x v="24"/>
  </r>
  <r>
    <n v="1963"/>
    <s v="5238 - 6192"/>
    <n v="4039"/>
    <n v="4126"/>
    <n v="45"/>
    <n v="20775.78216157464"/>
    <n v="16.54601903969473"/>
    <n v="18007.14000462028"/>
    <x v="14"/>
    <x v="25"/>
  </r>
  <r>
    <n v="1964"/>
    <s v="5238 - 6140"/>
    <n v="4039"/>
    <n v="4124"/>
    <n v="46"/>
    <n v="20822.019580968201"/>
    <n v="17.254269033401929"/>
    <n v="17887.897984767449"/>
    <x v="14"/>
    <x v="26"/>
  </r>
  <r>
    <n v="1965"/>
    <s v="5238 - 5818"/>
    <n v="4039"/>
    <n v="4087"/>
    <n v="47"/>
    <n v="20902.228801027381"/>
    <n v="16.67791880650686"/>
    <n v="15949.561620613649"/>
    <x v="14"/>
    <x v="27"/>
  </r>
  <r>
    <n v="1966"/>
    <s v="5238 - 5400"/>
    <n v="4039"/>
    <n v="4049"/>
    <n v="48"/>
    <n v="20905.31934929124"/>
    <n v="15.66437902224852"/>
    <n v="17092.37951532322"/>
    <x v="14"/>
    <x v="68"/>
  </r>
  <r>
    <n v="1967"/>
    <s v="5238 - 6139"/>
    <n v="4039"/>
    <n v="4123"/>
    <n v="49"/>
    <n v="20960.42010375786"/>
    <n v="17.392669556191599"/>
    <n v="17990.33641028167"/>
    <x v="14"/>
    <x v="28"/>
  </r>
  <r>
    <n v="1968"/>
    <s v="5238 - 5889"/>
    <n v="4039"/>
    <n v="4097"/>
    <n v="50"/>
    <n v="20974.542918220421"/>
    <n v="17.4580542448712"/>
    <n v="16205.75145463109"/>
    <x v="14"/>
    <x v="30"/>
  </r>
  <r>
    <n v="1969"/>
    <s v="5238 - 6191"/>
    <n v="4039"/>
    <n v="4125"/>
    <n v="51"/>
    <n v="21037.730953554848"/>
    <n v="16.809290864029119"/>
    <n v="17689.690628273351"/>
    <x v="14"/>
    <x v="31"/>
  </r>
  <r>
    <n v="1970"/>
    <s v="5238 - 6234"/>
    <n v="4039"/>
    <n v="4130"/>
    <n v="52"/>
    <n v="21405.284384278209"/>
    <n v="16.963589049885979"/>
    <n v="18664.63758698805"/>
    <x v="14"/>
    <x v="32"/>
  </r>
  <r>
    <n v="1971"/>
    <s v="5238 - 6193"/>
    <n v="4039"/>
    <n v="4127"/>
    <n v="53"/>
    <n v="21754.003920061081"/>
    <n v="17.524240798181179"/>
    <n v="18385.313959843112"/>
    <x v="14"/>
    <x v="33"/>
  </r>
  <r>
    <n v="1972"/>
    <s v="5238 - 5524"/>
    <n v="4039"/>
    <n v="4057"/>
    <n v="54"/>
    <n v="22051.28955473295"/>
    <n v="15.823116225379771"/>
    <n v="16749.295767808679"/>
    <x v="14"/>
    <x v="50"/>
  </r>
  <r>
    <n v="1973"/>
    <s v="5238 - 6233"/>
    <n v="4039"/>
    <n v="4129"/>
    <n v="55"/>
    <n v="22105.65514282012"/>
    <n v="17.783733364451351"/>
    <n v="18056.30561166396"/>
    <x v="14"/>
    <x v="34"/>
  </r>
  <r>
    <n v="1974"/>
    <s v="5238 - 5754"/>
    <n v="4039"/>
    <n v="4081"/>
    <n v="56"/>
    <n v="22151.692872873122"/>
    <n v="17.515946558667181"/>
    <n v="17426.822219843179"/>
    <x v="14"/>
    <x v="35"/>
  </r>
  <r>
    <n v="1975"/>
    <s v="5238 - 5580"/>
    <n v="4039"/>
    <n v="4063"/>
    <n v="57"/>
    <n v="22382.266179168721"/>
    <n v="17.46962293723001"/>
    <n v="16173.771387026891"/>
    <x v="14"/>
    <x v="37"/>
  </r>
  <r>
    <n v="1976"/>
    <s v="5238 - 6290"/>
    <n v="4039"/>
    <n v="4136"/>
    <n v="58"/>
    <n v="22434.609947355711"/>
    <n v="17.76429873251298"/>
    <n v="19582.533523962051"/>
    <x v="14"/>
    <x v="38"/>
  </r>
  <r>
    <n v="1977"/>
    <s v="5238 - 5890"/>
    <n v="4039"/>
    <n v="4098"/>
    <n v="59"/>
    <n v="22589.346813028031"/>
    <n v="18.7147591980962"/>
    <n v="17690.689136265581"/>
    <x v="14"/>
    <x v="39"/>
  </r>
  <r>
    <n v="1978"/>
    <s v="5238 - 5630"/>
    <n v="4039"/>
    <n v="4069"/>
    <n v="60"/>
    <n v="22589.85600632217"/>
    <n v="17.416042934395271"/>
    <n v="17527.803933625561"/>
    <x v="14"/>
    <x v="40"/>
  </r>
  <r>
    <n v="1979"/>
    <s v="5238 - 6235"/>
    <n v="4039"/>
    <n v="4131"/>
    <n v="61"/>
    <n v="22806.397846240441"/>
    <n v="19.07190132370873"/>
    <n v="19681.190043551771"/>
    <x v="14"/>
    <x v="41"/>
  </r>
  <r>
    <n v="1980"/>
    <s v="5238 - 6289"/>
    <n v="4039"/>
    <n v="4135"/>
    <n v="62"/>
    <n v="22932.629205114899"/>
    <n v="18.39892233958334"/>
    <n v="19337.86593588805"/>
    <x v="14"/>
    <x v="42"/>
  </r>
  <r>
    <n v="1981"/>
    <s v="5238 - 6291"/>
    <n v="4039"/>
    <n v="4137"/>
    <n v="63"/>
    <n v="23034.939830983829"/>
    <n v="18.714263062099779"/>
    <n v="19785.233389061061"/>
    <x v="14"/>
    <x v="43"/>
  </r>
  <r>
    <n v="1982"/>
    <s v="5238 - 5469"/>
    <n v="4039"/>
    <n v="4054"/>
    <n v="64"/>
    <n v="23226.160933152802"/>
    <n v="18.415046750895971"/>
    <n v="19374.477685595059"/>
    <x v="14"/>
    <x v="86"/>
  </r>
  <r>
    <n v="1983"/>
    <s v="5238 - 5581"/>
    <n v="4039"/>
    <n v="4064"/>
    <n v="65"/>
    <n v="23234.519918341171"/>
    <n v="16.708233617708139"/>
    <n v="16910.160927761259"/>
    <x v="14"/>
    <x v="45"/>
  </r>
  <r>
    <n v="1984"/>
    <s v="5238 - 5525"/>
    <n v="4039"/>
    <n v="4058"/>
    <n v="66"/>
    <n v="23293.33834081472"/>
    <n v="17.09021453310082"/>
    <n v="17641.85774813277"/>
    <x v="14"/>
    <x v="60"/>
  </r>
  <r>
    <n v="1985"/>
    <s v="5238 - 6292"/>
    <n v="4039"/>
    <n v="4138"/>
    <n v="67"/>
    <n v="23376.80078266871"/>
    <n v="19.642304260136999"/>
    <n v="20143.78719500337"/>
    <x v="14"/>
    <x v="46"/>
  </r>
  <r>
    <n v="1986"/>
    <s v="5238 - 6333"/>
    <n v="4039"/>
    <n v="4143"/>
    <n v="68"/>
    <n v="23406.971157899879"/>
    <n v="18.46296321134664"/>
    <n v="20620.36489594719"/>
    <x v="14"/>
    <x v="47"/>
  </r>
  <r>
    <n v="1987"/>
    <s v="5238 - 5891"/>
    <n v="4039"/>
    <n v="4099"/>
    <n v="69"/>
    <n v="23521.326410513549"/>
    <n v="19.18494727043911"/>
    <n v="18622.245214136201"/>
    <x v="14"/>
    <x v="48"/>
  </r>
  <r>
    <n v="1988"/>
    <s v="5238 - 6236"/>
    <n v="4039"/>
    <n v="4132"/>
    <n v="70"/>
    <n v="23601.144297347852"/>
    <n v="19.866647774816141"/>
    <n v="20117.737178864649"/>
    <x v="14"/>
    <x v="49"/>
  </r>
  <r>
    <n v="1989"/>
    <s v="5238 - 5468"/>
    <n v="4039"/>
    <n v="4053"/>
    <n v="71"/>
    <n v="23663.65030238753"/>
    <n v="18.852536120130711"/>
    <n v="18404.779053783848"/>
    <x v="14"/>
    <x v="82"/>
  </r>
  <r>
    <n v="1990"/>
    <s v="5238 - 5892"/>
    <n v="4039"/>
    <n v="4100"/>
    <n v="72"/>
    <n v="23780.437522741329"/>
    <n v="19.169254895846191"/>
    <n v="19372.961983258061"/>
    <x v="14"/>
    <x v="51"/>
  </r>
  <r>
    <n v="1991"/>
    <s v="5238 - 6332"/>
    <n v="4039"/>
    <n v="4142"/>
    <n v="73"/>
    <n v="24061.639988428378"/>
    <n v="19.527933122896819"/>
    <n v="20228.960587736241"/>
    <x v="14"/>
    <x v="52"/>
  </r>
  <r>
    <n v="1992"/>
    <s v="5238 - 5527"/>
    <n v="4039"/>
    <n v="4060"/>
    <n v="74"/>
    <n v="24171.716532535611"/>
    <n v="19.360602350278779"/>
    <n v="19654.70532466134"/>
    <x v="14"/>
    <x v="79"/>
  </r>
  <r>
    <n v="1993"/>
    <s v="5238 - 5470"/>
    <n v="4039"/>
    <n v="4055"/>
    <n v="75"/>
    <n v="24226.534702805351"/>
    <n v="19.415420520548519"/>
    <n v="19816.82385860111"/>
    <x v="14"/>
    <x v="87"/>
  </r>
  <r>
    <n v="1994"/>
    <s v="5238 - 5582"/>
    <n v="4039"/>
    <n v="4065"/>
    <n v="76"/>
    <n v="24278.313701305789"/>
    <n v="19.10450062937889"/>
    <n v="18075.0056264417"/>
    <x v="14"/>
    <x v="54"/>
  </r>
  <r>
    <n v="1995"/>
    <s v="5238 - 5401"/>
    <n v="4039"/>
    <n v="4050"/>
    <n v="77"/>
    <n v="24312.991893158451"/>
    <n v="19.501877710901621"/>
    <n v="19699.08709289398"/>
    <x v="14"/>
    <x v="94"/>
  </r>
  <r>
    <n v="1996"/>
    <s v="5238 - 5962"/>
    <n v="4039"/>
    <n v="4108"/>
    <n v="78"/>
    <n v="24372.831267650348"/>
    <n v="20.498243652718511"/>
    <n v="19645.634436820841"/>
    <x v="14"/>
    <x v="55"/>
  </r>
  <r>
    <n v="1997"/>
    <s v="5238 - 5526"/>
    <n v="4039"/>
    <n v="4059"/>
    <n v="79"/>
    <n v="24508.97162909132"/>
    <n v="18.305847821377419"/>
    <n v="18755.345623530229"/>
    <x v="14"/>
    <x v="70"/>
  </r>
  <r>
    <n v="1998"/>
    <s v="5238 - 5467"/>
    <n v="4039"/>
    <n v="4052"/>
    <n v="80"/>
    <n v="24683.520327968999"/>
    <n v="18.480396520255098"/>
    <n v="17471.225053664071"/>
    <x v="14"/>
    <x v="76"/>
  </r>
  <r>
    <n v="1999"/>
    <s v="5238 - 5893"/>
    <n v="4039"/>
    <n v="4101"/>
    <n v="81"/>
    <n v="24778.939396896509"/>
    <n v="19.74880310809597"/>
    <n v="20243.812929119529"/>
    <x v="14"/>
    <x v="58"/>
  </r>
  <r>
    <n v="2000"/>
    <s v="5238 - 5583"/>
    <n v="4039"/>
    <n v="4066"/>
    <n v="82"/>
    <n v="25034.850877593399"/>
    <n v="18.831727069879491"/>
    <n v="18998.328587823649"/>
    <x v="14"/>
    <x v="61"/>
  </r>
  <r>
    <n v="2001"/>
    <s v="5238 - 5528"/>
    <n v="4039"/>
    <n v="4061"/>
    <n v="83"/>
    <n v="25142.19107799582"/>
    <n v="20.331076895738988"/>
    <n v="20615.231127622341"/>
    <x v="14"/>
    <x v="85"/>
  </r>
  <r>
    <n v="2002"/>
    <s v="5238 - 6377"/>
    <n v="4039"/>
    <n v="4145"/>
    <n v="84"/>
    <n v="25355.400914490801"/>
    <n v="19.92617644754543"/>
    <n v="22167.235757508231"/>
    <x v="14"/>
    <x v="63"/>
  </r>
  <r>
    <n v="2003"/>
    <s v="5238 - 6376"/>
    <n v="4039"/>
    <n v="4144"/>
    <n v="85"/>
    <n v="25590.967230755701"/>
    <n v="21.057260365224138"/>
    <n v="21768.620342316652"/>
    <x v="14"/>
    <x v="65"/>
  </r>
  <r>
    <n v="2004"/>
    <s v="5238 - 6422"/>
    <n v="4039"/>
    <n v="4148"/>
    <n v="86"/>
    <n v="25625.37715298987"/>
    <n v="20.326884960097971"/>
    <n v="22763.675764665171"/>
    <x v="14"/>
    <x v="66"/>
  </r>
  <r>
    <n v="2005"/>
    <s v="5238 - 5963"/>
    <n v="4039"/>
    <n v="4109"/>
    <n v="87"/>
    <n v="25635.04633555868"/>
    <n v="20.40176217788003"/>
    <n v="20978.831552844331"/>
    <x v="14"/>
    <x v="67"/>
  </r>
  <r>
    <n v="2006"/>
    <s v="5238 - 5964"/>
    <n v="4039"/>
    <n v="4110"/>
    <n v="88"/>
    <n v="26112.58363662603"/>
    <n v="20.759915153680549"/>
    <n v="21397.064930186181"/>
    <x v="14"/>
    <x v="72"/>
  </r>
  <r>
    <n v="2007"/>
    <s v="5238 - 5631"/>
    <n v="4039"/>
    <n v="4070"/>
    <n v="89"/>
    <n v="26157.35010415018"/>
    <n v="20.021193725319559"/>
    <n v="21040.873468160389"/>
    <x v="14"/>
    <x v="73"/>
  </r>
  <r>
    <n v="2008"/>
    <s v="5238 - 6421"/>
    <n v="4039"/>
    <n v="4147"/>
    <n v="90"/>
    <n v="26165.49907931258"/>
    <n v="21.43472613440867"/>
    <n v="21936.7622181718"/>
    <x v="14"/>
    <x v="74"/>
  </r>
  <r>
    <n v="2009"/>
    <s v="5238 - 6378"/>
    <n v="4039"/>
    <n v="4146"/>
    <n v="91"/>
    <n v="26281.467516385681"/>
    <n v="20.620726398966589"/>
    <n v="22562.22599846766"/>
    <x v="14"/>
    <x v="75"/>
  </r>
  <r>
    <n v="2010"/>
    <s v="5238 - 5894"/>
    <n v="4039"/>
    <n v="4102"/>
    <n v="92"/>
    <n v="26751.27810647936"/>
    <n v="20.92873981485744"/>
    <n v="21985.855356645261"/>
    <x v="14"/>
    <x v="77"/>
  </r>
  <r>
    <n v="2011"/>
    <s v="5238 - 5965"/>
    <n v="4039"/>
    <n v="4111"/>
    <n v="93"/>
    <n v="27068.773138192031"/>
    <n v="21.12270335287328"/>
    <n v="22290.129961487179"/>
    <x v="14"/>
    <x v="80"/>
  </r>
  <r>
    <n v="2012"/>
    <s v="5238 - 6020"/>
    <n v="4039"/>
    <n v="4115"/>
    <n v="94"/>
    <n v="27317.580776983468"/>
    <n v="21.663663008948632"/>
    <n v="22494.91207185723"/>
    <x v="14"/>
    <x v="81"/>
  </r>
  <r>
    <n v="2013"/>
    <s v="5238 - 5755"/>
    <n v="4039"/>
    <n v="4082"/>
    <n v="95"/>
    <n v="27530.363266077031"/>
    <n v="21.6076984863276"/>
    <n v="21470.891597866699"/>
    <x v="14"/>
    <x v="83"/>
  </r>
  <r>
    <n v="2014"/>
    <s v="5238 - 5632"/>
    <n v="4039"/>
    <n v="4071"/>
    <n v="96"/>
    <n v="27552.003783711731"/>
    <n v="21.06718398499072"/>
    <n v="22260.953980753391"/>
    <x v="14"/>
    <x v="84"/>
  </r>
  <r>
    <n v="2015"/>
    <s v="5238 - 5820"/>
    <n v="4039"/>
    <n v="4089"/>
    <n v="97"/>
    <n v="28447.196363271109"/>
    <n v="22.524531583521679"/>
    <n v="21996.91285445257"/>
    <x v="14"/>
    <x v="89"/>
  </r>
  <r>
    <n v="2016"/>
    <s v="5238 - 5895"/>
    <n v="4039"/>
    <n v="4103"/>
    <n v="98"/>
    <n v="28453.60743772866"/>
    <n v="22.165516500230812"/>
    <n v="22821.776238986131"/>
    <x v="14"/>
    <x v="88"/>
  </r>
  <r>
    <n v="2017"/>
    <s v="5238 - 6549"/>
    <n v="4039"/>
    <n v="4153"/>
    <n v="99"/>
    <n v="28494.255532755629"/>
    <n v="22.280317411244042"/>
    <n v="25069.421373061748"/>
    <x v="14"/>
    <x v="90"/>
  </r>
  <r>
    <n v="2018"/>
    <s v="5238 - 6550"/>
    <n v="4039"/>
    <n v="4154"/>
    <n v="100"/>
    <n v="28546.705654191908"/>
    <n v="23.02253317782235"/>
    <n v="25416.550793312032"/>
    <x v="14"/>
    <x v="91"/>
  </r>
  <r>
    <n v="2019"/>
    <s v="5238 - 5821"/>
    <n v="4039"/>
    <n v="4090"/>
    <n v="101"/>
    <n v="28710.540630649779"/>
    <n v="22.78584346381108"/>
    <n v="22175.96809630893"/>
    <x v="14"/>
    <x v="92"/>
  </r>
  <r>
    <n v="2020"/>
    <s v="5238 - 5633"/>
    <n v="4039"/>
    <n v="4072"/>
    <n v="102"/>
    <n v="28927.27703166529"/>
    <n v="23.84251649771279"/>
    <n v="23114.79976391108"/>
    <x v="14"/>
    <x v="99"/>
  </r>
  <r>
    <n v="2021"/>
    <s v="5238 - 5966"/>
    <n v="4039"/>
    <n v="4112"/>
    <n v="103"/>
    <n v="28966.30701628339"/>
    <n v="22.261223679728101"/>
    <n v="24170.257577039571"/>
    <x v="14"/>
    <x v="93"/>
  </r>
  <r>
    <n v="2022"/>
    <s v="5238 - 6021"/>
    <n v="4039"/>
    <n v="4116"/>
    <n v="104"/>
    <n v="29344.95778868705"/>
    <n v="23.061216513809239"/>
    <n v="24098.37806827802"/>
    <x v="14"/>
    <x v="95"/>
  </r>
  <r>
    <n v="2023"/>
    <s v="5238 - 5756"/>
    <n v="4039"/>
    <n v="4083"/>
    <n v="105"/>
    <n v="29394.026372672732"/>
    <n v="22.448700926711471"/>
    <n v="23311.272614513509"/>
    <x v="14"/>
    <x v="96"/>
  </r>
  <r>
    <n v="2024"/>
    <s v="5238 - 6503"/>
    <n v="4039"/>
    <n v="4151"/>
    <n v="106"/>
    <n v="29570.692448875401"/>
    <n v="24.046519972505841"/>
    <n v="25279.973613030092"/>
    <x v="14"/>
    <x v="97"/>
  </r>
  <r>
    <n v="2025"/>
    <s v="5238 - 5634"/>
    <n v="4039"/>
    <n v="4073"/>
    <n v="107"/>
    <n v="29576.20181249005"/>
    <n v="22.58533250657446"/>
    <n v="24013.470874070412"/>
    <x v="14"/>
    <x v="98"/>
  </r>
  <r>
    <n v="2026"/>
    <s v="5238 - 6465"/>
    <n v="4039"/>
    <n v="4149"/>
    <n v="108"/>
    <n v="29773.08106061718"/>
    <n v="23.239436557140209"/>
    <n v="25520.026701243329"/>
    <x v="14"/>
    <x v="100"/>
  </r>
  <r>
    <n v="2027"/>
    <s v="5238 - 5757"/>
    <n v="4039"/>
    <n v="4084"/>
    <n v="109"/>
    <n v="29811.100039324159"/>
    <n v="22.761506176700049"/>
    <n v="23624.486106768629"/>
    <x v="14"/>
    <x v="101"/>
  </r>
  <r>
    <n v="2028"/>
    <s v="5238 - 6293"/>
    <n v="4039"/>
    <n v="4139"/>
    <n v="110"/>
    <n v="29856.423152525778"/>
    <n v="23.430774599487151"/>
    <n v="23827.949391361999"/>
    <x v="14"/>
    <x v="102"/>
  </r>
  <r>
    <n v="2029"/>
    <s v="5238 - 6615"/>
    <n v="4039"/>
    <n v="4156"/>
    <n v="111"/>
    <n v="29967.984371300321"/>
    <n v="23.385614040152561"/>
    <n v="25930.649395949858"/>
    <x v="14"/>
    <x v="103"/>
  </r>
  <r>
    <n v="2030"/>
    <s v="5238 - 5686"/>
    <n v="4039"/>
    <n v="4075"/>
    <n v="112"/>
    <n v="30061.052665831841"/>
    <n v="23.167439792949871"/>
    <n v="23932.925335017018"/>
    <x v="14"/>
    <x v="105"/>
  </r>
  <r>
    <n v="2031"/>
    <s v="5238 - 5685"/>
    <n v="4039"/>
    <n v="4074"/>
    <n v="113"/>
    <n v="30245.524312282942"/>
    <n v="23.351911439400979"/>
    <n v="23951.078717720709"/>
    <x v="14"/>
    <x v="106"/>
  </r>
  <r>
    <n v="2032"/>
    <s v="5238 - 5822"/>
    <n v="4039"/>
    <n v="4091"/>
    <n v="114"/>
    <n v="30327.811795680282"/>
    <n v="23.149039993967129"/>
    <n v="24000.56150809837"/>
    <x v="14"/>
    <x v="108"/>
  </r>
  <r>
    <n v="2033"/>
    <s v="5238 - 6551"/>
    <n v="4039"/>
    <n v="4155"/>
    <n v="115"/>
    <n v="30621.554069120659"/>
    <n v="24.628924726866131"/>
    <n v="26475.293192286979"/>
    <x v="14"/>
    <x v="110"/>
  </r>
  <r>
    <n v="2034"/>
    <s v="5238 - 6616"/>
    <n v="4039"/>
    <n v="4157"/>
    <n v="116"/>
    <n v="30728.098019645571"/>
    <n v="24.484163825362089"/>
    <n v="27300.589770099868"/>
    <x v="14"/>
    <x v="111"/>
  </r>
  <r>
    <n v="2035"/>
    <s v="5238 - 5823"/>
    <n v="4039"/>
    <n v="4092"/>
    <n v="117"/>
    <n v="30746.98799253278"/>
    <n v="23.4634221416065"/>
    <n v="24296.63439583447"/>
    <x v="14"/>
    <x v="112"/>
  </r>
  <r>
    <n v="2036"/>
    <s v="5238 - 6022"/>
    <n v="4039"/>
    <n v="4117"/>
    <n v="118"/>
    <n v="31109.7008906837"/>
    <n v="23.659065484384811"/>
    <n v="26017.52417082313"/>
    <x v="14"/>
    <x v="113"/>
  </r>
  <r>
    <n v="2037"/>
    <s v="5238 - 6504"/>
    <n v="4039"/>
    <n v="4152"/>
    <n v="119"/>
    <n v="31110.436825739049"/>
    <n v="24.405664431194079"/>
    <n v="26215.283524640919"/>
    <x v="14"/>
    <x v="114"/>
  </r>
  <r>
    <n v="2038"/>
    <s v="5238 - 5758"/>
    <n v="4039"/>
    <n v="4085"/>
    <n v="120"/>
    <n v="31232.00382441207"/>
    <n v="24.338390951530108"/>
    <n v="24388.00357731343"/>
    <x v="14"/>
    <x v="115"/>
  </r>
  <r>
    <n v="2039"/>
    <s v="5238 - 6617"/>
    <n v="4039"/>
    <n v="4158"/>
    <n v="121"/>
    <n v="31379.76312002966"/>
    <n v="25.38713377777513"/>
    <n v="27351.968061052339"/>
    <x v="14"/>
    <x v="118"/>
  </r>
  <r>
    <n v="2040"/>
    <s v="5238 - 6238"/>
    <n v="4039"/>
    <n v="4134"/>
    <n v="122"/>
    <n v="31522.412795802149"/>
    <n v="24.81728702306264"/>
    <n v="26163.523205381342"/>
    <x v="14"/>
    <x v="119"/>
  </r>
  <r>
    <n v="2041"/>
    <s v="5238 - 5896"/>
    <n v="4039"/>
    <n v="4104"/>
    <n v="123"/>
    <n v="31665.946451320229"/>
    <n v="24.075055821411919"/>
    <n v="24854.275894922321"/>
    <x v="14"/>
    <x v="120"/>
  </r>
  <r>
    <n v="2042"/>
    <s v="5238 - 6466"/>
    <n v="4039"/>
    <n v="4150"/>
    <n v="124"/>
    <n v="31739.451994387298"/>
    <n v="24.714214757467801"/>
    <n v="26345.61535867265"/>
    <x v="14"/>
    <x v="121"/>
  </r>
  <r>
    <n v="2043"/>
    <s v="5238 - 6082"/>
    <n v="4039"/>
    <n v="4120"/>
    <n v="125"/>
    <n v="31812.398881369962"/>
    <n v="24.1860889773995"/>
    <n v="26311.509955018919"/>
    <x v="14"/>
    <x v="122"/>
  </r>
  <r>
    <n v="2044"/>
    <s v="5238 - 6194"/>
    <n v="4039"/>
    <n v="4128"/>
    <n v="126"/>
    <n v="31914.695315510158"/>
    <n v="25.681649322480009"/>
    <n v="23395.63492898062"/>
    <x v="14"/>
    <x v="123"/>
  </r>
  <r>
    <n v="2045"/>
    <s v="5238 - 5967"/>
    <n v="4039"/>
    <n v="4113"/>
    <n v="127"/>
    <n v="31974.43146893525"/>
    <n v="24.062631832330961"/>
    <n v="27015.04758066879"/>
    <x v="14"/>
    <x v="124"/>
  </r>
  <r>
    <n v="2046"/>
    <s v="5238 - 5824"/>
    <n v="4039"/>
    <n v="4093"/>
    <n v="128"/>
    <n v="32220.541929707611"/>
    <n v="25.326929056825641"/>
    <n v="24893.191419991741"/>
    <x v="14"/>
    <x v="126"/>
  </r>
  <r>
    <n v="2047"/>
    <s v="5238 - 6672"/>
    <n v="4039"/>
    <n v="4160"/>
    <n v="129"/>
    <n v="32226.67178943448"/>
    <n v="25.412171113886171"/>
    <n v="27531.98448150402"/>
    <x v="14"/>
    <x v="125"/>
  </r>
  <r>
    <n v="2048"/>
    <s v="5238 - 6673"/>
    <n v="4039"/>
    <n v="4161"/>
    <n v="130"/>
    <n v="32249.793393442978"/>
    <n v="25.625435355710142"/>
    <n v="28743.501222673978"/>
    <x v="14"/>
    <x v="127"/>
  </r>
  <r>
    <n v="2049"/>
    <s v="5238 - 5897"/>
    <n v="4039"/>
    <n v="4105"/>
    <n v="131"/>
    <n v="32304.70742469946"/>
    <n v="24.781106642885629"/>
    <n v="25422.11553337982"/>
    <x v="14"/>
    <x v="128"/>
  </r>
  <r>
    <n v="2050"/>
    <s v="5238 - 6294"/>
    <n v="4039"/>
    <n v="4140"/>
    <n v="132"/>
    <n v="32394.01036055533"/>
    <n v="26.08851584411121"/>
    <n v="24825.788413087521"/>
    <x v="14"/>
    <x v="129"/>
  </r>
  <r>
    <n v="2051"/>
    <s v="5238 - 5687"/>
    <n v="4039"/>
    <n v="4076"/>
    <n v="133"/>
    <n v="32493.829674233089"/>
    <n v="24.91406454044224"/>
    <n v="26107.340378995279"/>
    <x v="14"/>
    <x v="131"/>
  </r>
  <r>
    <n v="2052"/>
    <s v="5238 - 6295"/>
    <n v="4039"/>
    <n v="4141"/>
    <n v="134"/>
    <n v="32540.409828384061"/>
    <n v="25.580784797499071"/>
    <n v="26957.12278726411"/>
    <x v="14"/>
    <x v="132"/>
  </r>
  <r>
    <n v="2053"/>
    <s v="5238 - 6237"/>
    <n v="4039"/>
    <n v="4133"/>
    <n v="135"/>
    <n v="32736.573759600949"/>
    <n v="25.95928250130887"/>
    <n v="25746.57458023712"/>
    <x v="14"/>
    <x v="134"/>
  </r>
  <r>
    <n v="2054"/>
    <s v="5238 - 5584"/>
    <n v="4039"/>
    <n v="4067"/>
    <n v="136"/>
    <n v="32737.50437778085"/>
    <n v="24.953812925004542"/>
    <n v="26716.69815679235"/>
    <x v="14"/>
    <x v="135"/>
  </r>
  <r>
    <n v="2055"/>
    <s v="5238 - 6618"/>
    <n v="4039"/>
    <n v="4159"/>
    <n v="137"/>
    <n v="32754.694179630671"/>
    <n v="26.762064837376141"/>
    <n v="27581.79918165542"/>
    <x v="14"/>
    <x v="136"/>
  </r>
  <r>
    <n v="2056"/>
    <s v="5239 - 5239"/>
    <n v="4040"/>
    <n v="4040"/>
    <n v="1"/>
    <n v="0"/>
    <n v="0"/>
    <n v="0"/>
    <x v="15"/>
    <x v="44"/>
  </r>
  <r>
    <n v="2057"/>
    <s v="5239 - 5181"/>
    <n v="4040"/>
    <n v="4038"/>
    <n v="2"/>
    <n v="1400.4116512828"/>
    <n v="1.3898327641627251"/>
    <n v="1054.5469131952241"/>
    <x v="15"/>
    <x v="56"/>
  </r>
  <r>
    <n v="2058"/>
    <s v="5239 - 5240"/>
    <n v="4040"/>
    <n v="4041"/>
    <n v="3"/>
    <n v="2561.4796328335779"/>
    <n v="2.505927014102534"/>
    <n v="1091.331348778991"/>
    <x v="15"/>
    <x v="57"/>
  </r>
  <r>
    <n v="2059"/>
    <s v="5239 - 5241"/>
    <n v="4040"/>
    <n v="4042"/>
    <n v="4"/>
    <n v="3585.3598653033928"/>
    <n v="2.5922070230106939"/>
    <n v="2769.1566844914528"/>
    <x v="15"/>
    <x v="64"/>
  </r>
  <r>
    <n v="2060"/>
    <s v="5239 - 5242"/>
    <n v="4040"/>
    <n v="4043"/>
    <n v="5"/>
    <n v="5037.2222581122214"/>
    <n v="4.0927748035846392"/>
    <n v="4006.218042466056"/>
    <x v="15"/>
    <x v="71"/>
  </r>
  <r>
    <n v="2061"/>
    <s v="5239 - 5292"/>
    <n v="4040"/>
    <n v="4045"/>
    <n v="6"/>
    <n v="5424.1125302775436"/>
    <n v="4.3090349539714996"/>
    <n v="4160.6902070611941"/>
    <x v="15"/>
    <x v="62"/>
  </r>
  <r>
    <n v="2062"/>
    <s v="5239 - 5398"/>
    <n v="4040"/>
    <n v="4047"/>
    <n v="7"/>
    <n v="6342.1674582656824"/>
    <n v="4.8130714181794563"/>
    <n v="5846.0226602640269"/>
    <x v="15"/>
    <x v="8"/>
  </r>
  <r>
    <n v="2063"/>
    <s v="5239 - 5343"/>
    <n v="4040"/>
    <n v="4046"/>
    <n v="8"/>
    <n v="6409.5707643263977"/>
    <n v="5.0297145690749776"/>
    <n v="4569.943374261702"/>
    <x v="15"/>
    <x v="53"/>
  </r>
  <r>
    <n v="2064"/>
    <s v="5239 - 5087"/>
    <n v="4040"/>
    <n v="4035"/>
    <n v="9"/>
    <n v="6958.5105652678367"/>
    <n v="5.6784224080578118"/>
    <n v="3007.965504603163"/>
    <x v="15"/>
    <x v="78"/>
  </r>
  <r>
    <n v="2065"/>
    <s v="5239 - 5399"/>
    <n v="4040"/>
    <n v="4048"/>
    <n v="10"/>
    <n v="7221.5534725335219"/>
    <n v="5.4991086147623607"/>
    <n v="5062.0377209719072"/>
    <x v="15"/>
    <x v="59"/>
  </r>
  <r>
    <n v="2066"/>
    <s v="5239 - 5400"/>
    <n v="4040"/>
    <n v="4049"/>
    <n v="11"/>
    <n v="8099.8129311699186"/>
    <n v="6.5549092100779749"/>
    <n v="5679.0479598025404"/>
    <x v="15"/>
    <x v="68"/>
  </r>
  <r>
    <n v="2067"/>
    <s v="5239 - 5466"/>
    <n v="4040"/>
    <n v="4051"/>
    <n v="12"/>
    <n v="8790.6795313239618"/>
    <n v="6.5971153280751782"/>
    <n v="7991.7330641384633"/>
    <x v="15"/>
    <x v="5"/>
  </r>
  <r>
    <n v="2068"/>
    <s v="5239 - 5133"/>
    <n v="4040"/>
    <n v="4037"/>
    <n v="13"/>
    <n v="8797.1766671342648"/>
    <n v="6.417985353349918"/>
    <n v="7490.0905670702987"/>
    <x v="15"/>
    <x v="29"/>
  </r>
  <r>
    <n v="2069"/>
    <s v="5239 - 5132"/>
    <n v="4040"/>
    <n v="4036"/>
    <n v="14"/>
    <n v="9124.259459928915"/>
    <n v="6.6527839637292798"/>
    <n v="7860.1659130425287"/>
    <x v="15"/>
    <x v="23"/>
  </r>
  <r>
    <n v="2070"/>
    <s v="5239 - 5523"/>
    <n v="4040"/>
    <n v="4056"/>
    <n v="15"/>
    <n v="9235.3221153307932"/>
    <n v="7.5099363268240733"/>
    <n v="7672.7925315606954"/>
    <x v="15"/>
    <x v="4"/>
  </r>
  <r>
    <n v="2071"/>
    <s v="5239 - 5524"/>
    <n v="4040"/>
    <n v="4057"/>
    <n v="16"/>
    <n v="9245.7831366116225"/>
    <n v="6.7136464132092222"/>
    <n v="6443.4769832080647"/>
    <x v="15"/>
    <x v="50"/>
  </r>
  <r>
    <n v="2072"/>
    <s v="5239 - 5469"/>
    <n v="4040"/>
    <n v="4054"/>
    <n v="17"/>
    <n v="10420.654515031471"/>
    <n v="9.3055769387254266"/>
    <n v="8094.0645639803761"/>
    <x v="15"/>
    <x v="86"/>
  </r>
  <r>
    <n v="2073"/>
    <s v="5239 - 5581"/>
    <n v="4040"/>
    <n v="4064"/>
    <n v="18"/>
    <n v="10429.013500219849"/>
    <n v="7.5987638055375983"/>
    <n v="7197.1245923883853"/>
    <x v="15"/>
    <x v="45"/>
  </r>
  <r>
    <n v="2074"/>
    <s v="5239 - 5579"/>
    <n v="4040"/>
    <n v="4062"/>
    <n v="19"/>
    <n v="10476.270855965769"/>
    <n v="8.7508850674590484"/>
    <n v="8394.1066081505469"/>
    <x v="15"/>
    <x v="2"/>
  </r>
  <r>
    <n v="2075"/>
    <s v="5239 - 5525"/>
    <n v="4040"/>
    <n v="4058"/>
    <n v="20"/>
    <n v="10487.8319226934"/>
    <n v="7.9807447209302742"/>
    <n v="7087.0966775311426"/>
    <x v="15"/>
    <x v="60"/>
  </r>
  <r>
    <n v="2076"/>
    <s v="5239 - 5468"/>
    <n v="4040"/>
    <n v="4053"/>
    <n v="21"/>
    <n v="10858.14388426621"/>
    <n v="9.7430663079601629"/>
    <n v="7201.0423794304515"/>
    <x v="15"/>
    <x v="82"/>
  </r>
  <r>
    <n v="2077"/>
    <s v="5239 - 5629"/>
    <n v="4040"/>
    <n v="4068"/>
    <n v="22"/>
    <n v="11007.142148165431"/>
    <n v="8.6621092594888811"/>
    <n v="8665.2200782340515"/>
    <x v="15"/>
    <x v="3"/>
  </r>
  <r>
    <n v="2078"/>
    <s v="5239 - 5580"/>
    <n v="4040"/>
    <n v="4063"/>
    <n v="23"/>
    <n v="11059.818877968861"/>
    <n v="7.9736079906918071"/>
    <n v="6765.1095806052917"/>
    <x v="15"/>
    <x v="37"/>
  </r>
  <r>
    <n v="2079"/>
    <s v="5239 - 5752"/>
    <n v="4040"/>
    <n v="4079"/>
    <n v="24"/>
    <n v="11321.708997148669"/>
    <n v="9.6147065681935935"/>
    <n v="8899.7423313254458"/>
    <x v="15"/>
    <x v="10"/>
  </r>
  <r>
    <n v="2080"/>
    <s v="5239 - 5527"/>
    <n v="4040"/>
    <n v="4060"/>
    <n v="25"/>
    <n v="11366.21011441428"/>
    <n v="10.25113253810823"/>
    <n v="8693.9325717102929"/>
    <x v="15"/>
    <x v="79"/>
  </r>
  <r>
    <n v="2081"/>
    <s v="5239 - 5630"/>
    <n v="4040"/>
    <n v="4069"/>
    <n v="26"/>
    <n v="11376.21029047674"/>
    <n v="8.5459605957944849"/>
    <n v="8119.6256655269444"/>
    <x v="15"/>
    <x v="40"/>
  </r>
  <r>
    <n v="2082"/>
    <s v="5239 - 5470"/>
    <n v="4040"/>
    <n v="4055"/>
    <n v="27"/>
    <n v="11421.02828468402"/>
    <n v="10.30595070837798"/>
    <n v="8519.0756179264081"/>
    <x v="15"/>
    <x v="87"/>
  </r>
  <r>
    <n v="2083"/>
    <s v="5239 - 5401"/>
    <n v="4040"/>
    <n v="4050"/>
    <n v="28"/>
    <n v="11507.485475037111"/>
    <n v="10.39240789873107"/>
    <n v="8168.2766718046851"/>
    <x v="15"/>
    <x v="94"/>
  </r>
  <r>
    <n v="2084"/>
    <s v="5239 - 5526"/>
    <n v="4040"/>
    <n v="4059"/>
    <n v="29"/>
    <n v="11703.46521097"/>
    <n v="9.1963780092068763"/>
    <n v="7995.2095418747922"/>
    <x v="15"/>
    <x v="70"/>
  </r>
  <r>
    <n v="2085"/>
    <s v="5239 - 5753"/>
    <n v="4040"/>
    <n v="4080"/>
    <n v="30"/>
    <n v="11743.657628696599"/>
    <n v="10.0805248150923"/>
    <n v="9076.4899998361816"/>
    <x v="15"/>
    <x v="19"/>
  </r>
  <r>
    <n v="2086"/>
    <s v="5239 - 5467"/>
    <n v="4040"/>
    <n v="4052"/>
    <n v="31"/>
    <n v="11878.013909847679"/>
    <n v="9.3709267080845553"/>
    <n v="6478.707763290724"/>
    <x v="15"/>
    <x v="76"/>
  </r>
  <r>
    <n v="2087"/>
    <s v="5239 - 5583"/>
    <n v="4040"/>
    <n v="4066"/>
    <n v="32"/>
    <n v="12229.34445947207"/>
    <n v="9.7222572577089483"/>
    <n v="8559.2699957870809"/>
    <x v="15"/>
    <x v="61"/>
  </r>
  <r>
    <n v="2088"/>
    <s v="5239 - 5817"/>
    <n v="4040"/>
    <n v="4086"/>
    <n v="33"/>
    <n v="12278.97141819354"/>
    <n v="10.4594736663845"/>
    <n v="10132.45644760096"/>
    <x v="15"/>
    <x v="17"/>
  </r>
  <r>
    <n v="2089"/>
    <s v="5239 - 5528"/>
    <n v="4040"/>
    <n v="4061"/>
    <n v="34"/>
    <n v="12336.68465987448"/>
    <n v="11.22160708356844"/>
    <n v="9562.4362326194678"/>
    <x v="15"/>
    <x v="85"/>
  </r>
  <r>
    <n v="2090"/>
    <s v="5239 - 5819"/>
    <n v="4040"/>
    <n v="4088"/>
    <n v="35"/>
    <n v="12553.616344563559"/>
    <n v="10.89048353095926"/>
    <n v="10026.89904524819"/>
    <x v="15"/>
    <x v="24"/>
  </r>
  <r>
    <n v="2091"/>
    <s v="5239 - 5582"/>
    <n v="4040"/>
    <n v="4065"/>
    <n v="36"/>
    <n v="12669.555502014709"/>
    <n v="9.8393058073324617"/>
    <n v="7931.5817398595645"/>
    <x v="15"/>
    <x v="54"/>
  </r>
  <r>
    <n v="2092"/>
    <s v="5239 - 5238"/>
    <n v="4040"/>
    <n v="4039"/>
    <n v="37"/>
    <n v="13480.113270426111"/>
    <n v="10.33790301701033"/>
    <n v="11927.17922944736"/>
    <x v="15"/>
    <x v="9"/>
  </r>
  <r>
    <n v="2093"/>
    <s v="5239 - 5754"/>
    <n v="4040"/>
    <n v="4081"/>
    <n v="38"/>
    <n v="13526.3373506112"/>
    <n v="11.72281286063823"/>
    <n v="9494.9032009011898"/>
    <x v="15"/>
    <x v="35"/>
  </r>
  <r>
    <n v="2094"/>
    <s v="5239 - 5751"/>
    <n v="4040"/>
    <n v="4078"/>
    <n v="39"/>
    <n v="13765.184650400761"/>
    <n v="11.44785835681007"/>
    <n v="9465.1692544324833"/>
    <x v="15"/>
    <x v="7"/>
  </r>
  <r>
    <n v="2095"/>
    <s v="5239 - 5631"/>
    <n v="4040"/>
    <n v="4070"/>
    <n v="40"/>
    <n v="13800.252237969589"/>
    <n v="12.471683062582359"/>
    <n v="10436.643879386949"/>
    <x v="15"/>
    <x v="73"/>
  </r>
  <r>
    <n v="2096"/>
    <s v="5239 - 5887"/>
    <n v="4040"/>
    <n v="4095"/>
    <n v="41"/>
    <n v="14127.034520732361"/>
    <n v="12.307536768923329"/>
    <n v="11301.74083665242"/>
    <x v="15"/>
    <x v="13"/>
  </r>
  <r>
    <n v="2097"/>
    <s v="5239 - 5291"/>
    <n v="4040"/>
    <n v="4044"/>
    <n v="42"/>
    <n v="14166.516367555731"/>
    <n v="10.69684989917123"/>
    <n v="12990.5508558852"/>
    <x v="15"/>
    <x v="12"/>
  </r>
  <r>
    <n v="2098"/>
    <s v="5239 - 0"/>
    <n v="4040"/>
    <n v="4025"/>
    <n v="43"/>
    <n v="14293.902647684319"/>
    <n v="10.861617581916571"/>
    <n v="11738.407790083291"/>
    <x v="15"/>
    <x v="0"/>
  </r>
  <r>
    <n v="2099"/>
    <s v="5239 - 5890"/>
    <n v="4040"/>
    <n v="4098"/>
    <n v="44"/>
    <n v="14368.37488524191"/>
    <n v="12.70524207163761"/>
    <n v="11006.884343241391"/>
    <x v="15"/>
    <x v="39"/>
  </r>
  <r>
    <n v="2100"/>
    <s v="5239 - 5888"/>
    <n v="4040"/>
    <n v="4096"/>
    <n v="45"/>
    <n v="14735.371861983351"/>
    <n v="12.915874110174309"/>
    <n v="11094.8652178223"/>
    <x v="15"/>
    <x v="20"/>
  </r>
  <r>
    <n v="2101"/>
    <s v="5239 - 5960"/>
    <n v="4040"/>
    <n v="4106"/>
    <n v="46"/>
    <n v="14925.92552998887"/>
    <n v="13.106427778179841"/>
    <n v="12222.44649844637"/>
    <x v="15"/>
    <x v="15"/>
  </r>
  <r>
    <n v="2102"/>
    <s v="5239 - 5886"/>
    <n v="4040"/>
    <n v="4094"/>
    <n v="47"/>
    <n v="15037.32160648525"/>
    <n v="13.217823854676221"/>
    <n v="11592.49070468703"/>
    <x v="15"/>
    <x v="11"/>
  </r>
  <r>
    <n v="2103"/>
    <s v="5239 - 5755"/>
    <n v="4040"/>
    <n v="4082"/>
    <n v="48"/>
    <n v="15173.26539989644"/>
    <n v="14.058187823590391"/>
    <n v="11729.963701665631"/>
    <x v="15"/>
    <x v="83"/>
  </r>
  <r>
    <n v="2104"/>
    <s v="5239 - 5632"/>
    <n v="4040"/>
    <n v="4071"/>
    <n v="49"/>
    <n v="15194.905917531139"/>
    <n v="13.51767332225352"/>
    <n v="11553.62689309425"/>
    <x v="15"/>
    <x v="84"/>
  </r>
  <r>
    <n v="2105"/>
    <s v="5239 - 5891"/>
    <n v="4040"/>
    <n v="4099"/>
    <n v="50"/>
    <n v="15300.35448272742"/>
    <n v="13.17543014398052"/>
    <n v="11429.59766762716"/>
    <x v="15"/>
    <x v="48"/>
  </r>
  <r>
    <n v="2106"/>
    <s v="5239 - 5818"/>
    <n v="4040"/>
    <n v="4087"/>
    <n v="51"/>
    <n v="15494.219376680639"/>
    <n v="12.966900303700299"/>
    <n v="10452.056684822461"/>
    <x v="15"/>
    <x v="27"/>
  </r>
  <r>
    <n v="2107"/>
    <s v="5239 - 5892"/>
    <n v="4040"/>
    <n v="4100"/>
    <n v="52"/>
    <n v="15559.4655949552"/>
    <n v="13.159737769387609"/>
    <n v="11684.735074926361"/>
    <x v="15"/>
    <x v="51"/>
  </r>
  <r>
    <n v="2108"/>
    <s v="5239 - 5889"/>
    <n v="4040"/>
    <n v="4097"/>
    <n v="53"/>
    <n v="15566.53349387368"/>
    <n v="13.747035742064639"/>
    <n v="10938.40821340502"/>
    <x v="15"/>
    <x v="30"/>
  </r>
  <r>
    <n v="2109"/>
    <s v="5239 - 5893"/>
    <n v="4040"/>
    <n v="4101"/>
    <n v="54"/>
    <n v="15826.66468078254"/>
    <n v="11.94929216816781"/>
    <n v="12123.327419092"/>
    <x v="15"/>
    <x v="58"/>
  </r>
  <r>
    <n v="2110"/>
    <s v="5239 - 4995"/>
    <n v="4040"/>
    <n v="4034"/>
    <n v="55"/>
    <n v="16055.053362467899"/>
    <n v="11.82885643627492"/>
    <n v="12002.674979855299"/>
    <x v="15"/>
    <x v="36"/>
  </r>
  <r>
    <n v="2111"/>
    <s v="5239 - 5750"/>
    <n v="4040"/>
    <n v="4077"/>
    <n v="56"/>
    <n v="16064.06553314241"/>
    <n v="12.25936268454169"/>
    <n v="12798.97587470574"/>
    <x v="15"/>
    <x v="1"/>
  </r>
  <r>
    <n v="2112"/>
    <s v="5239 - 5820"/>
    <n v="4040"/>
    <n v="4089"/>
    <n v="57"/>
    <n v="16090.098497090519"/>
    <n v="14.97502092078448"/>
    <n v="12524.913387508719"/>
    <x v="15"/>
    <x v="89"/>
  </r>
  <r>
    <n v="2113"/>
    <s v="5239 - 5633"/>
    <n v="4040"/>
    <n v="4072"/>
    <n v="58"/>
    <n v="16121.77061354396"/>
    <n v="14.733046685542231"/>
    <n v="12317.13225067273"/>
    <x v="15"/>
    <x v="99"/>
  </r>
  <r>
    <n v="2114"/>
    <s v="5239 - 5962"/>
    <n v="4040"/>
    <n v="4108"/>
    <n v="59"/>
    <n v="16151.859339864221"/>
    <n v="14.488726526259921"/>
    <n v="12252.98718781738"/>
    <x v="15"/>
    <x v="55"/>
  </r>
  <r>
    <n v="2115"/>
    <s v="5239 - 5961"/>
    <n v="4040"/>
    <n v="4107"/>
    <n v="60"/>
    <n v="16265.400908358861"/>
    <n v="14.44590315654983"/>
    <n v="12107.309560094291"/>
    <x v="15"/>
    <x v="22"/>
  </r>
  <r>
    <n v="2116"/>
    <s v="5239 - 5821"/>
    <n v="4040"/>
    <n v="4090"/>
    <n v="61"/>
    <n v="16353.44276446919"/>
    <n v="15.236332801073869"/>
    <n v="12765.323055489909"/>
    <x v="15"/>
    <x v="92"/>
  </r>
  <r>
    <n v="2117"/>
    <s v="5239 - 5963"/>
    <n v="4040"/>
    <n v="4109"/>
    <n v="62"/>
    <n v="16682.771619444709"/>
    <n v="12.602251237951871"/>
    <n v="13022.51609743277"/>
    <x v="15"/>
    <x v="67"/>
  </r>
  <r>
    <n v="2118"/>
    <s v="5239 - 5756"/>
    <n v="4040"/>
    <n v="4083"/>
    <n v="63"/>
    <n v="16985.11544819034"/>
    <n v="14.91444039582615"/>
    <n v="13042.397067883279"/>
    <x v="15"/>
    <x v="96"/>
  </r>
  <r>
    <n v="2119"/>
    <s v="5239 - 6081"/>
    <n v="4040"/>
    <n v="4119"/>
    <n v="64"/>
    <n v="17103.683080593779"/>
    <n v="15.28418532878475"/>
    <n v="14202.99568522878"/>
    <x v="15"/>
    <x v="18"/>
  </r>
  <r>
    <n v="2120"/>
    <s v="5239 - 5634"/>
    <n v="4040"/>
    <n v="4073"/>
    <n v="65"/>
    <n v="17155.324214771041"/>
    <n v="15.22632821624482"/>
    <n v="13068.094944095261"/>
    <x v="15"/>
    <x v="98"/>
  </r>
  <r>
    <n v="2121"/>
    <s v="5239 - 5964"/>
    <n v="4040"/>
    <n v="4110"/>
    <n v="66"/>
    <n v="17160.30892051206"/>
    <n v="12.96040421375239"/>
    <n v="13498.803601662599"/>
    <x v="15"/>
    <x v="72"/>
  </r>
  <r>
    <n v="2122"/>
    <s v="5239 - 5895"/>
    <n v="4040"/>
    <n v="4103"/>
    <n v="67"/>
    <n v="17310.353514426159"/>
    <n v="16.193243551030839"/>
    <n v="13648.6341440367"/>
    <x v="15"/>
    <x v="88"/>
  </r>
  <r>
    <n v="2123"/>
    <s v="5239 - 6080"/>
    <n v="4040"/>
    <n v="4118"/>
    <n v="68"/>
    <n v="17395.25150122245"/>
    <n v="14.93653642446624"/>
    <n v="14251.297070962441"/>
    <x v="15"/>
    <x v="14"/>
  </r>
  <r>
    <n v="2124"/>
    <s v="5239 - 5757"/>
    <n v="4040"/>
    <n v="4084"/>
    <n v="69"/>
    <n v="17401.688521930078"/>
    <n v="15.226870201130961"/>
    <n v="13430.53574356569"/>
    <x v="15"/>
    <x v="101"/>
  </r>
  <r>
    <n v="2125"/>
    <s v="5239 - 5686"/>
    <n v="4040"/>
    <n v="4075"/>
    <n v="70"/>
    <n v="17640.175068112829"/>
    <n v="15.808435502620229"/>
    <n v="13275.842826683631"/>
    <x v="15"/>
    <x v="105"/>
  </r>
  <r>
    <n v="2126"/>
    <s v="5239 - 5894"/>
    <n v="4040"/>
    <n v="4102"/>
    <n v="71"/>
    <n v="17799.0033903654"/>
    <n v="13.12922887492928"/>
    <n v="13174.016165409341"/>
    <x v="15"/>
    <x v="77"/>
  </r>
  <r>
    <n v="2127"/>
    <s v="5239 - 5685"/>
    <n v="4040"/>
    <n v="4074"/>
    <n v="72"/>
    <n v="17824.646714563929"/>
    <n v="15.99290714907133"/>
    <n v="13348.08915348735"/>
    <x v="15"/>
    <x v="106"/>
  </r>
  <r>
    <n v="2128"/>
    <s v="5239 - 5822"/>
    <n v="4040"/>
    <n v="4091"/>
    <n v="73"/>
    <n v="17918.90087119789"/>
    <n v="15.61477946308182"/>
    <n v="13905.73230366787"/>
    <x v="15"/>
    <x v="108"/>
  </r>
  <r>
    <n v="2129"/>
    <s v="5239 - 6140"/>
    <n v="4040"/>
    <n v="4124"/>
    <n v="74"/>
    <n v="17931.343680157181"/>
    <n v="16.111845928348149"/>
    <n v="14987.904157846209"/>
    <x v="15"/>
    <x v="26"/>
  </r>
  <r>
    <n v="2130"/>
    <s v="5239 - 6139"/>
    <n v="4040"/>
    <n v="4123"/>
    <n v="75"/>
    <n v="18069.74420294684"/>
    <n v="16.250246451137819"/>
    <n v="15126.282647065549"/>
    <x v="15"/>
    <x v="28"/>
  </r>
  <r>
    <n v="2131"/>
    <s v="5239 - 5965"/>
    <n v="4040"/>
    <n v="4111"/>
    <n v="76"/>
    <n v="18116.498422078061"/>
    <n v="13.32319241294512"/>
    <n v="13418.423589735599"/>
    <x v="15"/>
    <x v="80"/>
  </r>
  <r>
    <n v="2132"/>
    <s v="5239 - 5823"/>
    <n v="4040"/>
    <n v="4092"/>
    <n v="77"/>
    <n v="18338.077068050388"/>
    <n v="15.92916161072119"/>
    <n v="14285.36590605836"/>
    <x v="15"/>
    <x v="112"/>
  </r>
  <r>
    <n v="2133"/>
    <s v="5239 - 6020"/>
    <n v="4040"/>
    <n v="4115"/>
    <n v="78"/>
    <n v="18365.306060869509"/>
    <n v="13.86415206902047"/>
    <n v="14691.41167728845"/>
    <x v="15"/>
    <x v="81"/>
  </r>
  <r>
    <n v="2134"/>
    <s v="5239 - 6137"/>
    <n v="4040"/>
    <n v="4121"/>
    <n v="79"/>
    <n v="18471.099162971539"/>
    <n v="14.91590941104195"/>
    <n v="15503.22845907143"/>
    <x v="15"/>
    <x v="16"/>
  </r>
  <r>
    <n v="2135"/>
    <s v="5239 - 6138"/>
    <n v="4040"/>
    <n v="4122"/>
    <n v="80"/>
    <n v="18692.610770971602"/>
    <n v="16.873113019162581"/>
    <n v="15242.89312270852"/>
    <x v="15"/>
    <x v="21"/>
  </r>
  <r>
    <n v="2136"/>
    <s v="5239 - 5758"/>
    <n v="4040"/>
    <n v="4085"/>
    <n v="81"/>
    <n v="18811.126226693061"/>
    <n v="16.979386661200468"/>
    <n v="14034.79520907332"/>
    <x v="15"/>
    <x v="115"/>
  </r>
  <r>
    <n v="2137"/>
    <s v="5239 - 5966"/>
    <n v="4040"/>
    <n v="4112"/>
    <n v="82"/>
    <n v="18901.297643785168"/>
    <n v="17.364878005801639"/>
    <n v="15022.18046441602"/>
    <x v="15"/>
    <x v="93"/>
  </r>
  <r>
    <n v="2138"/>
    <s v="5239 - 6021"/>
    <n v="4040"/>
    <n v="4116"/>
    <n v="83"/>
    <n v="19279.948416188839"/>
    <n v="18.164870839882781"/>
    <n v="15437.889757216881"/>
    <x v="15"/>
    <x v="95"/>
  </r>
  <r>
    <n v="2139"/>
    <s v="5239 - 5896"/>
    <n v="4040"/>
    <n v="4104"/>
    <n v="84"/>
    <n v="19403.16550269349"/>
    <n v="16.72797793670351"/>
    <n v="15121.00443856046"/>
    <x v="15"/>
    <x v="120"/>
  </r>
  <r>
    <n v="2140"/>
    <s v="5239 - 4871"/>
    <n v="4040"/>
    <n v="4033"/>
    <n v="85"/>
    <n v="19695.13586413769"/>
    <n v="14.558918312527259"/>
    <n v="12015.694940523101"/>
    <x v="15"/>
    <x v="69"/>
  </r>
  <r>
    <n v="2141"/>
    <s v="5239 - 5824"/>
    <n v="4040"/>
    <n v="4093"/>
    <n v="86"/>
    <n v="19799.664331988599"/>
    <n v="17.967924766496001"/>
    <n v="14785.969132319109"/>
    <x v="15"/>
    <x v="126"/>
  </r>
  <r>
    <n v="2142"/>
    <s v="5239 - 6192"/>
    <n v="4040"/>
    <n v="4126"/>
    <n v="87"/>
    <n v="19881.050197166231"/>
    <n v="16.03018275561266"/>
    <n v="16601.663451231729"/>
    <x v="15"/>
    <x v="25"/>
  </r>
  <r>
    <n v="2143"/>
    <s v="5239 - 5687"/>
    <n v="4040"/>
    <n v="4076"/>
    <n v="88"/>
    <n v="19915.581702221421"/>
    <n v="18.329374390104661"/>
    <n v="15117.461403381771"/>
    <x v="15"/>
    <x v="131"/>
  </r>
  <r>
    <n v="2144"/>
    <s v="5239 - 6019"/>
    <n v="4040"/>
    <n v="4114"/>
    <n v="89"/>
    <n v="20009.60211396631"/>
    <n v="15.878081110444111"/>
    <n v="15716.72406420299"/>
    <x v="15"/>
    <x v="6"/>
  </r>
  <r>
    <n v="2145"/>
    <s v="5239 - 6235"/>
    <n v="4040"/>
    <n v="4131"/>
    <n v="90"/>
    <n v="20110.46310380158"/>
    <n v="18.290965351992561"/>
    <n v="17138.970763607529"/>
    <x v="15"/>
    <x v="41"/>
  </r>
  <r>
    <n v="2146"/>
    <s v="5239 - 5584"/>
    <n v="4040"/>
    <n v="4067"/>
    <n v="91"/>
    <n v="20148.10744843115"/>
    <n v="18.359557948007559"/>
    <n v="15352.02939431011"/>
    <x v="15"/>
    <x v="135"/>
  </r>
  <r>
    <n v="2147"/>
    <s v="5239 - 6191"/>
    <n v="4040"/>
    <n v="4125"/>
    <n v="92"/>
    <n v="20153.33574184349"/>
    <n v="16.300844651137162"/>
    <n v="16770.762323281739"/>
    <x v="15"/>
    <x v="31"/>
  </r>
  <r>
    <n v="2148"/>
    <s v="5239 - 6234"/>
    <n v="4040"/>
    <n v="4130"/>
    <n v="93"/>
    <n v="20510.552419869811"/>
    <n v="16.447752765803919"/>
    <n v="17535.003248051871"/>
    <x v="15"/>
    <x v="32"/>
  </r>
  <r>
    <n v="2149"/>
    <s v="5239 - 5897"/>
    <n v="4040"/>
    <n v="4105"/>
    <n v="94"/>
    <n v="20578.320599292361"/>
    <n v="17.833484576022421"/>
    <n v="15561.411687131071"/>
    <x v="15"/>
    <x v="128"/>
  </r>
  <r>
    <n v="2150"/>
    <s v="5239 - 6292"/>
    <n v="4040"/>
    <n v="4138"/>
    <n v="95"/>
    <n v="20680.866040229841"/>
    <n v="18.861368288420831"/>
    <n v="17579.907082155591"/>
    <x v="15"/>
    <x v="46"/>
  </r>
  <r>
    <n v="2151"/>
    <s v="5239 - 6193"/>
    <n v="4040"/>
    <n v="4127"/>
    <n v="96"/>
    <n v="20859.271955652679"/>
    <n v="17.008404514099109"/>
    <n v="16337.81868898215"/>
    <x v="15"/>
    <x v="33"/>
  </r>
  <r>
    <n v="2152"/>
    <s v="5239 - 6236"/>
    <n v="4040"/>
    <n v="4132"/>
    <n v="97"/>
    <n v="20905.20955490899"/>
    <n v="19.085711803099969"/>
    <n v="17052.257311069789"/>
    <x v="15"/>
    <x v="49"/>
  </r>
  <r>
    <n v="2153"/>
    <s v="5239 - 6022"/>
    <n v="4040"/>
    <n v="4117"/>
    <n v="98"/>
    <n v="21044.691518185489"/>
    <n v="18.762719810458361"/>
    <n v="16813.699582645029"/>
    <x v="15"/>
    <x v="113"/>
  </r>
  <r>
    <n v="2154"/>
    <s v="5239 - 6233"/>
    <n v="4040"/>
    <n v="4129"/>
    <n v="99"/>
    <n v="21221.259931108762"/>
    <n v="17.275287151559379"/>
    <n v="17645.64166417106"/>
    <x v="15"/>
    <x v="34"/>
  </r>
  <r>
    <n v="2155"/>
    <s v="5239 - 6290"/>
    <n v="4040"/>
    <n v="4136"/>
    <n v="100"/>
    <n v="21539.87798294731"/>
    <n v="17.248462448430921"/>
    <n v="18328.921766502848"/>
    <x v="15"/>
    <x v="38"/>
  </r>
  <r>
    <n v="2156"/>
    <s v="5239 - 6293"/>
    <n v="4040"/>
    <n v="4139"/>
    <n v="101"/>
    <n v="21635.451224739649"/>
    <n v="17.421257473028561"/>
    <n v="18357.446405931121"/>
    <x v="15"/>
    <x v="102"/>
  </r>
  <r>
    <n v="2157"/>
    <s v="5239 - 6082"/>
    <n v="4040"/>
    <n v="4120"/>
    <n v="102"/>
    <n v="21747.38950887174"/>
    <n v="19.289743303473049"/>
    <n v="17313.271246355609"/>
    <x v="15"/>
    <x v="122"/>
  </r>
  <r>
    <n v="2158"/>
    <s v="5239 - 5967"/>
    <n v="4040"/>
    <n v="4113"/>
    <n v="103"/>
    <n v="21907.000928341211"/>
    <n v="19.16175323170453"/>
    <n v="17341.472708610989"/>
    <x v="15"/>
    <x v="124"/>
  </r>
  <r>
    <n v="2159"/>
    <s v="5239 - 6289"/>
    <n v="4040"/>
    <n v="4135"/>
    <n v="104"/>
    <n v="22048.233993403541"/>
    <n v="17.890476126691372"/>
    <n v="18702.20177433905"/>
    <x v="15"/>
    <x v="42"/>
  </r>
  <r>
    <n v="2160"/>
    <s v="5239 - 6291"/>
    <n v="4040"/>
    <n v="4137"/>
    <n v="105"/>
    <n v="22140.20786657542"/>
    <n v="18.198426778017719"/>
    <n v="18079.93118805658"/>
    <x v="15"/>
    <x v="43"/>
  </r>
  <r>
    <n v="2161"/>
    <s v="5239 - 6333"/>
    <n v="4040"/>
    <n v="4143"/>
    <n v="106"/>
    <n v="22522.575946188521"/>
    <n v="17.954516998454679"/>
    <n v="19367.49715914698"/>
    <x v="15"/>
    <x v="47"/>
  </r>
  <r>
    <n v="2162"/>
    <s v="5239 - 6238"/>
    <n v="4040"/>
    <n v="4134"/>
    <n v="107"/>
    <n v="22570.138079688189"/>
    <n v="17.017776083134478"/>
    <n v="18793.252891203891"/>
    <x v="15"/>
    <x v="119"/>
  </r>
  <r>
    <n v="2163"/>
    <s v="5239 - 6194"/>
    <n v="4040"/>
    <n v="4128"/>
    <n v="108"/>
    <n v="22962.420599396199"/>
    <n v="17.882138382551851"/>
    <n v="16709.662025168582"/>
    <x v="15"/>
    <x v="123"/>
  </r>
  <r>
    <n v="2164"/>
    <s v="5239 - 6332"/>
    <n v="4040"/>
    <n v="4142"/>
    <n v="109"/>
    <n v="23177.24477671702"/>
    <n v="19.019486910004861"/>
    <n v="19648.03278810978"/>
    <x v="15"/>
    <x v="52"/>
  </r>
  <r>
    <n v="2165"/>
    <s v="5239 - 6295"/>
    <n v="4040"/>
    <n v="4141"/>
    <n v="110"/>
    <n v="23588.135112270102"/>
    <n v="17.781273857570909"/>
    <n v="19773.623958944008"/>
    <x v="15"/>
    <x v="132"/>
  </r>
  <r>
    <n v="2166"/>
    <s v="5239 - 4758"/>
    <n v="4040"/>
    <n v="4031"/>
    <n v="111"/>
    <n v="23701.354745173201"/>
    <n v="18.30869051932002"/>
    <n v="12955.88819536112"/>
    <x v="15"/>
    <x v="104"/>
  </r>
  <r>
    <n v="2167"/>
    <s v="5239 - 6237"/>
    <n v="4040"/>
    <n v="4133"/>
    <n v="112"/>
    <n v="23784.299043486979"/>
    <n v="18.159771561380708"/>
    <n v="18732.96103350983"/>
    <x v="15"/>
    <x v="134"/>
  </r>
  <r>
    <n v="2168"/>
    <s v="5239 - 4702"/>
    <n v="4040"/>
    <n v="4030"/>
    <n v="113"/>
    <n v="23997.460069237011"/>
    <n v="18.60479584338383"/>
    <n v="14371.9839340535"/>
    <x v="15"/>
    <x v="107"/>
  </r>
  <r>
    <n v="2169"/>
    <s v="5239 - 4759"/>
    <n v="4040"/>
    <n v="4032"/>
    <n v="114"/>
    <n v="24086.837337353969"/>
    <n v="18.694173111500788"/>
    <n v="13111.56218402298"/>
    <x v="15"/>
    <x v="109"/>
  </r>
  <r>
    <n v="2170"/>
    <s v="5239 - 6294"/>
    <n v="4040"/>
    <n v="4140"/>
    <n v="115"/>
    <n v="24173.038432769201"/>
    <n v="20.07899871765262"/>
    <n v="18409.822068517471"/>
    <x v="15"/>
    <x v="129"/>
  </r>
  <r>
    <n v="2171"/>
    <s v="5239 - 6377"/>
    <n v="4040"/>
    <n v="4145"/>
    <n v="116"/>
    <n v="24460.6689500824"/>
    <n v="19.41034016346336"/>
    <n v="20483.07382404451"/>
    <x v="15"/>
    <x v="63"/>
  </r>
  <r>
    <n v="2172"/>
    <s v="5239 - 6376"/>
    <n v="4040"/>
    <n v="4144"/>
    <n v="117"/>
    <n v="24706.57201904435"/>
    <n v="20.54881415233217"/>
    <n v="20616.677317491671"/>
    <x v="15"/>
    <x v="65"/>
  </r>
  <r>
    <n v="2173"/>
    <s v="5239 - 6422"/>
    <n v="4040"/>
    <n v="4148"/>
    <n v="118"/>
    <n v="24730.645188581471"/>
    <n v="19.811048676015901"/>
    <n v="21314.09960994378"/>
    <x v="15"/>
    <x v="66"/>
  </r>
  <r>
    <n v="2174"/>
    <s v="5239 - 4650"/>
    <n v="4040"/>
    <n v="4027"/>
    <n v="119"/>
    <n v="24996.09153771176"/>
    <n v="19.603427311858582"/>
    <n v="15233.663841993861"/>
    <x v="15"/>
    <x v="116"/>
  </r>
  <r>
    <n v="2175"/>
    <s v="5239 - 4651"/>
    <n v="4040"/>
    <n v="4028"/>
    <n v="120"/>
    <n v="25099.034621485909"/>
    <n v="19.706370395632732"/>
    <n v="14044.639938674811"/>
    <x v="15"/>
    <x v="117"/>
  </r>
  <r>
    <n v="2176"/>
    <s v="5239 - 6421"/>
    <n v="4040"/>
    <n v="4147"/>
    <n v="121"/>
    <n v="25281.103867601221"/>
    <n v="20.926279921516709"/>
    <n v="21422.361722923841"/>
    <x v="15"/>
    <x v="74"/>
  </r>
  <r>
    <n v="2177"/>
    <s v="5239 - 6378"/>
    <n v="4040"/>
    <n v="4146"/>
    <n v="122"/>
    <n v="25386.735551977279"/>
    <n v="20.104890114884519"/>
    <n v="20376.297581457959"/>
    <x v="15"/>
    <x v="75"/>
  </r>
  <r>
    <n v="2178"/>
    <s v="5239 - 4701"/>
    <n v="4040"/>
    <n v="4029"/>
    <n v="123"/>
    <n v="26205.65467220714"/>
    <n v="18.092652280539252"/>
    <n v="16851.405376825111"/>
    <x v="15"/>
    <x v="130"/>
  </r>
  <r>
    <n v="2179"/>
    <s v="5239 - 4617"/>
    <n v="4040"/>
    <n v="4026"/>
    <n v="124"/>
    <n v="26344.010425608099"/>
    <n v="19.712605299870031"/>
    <n v="16473.242828438131"/>
    <x v="15"/>
    <x v="133"/>
  </r>
  <r>
    <n v="2180"/>
    <s v="5239 - 6466"/>
    <n v="4040"/>
    <n v="4150"/>
    <n v="125"/>
    <n v="26392.584597804322"/>
    <n v="20.31621092039196"/>
    <n v="22394.773406590411"/>
    <x v="15"/>
    <x v="121"/>
  </r>
  <r>
    <n v="2181"/>
    <s v="5239 - 6549"/>
    <n v="4040"/>
    <n v="4153"/>
    <n v="126"/>
    <n v="27599.52356834722"/>
    <n v="21.764481127161979"/>
    <n v="24206.449960347891"/>
    <x v="15"/>
    <x v="90"/>
  </r>
  <r>
    <n v="2182"/>
    <s v="5239 - 6550"/>
    <n v="4040"/>
    <n v="4154"/>
    <n v="127"/>
    <n v="27651.97368978351"/>
    <n v="22.50669689374028"/>
    <n v="23984.47820603997"/>
    <x v="15"/>
    <x v="91"/>
  </r>
  <r>
    <n v="2183"/>
    <s v="5239 - 6504"/>
    <n v="4040"/>
    <n v="4152"/>
    <n v="128"/>
    <n v="28327.28816815235"/>
    <n v="21.93044964836545"/>
    <n v="22948.874251240431"/>
    <x v="15"/>
    <x v="114"/>
  </r>
  <r>
    <n v="2184"/>
    <s v="5239 - 6465"/>
    <n v="4040"/>
    <n v="4149"/>
    <n v="129"/>
    <n v="28358.955531574451"/>
    <n v="21.790989120719551"/>
    <n v="22466.839552099831"/>
    <x v="15"/>
    <x v="100"/>
  </r>
  <r>
    <n v="2185"/>
    <s v="5239 - 6503"/>
    <n v="4040"/>
    <n v="4151"/>
    <n v="130"/>
    <n v="28675.960484466999"/>
    <n v="23.530683688423771"/>
    <n v="22714.37278655171"/>
    <x v="15"/>
    <x v="97"/>
  </r>
  <r>
    <n v="2186"/>
    <s v="5239 - 6615"/>
    <n v="4040"/>
    <n v="4156"/>
    <n v="131"/>
    <n v="29073.252406891919"/>
    <n v="22.869777756070501"/>
    <n v="25495.060389832539"/>
    <x v="15"/>
    <x v="103"/>
  </r>
  <r>
    <n v="2187"/>
    <s v="5239 - 6551"/>
    <n v="4040"/>
    <n v="4155"/>
    <n v="132"/>
    <n v="29726.822104712261"/>
    <n v="24.113088442784068"/>
    <n v="24052.322382786839"/>
    <x v="15"/>
    <x v="110"/>
  </r>
  <r>
    <n v="2188"/>
    <s v="5239 - 6616"/>
    <n v="4040"/>
    <n v="4157"/>
    <n v="133"/>
    <n v="29833.36605523718"/>
    <n v="23.968327541280019"/>
    <n v="25024.969197830211"/>
    <x v="15"/>
    <x v="111"/>
  </r>
  <r>
    <n v="2189"/>
    <s v="5239 - 6617"/>
    <n v="4040"/>
    <n v="4158"/>
    <n v="134"/>
    <n v="30485.031155621251"/>
    <n v="24.871297493693071"/>
    <n v="24563.840307350729"/>
    <x v="15"/>
    <x v="118"/>
  </r>
  <r>
    <n v="2190"/>
    <s v="5239 - 6672"/>
    <n v="4040"/>
    <n v="4160"/>
    <n v="135"/>
    <n v="31331.939825026071"/>
    <n v="24.896334829804101"/>
    <n v="26609.095214207551"/>
    <x v="15"/>
    <x v="125"/>
  </r>
  <r>
    <n v="2191"/>
    <s v="5239 - 6673"/>
    <n v="4040"/>
    <n v="4161"/>
    <n v="136"/>
    <n v="31355.06142903458"/>
    <n v="25.109599071628079"/>
    <n v="26186.35215655619"/>
    <x v="15"/>
    <x v="127"/>
  </r>
  <r>
    <n v="2192"/>
    <s v="5239 - 6618"/>
    <n v="4040"/>
    <n v="4159"/>
    <n v="137"/>
    <n v="31859.962215222269"/>
    <n v="26.246228553294081"/>
    <n v="24528.466641868821"/>
    <x v="15"/>
    <x v="136"/>
  </r>
  <r>
    <n v="2193"/>
    <s v="5240 - 5240"/>
    <n v="4041"/>
    <n v="4041"/>
    <n v="1"/>
    <n v="0"/>
    <n v="0"/>
    <n v="0"/>
    <x v="16"/>
    <x v="57"/>
  </r>
  <r>
    <n v="2194"/>
    <s v="5240 - 5239"/>
    <n v="4041"/>
    <n v="4040"/>
    <n v="2"/>
    <n v="2561.4796328335779"/>
    <n v="2.505927014102534"/>
    <n v="1091.331348778991"/>
    <x v="16"/>
    <x v="44"/>
  </r>
  <r>
    <n v="2195"/>
    <s v="5240 - 5181"/>
    <n v="4041"/>
    <n v="4038"/>
    <n v="3"/>
    <n v="2682.5499538464628"/>
    <n v="2.682549953846463"/>
    <n v="1078.7880292725799"/>
    <x v="16"/>
    <x v="56"/>
  </r>
  <r>
    <n v="2196"/>
    <s v="5240 - 5241"/>
    <n v="4041"/>
    <n v="4042"/>
    <n v="4"/>
    <n v="4867.4981678670547"/>
    <n v="3.8849242126944321"/>
    <n v="1690.2980824968749"/>
    <x v="16"/>
    <x v="64"/>
  </r>
  <r>
    <n v="2197"/>
    <s v="5240 - 5242"/>
    <n v="4041"/>
    <n v="4043"/>
    <n v="5"/>
    <n v="6319.3605606758838"/>
    <n v="5.385491993268376"/>
    <n v="2931.009533991833"/>
    <x v="16"/>
    <x v="71"/>
  </r>
  <r>
    <n v="2198"/>
    <s v="5240 - 5292"/>
    <n v="4041"/>
    <n v="4045"/>
    <n v="6"/>
    <n v="6706.2508328412059"/>
    <n v="5.6017521436552373"/>
    <n v="3077.4199167243191"/>
    <x v="16"/>
    <x v="62"/>
  </r>
  <r>
    <n v="2199"/>
    <s v="5240 - 5343"/>
    <n v="4041"/>
    <n v="4046"/>
    <n v="7"/>
    <n v="7691.7090668900582"/>
    <n v="6.3224317587587162"/>
    <n v="3551.1527754168401"/>
    <x v="16"/>
    <x v="53"/>
  </r>
  <r>
    <n v="2200"/>
    <s v="5240 - 5398"/>
    <n v="4041"/>
    <n v="4047"/>
    <n v="8"/>
    <n v="8036.4093580545568"/>
    <n v="7.1216556370068309"/>
    <n v="6723.1585496116122"/>
    <x v="16"/>
    <x v="8"/>
  </r>
  <r>
    <n v="2201"/>
    <s v="5240 - 5399"/>
    <n v="4041"/>
    <n v="4048"/>
    <n v="9"/>
    <n v="8503.6917750971843"/>
    <n v="6.7918258044460993"/>
    <n v="4129.8689508734724"/>
    <x v="16"/>
    <x v="59"/>
  </r>
  <r>
    <n v="2202"/>
    <s v="5240 - 5087"/>
    <n v="4041"/>
    <n v="4035"/>
    <n v="10"/>
    <n v="8723.2978597144429"/>
    <n v="7.2709813700432999"/>
    <n v="3227.865585895936"/>
    <x v="16"/>
    <x v="78"/>
  </r>
  <r>
    <n v="2203"/>
    <s v="5240 - 5400"/>
    <n v="4041"/>
    <n v="4049"/>
    <n v="11"/>
    <n v="9381.9512337335782"/>
    <n v="7.8476263997617144"/>
    <n v="4678.4029610295738"/>
    <x v="16"/>
    <x v="68"/>
  </r>
  <r>
    <n v="2204"/>
    <s v="5240 - 5466"/>
    <n v="4041"/>
    <n v="4051"/>
    <n v="12"/>
    <n v="10484.921431112831"/>
    <n v="8.9056995469025519"/>
    <n v="8872.166817668618"/>
    <x v="16"/>
    <x v="5"/>
  </r>
  <r>
    <n v="2205"/>
    <s v="5240 - 5524"/>
    <n v="4041"/>
    <n v="4057"/>
    <n v="13"/>
    <n v="10527.921439175279"/>
    <n v="8.0063636028929608"/>
    <n v="5686.4806846479414"/>
    <x v="16"/>
    <x v="50"/>
  </r>
  <r>
    <n v="2206"/>
    <s v="5240 - 5523"/>
    <n v="4041"/>
    <n v="4056"/>
    <n v="14"/>
    <n v="10929.564015119669"/>
    <n v="9.8185205456514453"/>
    <n v="8429.664136759724"/>
    <x v="16"/>
    <x v="4"/>
  </r>
  <r>
    <n v="2207"/>
    <s v="5240 - 5133"/>
    <n v="4041"/>
    <n v="4037"/>
    <n v="15"/>
    <n v="11109.91841153651"/>
    <n v="8.3682019029015553"/>
    <n v="8574.1412731118744"/>
    <x v="16"/>
    <x v="29"/>
  </r>
  <r>
    <n v="2208"/>
    <s v="5240 - 5132"/>
    <n v="4041"/>
    <n v="4036"/>
    <n v="16"/>
    <n v="11440.103327917061"/>
    <n v="8.4190682896986839"/>
    <n v="8945.199375967848"/>
    <x v="16"/>
    <x v="23"/>
  </r>
  <r>
    <n v="2209"/>
    <s v="5240 - 5469"/>
    <n v="4041"/>
    <n v="4054"/>
    <n v="17"/>
    <n v="11702.792817595129"/>
    <n v="10.59829412840916"/>
    <n v="7088.05054776425"/>
    <x v="16"/>
    <x v="86"/>
  </r>
  <r>
    <n v="2210"/>
    <s v="5240 - 5581"/>
    <n v="4041"/>
    <n v="4064"/>
    <n v="18"/>
    <n v="11711.15180278351"/>
    <n v="8.8914809952213378"/>
    <n v="6535.2913118236438"/>
    <x v="16"/>
    <x v="45"/>
  </r>
  <r>
    <n v="2211"/>
    <s v="5240 - 5525"/>
    <n v="4041"/>
    <n v="4058"/>
    <n v="19"/>
    <n v="11769.970225257061"/>
    <n v="9.2734619106140155"/>
    <n v="6248.4118431340967"/>
    <x v="16"/>
    <x v="60"/>
  </r>
  <r>
    <n v="2212"/>
    <s v="5240 - 5579"/>
    <n v="4041"/>
    <n v="4062"/>
    <n v="20"/>
    <n v="11994.613205473601"/>
    <n v="9.9657415953319006"/>
    <n v="9088.1015329151815"/>
    <x v="16"/>
    <x v="2"/>
  </r>
  <r>
    <n v="2213"/>
    <s v="5240 - 5468"/>
    <n v="4041"/>
    <n v="4053"/>
    <n v="21"/>
    <n v="12140.282186829871"/>
    <n v="11.0357834976439"/>
    <n v="6221.2302246005511"/>
    <x v="16"/>
    <x v="82"/>
  </r>
  <r>
    <n v="2214"/>
    <s v="5240 - 5752"/>
    <n v="4041"/>
    <n v="4079"/>
    <n v="22"/>
    <n v="12202.210101020681"/>
    <n v="11.02241686031558"/>
    <n v="8921.944146617263"/>
    <x v="16"/>
    <x v="10"/>
  </r>
  <r>
    <n v="2215"/>
    <s v="5240 - 5580"/>
    <n v="4041"/>
    <n v="4063"/>
    <n v="23"/>
    <n v="12341.95718053253"/>
    <n v="9.2663251803755458"/>
    <n v="6193.1943422426857"/>
    <x v="16"/>
    <x v="37"/>
  </r>
  <r>
    <n v="2216"/>
    <s v="5240 - 5629"/>
    <n v="4041"/>
    <n v="4068"/>
    <n v="24"/>
    <n v="12508.930520026601"/>
    <n v="10.1367958210165"/>
    <n v="9218.2351787557927"/>
    <x v="16"/>
    <x v="3"/>
  </r>
  <r>
    <n v="2217"/>
    <s v="5240 - 5753"/>
    <n v="4041"/>
    <n v="4080"/>
    <n v="25"/>
    <n v="12624.1587325686"/>
    <n v="11.48823510721429"/>
    <n v="8852.9634221434608"/>
    <x v="16"/>
    <x v="19"/>
  </r>
  <r>
    <n v="2218"/>
    <s v="5240 - 5527"/>
    <n v="4041"/>
    <n v="4060"/>
    <n v="26"/>
    <n v="12648.34841697794"/>
    <n v="11.54384972779197"/>
    <n v="7739.0531826617907"/>
    <x v="16"/>
    <x v="79"/>
  </r>
  <r>
    <n v="2219"/>
    <s v="5240 - 5630"/>
    <n v="4041"/>
    <n v="4069"/>
    <n v="27"/>
    <n v="12658.3485930404"/>
    <n v="9.838677785478227"/>
    <n v="7476.8521869607857"/>
    <x v="16"/>
    <x v="40"/>
  </r>
  <r>
    <n v="2220"/>
    <s v="5240 - 5470"/>
    <n v="4041"/>
    <n v="4055"/>
    <n v="28"/>
    <n v="12703.166587247681"/>
    <n v="11.598667898061709"/>
    <n v="7505.9145945784894"/>
    <x v="16"/>
    <x v="87"/>
  </r>
  <r>
    <n v="2221"/>
    <s v="5240 - 5401"/>
    <n v="4041"/>
    <n v="4050"/>
    <n v="29"/>
    <n v="12789.623777600769"/>
    <n v="11.685125088414811"/>
    <n v="7118.0702905927046"/>
    <x v="16"/>
    <x v="94"/>
  </r>
  <r>
    <n v="2222"/>
    <s v="5240 - 5526"/>
    <n v="4041"/>
    <n v="4059"/>
    <n v="30"/>
    <n v="12985.603513533661"/>
    <n v="10.48909519889061"/>
    <n v="7090.2796840595747"/>
    <x v="16"/>
    <x v="70"/>
  </r>
  <r>
    <n v="2223"/>
    <s v="5240 - 5817"/>
    <n v="4041"/>
    <n v="4086"/>
    <n v="31"/>
    <n v="13159.47252206554"/>
    <n v="11.867183958506491"/>
    <n v="10109.02588780764"/>
    <x v="16"/>
    <x v="17"/>
  </r>
  <r>
    <n v="2224"/>
    <s v="5240 - 5467"/>
    <n v="4041"/>
    <n v="4052"/>
    <n v="32"/>
    <n v="13160.15221241134"/>
    <n v="10.663643897768299"/>
    <n v="5559.8915800200448"/>
    <x v="16"/>
    <x v="76"/>
  </r>
  <r>
    <n v="2225"/>
    <s v="5240 - 5819"/>
    <n v="4041"/>
    <n v="4088"/>
    <n v="33"/>
    <n v="13434.11744843556"/>
    <n v="12.298193823081251"/>
    <n v="9786.3586496893095"/>
    <x v="16"/>
    <x v="24"/>
  </r>
  <r>
    <n v="2226"/>
    <s v="5240 - 5583"/>
    <n v="4041"/>
    <n v="4066"/>
    <n v="34"/>
    <n v="13511.48276203573"/>
    <n v="11.01497444739269"/>
    <n v="7704.0437522511938"/>
    <x v="16"/>
    <x v="61"/>
  </r>
  <r>
    <n v="2227"/>
    <s v="5240 - 5528"/>
    <n v="4041"/>
    <n v="4061"/>
    <n v="35"/>
    <n v="13618.82296243814"/>
    <n v="12.51432427325217"/>
    <n v="8581.2838409454816"/>
    <x v="16"/>
    <x v="85"/>
  </r>
  <r>
    <n v="2228"/>
    <s v="5240 - 5582"/>
    <n v="4041"/>
    <n v="4065"/>
    <n v="36"/>
    <n v="13951.69380457837"/>
    <n v="11.1320229970162"/>
    <n v="7151.1764489254074"/>
    <x v="16"/>
    <x v="54"/>
  </r>
  <r>
    <n v="2229"/>
    <s v="5240 - 5754"/>
    <n v="4041"/>
    <n v="4081"/>
    <n v="37"/>
    <n v="14406.838454483201"/>
    <n v="13.130523152760221"/>
    <n v="9054.4253683915376"/>
    <x v="16"/>
    <x v="35"/>
  </r>
  <r>
    <n v="2230"/>
    <s v="5240 - 5751"/>
    <n v="4041"/>
    <n v="4078"/>
    <n v="38"/>
    <n v="14645.68575427277"/>
    <n v="12.85556864893206"/>
    <n v="9707.0833997027421"/>
    <x v="16"/>
    <x v="7"/>
  </r>
  <r>
    <n v="2231"/>
    <s v="5240 - 5887"/>
    <n v="4041"/>
    <n v="4095"/>
    <n v="39"/>
    <n v="15007.535624604359"/>
    <n v="13.71524706104532"/>
    <n v="11380.356334536051"/>
    <x v="16"/>
    <x v="13"/>
  </r>
  <r>
    <n v="2232"/>
    <s v="5240 - 5631"/>
    <n v="4041"/>
    <n v="4070"/>
    <n v="40"/>
    <n v="15082.39054053325"/>
    <n v="13.764400252266091"/>
    <n v="9519.8969239104845"/>
    <x v="16"/>
    <x v="73"/>
  </r>
  <r>
    <n v="2233"/>
    <s v="5240 - 5890"/>
    <n v="4041"/>
    <n v="4098"/>
    <n v="41"/>
    <n v="15248.875989113911"/>
    <n v="14.1129523637596"/>
    <n v="10694.25908474955"/>
    <x v="16"/>
    <x v="39"/>
  </r>
  <r>
    <n v="2234"/>
    <s v="5240 - 5888"/>
    <n v="4041"/>
    <n v="4096"/>
    <n v="42"/>
    <n v="15615.872965855349"/>
    <n v="14.32358440229631"/>
    <n v="11063.012450856149"/>
    <x v="16"/>
    <x v="20"/>
  </r>
  <r>
    <n v="2235"/>
    <s v="5240 - 5238"/>
    <n v="4041"/>
    <n v="4039"/>
    <n v="43"/>
    <n v="15795.957138414249"/>
    <n v="12.10418734297973"/>
    <n v="13007.49741860092"/>
    <x v="16"/>
    <x v="9"/>
  </r>
  <r>
    <n v="2236"/>
    <s v="5240 - 5960"/>
    <n v="4041"/>
    <n v="4106"/>
    <n v="44"/>
    <n v="15806.42663386087"/>
    <n v="14.514138070301829"/>
    <n v="12267.41180898164"/>
    <x v="16"/>
    <x v="15"/>
  </r>
  <r>
    <n v="2237"/>
    <s v="5240 - 5886"/>
    <n v="4041"/>
    <n v="4094"/>
    <n v="45"/>
    <n v="15917.822710357261"/>
    <n v="14.625534146798209"/>
    <n v="11750.26923455364"/>
    <x v="16"/>
    <x v="11"/>
  </r>
  <r>
    <n v="2238"/>
    <s v="5240 - 0"/>
    <n v="4041"/>
    <n v="4025"/>
    <n v="46"/>
    <n v="15972.694843360179"/>
    <n v="13.154320445437341"/>
    <n v="12486.43988685471"/>
    <x v="16"/>
    <x v="0"/>
  </r>
  <r>
    <n v="2239"/>
    <s v="5240 - 5891"/>
    <n v="4041"/>
    <n v="4099"/>
    <n v="47"/>
    <n v="16180.85558659942"/>
    <n v="14.583140436102511"/>
    <n v="11026.615677612081"/>
    <x v="16"/>
    <x v="48"/>
  </r>
  <r>
    <n v="2240"/>
    <s v="5240 - 5818"/>
    <n v="4041"/>
    <n v="4087"/>
    <n v="48"/>
    <n v="16374.720480552651"/>
    <n v="14.37461059582229"/>
    <n v="10334.38981524826"/>
    <x v="16"/>
    <x v="27"/>
  </r>
  <r>
    <n v="2241"/>
    <s v="5240 - 5892"/>
    <n v="4041"/>
    <n v="4100"/>
    <n v="49"/>
    <n v="16439.966698827211"/>
    <n v="14.5674480615096"/>
    <n v="11200.40209268453"/>
    <x v="16"/>
    <x v="51"/>
  </r>
  <r>
    <n v="2242"/>
    <s v="5240 - 5889"/>
    <n v="4041"/>
    <n v="4097"/>
    <n v="50"/>
    <n v="16447.034597745678"/>
    <n v="15.15474603418664"/>
    <n v="10827.81364030005"/>
    <x v="16"/>
    <x v="30"/>
  </r>
  <r>
    <n v="2243"/>
    <s v="5240 - 5755"/>
    <n v="4041"/>
    <n v="4082"/>
    <n v="51"/>
    <n v="16455.403702460109"/>
    <n v="15.350905013274129"/>
    <n v="10931.735681562401"/>
    <x v="16"/>
    <x v="83"/>
  </r>
  <r>
    <n v="2244"/>
    <s v="5240 - 5632"/>
    <n v="4041"/>
    <n v="4071"/>
    <n v="52"/>
    <n v="16477.044220094798"/>
    <n v="14.810390511937261"/>
    <n v="10608.266412342329"/>
    <x v="16"/>
    <x v="84"/>
  </r>
  <r>
    <n v="2245"/>
    <s v="5240 - 5291"/>
    <n v="4041"/>
    <n v="4044"/>
    <n v="53"/>
    <n v="16482.360235543871"/>
    <n v="12.46313422514063"/>
    <n v="14058.078064217179"/>
    <x v="16"/>
    <x v="12"/>
  </r>
  <r>
    <n v="2246"/>
    <s v="5240 - 5962"/>
    <n v="4041"/>
    <n v="4108"/>
    <n v="54"/>
    <n v="17032.36044373623"/>
    <n v="15.896436818381909"/>
    <n v="11794.53251089568"/>
    <x v="16"/>
    <x v="55"/>
  </r>
  <r>
    <n v="2247"/>
    <s v="5240 - 5893"/>
    <n v="4041"/>
    <n v="4101"/>
    <n v="55"/>
    <n v="17108.802983346199"/>
    <n v="13.242009357851551"/>
    <n v="11562.672522636611"/>
    <x v="16"/>
    <x v="58"/>
  </r>
  <r>
    <n v="2248"/>
    <s v="5240 - 5961"/>
    <n v="4041"/>
    <n v="4107"/>
    <n v="56"/>
    <n v="17145.902012230861"/>
    <n v="15.853613448671821"/>
    <n v="12070.07831458685"/>
    <x v="16"/>
    <x v="22"/>
  </r>
  <r>
    <n v="2249"/>
    <s v="5240 - 5820"/>
    <n v="4041"/>
    <n v="4089"/>
    <n v="57"/>
    <n v="17372.236799654191"/>
    <n v="16.267738110468219"/>
    <n v="11754.489928028759"/>
    <x v="16"/>
    <x v="89"/>
  </r>
  <r>
    <n v="2250"/>
    <s v="5240 - 5633"/>
    <n v="4041"/>
    <n v="4072"/>
    <n v="58"/>
    <n v="17403.908916107612"/>
    <n v="16.025763875225969"/>
    <n v="11351.93676465164"/>
    <x v="16"/>
    <x v="99"/>
  </r>
  <r>
    <n v="2251"/>
    <s v="5240 - 5821"/>
    <n v="4041"/>
    <n v="4090"/>
    <n v="59"/>
    <n v="17635.581067032861"/>
    <n v="16.52904999075761"/>
    <n v="12000.138630992369"/>
    <x v="16"/>
    <x v="92"/>
  </r>
  <r>
    <n v="2252"/>
    <s v="5240 - 5750"/>
    <n v="4041"/>
    <n v="4077"/>
    <n v="60"/>
    <n v="17758.30743293128"/>
    <n v="14.567946903369061"/>
    <n v="13478.725556289461"/>
    <x v="16"/>
    <x v="1"/>
  </r>
  <r>
    <n v="2253"/>
    <s v="5240 - 5963"/>
    <n v="4041"/>
    <n v="4109"/>
    <n v="61"/>
    <n v="17964.90992200837"/>
    <n v="13.89496842763562"/>
    <n v="12463.49731202532"/>
    <x v="16"/>
    <x v="67"/>
  </r>
  <r>
    <n v="2254"/>
    <s v="5240 - 6081"/>
    <n v="4041"/>
    <n v="4119"/>
    <n v="62"/>
    <n v="17984.18418446579"/>
    <n v="16.691895620906749"/>
    <n v="14244.943061704351"/>
    <x v="16"/>
    <x v="18"/>
  </r>
  <r>
    <n v="2255"/>
    <s v="5240 - 5756"/>
    <n v="4041"/>
    <n v="4083"/>
    <n v="63"/>
    <n v="18267.253750753989"/>
    <n v="16.20715758550989"/>
    <n v="12147.65305954613"/>
    <x v="16"/>
    <x v="96"/>
  </r>
  <r>
    <n v="2256"/>
    <s v="5240 - 6080"/>
    <n v="4041"/>
    <n v="4118"/>
    <n v="64"/>
    <n v="18275.752605094462"/>
    <n v="16.344246716588231"/>
    <n v="14372.72065303449"/>
    <x v="16"/>
    <x v="14"/>
  </r>
  <r>
    <n v="2257"/>
    <s v="5240 - 4995"/>
    <n v="4041"/>
    <n v="4034"/>
    <n v="65"/>
    <n v="18370.897230456048"/>
    <n v="13.59514076224432"/>
    <n v="13054.560922920269"/>
    <x v="16"/>
    <x v="36"/>
  </r>
  <r>
    <n v="2258"/>
    <s v="5240 - 5634"/>
    <n v="4041"/>
    <n v="4073"/>
    <n v="66"/>
    <n v="18437.462517334701"/>
    <n v="16.519045405928559"/>
    <n v="12077.17664473347"/>
    <x v="16"/>
    <x v="98"/>
  </r>
  <r>
    <n v="2259"/>
    <s v="5240 - 5964"/>
    <n v="4041"/>
    <n v="4110"/>
    <n v="67"/>
    <n v="18442.44722307572"/>
    <n v="14.253121403436131"/>
    <n v="12937.23956874647"/>
    <x v="16"/>
    <x v="72"/>
  </r>
  <r>
    <n v="2260"/>
    <s v="5240 - 5895"/>
    <n v="4041"/>
    <n v="4103"/>
    <n v="68"/>
    <n v="18592.491816989819"/>
    <n v="17.485960740714582"/>
    <n v="12904.18432168302"/>
    <x v="16"/>
    <x v="88"/>
  </r>
  <r>
    <n v="2261"/>
    <s v="5240 - 5757"/>
    <n v="4041"/>
    <n v="4084"/>
    <n v="69"/>
    <n v="18683.826824493739"/>
    <n v="16.519587390814699"/>
    <n v="12542.719629072169"/>
    <x v="16"/>
    <x v="101"/>
  </r>
  <r>
    <n v="2262"/>
    <s v="5240 - 6140"/>
    <n v="4041"/>
    <n v="4124"/>
    <n v="70"/>
    <n v="18811.844784029181"/>
    <n v="17.51955622047015"/>
    <n v="15009.15644998634"/>
    <x v="16"/>
    <x v="26"/>
  </r>
  <r>
    <n v="2263"/>
    <s v="5240 - 5686"/>
    <n v="4041"/>
    <n v="4075"/>
    <n v="71"/>
    <n v="18922.313370676489"/>
    <n v="17.10115269230397"/>
    <n v="12323.666890504481"/>
    <x v="16"/>
    <x v="105"/>
  </r>
  <r>
    <n v="2264"/>
    <s v="5240 - 6139"/>
    <n v="4041"/>
    <n v="4123"/>
    <n v="72"/>
    <n v="18950.245306818841"/>
    <n v="17.65795674325981"/>
    <n v="15147.35082086389"/>
    <x v="16"/>
    <x v="28"/>
  </r>
  <r>
    <n v="2265"/>
    <s v="5240 - 5894"/>
    <n v="4041"/>
    <n v="4102"/>
    <n v="73"/>
    <n v="19081.14169292905"/>
    <n v="14.421946064613021"/>
    <n v="12489.29678728971"/>
    <x v="16"/>
    <x v="77"/>
  </r>
  <r>
    <n v="2266"/>
    <s v="5240 - 5685"/>
    <n v="4041"/>
    <n v="4074"/>
    <n v="74"/>
    <n v="19106.78501712759"/>
    <n v="17.285624338755071"/>
    <n v="12402.977648090569"/>
    <x v="16"/>
    <x v="106"/>
  </r>
  <r>
    <n v="2267"/>
    <s v="5240 - 5822"/>
    <n v="4041"/>
    <n v="4091"/>
    <n v="75"/>
    <n v="19201.039173761539"/>
    <n v="16.907496652765548"/>
    <n v="13027.32730659731"/>
    <x v="16"/>
    <x v="108"/>
  </r>
  <r>
    <n v="2268"/>
    <s v="5240 - 6137"/>
    <n v="4041"/>
    <n v="4121"/>
    <n v="76"/>
    <n v="19351.600266843539"/>
    <n v="16.323619703163931"/>
    <n v="15654.61434069495"/>
    <x v="16"/>
    <x v="16"/>
  </r>
  <r>
    <n v="2269"/>
    <s v="5240 - 5965"/>
    <n v="4041"/>
    <n v="4111"/>
    <n v="77"/>
    <n v="19398.636724641721"/>
    <n v="14.615909602628861"/>
    <n v="12720.75746816906"/>
    <x v="16"/>
    <x v="80"/>
  </r>
  <r>
    <n v="2270"/>
    <s v="5240 - 6138"/>
    <n v="4041"/>
    <n v="4122"/>
    <n v="78"/>
    <n v="19573.111874843609"/>
    <n v="18.280823311284571"/>
    <n v="15316.010106611609"/>
    <x v="16"/>
    <x v="21"/>
  </r>
  <r>
    <n v="2271"/>
    <s v="5240 - 5823"/>
    <n v="4041"/>
    <n v="4092"/>
    <n v="79"/>
    <n v="19620.215370614042"/>
    <n v="17.22187880040493"/>
    <n v="13414.985071950059"/>
    <x v="16"/>
    <x v="112"/>
  </r>
  <r>
    <n v="2272"/>
    <s v="5240 - 6020"/>
    <n v="4041"/>
    <n v="4115"/>
    <n v="80"/>
    <n v="19647.444363433158"/>
    <n v="15.15686925870421"/>
    <n v="14118.803040635739"/>
    <x v="16"/>
    <x v="81"/>
  </r>
  <r>
    <n v="2273"/>
    <s v="5240 - 5758"/>
    <n v="4041"/>
    <n v="4085"/>
    <n v="81"/>
    <n v="20093.264529256721"/>
    <n v="18.272103850884211"/>
    <n v="13119.1939921915"/>
    <x v="16"/>
    <x v="115"/>
  </r>
  <r>
    <n v="2274"/>
    <s v="5240 - 5966"/>
    <n v="4041"/>
    <n v="4112"/>
    <n v="82"/>
    <n v="20183.43594634884"/>
    <n v="18.657595195485381"/>
    <n v="14262.423648612799"/>
    <x v="16"/>
    <x v="93"/>
  </r>
  <r>
    <n v="2275"/>
    <s v="5240 - 6021"/>
    <n v="4041"/>
    <n v="4116"/>
    <n v="83"/>
    <n v="20562.0867187525"/>
    <n v="19.457588029566519"/>
    <n v="14738.458302903529"/>
    <x v="16"/>
    <x v="95"/>
  </r>
  <r>
    <n v="2276"/>
    <s v="5240 - 5896"/>
    <n v="4041"/>
    <n v="4104"/>
    <n v="84"/>
    <n v="20685.303805257139"/>
    <n v="18.020695126387249"/>
    <n v="14280.68513365843"/>
    <x v="16"/>
    <x v="120"/>
  </r>
  <r>
    <n v="2277"/>
    <s v="5240 - 6192"/>
    <n v="4041"/>
    <n v="4126"/>
    <n v="85"/>
    <n v="20761.551301038238"/>
    <n v="17.437893047734651"/>
    <n v="16735.213918757861"/>
    <x v="16"/>
    <x v="25"/>
  </r>
  <r>
    <n v="2278"/>
    <s v="5240 - 6235"/>
    <n v="4041"/>
    <n v="4131"/>
    <n v="86"/>
    <n v="20990.96420767358"/>
    <n v="19.698675644114559"/>
    <n v="17141.80512760051"/>
    <x v="16"/>
    <x v="41"/>
  </r>
  <r>
    <n v="2279"/>
    <s v="5240 - 6191"/>
    <n v="4041"/>
    <n v="4125"/>
    <n v="87"/>
    <n v="21033.83684571549"/>
    <n v="17.708554943259141"/>
    <n v="16948.487752950921"/>
    <x v="16"/>
    <x v="31"/>
  </r>
  <r>
    <n v="2280"/>
    <s v="5240 - 5824"/>
    <n v="4041"/>
    <n v="4093"/>
    <n v="88"/>
    <n v="21081.802634552248"/>
    <n v="19.26064195617974"/>
    <n v="13897.934682777221"/>
    <x v="16"/>
    <x v="126"/>
  </r>
  <r>
    <n v="2281"/>
    <s v="5240 - 5687"/>
    <n v="4041"/>
    <n v="4076"/>
    <n v="89"/>
    <n v="21197.720004785078"/>
    <n v="19.62209157978841"/>
    <n v="14111.25230872782"/>
    <x v="16"/>
    <x v="131"/>
  </r>
  <r>
    <n v="2282"/>
    <s v="5240 - 6234"/>
    <n v="4041"/>
    <n v="4130"/>
    <n v="90"/>
    <n v="21391.053523741819"/>
    <n v="17.85546305792591"/>
    <n v="17673.28889510304"/>
    <x v="16"/>
    <x v="32"/>
  </r>
  <r>
    <n v="2283"/>
    <s v="5240 - 5584"/>
    <n v="4041"/>
    <n v="4067"/>
    <n v="91"/>
    <n v="21430.245750994811"/>
    <n v="19.652275137691291"/>
    <n v="14300.619740168249"/>
    <x v="16"/>
    <x v="135"/>
  </r>
  <r>
    <n v="2284"/>
    <s v="5240 - 6019"/>
    <n v="4041"/>
    <n v="4114"/>
    <n v="92"/>
    <n v="21511.39048582748"/>
    <n v="17.352767671971719"/>
    <n v="16225.92368349993"/>
    <x v="16"/>
    <x v="6"/>
  </r>
  <r>
    <n v="2285"/>
    <s v="5240 - 6292"/>
    <n v="4041"/>
    <n v="4138"/>
    <n v="93"/>
    <n v="21561.367144101849"/>
    <n v="20.269078580542821"/>
    <n v="17570.438647486339"/>
    <x v="16"/>
    <x v="46"/>
  </r>
  <r>
    <n v="2286"/>
    <s v="5240 - 6193"/>
    <n v="4041"/>
    <n v="4127"/>
    <n v="94"/>
    <n v="21739.77305952469"/>
    <n v="18.416114806221099"/>
    <n v="16412.390536083782"/>
    <x v="16"/>
    <x v="33"/>
  </r>
  <r>
    <n v="2287"/>
    <s v="5240 - 6236"/>
    <n v="4041"/>
    <n v="4132"/>
    <n v="95"/>
    <n v="21785.71065878099"/>
    <n v="20.493422095221959"/>
    <n v="17001.122286437989"/>
    <x v="16"/>
    <x v="49"/>
  </r>
  <r>
    <n v="2288"/>
    <s v="5240 - 5897"/>
    <n v="4041"/>
    <n v="4105"/>
    <n v="96"/>
    <n v="21860.458901856018"/>
    <n v="19.12620176570616"/>
    <n v="14699.967204985849"/>
    <x v="16"/>
    <x v="128"/>
  </r>
  <r>
    <n v="2289"/>
    <s v="5240 - 4871"/>
    <n v="4041"/>
    <n v="4033"/>
    <n v="97"/>
    <n v="22010.97973212583"/>
    <n v="16.325202638496659"/>
    <n v="12941.437512063119"/>
    <x v="16"/>
    <x v="69"/>
  </r>
  <r>
    <n v="2290"/>
    <s v="5240 - 6233"/>
    <n v="4041"/>
    <n v="4129"/>
    <n v="98"/>
    <n v="22101.761034980769"/>
    <n v="18.682997443681369"/>
    <n v="17851.464071137721"/>
    <x v="16"/>
    <x v="34"/>
  </r>
  <r>
    <n v="2291"/>
    <s v="5240 - 6022"/>
    <n v="4041"/>
    <n v="4117"/>
    <n v="99"/>
    <n v="22326.829820749161"/>
    <n v="20.055437000142099"/>
    <n v="16027.045876261151"/>
    <x v="16"/>
    <x v="113"/>
  </r>
  <r>
    <n v="2292"/>
    <s v="5240 - 6290"/>
    <n v="4041"/>
    <n v="4136"/>
    <n v="100"/>
    <n v="22420.379086819321"/>
    <n v="18.656172740552911"/>
    <n v="18437.278341169491"/>
    <x v="16"/>
    <x v="38"/>
  </r>
  <r>
    <n v="2293"/>
    <s v="5240 - 6293"/>
    <n v="4041"/>
    <n v="4139"/>
    <n v="101"/>
    <n v="22515.952328611649"/>
    <n v="18.828967765150551"/>
    <n v="18010.26545999977"/>
    <x v="16"/>
    <x v="102"/>
  </r>
  <r>
    <n v="2294"/>
    <s v="5240 - 6289"/>
    <n v="4041"/>
    <n v="4135"/>
    <n v="102"/>
    <n v="22928.735097275541"/>
    <n v="19.298186418813359"/>
    <n v="18863.271712468792"/>
    <x v="16"/>
    <x v="42"/>
  </r>
  <r>
    <n v="2295"/>
    <s v="5240 - 6291"/>
    <n v="4041"/>
    <n v="4137"/>
    <n v="103"/>
    <n v="23020.708970447431"/>
    <n v="19.60613707013971"/>
    <n v="18148.295232282231"/>
    <x v="16"/>
    <x v="43"/>
  </r>
  <r>
    <n v="2296"/>
    <s v="5240 - 6082"/>
    <n v="4041"/>
    <n v="4120"/>
    <n v="104"/>
    <n v="23029.527811435411"/>
    <n v="20.582460493156791"/>
    <n v="16548.20189680524"/>
    <x v="16"/>
    <x v="122"/>
  </r>
  <r>
    <n v="2297"/>
    <s v="5240 - 5967"/>
    <n v="4041"/>
    <n v="4113"/>
    <n v="105"/>
    <n v="23189.139230904879"/>
    <n v="20.454470421388269"/>
    <n v="16490.173484698771"/>
    <x v="16"/>
    <x v="124"/>
  </r>
  <r>
    <n v="2298"/>
    <s v="5240 - 6333"/>
    <n v="4041"/>
    <n v="4143"/>
    <n v="106"/>
    <n v="23403.077050060521"/>
    <n v="19.362227290576669"/>
    <n v="19455.09142030729"/>
    <x v="16"/>
    <x v="47"/>
  </r>
  <r>
    <n v="2299"/>
    <s v="5240 - 6238"/>
    <n v="4041"/>
    <n v="4134"/>
    <n v="107"/>
    <n v="23852.276382251839"/>
    <n v="18.310493272818221"/>
    <n v="18214.355517011449"/>
    <x v="16"/>
    <x v="119"/>
  </r>
  <r>
    <n v="2300"/>
    <s v="5240 - 6332"/>
    <n v="4041"/>
    <n v="4142"/>
    <n v="108"/>
    <n v="24057.745880589031"/>
    <n v="20.427197202126841"/>
    <n v="19795.834983824348"/>
    <x v="16"/>
    <x v="52"/>
  </r>
  <r>
    <n v="2301"/>
    <s v="5240 - 6194"/>
    <n v="4041"/>
    <n v="4128"/>
    <n v="109"/>
    <n v="24244.558901959848"/>
    <n v="19.17485557223559"/>
    <n v="16244.72895804471"/>
    <x v="16"/>
    <x v="123"/>
  </r>
  <r>
    <n v="2302"/>
    <s v="5240 - 6295"/>
    <n v="4041"/>
    <n v="4141"/>
    <n v="110"/>
    <n v="24870.273414833751"/>
    <n v="19.073991047254651"/>
    <n v="19205.675599641829"/>
    <x v="16"/>
    <x v="132"/>
  </r>
  <r>
    <n v="2303"/>
    <s v="5240 - 6294"/>
    <n v="4041"/>
    <n v="4140"/>
    <n v="111"/>
    <n v="25053.539536641201"/>
    <n v="21.486709009774611"/>
    <n v="17950.643481682979"/>
    <x v="16"/>
    <x v="129"/>
  </r>
  <r>
    <n v="2304"/>
    <s v="5240 - 6237"/>
    <n v="4041"/>
    <n v="4133"/>
    <n v="112"/>
    <n v="25066.437346050639"/>
    <n v="19.45248875106445"/>
    <n v="18197.815645300441"/>
    <x v="16"/>
    <x v="134"/>
  </r>
  <r>
    <n v="2305"/>
    <s v="5240 - 6377"/>
    <n v="4041"/>
    <n v="4145"/>
    <n v="113"/>
    <n v="25341.1700539544"/>
    <n v="20.81805045558535"/>
    <n v="20507.88977571583"/>
    <x v="16"/>
    <x v="63"/>
  </r>
  <r>
    <n v="2306"/>
    <s v="5240 - 6376"/>
    <n v="4041"/>
    <n v="4144"/>
    <n v="114"/>
    <n v="25587.07312291635"/>
    <n v="21.956524444454161"/>
    <n v="20691.915888160169"/>
    <x v="16"/>
    <x v="65"/>
  </r>
  <r>
    <n v="2307"/>
    <s v="5240 - 6422"/>
    <n v="4041"/>
    <n v="4148"/>
    <n v="115"/>
    <n v="25611.146292453479"/>
    <n v="21.218758968137891"/>
    <n v="21348.79307706518"/>
    <x v="16"/>
    <x v="66"/>
  </r>
  <r>
    <n v="2308"/>
    <s v="5240 - 4758"/>
    <n v="4041"/>
    <n v="4031"/>
    <n v="116"/>
    <n v="26017.198613161348"/>
    <n v="20.074974845289422"/>
    <n v="13690.340676545269"/>
    <x v="16"/>
    <x v="104"/>
  </r>
  <r>
    <n v="2309"/>
    <s v="5240 - 6421"/>
    <n v="4041"/>
    <n v="4147"/>
    <n v="117"/>
    <n v="26161.604971473222"/>
    <n v="22.3339902136387"/>
    <n v="21546.168723562339"/>
    <x v="16"/>
    <x v="74"/>
  </r>
  <r>
    <n v="2310"/>
    <s v="5240 - 6378"/>
    <n v="4041"/>
    <n v="4146"/>
    <n v="118"/>
    <n v="26267.236655849279"/>
    <n v="21.512600407006509"/>
    <n v="20352.278810215899"/>
    <x v="16"/>
    <x v="75"/>
  </r>
  <r>
    <n v="2311"/>
    <s v="5240 - 4702"/>
    <n v="4041"/>
    <n v="4030"/>
    <n v="119"/>
    <n v="26313.303937225159"/>
    <n v="20.371080169353231"/>
    <n v="15118.92810155515"/>
    <x v="16"/>
    <x v="107"/>
  </r>
  <r>
    <n v="2312"/>
    <s v="5240 - 4759"/>
    <n v="4041"/>
    <n v="4032"/>
    <n v="120"/>
    <n v="26402.68120534212"/>
    <n v="20.46045743747019"/>
    <n v="13824.28988971069"/>
    <x v="16"/>
    <x v="109"/>
  </r>
  <r>
    <n v="2313"/>
    <s v="5240 - 6466"/>
    <n v="4041"/>
    <n v="4150"/>
    <n v="121"/>
    <n v="27273.085701676329"/>
    <n v="21.72392121251395"/>
    <n v="22157.686579188721"/>
    <x v="16"/>
    <x v="121"/>
  </r>
  <r>
    <n v="2314"/>
    <s v="5240 - 4650"/>
    <n v="4041"/>
    <n v="4027"/>
    <n v="122"/>
    <n v="27311.935405699911"/>
    <n v="21.369711637827979"/>
    <n v="15955.376168596929"/>
    <x v="16"/>
    <x v="116"/>
  </r>
  <r>
    <n v="2315"/>
    <s v="5240 - 4651"/>
    <n v="4041"/>
    <n v="4028"/>
    <n v="123"/>
    <n v="27414.87848947406"/>
    <n v="21.47265472160213"/>
    <n v="14744.28140117439"/>
    <x v="16"/>
    <x v="117"/>
  </r>
  <r>
    <n v="2316"/>
    <s v="5240 - 6549"/>
    <n v="4041"/>
    <n v="4153"/>
    <n v="124"/>
    <n v="28480.024672219231"/>
    <n v="23.172191419283969"/>
    <n v="24258.343286289171"/>
    <x v="16"/>
    <x v="90"/>
  </r>
  <r>
    <n v="2317"/>
    <s v="5240 - 4701"/>
    <n v="4041"/>
    <n v="4029"/>
    <n v="125"/>
    <n v="28521.49854019528"/>
    <n v="19.858936606508649"/>
    <n v="17712.392676931631"/>
    <x v="16"/>
    <x v="130"/>
  </r>
  <r>
    <n v="2318"/>
    <s v="5240 - 6550"/>
    <n v="4041"/>
    <n v="4154"/>
    <n v="126"/>
    <n v="28532.47479365551"/>
    <n v="23.91440718586227"/>
    <n v="23983.97903465134"/>
    <x v="16"/>
    <x v="91"/>
  </r>
  <r>
    <n v="2319"/>
    <s v="5240 - 4617"/>
    <n v="4041"/>
    <n v="4026"/>
    <n v="127"/>
    <n v="28659.85429359625"/>
    <n v="21.478889625839429"/>
    <n v="17211.90766994236"/>
    <x v="16"/>
    <x v="133"/>
  </r>
  <r>
    <n v="2320"/>
    <s v="5240 - 6504"/>
    <n v="4041"/>
    <n v="4152"/>
    <n v="128"/>
    <n v="29207.789272024362"/>
    <n v="23.33815994048744"/>
    <n v="22776.623524306349"/>
    <x v="16"/>
    <x v="114"/>
  </r>
  <r>
    <n v="2321"/>
    <s v="5240 - 6465"/>
    <n v="4041"/>
    <n v="4149"/>
    <n v="129"/>
    <n v="29239.456635446451"/>
    <n v="23.198699412841538"/>
    <n v="22322.8199015924"/>
    <x v="16"/>
    <x v="100"/>
  </r>
  <r>
    <n v="2322"/>
    <s v="5240 - 6503"/>
    <n v="4041"/>
    <n v="4151"/>
    <n v="130"/>
    <n v="29556.461588339"/>
    <n v="24.938393980545769"/>
    <n v="22617.07548094762"/>
    <x v="16"/>
    <x v="97"/>
  </r>
  <r>
    <n v="2323"/>
    <s v="5240 - 6615"/>
    <n v="4041"/>
    <n v="4156"/>
    <n v="131"/>
    <n v="29953.75351076392"/>
    <n v="24.277488048192492"/>
    <n v="25572.678239237852"/>
    <x v="16"/>
    <x v="103"/>
  </r>
  <r>
    <n v="2324"/>
    <s v="5240 - 6551"/>
    <n v="4041"/>
    <n v="4155"/>
    <n v="132"/>
    <n v="30607.323208584261"/>
    <n v="25.520798734906059"/>
    <n v="23952.7767358579"/>
    <x v="16"/>
    <x v="110"/>
  </r>
  <r>
    <n v="2325"/>
    <s v="5240 - 6616"/>
    <n v="4041"/>
    <n v="4157"/>
    <n v="133"/>
    <n v="30713.867159109181"/>
    <n v="25.376037833402009"/>
    <n v="24929.122971692988"/>
    <x v="16"/>
    <x v="111"/>
  </r>
  <r>
    <n v="2326"/>
    <s v="5240 - 6617"/>
    <n v="4041"/>
    <n v="4158"/>
    <n v="134"/>
    <n v="31365.532259493259"/>
    <n v="26.279007785815061"/>
    <n v="24421.58657666569"/>
    <x v="16"/>
    <x v="118"/>
  </r>
  <r>
    <n v="2327"/>
    <s v="5240 - 6672"/>
    <n v="4041"/>
    <n v="4160"/>
    <n v="135"/>
    <n v="32212.440928898079"/>
    <n v="26.304045121926091"/>
    <n v="26628.616799369589"/>
    <x v="16"/>
    <x v="125"/>
  </r>
  <r>
    <n v="2328"/>
    <s v="5240 - 6673"/>
    <n v="4041"/>
    <n v="4161"/>
    <n v="136"/>
    <n v="32235.562532906581"/>
    <n v="26.517309363750069"/>
    <n v="26050.340681159949"/>
    <x v="16"/>
    <x v="127"/>
  </r>
  <r>
    <n v="2329"/>
    <s v="5240 - 6618"/>
    <n v="4041"/>
    <n v="4159"/>
    <n v="137"/>
    <n v="32740.46331909427"/>
    <n v="27.653938845416072"/>
    <n v="24359.644977877699"/>
    <x v="16"/>
    <x v="136"/>
  </r>
  <r>
    <n v="2330"/>
    <s v="5241 - 5241"/>
    <n v="4042"/>
    <n v="4042"/>
    <n v="1"/>
    <n v="0"/>
    <n v="0"/>
    <n v="0"/>
    <x v="17"/>
    <x v="64"/>
  </r>
  <r>
    <n v="2331"/>
    <s v="5241 - 5292"/>
    <n v="4042"/>
    <n v="4045"/>
    <n v="2"/>
    <n v="1838.752664974153"/>
    <n v="1.716827930960805"/>
    <n v="1582.5007948723619"/>
    <x v="17"/>
    <x v="62"/>
  </r>
  <r>
    <n v="2332"/>
    <s v="5241 - 5242"/>
    <n v="4042"/>
    <n v="4043"/>
    <n v="3"/>
    <n v="2166.3507402723508"/>
    <n v="2.0444260062590041"/>
    <n v="1240.822883631186"/>
    <x v="17"/>
    <x v="71"/>
  </r>
  <r>
    <n v="2333"/>
    <s v="5241 - 5343"/>
    <n v="4042"/>
    <n v="4046"/>
    <n v="4"/>
    <n v="2824.2108990230031"/>
    <n v="2.4375075460642832"/>
    <n v="2375.7061999440089"/>
    <x v="17"/>
    <x v="53"/>
  </r>
  <r>
    <n v="2334"/>
    <s v="5241 - 5181"/>
    <n v="4042"/>
    <n v="4038"/>
    <n v="5"/>
    <n v="3273.3852283037331"/>
    <n v="2.3216904822356059"/>
    <n v="2304.8330123474379"/>
    <x v="17"/>
    <x v="56"/>
  </r>
  <r>
    <n v="2335"/>
    <s v="5241 - 5239"/>
    <n v="4042"/>
    <n v="4040"/>
    <n v="6"/>
    <n v="3585.3598653033919"/>
    <n v="2.5922070230106931"/>
    <n v="2769.1566844914528"/>
    <x v="17"/>
    <x v="44"/>
  </r>
  <r>
    <n v="2336"/>
    <s v="5241 - 5399"/>
    <n v="4042"/>
    <n v="4048"/>
    <n v="7"/>
    <n v="3636.1936072301291"/>
    <n v="2.9069015917516658"/>
    <n v="3201.2178775915572"/>
    <x v="17"/>
    <x v="59"/>
  </r>
  <r>
    <n v="2337"/>
    <s v="5241 - 5400"/>
    <n v="4042"/>
    <n v="4049"/>
    <n v="8"/>
    <n v="4514.4530658665253"/>
    <n v="3.9627021870672809"/>
    <n v="3484.717742630075"/>
    <x v="17"/>
    <x v="68"/>
  </r>
  <r>
    <n v="2338"/>
    <s v="5241 - 5240"/>
    <n v="4042"/>
    <n v="4041"/>
    <n v="9"/>
    <n v="4867.4981678670547"/>
    <n v="3.8849242126944321"/>
    <n v="1690.2980824968749"/>
    <x v="17"/>
    <x v="57"/>
  </r>
  <r>
    <n v="2339"/>
    <s v="5241 - 5087"/>
    <n v="4042"/>
    <n v="4035"/>
    <n v="10"/>
    <n v="5131.0497184140686"/>
    <n v="4.3424946772738773"/>
    <n v="3900.0384473757572"/>
    <x v="17"/>
    <x v="78"/>
  </r>
  <r>
    <n v="2340"/>
    <s v="5241 - 5524"/>
    <n v="4042"/>
    <n v="4057"/>
    <n v="11"/>
    <n v="5660.4232713082292"/>
    <n v="4.1214393901985282"/>
    <n v="5087.6635069815211"/>
    <x v="17"/>
    <x v="50"/>
  </r>
  <r>
    <n v="2341"/>
    <s v="5241 - 5469"/>
    <n v="4042"/>
    <n v="4054"/>
    <n v="12"/>
    <n v="6835.2946497280773"/>
    <n v="6.71336991571473"/>
    <n v="5797.2819537031683"/>
    <x v="17"/>
    <x v="86"/>
  </r>
  <r>
    <n v="2342"/>
    <s v="5241 - 5581"/>
    <n v="4042"/>
    <n v="4064"/>
    <n v="13"/>
    <n v="6843.6536349164553"/>
    <n v="5.0065567825269044"/>
    <n v="6091.9704897950242"/>
    <x v="17"/>
    <x v="45"/>
  </r>
  <r>
    <n v="2343"/>
    <s v="5241 - 5525"/>
    <n v="4042"/>
    <n v="4058"/>
    <n v="14"/>
    <n v="6902.4720573900067"/>
    <n v="5.3885376979195803"/>
    <n v="5429.9085741600329"/>
    <x v="17"/>
    <x v="60"/>
  </r>
  <r>
    <n v="2344"/>
    <s v="5241 - 5468"/>
    <n v="4042"/>
    <n v="4053"/>
    <n v="15"/>
    <n v="7272.7840189628168"/>
    <n v="7.150859284949469"/>
    <n v="5030.3023723399119"/>
    <x v="17"/>
    <x v="82"/>
  </r>
  <r>
    <n v="2345"/>
    <s v="5241 - 5580"/>
    <n v="4042"/>
    <n v="4063"/>
    <n v="16"/>
    <n v="7474.4590126654712"/>
    <n v="5.3814009676811132"/>
    <n v="5945.0756712217672"/>
    <x v="17"/>
    <x v="37"/>
  </r>
  <r>
    <n v="2346"/>
    <s v="5241 - 5527"/>
    <n v="4042"/>
    <n v="4060"/>
    <n v="17"/>
    <n v="7780.8502491108866"/>
    <n v="7.6589255150975406"/>
    <n v="6580.2753711942314"/>
    <x v="17"/>
    <x v="79"/>
  </r>
  <r>
    <n v="2347"/>
    <s v="5241 - 5630"/>
    <n v="4042"/>
    <n v="4069"/>
    <n v="18"/>
    <n v="7790.8504251733439"/>
    <n v="5.9537535727837936"/>
    <n v="7030.8373928300934"/>
    <x v="17"/>
    <x v="40"/>
  </r>
  <r>
    <n v="2348"/>
    <s v="5241 - 5470"/>
    <n v="4042"/>
    <n v="4055"/>
    <n v="19"/>
    <n v="7835.6684193806259"/>
    <n v="7.7137436853672803"/>
    <n v="6186.0822025412854"/>
    <x v="17"/>
    <x v="87"/>
  </r>
  <r>
    <n v="2349"/>
    <s v="5241 - 5401"/>
    <n v="4042"/>
    <n v="4050"/>
    <n v="20"/>
    <n v="7922.1256097337246"/>
    <n v="7.8002008757203756"/>
    <n v="5682.1865592218664"/>
    <x v="17"/>
    <x v="94"/>
  </r>
  <r>
    <n v="2350"/>
    <s v="5241 - 5526"/>
    <n v="4042"/>
    <n v="4059"/>
    <n v="21"/>
    <n v="8118.1053456666077"/>
    <n v="6.6041709861961833"/>
    <n v="6077.2793556181996"/>
    <x v="17"/>
    <x v="70"/>
  </r>
  <r>
    <n v="2351"/>
    <s v="5241 - 5467"/>
    <n v="4042"/>
    <n v="4052"/>
    <n v="22"/>
    <n v="8292.6540445442897"/>
    <n v="6.7787196850738622"/>
    <n v="4569.1807430522549"/>
    <x v="17"/>
    <x v="76"/>
  </r>
  <r>
    <n v="2352"/>
    <s v="5241 - 5583"/>
    <n v="4042"/>
    <n v="4066"/>
    <n v="23"/>
    <n v="8643.9845941686817"/>
    <n v="7.1300502346982553"/>
    <n v="6794.5915458296822"/>
    <x v="17"/>
    <x v="61"/>
  </r>
  <r>
    <n v="2353"/>
    <s v="5241 - 5528"/>
    <n v="4042"/>
    <n v="4061"/>
    <n v="24"/>
    <n v="8751.3247945710882"/>
    <n v="8.6294000605577441"/>
    <n v="7337.2696796676119"/>
    <x v="17"/>
    <x v="85"/>
  </r>
  <r>
    <n v="2354"/>
    <s v="5241 - 5582"/>
    <n v="4042"/>
    <n v="4065"/>
    <n v="25"/>
    <n v="9084.195636711318"/>
    <n v="7.2470987843217678"/>
    <n v="6430.0084386221906"/>
    <x v="17"/>
    <x v="54"/>
  </r>
  <r>
    <n v="2355"/>
    <s v="5241 - 5398"/>
    <n v="4042"/>
    <n v="4047"/>
    <n v="26"/>
    <n v="9927.5273235690765"/>
    <n v="7.4052784411901493"/>
    <n v="8309.7293683700609"/>
    <x v="17"/>
    <x v="8"/>
  </r>
  <r>
    <n v="2356"/>
    <s v="5241 - 5754"/>
    <n v="4042"/>
    <n v="4081"/>
    <n v="27"/>
    <n v="10207.97390213365"/>
    <n v="6.9207865418246826"/>
    <n v="8930.5158362732836"/>
    <x v="17"/>
    <x v="35"/>
  </r>
  <r>
    <n v="2357"/>
    <s v="5241 - 5631"/>
    <n v="4042"/>
    <n v="4070"/>
    <n v="28"/>
    <n v="10214.8923726662"/>
    <n v="9.8794760395716619"/>
    <n v="8427.0256513816439"/>
    <x v="17"/>
    <x v="73"/>
  </r>
  <r>
    <n v="2358"/>
    <s v="5241 - 5755"/>
    <n v="4042"/>
    <n v="4082"/>
    <n v="29"/>
    <n v="11587.90553459305"/>
    <n v="11.4659808005797"/>
    <n v="10085.10218643718"/>
    <x v="17"/>
    <x v="83"/>
  </r>
  <r>
    <n v="2359"/>
    <s v="5241 - 5632"/>
    <n v="4042"/>
    <n v="4071"/>
    <n v="30"/>
    <n v="11609.54605222775"/>
    <n v="10.925466299242821"/>
    <n v="9432.1847064302656"/>
    <x v="17"/>
    <x v="84"/>
  </r>
  <r>
    <n v="2360"/>
    <s v="5241 - 5133"/>
    <n v="4042"/>
    <n v="4037"/>
    <n v="31"/>
    <n v="11704.827556546959"/>
    <n v="7.9656913951030628"/>
    <n v="10200.32978996529"/>
    <x v="17"/>
    <x v="29"/>
  </r>
  <r>
    <n v="2361"/>
    <s v="5241 - 5753"/>
    <n v="4042"/>
    <n v="4080"/>
    <n v="32"/>
    <n v="11797.23337400729"/>
    <n v="8.9888878661358653"/>
    <n v="9091.778321003836"/>
    <x v="17"/>
    <x v="19"/>
  </r>
  <r>
    <n v="2362"/>
    <s v="5241 - 5132"/>
    <n v="4042"/>
    <n v="4036"/>
    <n v="33"/>
    <n v="12035.012472927519"/>
    <n v="8.0165577819001896"/>
    <n v="10574.004894119989"/>
    <x v="17"/>
    <x v="23"/>
  </r>
  <r>
    <n v="2363"/>
    <s v="5241 - 5893"/>
    <n v="4042"/>
    <n v="4101"/>
    <n v="34"/>
    <n v="12241.30481547915"/>
    <n v="9.3570851451571144"/>
    <n v="11171.2403290457"/>
    <x v="17"/>
    <x v="58"/>
  </r>
  <r>
    <n v="2364"/>
    <s v="5241 - 5523"/>
    <n v="4042"/>
    <n v="4056"/>
    <n v="35"/>
    <n v="12280.47923995231"/>
    <n v="9.308310781957287"/>
    <n v="9900.5491046648076"/>
    <x v="17"/>
    <x v="4"/>
  </r>
  <r>
    <n v="2365"/>
    <s v="5241 - 5466"/>
    <n v="4042"/>
    <n v="4051"/>
    <n v="36"/>
    <n v="12376.03939662735"/>
    <n v="9.1893223510858704"/>
    <n v="10449.323482625819"/>
    <x v="17"/>
    <x v="5"/>
  </r>
  <r>
    <n v="2366"/>
    <s v="5241 - 5819"/>
    <n v="4042"/>
    <n v="4088"/>
    <n v="37"/>
    <n v="12389.216103694491"/>
    <n v="8.7892873891207195"/>
    <n v="9974.272898251842"/>
    <x v="17"/>
    <x v="24"/>
  </r>
  <r>
    <n v="2367"/>
    <s v="5241 - 5891"/>
    <n v="4042"/>
    <n v="4099"/>
    <n v="38"/>
    <n v="12401.77344782669"/>
    <n v="8.768580552575072"/>
    <n v="10922.17876587213"/>
    <x v="17"/>
    <x v="48"/>
  </r>
  <r>
    <n v="2368"/>
    <s v="5241 - 5820"/>
    <n v="4042"/>
    <n v="4089"/>
    <n v="39"/>
    <n v="12504.73863178713"/>
    <n v="12.382813897773779"/>
    <n v="10954.73112553381"/>
    <x v="17"/>
    <x v="89"/>
  </r>
  <r>
    <n v="2369"/>
    <s v="5241 - 5633"/>
    <n v="4042"/>
    <n v="4072"/>
    <n v="40"/>
    <n v="12536.410748240571"/>
    <n v="12.14083966253154"/>
    <n v="10119.797872826981"/>
    <x v="17"/>
    <x v="99"/>
  </r>
  <r>
    <n v="2370"/>
    <s v="5241 - 5892"/>
    <n v="4042"/>
    <n v="4100"/>
    <n v="41"/>
    <n v="12560.352124941979"/>
    <n v="9.8211665611015224"/>
    <n v="10952.047719622151"/>
    <x v="17"/>
    <x v="51"/>
  </r>
  <r>
    <n v="2371"/>
    <s v="5241 - 5890"/>
    <n v="4042"/>
    <n v="4098"/>
    <n v="42"/>
    <n v="12594.221413638161"/>
    <n v="8.9068113555539661"/>
    <n v="10746.70179531567"/>
    <x v="17"/>
    <x v="39"/>
  </r>
  <r>
    <n v="2372"/>
    <s v="5241 - 5579"/>
    <n v="4042"/>
    <n v="4062"/>
    <n v="43"/>
    <n v="12757.939626218669"/>
    <n v="9.7831384798941592"/>
    <n v="10492.29766512198"/>
    <x v="17"/>
    <x v="2"/>
  </r>
  <r>
    <n v="2373"/>
    <s v="5241 - 5821"/>
    <n v="4042"/>
    <n v="4090"/>
    <n v="44"/>
    <n v="12768.0828991658"/>
    <n v="12.644125778063181"/>
    <n v="11208.039077485981"/>
    <x v="17"/>
    <x v="92"/>
  </r>
  <r>
    <n v="2374"/>
    <s v="5241 - 5752"/>
    <n v="4042"/>
    <n v="4079"/>
    <n v="45"/>
    <n v="12910.896752088591"/>
    <n v="10.802627441586759"/>
    <n v="9521.8684829161793"/>
    <x v="17"/>
    <x v="10"/>
  </r>
  <r>
    <n v="2375"/>
    <s v="5241 - 5963"/>
    <n v="4042"/>
    <n v="4109"/>
    <n v="46"/>
    <n v="13097.41175414132"/>
    <n v="10.01004421494118"/>
    <n v="12061.54534928684"/>
    <x v="17"/>
    <x v="67"/>
  </r>
  <r>
    <n v="2376"/>
    <s v="5241 - 5629"/>
    <n v="4042"/>
    <n v="4068"/>
    <n v="47"/>
    <n v="13272.256940771669"/>
    <n v="9.9541927055787607"/>
    <n v="10473.2437369782"/>
    <x v="17"/>
    <x v="3"/>
  </r>
  <r>
    <n v="2377"/>
    <s v="5241 - 5962"/>
    <n v="4042"/>
    <n v="4108"/>
    <n v="48"/>
    <n v="13365.00899073865"/>
    <n v="10.625823426898201"/>
    <n v="11581.377065191929"/>
    <x v="17"/>
    <x v="55"/>
  </r>
  <r>
    <n v="2378"/>
    <s v="5241 - 5756"/>
    <n v="4042"/>
    <n v="4083"/>
    <n v="49"/>
    <n v="13399.75558288695"/>
    <n v="12.322233372815459"/>
    <n v="11075.886062278279"/>
    <x v="17"/>
    <x v="96"/>
  </r>
  <r>
    <n v="2379"/>
    <s v="5241 - 5634"/>
    <n v="4042"/>
    <n v="4073"/>
    <n v="50"/>
    <n v="13569.96434946766"/>
    <n v="12.63412119323413"/>
    <n v="10774.40627299144"/>
    <x v="17"/>
    <x v="98"/>
  </r>
  <r>
    <n v="2380"/>
    <s v="5241 - 5964"/>
    <n v="4042"/>
    <n v="4110"/>
    <n v="51"/>
    <n v="13574.949055208661"/>
    <n v="10.368197190741689"/>
    <n v="12524.338011147471"/>
    <x v="17"/>
    <x v="72"/>
  </r>
  <r>
    <n v="2381"/>
    <s v="5241 - 5895"/>
    <n v="4042"/>
    <n v="4103"/>
    <n v="52"/>
    <n v="13724.99364912276"/>
    <n v="13.601036528020151"/>
    <n v="12143.56104389953"/>
    <x v="17"/>
    <x v="88"/>
  </r>
  <r>
    <n v="2382"/>
    <s v="5241 - 5757"/>
    <n v="4042"/>
    <n v="4084"/>
    <n v="53"/>
    <n v="13816.328656626691"/>
    <n v="12.63466317812027"/>
    <n v="11483.045151592471"/>
    <x v="17"/>
    <x v="101"/>
  </r>
  <r>
    <n v="2383"/>
    <s v="5241 - 5817"/>
    <n v="4042"/>
    <n v="4086"/>
    <n v="54"/>
    <n v="13868.159173133459"/>
    <n v="11.647394539777681"/>
    <n v="10617.19508356629"/>
    <x v="17"/>
    <x v="17"/>
  </r>
  <r>
    <n v="2384"/>
    <s v="5241 - 5818"/>
    <n v="4042"/>
    <n v="4087"/>
    <n v="55"/>
    <n v="14010.206066277709"/>
    <n v="9.4732239878281419"/>
    <n v="10699.326523182741"/>
    <x v="17"/>
    <x v="27"/>
  </r>
  <r>
    <n v="2385"/>
    <s v="5241 - 5686"/>
    <n v="4042"/>
    <n v="4075"/>
    <n v="56"/>
    <n v="14054.81520280945"/>
    <n v="13.216228479609541"/>
    <n v="11116.12443787023"/>
    <x v="17"/>
    <x v="105"/>
  </r>
  <r>
    <n v="2386"/>
    <s v="5241 - 5894"/>
    <n v="4042"/>
    <n v="4102"/>
    <n v="57"/>
    <n v="14213.643525062"/>
    <n v="10.537021851918579"/>
    <n v="11851.209802573059"/>
    <x v="17"/>
    <x v="77"/>
  </r>
  <r>
    <n v="2387"/>
    <s v="5241 - 5685"/>
    <n v="4042"/>
    <n v="4074"/>
    <n v="58"/>
    <n v="14239.28684926055"/>
    <n v="13.40070012606064"/>
    <n v="11211.872042860599"/>
    <x v="17"/>
    <x v="106"/>
  </r>
  <r>
    <n v="2388"/>
    <s v="5241 - 5822"/>
    <n v="4042"/>
    <n v="4091"/>
    <n v="59"/>
    <n v="14333.5410058945"/>
    <n v="13.022572440071119"/>
    <n v="11984.49812343315"/>
    <x v="17"/>
    <x v="108"/>
  </r>
  <r>
    <n v="2389"/>
    <s v="5241 - 5965"/>
    <n v="4042"/>
    <n v="4111"/>
    <n v="60"/>
    <n v="14531.138556774669"/>
    <n v="10.730985389934419"/>
    <n v="12054.668188997981"/>
    <x v="17"/>
    <x v="80"/>
  </r>
  <r>
    <n v="2390"/>
    <s v="5241 - 5823"/>
    <n v="4042"/>
    <n v="4092"/>
    <n v="61"/>
    <n v="14752.717202747001"/>
    <n v="13.336954587710499"/>
    <n v="12386.66977298"/>
    <x v="17"/>
    <x v="112"/>
  </r>
  <r>
    <n v="2391"/>
    <s v="5241 - 5889"/>
    <n v="4042"/>
    <n v="4097"/>
    <n v="62"/>
    <n v="14776.474240156031"/>
    <n v="11.08906418207183"/>
    <n v="11193.702659530451"/>
    <x v="17"/>
    <x v="30"/>
  </r>
  <r>
    <n v="2392"/>
    <s v="5241 - 6020"/>
    <n v="4042"/>
    <n v="4115"/>
    <n v="63"/>
    <n v="14779.94619556611"/>
    <n v="11.27194504600978"/>
    <n v="13672.01164297242"/>
    <x v="17"/>
    <x v="81"/>
  </r>
  <r>
    <n v="2393"/>
    <s v="5241 - 5758"/>
    <n v="4042"/>
    <n v="4085"/>
    <n v="64"/>
    <n v="15225.76636138968"/>
    <n v="14.38717963818978"/>
    <n v="11991.975325718729"/>
    <x v="17"/>
    <x v="115"/>
  </r>
  <r>
    <n v="2394"/>
    <s v="5241 - 5966"/>
    <n v="4042"/>
    <n v="4112"/>
    <n v="65"/>
    <n v="15315.937778481781"/>
    <n v="14.772670982790951"/>
    <n v="13457.97663699294"/>
    <x v="17"/>
    <x v="93"/>
  </r>
  <r>
    <n v="2395"/>
    <s v="5241 - 5751"/>
    <n v="4042"/>
    <n v="4078"/>
    <n v="66"/>
    <n v="15354.37240534068"/>
    <n v="12.635779230203241"/>
    <n v="10584.26891999613"/>
    <x v="17"/>
    <x v="7"/>
  </r>
  <r>
    <n v="2396"/>
    <s v="5241 - 5888"/>
    <n v="4042"/>
    <n v="4096"/>
    <n v="67"/>
    <n v="15607.63587204636"/>
    <n v="11.92022581396216"/>
    <n v="11541.000197719741"/>
    <x v="17"/>
    <x v="20"/>
  </r>
  <r>
    <n v="2397"/>
    <s v="5241 - 6021"/>
    <n v="4042"/>
    <n v="4116"/>
    <n v="68"/>
    <n v="15694.588550885441"/>
    <n v="15.57266381687209"/>
    <n v="14048.39119320699"/>
    <x v="17"/>
    <x v="95"/>
  </r>
  <r>
    <n v="2398"/>
    <s v="5241 - 5887"/>
    <n v="4042"/>
    <n v="4095"/>
    <n v="69"/>
    <n v="15716.222275672269"/>
    <n v="13.4954576423165"/>
    <n v="12010.60153159338"/>
    <x v="17"/>
    <x v="13"/>
  </r>
  <r>
    <n v="2399"/>
    <s v="5241 - 5896"/>
    <n v="4042"/>
    <n v="4104"/>
    <n v="70"/>
    <n v="15817.8056373901"/>
    <n v="14.13577091369282"/>
    <n v="13310.385331211281"/>
    <x v="17"/>
    <x v="120"/>
  </r>
  <r>
    <n v="2400"/>
    <s v="5241 - 5824"/>
    <n v="4042"/>
    <n v="4093"/>
    <n v="71"/>
    <n v="16214.304466685209"/>
    <n v="15.375717743485311"/>
    <n v="12827.225740438969"/>
    <x v="17"/>
    <x v="126"/>
  </r>
  <r>
    <n v="2401"/>
    <s v="5241 - 5687"/>
    <n v="4042"/>
    <n v="4076"/>
    <n v="72"/>
    <n v="16330.221836918039"/>
    <n v="15.73716736709398"/>
    <n v="12758.66767670911"/>
    <x v="17"/>
    <x v="131"/>
  </r>
  <r>
    <n v="2402"/>
    <s v="5241 - 5238"/>
    <n v="4042"/>
    <n v="4039"/>
    <n v="73"/>
    <n v="16390.866283424719"/>
    <n v="11.701676835181241"/>
    <n v="14695.286645359391"/>
    <x v="17"/>
    <x v="9"/>
  </r>
  <r>
    <n v="2403"/>
    <s v="5241 - 5961"/>
    <n v="4042"/>
    <n v="4107"/>
    <n v="74"/>
    <n v="16484.694066491182"/>
    <n v="12.79728400840699"/>
    <n v="12524.10750892328"/>
    <x v="17"/>
    <x v="22"/>
  </r>
  <r>
    <n v="2404"/>
    <s v="5241 - 5960"/>
    <n v="4042"/>
    <n v="4106"/>
    <n v="75"/>
    <n v="16515.11328492879"/>
    <n v="14.29434865157301"/>
    <n v="12837.337156802299"/>
    <x v="17"/>
    <x v="15"/>
  </r>
  <r>
    <n v="2405"/>
    <s v="5241 - 5584"/>
    <n v="4042"/>
    <n v="4067"/>
    <n v="76"/>
    <n v="16562.747583127759"/>
    <n v="15.767350924996871"/>
    <n v="12821.117207832491"/>
    <x v="17"/>
    <x v="135"/>
  </r>
  <r>
    <n v="2406"/>
    <s v="5241 - 5886"/>
    <n v="4042"/>
    <n v="4094"/>
    <n v="77"/>
    <n v="16626.509361425171"/>
    <n v="14.40574472806939"/>
    <n v="12484.1130035512"/>
    <x v="17"/>
    <x v="11"/>
  </r>
  <r>
    <n v="2407"/>
    <s v="5241 - 0"/>
    <n v="4042"/>
    <n v="4025"/>
    <n v="78"/>
    <n v="16736.021264105249"/>
    <n v="12.971717329999599"/>
    <n v="13923.4069097715"/>
    <x v="17"/>
    <x v="0"/>
  </r>
  <r>
    <n v="2408"/>
    <s v="5241 - 5897"/>
    <n v="4042"/>
    <n v="4105"/>
    <n v="79"/>
    <n v="16992.96073398897"/>
    <n v="15.241277553011731"/>
    <n v="13681.711377173629"/>
    <x v="17"/>
    <x v="128"/>
  </r>
  <r>
    <n v="2409"/>
    <s v="5241 - 5291"/>
    <n v="4042"/>
    <n v="4044"/>
    <n v="80"/>
    <n v="17077.269380554331"/>
    <n v="12.06062371734213"/>
    <n v="15748.339302722719"/>
    <x v="17"/>
    <x v="12"/>
  </r>
  <r>
    <n v="2410"/>
    <s v="5241 - 6022"/>
    <n v="4042"/>
    <n v="4117"/>
    <n v="81"/>
    <n v="17459.331652882101"/>
    <n v="16.17051278744766"/>
    <n v="15155.38882690713"/>
    <x v="17"/>
    <x v="113"/>
  </r>
  <r>
    <n v="2411"/>
    <s v="5241 - 6082"/>
    <n v="4042"/>
    <n v="4120"/>
    <n v="82"/>
    <n v="18162.029643568349"/>
    <n v="16.697536280462359"/>
    <n v="15716.3718634242"/>
    <x v="17"/>
    <x v="122"/>
  </r>
  <r>
    <n v="2412"/>
    <s v="5241 - 5967"/>
    <n v="4042"/>
    <n v="4113"/>
    <n v="83"/>
    <n v="18321.64106303782"/>
    <n v="16.569546208693829"/>
    <n v="15482.828088426661"/>
    <x v="17"/>
    <x v="124"/>
  </r>
  <r>
    <n v="2413"/>
    <s v="5241 - 5750"/>
    <n v="4042"/>
    <n v="4077"/>
    <n v="84"/>
    <n v="18541.93496200451"/>
    <n v="14.59317717560897"/>
    <n v="14838.609088687481"/>
    <x v="17"/>
    <x v="1"/>
  </r>
  <r>
    <n v="2414"/>
    <s v="5241 - 6081"/>
    <n v="4042"/>
    <n v="4119"/>
    <n v="85"/>
    <n v="18692.8708355337"/>
    <n v="16.47210620217793"/>
    <n v="14787.06521365731"/>
    <x v="17"/>
    <x v="18"/>
  </r>
  <r>
    <n v="2415"/>
    <s v="5241 - 4995"/>
    <n v="4042"/>
    <n v="4034"/>
    <n v="86"/>
    <n v="18965.806375466509"/>
    <n v="13.192630254445829"/>
    <n v="14593.56802649121"/>
    <x v="17"/>
    <x v="36"/>
  </r>
  <r>
    <n v="2416"/>
    <s v="5241 - 6080"/>
    <n v="4042"/>
    <n v="4118"/>
    <n v="87"/>
    <n v="18984.439256162372"/>
    <n v="16.124457297859411"/>
    <n v="15026.27676414666"/>
    <x v="17"/>
    <x v="14"/>
  </r>
  <r>
    <n v="2417"/>
    <s v="5241 - 6238"/>
    <n v="4042"/>
    <n v="4134"/>
    <n v="88"/>
    <n v="18984.778214384791"/>
    <n v="14.425569060123779"/>
    <n v="17722.61898570519"/>
    <x v="17"/>
    <x v="119"/>
  </r>
  <r>
    <n v="2418"/>
    <s v="5241 - 6293"/>
    <n v="4042"/>
    <n v="4139"/>
    <n v="89"/>
    <n v="19073.221521282579"/>
    <n v="12.17937099306919"/>
    <n v="17918.70791020156"/>
    <x v="17"/>
    <x v="102"/>
  </r>
  <r>
    <n v="2419"/>
    <s v="5241 - 6194"/>
    <n v="4042"/>
    <n v="4128"/>
    <n v="90"/>
    <n v="19377.0607340928"/>
    <n v="15.289931359541161"/>
    <n v="15968.244185800089"/>
    <x v="17"/>
    <x v="123"/>
  </r>
  <r>
    <n v="2420"/>
    <s v="5241 - 6140"/>
    <n v="4042"/>
    <n v="4124"/>
    <n v="91"/>
    <n v="19520.531435097091"/>
    <n v="17.299766801741331"/>
    <n v="15513.83918186238"/>
    <x v="17"/>
    <x v="26"/>
  </r>
  <r>
    <n v="2421"/>
    <s v="5241 - 6139"/>
    <n v="4042"/>
    <n v="4123"/>
    <n v="92"/>
    <n v="19658.931957886762"/>
    <n v="17.43816732453099"/>
    <n v="15650.474217075851"/>
    <x v="17"/>
    <x v="28"/>
  </r>
  <r>
    <n v="2422"/>
    <s v="5241 - 6295"/>
    <n v="4042"/>
    <n v="4141"/>
    <n v="93"/>
    <n v="20002.775246966699"/>
    <n v="15.18906683456022"/>
    <n v="18727.628080597049"/>
    <x v="17"/>
    <x v="132"/>
  </r>
  <r>
    <n v="2423"/>
    <s v="5241 - 6137"/>
    <n v="4042"/>
    <n v="4121"/>
    <n v="94"/>
    <n v="20060.28691791146"/>
    <n v="16.103830284435119"/>
    <n v="16338.70794486599"/>
    <x v="17"/>
    <x v="16"/>
  </r>
  <r>
    <n v="2424"/>
    <s v="5241 - 6237"/>
    <n v="4042"/>
    <n v="4133"/>
    <n v="95"/>
    <n v="20198.93917818358"/>
    <n v="15.56756453837002"/>
    <n v="17784.188741076621"/>
    <x v="17"/>
    <x v="134"/>
  </r>
  <r>
    <n v="2425"/>
    <s v="5241 - 6138"/>
    <n v="4042"/>
    <n v="4122"/>
    <n v="96"/>
    <n v="20281.798525911519"/>
    <n v="18.061033892555749"/>
    <n v="15892.583185055541"/>
    <x v="17"/>
    <x v="21"/>
  </r>
  <r>
    <n v="2426"/>
    <s v="5241 - 6192"/>
    <n v="4042"/>
    <n v="4126"/>
    <n v="97"/>
    <n v="21470.237952106159"/>
    <n v="17.218103629005832"/>
    <n v="17386.161965866751"/>
    <x v="17"/>
    <x v="25"/>
  </r>
  <r>
    <n v="2427"/>
    <s v="5241 - 6294"/>
    <n v="4042"/>
    <n v="4140"/>
    <n v="98"/>
    <n v="21610.808729312132"/>
    <n v="14.83711223769326"/>
    <n v="17671.007624554579"/>
    <x v="17"/>
    <x v="129"/>
  </r>
  <r>
    <n v="2428"/>
    <s v="5241 - 6235"/>
    <n v="4042"/>
    <n v="4131"/>
    <n v="99"/>
    <n v="21699.650858741501"/>
    <n v="19.47888622538574"/>
    <n v="17601.80381334823"/>
    <x v="17"/>
    <x v="41"/>
  </r>
  <r>
    <n v="2429"/>
    <s v="5241 - 6191"/>
    <n v="4042"/>
    <n v="4125"/>
    <n v="100"/>
    <n v="21742.523496783411"/>
    <n v="17.488765524530329"/>
    <n v="17659.658588511909"/>
    <x v="17"/>
    <x v="31"/>
  </r>
  <r>
    <n v="2430"/>
    <s v="5241 - 6234"/>
    <n v="4042"/>
    <n v="4130"/>
    <n v="101"/>
    <n v="22099.740174809729"/>
    <n v="17.635673639197091"/>
    <n v="18324.54649973819"/>
    <x v="17"/>
    <x v="32"/>
  </r>
  <r>
    <n v="2431"/>
    <s v="5241 - 6292"/>
    <n v="4042"/>
    <n v="4138"/>
    <n v="102"/>
    <n v="22270.053795169759"/>
    <n v="20.049289161813999"/>
    <n v="18009.220156717489"/>
    <x v="17"/>
    <x v="46"/>
  </r>
  <r>
    <n v="2432"/>
    <s v="5241 - 6019"/>
    <n v="4042"/>
    <n v="4114"/>
    <n v="103"/>
    <n v="22274.71690657255"/>
    <n v="17.17016455653398"/>
    <n v="17374.40486461078"/>
    <x v="17"/>
    <x v="6"/>
  </r>
  <r>
    <n v="2433"/>
    <s v="5241 - 6193"/>
    <n v="4042"/>
    <n v="4127"/>
    <n v="104"/>
    <n v="22448.4597105926"/>
    <n v="18.19632538749228"/>
    <n v="16982.007037208859"/>
    <x v="17"/>
    <x v="33"/>
  </r>
  <r>
    <n v="2434"/>
    <s v="5241 - 6236"/>
    <n v="4042"/>
    <n v="4132"/>
    <n v="105"/>
    <n v="22494.397309848911"/>
    <n v="20.27363267649314"/>
    <n v="17382.168810107829"/>
    <x v="17"/>
    <x v="49"/>
  </r>
  <r>
    <n v="2435"/>
    <s v="5241 - 4871"/>
    <n v="4042"/>
    <n v="4033"/>
    <n v="106"/>
    <n v="22605.888877136291"/>
    <n v="15.92269213069817"/>
    <n v="14246.306843552289"/>
    <x v="17"/>
    <x v="69"/>
  </r>
  <r>
    <n v="2436"/>
    <s v="5241 - 6233"/>
    <n v="4042"/>
    <n v="4129"/>
    <n v="107"/>
    <n v="22810.447686048679"/>
    <n v="18.46320802495255"/>
    <n v="18595.74917243209"/>
    <x v="17"/>
    <x v="34"/>
  </r>
  <r>
    <n v="2437"/>
    <s v="5241 - 6290"/>
    <n v="4042"/>
    <n v="4136"/>
    <n v="108"/>
    <n v="23129.065737887231"/>
    <n v="18.436383321824081"/>
    <n v="19041.361340230109"/>
    <x v="17"/>
    <x v="38"/>
  </r>
  <r>
    <n v="2438"/>
    <s v="5241 - 6289"/>
    <n v="4042"/>
    <n v="4135"/>
    <n v="109"/>
    <n v="23637.421748343459"/>
    <n v="19.078397000084539"/>
    <n v="19539.449488574021"/>
    <x v="17"/>
    <x v="42"/>
  </r>
  <r>
    <n v="2439"/>
    <s v="5241 - 6291"/>
    <n v="4042"/>
    <n v="4137"/>
    <n v="110"/>
    <n v="23729.395621515341"/>
    <n v="19.38634765141089"/>
    <n v="18696.814890754751"/>
    <x v="17"/>
    <x v="43"/>
  </r>
  <r>
    <n v="2440"/>
    <s v="5241 - 6466"/>
    <n v="4042"/>
    <n v="4150"/>
    <n v="111"/>
    <n v="23848.182826046879"/>
    <n v="15.082402717499249"/>
    <n v="22220.413208504298"/>
    <x v="17"/>
    <x v="121"/>
  </r>
  <r>
    <n v="2441"/>
    <s v="5241 - 6333"/>
    <n v="4042"/>
    <n v="4143"/>
    <n v="112"/>
    <n v="24111.763701128439"/>
    <n v="19.14243787184785"/>
    <n v="20023.568713019071"/>
    <x v="17"/>
    <x v="47"/>
  </r>
  <r>
    <n v="2442"/>
    <s v="5241 - 6332"/>
    <n v="4042"/>
    <n v="4142"/>
    <n v="113"/>
    <n v="24766.432531656941"/>
    <n v="20.207407783398029"/>
    <n v="20448.342229759572"/>
    <x v="17"/>
    <x v="52"/>
  </r>
  <r>
    <n v="2443"/>
    <s v="5241 - 6504"/>
    <n v="4042"/>
    <n v="4152"/>
    <n v="114"/>
    <n v="25782.886396394912"/>
    <n v="16.696641445472739"/>
    <n v="22938.692131437459"/>
    <x v="17"/>
    <x v="114"/>
  </r>
  <r>
    <n v="2444"/>
    <s v="5241 - 6465"/>
    <n v="4042"/>
    <n v="4149"/>
    <n v="115"/>
    <n v="25814.553759817001"/>
    <n v="16.557180917826841"/>
    <n v="22530.823389287551"/>
    <x v="17"/>
    <x v="100"/>
  </r>
  <r>
    <n v="2445"/>
    <s v="5241 - 6377"/>
    <n v="4042"/>
    <n v="4145"/>
    <n v="116"/>
    <n v="26049.856705022321"/>
    <n v="20.598261036856531"/>
    <n v="20979.474835683639"/>
    <x v="17"/>
    <x v="63"/>
  </r>
  <r>
    <n v="2446"/>
    <s v="5241 - 6376"/>
    <n v="4042"/>
    <n v="4144"/>
    <n v="117"/>
    <n v="26295.759773984271"/>
    <n v="21.736735025725341"/>
    <n v="21236.117678458912"/>
    <x v="17"/>
    <x v="65"/>
  </r>
  <r>
    <n v="2447"/>
    <s v="5241 - 6422"/>
    <n v="4042"/>
    <n v="4148"/>
    <n v="118"/>
    <n v="26319.832943521389"/>
    <n v="20.998969549409068"/>
    <n v="21830.73096902734"/>
    <x v="17"/>
    <x v="66"/>
  </r>
  <r>
    <n v="2448"/>
    <s v="5241 - 4758"/>
    <n v="4042"/>
    <n v="4031"/>
    <n v="119"/>
    <n v="26612.107758171809"/>
    <n v="19.672464337490929"/>
    <n v="14677.090017735451"/>
    <x v="17"/>
    <x v="104"/>
  </r>
  <r>
    <n v="2449"/>
    <s v="5241 - 6421"/>
    <n v="4042"/>
    <n v="4147"/>
    <n v="120"/>
    <n v="26870.291622541139"/>
    <n v="22.11420079490988"/>
    <n v="22156.240186280829"/>
    <x v="17"/>
    <x v="74"/>
  </r>
  <r>
    <n v="2450"/>
    <s v="5241 - 4702"/>
    <n v="4042"/>
    <n v="4030"/>
    <n v="121"/>
    <n v="26908.213082235619"/>
    <n v="19.968569661554749"/>
    <n v="16115.95386396416"/>
    <x v="17"/>
    <x v="107"/>
  </r>
  <r>
    <n v="2451"/>
    <s v="5241 - 6378"/>
    <n v="4042"/>
    <n v="4146"/>
    <n v="122"/>
    <n v="26975.923306917201"/>
    <n v="21.29281098827769"/>
    <n v="20752.399463087069"/>
    <x v="17"/>
    <x v="75"/>
  </r>
  <r>
    <n v="2452"/>
    <s v="5241 - 4759"/>
    <n v="4042"/>
    <n v="4032"/>
    <n v="123"/>
    <n v="26997.590350352581"/>
    <n v="20.057946929671701"/>
    <n v="14775.382068743491"/>
    <x v="17"/>
    <x v="109"/>
  </r>
  <r>
    <n v="2453"/>
    <s v="5241 - 4617"/>
    <n v="4042"/>
    <n v="4026"/>
    <n v="124"/>
    <n v="27072.682909547919"/>
    <n v="23.91057404206434"/>
    <n v="18183.909358723591"/>
    <x v="17"/>
    <x v="133"/>
  </r>
  <r>
    <n v="2454"/>
    <s v="5241 - 4650"/>
    <n v="4042"/>
    <n v="4027"/>
    <n v="125"/>
    <n v="27286.99102355156"/>
    <n v="24.052803441967839"/>
    <n v="16906.51478614693"/>
    <x v="17"/>
    <x v="116"/>
  </r>
  <r>
    <n v="2455"/>
    <s v="5241 - 6503"/>
    <n v="4042"/>
    <n v="4151"/>
    <n v="126"/>
    <n v="27381.347060389358"/>
    <n v="18.295102109467191"/>
    <n v="22895.579314979968"/>
    <x v="17"/>
    <x v="97"/>
  </r>
  <r>
    <n v="2456"/>
    <s v="5241 - 4651"/>
    <n v="4042"/>
    <n v="4028"/>
    <n v="127"/>
    <n v="28009.787634484521"/>
    <n v="21.070144213803641"/>
    <n v="15667.68230426837"/>
    <x v="17"/>
    <x v="117"/>
  </r>
  <r>
    <n v="2457"/>
    <s v="5241 - 4701"/>
    <n v="4042"/>
    <n v="4029"/>
    <n v="128"/>
    <n v="29116.407685205741"/>
    <n v="19.45642609871016"/>
    <n v="18886.615980183891"/>
    <x v="17"/>
    <x v="130"/>
  </r>
  <r>
    <n v="2458"/>
    <s v="5241 - 6549"/>
    <n v="4042"/>
    <n v="4153"/>
    <n v="129"/>
    <n v="29188.711323287149"/>
    <n v="22.95240200055515"/>
    <n v="24753.394198555408"/>
    <x v="17"/>
    <x v="90"/>
  </r>
  <r>
    <n v="2459"/>
    <s v="5241 - 6550"/>
    <n v="4042"/>
    <n v="4154"/>
    <n v="130"/>
    <n v="29241.161444723431"/>
    <n v="23.694617767133451"/>
    <n v="24402.704455052579"/>
    <x v="17"/>
    <x v="91"/>
  </r>
  <r>
    <n v="2460"/>
    <s v="5241 - 6615"/>
    <n v="4042"/>
    <n v="4156"/>
    <n v="131"/>
    <n v="30662.440161831841"/>
    <n v="24.057698629463669"/>
    <n v="26100.790540360111"/>
    <x v="17"/>
    <x v="103"/>
  </r>
  <r>
    <n v="2461"/>
    <s v="5241 - 6673"/>
    <n v="4042"/>
    <n v="4161"/>
    <n v="132"/>
    <n v="30801.241695897701"/>
    <n v="19.65229934205432"/>
    <n v="26256.017012774009"/>
    <x v="17"/>
    <x v="127"/>
  </r>
  <r>
    <n v="2462"/>
    <s v="5241 - 6551"/>
    <n v="4042"/>
    <n v="4155"/>
    <n v="133"/>
    <n v="31316.009859652178"/>
    <n v="25.30100931617724"/>
    <n v="24222.238335771352"/>
    <x v="17"/>
    <x v="110"/>
  </r>
  <r>
    <n v="2463"/>
    <s v="5241 - 6616"/>
    <n v="4042"/>
    <n v="4157"/>
    <n v="134"/>
    <n v="31422.553810177102"/>
    <n v="25.15624841467319"/>
    <n v="25200.519382694831"/>
    <x v="17"/>
    <x v="111"/>
  </r>
  <r>
    <n v="2464"/>
    <s v="5241 - 6617"/>
    <n v="4042"/>
    <n v="4158"/>
    <n v="135"/>
    <n v="32074.218910561169"/>
    <n v="26.059218367086238"/>
    <n v="24623.48541648333"/>
    <x v="17"/>
    <x v="118"/>
  </r>
  <r>
    <n v="2465"/>
    <s v="5241 - 6672"/>
    <n v="4042"/>
    <n v="4160"/>
    <n v="136"/>
    <n v="32921.127579966"/>
    <n v="26.084255703197272"/>
    <n v="27067.966901928779"/>
    <x v="17"/>
    <x v="125"/>
  </r>
  <r>
    <n v="2466"/>
    <s v="5241 - 6618"/>
    <n v="4042"/>
    <n v="4159"/>
    <n v="137"/>
    <n v="33449.149970162187"/>
    <n v="27.434149426687249"/>
    <n v="24520.485668468689"/>
    <x v="17"/>
    <x v="136"/>
  </r>
  <r>
    <n v="2467"/>
    <s v="5242 - 5242"/>
    <n v="4043"/>
    <n v="4043"/>
    <n v="1"/>
    <n v="0"/>
    <n v="0"/>
    <n v="0"/>
    <x v="18"/>
    <x v="71"/>
  </r>
  <r>
    <n v="2468"/>
    <s v="5242 - 5292"/>
    <n v="4043"/>
    <n v="4045"/>
    <n v="2"/>
    <n v="1117.150928593659"/>
    <n v="1.1171509285936589"/>
    <n v="1035.553796843252"/>
    <x v="18"/>
    <x v="62"/>
  </r>
  <r>
    <n v="2469"/>
    <s v="5242 - 5241"/>
    <n v="4043"/>
    <n v="4042"/>
    <n v="3"/>
    <n v="2166.3507402723508"/>
    <n v="2.0444260062590041"/>
    <n v="1240.822883631186"/>
    <x v="18"/>
    <x v="64"/>
  </r>
  <r>
    <n v="2470"/>
    <s v="5242 - 5343"/>
    <n v="4043"/>
    <n v="4046"/>
    <n v="4"/>
    <n v="2197.2820799469382"/>
    <n v="1.5910077395030091"/>
    <n v="2063.1736624661598"/>
    <x v="18"/>
    <x v="53"/>
  </r>
  <r>
    <n v="2471"/>
    <s v="5242 - 5399"/>
    <n v="4043"/>
    <n v="4048"/>
    <n v="5"/>
    <n v="3038.2543932737522"/>
    <n v="2.0821439890301598"/>
    <n v="3003.0151573824119"/>
    <x v="18"/>
    <x v="59"/>
  </r>
  <r>
    <n v="2472"/>
    <s v="5242 - 5400"/>
    <n v="4043"/>
    <n v="4049"/>
    <n v="6"/>
    <n v="3887.7893199423529"/>
    <n v="3.1163640301801032"/>
    <n v="2958.342555522308"/>
    <x v="18"/>
    <x v="68"/>
  </r>
  <r>
    <n v="2473"/>
    <s v="5242 - 5181"/>
    <n v="4043"/>
    <n v="4038"/>
    <n v="7"/>
    <n v="4725.2476211125622"/>
    <n v="3.8222582628095521"/>
    <n v="3456.81995367839"/>
    <x v="18"/>
    <x v="56"/>
  </r>
  <r>
    <n v="2474"/>
    <s v="5242 - 5239"/>
    <n v="4043"/>
    <n v="4040"/>
    <n v="8"/>
    <n v="5037.2222581122214"/>
    <n v="4.0927748035846392"/>
    <n v="4006.218042466056"/>
    <x v="18"/>
    <x v="44"/>
  </r>
  <r>
    <n v="2475"/>
    <s v="5242 - 5524"/>
    <n v="4043"/>
    <n v="4057"/>
    <n v="9"/>
    <n v="5062.4840573518541"/>
    <n v="3.2966817874770218"/>
    <n v="5000.349463267331"/>
    <x v="18"/>
    <x v="50"/>
  </r>
  <r>
    <n v="2476"/>
    <s v="5242 - 5469"/>
    <n v="4043"/>
    <n v="4054"/>
    <n v="10"/>
    <n v="5925.3981246760386"/>
    <n v="5.9253981246760388"/>
    <n v="5021.7884890300038"/>
    <x v="18"/>
    <x v="86"/>
  </r>
  <r>
    <n v="2477"/>
    <s v="5242 - 5581"/>
    <n v="4043"/>
    <n v="4064"/>
    <n v="11"/>
    <n v="6232.1355079323184"/>
    <n v="4.1612249587187149"/>
    <n v="6074.9061491815764"/>
    <x v="18"/>
    <x v="45"/>
  </r>
  <r>
    <n v="2478"/>
    <s v="5242 - 5525"/>
    <n v="4043"/>
    <n v="4058"/>
    <n v="12"/>
    <n v="6275.8083114658339"/>
    <n v="4.5421995410324021"/>
    <n v="5130.8993599129481"/>
    <x v="18"/>
    <x v="60"/>
  </r>
  <r>
    <n v="2479"/>
    <s v="5242 - 5240"/>
    <n v="4043"/>
    <n v="4041"/>
    <n v="13"/>
    <n v="6319.3605606758847"/>
    <n v="5.3854919932683769"/>
    <n v="2931.009533991833"/>
    <x v="18"/>
    <x v="57"/>
  </r>
  <r>
    <n v="2480"/>
    <s v="5242 - 5468"/>
    <n v="4043"/>
    <n v="4053"/>
    <n v="14"/>
    <n v="6362.8874939107773"/>
    <n v="6.362887493910776"/>
    <n v="4390.7214626825844"/>
    <x v="18"/>
    <x v="82"/>
  </r>
  <r>
    <n v="2481"/>
    <s v="5242 - 5087"/>
    <n v="4043"/>
    <n v="4035"/>
    <n v="15"/>
    <n v="6582.9121112228986"/>
    <n v="5.8430624578478216"/>
    <n v="4714.2804566384684"/>
    <x v="18"/>
    <x v="78"/>
  </r>
  <r>
    <n v="2482"/>
    <s v="5242 - 5527"/>
    <n v="4043"/>
    <n v="4060"/>
    <n v="16"/>
    <n v="6870.9537240588479"/>
    <n v="6.8709537240588494"/>
    <n v="5914.7830416519446"/>
    <x v="18"/>
    <x v="79"/>
  </r>
  <r>
    <n v="2483"/>
    <s v="5242 - 5580"/>
    <n v="4043"/>
    <n v="4063"/>
    <n v="17"/>
    <n v="6876.519798709096"/>
    <n v="4.5566433649596068"/>
    <n v="6085.2633902675616"/>
    <x v="18"/>
    <x v="37"/>
  </r>
  <r>
    <n v="2484"/>
    <s v="5242 - 5470"/>
    <n v="4043"/>
    <n v="4055"/>
    <n v="18"/>
    <n v="6925.7718943285881"/>
    <n v="6.9257718943285891"/>
    <n v="5369.0290414192104"/>
    <x v="18"/>
    <x v="87"/>
  </r>
  <r>
    <n v="2485"/>
    <s v="5242 - 5401"/>
    <n v="4043"/>
    <n v="4050"/>
    <n v="19"/>
    <n v="7012.2290846816859"/>
    <n v="7.0122290846816844"/>
    <n v="4751.8793810967654"/>
    <x v="18"/>
    <x v="94"/>
  </r>
  <r>
    <n v="2486"/>
    <s v="5242 - 5630"/>
    <n v="4043"/>
    <n v="4069"/>
    <n v="20"/>
    <n v="7179.3322981892061"/>
    <n v="5.1084217489756041"/>
    <n v="6973.1210833628638"/>
    <x v="18"/>
    <x v="40"/>
  </r>
  <r>
    <n v="2487"/>
    <s v="5242 - 5526"/>
    <n v="4043"/>
    <n v="4059"/>
    <n v="21"/>
    <n v="7439.7108106496653"/>
    <n v="7.4397108106496672"/>
    <n v="5568.5418771668801"/>
    <x v="18"/>
    <x v="70"/>
  </r>
  <r>
    <n v="2488"/>
    <s v="5242 - 5467"/>
    <n v="4043"/>
    <n v="4052"/>
    <n v="22"/>
    <n v="7665.990298620115"/>
    <n v="5.9323815281866841"/>
    <n v="4162.4380596406709"/>
    <x v="18"/>
    <x v="76"/>
  </r>
  <r>
    <n v="2489"/>
    <s v="5242 - 5528"/>
    <n v="4043"/>
    <n v="4061"/>
    <n v="23"/>
    <n v="7841.4282695190504"/>
    <n v="7.8414282695190511"/>
    <n v="6570.5477241219396"/>
    <x v="18"/>
    <x v="85"/>
  </r>
  <r>
    <n v="2490"/>
    <s v="5242 - 5583"/>
    <n v="4043"/>
    <n v="4066"/>
    <n v="24"/>
    <n v="8017.3208482445079"/>
    <n v="6.2837120778110771"/>
    <n v="6355.3858112752232"/>
    <x v="18"/>
    <x v="61"/>
  </r>
  <r>
    <n v="2491"/>
    <s v="5242 - 5582"/>
    <n v="4043"/>
    <n v="4065"/>
    <n v="25"/>
    <n v="8472.6775097271802"/>
    <n v="6.4017669605135783"/>
    <n v="6169.2636543873159"/>
    <x v="18"/>
    <x v="54"/>
  </r>
  <r>
    <n v="2492"/>
    <s v="5242 - 5631"/>
    <n v="4043"/>
    <n v="4070"/>
    <n v="26"/>
    <n v="9304.9958476141546"/>
    <n v="9.0915042485329689"/>
    <n v="7781.6472277424446"/>
    <x v="18"/>
    <x v="73"/>
  </r>
  <r>
    <n v="2493"/>
    <s v="5242 - 5754"/>
    <n v="4043"/>
    <n v="4081"/>
    <n v="27"/>
    <n v="9596.455775149514"/>
    <n v="6.0754547180164922"/>
    <n v="9063.4514696035312"/>
    <x v="18"/>
    <x v="35"/>
  </r>
  <r>
    <n v="2494"/>
    <s v="5242 - 5755"/>
    <n v="4043"/>
    <n v="4082"/>
    <n v="28"/>
    <n v="10678.009009541011"/>
    <n v="10.678009009541009"/>
    <n v="9627.202952620657"/>
    <x v="18"/>
    <x v="83"/>
  </r>
  <r>
    <n v="2495"/>
    <s v="5242 - 5632"/>
    <n v="4043"/>
    <n v="4071"/>
    <n v="29"/>
    <n v="10699.649527175699"/>
    <n v="10.13749450820413"/>
    <n v="8695.8460056745007"/>
    <x v="18"/>
    <x v="84"/>
  </r>
  <r>
    <n v="2496"/>
    <s v="5242 - 5753"/>
    <n v="4043"/>
    <n v="4080"/>
    <n v="30"/>
    <n v="11199.294160050909"/>
    <n v="8.1641302634143589"/>
    <n v="9477.8578318667005"/>
    <x v="18"/>
    <x v="19"/>
  </r>
  <r>
    <n v="2497"/>
    <s v="5242 - 5398"/>
    <n v="4043"/>
    <n v="4047"/>
    <n v="31"/>
    <n v="11379.389716377909"/>
    <n v="8.9058462217640955"/>
    <n v="9502.9914821360726"/>
    <x v="18"/>
    <x v="8"/>
  </r>
  <r>
    <n v="2498"/>
    <s v="5242 - 5820"/>
    <n v="4043"/>
    <n v="4089"/>
    <n v="32"/>
    <n v="11594.84210673509"/>
    <n v="11.59484210673509"/>
    <n v="10523.75284817652"/>
    <x v="18"/>
    <x v="89"/>
  </r>
  <r>
    <n v="2499"/>
    <s v="5242 - 5633"/>
    <n v="4043"/>
    <n v="4072"/>
    <n v="33"/>
    <n v="11626.514223188529"/>
    <n v="11.352867871492849"/>
    <n v="9324.6875950973408"/>
    <x v="18"/>
    <x v="99"/>
  </r>
  <r>
    <n v="2500"/>
    <s v="5242 - 5893"/>
    <n v="4043"/>
    <n v="4101"/>
    <n v="34"/>
    <n v="11629.786688495011"/>
    <n v="8.5117533213489267"/>
    <n v="11062.76518183125"/>
    <x v="18"/>
    <x v="58"/>
  </r>
  <r>
    <n v="2501"/>
    <s v="5242 - 5819"/>
    <n v="4043"/>
    <n v="4088"/>
    <n v="35"/>
    <n v="11788.474428327339"/>
    <n v="7.9626289726670629"/>
    <n v="10309.058998219471"/>
    <x v="18"/>
    <x v="24"/>
  </r>
  <r>
    <n v="2502"/>
    <s v="5242 - 5891"/>
    <n v="4043"/>
    <n v="4099"/>
    <n v="36"/>
    <n v="11790.255320842551"/>
    <n v="7.9232487287668816"/>
    <n v="11032.972585566489"/>
    <x v="18"/>
    <x v="48"/>
  </r>
  <r>
    <n v="2503"/>
    <s v="5242 - 5821"/>
    <n v="4043"/>
    <n v="4090"/>
    <n v="37"/>
    <n v="11858.186374113749"/>
    <n v="11.85615398702449"/>
    <n v="10780.159490936299"/>
    <x v="18"/>
    <x v="92"/>
  </r>
  <r>
    <n v="2504"/>
    <s v="5242 - 5892"/>
    <n v="4043"/>
    <n v="4100"/>
    <n v="38"/>
    <n v="11948.83399795784"/>
    <n v="8.9758347372933347"/>
    <n v="10955.56396555941"/>
    <x v="18"/>
    <x v="51"/>
  </r>
  <r>
    <n v="2505"/>
    <s v="5242 - 5890"/>
    <n v="4043"/>
    <n v="4098"/>
    <n v="39"/>
    <n v="11993.479738271009"/>
    <n v="8.0801529391003122"/>
    <n v="10973.66753703848"/>
    <x v="18"/>
    <x v="39"/>
  </r>
  <r>
    <n v="2506"/>
    <s v="5242 - 5963"/>
    <n v="4043"/>
    <n v="4109"/>
    <n v="40"/>
    <n v="12485.89362715718"/>
    <n v="9.1647123911329924"/>
    <n v="11933.25323466722"/>
    <x v="18"/>
    <x v="67"/>
  </r>
  <r>
    <n v="2507"/>
    <s v="5242 - 5756"/>
    <n v="4043"/>
    <n v="4083"/>
    <n v="41"/>
    <n v="12489.85905783491"/>
    <n v="11.53426158177677"/>
    <n v="10413.23290218601"/>
    <x v="18"/>
    <x v="96"/>
  </r>
  <r>
    <n v="2508"/>
    <s v="5242 - 5634"/>
    <n v="4043"/>
    <n v="4073"/>
    <n v="42"/>
    <n v="12660.067824415621"/>
    <n v="11.84614940219544"/>
    <n v="9909.1813301764651"/>
    <x v="18"/>
    <x v="98"/>
  </r>
  <r>
    <n v="2509"/>
    <s v="5242 - 5962"/>
    <n v="4043"/>
    <n v="4108"/>
    <n v="43"/>
    <n v="12753.49086375451"/>
    <n v="9.7804916030900078"/>
    <n v="11602.33871329513"/>
    <x v="18"/>
    <x v="55"/>
  </r>
  <r>
    <n v="2510"/>
    <s v="5242 - 5895"/>
    <n v="4043"/>
    <n v="4103"/>
    <n v="44"/>
    <n v="12815.09712407072"/>
    <n v="12.813064736981451"/>
    <n v="11730.63941480243"/>
    <x v="18"/>
    <x v="88"/>
  </r>
  <r>
    <n v="2511"/>
    <s v="5242 - 5752"/>
    <n v="4043"/>
    <n v="4079"/>
    <n v="45"/>
    <n v="12822.697859683771"/>
    <n v="9.7875339630472205"/>
    <n v="10139.031014090449"/>
    <x v="18"/>
    <x v="10"/>
  </r>
  <r>
    <n v="2512"/>
    <s v="5242 - 5523"/>
    <n v="4043"/>
    <n v="4056"/>
    <n v="46"/>
    <n v="12846.742005217689"/>
    <n v="9.6760540354491251"/>
    <n v="11029.21242764035"/>
    <x v="18"/>
    <x v="4"/>
  </r>
  <r>
    <n v="2513"/>
    <s v="5242 - 5757"/>
    <n v="4043"/>
    <n v="4084"/>
    <n v="47"/>
    <n v="12906.43213157466"/>
    <n v="11.846691387081581"/>
    <n v="10826.787906385551"/>
    <x v="18"/>
    <x v="101"/>
  </r>
  <r>
    <n v="2514"/>
    <s v="5242 - 5964"/>
    <n v="4043"/>
    <n v="4110"/>
    <n v="48"/>
    <n v="12963.43092822453"/>
    <n v="9.5228653669335053"/>
    <n v="12382.19871176935"/>
    <x v="18"/>
    <x v="72"/>
  </r>
  <r>
    <n v="2515"/>
    <s v="5242 - 5686"/>
    <n v="4043"/>
    <n v="4075"/>
    <n v="49"/>
    <n v="13144.91867775741"/>
    <n v="12.428256688570849"/>
    <n v="10333.847539801551"/>
    <x v="18"/>
    <x v="105"/>
  </r>
  <r>
    <n v="2516"/>
    <s v="5242 - 5133"/>
    <n v="4043"/>
    <n v="4037"/>
    <n v="50"/>
    <n v="13156.68994935579"/>
    <n v="9.4662591756770116"/>
    <n v="11400.896940239039"/>
    <x v="18"/>
    <x v="29"/>
  </r>
  <r>
    <n v="2517"/>
    <s v="5242 - 5579"/>
    <n v="4043"/>
    <n v="4062"/>
    <n v="51"/>
    <n v="13324.20239148405"/>
    <n v="10.150881733386001"/>
    <n v="11582.01593809788"/>
    <x v="18"/>
    <x v="2"/>
  </r>
  <r>
    <n v="2518"/>
    <s v="5242 - 5685"/>
    <n v="4043"/>
    <n v="4074"/>
    <n v="52"/>
    <n v="13329.390324208511"/>
    <n v="12.61272833502195"/>
    <n v="10443.35845830735"/>
    <x v="18"/>
    <x v="106"/>
  </r>
  <r>
    <n v="2519"/>
    <s v="5242 - 5818"/>
    <n v="4043"/>
    <n v="4087"/>
    <n v="53"/>
    <n v="13409.46439091056"/>
    <n v="8.646565571374488"/>
    <n v="11144.25722912994"/>
    <x v="18"/>
    <x v="27"/>
  </r>
  <r>
    <n v="2520"/>
    <s v="5242 - 5822"/>
    <n v="4043"/>
    <n v="4091"/>
    <n v="54"/>
    <n v="13423.64448084246"/>
    <n v="12.23460064903243"/>
    <n v="11338.020532962621"/>
    <x v="18"/>
    <x v="108"/>
  </r>
  <r>
    <n v="2521"/>
    <s v="5242 - 5132"/>
    <n v="4043"/>
    <n v="4036"/>
    <n v="55"/>
    <n v="13486.87486573635"/>
    <n v="9.5171255624741349"/>
    <n v="11775.719717728871"/>
    <x v="18"/>
    <x v="23"/>
  </r>
  <r>
    <n v="2522"/>
    <s v="5242 - 5817"/>
    <n v="4043"/>
    <n v="4086"/>
    <n v="56"/>
    <n v="13538.785289109621"/>
    <n v="9.193593364163263"/>
    <n v="11159.005840209389"/>
    <x v="18"/>
    <x v="17"/>
  </r>
  <r>
    <n v="2523"/>
    <s v="5242 - 5894"/>
    <n v="4043"/>
    <n v="4102"/>
    <n v="57"/>
    <n v="13602.12539807786"/>
    <n v="9.691690028110397"/>
    <n v="11540.391861804041"/>
    <x v="18"/>
    <x v="77"/>
  </r>
  <r>
    <n v="2524"/>
    <s v="5242 - 5466"/>
    <n v="4043"/>
    <n v="4051"/>
    <n v="58"/>
    <n v="13827.90178943618"/>
    <n v="10.689890131659819"/>
    <n v="11633.698917689109"/>
    <x v="18"/>
    <x v="5"/>
  </r>
  <r>
    <n v="2525"/>
    <s v="5242 - 5629"/>
    <n v="4043"/>
    <n v="4068"/>
    <n v="59"/>
    <n v="13838.51970603705"/>
    <n v="10.321935959070601"/>
    <n v="11478.322588369811"/>
    <x v="18"/>
    <x v="3"/>
  </r>
  <r>
    <n v="2526"/>
    <s v="5242 - 5823"/>
    <n v="4043"/>
    <n v="4092"/>
    <n v="60"/>
    <n v="13842.820677694959"/>
    <n v="12.54898279667181"/>
    <n v="11749.034647725201"/>
    <x v="18"/>
    <x v="112"/>
  </r>
  <r>
    <n v="2527"/>
    <s v="5242 - 5965"/>
    <n v="4043"/>
    <n v="4111"/>
    <n v="61"/>
    <n v="13919.62042979053"/>
    <n v="9.8856535661262335"/>
    <n v="11719.07381252226"/>
    <x v="18"/>
    <x v="80"/>
  </r>
  <r>
    <n v="2528"/>
    <s v="5242 - 6020"/>
    <n v="4043"/>
    <n v="4115"/>
    <n v="62"/>
    <n v="14168.42806858197"/>
    <n v="10.42661322220159"/>
    <n v="13491.956665299251"/>
    <x v="18"/>
    <x v="81"/>
  </r>
  <r>
    <n v="2529"/>
    <s v="5242 - 5889"/>
    <n v="4043"/>
    <n v="4097"/>
    <n v="63"/>
    <n v="14175.732564788879"/>
    <n v="10.26240576561818"/>
    <n v="11632.66793363557"/>
    <x v="18"/>
    <x v="30"/>
  </r>
  <r>
    <n v="2530"/>
    <s v="5242 - 5758"/>
    <n v="4043"/>
    <n v="4085"/>
    <n v="64"/>
    <n v="14315.869836337641"/>
    <n v="13.59920784715109"/>
    <n v="11272.85864322869"/>
    <x v="18"/>
    <x v="115"/>
  </r>
  <r>
    <n v="2531"/>
    <s v="5242 - 5966"/>
    <n v="4043"/>
    <n v="4112"/>
    <n v="65"/>
    <n v="14406.04125342973"/>
    <n v="13.984699191752251"/>
    <n v="12996.900154998841"/>
    <x v="18"/>
    <x v="93"/>
  </r>
  <r>
    <n v="2532"/>
    <s v="5242 - 6021"/>
    <n v="4043"/>
    <n v="4116"/>
    <n v="66"/>
    <n v="14784.692025833399"/>
    <n v="14.784692025833399"/>
    <n v="13674.36209815162"/>
    <x v="18"/>
    <x v="95"/>
  </r>
  <r>
    <n v="2533"/>
    <s v="5242 - 5896"/>
    <n v="4043"/>
    <n v="4104"/>
    <n v="67"/>
    <n v="14907.90911233806"/>
    <n v="13.347799122654131"/>
    <n v="12714.056366115959"/>
    <x v="18"/>
    <x v="120"/>
  </r>
  <r>
    <n v="2534"/>
    <s v="5242 - 5888"/>
    <n v="4043"/>
    <n v="4096"/>
    <n v="68"/>
    <n v="15006.89419667921"/>
    <n v="11.09356739750851"/>
    <n v="12051.34598938841"/>
    <x v="18"/>
    <x v="20"/>
  </r>
  <r>
    <n v="2535"/>
    <s v="5242 - 5824"/>
    <n v="4043"/>
    <n v="4093"/>
    <n v="69"/>
    <n v="15304.407941633181"/>
    <n v="14.587745952446619"/>
    <n v="12150.05490315765"/>
    <x v="18"/>
    <x v="126"/>
  </r>
  <r>
    <n v="2536"/>
    <s v="5242 - 5887"/>
    <n v="4043"/>
    <n v="4095"/>
    <n v="70"/>
    <n v="15386.84839164844"/>
    <n v="11.041656466702079"/>
    <n v="12616.872490022721"/>
    <x v="18"/>
    <x v="13"/>
  </r>
  <r>
    <n v="2537"/>
    <s v="5242 - 5687"/>
    <n v="4043"/>
    <n v="4076"/>
    <n v="71"/>
    <n v="15420.325311866"/>
    <n v="14.94919557605529"/>
    <n v="11836.26293215558"/>
    <x v="18"/>
    <x v="131"/>
  </r>
  <r>
    <n v="2538"/>
    <s v="5242 - 5751"/>
    <n v="4043"/>
    <n v="4078"/>
    <n v="72"/>
    <n v="15487.060338770871"/>
    <n v="11.12640873854008"/>
    <n v="11362.485118758221"/>
    <x v="18"/>
    <x v="7"/>
  </r>
  <r>
    <n v="2539"/>
    <s v="5242 - 5584"/>
    <n v="4043"/>
    <n v="4067"/>
    <n v="73"/>
    <n v="15652.851058075719"/>
    <n v="14.979379133958179"/>
    <n v="11783.571267189651"/>
    <x v="18"/>
    <x v="135"/>
  </r>
  <r>
    <n v="2540"/>
    <s v="5242 - 5961"/>
    <n v="4043"/>
    <n v="4107"/>
    <n v="74"/>
    <n v="15883.95239112403"/>
    <n v="11.970625591953331"/>
    <n v="13007.818455248311"/>
    <x v="18"/>
    <x v="22"/>
  </r>
  <r>
    <n v="2541"/>
    <s v="5242 - 5897"/>
    <n v="4043"/>
    <n v="4105"/>
    <n v="75"/>
    <n v="16083.064208936939"/>
    <n v="14.45330576197304"/>
    <n v="13042.601634405981"/>
    <x v="18"/>
    <x v="128"/>
  </r>
  <r>
    <n v="2542"/>
    <s v="5242 - 5960"/>
    <n v="4043"/>
    <n v="4106"/>
    <n v="76"/>
    <n v="16185.739400904949"/>
    <n v="11.8405474759586"/>
    <n v="13395.961835847569"/>
    <x v="18"/>
    <x v="15"/>
  </r>
  <r>
    <n v="2543"/>
    <s v="5242 - 5886"/>
    <n v="4043"/>
    <n v="4094"/>
    <n v="77"/>
    <n v="16297.135477401331"/>
    <n v="11.95194355245498"/>
    <n v="13153.697456230781"/>
    <x v="18"/>
    <x v="11"/>
  </r>
  <r>
    <n v="2544"/>
    <s v="5242 - 6022"/>
    <n v="4043"/>
    <n v="4117"/>
    <n v="78"/>
    <n v="16549.43512783006"/>
    <n v="15.38254099640897"/>
    <n v="14627.26999155412"/>
    <x v="18"/>
    <x v="113"/>
  </r>
  <r>
    <n v="2545"/>
    <s v="5242 - 6082"/>
    <n v="4043"/>
    <n v="4120"/>
    <n v="79"/>
    <n v="17252.133118516311"/>
    <n v="15.90956448942366"/>
    <n v="15216.978166452571"/>
    <x v="18"/>
    <x v="122"/>
  </r>
  <r>
    <n v="2546"/>
    <s v="5242 - 0"/>
    <n v="4043"/>
    <n v="4025"/>
    <n v="80"/>
    <n v="17302.284029370621"/>
    <n v="13.33946058349143"/>
    <n v="15021.85366486358"/>
    <x v="18"/>
    <x v="0"/>
  </r>
  <r>
    <n v="2547"/>
    <s v="5242 - 5967"/>
    <n v="4043"/>
    <n v="4113"/>
    <n v="81"/>
    <n v="17411.744537985771"/>
    <n v="15.78157441765514"/>
    <n v="14841.71259647262"/>
    <x v="18"/>
    <x v="124"/>
  </r>
  <r>
    <n v="2548"/>
    <s v="5242 - 5238"/>
    <n v="4043"/>
    <n v="4039"/>
    <n v="82"/>
    <n v="17842.728676233539"/>
    <n v="13.20224461575518"/>
    <n v="15933.393567641589"/>
    <x v="18"/>
    <x v="9"/>
  </r>
  <r>
    <n v="2549"/>
    <s v="5242 - 6081"/>
    <n v="4043"/>
    <n v="4119"/>
    <n v="83"/>
    <n v="18363.49695150986"/>
    <n v="14.01830502656351"/>
    <n v="15311.66156118123"/>
    <x v="18"/>
    <x v="18"/>
  </r>
  <r>
    <n v="2550"/>
    <s v="5242 - 6238"/>
    <n v="4043"/>
    <n v="4134"/>
    <n v="84"/>
    <n v="18373.260087400649"/>
    <n v="13.5802372363156"/>
    <n v="17478.83194818586"/>
    <x v="18"/>
    <x v="119"/>
  </r>
  <r>
    <n v="2551"/>
    <s v="5242 - 6293"/>
    <n v="4043"/>
    <n v="4139"/>
    <n v="85"/>
    <n v="18461.703394298442"/>
    <n v="11.334039169261001"/>
    <n v="17974.622139287101"/>
    <x v="18"/>
    <x v="102"/>
  </r>
  <r>
    <n v="2552"/>
    <s v="5242 - 5291"/>
    <n v="4043"/>
    <n v="4044"/>
    <n v="86"/>
    <n v="18529.131773363169"/>
    <n v="13.561191497916081"/>
    <n v="16989.08731572314"/>
    <x v="18"/>
    <x v="12"/>
  </r>
  <r>
    <n v="2553"/>
    <s v="5242 - 6080"/>
    <n v="4043"/>
    <n v="4118"/>
    <n v="87"/>
    <n v="18655.065372138539"/>
    <n v="13.670656122244999"/>
    <n v="15624.366093689599"/>
    <x v="18"/>
    <x v="14"/>
  </r>
  <r>
    <n v="2554"/>
    <s v="5242 - 6194"/>
    <n v="4043"/>
    <n v="4128"/>
    <n v="88"/>
    <n v="18765.542607108659"/>
    <n v="14.444599535732969"/>
    <n v="15899.037003653961"/>
    <x v="18"/>
    <x v="123"/>
  </r>
  <r>
    <n v="2555"/>
    <s v="5242 - 5750"/>
    <n v="4043"/>
    <n v="4077"/>
    <n v="89"/>
    <n v="19108.19772726989"/>
    <n v="14.960920429100801"/>
    <n v="15888.756026343461"/>
    <x v="18"/>
    <x v="1"/>
  </r>
  <r>
    <n v="2556"/>
    <s v="5242 - 6140"/>
    <n v="4043"/>
    <n v="4124"/>
    <n v="90"/>
    <n v="19191.157551073258"/>
    <n v="14.84596562612691"/>
    <n v="16008.09756755604"/>
    <x v="18"/>
    <x v="26"/>
  </r>
  <r>
    <n v="2557"/>
    <s v="5242 - 6139"/>
    <n v="4043"/>
    <n v="4123"/>
    <n v="91"/>
    <n v="19329.558073862921"/>
    <n v="14.98436614891658"/>
    <n v="16142.79485413827"/>
    <x v="18"/>
    <x v="28"/>
  </r>
  <r>
    <n v="2558"/>
    <s v="5242 - 6295"/>
    <n v="4043"/>
    <n v="4141"/>
    <n v="92"/>
    <n v="19391.257119982569"/>
    <n v="14.343735010752029"/>
    <n v="18489.101890608839"/>
    <x v="18"/>
    <x v="132"/>
  </r>
  <r>
    <n v="2559"/>
    <s v="5242 - 6237"/>
    <n v="4043"/>
    <n v="4133"/>
    <n v="93"/>
    <n v="19587.42105119945"/>
    <n v="14.72223271456183"/>
    <n v="17599.811700333721"/>
    <x v="18"/>
    <x v="134"/>
  </r>
  <r>
    <n v="2560"/>
    <s v="5242 - 6137"/>
    <n v="4043"/>
    <n v="4121"/>
    <n v="94"/>
    <n v="19730.913033887631"/>
    <n v="13.650029108820711"/>
    <n v="16949.742929044049"/>
    <x v="18"/>
    <x v="16"/>
  </r>
  <r>
    <n v="2561"/>
    <s v="5242 - 6138"/>
    <n v="4043"/>
    <n v="4122"/>
    <n v="95"/>
    <n v="19952.42464188769"/>
    <n v="15.607232716941329"/>
    <n v="16433.484925304601"/>
    <x v="18"/>
    <x v="21"/>
  </r>
  <r>
    <n v="2562"/>
    <s v="5242 - 4995"/>
    <n v="4043"/>
    <n v="4034"/>
    <n v="96"/>
    <n v="20417.66876827534"/>
    <n v="14.69319803501978"/>
    <n v="15734.99192510743"/>
    <x v="18"/>
    <x v="36"/>
  </r>
  <r>
    <n v="2563"/>
    <s v="5242 - 6294"/>
    <n v="4043"/>
    <n v="4140"/>
    <n v="97"/>
    <n v="20999.29060232799"/>
    <n v="13.991780413885071"/>
    <n v="17588.58822191029"/>
    <x v="18"/>
    <x v="129"/>
  </r>
  <r>
    <n v="2564"/>
    <s v="5242 - 6192"/>
    <n v="4043"/>
    <n v="4126"/>
    <n v="98"/>
    <n v="21140.864068082319"/>
    <n v="14.764302453391419"/>
    <n v="17969.59652937495"/>
    <x v="18"/>
    <x v="25"/>
  </r>
  <r>
    <n v="2565"/>
    <s v="5242 - 6235"/>
    <n v="4043"/>
    <n v="4131"/>
    <n v="99"/>
    <n v="21370.276974717661"/>
    <n v="17.02508504977132"/>
    <n v="18053.302049854479"/>
    <x v="18"/>
    <x v="41"/>
  </r>
  <r>
    <n v="2566"/>
    <s v="5242 - 6191"/>
    <n v="4043"/>
    <n v="4125"/>
    <n v="100"/>
    <n v="21413.149612759578"/>
    <n v="15.034964348915921"/>
    <n v="18282.54894538959"/>
    <x v="18"/>
    <x v="31"/>
  </r>
  <r>
    <n v="2567"/>
    <s v="5242 - 6234"/>
    <n v="4043"/>
    <n v="4130"/>
    <n v="101"/>
    <n v="21770.3662907859"/>
    <n v="15.18187246358268"/>
    <n v="18903.95165230679"/>
    <x v="18"/>
    <x v="32"/>
  </r>
  <r>
    <n v="2568"/>
    <s v="5242 - 6292"/>
    <n v="4043"/>
    <n v="4138"/>
    <n v="102"/>
    <n v="21940.67991114593"/>
    <n v="17.59548798619959"/>
    <n v="18443.935482763802"/>
    <x v="18"/>
    <x v="46"/>
  </r>
  <r>
    <n v="2569"/>
    <s v="5242 - 6193"/>
    <n v="4043"/>
    <n v="4127"/>
    <n v="103"/>
    <n v="22119.085826568771"/>
    <n v="15.742524211877869"/>
    <n v="17512.122188900648"/>
    <x v="18"/>
    <x v="33"/>
  </r>
  <r>
    <n v="2570"/>
    <s v="5242 - 6236"/>
    <n v="4043"/>
    <n v="4132"/>
    <n v="104"/>
    <n v="22165.023425825071"/>
    <n v="17.819831500878731"/>
    <n v="17779.913324649111"/>
    <x v="18"/>
    <x v="49"/>
  </r>
  <r>
    <n v="2571"/>
    <s v="5242 - 6233"/>
    <n v="4043"/>
    <n v="4129"/>
    <n v="105"/>
    <n v="22481.07380202485"/>
    <n v="16.009406849338141"/>
    <n v="19237.070079639088"/>
    <x v="18"/>
    <x v="34"/>
  </r>
  <r>
    <n v="2572"/>
    <s v="5242 - 6019"/>
    <n v="4043"/>
    <n v="4114"/>
    <n v="106"/>
    <n v="22569.107354477648"/>
    <n v="16.31115113619375"/>
    <n v="18285.76575890309"/>
    <x v="18"/>
    <x v="6"/>
  </r>
  <r>
    <n v="2573"/>
    <s v="5242 - 6290"/>
    <n v="4043"/>
    <n v="4136"/>
    <n v="107"/>
    <n v="22799.691853863402"/>
    <n v="15.98258214620968"/>
    <n v="19585.532207867142"/>
    <x v="18"/>
    <x v="38"/>
  </r>
  <r>
    <n v="2574"/>
    <s v="5242 - 6466"/>
    <n v="4043"/>
    <n v="4150"/>
    <n v="108"/>
    <n v="23247.44115067973"/>
    <n v="14.25574430104559"/>
    <n v="22369.554505415141"/>
    <x v="18"/>
    <x v="121"/>
  </r>
  <r>
    <n v="2575"/>
    <s v="5242 - 6289"/>
    <n v="4043"/>
    <n v="4135"/>
    <n v="109"/>
    <n v="23308.047864319629"/>
    <n v="16.624595824470131"/>
    <n v="20130.965798824709"/>
    <x v="18"/>
    <x v="42"/>
  </r>
  <r>
    <n v="2576"/>
    <s v="5242 - 6291"/>
    <n v="4043"/>
    <n v="4137"/>
    <n v="110"/>
    <n v="23400.021737491508"/>
    <n v="16.932546475796482"/>
    <n v="19204.26127081798"/>
    <x v="18"/>
    <x v="43"/>
  </r>
  <r>
    <n v="2577"/>
    <s v="5242 - 6333"/>
    <n v="4043"/>
    <n v="4143"/>
    <n v="111"/>
    <n v="23782.389817104609"/>
    <n v="16.688636696233441"/>
    <n v="20539.368416308691"/>
    <x v="18"/>
    <x v="47"/>
  </r>
  <r>
    <n v="2578"/>
    <s v="5242 - 4871"/>
    <n v="4043"/>
    <n v="4033"/>
    <n v="112"/>
    <n v="24057.751269945122"/>
    <n v="17.423259911272119"/>
    <n v="15239.91224229131"/>
    <x v="18"/>
    <x v="69"/>
  </r>
  <r>
    <n v="2579"/>
    <s v="5242 - 6332"/>
    <n v="4043"/>
    <n v="4142"/>
    <n v="113"/>
    <n v="24437.058647633108"/>
    <n v="17.75360660778362"/>
    <n v="21020.403935437629"/>
    <x v="18"/>
    <x v="52"/>
  </r>
  <r>
    <n v="2580"/>
    <s v="5242 - 6504"/>
    <n v="4043"/>
    <n v="4152"/>
    <n v="114"/>
    <n v="25182.144721027758"/>
    <n v="15.869983029019091"/>
    <n v="23157.15917861804"/>
    <x v="18"/>
    <x v="114"/>
  </r>
  <r>
    <n v="2581"/>
    <s v="5242 - 6465"/>
    <n v="4043"/>
    <n v="4149"/>
    <n v="115"/>
    <n v="25213.812084449852"/>
    <n v="15.730522501373191"/>
    <n v="22783.68781700929"/>
    <x v="18"/>
    <x v="100"/>
  </r>
  <r>
    <n v="2582"/>
    <s v="5242 - 6377"/>
    <n v="4043"/>
    <n v="4145"/>
    <n v="116"/>
    <n v="25720.482820998492"/>
    <n v="18.144459861242119"/>
    <n v="21424.441917519958"/>
    <x v="18"/>
    <x v="63"/>
  </r>
  <r>
    <n v="2583"/>
    <s v="5242 - 6376"/>
    <n v="4043"/>
    <n v="4144"/>
    <n v="117"/>
    <n v="25966.385889960431"/>
    <n v="19.282933850110929"/>
    <n v="21730.741559200789"/>
    <x v="18"/>
    <x v="65"/>
  </r>
  <r>
    <n v="2584"/>
    <s v="5242 - 6422"/>
    <n v="4043"/>
    <n v="4148"/>
    <n v="118"/>
    <n v="25990.45905949756"/>
    <n v="18.54516837379466"/>
    <n v="22279.96600443068"/>
    <x v="18"/>
    <x v="66"/>
  </r>
  <r>
    <n v="2585"/>
    <s v="5242 - 6421"/>
    <n v="4043"/>
    <n v="4147"/>
    <n v="119"/>
    <n v="26540.91773851731"/>
    <n v="19.660399619295472"/>
    <n v="22693.52943643865"/>
    <x v="18"/>
    <x v="74"/>
  </r>
  <r>
    <n v="2586"/>
    <s v="5242 - 6378"/>
    <n v="4043"/>
    <n v="4146"/>
    <n v="120"/>
    <n v="26646.549422893371"/>
    <n v="18.839009812663281"/>
    <n v="21148.144418813328"/>
    <x v="18"/>
    <x v="75"/>
  </r>
  <r>
    <n v="2587"/>
    <s v="5242 - 6503"/>
    <n v="4043"/>
    <n v="4151"/>
    <n v="121"/>
    <n v="26780.605385022209"/>
    <n v="17.46844369301353"/>
    <n v="23197.627913891989"/>
    <x v="18"/>
    <x v="97"/>
  </r>
  <r>
    <n v="2588"/>
    <s v="5242 - 4758"/>
    <n v="4043"/>
    <n v="4031"/>
    <n v="122"/>
    <n v="28063.970150980629"/>
    <n v="21.173032118064882"/>
    <n v="15462.703021519619"/>
    <x v="18"/>
    <x v="104"/>
  </r>
  <r>
    <n v="2589"/>
    <s v="5242 - 4702"/>
    <n v="4043"/>
    <n v="4030"/>
    <n v="123"/>
    <n v="28360.07547504445"/>
    <n v="21.469137442128691"/>
    <n v="16901.67031862224"/>
    <x v="18"/>
    <x v="107"/>
  </r>
  <r>
    <n v="2590"/>
    <s v="5242 - 4617"/>
    <n v="4043"/>
    <n v="4026"/>
    <n v="124"/>
    <n v="28384.103306333189"/>
    <n v="23.43540403349575"/>
    <n v="18944.91953455353"/>
    <x v="18"/>
    <x v="133"/>
  </r>
  <r>
    <n v="2591"/>
    <s v="5242 - 4759"/>
    <n v="4043"/>
    <n v="4032"/>
    <n v="125"/>
    <n v="28449.452743161401"/>
    <n v="21.55851471024565"/>
    <n v="15536.939013406651"/>
    <x v="18"/>
    <x v="109"/>
  </r>
  <r>
    <n v="2592"/>
    <s v="5242 - 4650"/>
    <n v="4043"/>
    <n v="4027"/>
    <n v="126"/>
    <n v="28598.411420336841"/>
    <n v="23.577633433399249"/>
    <n v="17658.256049659249"/>
    <x v="18"/>
    <x v="116"/>
  </r>
  <r>
    <n v="2593"/>
    <s v="5242 - 6549"/>
    <n v="4043"/>
    <n v="4153"/>
    <n v="127"/>
    <n v="28859.33743926332"/>
    <n v="20.498600824940731"/>
    <n v="25203.200406523429"/>
    <x v="18"/>
    <x v="90"/>
  </r>
  <r>
    <n v="2594"/>
    <s v="5242 - 6550"/>
    <n v="4043"/>
    <n v="4154"/>
    <n v="128"/>
    <n v="28911.787560699599"/>
    <n v="21.240816591519039"/>
    <n v="24799.704303701728"/>
    <x v="18"/>
    <x v="91"/>
  </r>
  <r>
    <n v="2595"/>
    <s v="5242 - 4651"/>
    <n v="4043"/>
    <n v="4028"/>
    <n v="129"/>
    <n v="29461.650027293341"/>
    <n v="22.570711994377589"/>
    <n v="16406.33146325855"/>
    <x v="18"/>
    <x v="117"/>
  </r>
  <r>
    <n v="2596"/>
    <s v="5242 - 6673"/>
    <n v="4043"/>
    <n v="4161"/>
    <n v="130"/>
    <n v="30200.500020530551"/>
    <n v="18.825640925600659"/>
    <n v="26496.180027047321"/>
    <x v="18"/>
    <x v="127"/>
  </r>
  <r>
    <n v="2597"/>
    <s v="5242 - 6615"/>
    <n v="4043"/>
    <n v="4156"/>
    <n v="131"/>
    <n v="30333.066277808011"/>
    <n v="21.60389745384925"/>
    <n v="26570.507152229129"/>
    <x v="18"/>
    <x v="103"/>
  </r>
  <r>
    <n v="2598"/>
    <s v="5242 - 4701"/>
    <n v="4043"/>
    <n v="4029"/>
    <n v="132"/>
    <n v="30568.270078014571"/>
    <n v="20.956993879284109"/>
    <n v="19781.50103361953"/>
    <x v="18"/>
    <x v="130"/>
  </r>
  <r>
    <n v="2599"/>
    <s v="5242 - 6551"/>
    <n v="4043"/>
    <n v="4155"/>
    <n v="133"/>
    <n v="30986.635975628349"/>
    <n v="22.847208140562831"/>
    <n v="24513.71416510746"/>
    <x v="18"/>
    <x v="110"/>
  </r>
  <r>
    <n v="2600"/>
    <s v="5242 - 6616"/>
    <n v="4043"/>
    <n v="4157"/>
    <n v="134"/>
    <n v="31093.179926153261"/>
    <n v="22.702447239058781"/>
    <n v="25490.61343964564"/>
    <x v="18"/>
    <x v="111"/>
  </r>
  <r>
    <n v="2601"/>
    <s v="5242 - 6617"/>
    <n v="4043"/>
    <n v="4158"/>
    <n v="135"/>
    <n v="31744.845026537339"/>
    <n v="23.60541719147183"/>
    <n v="24865.361932091972"/>
    <x v="18"/>
    <x v="118"/>
  </r>
  <r>
    <n v="2602"/>
    <s v="5242 - 6672"/>
    <n v="4043"/>
    <n v="4160"/>
    <n v="136"/>
    <n v="32591.75369594217"/>
    <n v="23.630454527582859"/>
    <n v="27472.93006147485"/>
    <x v="18"/>
    <x v="125"/>
  </r>
  <r>
    <n v="2603"/>
    <s v="5242 - 6618"/>
    <n v="4043"/>
    <n v="4159"/>
    <n v="137"/>
    <n v="33119.776086138358"/>
    <n v="24.98034825107284"/>
    <n v="24733.098368046529"/>
    <x v="18"/>
    <x v="136"/>
  </r>
  <r>
    <n v="2604"/>
    <s v="5291 - 5291"/>
    <n v="4044"/>
    <n v="4044"/>
    <n v="1"/>
    <n v="0"/>
    <n v="0"/>
    <n v="0"/>
    <x v="19"/>
    <x v="12"/>
  </r>
  <r>
    <n v="2605"/>
    <s v="5291 - 5238"/>
    <n v="4044"/>
    <n v="4039"/>
    <n v="2"/>
    <n v="1727.699104726009"/>
    <n v="1.436788893022843"/>
    <n v="1368.904982065284"/>
    <x v="19"/>
    <x v="9"/>
  </r>
  <r>
    <n v="2606"/>
    <s v="5291 - 5132"/>
    <n v="4044"/>
    <n v="4036"/>
    <n v="3"/>
    <n v="6691.6784513935327"/>
    <n v="5.2104713152173181"/>
    <n v="6124.1454023285378"/>
    <x v="19"/>
    <x v="23"/>
  </r>
  <r>
    <n v="2607"/>
    <s v="5291 - 5133"/>
    <n v="4044"/>
    <n v="4037"/>
    <n v="4"/>
    <n v="6986.4856987307248"/>
    <n v="5.5031886246356398"/>
    <n v="6441.427627431849"/>
    <x v="19"/>
    <x v="29"/>
  </r>
  <r>
    <n v="2608"/>
    <s v="5291 - 4995"/>
    <n v="4044"/>
    <n v="4034"/>
    <n v="5"/>
    <n v="7470.3538050506013"/>
    <n v="6.3334621000358542"/>
    <n v="6249.1622399360194"/>
    <x v="19"/>
    <x v="36"/>
  </r>
  <r>
    <n v="2609"/>
    <s v="5291 - 5466"/>
    <n v="4044"/>
    <n v="4051"/>
    <n v="6"/>
    <n v="9265.6898592865291"/>
    <n v="7.1900529654860073"/>
    <n v="6781.6635113935954"/>
    <x v="19"/>
    <x v="5"/>
  </r>
  <r>
    <n v="2610"/>
    <s v="5291 - 0"/>
    <n v="4044"/>
    <n v="4025"/>
    <n v="7"/>
    <n v="9449.990978168229"/>
    <n v="7.0874932336261693"/>
    <n v="7766.5254156053415"/>
    <x v="19"/>
    <x v="0"/>
  </r>
  <r>
    <n v="2611"/>
    <s v="5291 - 5750"/>
    <n v="4044"/>
    <n v="4077"/>
    <n v="8"/>
    <n v="10705.896719997851"/>
    <n v="8.0383495436517887"/>
    <n v="9008.6361239147882"/>
    <x v="19"/>
    <x v="1"/>
  </r>
  <r>
    <n v="2612"/>
    <s v="5291 - 5398"/>
    <n v="4044"/>
    <n v="4047"/>
    <n v="9"/>
    <n v="10736.38290292379"/>
    <n v="8.5912117840803131"/>
    <n v="8229.586929553996"/>
    <x v="19"/>
    <x v="8"/>
  </r>
  <r>
    <n v="2613"/>
    <s v="5291 - 4871"/>
    <n v="4044"/>
    <n v="4033"/>
    <n v="10"/>
    <n v="11110.436306720379"/>
    <n v="9.0635239762881916"/>
    <n v="9773.3788201275256"/>
    <x v="19"/>
    <x v="69"/>
  </r>
  <r>
    <n v="2614"/>
    <s v="5291 - 5523"/>
    <n v="4044"/>
    <n v="4056"/>
    <n v="11"/>
    <n v="11302.36949305091"/>
    <n v="9.3228561394023117"/>
    <n v="8205.773441961157"/>
    <x v="19"/>
    <x v="4"/>
  </r>
  <r>
    <n v="2615"/>
    <s v="5291 - 5579"/>
    <n v="4044"/>
    <n v="4062"/>
    <n v="12"/>
    <n v="11832.16322530459"/>
    <n v="9.0295848598000337"/>
    <n v="8616.9734469038249"/>
    <x v="19"/>
    <x v="2"/>
  </r>
  <r>
    <n v="2616"/>
    <s v="5291 - 5629"/>
    <n v="4044"/>
    <n v="4068"/>
    <n v="13"/>
    <n v="13667.3021605623"/>
    <n v="10.742648466138659"/>
    <n v="9977.2346890666431"/>
    <x v="19"/>
    <x v="3"/>
  </r>
  <r>
    <n v="2617"/>
    <s v="5291 - 5239"/>
    <n v="4044"/>
    <n v="4040"/>
    <n v="14"/>
    <n v="14166.516367555731"/>
    <n v="10.69684989917123"/>
    <n v="12990.5508558852"/>
    <x v="19"/>
    <x v="44"/>
  </r>
  <r>
    <n v="2618"/>
    <s v="5291 - 5181"/>
    <n v="4044"/>
    <n v="4038"/>
    <n v="15"/>
    <n v="14850.347267236781"/>
    <n v="10.83268268652483"/>
    <n v="13720.48325267168"/>
    <x v="19"/>
    <x v="56"/>
  </r>
  <r>
    <n v="2619"/>
    <s v="5291 - 5087"/>
    <n v="4044"/>
    <n v="4035"/>
    <n v="16"/>
    <n v="14869.701123816771"/>
    <n v="11.365393460139609"/>
    <n v="13877.59656096964"/>
    <x v="19"/>
    <x v="78"/>
  </r>
  <r>
    <n v="2620"/>
    <s v="5291 - 4758"/>
    <n v="4044"/>
    <n v="4031"/>
    <n v="17"/>
    <n v="15116.6551877559"/>
    <n v="12.813296183080951"/>
    <n v="13352.0640208512"/>
    <x v="19"/>
    <x v="104"/>
  </r>
  <r>
    <n v="2621"/>
    <s v="5291 - 6019"/>
    <n v="4044"/>
    <n v="4114"/>
    <n v="18"/>
    <n v="15235.06150875162"/>
    <n v="12.01440427119539"/>
    <n v="12701.03437204504"/>
    <x v="19"/>
    <x v="6"/>
  </r>
  <r>
    <n v="2622"/>
    <s v="5291 - 4702"/>
    <n v="4044"/>
    <n v="4030"/>
    <n v="19"/>
    <n v="15412.76051181971"/>
    <n v="13.10940150714476"/>
    <n v="13908.574646484731"/>
    <x v="19"/>
    <x v="107"/>
  </r>
  <r>
    <n v="2623"/>
    <s v="5291 - 4759"/>
    <n v="4044"/>
    <n v="4032"/>
    <n v="20"/>
    <n v="15502.137779936669"/>
    <n v="13.198778775261729"/>
    <n v="13733.116491531529"/>
    <x v="19"/>
    <x v="109"/>
  </r>
  <r>
    <n v="2624"/>
    <s v="5291 - 4650"/>
    <n v="4044"/>
    <n v="4027"/>
    <n v="21"/>
    <n v="16411.391980294451"/>
    <n v="14.10803297561951"/>
    <n v="14787.88160882306"/>
    <x v="19"/>
    <x v="116"/>
  </r>
  <r>
    <n v="2625"/>
    <s v="5291 - 5240"/>
    <n v="4044"/>
    <n v="4041"/>
    <n v="22"/>
    <n v="16482.360235543882"/>
    <n v="12.46313422514063"/>
    <n v="14058.078064217179"/>
    <x v="19"/>
    <x v="57"/>
  </r>
  <r>
    <n v="2626"/>
    <s v="5291 - 4651"/>
    <n v="4044"/>
    <n v="4028"/>
    <n v="23"/>
    <n v="16514.335064068611"/>
    <n v="14.210976059393669"/>
    <n v="14412.843122410761"/>
    <x v="19"/>
    <x v="117"/>
  </r>
  <r>
    <n v="2627"/>
    <s v="5291 - 5751"/>
    <n v="4044"/>
    <n v="4078"/>
    <n v="24"/>
    <n v="16736.779461257829"/>
    <n v="13.551596464488069"/>
    <n v="12879.793622776589"/>
    <x v="19"/>
    <x v="7"/>
  </r>
  <r>
    <n v="2628"/>
    <s v="5291 - 5241"/>
    <n v="4044"/>
    <n v="4042"/>
    <n v="25"/>
    <n v="17077.269380554331"/>
    <n v="12.060623717342139"/>
    <n v="15748.339302722719"/>
    <x v="19"/>
    <x v="64"/>
  </r>
  <r>
    <n v="2629"/>
    <s v="5291 - 4701"/>
    <n v="4044"/>
    <n v="4029"/>
    <n v="26"/>
    <n v="17331.799767732649"/>
    <n v="12.67782335269986"/>
    <n v="13427.18605236125"/>
    <x v="19"/>
    <x v="130"/>
  </r>
  <r>
    <n v="2630"/>
    <s v="5291 - 4617"/>
    <n v="4044"/>
    <n v="4026"/>
    <n v="27"/>
    <n v="17759.310868190802"/>
    <n v="14.21721096363096"/>
    <n v="15308.419346655341"/>
    <x v="19"/>
    <x v="133"/>
  </r>
  <r>
    <n v="2631"/>
    <s v="5291 - 5752"/>
    <n v="4044"/>
    <n v="4079"/>
    <n v="28"/>
    <n v="18402.605443802589"/>
    <n v="14.21349162984875"/>
    <n v="14397.289818114001"/>
    <x v="19"/>
    <x v="10"/>
  </r>
  <r>
    <n v="2632"/>
    <s v="5291 - 5886"/>
    <n v="4044"/>
    <n v="4094"/>
    <n v="29"/>
    <n v="18451.433246915891"/>
    <n v="14.62041837454465"/>
    <n v="14471.14414059159"/>
    <x v="19"/>
    <x v="11"/>
  </r>
  <r>
    <n v="2633"/>
    <s v="5291 - 5242"/>
    <n v="4044"/>
    <n v="4043"/>
    <n v="30"/>
    <n v="18529.131773363159"/>
    <n v="13.561191497916081"/>
    <n v="16989.08731572314"/>
    <x v="19"/>
    <x v="71"/>
  </r>
  <r>
    <n v="2634"/>
    <s v="5291 - 5292"/>
    <n v="4044"/>
    <n v="4045"/>
    <n v="31"/>
    <n v="18916.02204552848"/>
    <n v="13.777451648302939"/>
    <n v="16988.192861090811"/>
    <x v="19"/>
    <x v="62"/>
  </r>
  <r>
    <n v="2635"/>
    <s v="5291 - 5887"/>
    <n v="4044"/>
    <n v="4095"/>
    <n v="32"/>
    <n v="19361.720332668781"/>
    <n v="15.53070546029754"/>
    <n v="15039.00783658961"/>
    <x v="19"/>
    <x v="13"/>
  </r>
  <r>
    <n v="2636"/>
    <s v="5291 - 6080"/>
    <n v="4044"/>
    <n v="4118"/>
    <n v="33"/>
    <n v="19402.181369869151"/>
    <n v="15.519904623280871"/>
    <n v="16294.498640600679"/>
    <x v="19"/>
    <x v="14"/>
  </r>
  <r>
    <n v="2637"/>
    <s v="5291 - 5343"/>
    <n v="4044"/>
    <n v="4046"/>
    <n v="34"/>
    <n v="19901.480279577328"/>
    <n v="14.498131263406419"/>
    <n v="17074.574676595199"/>
    <x v="19"/>
    <x v="53"/>
  </r>
  <r>
    <n v="2638"/>
    <s v="5291 - 5960"/>
    <n v="4044"/>
    <n v="4106"/>
    <n v="35"/>
    <n v="19932.143817961751"/>
    <n v="16.1895947205909"/>
    <n v="15829.39824781435"/>
    <x v="19"/>
    <x v="15"/>
  </r>
  <r>
    <n v="2639"/>
    <s v="5291 - 6137"/>
    <n v="4044"/>
    <n v="4121"/>
    <n v="36"/>
    <n v="20029.81678773477"/>
    <n v="15.784151837963771"/>
    <n v="16779.894490633"/>
    <x v="19"/>
    <x v="16"/>
  </r>
  <r>
    <n v="2640"/>
    <s v="5291 - 5817"/>
    <n v="4044"/>
    <n v="4086"/>
    <n v="37"/>
    <n v="20236.85358633483"/>
    <n v="16.057963417135959"/>
    <n v="15298.79008875336"/>
    <x v="19"/>
    <x v="17"/>
  </r>
  <r>
    <n v="2641"/>
    <s v="5291 - 6081"/>
    <n v="4044"/>
    <n v="4119"/>
    <n v="38"/>
    <n v="20668.681394456671"/>
    <n v="16.786404647868391"/>
    <n v="17050.421178941309"/>
    <x v="19"/>
    <x v="18"/>
  </r>
  <r>
    <n v="2642"/>
    <s v="5291 - 5753"/>
    <n v="4044"/>
    <n v="4080"/>
    <n v="39"/>
    <n v="20703.365500165852"/>
    <n v="16.51425168621201"/>
    <n v="16198.38707339776"/>
    <x v="19"/>
    <x v="19"/>
  </r>
  <r>
    <n v="2643"/>
    <s v="5291 - 5399"/>
    <n v="4044"/>
    <n v="4048"/>
    <n v="40"/>
    <n v="20713.46298778446"/>
    <n v="14.9675253090938"/>
    <n v="17160.47711467402"/>
    <x v="19"/>
    <x v="59"/>
  </r>
  <r>
    <n v="2644"/>
    <s v="5291 - 5888"/>
    <n v="4044"/>
    <n v="4096"/>
    <n v="41"/>
    <n v="20817.70369938196"/>
    <n v="16.98668882701072"/>
    <n v="15868.20761393831"/>
    <x v="19"/>
    <x v="20"/>
  </r>
  <r>
    <n v="2645"/>
    <s v="5291 - 6138"/>
    <n v="4044"/>
    <n v="4122"/>
    <n v="42"/>
    <n v="20934.012656296371"/>
    <n v="16.884989934742649"/>
    <n v="17419.594926112131"/>
    <x v="19"/>
    <x v="21"/>
  </r>
  <r>
    <n v="2646"/>
    <s v="5291 - 5961"/>
    <n v="4044"/>
    <n v="4107"/>
    <n v="43"/>
    <n v="20978.379585427982"/>
    <n v="17.235830488057129"/>
    <n v="16489.01985569442"/>
    <x v="19"/>
    <x v="22"/>
  </r>
  <r>
    <n v="2647"/>
    <s v="5291 - 5819"/>
    <n v="4044"/>
    <n v="4088"/>
    <n v="44"/>
    <n v="21448.910685401552"/>
    <n v="17.259796871447719"/>
    <n v="16862.959998152019"/>
    <x v="19"/>
    <x v="24"/>
  </r>
  <r>
    <n v="2648"/>
    <s v="5291 - 6192"/>
    <n v="4044"/>
    <n v="4126"/>
    <n v="45"/>
    <n v="21450.104574626501"/>
    <n v="16.90581525372459"/>
    <n v="17710.00401963526"/>
    <x v="19"/>
    <x v="25"/>
  </r>
  <r>
    <n v="2649"/>
    <s v="5291 - 6140"/>
    <n v="4044"/>
    <n v="4124"/>
    <n v="46"/>
    <n v="21496.341994020069"/>
    <n v="17.614065247431789"/>
    <n v="17767.789275118452"/>
    <x v="19"/>
    <x v="26"/>
  </r>
  <r>
    <n v="2650"/>
    <s v="5291 - 5818"/>
    <n v="4044"/>
    <n v="4087"/>
    <n v="47"/>
    <n v="21576.55121407926"/>
    <n v="17.037715020536719"/>
    <n v="16196.940470088641"/>
    <x v="19"/>
    <x v="27"/>
  </r>
  <r>
    <n v="2651"/>
    <s v="5291 - 5400"/>
    <n v="4044"/>
    <n v="4049"/>
    <n v="48"/>
    <n v="21591.722446420859"/>
    <n v="16.023325904409418"/>
    <n v="17993.416356258342"/>
    <x v="19"/>
    <x v="68"/>
  </r>
  <r>
    <n v="2652"/>
    <s v="5291 - 6139"/>
    <n v="4044"/>
    <n v="4123"/>
    <n v="49"/>
    <n v="21634.742516809729"/>
    <n v="17.752465770221459"/>
    <n v="17862.837908572619"/>
    <x v="19"/>
    <x v="28"/>
  </r>
  <r>
    <n v="2653"/>
    <s v="5291 - 5889"/>
    <n v="4044"/>
    <n v="4097"/>
    <n v="50"/>
    <n v="21648.865331272289"/>
    <n v="17.817850458901059"/>
    <n v="16416.929567749041"/>
    <x v="19"/>
    <x v="30"/>
  </r>
  <r>
    <n v="2654"/>
    <s v="5291 - 6191"/>
    <n v="4044"/>
    <n v="4125"/>
    <n v="51"/>
    <n v="21712.05336660672"/>
    <n v="17.169087078058979"/>
    <n v="17345.553666159311"/>
    <x v="19"/>
    <x v="31"/>
  </r>
  <r>
    <n v="2655"/>
    <s v="5291 - 6234"/>
    <n v="4044"/>
    <n v="4130"/>
    <n v="52"/>
    <n v="22079.606797330081"/>
    <n v="17.323385263915839"/>
    <n v="18316.674878166079"/>
    <x v="19"/>
    <x v="32"/>
  </r>
  <r>
    <n v="2656"/>
    <s v="5291 - 6193"/>
    <n v="4044"/>
    <n v="4127"/>
    <n v="53"/>
    <n v="22428.326333112949"/>
    <n v="17.884037012211039"/>
    <n v="18151.374388066652"/>
    <x v="19"/>
    <x v="33"/>
  </r>
  <r>
    <n v="2657"/>
    <s v="5291 - 5524"/>
    <n v="4044"/>
    <n v="4057"/>
    <n v="54"/>
    <n v="22737.692651862559"/>
    <n v="16.18206310754066"/>
    <n v="17504.4895325088"/>
    <x v="19"/>
    <x v="50"/>
  </r>
  <r>
    <n v="2658"/>
    <s v="5291 - 6233"/>
    <n v="4044"/>
    <n v="4129"/>
    <n v="55"/>
    <n v="22779.977555871988"/>
    <n v="18.143529578481211"/>
    <n v="17642.16836626413"/>
    <x v="19"/>
    <x v="34"/>
  </r>
  <r>
    <n v="2659"/>
    <s v="5291 - 5754"/>
    <n v="4044"/>
    <n v="4081"/>
    <n v="56"/>
    <n v="22826.01528592499"/>
    <n v="17.875742772697048"/>
    <n v="17892.83328845647"/>
    <x v="19"/>
    <x v="35"/>
  </r>
  <r>
    <n v="2660"/>
    <s v="5291 - 5580"/>
    <n v="4044"/>
    <n v="4063"/>
    <n v="57"/>
    <n v="23056.588592220589"/>
    <n v="17.82941915125987"/>
    <n v="16841.21822851551"/>
    <x v="19"/>
    <x v="37"/>
  </r>
  <r>
    <n v="2661"/>
    <s v="5291 - 6290"/>
    <n v="4044"/>
    <n v="4136"/>
    <n v="58"/>
    <n v="23108.93236040758"/>
    <n v="18.12409494654284"/>
    <n v="19224.90561985788"/>
    <x v="19"/>
    <x v="38"/>
  </r>
  <r>
    <n v="2662"/>
    <s v="5291 - 5890"/>
    <n v="4044"/>
    <n v="4098"/>
    <n v="59"/>
    <n v="23263.669226079899"/>
    <n v="19.07455541212606"/>
    <n v="18008.558283342809"/>
    <x v="19"/>
    <x v="39"/>
  </r>
  <r>
    <n v="2663"/>
    <s v="5291 - 5630"/>
    <n v="4044"/>
    <n v="4069"/>
    <n v="60"/>
    <n v="23264.178419374039"/>
    <n v="17.775839148425121"/>
    <n v="18158.848825978781"/>
    <x v="19"/>
    <x v="40"/>
  </r>
  <r>
    <n v="2664"/>
    <s v="5291 - 6235"/>
    <n v="4044"/>
    <n v="4131"/>
    <n v="61"/>
    <n v="23480.720259292309"/>
    <n v="19.431697537738589"/>
    <n v="19468.803961078749"/>
    <x v="19"/>
    <x v="41"/>
  </r>
  <r>
    <n v="2665"/>
    <s v="5291 - 6289"/>
    <n v="4044"/>
    <n v="4135"/>
    <n v="62"/>
    <n v="23606.95161816676"/>
    <n v="18.7587185536132"/>
    <n v="18915.58012653132"/>
    <x v="19"/>
    <x v="42"/>
  </r>
  <r>
    <n v="2666"/>
    <s v="5291 - 6291"/>
    <n v="4044"/>
    <n v="4137"/>
    <n v="63"/>
    <n v="23709.26224403569"/>
    <n v="19.074059276129638"/>
    <n v="19474.30616067892"/>
    <x v="19"/>
    <x v="43"/>
  </r>
  <r>
    <n v="2667"/>
    <s v="5291 - 5469"/>
    <n v="4044"/>
    <n v="4054"/>
    <n v="64"/>
    <n v="23912.56403028241"/>
    <n v="18.773993633056861"/>
    <n v="20227.334588858292"/>
    <x v="19"/>
    <x v="86"/>
  </r>
  <r>
    <n v="2668"/>
    <s v="5291 - 5581"/>
    <n v="4044"/>
    <n v="4064"/>
    <n v="65"/>
    <n v="23920.92301547078"/>
    <n v="17.067180499869039"/>
    <n v="17591.800084680679"/>
    <x v="19"/>
    <x v="45"/>
  </r>
  <r>
    <n v="2669"/>
    <s v="5291 - 5525"/>
    <n v="4044"/>
    <n v="4058"/>
    <n v="66"/>
    <n v="23979.741437944329"/>
    <n v="17.44916141526172"/>
    <n v="18410.27205703465"/>
    <x v="19"/>
    <x v="60"/>
  </r>
  <r>
    <n v="2670"/>
    <s v="5291 - 6292"/>
    <n v="4044"/>
    <n v="4138"/>
    <n v="67"/>
    <n v="24051.123195720571"/>
    <n v="20.002100474166859"/>
    <n v="19922.393858711101"/>
    <x v="19"/>
    <x v="46"/>
  </r>
  <r>
    <n v="2671"/>
    <s v="5291 - 6333"/>
    <n v="4044"/>
    <n v="4143"/>
    <n v="68"/>
    <n v="24081.293570951751"/>
    <n v="18.8227594253765"/>
    <n v="20238.402068587009"/>
    <x v="19"/>
    <x v="47"/>
  </r>
  <r>
    <n v="2672"/>
    <s v="5291 - 5891"/>
    <n v="4044"/>
    <n v="4099"/>
    <n v="69"/>
    <n v="24195.648823565411"/>
    <n v="19.54474348446897"/>
    <n v="18970.923109706338"/>
    <x v="19"/>
    <x v="48"/>
  </r>
  <r>
    <n v="2673"/>
    <s v="5291 - 6236"/>
    <n v="4044"/>
    <n v="4132"/>
    <n v="70"/>
    <n v="24275.46671039972"/>
    <n v="20.226443988846"/>
    <n v="19954.44651730395"/>
    <x v="19"/>
    <x v="49"/>
  </r>
  <r>
    <n v="2674"/>
    <s v="5291 - 5468"/>
    <n v="4044"/>
    <n v="4053"/>
    <n v="71"/>
    <n v="24350.053399517139"/>
    <n v="19.211483002291601"/>
    <n v="19255.170518886622"/>
    <x v="19"/>
    <x v="82"/>
  </r>
  <r>
    <n v="2675"/>
    <s v="5291 - 5892"/>
    <n v="4044"/>
    <n v="4100"/>
    <n v="72"/>
    <n v="24454.75993579319"/>
    <n v="19.52905110987605"/>
    <n v="19759.7995611802"/>
    <x v="19"/>
    <x v="51"/>
  </r>
  <r>
    <n v="2676"/>
    <s v="5291 - 6332"/>
    <n v="4044"/>
    <n v="4142"/>
    <n v="73"/>
    <n v="24735.96240148025"/>
    <n v="19.887729336926679"/>
    <n v="19779.498809244738"/>
    <x v="19"/>
    <x v="52"/>
  </r>
  <r>
    <n v="2677"/>
    <s v="5291 - 5527"/>
    <n v="4044"/>
    <n v="4060"/>
    <n v="74"/>
    <n v="24858.11962966522"/>
    <n v="19.719549232439679"/>
    <n v="20451.5508162724"/>
    <x v="19"/>
    <x v="79"/>
  </r>
  <r>
    <n v="2678"/>
    <s v="5291 - 5470"/>
    <n v="4044"/>
    <n v="4055"/>
    <n v="75"/>
    <n v="24912.93779993496"/>
    <n v="19.774367402709419"/>
    <n v="20668.54498010932"/>
    <x v="19"/>
    <x v="87"/>
  </r>
  <r>
    <n v="2679"/>
    <s v="5291 - 5582"/>
    <n v="4044"/>
    <n v="4065"/>
    <n v="76"/>
    <n v="24952.636114357661"/>
    <n v="19.46429684340875"/>
    <n v="18782.70221762696"/>
    <x v="19"/>
    <x v="54"/>
  </r>
  <r>
    <n v="2680"/>
    <s v="5291 - 5401"/>
    <n v="4044"/>
    <n v="4050"/>
    <n v="77"/>
    <n v="24999.394990288059"/>
    <n v="19.86082459306251"/>
    <n v="20597.553762632091"/>
    <x v="19"/>
    <x v="94"/>
  </r>
  <r>
    <n v="2681"/>
    <s v="5291 - 5962"/>
    <n v="4044"/>
    <n v="4108"/>
    <n v="78"/>
    <n v="25047.153680702209"/>
    <n v="20.858039866748371"/>
    <n v="19991.745047373719"/>
    <x v="19"/>
    <x v="55"/>
  </r>
  <r>
    <n v="2682"/>
    <s v="5291 - 5526"/>
    <n v="4044"/>
    <n v="4059"/>
    <n v="79"/>
    <n v="25195.37472622094"/>
    <n v="18.66479470353832"/>
    <n v="19533.841655377779"/>
    <x v="19"/>
    <x v="70"/>
  </r>
  <r>
    <n v="2683"/>
    <s v="5291 - 5467"/>
    <n v="4044"/>
    <n v="4052"/>
    <n v="80"/>
    <n v="25369.923425098608"/>
    <n v="18.839343402415999"/>
    <n v="18302.100835579629"/>
    <x v="19"/>
    <x v="76"/>
  </r>
  <r>
    <n v="2684"/>
    <s v="5291 - 5893"/>
    <n v="4044"/>
    <n v="4101"/>
    <n v="81"/>
    <n v="25453.261809948381"/>
    <n v="20.10859932212583"/>
    <n v="20662.253762875189"/>
    <x v="19"/>
    <x v="58"/>
  </r>
  <r>
    <n v="2685"/>
    <s v="5291 - 5583"/>
    <n v="4044"/>
    <n v="4066"/>
    <n v="82"/>
    <n v="25721.253974723"/>
    <n v="19.190673952040392"/>
    <n v="19728.504874940951"/>
    <x v="19"/>
    <x v="61"/>
  </r>
  <r>
    <n v="2686"/>
    <s v="5291 - 5528"/>
    <n v="4044"/>
    <n v="4061"/>
    <n v="83"/>
    <n v="25828.594175125429"/>
    <n v="20.690023777899889"/>
    <n v="21416.633725462161"/>
    <x v="19"/>
    <x v="85"/>
  </r>
  <r>
    <n v="2687"/>
    <s v="5291 - 6377"/>
    <n v="4044"/>
    <n v="4145"/>
    <n v="84"/>
    <n v="26029.72332754267"/>
    <n v="20.28597266157529"/>
    <n v="21802.271596221959"/>
    <x v="19"/>
    <x v="63"/>
  </r>
  <r>
    <n v="2688"/>
    <s v="5291 - 6376"/>
    <n v="4044"/>
    <n v="4144"/>
    <n v="85"/>
    <n v="26265.28964380757"/>
    <n v="21.417056579254002"/>
    <n v="21351.46258857604"/>
    <x v="19"/>
    <x v="65"/>
  </r>
  <r>
    <n v="2689"/>
    <s v="5291 - 6422"/>
    <n v="4044"/>
    <n v="4148"/>
    <n v="86"/>
    <n v="26299.699566041741"/>
    <n v="20.68668117412783"/>
    <n v="22361.345924735731"/>
    <x v="19"/>
    <x v="66"/>
  </r>
  <r>
    <n v="2690"/>
    <s v="5291 - 5963"/>
    <n v="4044"/>
    <n v="4109"/>
    <n v="87"/>
    <n v="26309.368748610541"/>
    <n v="20.761558391909901"/>
    <n v="21363.068304200769"/>
    <x v="19"/>
    <x v="67"/>
  </r>
  <r>
    <n v="2691"/>
    <s v="5291 - 5964"/>
    <n v="4044"/>
    <n v="4110"/>
    <n v="88"/>
    <n v="26786.906049677891"/>
    <n v="21.119711367710408"/>
    <n v="21766.440841249139"/>
    <x v="19"/>
    <x v="72"/>
  </r>
  <r>
    <n v="2692"/>
    <s v="5291 - 5631"/>
    <n v="4044"/>
    <n v="4070"/>
    <n v="89"/>
    <n v="26831.672517202049"/>
    <n v="20.380989939349419"/>
    <n v="21766.9966337695"/>
    <x v="19"/>
    <x v="73"/>
  </r>
  <r>
    <n v="2693"/>
    <s v="5291 - 6421"/>
    <n v="4044"/>
    <n v="4147"/>
    <n v="90"/>
    <n v="26839.821492364441"/>
    <n v="21.79452234843853"/>
    <n v="21445.063092595301"/>
    <x v="19"/>
    <x v="74"/>
  </r>
  <r>
    <n v="2694"/>
    <s v="5291 - 6378"/>
    <n v="4044"/>
    <n v="4146"/>
    <n v="91"/>
    <n v="26955.789929437549"/>
    <n v="20.980522612996449"/>
    <n v="22246.411050319271"/>
    <x v="19"/>
    <x v="75"/>
  </r>
  <r>
    <n v="2695"/>
    <s v="5291 - 5894"/>
    <n v="4044"/>
    <n v="4102"/>
    <n v="92"/>
    <n v="27425.600519531228"/>
    <n v="21.2885360288873"/>
    <n v="22457.400787786621"/>
    <x v="19"/>
    <x v="77"/>
  </r>
  <r>
    <n v="2696"/>
    <s v="5291 - 5965"/>
    <n v="4044"/>
    <n v="4111"/>
    <n v="93"/>
    <n v="27743.095551243889"/>
    <n v="21.48249956690314"/>
    <n v="22764.556959599111"/>
    <x v="19"/>
    <x v="80"/>
  </r>
  <r>
    <n v="2697"/>
    <s v="5291 - 6020"/>
    <n v="4044"/>
    <n v="4115"/>
    <n v="94"/>
    <n v="27991.90319003534"/>
    <n v="22.023459222978492"/>
    <n v="22833.525239687358"/>
    <x v="19"/>
    <x v="81"/>
  </r>
  <r>
    <n v="2698"/>
    <s v="5291 - 5755"/>
    <n v="4044"/>
    <n v="4082"/>
    <n v="95"/>
    <n v="28204.685679128899"/>
    <n v="21.967494700357459"/>
    <n v="22070.272665416291"/>
    <x v="19"/>
    <x v="83"/>
  </r>
  <r>
    <n v="2699"/>
    <s v="5291 - 5632"/>
    <n v="4044"/>
    <n v="4071"/>
    <n v="96"/>
    <n v="28226.326196763599"/>
    <n v="21.42698019902058"/>
    <n v="22989.91233118311"/>
    <x v="19"/>
    <x v="84"/>
  </r>
  <r>
    <n v="2700"/>
    <s v="5291 - 5820"/>
    <n v="4044"/>
    <n v="4089"/>
    <n v="97"/>
    <n v="29121.518776322981"/>
    <n v="22.884327797551538"/>
    <n v="22553.198548417931"/>
    <x v="19"/>
    <x v="89"/>
  </r>
  <r>
    <n v="2701"/>
    <s v="5291 - 5895"/>
    <n v="4044"/>
    <n v="4103"/>
    <n v="98"/>
    <n v="29127.929850780529"/>
    <n v="22.525312714260679"/>
    <n v="23327.367773629569"/>
    <x v="19"/>
    <x v="88"/>
  </r>
  <r>
    <n v="2702"/>
    <s v="5291 - 6549"/>
    <n v="4044"/>
    <n v="4153"/>
    <n v="99"/>
    <n v="29168.57794580749"/>
    <n v="22.640113625273901"/>
    <n v="24565.551736925441"/>
    <x v="19"/>
    <x v="90"/>
  </r>
  <r>
    <n v="2703"/>
    <s v="5291 - 6550"/>
    <n v="4044"/>
    <n v="4154"/>
    <n v="100"/>
    <n v="29221.02806724378"/>
    <n v="23.38232939185221"/>
    <n v="24970.32495059818"/>
    <x v="19"/>
    <x v="91"/>
  </r>
  <r>
    <n v="2704"/>
    <s v="5291 - 5821"/>
    <n v="4044"/>
    <n v="4090"/>
    <n v="101"/>
    <n v="29384.863043701651"/>
    <n v="23.14563967784094"/>
    <n v="22721.655861115949"/>
    <x v="19"/>
    <x v="92"/>
  </r>
  <r>
    <n v="2705"/>
    <s v="5291 - 5633"/>
    <n v="4044"/>
    <n v="4072"/>
    <n v="102"/>
    <n v="29613.680128794898"/>
    <n v="24.20146337987369"/>
    <n v="23850.506978969821"/>
    <x v="19"/>
    <x v="99"/>
  </r>
  <r>
    <n v="2706"/>
    <s v="5291 - 5966"/>
    <n v="4044"/>
    <n v="4112"/>
    <n v="103"/>
    <n v="29640.629429335251"/>
    <n v="22.621019893757961"/>
    <n v="24655.158912093029"/>
    <x v="19"/>
    <x v="93"/>
  </r>
  <r>
    <n v="2707"/>
    <s v="5291 - 6021"/>
    <n v="4044"/>
    <n v="4116"/>
    <n v="104"/>
    <n v="30019.280201738911"/>
    <n v="23.421012727839098"/>
    <n v="24520.332940586581"/>
    <x v="19"/>
    <x v="95"/>
  </r>
  <r>
    <n v="2708"/>
    <s v="5291 - 5756"/>
    <n v="4044"/>
    <n v="4083"/>
    <n v="105"/>
    <n v="30068.3487857246"/>
    <n v="22.808497140741331"/>
    <n v="23962.517266104809"/>
    <x v="19"/>
    <x v="96"/>
  </r>
  <r>
    <n v="2709"/>
    <s v="5291 - 6503"/>
    <n v="4044"/>
    <n v="4151"/>
    <n v="106"/>
    <n v="30245.01486192727"/>
    <n v="24.406316186535701"/>
    <n v="24961.93497490216"/>
    <x v="19"/>
    <x v="97"/>
  </r>
  <r>
    <n v="2710"/>
    <s v="5291 - 5634"/>
    <n v="4044"/>
    <n v="4073"/>
    <n v="107"/>
    <n v="30250.524225541922"/>
    <n v="22.94512872060432"/>
    <n v="24767.21236249126"/>
    <x v="19"/>
    <x v="98"/>
  </r>
  <r>
    <n v="2711"/>
    <s v="5291 - 6465"/>
    <n v="4044"/>
    <n v="4149"/>
    <n v="108"/>
    <n v="30447.403473669041"/>
    <n v="23.599232771170069"/>
    <n v="25253.457307735502"/>
    <x v="19"/>
    <x v="100"/>
  </r>
  <r>
    <n v="2712"/>
    <s v="5291 - 5757"/>
    <n v="4044"/>
    <n v="4084"/>
    <n v="109"/>
    <n v="30485.422452376031"/>
    <n v="23.121302390729898"/>
    <n v="24261.41433767397"/>
    <x v="19"/>
    <x v="101"/>
  </r>
  <r>
    <n v="2713"/>
    <s v="5291 - 6293"/>
    <n v="4044"/>
    <n v="4139"/>
    <n v="110"/>
    <n v="30530.745565577639"/>
    <n v="23.790570813517011"/>
    <n v="23866.268544448641"/>
    <x v="19"/>
    <x v="102"/>
  </r>
  <r>
    <n v="2714"/>
    <s v="5291 - 6615"/>
    <n v="4044"/>
    <n v="4156"/>
    <n v="111"/>
    <n v="30642.306784352189"/>
    <n v="23.745410254182421"/>
    <n v="25368.783966472889"/>
    <x v="19"/>
    <x v="103"/>
  </r>
  <r>
    <n v="2715"/>
    <s v="5291 - 5686"/>
    <n v="4044"/>
    <n v="4075"/>
    <n v="112"/>
    <n v="30735.37507888371"/>
    <n v="23.527236006979731"/>
    <n v="24638.54475986784"/>
    <x v="19"/>
    <x v="105"/>
  </r>
  <r>
    <n v="2716"/>
    <s v="5291 - 5685"/>
    <n v="4044"/>
    <n v="4074"/>
    <n v="113"/>
    <n v="30919.84672533481"/>
    <n v="23.711707653430839"/>
    <n v="24647.80238918764"/>
    <x v="19"/>
    <x v="106"/>
  </r>
  <r>
    <n v="2717"/>
    <s v="5291 - 5822"/>
    <n v="4044"/>
    <n v="4091"/>
    <n v="114"/>
    <n v="31002.13420873215"/>
    <n v="23.508836207996989"/>
    <n v="24619.07148788097"/>
    <x v="19"/>
    <x v="108"/>
  </r>
  <r>
    <n v="2718"/>
    <s v="5291 - 6551"/>
    <n v="4044"/>
    <n v="4155"/>
    <n v="115"/>
    <n v="31295.876482172531"/>
    <n v="24.988720940895991"/>
    <n v="26124.61458879897"/>
    <x v="19"/>
    <x v="110"/>
  </r>
  <r>
    <n v="2719"/>
    <s v="5291 - 6616"/>
    <n v="4044"/>
    <n v="4157"/>
    <n v="116"/>
    <n v="31402.42043269745"/>
    <n v="24.843960039391948"/>
    <n v="26922.951848184832"/>
    <x v="19"/>
    <x v="111"/>
  </r>
  <r>
    <n v="2720"/>
    <s v="5291 - 5823"/>
    <n v="4044"/>
    <n v="4092"/>
    <n v="117"/>
    <n v="31421.310405584649"/>
    <n v="23.82321835563636"/>
    <n v="24899.937195163231"/>
    <x v="19"/>
    <x v="112"/>
  </r>
  <r>
    <n v="2721"/>
    <s v="5291 - 6022"/>
    <n v="4044"/>
    <n v="4117"/>
    <n v="118"/>
    <n v="31784.023303735568"/>
    <n v="24.018861698414671"/>
    <n v="26489.401318090921"/>
    <x v="19"/>
    <x v="113"/>
  </r>
  <r>
    <n v="2722"/>
    <s v="5291 - 6504"/>
    <n v="4044"/>
    <n v="4152"/>
    <n v="119"/>
    <n v="31784.75923879091"/>
    <n v="24.765460645223939"/>
    <n v="25963.04665555168"/>
    <x v="19"/>
    <x v="114"/>
  </r>
  <r>
    <n v="2723"/>
    <s v="5291 - 5758"/>
    <n v="4044"/>
    <n v="4085"/>
    <n v="120"/>
    <n v="31906.326237463942"/>
    <n v="24.698187165559968"/>
    <n v="25041.598592950839"/>
    <x v="19"/>
    <x v="115"/>
  </r>
  <r>
    <n v="2724"/>
    <s v="5291 - 6617"/>
    <n v="4044"/>
    <n v="4158"/>
    <n v="121"/>
    <n v="32054.085533081521"/>
    <n v="25.746929991805001"/>
    <n v="27030.925729680621"/>
    <x v="19"/>
    <x v="118"/>
  </r>
  <r>
    <n v="2725"/>
    <s v="5291 - 6238"/>
    <n v="4044"/>
    <n v="4134"/>
    <n v="122"/>
    <n v="32196.735208854021"/>
    <n v="25.1770832370925"/>
    <n v="26396.005494741541"/>
    <x v="19"/>
    <x v="119"/>
  </r>
  <r>
    <n v="2726"/>
    <s v="5291 - 5896"/>
    <n v="4044"/>
    <n v="4104"/>
    <n v="123"/>
    <n v="32340.26886437209"/>
    <n v="24.434852035441789"/>
    <n v="25411.924886507109"/>
    <x v="19"/>
    <x v="120"/>
  </r>
  <r>
    <n v="2727"/>
    <s v="5291 - 6466"/>
    <n v="4044"/>
    <n v="4150"/>
    <n v="124"/>
    <n v="32413.77440743917"/>
    <n v="25.07401097149766"/>
    <n v="26169.63192968267"/>
    <x v="19"/>
    <x v="121"/>
  </r>
  <r>
    <n v="2728"/>
    <s v="5291 - 6082"/>
    <n v="4044"/>
    <n v="4120"/>
    <n v="125"/>
    <n v="32486.721294421819"/>
    <n v="24.54588519142937"/>
    <n v="26752.349803550798"/>
    <x v="19"/>
    <x v="122"/>
  </r>
  <r>
    <n v="2729"/>
    <s v="5291 - 6194"/>
    <n v="4044"/>
    <n v="4128"/>
    <n v="126"/>
    <n v="32589.017728562019"/>
    <n v="26.041445536509869"/>
    <n v="23584.67333675746"/>
    <x v="19"/>
    <x v="123"/>
  </r>
  <r>
    <n v="2730"/>
    <s v="5291 - 5967"/>
    <n v="4044"/>
    <n v="4113"/>
    <n v="127"/>
    <n v="32648.753881987112"/>
    <n v="24.422428046360821"/>
    <n v="27543.820294948509"/>
    <x v="19"/>
    <x v="124"/>
  </r>
  <r>
    <n v="2731"/>
    <s v="5291 - 5824"/>
    <n v="4044"/>
    <n v="4093"/>
    <n v="128"/>
    <n v="32894.864342759472"/>
    <n v="25.686725270855501"/>
    <n v="25504.866397626731"/>
    <x v="19"/>
    <x v="126"/>
  </r>
  <r>
    <n v="2732"/>
    <s v="5291 - 6672"/>
    <n v="4044"/>
    <n v="4160"/>
    <n v="129"/>
    <n v="32900.994202486349"/>
    <n v="25.77196732791603"/>
    <n v="27003.30446169147"/>
    <x v="19"/>
    <x v="125"/>
  </r>
  <r>
    <n v="2733"/>
    <s v="5291 - 6673"/>
    <n v="4044"/>
    <n v="4161"/>
    <n v="130"/>
    <n v="32924.115806494847"/>
    <n v="25.985231569740002"/>
    <n v="28380.292548620819"/>
    <x v="19"/>
    <x v="127"/>
  </r>
  <r>
    <n v="2734"/>
    <s v="5291 - 5897"/>
    <n v="4044"/>
    <n v="4105"/>
    <n v="131"/>
    <n v="32979.029837751317"/>
    <n v="25.140902856915488"/>
    <n v="25992.505999431531"/>
    <x v="19"/>
    <x v="128"/>
  </r>
  <r>
    <n v="2735"/>
    <s v="5291 - 6294"/>
    <n v="4044"/>
    <n v="4140"/>
    <n v="132"/>
    <n v="33068.332773607202"/>
    <n v="26.44831205814107"/>
    <n v="24960.230524150189"/>
    <x v="19"/>
    <x v="129"/>
  </r>
  <r>
    <n v="2736"/>
    <s v="5291 - 5687"/>
    <n v="4044"/>
    <n v="4076"/>
    <n v="133"/>
    <n v="33168.152087284951"/>
    <n v="25.273860754472111"/>
    <n v="26855.172697767968"/>
    <x v="19"/>
    <x v="131"/>
  </r>
  <r>
    <n v="2737"/>
    <s v="5291 - 6295"/>
    <n v="4044"/>
    <n v="4141"/>
    <n v="134"/>
    <n v="33214.73224143593"/>
    <n v="25.940581011528931"/>
    <n v="27156.824334308149"/>
    <x v="19"/>
    <x v="132"/>
  </r>
  <r>
    <n v="2738"/>
    <s v="5291 - 6237"/>
    <n v="4044"/>
    <n v="4133"/>
    <n v="135"/>
    <n v="33410.896172652807"/>
    <n v="26.31907871533873"/>
    <n v="25940.449532743321"/>
    <x v="19"/>
    <x v="134"/>
  </r>
  <r>
    <n v="2739"/>
    <s v="5291 - 5584"/>
    <n v="4044"/>
    <n v="4067"/>
    <n v="136"/>
    <n v="33411.826790832733"/>
    <n v="25.313609139034401"/>
    <n v="27537.889204882529"/>
    <x v="19"/>
    <x v="135"/>
  </r>
  <r>
    <n v="2740"/>
    <s v="5291 - 6618"/>
    <n v="4044"/>
    <n v="4159"/>
    <n v="137"/>
    <n v="33429.016592682543"/>
    <n v="27.121861051406011"/>
    <n v="27287.742437134479"/>
    <x v="19"/>
    <x v="136"/>
  </r>
  <r>
    <n v="2741"/>
    <s v="5292 - 5292"/>
    <n v="4045"/>
    <n v="4045"/>
    <n v="1"/>
    <n v="0"/>
    <n v="0"/>
    <n v="0"/>
    <x v="20"/>
    <x v="62"/>
  </r>
  <r>
    <n v="2742"/>
    <s v="5292 - 5242"/>
    <n v="4045"/>
    <n v="4043"/>
    <n v="2"/>
    <n v="1117.150928593659"/>
    <n v="1.1171509285936589"/>
    <n v="1035.553796843252"/>
    <x v="20"/>
    <x v="71"/>
  </r>
  <r>
    <n v="2743"/>
    <s v="5292 - 5343"/>
    <n v="4045"/>
    <n v="4046"/>
    <n v="3"/>
    <n v="1193.2378788708479"/>
    <n v="0.94244645555239259"/>
    <n v="1027.773649125216"/>
    <x v="20"/>
    <x v="53"/>
  </r>
  <r>
    <n v="2744"/>
    <s v="5292 - 5241"/>
    <n v="4045"/>
    <n v="4042"/>
    <n v="4"/>
    <n v="1838.752664974153"/>
    <n v="1.716827930960805"/>
    <n v="1582.5007948723619"/>
    <x v="20"/>
    <x v="64"/>
  </r>
  <r>
    <n v="2745"/>
    <s v="5292 - 5399"/>
    <n v="4045"/>
    <n v="4048"/>
    <n v="5"/>
    <n v="2034.210192197663"/>
    <n v="1.4335827050795431"/>
    <n v="1967.461441795723"/>
    <x v="20"/>
    <x v="59"/>
  </r>
  <r>
    <n v="2746"/>
    <s v="5292 - 5400"/>
    <n v="4045"/>
    <n v="4049"/>
    <n v="6"/>
    <n v="2883.745118866264"/>
    <n v="2.467802746229486"/>
    <n v="1991.2848168681819"/>
    <x v="20"/>
    <x v="68"/>
  </r>
  <r>
    <n v="2747"/>
    <s v="5292 - 5524"/>
    <n v="4045"/>
    <n v="4057"/>
    <n v="7"/>
    <n v="4058.439856275766"/>
    <n v="2.648120503526405"/>
    <n v="3964.8774880230721"/>
    <x v="20"/>
    <x v="50"/>
  </r>
  <r>
    <n v="2748"/>
    <s v="5292 - 5181"/>
    <n v="4045"/>
    <n v="4038"/>
    <n v="8"/>
    <n v="5112.1378932778862"/>
    <n v="4.0385184131964111"/>
    <n v="3859.9233420156088"/>
    <x v="20"/>
    <x v="56"/>
  </r>
  <r>
    <n v="2749"/>
    <s v="5292 - 5581"/>
    <n v="4045"/>
    <n v="4064"/>
    <n v="9"/>
    <n v="5228.0913068562286"/>
    <n v="3.5126636747680968"/>
    <n v="5040.7043380175955"/>
    <x v="20"/>
    <x v="45"/>
  </r>
  <r>
    <n v="2750"/>
    <s v="5292 - 5525"/>
    <n v="4045"/>
    <n v="4058"/>
    <n v="10"/>
    <n v="5271.7641103897449"/>
    <n v="3.8936382570817858"/>
    <n v="4113.8633795486157"/>
    <x v="20"/>
    <x v="60"/>
  </r>
  <r>
    <n v="2751"/>
    <s v="5292 - 5239"/>
    <n v="4045"/>
    <n v="4040"/>
    <n v="11"/>
    <n v="5424.1125302775436"/>
    <n v="4.3090349539714987"/>
    <n v="4160.6902070611941"/>
    <x v="20"/>
    <x v="44"/>
  </r>
  <r>
    <n v="2752"/>
    <s v="5292 - 5469"/>
    <n v="4045"/>
    <n v="4054"/>
    <n v="12"/>
    <n v="5460.9341679771496"/>
    <n v="5.4609341679771477"/>
    <n v="4224.8818258824358"/>
    <x v="20"/>
    <x v="86"/>
  </r>
  <r>
    <n v="2753"/>
    <s v="5292 - 5580"/>
    <n v="4045"/>
    <n v="4063"/>
    <n v="13"/>
    <n v="5872.4755976330071"/>
    <n v="3.90808208100899"/>
    <n v="5068.382140933667"/>
    <x v="20"/>
    <x v="37"/>
  </r>
  <r>
    <n v="2754"/>
    <s v="5292 - 5468"/>
    <n v="4045"/>
    <n v="4053"/>
    <n v="14"/>
    <n v="5893.9762318490848"/>
    <n v="5.8939762318490816"/>
    <n v="3496.8163339077801"/>
    <x v="20"/>
    <x v="82"/>
  </r>
  <r>
    <n v="2755"/>
    <s v="5292 - 5630"/>
    <n v="4045"/>
    <n v="4069"/>
    <n v="15"/>
    <n v="6175.2880971131171"/>
    <n v="4.4598604650249873"/>
    <n v="5937.5673630761848"/>
    <x v="20"/>
    <x v="40"/>
  </r>
  <r>
    <n v="2756"/>
    <s v="5292 - 5527"/>
    <n v="4045"/>
    <n v="4060"/>
    <n v="16"/>
    <n v="6404.7667724561643"/>
    <n v="6.4047667724561634"/>
    <n v="5043.4794066659433"/>
    <x v="20"/>
    <x v="79"/>
  </r>
  <r>
    <n v="2757"/>
    <s v="5292 - 5470"/>
    <n v="4045"/>
    <n v="4055"/>
    <n v="17"/>
    <n v="6461.3079376296992"/>
    <n v="6.461307937629698"/>
    <n v="4607.5566000197596"/>
    <x v="20"/>
    <x v="87"/>
  </r>
  <r>
    <n v="2758"/>
    <s v="5292 - 5526"/>
    <n v="4045"/>
    <n v="4059"/>
    <n v="18"/>
    <n v="6487.3973986663468"/>
    <n v="5.1092715453583883"/>
    <n v="4615.9497288368239"/>
    <x v="20"/>
    <x v="70"/>
  </r>
  <r>
    <n v="2759"/>
    <s v="5292 - 5401"/>
    <n v="4045"/>
    <n v="4050"/>
    <n v="19"/>
    <n v="6547.7651279827969"/>
    <n v="6.5477651279827942"/>
    <n v="4104.3210127149459"/>
    <x v="20"/>
    <x v="94"/>
  </r>
  <r>
    <n v="2760"/>
    <s v="5292 - 5467"/>
    <n v="4045"/>
    <n v="4052"/>
    <n v="20"/>
    <n v="6661.9460975440261"/>
    <n v="5.2838202442360691"/>
    <n v="3165.485296307696"/>
    <x v="20"/>
    <x v="76"/>
  </r>
  <r>
    <n v="2761"/>
    <s v="5292 - 5240"/>
    <n v="4045"/>
    <n v="4041"/>
    <n v="21"/>
    <n v="6706.2508328412086"/>
    <n v="5.6017521436552364"/>
    <n v="3077.4199167243191"/>
    <x v="20"/>
    <x v="57"/>
  </r>
  <r>
    <n v="2762"/>
    <s v="5292 - 5087"/>
    <n v="4045"/>
    <n v="4035"/>
    <n v="22"/>
    <n v="6969.8023833882226"/>
    <n v="6.0593226082346803"/>
    <n v="5445.4431057161773"/>
    <x v="20"/>
    <x v="78"/>
  </r>
  <r>
    <n v="2763"/>
    <s v="5292 - 5583"/>
    <n v="4045"/>
    <n v="4066"/>
    <n v="23"/>
    <n v="7013.276647168419"/>
    <n v="5.6351507938604604"/>
    <n v="5379.9184868881812"/>
    <x v="20"/>
    <x v="61"/>
  </r>
  <r>
    <n v="2764"/>
    <s v="5292 - 5528"/>
    <n v="4045"/>
    <n v="4061"/>
    <n v="24"/>
    <n v="7375.2413179163668"/>
    <n v="7.3752413179163652"/>
    <n v="5770.1750136190776"/>
    <x v="20"/>
    <x v="85"/>
  </r>
  <r>
    <n v="2765"/>
    <s v="5292 - 5582"/>
    <n v="4045"/>
    <n v="4065"/>
    <n v="25"/>
    <n v="7468.6333086510913"/>
    <n v="5.7532056765629616"/>
    <n v="5148.8351510449866"/>
    <x v="20"/>
    <x v="54"/>
  </r>
  <r>
    <n v="2766"/>
    <s v="5292 - 5754"/>
    <n v="4045"/>
    <n v="4081"/>
    <n v="26"/>
    <n v="8592.4115740734251"/>
    <n v="5.4268934340658754"/>
    <n v="8038.3375701310779"/>
    <x v="20"/>
    <x v="35"/>
  </r>
  <r>
    <n v="2767"/>
    <s v="5292 - 5631"/>
    <n v="4045"/>
    <n v="4070"/>
    <n v="27"/>
    <n v="8836.0845855524622"/>
    <n v="8.6225929864712754"/>
    <n v="6903.4169581031983"/>
    <x v="20"/>
    <x v="73"/>
  </r>
  <r>
    <n v="2768"/>
    <s v="5292 - 5753"/>
    <n v="4045"/>
    <n v="4080"/>
    <n v="28"/>
    <n v="10195.24995897482"/>
    <n v="7.5155689794637421"/>
    <n v="8507.5904642688965"/>
    <x v="20"/>
    <x v="19"/>
  </r>
  <r>
    <n v="2769"/>
    <s v="5292 - 5755"/>
    <n v="4045"/>
    <n v="4082"/>
    <n v="29"/>
    <n v="10209.09774747932"/>
    <n v="10.209097747479319"/>
    <n v="8665.978146841986"/>
    <x v="20"/>
    <x v="83"/>
  </r>
  <r>
    <n v="2770"/>
    <s v="5292 - 5632"/>
    <n v="4045"/>
    <n v="4071"/>
    <n v="30"/>
    <n v="10230.738265114011"/>
    <n v="9.6685832461424379"/>
    <n v="7876.6768597020728"/>
    <x v="20"/>
    <x v="84"/>
  </r>
  <r>
    <n v="2771"/>
    <s v="5292 - 5893"/>
    <n v="4045"/>
    <n v="4101"/>
    <n v="31"/>
    <n v="10625.74248741892"/>
    <n v="7.86319203739831"/>
    <n v="10030.312137128851"/>
    <x v="20"/>
    <x v="58"/>
  </r>
  <r>
    <n v="2772"/>
    <s v="5292 - 5819"/>
    <n v="4045"/>
    <n v="4088"/>
    <n v="32"/>
    <n v="10784.43022725125"/>
    <n v="7.3140676887164453"/>
    <n v="9321.3635474224811"/>
    <x v="20"/>
    <x v="24"/>
  </r>
  <r>
    <n v="2773"/>
    <s v="5292 - 5891"/>
    <n v="4045"/>
    <n v="4099"/>
    <n v="33"/>
    <n v="10786.211119766471"/>
    <n v="7.2746874448162631"/>
    <n v="10003.552134197849"/>
    <x v="20"/>
    <x v="48"/>
  </r>
  <r>
    <n v="2774"/>
    <s v="5292 - 5892"/>
    <n v="4045"/>
    <n v="4100"/>
    <n v="34"/>
    <n v="10944.789796881751"/>
    <n v="8.3272734533427162"/>
    <n v="9920.1868027392702"/>
    <x v="20"/>
    <x v="51"/>
  </r>
  <r>
    <n v="2775"/>
    <s v="5292 - 5890"/>
    <n v="4045"/>
    <n v="4098"/>
    <n v="35"/>
    <n v="10989.43553719492"/>
    <n v="7.4315916551496937"/>
    <n v="9960.4141246129548"/>
    <x v="20"/>
    <x v="39"/>
  </r>
  <r>
    <n v="2776"/>
    <s v="5292 - 5820"/>
    <n v="4045"/>
    <n v="4089"/>
    <n v="36"/>
    <n v="11125.930844673399"/>
    <n v="11.1259308446734"/>
    <n v="9554.4451457809719"/>
    <x v="20"/>
    <x v="89"/>
  </r>
  <r>
    <n v="2777"/>
    <s v="5292 - 5633"/>
    <n v="4045"/>
    <n v="4072"/>
    <n v="37"/>
    <n v="11160.327271585849"/>
    <n v="10.886680919890161"/>
    <n v="8549.5965358776175"/>
    <x v="20"/>
    <x v="99"/>
  </r>
  <r>
    <n v="2778"/>
    <s v="5292 - 5821"/>
    <n v="4045"/>
    <n v="4090"/>
    <n v="38"/>
    <n v="11389.275112052061"/>
    <n v="11.3872427249628"/>
    <n v="9810.1434909720574"/>
    <x v="20"/>
    <x v="92"/>
  </r>
  <r>
    <n v="2779"/>
    <s v="5292 - 5963"/>
    <n v="4045"/>
    <n v="4109"/>
    <n v="39"/>
    <n v="11481.849426081089"/>
    <n v="8.5161511071823757"/>
    <n v="10902.694257802121"/>
    <x v="20"/>
    <x v="67"/>
  </r>
  <r>
    <n v="2780"/>
    <s v="5292 - 5962"/>
    <n v="4045"/>
    <n v="4108"/>
    <n v="40"/>
    <n v="11749.44666267842"/>
    <n v="9.131930319139391"/>
    <n v="10567.246222164989"/>
    <x v="20"/>
    <x v="55"/>
  </r>
  <r>
    <n v="2781"/>
    <s v="5292 - 5398"/>
    <n v="4045"/>
    <n v="4047"/>
    <n v="41"/>
    <n v="11766.279988543231"/>
    <n v="9.1221063721509523"/>
    <n v="9248.8141596306286"/>
    <x v="20"/>
    <x v="8"/>
  </r>
  <r>
    <n v="2782"/>
    <s v="5292 - 5752"/>
    <n v="4045"/>
    <n v="4079"/>
    <n v="42"/>
    <n v="11818.65365860768"/>
    <n v="9.1389726790966037"/>
    <n v="9261.8507535723293"/>
    <x v="20"/>
    <x v="10"/>
  </r>
  <r>
    <n v="2783"/>
    <s v="5292 - 5523"/>
    <n v="4045"/>
    <n v="4056"/>
    <n v="43"/>
    <n v="11842.6978041416"/>
    <n v="9.0274927514985084"/>
    <n v="10623.31238278335"/>
    <x v="20"/>
    <x v="4"/>
  </r>
  <r>
    <n v="2784"/>
    <s v="5292 - 5964"/>
    <n v="4045"/>
    <n v="4110"/>
    <n v="44"/>
    <n v="11959.38672714844"/>
    <n v="8.8743040829828885"/>
    <n v="11353.114822414411"/>
    <x v="20"/>
    <x v="72"/>
  </r>
  <r>
    <n v="2785"/>
    <s v="5292 - 5756"/>
    <n v="4045"/>
    <n v="4083"/>
    <n v="45"/>
    <n v="12023.67210623223"/>
    <n v="11.068074630174079"/>
    <n v="9549.1269504090378"/>
    <x v="20"/>
    <x v="96"/>
  </r>
  <r>
    <n v="2786"/>
    <s v="5292 - 5634"/>
    <n v="4045"/>
    <n v="4073"/>
    <n v="46"/>
    <n v="12193.880872812941"/>
    <n v="11.37996245059275"/>
    <n v="9193.7353335514581"/>
    <x v="20"/>
    <x v="98"/>
  </r>
  <r>
    <n v="2787"/>
    <s v="5292 - 5579"/>
    <n v="4045"/>
    <n v="4062"/>
    <n v="47"/>
    <n v="12320.158190407959"/>
    <n v="9.5023204494353806"/>
    <n v="11109.21583756007"/>
    <x v="20"/>
    <x v="2"/>
  </r>
  <r>
    <n v="2788"/>
    <s v="5292 - 5895"/>
    <n v="4045"/>
    <n v="4103"/>
    <n v="48"/>
    <n v="12346.18586200903"/>
    <n v="12.344153474919761"/>
    <n v="10756.824943151691"/>
    <x v="20"/>
    <x v="88"/>
  </r>
  <r>
    <n v="2789"/>
    <s v="5292 - 5818"/>
    <n v="4045"/>
    <n v="4087"/>
    <n v="49"/>
    <n v="12405.420189834471"/>
    <n v="7.9980042874238704"/>
    <n v="10188.70476885981"/>
    <x v="20"/>
    <x v="27"/>
  </r>
  <r>
    <n v="2790"/>
    <s v="5292 - 5757"/>
    <n v="4045"/>
    <n v="4084"/>
    <n v="50"/>
    <n v="12440.245179971969"/>
    <n v="11.38050443547889"/>
    <n v="9959.4259711461636"/>
    <x v="20"/>
    <x v="101"/>
  </r>
  <r>
    <n v="2791"/>
    <s v="5292 - 5817"/>
    <n v="4045"/>
    <n v="4086"/>
    <n v="51"/>
    <n v="12534.74108803353"/>
    <n v="8.5450320802126463"/>
    <n v="10241.7274489559"/>
    <x v="20"/>
    <x v="17"/>
  </r>
  <r>
    <n v="2792"/>
    <s v="5292 - 5894"/>
    <n v="4045"/>
    <n v="4102"/>
    <n v="52"/>
    <n v="12598.081197001769"/>
    <n v="9.0431287441597803"/>
    <n v="10538.314612325439"/>
    <x v="20"/>
    <x v="77"/>
  </r>
  <r>
    <n v="2793"/>
    <s v="5292 - 5686"/>
    <n v="4045"/>
    <n v="4075"/>
    <n v="53"/>
    <n v="12678.73172615473"/>
    <n v="11.96206973696817"/>
    <n v="9549.6465142308807"/>
    <x v="20"/>
    <x v="105"/>
  </r>
  <r>
    <n v="2794"/>
    <s v="5292 - 5629"/>
    <n v="4045"/>
    <n v="4068"/>
    <n v="54"/>
    <n v="12834.475504960959"/>
    <n v="9.6733746751199821"/>
    <n v="10895.01197661786"/>
    <x v="20"/>
    <x v="3"/>
  </r>
  <r>
    <n v="2795"/>
    <s v="5292 - 5685"/>
    <n v="4045"/>
    <n v="4074"/>
    <n v="55"/>
    <n v="12863.203372605831"/>
    <n v="12.146541383419271"/>
    <n v="9648.9657669166518"/>
    <x v="20"/>
    <x v="106"/>
  </r>
  <r>
    <n v="2796"/>
    <s v="5292 - 5965"/>
    <n v="4045"/>
    <n v="4111"/>
    <n v="56"/>
    <n v="12915.576228714441"/>
    <n v="9.2370922821756167"/>
    <n v="10723.1482917513"/>
    <x v="20"/>
    <x v="80"/>
  </r>
  <r>
    <n v="2797"/>
    <s v="5292 - 5822"/>
    <n v="4045"/>
    <n v="4091"/>
    <n v="57"/>
    <n v="12957.45752923978"/>
    <n v="11.76841369742975"/>
    <n v="10465.61607074287"/>
    <x v="20"/>
    <x v="108"/>
  </r>
  <r>
    <n v="2798"/>
    <s v="5292 - 6020"/>
    <n v="4045"/>
    <n v="4115"/>
    <n v="58"/>
    <n v="13164.38386750588"/>
    <n v="9.7780519382509716"/>
    <n v="12467.716422994699"/>
    <x v="20"/>
    <x v="81"/>
  </r>
  <r>
    <n v="2799"/>
    <s v="5292 - 5889"/>
    <n v="4045"/>
    <n v="4097"/>
    <n v="59"/>
    <n v="13171.68836371279"/>
    <n v="9.6138444816675577"/>
    <n v="10673.78882471303"/>
    <x v="20"/>
    <x v="30"/>
  </r>
  <r>
    <n v="2800"/>
    <s v="5292 - 5823"/>
    <n v="4045"/>
    <n v="4092"/>
    <n v="60"/>
    <n v="13376.633726092279"/>
    <n v="12.08279584506912"/>
    <n v="10872.0997734227"/>
    <x v="20"/>
    <x v="112"/>
  </r>
  <r>
    <n v="2801"/>
    <s v="5292 - 5133"/>
    <n v="4045"/>
    <n v="4037"/>
    <n v="61"/>
    <n v="13543.580221521121"/>
    <n v="9.6825193260638702"/>
    <n v="11650.288648477739"/>
    <x v="20"/>
    <x v="29"/>
  </r>
  <r>
    <n v="2802"/>
    <s v="5292 - 5466"/>
    <n v="4045"/>
    <n v="4051"/>
    <n v="62"/>
    <n v="13770.650518672621"/>
    <n v="10.927024587088759"/>
    <n v="11342.15450285841"/>
    <x v="20"/>
    <x v="5"/>
  </r>
  <r>
    <n v="2803"/>
    <s v="5292 - 5758"/>
    <n v="4045"/>
    <n v="4085"/>
    <n v="63"/>
    <n v="13849.682884734961"/>
    <n v="13.1330208955484"/>
    <n v="10444.746441031661"/>
    <x v="20"/>
    <x v="115"/>
  </r>
  <r>
    <n v="2804"/>
    <s v="5292 - 5132"/>
    <n v="4045"/>
    <n v="4036"/>
    <n v="64"/>
    <n v="13873.76513790167"/>
    <n v="9.7333857128609935"/>
    <n v="12020.715125421761"/>
    <x v="20"/>
    <x v="23"/>
  </r>
  <r>
    <n v="2805"/>
    <s v="5292 - 5966"/>
    <n v="4045"/>
    <n v="4112"/>
    <n v="65"/>
    <n v="13937.12999136804"/>
    <n v="13.515787929690561"/>
    <n v="12040.806855127639"/>
    <x v="20"/>
    <x v="93"/>
  </r>
  <r>
    <n v="2806"/>
    <s v="5292 - 5888"/>
    <n v="4045"/>
    <n v="4096"/>
    <n v="66"/>
    <n v="14002.849995603119"/>
    <n v="10.44500611355789"/>
    <n v="11118.16788810411"/>
    <x v="20"/>
    <x v="20"/>
  </r>
  <r>
    <n v="2807"/>
    <s v="5292 - 6021"/>
    <n v="4045"/>
    <n v="4116"/>
    <n v="67"/>
    <n v="14315.780763771711"/>
    <n v="14.3157807637717"/>
    <n v="12690.4597870329"/>
    <x v="20"/>
    <x v="95"/>
  </r>
  <r>
    <n v="2808"/>
    <s v="5292 - 5887"/>
    <n v="4045"/>
    <n v="4095"/>
    <n v="68"/>
    <n v="14382.804190572349"/>
    <n v="10.39309518275147"/>
    <n v="11725.09958343333"/>
    <x v="20"/>
    <x v="13"/>
  </r>
  <r>
    <n v="2809"/>
    <s v="5292 - 5896"/>
    <n v="4045"/>
    <n v="4104"/>
    <n v="69"/>
    <n v="14441.722160735369"/>
    <n v="12.88161217105144"/>
    <n v="11816.208385635489"/>
    <x v="20"/>
    <x v="120"/>
  </r>
  <r>
    <n v="2810"/>
    <s v="5292 - 5751"/>
    <n v="4045"/>
    <n v="4078"/>
    <n v="70"/>
    <n v="14483.01613769478"/>
    <n v="10.47784745458946"/>
    <n v="10576.83732351935"/>
    <x v="20"/>
    <x v="7"/>
  </r>
  <r>
    <n v="2811"/>
    <s v="5292 - 5824"/>
    <n v="4045"/>
    <n v="4093"/>
    <n v="71"/>
    <n v="14838.22099003049"/>
    <n v="14.121559000843931"/>
    <n v="11296.274967805841"/>
    <x v="20"/>
    <x v="126"/>
  </r>
  <r>
    <n v="2812"/>
    <s v="5292 - 5961"/>
    <n v="4045"/>
    <n v="4107"/>
    <n v="72"/>
    <n v="14879.90819004794"/>
    <n v="11.322064308002711"/>
    <n v="12062.00982994924"/>
    <x v="20"/>
    <x v="22"/>
  </r>
  <r>
    <n v="2813"/>
    <s v="5292 - 5687"/>
    <n v="4045"/>
    <n v="4076"/>
    <n v="73"/>
    <n v="14954.13836026331"/>
    <n v="14.48300862445261"/>
    <n v="11176.320860532031"/>
    <x v="20"/>
    <x v="131"/>
  </r>
  <r>
    <n v="2814"/>
    <s v="5292 - 5960"/>
    <n v="4045"/>
    <n v="4106"/>
    <n v="74"/>
    <n v="15181.69519982886"/>
    <n v="11.191986192007979"/>
    <n v="12479.9430356556"/>
    <x v="20"/>
    <x v="15"/>
  </r>
  <r>
    <n v="2815"/>
    <s v="5292 - 5584"/>
    <n v="4045"/>
    <n v="4067"/>
    <n v="75"/>
    <n v="15186.664106473039"/>
    <n v="14.513192182355491"/>
    <n v="11261.416889778489"/>
    <x v="20"/>
    <x v="135"/>
  </r>
  <r>
    <n v="2816"/>
    <s v="5292 - 5886"/>
    <n v="4045"/>
    <n v="4094"/>
    <n v="76"/>
    <n v="15293.091276325251"/>
    <n v="11.303382268504359"/>
    <n v="12293.56300202272"/>
    <x v="20"/>
    <x v="11"/>
  </r>
  <r>
    <n v="2817"/>
    <s v="5292 - 5897"/>
    <n v="4045"/>
    <n v="4105"/>
    <n v="77"/>
    <n v="15616.87725733425"/>
    <n v="13.98711881037036"/>
    <n v="12167.60670274909"/>
    <x v="20"/>
    <x v="128"/>
  </r>
  <r>
    <n v="2818"/>
    <s v="5292 - 6022"/>
    <n v="4045"/>
    <n v="4117"/>
    <n v="78"/>
    <n v="16080.523865768369"/>
    <n v="14.91362973434728"/>
    <n v="13699.118489833791"/>
    <x v="20"/>
    <x v="113"/>
  </r>
  <r>
    <n v="2819"/>
    <s v="5292 - 0"/>
    <n v="4045"/>
    <n v="4025"/>
    <n v="79"/>
    <n v="16298.239828294531"/>
    <n v="12.690899299540821"/>
    <n v="14548.072207738829"/>
    <x v="20"/>
    <x v="0"/>
  </r>
  <r>
    <n v="2820"/>
    <s v="5292 - 6082"/>
    <n v="4045"/>
    <n v="4120"/>
    <n v="80"/>
    <n v="16783.22185645462"/>
    <n v="15.44065322736197"/>
    <n v="14277.26874985715"/>
    <x v="20"/>
    <x v="122"/>
  </r>
  <r>
    <n v="2821"/>
    <s v="5292 - 5967"/>
    <n v="4045"/>
    <n v="4113"/>
    <n v="81"/>
    <n v="16942.83327592408"/>
    <n v="15.31266315559345"/>
    <n v="13969.068534388771"/>
    <x v="20"/>
    <x v="124"/>
  </r>
  <r>
    <n v="2822"/>
    <s v="5292 - 6081"/>
    <n v="4045"/>
    <n v="4119"/>
    <n v="82"/>
    <n v="17359.452750433778"/>
    <n v="13.369743742612901"/>
    <n v="14377.615421013161"/>
    <x v="20"/>
    <x v="18"/>
  </r>
  <r>
    <n v="2823"/>
    <s v="5292 - 6238"/>
    <n v="4045"/>
    <n v="4134"/>
    <n v="83"/>
    <n v="17369.21588632456"/>
    <n v="12.93167595236498"/>
    <n v="16466.309167335679"/>
    <x v="20"/>
    <x v="119"/>
  </r>
  <r>
    <n v="2824"/>
    <s v="5292 - 6293"/>
    <n v="4045"/>
    <n v="4139"/>
    <n v="84"/>
    <n v="17457.659193222349"/>
    <n v="10.68547788531038"/>
    <n v="16939.847870875459"/>
    <x v="20"/>
    <x v="102"/>
  </r>
  <r>
    <n v="2825"/>
    <s v="5292 - 6080"/>
    <n v="4045"/>
    <n v="4118"/>
    <n v="85"/>
    <n v="17651.02117106245"/>
    <n v="13.022094838294381"/>
    <n v="14721.93996865026"/>
    <x v="20"/>
    <x v="14"/>
  </r>
  <r>
    <n v="2826"/>
    <s v="5292 - 6194"/>
    <n v="4045"/>
    <n v="4128"/>
    <n v="86"/>
    <n v="17761.49840603257"/>
    <n v="13.796038251782351"/>
    <n v="14865.397311035569"/>
    <x v="20"/>
    <x v="123"/>
  </r>
  <r>
    <n v="2827"/>
    <s v="5292 - 5750"/>
    <n v="4045"/>
    <n v="4077"/>
    <n v="87"/>
    <n v="18104.153526193801"/>
    <n v="14.312359145150189"/>
    <n v="15343.470097482699"/>
    <x v="20"/>
    <x v="1"/>
  </r>
  <r>
    <n v="2828"/>
    <s v="5292 - 6140"/>
    <n v="4045"/>
    <n v="4124"/>
    <n v="88"/>
    <n v="18187.113349997169"/>
    <n v="14.19740434217629"/>
    <n v="15061.243242269789"/>
    <x v="20"/>
    <x v="26"/>
  </r>
  <r>
    <n v="2829"/>
    <s v="5292 - 5238"/>
    <n v="4045"/>
    <n v="4039"/>
    <n v="89"/>
    <n v="18229.618948398871"/>
    <n v="13.418504766142039"/>
    <n v="15989.34079313431"/>
    <x v="20"/>
    <x v="9"/>
  </r>
  <r>
    <n v="2830"/>
    <s v="5292 - 6139"/>
    <n v="4045"/>
    <n v="4123"/>
    <n v="90"/>
    <n v="18325.51387278684"/>
    <n v="14.33580486496596"/>
    <n v="15195.0390875389"/>
    <x v="20"/>
    <x v="28"/>
  </r>
  <r>
    <n v="2831"/>
    <s v="5292 - 6295"/>
    <n v="4045"/>
    <n v="4141"/>
    <n v="91"/>
    <n v="18387.21291890648"/>
    <n v="13.695173726801411"/>
    <n v="17475.955156860131"/>
    <x v="20"/>
    <x v="132"/>
  </r>
  <r>
    <n v="2832"/>
    <s v="5292 - 6237"/>
    <n v="4045"/>
    <n v="4133"/>
    <n v="92"/>
    <n v="18583.376850123361"/>
    <n v="14.07367143061121"/>
    <n v="16577.663620479801"/>
    <x v="20"/>
    <x v="134"/>
  </r>
  <r>
    <n v="2833"/>
    <s v="5292 - 6137"/>
    <n v="4045"/>
    <n v="4121"/>
    <n v="93"/>
    <n v="18726.868832811531"/>
    <n v="13.00146782487009"/>
    <n v="16051.34106490753"/>
    <x v="20"/>
    <x v="16"/>
  </r>
  <r>
    <n v="2834"/>
    <s v="5292 - 5291"/>
    <n v="4045"/>
    <n v="4044"/>
    <n v="94"/>
    <n v="18916.022045528491"/>
    <n v="13.777451648302939"/>
    <n v="16988.192861090811"/>
    <x v="20"/>
    <x v="12"/>
  </r>
  <r>
    <n v="2835"/>
    <s v="5292 - 6138"/>
    <n v="4045"/>
    <n v="4122"/>
    <n v="95"/>
    <n v="18948.380440811601"/>
    <n v="14.95867143299072"/>
    <n v="15504.44099902633"/>
    <x v="20"/>
    <x v="21"/>
  </r>
  <r>
    <n v="2836"/>
    <s v="5292 - 6294"/>
    <n v="4045"/>
    <n v="4140"/>
    <n v="96"/>
    <n v="19995.246401251901"/>
    <n v="13.34321912993445"/>
    <n v="16555.98343750682"/>
    <x v="20"/>
    <x v="129"/>
  </r>
  <r>
    <n v="2837"/>
    <s v="5292 - 6192"/>
    <n v="4045"/>
    <n v="4126"/>
    <n v="97"/>
    <n v="20136.81986700623"/>
    <n v="14.11574116944081"/>
    <n v="17056.925673598231"/>
    <x v="20"/>
    <x v="25"/>
  </r>
  <r>
    <n v="2838"/>
    <s v="5292 - 6235"/>
    <n v="4045"/>
    <n v="4131"/>
    <n v="98"/>
    <n v="20366.232773641579"/>
    <n v="16.3765237658207"/>
    <n v="17089.074953924221"/>
    <x v="20"/>
    <x v="41"/>
  </r>
  <r>
    <n v="2839"/>
    <s v="5292 - 6191"/>
    <n v="4045"/>
    <n v="4125"/>
    <n v="99"/>
    <n v="20409.105411683478"/>
    <n v="14.3864030649653"/>
    <n v="17388.041972717041"/>
    <x v="20"/>
    <x v="31"/>
  </r>
  <r>
    <n v="2840"/>
    <s v="5292 - 6234"/>
    <n v="4045"/>
    <n v="4130"/>
    <n v="100"/>
    <n v="20766.3220897098"/>
    <n v="14.53331117963206"/>
    <n v="17988.367293250809"/>
    <x v="20"/>
    <x v="32"/>
  </r>
  <r>
    <n v="2841"/>
    <s v="5292 - 4995"/>
    <n v="4045"/>
    <n v="4034"/>
    <n v="101"/>
    <n v="20804.559040440661"/>
    <n v="14.90945818540664"/>
    <n v="16115.004473495659"/>
    <x v="20"/>
    <x v="36"/>
  </r>
  <r>
    <n v="2842"/>
    <s v="5292 - 6292"/>
    <n v="4045"/>
    <n v="4138"/>
    <n v="102"/>
    <n v="20936.635710069841"/>
    <n v="16.94692670224897"/>
    <n v="17473.918948300379"/>
    <x v="20"/>
    <x v="46"/>
  </r>
  <r>
    <n v="2843"/>
    <s v="5292 - 6193"/>
    <n v="4045"/>
    <n v="4127"/>
    <n v="103"/>
    <n v="21115.041625492671"/>
    <n v="15.09396292792726"/>
    <n v="16577.277589611171"/>
    <x v="20"/>
    <x v="33"/>
  </r>
  <r>
    <n v="2844"/>
    <s v="5292 - 6236"/>
    <n v="4045"/>
    <n v="4132"/>
    <n v="104"/>
    <n v="21160.97922474899"/>
    <n v="17.171270216928111"/>
    <n v="16799.274007211709"/>
    <x v="20"/>
    <x v="49"/>
  </r>
  <r>
    <n v="2845"/>
    <s v="5292 - 6233"/>
    <n v="4045"/>
    <n v="4129"/>
    <n v="105"/>
    <n v="21477.02960094875"/>
    <n v="15.36084556538753"/>
    <n v="18350.558229150731"/>
    <x v="20"/>
    <x v="34"/>
  </r>
  <r>
    <n v="2846"/>
    <s v="5292 - 6019"/>
    <n v="4045"/>
    <n v="4114"/>
    <n v="106"/>
    <n v="21565.063153401559"/>
    <n v="15.66258985224313"/>
    <n v="17584.873145344969"/>
    <x v="20"/>
    <x v="6"/>
  </r>
  <r>
    <n v="2847"/>
    <s v="5292 - 6290"/>
    <n v="4045"/>
    <n v="4136"/>
    <n v="107"/>
    <n v="21795.647652787298"/>
    <n v="15.334020862259059"/>
    <n v="18654.17266732821"/>
    <x v="20"/>
    <x v="38"/>
  </r>
  <r>
    <n v="2848"/>
    <s v="5292 - 6466"/>
    <n v="4045"/>
    <n v="4150"/>
    <n v="108"/>
    <n v="22243.396949603641"/>
    <n v="13.60718301709497"/>
    <n v="21340.11119582006"/>
    <x v="20"/>
    <x v="121"/>
  </r>
  <r>
    <n v="2849"/>
    <s v="5292 - 6289"/>
    <n v="4045"/>
    <n v="4135"/>
    <n v="109"/>
    <n v="22304.003663243529"/>
    <n v="15.97603454051951"/>
    <n v="19219.532599358001"/>
    <x v="20"/>
    <x v="42"/>
  </r>
  <r>
    <n v="2850"/>
    <s v="5292 - 6291"/>
    <n v="4045"/>
    <n v="4137"/>
    <n v="110"/>
    <n v="22395.977536415419"/>
    <n v="16.283985191845861"/>
    <n v="18258.798006485151"/>
    <x v="20"/>
    <x v="43"/>
  </r>
  <r>
    <n v="2851"/>
    <s v="5292 - 6333"/>
    <n v="4045"/>
    <n v="4143"/>
    <n v="111"/>
    <n v="22778.34561602851"/>
    <n v="16.040075412282821"/>
    <n v="19595.916007822259"/>
    <x v="20"/>
    <x v="47"/>
  </r>
  <r>
    <n v="2852"/>
    <s v="5292 - 6332"/>
    <n v="4045"/>
    <n v="4142"/>
    <n v="112"/>
    <n v="23433.014446557019"/>
    <n v="17.105045323833"/>
    <n v="20099.49535637764"/>
    <x v="20"/>
    <x v="52"/>
  </r>
  <r>
    <n v="2853"/>
    <s v="5292 - 6504"/>
    <n v="4045"/>
    <n v="4152"/>
    <n v="113"/>
    <n v="24178.100519951669"/>
    <n v="15.22142174506847"/>
    <n v="22135.707973009841"/>
    <x v="20"/>
    <x v="114"/>
  </r>
  <r>
    <n v="2854"/>
    <s v="5292 - 6465"/>
    <n v="4045"/>
    <n v="4149"/>
    <n v="114"/>
    <n v="24209.767883373759"/>
    <n v="15.08196121742257"/>
    <n v="21767.656249074491"/>
    <x v="20"/>
    <x v="100"/>
  </r>
  <r>
    <n v="2855"/>
    <s v="5292 - 4871"/>
    <n v="4045"/>
    <n v="4033"/>
    <n v="115"/>
    <n v="24444.641542110439"/>
    <n v="17.63952006165897"/>
    <n v="15827.38337168193"/>
    <x v="20"/>
    <x v="69"/>
  </r>
  <r>
    <n v="2856"/>
    <s v="5292 - 6377"/>
    <n v="4045"/>
    <n v="4145"/>
    <n v="116"/>
    <n v="24716.438619922392"/>
    <n v="17.495898577291509"/>
    <n v="20455.51013394562"/>
    <x v="20"/>
    <x v="63"/>
  </r>
  <r>
    <n v="2857"/>
    <s v="5292 - 6376"/>
    <n v="4045"/>
    <n v="4144"/>
    <n v="117"/>
    <n v="24962.341688884331"/>
    <n v="18.634372566160319"/>
    <n v="20778.514077484539"/>
    <x v="20"/>
    <x v="65"/>
  </r>
  <r>
    <n v="2858"/>
    <s v="5292 - 6422"/>
    <n v="4045"/>
    <n v="4148"/>
    <n v="118"/>
    <n v="24986.41485842146"/>
    <n v="17.89660708984405"/>
    <n v="21311.883947059949"/>
    <x v="20"/>
    <x v="66"/>
  </r>
  <r>
    <n v="2859"/>
    <s v="5292 - 6421"/>
    <n v="4045"/>
    <n v="4147"/>
    <n v="119"/>
    <n v="25536.87353744121"/>
    <n v="19.011838335344851"/>
    <n v="21756.845294191051"/>
    <x v="20"/>
    <x v="74"/>
  </r>
  <r>
    <n v="2860"/>
    <s v="5292 - 6378"/>
    <n v="4045"/>
    <n v="4146"/>
    <n v="120"/>
    <n v="25642.505221817271"/>
    <n v="18.190448528712661"/>
    <n v="20164.633751040979"/>
    <x v="20"/>
    <x v="75"/>
  </r>
  <r>
    <n v="2861"/>
    <s v="5292 - 6503"/>
    <n v="4045"/>
    <n v="4151"/>
    <n v="121"/>
    <n v="25776.56118394612"/>
    <n v="16.81988240906292"/>
    <n v="22190.600357880779"/>
    <x v="20"/>
    <x v="97"/>
  </r>
  <r>
    <n v="2862"/>
    <s v="5292 - 6549"/>
    <n v="4045"/>
    <n v="4153"/>
    <n v="122"/>
    <n v="27855.29323818722"/>
    <n v="19.850039540990121"/>
    <n v="24233.801684286191"/>
    <x v="20"/>
    <x v="90"/>
  </r>
  <r>
    <n v="2863"/>
    <s v="5292 - 6550"/>
    <n v="4045"/>
    <n v="4154"/>
    <n v="123"/>
    <n v="27907.743359623499"/>
    <n v="20.592255307568429"/>
    <n v="23814.80492216042"/>
    <x v="20"/>
    <x v="91"/>
  </r>
  <r>
    <n v="2864"/>
    <s v="5292 - 4758"/>
    <n v="4045"/>
    <n v="4031"/>
    <n v="124"/>
    <n v="28450.860423145961"/>
    <n v="21.38929226845174"/>
    <n v="16229.683362031879"/>
    <x v="20"/>
    <x v="104"/>
  </r>
  <r>
    <n v="2865"/>
    <s v="5292 - 4702"/>
    <n v="4045"/>
    <n v="4030"/>
    <n v="125"/>
    <n v="28746.965747209772"/>
    <n v="21.68539759251555"/>
    <n v="17669.150475936971"/>
    <x v="20"/>
    <x v="107"/>
  </r>
  <r>
    <n v="2866"/>
    <s v="5292 - 4759"/>
    <n v="4045"/>
    <n v="4032"/>
    <n v="126"/>
    <n v="28836.343015326729"/>
    <n v="21.774774860632512"/>
    <n v="16320.154628319209"/>
    <x v="20"/>
    <x v="109"/>
  </r>
  <r>
    <n v="2867"/>
    <s v="5292 - 4617"/>
    <n v="4045"/>
    <n v="4026"/>
    <n v="127"/>
    <n v="28911.435574522071"/>
    <n v="25.62740197302514"/>
    <n v="19729.802670847392"/>
    <x v="20"/>
    <x v="133"/>
  </r>
  <r>
    <n v="2868"/>
    <s v="5292 - 4650"/>
    <n v="4045"/>
    <n v="4027"/>
    <n v="128"/>
    <n v="29125.743688525719"/>
    <n v="25.769631372928639"/>
    <n v="18448.774334990219"/>
    <x v="20"/>
    <x v="116"/>
  </r>
  <r>
    <n v="2869"/>
    <s v="5292 - 6673"/>
    <n v="4045"/>
    <n v="4161"/>
    <n v="129"/>
    <n v="29196.455819454459"/>
    <n v="18.177079641650039"/>
    <n v="25477.247034121221"/>
    <x v="20"/>
    <x v="127"/>
  </r>
  <r>
    <n v="2870"/>
    <s v="5292 - 6615"/>
    <n v="4045"/>
    <n v="4156"/>
    <n v="130"/>
    <n v="29329.022076731912"/>
    <n v="20.95533616989864"/>
    <n v="25607.002581625129"/>
    <x v="20"/>
    <x v="103"/>
  </r>
  <r>
    <n v="2871"/>
    <s v="5292 - 4651"/>
    <n v="4045"/>
    <n v="4028"/>
    <n v="131"/>
    <n v="29848.540299458669"/>
    <n v="22.786972144764452"/>
    <n v="17204.716704356171"/>
    <x v="20"/>
    <x v="117"/>
  </r>
  <r>
    <n v="2872"/>
    <s v="5292 - 6551"/>
    <n v="4045"/>
    <n v="4155"/>
    <n v="132"/>
    <n v="29982.591774552249"/>
    <n v="22.198646856612211"/>
    <n v="23504.17688862202"/>
    <x v="20"/>
    <x v="110"/>
  </r>
  <r>
    <n v="2873"/>
    <s v="5292 - 6616"/>
    <n v="4045"/>
    <n v="4157"/>
    <n v="133"/>
    <n v="30089.135725077169"/>
    <n v="22.053885955108171"/>
    <n v="24480.544126457022"/>
    <x v="20"/>
    <x v="111"/>
  </r>
  <r>
    <n v="2874"/>
    <s v="5292 - 6617"/>
    <n v="4045"/>
    <n v="4158"/>
    <n v="134"/>
    <n v="30740.80082546125"/>
    <n v="22.95685590752122"/>
    <n v="23847.028387163198"/>
    <x v="20"/>
    <x v="118"/>
  </r>
  <r>
    <n v="2875"/>
    <s v="5292 - 4701"/>
    <n v="4045"/>
    <n v="4029"/>
    <n v="135"/>
    <n v="30955.160350179889"/>
    <n v="21.173254029670971"/>
    <n v="20464.99480274797"/>
    <x v="20"/>
    <x v="130"/>
  </r>
  <r>
    <n v="2876"/>
    <s v="5292 - 6672"/>
    <n v="4045"/>
    <n v="4160"/>
    <n v="136"/>
    <n v="31587.709494866071"/>
    <n v="22.98189324363225"/>
    <n v="26489.265884533979"/>
    <x v="20"/>
    <x v="125"/>
  </r>
  <r>
    <n v="2877"/>
    <s v="5292 - 6618"/>
    <n v="4045"/>
    <n v="4159"/>
    <n v="137"/>
    <n v="32115.731885062261"/>
    <n v="24.33178696712223"/>
    <n v="23710.505660853669"/>
    <x v="20"/>
    <x v="136"/>
  </r>
  <r>
    <n v="2878"/>
    <s v="5343 - 5343"/>
    <n v="4046"/>
    <n v="4046"/>
    <n v="1"/>
    <n v="0"/>
    <n v="0"/>
    <n v="0"/>
    <x v="21"/>
    <x v="53"/>
  </r>
  <r>
    <n v="2879"/>
    <s v="5343 - 5399"/>
    <n v="4046"/>
    <n v="4048"/>
    <n v="2"/>
    <n v="1049.257098032323"/>
    <n v="0.6473498380562821"/>
    <n v="940.3036559787339"/>
    <x v="21"/>
    <x v="59"/>
  </r>
  <r>
    <n v="2880"/>
    <s v="5343 - 5292"/>
    <n v="4046"/>
    <n v="4045"/>
    <n v="3"/>
    <n v="1193.237878870849"/>
    <n v="0.94244645555239259"/>
    <n v="1027.773649125216"/>
    <x v="21"/>
    <x v="62"/>
  </r>
  <r>
    <n v="2881"/>
    <s v="5343 - 5400"/>
    <n v="4046"/>
    <n v="4049"/>
    <n v="4"/>
    <n v="1898.7920247009231"/>
    <n v="1.681569879206225"/>
    <n v="1137.0550674979741"/>
    <x v="21"/>
    <x v="68"/>
  </r>
  <r>
    <n v="2882"/>
    <s v="5343 - 5242"/>
    <n v="4046"/>
    <n v="4043"/>
    <n v="5"/>
    <n v="2197.2820799469368"/>
    <n v="1.5910077395030091"/>
    <n v="2063.1736624661598"/>
    <x v="21"/>
    <x v="71"/>
  </r>
  <r>
    <n v="2883"/>
    <s v="5343 - 5241"/>
    <n v="4046"/>
    <n v="4042"/>
    <n v="6"/>
    <n v="2824.2108990230031"/>
    <n v="2.4375075460642819"/>
    <n v="2375.7061999440089"/>
    <x v="21"/>
    <x v="64"/>
  </r>
  <r>
    <n v="2884"/>
    <s v="5343 - 5524"/>
    <n v="4046"/>
    <n v="4057"/>
    <n v="7"/>
    <n v="3073.486762110424"/>
    <n v="1.861887636503144"/>
    <n v="2938.1337063875089"/>
    <x v="21"/>
    <x v="50"/>
  </r>
  <r>
    <n v="2885"/>
    <s v="5343 - 5581"/>
    <n v="4046"/>
    <n v="4064"/>
    <n v="8"/>
    <n v="4243.1382126908866"/>
    <n v="2.726430807744836"/>
    <n v="4017.1119638256778"/>
    <x v="21"/>
    <x v="45"/>
  </r>
  <r>
    <n v="2886"/>
    <s v="5343 - 5525"/>
    <n v="4046"/>
    <n v="4058"/>
    <n v="9"/>
    <n v="4286.8110162244038"/>
    <n v="3.107405390058525"/>
    <n v="3109.9761905759619"/>
    <x v="21"/>
    <x v="60"/>
  </r>
  <r>
    <n v="2887"/>
    <s v="5343 - 5469"/>
    <n v="4046"/>
    <n v="4054"/>
    <n v="10"/>
    <n v="4483.2372341520349"/>
    <n v="4.2078505582982606"/>
    <n v="3537.1606411374"/>
    <x v="21"/>
    <x v="86"/>
  </r>
  <r>
    <n v="2888"/>
    <s v="5343 - 5580"/>
    <n v="4046"/>
    <n v="4063"/>
    <n v="11"/>
    <n v="4887.5225034676641"/>
    <n v="3.1218492139857288"/>
    <n v="4075.3076819143689"/>
    <x v="21"/>
    <x v="37"/>
  </r>
  <r>
    <n v="2889"/>
    <s v="5343 - 5468"/>
    <n v="4046"/>
    <n v="4053"/>
    <n v="12"/>
    <n v="4916.2792980239701"/>
    <n v="4.6408926221701954"/>
    <n v="2693.2006675602211"/>
    <x v="21"/>
    <x v="82"/>
  </r>
  <r>
    <n v="2890"/>
    <s v="5343 - 5630"/>
    <n v="4046"/>
    <n v="4069"/>
    <n v="13"/>
    <n v="5190.335002947776"/>
    <n v="3.6736275980017261"/>
    <n v="4910.1769921592286"/>
    <x v="21"/>
    <x v="40"/>
  </r>
  <r>
    <n v="2891"/>
    <s v="5343 - 5527"/>
    <n v="4046"/>
    <n v="4060"/>
    <n v="14"/>
    <n v="5427.0698386310496"/>
    <n v="5.1516831627772746"/>
    <n v="4235.0487839556536"/>
    <x v="21"/>
    <x v="79"/>
  </r>
  <r>
    <n v="2892"/>
    <s v="5343 - 5470"/>
    <n v="4046"/>
    <n v="4055"/>
    <n v="15"/>
    <n v="5483.6110038045836"/>
    <n v="5.2082243279508109"/>
    <n v="3955.1953431414981"/>
    <x v="21"/>
    <x v="87"/>
  </r>
  <r>
    <n v="2893"/>
    <s v="5343 - 5526"/>
    <n v="4046"/>
    <n v="4059"/>
    <n v="16"/>
    <n v="5502.4443045010057"/>
    <n v="4.323038678335128"/>
    <n v="3701.579205134798"/>
    <x v="21"/>
    <x v="70"/>
  </r>
  <r>
    <n v="2894"/>
    <s v="5343 - 5401"/>
    <n v="4046"/>
    <n v="4050"/>
    <n v="17"/>
    <n v="5570.0681941576822"/>
    <n v="5.2946815183039071"/>
    <n v="3619.8625855303512"/>
    <x v="21"/>
    <x v="94"/>
  </r>
  <r>
    <n v="2895"/>
    <s v="5343 - 5467"/>
    <n v="4046"/>
    <n v="4052"/>
    <n v="18"/>
    <n v="5676.993003378685"/>
    <n v="4.497587377212807"/>
    <n v="2200.6427710135331"/>
    <x v="21"/>
    <x v="76"/>
  </r>
  <r>
    <n v="2896"/>
    <s v="5343 - 5583"/>
    <n v="4046"/>
    <n v="4066"/>
    <n v="19"/>
    <n v="6028.3235530030779"/>
    <n v="4.8489179268372"/>
    <n v="4428.0195044197453"/>
    <x v="21"/>
    <x v="61"/>
  </r>
  <r>
    <n v="2897"/>
    <s v="5343 - 5181"/>
    <n v="4046"/>
    <n v="4038"/>
    <n v="20"/>
    <n v="6097.5961273267367"/>
    <n v="4.7591980282998883"/>
    <n v="4484.7654767804943"/>
    <x v="21"/>
    <x v="56"/>
  </r>
  <r>
    <n v="2898"/>
    <s v="5343 - 5528"/>
    <n v="4046"/>
    <n v="4061"/>
    <n v="21"/>
    <n v="6397.5443840912521"/>
    <n v="6.1221577082374772"/>
    <n v="5041.7632591236534"/>
    <x v="21"/>
    <x v="85"/>
  </r>
  <r>
    <n v="2899"/>
    <s v="5343 - 5239"/>
    <n v="4046"/>
    <n v="4040"/>
    <n v="22"/>
    <n v="6409.570764326395"/>
    <n v="5.0297145690749758"/>
    <n v="4569.943374261702"/>
    <x v="21"/>
    <x v="44"/>
  </r>
  <r>
    <n v="2900"/>
    <s v="5343 - 5582"/>
    <n v="4046"/>
    <n v="4065"/>
    <n v="23"/>
    <n v="6483.6802144857502"/>
    <n v="4.9669728095396994"/>
    <n v="4138.0591701287658"/>
    <x v="21"/>
    <x v="54"/>
  </r>
  <r>
    <n v="2901"/>
    <s v="5343 - 5754"/>
    <n v="4046"/>
    <n v="4081"/>
    <n v="24"/>
    <n v="7607.4584799080858"/>
    <n v="4.6406605670426124"/>
    <n v="7028.6185894019791"/>
    <x v="21"/>
    <x v="35"/>
  </r>
  <r>
    <n v="2902"/>
    <s v="5343 - 5240"/>
    <n v="4046"/>
    <n v="4041"/>
    <n v="25"/>
    <n v="7691.7090668900591"/>
    <n v="6.3224317587587144"/>
    <n v="3551.1527754168401"/>
    <x v="21"/>
    <x v="57"/>
  </r>
  <r>
    <n v="2903"/>
    <s v="5343 - 5631"/>
    <n v="4046"/>
    <n v="4070"/>
    <n v="26"/>
    <n v="7858.3876517273484"/>
    <n v="7.36950937679239"/>
    <n v="6065.1913913406834"/>
    <x v="21"/>
    <x v="73"/>
  </r>
  <r>
    <n v="2904"/>
    <s v="5343 - 5087"/>
    <n v="4046"/>
    <n v="4035"/>
    <n v="27"/>
    <n v="7955.2606174370731"/>
    <n v="6.7800022233381583"/>
    <n v="6270.819229838603"/>
    <x v="21"/>
    <x v="78"/>
  </r>
  <r>
    <n v="2905"/>
    <s v="5343 - 5753"/>
    <n v="4046"/>
    <n v="4080"/>
    <n v="28"/>
    <n v="9210.2968648094811"/>
    <n v="6.7293361124404818"/>
    <n v="7572.4795003201853"/>
    <x v="21"/>
    <x v="19"/>
  </r>
  <r>
    <n v="2906"/>
    <s v="5343 - 5755"/>
    <n v="4046"/>
    <n v="4082"/>
    <n v="29"/>
    <n v="9231.4008136541997"/>
    <n v="8.9560141378004268"/>
    <n v="7720.2615836301802"/>
    <x v="21"/>
    <x v="83"/>
  </r>
  <r>
    <n v="2907"/>
    <s v="5343 - 5632"/>
    <n v="4046"/>
    <n v="4071"/>
    <n v="30"/>
    <n v="9253.0413312888977"/>
    <n v="8.4154996364635526"/>
    <n v="7102.0241998570727"/>
    <x v="21"/>
    <x v="84"/>
  </r>
  <r>
    <n v="2908"/>
    <s v="5343 - 5893"/>
    <n v="4046"/>
    <n v="4101"/>
    <n v="31"/>
    <n v="9640.7893932535826"/>
    <n v="7.0769591703750478"/>
    <n v="9004.3902471109832"/>
    <x v="21"/>
    <x v="58"/>
  </r>
  <r>
    <n v="2909"/>
    <s v="5343 - 5819"/>
    <n v="4046"/>
    <n v="4088"/>
    <n v="32"/>
    <n v="9799.4771330859021"/>
    <n v="6.5278348216931832"/>
    <n v="8361.7271548274512"/>
    <x v="21"/>
    <x v="24"/>
  </r>
  <r>
    <n v="2910"/>
    <s v="5343 - 5891"/>
    <n v="4046"/>
    <n v="4099"/>
    <n v="33"/>
    <n v="9801.2580256011224"/>
    <n v="6.4884545777930009"/>
    <n v="8986.7874336144778"/>
    <x v="21"/>
    <x v="48"/>
  </r>
  <r>
    <n v="2911"/>
    <s v="5343 - 5892"/>
    <n v="4046"/>
    <n v="4100"/>
    <n v="34"/>
    <n v="9959.8367027164095"/>
    <n v="7.541040586319455"/>
    <n v="8893.5141680060588"/>
    <x v="21"/>
    <x v="51"/>
  </r>
  <r>
    <n v="2912"/>
    <s v="5343 - 5890"/>
    <n v="4046"/>
    <n v="4098"/>
    <n v="35"/>
    <n v="10004.482443029579"/>
    <n v="6.6453587881264324"/>
    <n v="8966.1907152359563"/>
    <x v="21"/>
    <x v="39"/>
  </r>
  <r>
    <n v="2913"/>
    <s v="5343 - 5820"/>
    <n v="4046"/>
    <n v="4089"/>
    <n v="36"/>
    <n v="10148.233910848279"/>
    <n v="9.8728472349945076"/>
    <n v="8597.7137690431136"/>
    <x v="21"/>
    <x v="89"/>
  </r>
  <r>
    <n v="2914"/>
    <s v="5343 - 5633"/>
    <n v="4046"/>
    <n v="4072"/>
    <n v="37"/>
    <n v="10182.630337760729"/>
    <n v="9.6335973102112753"/>
    <n v="7821.3138401726119"/>
    <x v="21"/>
    <x v="99"/>
  </r>
  <r>
    <n v="2915"/>
    <s v="5343 - 5821"/>
    <n v="4046"/>
    <n v="4090"/>
    <n v="38"/>
    <n v="10411.57817822695"/>
    <n v="10.134159115283911"/>
    <n v="8852.2091719381697"/>
    <x v="21"/>
    <x v="92"/>
  </r>
  <r>
    <n v="2916"/>
    <s v="5343 - 5963"/>
    <n v="4046"/>
    <n v="4109"/>
    <n v="39"/>
    <n v="10496.89633191575"/>
    <n v="7.7299182401591144"/>
    <n v="9878.4048760702626"/>
    <x v="21"/>
    <x v="67"/>
  </r>
  <r>
    <n v="2917"/>
    <s v="5343 - 5962"/>
    <n v="4046"/>
    <n v="4108"/>
    <n v="40"/>
    <n v="10764.49356851308"/>
    <n v="8.3456974521161271"/>
    <n v="9541.2378315379028"/>
    <x v="21"/>
    <x v="55"/>
  </r>
  <r>
    <n v="2918"/>
    <s v="5343 - 5752"/>
    <n v="4046"/>
    <n v="4079"/>
    <n v="41"/>
    <n v="10833.700564442341"/>
    <n v="8.3527398120733416"/>
    <n v="8442.4763302800256"/>
    <x v="21"/>
    <x v="10"/>
  </r>
  <r>
    <n v="2919"/>
    <s v="5343 - 5523"/>
    <n v="4046"/>
    <n v="4056"/>
    <n v="42"/>
    <n v="10857.74470997625"/>
    <n v="8.2412598844752463"/>
    <n v="10332.19516753738"/>
    <x v="21"/>
    <x v="4"/>
  </r>
  <r>
    <n v="2920"/>
    <s v="5343 - 5964"/>
    <n v="4046"/>
    <n v="4110"/>
    <n v="43"/>
    <n v="10974.433632983089"/>
    <n v="8.0880712159596264"/>
    <n v="10330.16107839512"/>
    <x v="21"/>
    <x v="72"/>
  </r>
  <r>
    <n v="2921"/>
    <s v="5343 - 5398"/>
    <n v="4046"/>
    <n v="4047"/>
    <n v="44"/>
    <n v="11007.838322879221"/>
    <n v="9.4063997453528341"/>
    <n v="9131.6640641383619"/>
    <x v="21"/>
    <x v="8"/>
  </r>
  <r>
    <n v="2922"/>
    <s v="5343 - 5756"/>
    <n v="4046"/>
    <n v="4083"/>
    <n v="45"/>
    <n v="11045.97517240711"/>
    <n v="9.8149910204951958"/>
    <n v="8712.9530135372097"/>
    <x v="21"/>
    <x v="96"/>
  </r>
  <r>
    <n v="2923"/>
    <s v="5343 - 5634"/>
    <n v="4046"/>
    <n v="4073"/>
    <n v="46"/>
    <n v="11216.183938987821"/>
    <n v="10.126878840913861"/>
    <n v="8528.6952544710184"/>
    <x v="21"/>
    <x v="98"/>
  </r>
  <r>
    <n v="2924"/>
    <s v="5343 - 5579"/>
    <n v="4046"/>
    <n v="4062"/>
    <n v="47"/>
    <n v="11335.20509624262"/>
    <n v="8.7160875824121185"/>
    <n v="10742.27320615632"/>
    <x v="21"/>
    <x v="2"/>
  </r>
  <r>
    <n v="2925"/>
    <s v="5343 - 5895"/>
    <n v="4046"/>
    <n v="4103"/>
    <n v="48"/>
    <n v="11368.488928183921"/>
    <n v="11.09106986524087"/>
    <n v="9793.3780587039037"/>
    <x v="21"/>
    <x v="88"/>
  </r>
  <r>
    <n v="2926"/>
    <s v="5343 - 5818"/>
    <n v="4046"/>
    <n v="4087"/>
    <n v="49"/>
    <n v="11420.46709566913"/>
    <n v="7.2117714204006083"/>
    <n v="9268.7928364817417"/>
    <x v="21"/>
    <x v="27"/>
  </r>
  <r>
    <n v="2927"/>
    <s v="5343 - 5757"/>
    <n v="4046"/>
    <n v="4084"/>
    <n v="50"/>
    <n v="11462.54824614686"/>
    <n v="10.1274208258"/>
    <n v="9117.976131479847"/>
    <x v="21"/>
    <x v="101"/>
  </r>
  <r>
    <n v="2928"/>
    <s v="5343 - 5817"/>
    <n v="4046"/>
    <n v="4086"/>
    <n v="51"/>
    <n v="11549.787993868191"/>
    <n v="7.7587992131893859"/>
    <n v="9369.3705235503112"/>
    <x v="21"/>
    <x v="17"/>
  </r>
  <r>
    <n v="2929"/>
    <s v="5343 - 5894"/>
    <n v="4046"/>
    <n v="4102"/>
    <n v="52"/>
    <n v="11613.12810283643"/>
    <n v="8.2568958771365217"/>
    <n v="9543.8465912039774"/>
    <x v="21"/>
    <x v="77"/>
  </r>
  <r>
    <n v="2930"/>
    <s v="5343 - 5686"/>
    <n v="4046"/>
    <n v="4075"/>
    <n v="53"/>
    <n v="11701.03479232961"/>
    <n v="10.708986127289281"/>
    <n v="8804.5296555324021"/>
    <x v="21"/>
    <x v="105"/>
  </r>
  <r>
    <n v="2931"/>
    <s v="5343 - 5629"/>
    <n v="4046"/>
    <n v="4068"/>
    <n v="54"/>
    <n v="11849.52241079562"/>
    <n v="8.8871418080967199"/>
    <n v="10408.47315862954"/>
    <x v="21"/>
    <x v="3"/>
  </r>
  <r>
    <n v="2932"/>
    <s v="5343 - 5685"/>
    <n v="4046"/>
    <n v="4074"/>
    <n v="55"/>
    <n v="11885.506438780711"/>
    <n v="10.89345777374038"/>
    <n v="8891.753554294015"/>
    <x v="21"/>
    <x v="106"/>
  </r>
  <r>
    <n v="2933"/>
    <s v="5343 - 5965"/>
    <n v="4046"/>
    <n v="4111"/>
    <n v="56"/>
    <n v="11930.6231345491"/>
    <n v="8.4508594151523564"/>
    <n v="9735.288348262864"/>
    <x v="21"/>
    <x v="80"/>
  </r>
  <r>
    <n v="2934"/>
    <s v="5343 - 5822"/>
    <n v="4046"/>
    <n v="4091"/>
    <n v="57"/>
    <n v="11979.76059541466"/>
    <n v="10.51533008775086"/>
    <n v="9616.752524222391"/>
    <x v="21"/>
    <x v="108"/>
  </r>
  <r>
    <n v="2935"/>
    <s v="5343 - 6020"/>
    <n v="4046"/>
    <n v="4115"/>
    <n v="58"/>
    <n v="12179.43077334054"/>
    <n v="8.9918190712277095"/>
    <n v="11449.3232475615"/>
    <x v="21"/>
    <x v="81"/>
  </r>
  <r>
    <n v="2936"/>
    <s v="5343 - 5889"/>
    <n v="4046"/>
    <n v="4097"/>
    <n v="59"/>
    <n v="12186.735269547449"/>
    <n v="8.8276116146442956"/>
    <n v="9748.7983851849986"/>
    <x v="21"/>
    <x v="30"/>
  </r>
  <r>
    <n v="2937"/>
    <s v="5343 - 5823"/>
    <n v="4046"/>
    <n v="4092"/>
    <n v="60"/>
    <n v="12398.936792267161"/>
    <n v="10.829712235390231"/>
    <n v="10016.931176520589"/>
    <x v="21"/>
    <x v="112"/>
  </r>
  <r>
    <n v="2938"/>
    <s v="5343 - 5466"/>
    <n v="4046"/>
    <n v="4051"/>
    <n v="61"/>
    <n v="12785.697424507291"/>
    <n v="10.140791720065501"/>
    <n v="11165.629921495511"/>
    <x v="21"/>
    <x v="5"/>
  </r>
  <r>
    <n v="2939"/>
    <s v="5343 - 5758"/>
    <n v="4046"/>
    <n v="4085"/>
    <n v="62"/>
    <n v="12871.985950909841"/>
    <n v="11.879937285869509"/>
    <n v="9645.8290316601142"/>
    <x v="21"/>
    <x v="115"/>
  </r>
  <r>
    <n v="2940"/>
    <s v="5343 - 5966"/>
    <n v="4046"/>
    <n v="4112"/>
    <n v="63"/>
    <n v="12959.433057542919"/>
    <n v="12.26270432001167"/>
    <n v="11095.43750328181"/>
    <x v="21"/>
    <x v="93"/>
  </r>
  <r>
    <n v="2941"/>
    <s v="5343 - 5888"/>
    <n v="4046"/>
    <n v="4096"/>
    <n v="64"/>
    <n v="13017.89690143778"/>
    <n v="9.6587732465346274"/>
    <n v="10224.15482607959"/>
    <x v="21"/>
    <x v="20"/>
  </r>
  <r>
    <n v="2942"/>
    <s v="5343 - 6021"/>
    <n v="4046"/>
    <n v="4116"/>
    <n v="65"/>
    <n v="13338.08382994659"/>
    <n v="13.06269715409281"/>
    <n v="11714.267401048801"/>
    <x v="21"/>
    <x v="95"/>
  </r>
  <r>
    <n v="2943"/>
    <s v="5343 - 5887"/>
    <n v="4046"/>
    <n v="4095"/>
    <n v="66"/>
    <n v="13397.85109640701"/>
    <n v="9.6068623157282076"/>
    <n v="10879.8214407752"/>
    <x v="21"/>
    <x v="13"/>
  </r>
  <r>
    <n v="2944"/>
    <s v="5343 - 5896"/>
    <n v="4046"/>
    <n v="4104"/>
    <n v="67"/>
    <n v="13464.02522691026"/>
    <n v="11.62852856137255"/>
    <n v="10935.45555657005"/>
    <x v="21"/>
    <x v="120"/>
  </r>
  <r>
    <n v="2945"/>
    <s v="5343 - 5751"/>
    <n v="4046"/>
    <n v="4078"/>
    <n v="68"/>
    <n v="13498.063043529441"/>
    <n v="9.6916145875661979"/>
    <n v="9861.3433096453482"/>
    <x v="21"/>
    <x v="7"/>
  </r>
  <r>
    <n v="2946"/>
    <s v="5343 - 5824"/>
    <n v="4046"/>
    <n v="4093"/>
    <n v="69"/>
    <n v="13860.52405620538"/>
    <n v="12.868475391165051"/>
    <n v="10465.74495758913"/>
    <x v="21"/>
    <x v="126"/>
  </r>
  <r>
    <n v="2947"/>
    <s v="5343 - 5961"/>
    <n v="4046"/>
    <n v="4107"/>
    <n v="70"/>
    <n v="13894.9550958826"/>
    <n v="10.53583144097945"/>
    <n v="11150.8858945989"/>
    <x v="21"/>
    <x v="22"/>
  </r>
  <r>
    <n v="2948"/>
    <s v="5343 - 5687"/>
    <n v="4046"/>
    <n v="4076"/>
    <n v="71"/>
    <n v="13976.441426438199"/>
    <n v="13.229925014773711"/>
    <n v="10560.18510144474"/>
    <x v="21"/>
    <x v="131"/>
  </r>
  <r>
    <n v="2949"/>
    <s v="5343 - 5960"/>
    <n v="4046"/>
    <n v="4106"/>
    <n v="72"/>
    <n v="14196.742105663519"/>
    <n v="10.405753324984721"/>
    <n v="11604.05909225631"/>
    <x v="21"/>
    <x v="15"/>
  </r>
  <r>
    <n v="2950"/>
    <s v="5343 - 5584"/>
    <n v="4046"/>
    <n v="4067"/>
    <n v="73"/>
    <n v="14208.967172647919"/>
    <n v="13.2601085726766"/>
    <n v="10793.60238410003"/>
    <x v="21"/>
    <x v="135"/>
  </r>
  <r>
    <n v="2951"/>
    <s v="5343 - 5886"/>
    <n v="4046"/>
    <n v="4094"/>
    <n v="74"/>
    <n v="14308.138182159901"/>
    <n v="10.517149401481101"/>
    <n v="11484.3447066645"/>
    <x v="21"/>
    <x v="11"/>
  </r>
  <r>
    <n v="2952"/>
    <s v="5343 - 5133"/>
    <n v="4046"/>
    <n v="4037"/>
    <n v="75"/>
    <n v="14529.038455569969"/>
    <n v="10.40319894116735"/>
    <n v="12004.76101438144"/>
    <x v="21"/>
    <x v="29"/>
  </r>
  <r>
    <n v="2953"/>
    <s v="5343 - 5897"/>
    <n v="4046"/>
    <n v="4105"/>
    <n v="76"/>
    <n v="14639.180323509139"/>
    <n v="12.734035200691469"/>
    <n v="11311.3371410175"/>
    <x v="21"/>
    <x v="128"/>
  </r>
  <r>
    <n v="2954"/>
    <s v="5343 - 5132"/>
    <n v="4046"/>
    <n v="4036"/>
    <n v="77"/>
    <n v="14859.22337195052"/>
    <n v="10.45406532796447"/>
    <n v="12368.59140297898"/>
    <x v="21"/>
    <x v="23"/>
  </r>
  <r>
    <n v="2955"/>
    <s v="5343 - 6022"/>
    <n v="4046"/>
    <n v="4117"/>
    <n v="78"/>
    <n v="15102.826931943249"/>
    <n v="13.660546124668389"/>
    <n v="12782.22442738334"/>
    <x v="21"/>
    <x v="113"/>
  </r>
  <r>
    <n v="2956"/>
    <s v="5343 - 0"/>
    <n v="4046"/>
    <n v="4025"/>
    <n v="79"/>
    <n v="15313.286734129189"/>
    <n v="11.90466643251755"/>
    <n v="14160.71523138171"/>
    <x v="21"/>
    <x v="0"/>
  </r>
  <r>
    <n v="2957"/>
    <s v="5343 - 6082"/>
    <n v="4046"/>
    <n v="4120"/>
    <n v="80"/>
    <n v="15805.524922629509"/>
    <n v="14.18756961768308"/>
    <n v="13347.29705171304"/>
    <x v="21"/>
    <x v="122"/>
  </r>
  <r>
    <n v="2958"/>
    <s v="5343 - 5967"/>
    <n v="4046"/>
    <n v="4113"/>
    <n v="81"/>
    <n v="15965.13634209896"/>
    <n v="14.059579545914559"/>
    <n v="13111.86299994119"/>
    <x v="21"/>
    <x v="124"/>
  </r>
  <r>
    <n v="2959"/>
    <s v="5343 - 6081"/>
    <n v="4046"/>
    <n v="4119"/>
    <n v="82"/>
    <n v="16374.499656268439"/>
    <n v="12.58351087558964"/>
    <n v="13477.501030866961"/>
    <x v="21"/>
    <x v="18"/>
  </r>
  <r>
    <n v="2960"/>
    <s v="5343 - 6238"/>
    <n v="4046"/>
    <n v="4134"/>
    <n v="83"/>
    <n v="16384.262792159221"/>
    <n v="12.14544308534172"/>
    <n v="15458.95369526632"/>
    <x v="21"/>
    <x v="119"/>
  </r>
  <r>
    <n v="2961"/>
    <s v="5343 - 6293"/>
    <n v="4046"/>
    <n v="4139"/>
    <n v="84"/>
    <n v="16472.70609905701"/>
    <n v="9.8992450182871163"/>
    <n v="15914.34153578014"/>
    <x v="21"/>
    <x v="102"/>
  </r>
  <r>
    <n v="2962"/>
    <s v="5343 - 6080"/>
    <n v="4046"/>
    <n v="4118"/>
    <n v="85"/>
    <n v="16666.0680768971"/>
    <n v="12.23586197127112"/>
    <n v="13858.487962803199"/>
    <x v="21"/>
    <x v="14"/>
  </r>
  <r>
    <n v="2963"/>
    <s v="5343 - 6194"/>
    <n v="4046"/>
    <n v="4128"/>
    <n v="86"/>
    <n v="16776.54531186723"/>
    <n v="13.00980538475909"/>
    <n v="13838.44067528195"/>
    <x v="21"/>
    <x v="123"/>
  </r>
  <r>
    <n v="2964"/>
    <s v="5343 - 5750"/>
    <n v="4046"/>
    <n v="4077"/>
    <n v="87"/>
    <n v="17119.20043202845"/>
    <n v="13.526126278126929"/>
    <n v="14876.51895214356"/>
    <x v="21"/>
    <x v="1"/>
  </r>
  <r>
    <n v="2965"/>
    <s v="5343 - 6140"/>
    <n v="4046"/>
    <n v="4124"/>
    <n v="88"/>
    <n v="17202.16025583183"/>
    <n v="13.411171475153029"/>
    <n v="14145.263719179229"/>
    <x v="21"/>
    <x v="26"/>
  </r>
  <r>
    <n v="2966"/>
    <s v="5343 - 6139"/>
    <n v="4046"/>
    <n v="4123"/>
    <n v="89"/>
    <n v="17340.56077862149"/>
    <n v="13.549571997942699"/>
    <n v="14277.86971757506"/>
    <x v="21"/>
    <x v="28"/>
  </r>
  <r>
    <n v="2967"/>
    <s v="5343 - 6295"/>
    <n v="4046"/>
    <n v="4141"/>
    <n v="90"/>
    <n v="17402.25982474113"/>
    <n v="12.90894085977815"/>
    <n v="16467.827172053119"/>
    <x v="21"/>
    <x v="132"/>
  </r>
  <r>
    <n v="2968"/>
    <s v="5343 - 6237"/>
    <n v="4046"/>
    <n v="4133"/>
    <n v="91"/>
    <n v="17598.423755958011"/>
    <n v="13.28743856358795"/>
    <n v="15560.85196132539"/>
    <x v="21"/>
    <x v="134"/>
  </r>
  <r>
    <n v="2969"/>
    <s v="5343 - 6137"/>
    <n v="4046"/>
    <n v="4121"/>
    <n v="92"/>
    <n v="17741.915738646188"/>
    <n v="12.21523495784683"/>
    <n v="15190.81348172962"/>
    <x v="21"/>
    <x v="16"/>
  </r>
  <r>
    <n v="2970"/>
    <s v="5343 - 6138"/>
    <n v="4046"/>
    <n v="4122"/>
    <n v="93"/>
    <n v="17963.427346646251"/>
    <n v="14.172438565967459"/>
    <n v="14608.96368709986"/>
    <x v="21"/>
    <x v="21"/>
  </r>
  <r>
    <n v="2971"/>
    <s v="5343 - 6294"/>
    <n v="4046"/>
    <n v="4140"/>
    <n v="94"/>
    <n v="19010.293307086558"/>
    <n v="12.55698626291119"/>
    <n v="15529.771173825029"/>
    <x v="21"/>
    <x v="129"/>
  </r>
  <r>
    <n v="2972"/>
    <s v="5343 - 6192"/>
    <n v="4046"/>
    <n v="4126"/>
    <n v="95"/>
    <n v="19151.86677284088"/>
    <n v="13.32950830241754"/>
    <n v="16178.87815898113"/>
    <x v="21"/>
    <x v="25"/>
  </r>
  <r>
    <n v="2973"/>
    <s v="5343 - 5238"/>
    <n v="4046"/>
    <n v="4039"/>
    <n v="96"/>
    <n v="19215.07718244772"/>
    <n v="14.139184381245521"/>
    <n v="16135.391729926499"/>
    <x v="21"/>
    <x v="9"/>
  </r>
  <r>
    <n v="2974"/>
    <s v="5343 - 6235"/>
    <n v="4046"/>
    <n v="4131"/>
    <n v="97"/>
    <n v="19381.279679476229"/>
    <n v="15.59029089879744"/>
    <n v="16151.088520998341"/>
    <x v="21"/>
    <x v="41"/>
  </r>
  <r>
    <n v="2975"/>
    <s v="5343 - 6191"/>
    <n v="4046"/>
    <n v="4125"/>
    <n v="98"/>
    <n v="19424.152317518139"/>
    <n v="13.60017019794204"/>
    <n v="16530.478075381168"/>
    <x v="21"/>
    <x v="31"/>
  </r>
  <r>
    <n v="2976"/>
    <s v="5343 - 6234"/>
    <n v="4046"/>
    <n v="4130"/>
    <n v="99"/>
    <n v="19781.368995544461"/>
    <n v="13.747078312608799"/>
    <n v="17106.132685185279"/>
    <x v="21"/>
    <x v="32"/>
  </r>
  <r>
    <n v="2977"/>
    <s v="5343 - 5291"/>
    <n v="4046"/>
    <n v="4044"/>
    <n v="100"/>
    <n v="19901.480279577339"/>
    <n v="14.498131263406419"/>
    <n v="17074.574676595199"/>
    <x v="21"/>
    <x v="12"/>
  </r>
  <r>
    <n v="2978"/>
    <s v="5343 - 6292"/>
    <n v="4046"/>
    <n v="4138"/>
    <n v="101"/>
    <n v="19951.682615904501"/>
    <n v="16.160693835225711"/>
    <n v="16528.906244358779"/>
    <x v="21"/>
    <x v="46"/>
  </r>
  <r>
    <n v="2979"/>
    <s v="5343 - 6193"/>
    <n v="4046"/>
    <n v="4127"/>
    <n v="102"/>
    <n v="20130.088531327328"/>
    <n v="14.307730060903991"/>
    <n v="15674.01775440912"/>
    <x v="21"/>
    <x v="33"/>
  </r>
  <r>
    <n v="2980"/>
    <s v="5343 - 6236"/>
    <n v="4046"/>
    <n v="4132"/>
    <n v="103"/>
    <n v="20176.026130583639"/>
    <n v="16.385037349904849"/>
    <n v="15842.023480747101"/>
    <x v="21"/>
    <x v="49"/>
  </r>
  <r>
    <n v="2981"/>
    <s v="5343 - 6233"/>
    <n v="4046"/>
    <n v="4129"/>
    <n v="104"/>
    <n v="20492.076506783411"/>
    <n v="14.574612698364261"/>
    <n v="17501.11315245488"/>
    <x v="21"/>
    <x v="34"/>
  </r>
  <r>
    <n v="2982"/>
    <s v="5343 - 6019"/>
    <n v="4046"/>
    <n v="4114"/>
    <n v="105"/>
    <n v="20580.11005923622"/>
    <n v="14.87635698521987"/>
    <n v="16943.001572840181"/>
    <x v="21"/>
    <x v="6"/>
  </r>
  <r>
    <n v="2983"/>
    <s v="5343 - 6290"/>
    <n v="4046"/>
    <n v="4136"/>
    <n v="106"/>
    <n v="20810.694558621959"/>
    <n v="14.547787995235799"/>
    <n v="17753.33828806907"/>
    <x v="21"/>
    <x v="38"/>
  </r>
  <r>
    <n v="2984"/>
    <s v="5343 - 6466"/>
    <n v="4046"/>
    <n v="4150"/>
    <n v="107"/>
    <n v="21258.44385543829"/>
    <n v="12.82095015007171"/>
    <n v="20322.262710283088"/>
    <x v="21"/>
    <x v="121"/>
  </r>
  <r>
    <n v="2985"/>
    <s v="5343 - 6289"/>
    <n v="4046"/>
    <n v="4135"/>
    <n v="108"/>
    <n v="21319.05056907819"/>
    <n v="15.18980167349625"/>
    <n v="18341.04884803962"/>
    <x v="21"/>
    <x v="42"/>
  </r>
  <r>
    <n v="2986"/>
    <s v="5343 - 6291"/>
    <n v="4046"/>
    <n v="4137"/>
    <n v="109"/>
    <n v="21411.024442250069"/>
    <n v="15.497752324822599"/>
    <n v="17341.973393248871"/>
    <x v="21"/>
    <x v="43"/>
  </r>
  <r>
    <n v="2987"/>
    <s v="5343 - 4995"/>
    <n v="4046"/>
    <n v="4034"/>
    <n v="110"/>
    <n v="21790.01727448951"/>
    <n v="15.63013780051012"/>
    <n v="16570.02325822075"/>
    <x v="21"/>
    <x v="36"/>
  </r>
  <r>
    <n v="2988"/>
    <s v="5343 - 6333"/>
    <n v="4046"/>
    <n v="4143"/>
    <n v="111"/>
    <n v="21793.39252186317"/>
    <n v="15.253842545259561"/>
    <n v="18680.61265705917"/>
    <x v="21"/>
    <x v="47"/>
  </r>
  <r>
    <n v="2989"/>
    <s v="5343 - 6332"/>
    <n v="4046"/>
    <n v="4142"/>
    <n v="112"/>
    <n v="22448.061352391669"/>
    <n v="16.318812456809741"/>
    <n v="19209.628785891749"/>
    <x v="21"/>
    <x v="52"/>
  </r>
  <r>
    <n v="2990"/>
    <s v="5343 - 6504"/>
    <n v="4046"/>
    <n v="4152"/>
    <n v="113"/>
    <n v="23193.147425786319"/>
    <n v="14.43518887804521"/>
    <n v="21128.028664831851"/>
    <x v="21"/>
    <x v="114"/>
  </r>
  <r>
    <n v="2991"/>
    <s v="5343 - 6465"/>
    <n v="4046"/>
    <n v="4149"/>
    <n v="114"/>
    <n v="23224.81478920842"/>
    <n v="14.295728350399299"/>
    <n v="20766.681943691448"/>
    <x v="21"/>
    <x v="100"/>
  </r>
  <r>
    <n v="2992"/>
    <s v="5343 - 6377"/>
    <n v="4046"/>
    <n v="4145"/>
    <n v="115"/>
    <n v="23731.485525757049"/>
    <n v="16.70966571026824"/>
    <n v="19510.433767851249"/>
    <x v="21"/>
    <x v="63"/>
  </r>
  <r>
    <n v="2993"/>
    <s v="5343 - 6376"/>
    <n v="4046"/>
    <n v="4144"/>
    <n v="116"/>
    <n v="23977.388594718988"/>
    <n v="17.848139699137061"/>
    <n v="19852.548702711149"/>
    <x v="21"/>
    <x v="65"/>
  </r>
  <r>
    <n v="2994"/>
    <s v="5343 - 6422"/>
    <n v="4046"/>
    <n v="4148"/>
    <n v="117"/>
    <n v="24001.461764256121"/>
    <n v="17.110374222820781"/>
    <n v="20367.475440755559"/>
    <x v="21"/>
    <x v="66"/>
  </r>
  <r>
    <n v="2995"/>
    <s v="5343 - 6421"/>
    <n v="4046"/>
    <n v="4147"/>
    <n v="118"/>
    <n v="24551.920443275871"/>
    <n v="18.225605468321589"/>
    <n v="20848.149253297921"/>
    <x v="21"/>
    <x v="74"/>
  </r>
  <r>
    <n v="2996"/>
    <s v="5343 - 6378"/>
    <n v="4046"/>
    <n v="4146"/>
    <n v="119"/>
    <n v="24657.552127651928"/>
    <n v="17.404215661689399"/>
    <n v="19202.680048192789"/>
    <x v="21"/>
    <x v="75"/>
  </r>
  <r>
    <n v="2997"/>
    <s v="5343 - 6503"/>
    <n v="4046"/>
    <n v="4151"/>
    <n v="120"/>
    <n v="24791.60808978077"/>
    <n v="16.033649542039651"/>
    <n v="21200.429583934609"/>
    <x v="21"/>
    <x v="97"/>
  </r>
  <r>
    <n v="2998"/>
    <s v="5343 - 4871"/>
    <n v="4046"/>
    <n v="4033"/>
    <n v="121"/>
    <n v="25430.099776159292"/>
    <n v="18.360199676762448"/>
    <n v="16473.513933422699"/>
    <x v="21"/>
    <x v="69"/>
  </r>
  <r>
    <n v="2999"/>
    <s v="5343 - 6549"/>
    <n v="4046"/>
    <n v="4153"/>
    <n v="122"/>
    <n v="26870.34014402188"/>
    <n v="19.063806673966859"/>
    <n v="23286.98643731132"/>
    <x v="21"/>
    <x v="90"/>
  </r>
  <r>
    <n v="3000"/>
    <s v="5343 - 6550"/>
    <n v="4046"/>
    <n v="4154"/>
    <n v="123"/>
    <n v="26922.790265458159"/>
    <n v="19.80602244054516"/>
    <n v="22850.285276066119"/>
    <x v="21"/>
    <x v="91"/>
  </r>
  <r>
    <n v="3001"/>
    <s v="5343 - 6673"/>
    <n v="4046"/>
    <n v="4161"/>
    <n v="124"/>
    <n v="28211.50272528912"/>
    <n v="17.39084677462678"/>
    <n v="24472.417579726061"/>
    <x v="21"/>
    <x v="127"/>
  </r>
  <r>
    <n v="3002"/>
    <s v="5343 - 6615"/>
    <n v="4046"/>
    <n v="4156"/>
    <n v="125"/>
    <n v="28344.068982566569"/>
    <n v="20.169103302875381"/>
    <n v="24666.535483194632"/>
    <x v="21"/>
    <x v="103"/>
  </r>
  <r>
    <n v="3003"/>
    <s v="5343 - 6551"/>
    <n v="4046"/>
    <n v="4155"/>
    <n v="126"/>
    <n v="28997.63868038691"/>
    <n v="21.412413989588948"/>
    <n v="22510.83473946901"/>
    <x v="21"/>
    <x v="110"/>
  </r>
  <r>
    <n v="3004"/>
    <s v="5343 - 6616"/>
    <n v="4046"/>
    <n v="4157"/>
    <n v="127"/>
    <n v="29104.182630911819"/>
    <n v="21.267653088084899"/>
    <n v="23486.455683516411"/>
    <x v="21"/>
    <x v="111"/>
  </r>
  <r>
    <n v="3005"/>
    <s v="5343 - 4758"/>
    <n v="4046"/>
    <n v="4031"/>
    <n v="128"/>
    <n v="29436.318657194799"/>
    <n v="22.109971883555211"/>
    <n v="17034.512984170029"/>
    <x v="21"/>
    <x v="104"/>
  </r>
  <r>
    <n v="3006"/>
    <s v="5343 - 4702"/>
    <n v="4046"/>
    <n v="4030"/>
    <n v="129"/>
    <n v="29732.42398125862"/>
    <n v="22.406077207619031"/>
    <n v="18472.319581242009"/>
    <x v="21"/>
    <x v="107"/>
  </r>
  <r>
    <n v="3007"/>
    <s v="5343 - 6617"/>
    <n v="4046"/>
    <n v="4158"/>
    <n v="130"/>
    <n v="29755.8477312959"/>
    <n v="22.170623040497951"/>
    <n v="22843.049958443698"/>
    <x v="21"/>
    <x v="118"/>
  </r>
  <r>
    <n v="3008"/>
    <s v="5343 - 4759"/>
    <n v="4046"/>
    <n v="4032"/>
    <n v="131"/>
    <n v="29821.80124937557"/>
    <n v="22.49545447573599"/>
    <n v="17139.037481332129"/>
    <x v="21"/>
    <x v="109"/>
  </r>
  <r>
    <n v="3009"/>
    <s v="5343 - 4617"/>
    <n v="4046"/>
    <n v="4026"/>
    <n v="132"/>
    <n v="29896.89380857092"/>
    <n v="26.348081588128618"/>
    <n v="20545.958143516851"/>
    <x v="21"/>
    <x v="133"/>
  </r>
  <r>
    <n v="3010"/>
    <s v="5343 - 4650"/>
    <n v="4046"/>
    <n v="4027"/>
    <n v="133"/>
    <n v="30111.201922574572"/>
    <n v="26.490310988032121"/>
    <n v="19271.300224293282"/>
    <x v="21"/>
    <x v="116"/>
  </r>
  <r>
    <n v="3011"/>
    <s v="5343 - 6672"/>
    <n v="4046"/>
    <n v="4160"/>
    <n v="134"/>
    <n v="30602.756400700731"/>
    <n v="22.195660376608981"/>
    <n v="25525.644863924139"/>
    <x v="21"/>
    <x v="125"/>
  </r>
  <r>
    <n v="3012"/>
    <s v="5343 - 4651"/>
    <n v="4046"/>
    <n v="4028"/>
    <n v="135"/>
    <n v="30833.998533507511"/>
    <n v="23.50765175986793"/>
    <n v="18035.64574517162"/>
    <x v="21"/>
    <x v="117"/>
  </r>
  <r>
    <n v="3013"/>
    <s v="5343 - 6618"/>
    <n v="4046"/>
    <n v="4159"/>
    <n v="136"/>
    <n v="31130.778790896919"/>
    <n v="23.545554100098961"/>
    <n v="22701.29615640163"/>
    <x v="21"/>
    <x v="136"/>
  </r>
  <r>
    <n v="3014"/>
    <s v="5343 - 4701"/>
    <n v="4046"/>
    <n v="4029"/>
    <n v="137"/>
    <n v="31940.618584228741"/>
    <n v="21.893933644774449"/>
    <n v="21189.342151103399"/>
    <x v="21"/>
    <x v="130"/>
  </r>
  <r>
    <n v="3015"/>
    <s v="5398 - 5398"/>
    <n v="4047"/>
    <n v="4047"/>
    <n v="1"/>
    <n v="0"/>
    <n v="0"/>
    <n v="0"/>
    <x v="22"/>
    <x v="8"/>
  </r>
  <r>
    <n v="3016"/>
    <s v="5398 - 5466"/>
    <n v="4047"/>
    <n v="4051"/>
    <n v="2"/>
    <n v="2900.0786688998442"/>
    <n v="2.235610505737287"/>
    <n v="2149.8105020958878"/>
    <x v="22"/>
    <x v="5"/>
  </r>
  <r>
    <n v="3017"/>
    <s v="5398 - 5523"/>
    <n v="4047"/>
    <n v="4056"/>
    <n v="3"/>
    <n v="2937.0112505063148"/>
    <n v="2.7699502333171591"/>
    <n v="2129.5083718161368"/>
    <x v="22"/>
    <x v="4"/>
  </r>
  <r>
    <n v="3018"/>
    <s v="5398 - 5579"/>
    <n v="4047"/>
    <n v="4062"/>
    <n v="4"/>
    <n v="4177.9599911412897"/>
    <n v="4.0108989739521341"/>
    <n v="3050.205337701324"/>
    <x v="22"/>
    <x v="2"/>
  </r>
  <r>
    <n v="3019"/>
    <s v="5398 - 5629"/>
    <n v="4047"/>
    <n v="4068"/>
    <n v="5"/>
    <n v="4712.346217661845"/>
    <n v="4.0893373451054087"/>
    <n v="4003.066442228951"/>
    <x v="22"/>
    <x v="3"/>
  </r>
  <r>
    <n v="3020"/>
    <s v="5398 - 5239"/>
    <n v="4047"/>
    <n v="4040"/>
    <n v="6"/>
    <n v="6342.1674582656851"/>
    <n v="4.8130714181794554"/>
    <n v="5846.0226602640269"/>
    <x v="22"/>
    <x v="44"/>
  </r>
  <r>
    <n v="3021"/>
    <s v="5398 - 5132"/>
    <n v="4047"/>
    <n v="4036"/>
    <n v="7"/>
    <n v="6509.5906408603396"/>
    <n v="5.3309360735081261"/>
    <n v="5683.1350365332"/>
    <x v="22"/>
    <x v="23"/>
  </r>
  <r>
    <n v="3022"/>
    <s v="5398 - 5133"/>
    <n v="4047"/>
    <n v="4037"/>
    <n v="8"/>
    <n v="6758.1496673438214"/>
    <n v="5.5794950999916084"/>
    <n v="5494.1375519254016"/>
    <x v="22"/>
    <x v="29"/>
  </r>
  <r>
    <n v="3023"/>
    <s v="5398 - 5181"/>
    <n v="4047"/>
    <n v="4038"/>
    <n v="9"/>
    <n v="7742.5791095484847"/>
    <n v="6.2029041823421798"/>
    <n v="6842.3881041476761"/>
    <x v="22"/>
    <x v="56"/>
  </r>
  <r>
    <n v="3024"/>
    <s v="5398 - 5240"/>
    <n v="4047"/>
    <n v="4041"/>
    <n v="10"/>
    <n v="8036.4093580545577"/>
    <n v="7.1216556370068309"/>
    <n v="6723.1585496116122"/>
    <x v="22"/>
    <x v="57"/>
  </r>
  <r>
    <n v="3025"/>
    <s v="5398 - 0"/>
    <n v="4047"/>
    <n v="4025"/>
    <n v="11"/>
    <n v="8082.5511020576332"/>
    <n v="6.4828321854098903"/>
    <n v="6035.8014490047144"/>
    <x v="22"/>
    <x v="0"/>
  </r>
  <r>
    <n v="3026"/>
    <s v="5398 - 5751"/>
    <n v="4047"/>
    <n v="4078"/>
    <n v="12"/>
    <n v="8635.1840113988583"/>
    <n v="7.4475463515306517"/>
    <n v="6324.9063182248547"/>
    <x v="22"/>
    <x v="7"/>
  </r>
  <r>
    <n v="3027"/>
    <s v="5398 - 5750"/>
    <n v="4047"/>
    <n v="4077"/>
    <n v="13"/>
    <n v="9852.71398751573"/>
    <n v="7.8805772880350098"/>
    <n v="7255.9419361920409"/>
    <x v="22"/>
    <x v="1"/>
  </r>
  <r>
    <n v="3028"/>
    <s v="5398 - 5752"/>
    <n v="4047"/>
    <n v="4079"/>
    <n v="14"/>
    <n v="9912.0085294974742"/>
    <n v="8.4006216259789444"/>
    <n v="7100.3018362631201"/>
    <x v="22"/>
    <x v="10"/>
  </r>
  <r>
    <n v="3029"/>
    <s v="5398 - 5241"/>
    <n v="4047"/>
    <n v="4042"/>
    <n v="15"/>
    <n v="9927.5273235690802"/>
    <n v="7.4052784411901484"/>
    <n v="8309.7293683700609"/>
    <x v="22"/>
    <x v="64"/>
  </r>
  <r>
    <n v="3030"/>
    <s v="5398 - 5238"/>
    <n v="4047"/>
    <n v="4039"/>
    <n v="16"/>
    <n v="10055.343661083631"/>
    <n v="8.2349441606406533"/>
    <n v="7549.3202417363909"/>
    <x v="22"/>
    <x v="9"/>
  </r>
  <r>
    <n v="3031"/>
    <s v="5398 - 5886"/>
    <n v="4047"/>
    <n v="4094"/>
    <n v="17"/>
    <n v="10356.08616402088"/>
    <n v="8.5294681519832469"/>
    <n v="8504.4562475898638"/>
    <x v="22"/>
    <x v="11"/>
  </r>
  <r>
    <n v="3032"/>
    <s v="5398 - 5087"/>
    <n v="4047"/>
    <n v="4035"/>
    <n v="18"/>
    <n v="10587.73790559468"/>
    <n v="9.1776469034966546"/>
    <n v="8054.911671951585"/>
    <x v="22"/>
    <x v="78"/>
  </r>
  <r>
    <n v="3033"/>
    <s v="5398 - 5291"/>
    <n v="4047"/>
    <n v="4044"/>
    <n v="19"/>
    <n v="10736.38290292379"/>
    <n v="8.5912117840803148"/>
    <n v="8229.586929553996"/>
    <x v="22"/>
    <x v="12"/>
  </r>
  <r>
    <n v="3034"/>
    <s v="5398 - 5343"/>
    <n v="4047"/>
    <n v="4046"/>
    <n v="20"/>
    <n v="11007.838322879221"/>
    <n v="9.4063997453528359"/>
    <n v="9131.6640641383619"/>
    <x v="22"/>
    <x v="53"/>
  </r>
  <r>
    <n v="3035"/>
    <s v="5398 - 5887"/>
    <n v="4047"/>
    <n v="4095"/>
    <n v="21"/>
    <n v="11266.373249773769"/>
    <n v="9.4397552377361418"/>
    <n v="8676.5808039340154"/>
    <x v="22"/>
    <x v="13"/>
  </r>
  <r>
    <n v="3036"/>
    <s v="5398 - 5753"/>
    <n v="4047"/>
    <n v="4080"/>
    <n v="22"/>
    <n v="11346.419163368189"/>
    <n v="10.325545975512931"/>
    <n v="8530.4100762556736"/>
    <x v="22"/>
    <x v="19"/>
  </r>
  <r>
    <n v="3037"/>
    <s v="5398 - 5242"/>
    <n v="4047"/>
    <n v="4043"/>
    <n v="23"/>
    <n v="11379.389716377909"/>
    <n v="8.9058462217640955"/>
    <n v="9502.9914821360726"/>
    <x v="22"/>
    <x v="71"/>
  </r>
  <r>
    <n v="3038"/>
    <s v="5398 - 5292"/>
    <n v="4047"/>
    <n v="4045"/>
    <n v="24"/>
    <n v="11766.279988543231"/>
    <n v="9.1221063721509523"/>
    <n v="9248.8141596306286"/>
    <x v="22"/>
    <x v="62"/>
  </r>
  <r>
    <n v="3039"/>
    <s v="5398 - 5399"/>
    <n v="4047"/>
    <n v="4048"/>
    <n v="25"/>
    <n v="11801.848875870201"/>
    <n v="9.8687202638022846"/>
    <n v="9078.0414711698249"/>
    <x v="22"/>
    <x v="59"/>
  </r>
  <r>
    <n v="3040"/>
    <s v="5398 - 5817"/>
    <n v="4047"/>
    <n v="4086"/>
    <n v="26"/>
    <n v="11881.732952865141"/>
    <n v="10.70449482680513"/>
    <n v="8272.9428750833758"/>
    <x v="22"/>
    <x v="17"/>
  </r>
  <r>
    <n v="3041"/>
    <s v="5398 - 5819"/>
    <n v="4047"/>
    <n v="4088"/>
    <n v="27"/>
    <n v="12156.37787923516"/>
    <n v="11.135504691379889"/>
    <n v="9350.0658235923765"/>
    <x v="22"/>
    <x v="24"/>
  </r>
  <r>
    <n v="3042"/>
    <s v="5398 - 5960"/>
    <n v="4047"/>
    <n v="4106"/>
    <n v="28"/>
    <n v="12246.54822143505"/>
    <n v="10.241027496929661"/>
    <n v="9637.1172144038519"/>
    <x v="22"/>
    <x v="15"/>
  </r>
  <r>
    <n v="3043"/>
    <s v="5398 - 6080"/>
    <n v="4047"/>
    <n v="4118"/>
    <n v="29"/>
    <n v="12536.50434258313"/>
    <n v="10.326598773532419"/>
    <n v="11043.246809393389"/>
    <x v="22"/>
    <x v="14"/>
  </r>
  <r>
    <n v="3044"/>
    <s v="5398 - 5400"/>
    <n v="4047"/>
    <n v="4049"/>
    <n v="30"/>
    <n v="12680.1083345066"/>
    <n v="10.9245208591179"/>
    <n v="9940.7491624159884"/>
    <x v="22"/>
    <x v="68"/>
  </r>
  <r>
    <n v="3045"/>
    <s v="5398 - 5888"/>
    <n v="4047"/>
    <n v="4096"/>
    <n v="31"/>
    <n v="12722.35661648695"/>
    <n v="10.895738604449329"/>
    <n v="9093.7407081390138"/>
    <x v="22"/>
    <x v="20"/>
  </r>
  <r>
    <n v="3046"/>
    <s v="5398 - 5754"/>
    <n v="4047"/>
    <n v="4081"/>
    <n v="32"/>
    <n v="13129.0988852828"/>
    <n v="11.967834021058851"/>
    <n v="9993.2922771879566"/>
    <x v="22"/>
    <x v="35"/>
  </r>
  <r>
    <n v="3047"/>
    <s v="5398 - 6137"/>
    <n v="4047"/>
    <n v="4121"/>
    <n v="33"/>
    <n v="13164.139760448739"/>
    <n v="10.59084598821533"/>
    <n v="12045.5088827488"/>
    <x v="22"/>
    <x v="16"/>
  </r>
  <r>
    <n v="3048"/>
    <s v="5398 - 5961"/>
    <n v="4047"/>
    <n v="4107"/>
    <n v="34"/>
    <n v="13292.78398890127"/>
    <n v="11.287263264395881"/>
    <n v="9973.7302528149194"/>
    <x v="22"/>
    <x v="22"/>
  </r>
  <r>
    <n v="3049"/>
    <s v="5398 - 5580"/>
    <n v="4047"/>
    <n v="4063"/>
    <n v="35"/>
    <n v="13346.155377432589"/>
    <n v="11.909320825972371"/>
    <n v="8630.6979252147357"/>
    <x v="22"/>
    <x v="37"/>
  </r>
  <r>
    <n v="3050"/>
    <s v="5398 - 4995"/>
    <n v="4047"/>
    <n v="4034"/>
    <n v="36"/>
    <n v="13428.17284820671"/>
    <n v="10.39608257797631"/>
    <n v="9959.3507671444422"/>
    <x v="22"/>
    <x v="36"/>
  </r>
  <r>
    <n v="3051"/>
    <s v="5398 - 5818"/>
    <n v="4047"/>
    <n v="4087"/>
    <n v="37"/>
    <n v="13481.204131184249"/>
    <n v="10.946764797975311"/>
    <n v="9031.0813472302707"/>
    <x v="22"/>
    <x v="27"/>
  </r>
  <r>
    <n v="3052"/>
    <s v="5398 - 5889"/>
    <n v="4047"/>
    <n v="4097"/>
    <n v="38"/>
    <n v="13553.518248377281"/>
    <n v="11.72690023633966"/>
    <n v="9386.9924317773384"/>
    <x v="22"/>
    <x v="30"/>
  </r>
  <r>
    <n v="3053"/>
    <s v="5398 - 5630"/>
    <n v="4047"/>
    <n v="4069"/>
    <n v="39"/>
    <n v="13553.74520458603"/>
    <n v="11.85574082313763"/>
    <n v="9978.5036340241495"/>
    <x v="22"/>
    <x v="40"/>
  </r>
  <r>
    <n v="3054"/>
    <s v="5398 - 6019"/>
    <n v="4047"/>
    <n v="4114"/>
    <n v="40"/>
    <n v="13714.80618346271"/>
    <n v="11.305309196060641"/>
    <n v="10666.545343691399"/>
    <x v="22"/>
    <x v="6"/>
  </r>
  <r>
    <n v="3055"/>
    <s v="5398 - 6081"/>
    <n v="4047"/>
    <n v="4119"/>
    <n v="41"/>
    <n v="13803.00436717065"/>
    <n v="11.59309879811995"/>
    <n v="11405.012451601529"/>
    <x v="22"/>
    <x v="18"/>
  </r>
  <r>
    <n v="3056"/>
    <s v="5398 - 5524"/>
    <n v="4047"/>
    <n v="4057"/>
    <n v="42"/>
    <n v="13826.078539948299"/>
    <n v="11.083258062249151"/>
    <n v="9279.1834913818839"/>
    <x v="22"/>
    <x v="50"/>
  </r>
  <r>
    <n v="3057"/>
    <s v="5398 - 5890"/>
    <n v="4047"/>
    <n v="4098"/>
    <n v="43"/>
    <n v="13971.13641991351"/>
    <n v="12.950263232058241"/>
    <n v="10530.822184108971"/>
    <x v="22"/>
    <x v="39"/>
  </r>
  <r>
    <n v="3058"/>
    <s v="5398 - 6138"/>
    <n v="4047"/>
    <n v="4122"/>
    <n v="44"/>
    <n v="14068.335629010349"/>
    <n v="11.691684084994209"/>
    <n v="12194.4813213056"/>
    <x v="22"/>
    <x v="21"/>
  </r>
  <r>
    <n v="3059"/>
    <s v="5398 - 5581"/>
    <n v="4047"/>
    <n v="4064"/>
    <n v="45"/>
    <n v="14247.69897484926"/>
    <n v="12.0872408744497"/>
    <n v="9373.702266638953"/>
    <x v="22"/>
    <x v="45"/>
  </r>
  <r>
    <n v="3060"/>
    <s v="5398 - 6192"/>
    <n v="4047"/>
    <n v="4126"/>
    <n v="46"/>
    <n v="14584.42754734048"/>
    <n v="11.712509403976149"/>
    <n v="13158.331990422101"/>
    <x v="22"/>
    <x v="25"/>
  </r>
  <r>
    <n v="3061"/>
    <s v="5398 - 6140"/>
    <n v="4047"/>
    <n v="4124"/>
    <n v="47"/>
    <n v="14630.66496673405"/>
    <n v="12.420759397683341"/>
    <n v="12224.943512035599"/>
    <x v="22"/>
    <x v="26"/>
  </r>
  <r>
    <n v="3062"/>
    <s v="5398 - 6139"/>
    <n v="4047"/>
    <n v="4123"/>
    <n v="48"/>
    <n v="14769.065489523709"/>
    <n v="12.559159920473011"/>
    <n v="12352.490192495959"/>
    <x v="22"/>
    <x v="28"/>
  </r>
  <r>
    <n v="3063"/>
    <s v="5398 - 6191"/>
    <n v="4047"/>
    <n v="4125"/>
    <n v="49"/>
    <n v="14846.37633932069"/>
    <n v="11.97578122831054"/>
    <n v="13105.06010066178"/>
    <x v="22"/>
    <x v="31"/>
  </r>
  <r>
    <n v="3064"/>
    <s v="5398 - 5891"/>
    <n v="4047"/>
    <n v="4099"/>
    <n v="50"/>
    <n v="14903.116017399019"/>
    <n v="13.42045130440115"/>
    <n v="11377.123753021389"/>
    <x v="22"/>
    <x v="48"/>
  </r>
  <r>
    <n v="3065"/>
    <s v="5398 - 5525"/>
    <n v="4047"/>
    <n v="4058"/>
    <n v="51"/>
    <n v="15068.12732603008"/>
    <n v="12.3503563699702"/>
    <n v="10188.896870192029"/>
    <x v="22"/>
    <x v="60"/>
  </r>
  <r>
    <n v="3066"/>
    <s v="5398 - 5892"/>
    <n v="4047"/>
    <n v="4100"/>
    <n v="52"/>
    <n v="15162.227129626801"/>
    <n v="13.40475892980824"/>
    <n v="12044.768111569811"/>
    <x v="22"/>
    <x v="51"/>
  </r>
  <r>
    <n v="3067"/>
    <s v="5398 - 6234"/>
    <n v="4047"/>
    <n v="4130"/>
    <n v="53"/>
    <n v="15213.92977004406"/>
    <n v="12.130079414167399"/>
    <n v="14015.408233110509"/>
    <x v="22"/>
    <x v="32"/>
  </r>
  <r>
    <n v="3068"/>
    <s v="5398 - 5582"/>
    <n v="4047"/>
    <n v="4065"/>
    <n v="54"/>
    <n v="15242.20289956966"/>
    <n v="13.544198518121259"/>
    <n v="10555.77361812538"/>
    <x v="22"/>
    <x v="54"/>
  </r>
  <r>
    <n v="3069"/>
    <s v="5398 - 5469"/>
    <n v="4047"/>
    <n v="4054"/>
    <n v="55"/>
    <n v="15480.845995864889"/>
    <n v="13.60536824036865"/>
    <n v="12074.62149730732"/>
    <x v="22"/>
    <x v="86"/>
  </r>
  <r>
    <n v="3070"/>
    <s v="5398 - 6193"/>
    <n v="4047"/>
    <n v="4127"/>
    <n v="56"/>
    <n v="15562.64930582693"/>
    <n v="12.690731162462599"/>
    <n v="13201.790071609879"/>
    <x v="22"/>
    <x v="33"/>
  </r>
  <r>
    <n v="3071"/>
    <s v="5398 - 5962"/>
    <n v="4047"/>
    <n v="4108"/>
    <n v="57"/>
    <n v="15754.62087453582"/>
    <n v="14.73374768668055"/>
    <n v="12390.85442120623"/>
    <x v="22"/>
    <x v="55"/>
  </r>
  <r>
    <n v="3072"/>
    <s v="5398 - 5468"/>
    <n v="4047"/>
    <n v="4053"/>
    <n v="58"/>
    <n v="15913.888059736821"/>
    <n v="14.03841030424058"/>
    <n v="11103.861588311829"/>
    <x v="22"/>
    <x v="82"/>
  </r>
  <r>
    <n v="3073"/>
    <s v="5398 - 6233"/>
    <n v="4047"/>
    <n v="4129"/>
    <n v="59"/>
    <n v="15914.300528585971"/>
    <n v="12.950223728732761"/>
    <n v="13802.197223124849"/>
    <x v="22"/>
    <x v="34"/>
  </r>
  <r>
    <n v="3074"/>
    <s v="5398 - 5583"/>
    <n v="4047"/>
    <n v="4066"/>
    <n v="60"/>
    <n v="16013.16815871441"/>
    <n v="13.896186469882689"/>
    <n v="11498.936619555991"/>
    <x v="22"/>
    <x v="61"/>
  </r>
  <r>
    <n v="3075"/>
    <s v="5398 - 5893"/>
    <n v="4047"/>
    <n v="4101"/>
    <n v="61"/>
    <n v="16160.72900378198"/>
    <n v="13.984307142058009"/>
    <n v="12855.79616316594"/>
    <x v="22"/>
    <x v="58"/>
  </r>
  <r>
    <n v="3076"/>
    <s v="5398 - 6290"/>
    <n v="4047"/>
    <n v="4136"/>
    <n v="62"/>
    <n v="16243.255333121549"/>
    <n v="12.930789096794401"/>
    <n v="14912.13338467655"/>
    <x v="22"/>
    <x v="38"/>
  </r>
  <r>
    <n v="3077"/>
    <s v="5398 - 5526"/>
    <n v="4047"/>
    <n v="4059"/>
    <n v="63"/>
    <n v="16283.760614306681"/>
    <n v="13.565989658246799"/>
    <n v="11315.722270143629"/>
    <x v="22"/>
    <x v="70"/>
  </r>
  <r>
    <n v="3078"/>
    <s v="5398 - 5527"/>
    <n v="4047"/>
    <n v="4060"/>
    <n v="64"/>
    <n v="16424.678600343901"/>
    <n v="14.549200844847659"/>
    <n v="12242.71665542652"/>
    <x v="22"/>
    <x v="79"/>
  </r>
  <r>
    <n v="3079"/>
    <s v="5398 - 5467"/>
    <n v="4047"/>
    <n v="4052"/>
    <n v="65"/>
    <n v="16458.30931318436"/>
    <n v="13.74053835712448"/>
    <n v="10130.780446908529"/>
    <x v="22"/>
    <x v="76"/>
  </r>
  <r>
    <n v="3080"/>
    <s v="5398 - 5470"/>
    <n v="4047"/>
    <n v="4055"/>
    <n v="66"/>
    <n v="16481.219765517439"/>
    <n v="14.605742010021199"/>
    <n v="12512.439391718261"/>
    <x v="22"/>
    <x v="87"/>
  </r>
  <r>
    <n v="3081"/>
    <s v="5398 - 5401"/>
    <n v="4047"/>
    <n v="4050"/>
    <n v="67"/>
    <n v="16567.676955870531"/>
    <n v="14.69219920037429"/>
    <n v="12515.78167867638"/>
    <x v="22"/>
    <x v="94"/>
  </r>
  <r>
    <n v="3082"/>
    <s v="5398 - 6235"/>
    <n v="4047"/>
    <n v="4131"/>
    <n v="68"/>
    <n v="16615.043232006279"/>
    <n v="14.23839168799014"/>
    <n v="14310.816400006501"/>
    <x v="22"/>
    <x v="41"/>
  </r>
  <r>
    <n v="3083"/>
    <s v="5398 - 6289"/>
    <n v="4047"/>
    <n v="4135"/>
    <n v="69"/>
    <n v="16741.274590880748"/>
    <n v="13.56541270386475"/>
    <n v="15017.948676273591"/>
    <x v="22"/>
    <x v="42"/>
  </r>
  <r>
    <n v="3084"/>
    <s v="5398 - 6291"/>
    <n v="4047"/>
    <n v="4137"/>
    <n v="70"/>
    <n v="16843.585216749671"/>
    <n v="13.880753426381199"/>
    <n v="14870.16439435674"/>
    <x v="22"/>
    <x v="43"/>
  </r>
  <r>
    <n v="3085"/>
    <s v="5398 - 5963"/>
    <n v="4047"/>
    <n v="4109"/>
    <n v="71"/>
    <n v="17016.835942444151"/>
    <n v="14.63726621184207"/>
    <n v="13639.39174008896"/>
    <x v="22"/>
    <x v="67"/>
  </r>
  <r>
    <n v="3086"/>
    <s v="5398 - 4871"/>
    <n v="4047"/>
    <n v="4033"/>
    <n v="72"/>
    <n v="17068.25534987649"/>
    <n v="13.126144454228649"/>
    <n v="11716.410146666411"/>
    <x v="22"/>
    <x v="69"/>
  </r>
  <r>
    <n v="3087"/>
    <s v="5398 - 5631"/>
    <n v="4047"/>
    <n v="4070"/>
    <n v="73"/>
    <n v="17123.527497267241"/>
    <n v="14.46253222316323"/>
    <n v="13537.818905563339"/>
    <x v="22"/>
    <x v="73"/>
  </r>
  <r>
    <n v="3088"/>
    <s v="5398 - 6292"/>
    <n v="4047"/>
    <n v="4138"/>
    <n v="74"/>
    <n v="17185.446168434552"/>
    <n v="14.808794624418409"/>
    <n v="14786.7175697115"/>
    <x v="22"/>
    <x v="46"/>
  </r>
  <r>
    <n v="3089"/>
    <s v="5398 - 6333"/>
    <n v="4047"/>
    <n v="4143"/>
    <n v="75"/>
    <n v="17215.616543665721"/>
    <n v="13.629453575628061"/>
    <n v="16001.76302218992"/>
    <x v="22"/>
    <x v="47"/>
  </r>
  <r>
    <n v="3090"/>
    <s v="5398 - 5528"/>
    <n v="4047"/>
    <n v="4061"/>
    <n v="76"/>
    <n v="17395.15314580411"/>
    <n v="15.51967539030786"/>
    <n v="13209.27337298694"/>
    <x v="22"/>
    <x v="85"/>
  </r>
  <r>
    <n v="3091"/>
    <s v="5398 - 6236"/>
    <n v="4047"/>
    <n v="4132"/>
    <n v="77"/>
    <n v="17409.78968311369"/>
    <n v="15.03313813909755"/>
    <n v="14505.54962777748"/>
    <x v="22"/>
    <x v="49"/>
  </r>
  <r>
    <n v="3092"/>
    <s v="5398 - 5964"/>
    <n v="4047"/>
    <n v="4110"/>
    <n v="78"/>
    <n v="17494.373243511502"/>
    <n v="14.995419187642581"/>
    <n v="14079.425399656109"/>
    <x v="22"/>
    <x v="72"/>
  </r>
  <r>
    <n v="3093"/>
    <s v="5398 - 6332"/>
    <n v="4047"/>
    <n v="4142"/>
    <n v="79"/>
    <n v="17870.285374194231"/>
    <n v="14.69442348717824"/>
    <n v="15985.753756312341"/>
    <x v="22"/>
    <x v="52"/>
  </r>
  <r>
    <n v="3094"/>
    <s v="5398 - 5894"/>
    <n v="4047"/>
    <n v="4102"/>
    <n v="80"/>
    <n v="18133.067713364839"/>
    <n v="15.164243848819471"/>
    <n v="14519.55481973518"/>
    <x v="22"/>
    <x v="77"/>
  </r>
  <r>
    <n v="3095"/>
    <s v="5398 - 5965"/>
    <n v="4047"/>
    <n v="4111"/>
    <n v="81"/>
    <n v="18450.562745077499"/>
    <n v="15.358207386835311"/>
    <n v="14819.65584632856"/>
    <x v="22"/>
    <x v="80"/>
  </r>
  <r>
    <n v="3096"/>
    <s v="5398 - 5755"/>
    <n v="4047"/>
    <n v="4082"/>
    <n v="82"/>
    <n v="18496.540659194088"/>
    <n v="16.04903698417127"/>
    <n v="13923.515078839981"/>
    <x v="22"/>
    <x v="83"/>
  </r>
  <r>
    <n v="3097"/>
    <s v="5398 - 5632"/>
    <n v="4047"/>
    <n v="4071"/>
    <n v="83"/>
    <n v="18518.181176828781"/>
    <n v="15.50852248283439"/>
    <n v="14760.63049662989"/>
    <x v="22"/>
    <x v="84"/>
  </r>
  <r>
    <n v="3098"/>
    <s v="5398 - 6020"/>
    <n v="4047"/>
    <n v="4115"/>
    <n v="84"/>
    <n v="18699.37038386894"/>
    <n v="15.899167042910671"/>
    <n v="15222.964581311069"/>
    <x v="22"/>
    <x v="81"/>
  </r>
  <r>
    <n v="3099"/>
    <s v="5398 - 6377"/>
    <n v="4047"/>
    <n v="4145"/>
    <n v="85"/>
    <n v="19164.04630025665"/>
    <n v="15.09266681182684"/>
    <n v="17373.684049178239"/>
    <x v="22"/>
    <x v="63"/>
  </r>
  <r>
    <n v="3100"/>
    <s v="5398 - 6376"/>
    <n v="4047"/>
    <n v="4144"/>
    <n v="86"/>
    <n v="19399.61261652155"/>
    <n v="16.22375072950555"/>
    <n v="17258.254177665931"/>
    <x v="22"/>
    <x v="65"/>
  </r>
  <r>
    <n v="3101"/>
    <s v="5398 - 5820"/>
    <n v="4047"/>
    <n v="4089"/>
    <n v="87"/>
    <n v="19413.37375638817"/>
    <n v="16.965870081365349"/>
    <n v="14463.59815552122"/>
    <x v="22"/>
    <x v="89"/>
  </r>
  <r>
    <n v="3102"/>
    <s v="5398 - 6422"/>
    <n v="4047"/>
    <n v="4148"/>
    <n v="88"/>
    <n v="19434.022538755718"/>
    <n v="15.493375324379389"/>
    <n v="18123.986920801701"/>
    <x v="22"/>
    <x v="66"/>
  </r>
  <r>
    <n v="3103"/>
    <s v="5398 - 5821"/>
    <n v="4047"/>
    <n v="4090"/>
    <n v="89"/>
    <n v="19676.71802376684"/>
    <n v="17.22718196165475"/>
    <n v="14648.01282174595"/>
    <x v="22"/>
    <x v="92"/>
  </r>
  <r>
    <n v="3104"/>
    <s v="5398 - 5895"/>
    <n v="4047"/>
    <n v="4103"/>
    <n v="90"/>
    <n v="19835.397044614139"/>
    <n v="16.401020534192849"/>
    <n v="15320.54533445565"/>
    <x v="22"/>
    <x v="88"/>
  </r>
  <r>
    <n v="3105"/>
    <s v="5398 - 6421"/>
    <n v="4047"/>
    <n v="4147"/>
    <n v="91"/>
    <n v="19974.144465078429"/>
    <n v="16.601216498690089"/>
    <n v="17806.395131155339"/>
    <x v="22"/>
    <x v="74"/>
  </r>
  <r>
    <n v="3106"/>
    <s v="5398 - 6378"/>
    <n v="4047"/>
    <n v="4146"/>
    <n v="92"/>
    <n v="20090.11290215153"/>
    <n v="15.787216763248001"/>
    <n v="17512.717546384549"/>
    <x v="22"/>
    <x v="75"/>
  </r>
  <r>
    <n v="3107"/>
    <s v="5398 - 5966"/>
    <n v="4047"/>
    <n v="4112"/>
    <n v="93"/>
    <n v="20348.096623168862"/>
    <n v="16.496727713690131"/>
    <n v="16683.937708461908"/>
    <x v="22"/>
    <x v="93"/>
  </r>
  <r>
    <n v="3108"/>
    <s v="5398 - 5756"/>
    <n v="4047"/>
    <n v="4083"/>
    <n v="94"/>
    <n v="20360.203765789789"/>
    <n v="16.890039424555141"/>
    <n v="15766.06304469094"/>
    <x v="22"/>
    <x v="96"/>
  </r>
  <r>
    <n v="3109"/>
    <s v="5398 - 5634"/>
    <n v="4047"/>
    <n v="4073"/>
    <n v="95"/>
    <n v="20542.379205607111"/>
    <n v="17.02667100441813"/>
    <n v="16538.585367944572"/>
    <x v="22"/>
    <x v="98"/>
  </r>
  <r>
    <n v="3110"/>
    <s v="5398 - 5633"/>
    <n v="4047"/>
    <n v="4072"/>
    <n v="96"/>
    <n v="20602.183051717719"/>
    <n v="17.790056855683659"/>
    <n v="15620.947147767571"/>
    <x v="22"/>
    <x v="99"/>
  </r>
  <r>
    <n v="3111"/>
    <s v="5398 - 6021"/>
    <n v="4047"/>
    <n v="4116"/>
    <n v="97"/>
    <n v="20726.747395572522"/>
    <n v="17.296720547771269"/>
    <n v="16682.998364877451"/>
    <x v="22"/>
    <x v="95"/>
  </r>
  <r>
    <n v="3112"/>
    <s v="5398 - 5757"/>
    <n v="4047"/>
    <n v="4084"/>
    <n v="98"/>
    <n v="20777.27743244122"/>
    <n v="17.202844674543719"/>
    <n v="16076.49156439412"/>
    <x v="22"/>
    <x v="101"/>
  </r>
  <r>
    <n v="3113"/>
    <s v="5398 - 5686"/>
    <n v="4047"/>
    <n v="4075"/>
    <n v="99"/>
    <n v="21027.230058948899"/>
    <n v="17.608778290793548"/>
    <n v="16413.920093735731"/>
    <x v="22"/>
    <x v="105"/>
  </r>
  <r>
    <n v="3114"/>
    <s v="5398 - 4758"/>
    <n v="4047"/>
    <n v="4031"/>
    <n v="100"/>
    <n v="21074.474230912008"/>
    <n v="16.875916661021421"/>
    <n v="14124.84959428691"/>
    <x v="22"/>
    <x v="104"/>
  </r>
  <r>
    <n v="3115"/>
    <s v="5398 - 5685"/>
    <n v="4047"/>
    <n v="4074"/>
    <n v="101"/>
    <n v="21211.701705399999"/>
    <n v="17.793249937244649"/>
    <n v="16426.13524764363"/>
    <x v="22"/>
    <x v="106"/>
  </r>
  <r>
    <n v="3116"/>
    <s v="5398 - 6293"/>
    <n v="4047"/>
    <n v="4139"/>
    <n v="102"/>
    <n v="21238.21275941125"/>
    <n v="17.666278633449181"/>
    <n v="17315.734706379892"/>
    <x v="22"/>
    <x v="102"/>
  </r>
  <r>
    <n v="3117"/>
    <s v="5398 - 5822"/>
    <n v="4047"/>
    <n v="4091"/>
    <n v="103"/>
    <n v="21293.989188797339"/>
    <n v="17.59037849181081"/>
    <n v="16451.242721053739"/>
    <x v="22"/>
    <x v="108"/>
  </r>
  <r>
    <n v="3118"/>
    <s v="5398 - 4702"/>
    <n v="4047"/>
    <n v="4030"/>
    <n v="104"/>
    <n v="21370.579554975819"/>
    <n v="17.17202198508523"/>
    <n v="15321.44334380241"/>
    <x v="22"/>
    <x v="107"/>
  </r>
  <r>
    <n v="3119"/>
    <s v="5398 - 4759"/>
    <n v="4047"/>
    <n v="4032"/>
    <n v="105"/>
    <n v="21459.95682309278"/>
    <n v="17.261399253202189"/>
    <n v="14410.889285492451"/>
    <x v="22"/>
    <x v="109"/>
  </r>
  <r>
    <n v="3120"/>
    <s v="5398 - 5823"/>
    <n v="4047"/>
    <n v="4092"/>
    <n v="106"/>
    <n v="21713.165385649831"/>
    <n v="17.904760639450181"/>
    <n v="16748.07053107598"/>
    <x v="22"/>
    <x v="112"/>
  </r>
  <r>
    <n v="3121"/>
    <s v="5398 - 5758"/>
    <n v="4047"/>
    <n v="4085"/>
    <n v="107"/>
    <n v="22198.181217529131"/>
    <n v="18.779729449373779"/>
    <n v="16843.682539800171"/>
    <x v="22"/>
    <x v="115"/>
  </r>
  <r>
    <n v="3122"/>
    <s v="5398 - 6549"/>
    <n v="4047"/>
    <n v="4153"/>
    <n v="108"/>
    <n v="22302.900918521471"/>
    <n v="17.44680777552546"/>
    <n v="20841.604136708451"/>
    <x v="22"/>
    <x v="90"/>
  </r>
  <r>
    <n v="3123"/>
    <s v="5398 - 6550"/>
    <n v="4047"/>
    <n v="4154"/>
    <n v="109"/>
    <n v="22355.351039957761"/>
    <n v="18.189023542103769"/>
    <n v="20875.88244237049"/>
    <x v="22"/>
    <x v="91"/>
  </r>
  <r>
    <n v="3124"/>
    <s v="5398 - 4650"/>
    <n v="4047"/>
    <n v="4027"/>
    <n v="110"/>
    <n v="22369.211023450571"/>
    <n v="18.170653453559979"/>
    <n v="16288.860668888299"/>
    <x v="22"/>
    <x v="116"/>
  </r>
  <r>
    <n v="3125"/>
    <s v="5398 - 4651"/>
    <n v="4047"/>
    <n v="4028"/>
    <n v="111"/>
    <n v="22472.15410722472"/>
    <n v="18.273596537334129"/>
    <n v="15343.978741574299"/>
    <x v="22"/>
    <x v="117"/>
  </r>
  <r>
    <n v="3126"/>
    <s v="5398 - 6022"/>
    <n v="4047"/>
    <n v="4117"/>
    <n v="112"/>
    <n v="22491.490497569179"/>
    <n v="17.894569518346842"/>
    <n v="18539.139481734179"/>
    <x v="22"/>
    <x v="113"/>
  </r>
  <r>
    <n v="3127"/>
    <s v="5398 - 5896"/>
    <n v="4047"/>
    <n v="4104"/>
    <n v="113"/>
    <n v="22778.253820292932"/>
    <n v="18.7035769654325"/>
    <n v="17317.679753385699"/>
    <x v="22"/>
    <x v="120"/>
  </r>
  <r>
    <n v="3128"/>
    <s v="5398 - 6238"/>
    <n v="4047"/>
    <n v="4134"/>
    <n v="114"/>
    <n v="22904.202402687621"/>
    <n v="19.05279105702467"/>
    <n v="19076.40923313953"/>
    <x v="22"/>
    <x v="119"/>
  </r>
  <r>
    <n v="3129"/>
    <s v="5398 - 5824"/>
    <n v="4047"/>
    <n v="4093"/>
    <n v="115"/>
    <n v="23186.719322824662"/>
    <n v="19.768267554669311"/>
    <n v="17343.968765051399"/>
    <x v="22"/>
    <x v="126"/>
  </r>
  <r>
    <n v="3130"/>
    <s v="5398 - 6082"/>
    <n v="4047"/>
    <n v="4120"/>
    <n v="116"/>
    <n v="23194.18848825543"/>
    <n v="18.42159301136153"/>
    <n v="18864.994390236581"/>
    <x v="22"/>
    <x v="122"/>
  </r>
  <r>
    <n v="3131"/>
    <s v="5398 - 6194"/>
    <n v="4047"/>
    <n v="4128"/>
    <n v="117"/>
    <n v="23296.48492239563"/>
    <n v="19.91715335644205"/>
    <n v="16448.61940209231"/>
    <x v="22"/>
    <x v="123"/>
  </r>
  <r>
    <n v="3132"/>
    <s v="5398 - 5967"/>
    <n v="4047"/>
    <n v="4113"/>
    <n v="118"/>
    <n v="23356.221075820718"/>
    <n v="18.298135866292998"/>
    <n v="19491.140500926151"/>
    <x v="22"/>
    <x v="124"/>
  </r>
  <r>
    <n v="3133"/>
    <s v="5398 - 6503"/>
    <n v="4047"/>
    <n v="4151"/>
    <n v="119"/>
    <n v="23379.33783464125"/>
    <n v="19.21301033678726"/>
    <n v="20127.052205192758"/>
    <x v="22"/>
    <x v="97"/>
  </r>
  <r>
    <n v="3134"/>
    <s v="5398 - 5687"/>
    <n v="4047"/>
    <n v="4076"/>
    <n v="120"/>
    <n v="23460.00706735014"/>
    <n v="19.355403038285921"/>
    <n v="18625.769788333469"/>
    <x v="22"/>
    <x v="131"/>
  </r>
  <r>
    <n v="3135"/>
    <s v="5398 - 4701"/>
    <n v="4047"/>
    <n v="4029"/>
    <n v="121"/>
    <n v="23578.77415794594"/>
    <n v="16.659878422240649"/>
    <n v="16711.802865296871"/>
    <x v="22"/>
    <x v="130"/>
  </r>
  <r>
    <n v="3136"/>
    <s v="5398 - 6465"/>
    <n v="4047"/>
    <n v="4149"/>
    <n v="122"/>
    <n v="23581.726446383022"/>
    <n v="18.405926921421621"/>
    <n v="20128.128227033762"/>
    <x v="22"/>
    <x v="100"/>
  </r>
  <r>
    <n v="3137"/>
    <s v="5398 - 5897"/>
    <n v="4047"/>
    <n v="4105"/>
    <n v="123"/>
    <n v="23686.497031584939"/>
    <n v="19.016610676847659"/>
    <n v="17880.372448571841"/>
    <x v="22"/>
    <x v="128"/>
  </r>
  <r>
    <n v="3138"/>
    <s v="5398 - 5584"/>
    <n v="4047"/>
    <n v="4067"/>
    <n v="124"/>
    <n v="23701.393576044731"/>
    <n v="19.3935108137469"/>
    <n v="19336.64108478617"/>
    <x v="22"/>
    <x v="135"/>
  </r>
  <r>
    <n v="3139"/>
    <s v="5398 - 4617"/>
    <n v="4047"/>
    <n v="4026"/>
    <n v="125"/>
    <n v="23717.12991134691"/>
    <n v="18.279831441571421"/>
    <n v="17322.245389352069"/>
    <x v="22"/>
    <x v="133"/>
  </r>
  <r>
    <n v="3140"/>
    <s v="5398 - 6294"/>
    <n v="4047"/>
    <n v="4140"/>
    <n v="126"/>
    <n v="23775.799967440798"/>
    <n v="20.324019878073251"/>
    <n v="18003.36669928009"/>
    <x v="22"/>
    <x v="129"/>
  </r>
  <r>
    <n v="3141"/>
    <s v="5398 - 6615"/>
    <n v="4047"/>
    <n v="4156"/>
    <n v="127"/>
    <n v="23776.629757066159"/>
    <n v="18.55210440443398"/>
    <n v="21977.624404149941"/>
    <x v="22"/>
    <x v="103"/>
  </r>
  <r>
    <n v="3142"/>
    <s v="5398 - 6295"/>
    <n v="4047"/>
    <n v="4141"/>
    <n v="128"/>
    <n v="23922.19943526954"/>
    <n v="19.816288831461112"/>
    <n v="19938.435628070671"/>
    <x v="22"/>
    <x v="132"/>
  </r>
  <r>
    <n v="3143"/>
    <s v="5398 - 6237"/>
    <n v="4047"/>
    <n v="4133"/>
    <n v="129"/>
    <n v="24118.363366486421"/>
    <n v="20.194786535270911"/>
    <n v="18755.318033110681"/>
    <x v="22"/>
    <x v="134"/>
  </r>
  <r>
    <n v="3144"/>
    <s v="5398 - 6551"/>
    <n v="4047"/>
    <n v="4155"/>
    <n v="130"/>
    <n v="24430.1994548865"/>
    <n v="19.79541509114755"/>
    <n v="21431.27955042091"/>
    <x v="22"/>
    <x v="110"/>
  </r>
  <r>
    <n v="3145"/>
    <s v="5398 - 6616"/>
    <n v="4047"/>
    <n v="4157"/>
    <n v="131"/>
    <n v="24536.74340541142"/>
    <n v="19.650654189643511"/>
    <n v="22355.851571463561"/>
    <x v="22"/>
    <x v="111"/>
  </r>
  <r>
    <n v="3146"/>
    <s v="5398 - 6504"/>
    <n v="4047"/>
    <n v="4152"/>
    <n v="132"/>
    <n v="24919.08221150489"/>
    <n v="19.572154795475491"/>
    <n v="20739.03737553606"/>
    <x v="22"/>
    <x v="114"/>
  </r>
  <r>
    <n v="3147"/>
    <s v="5398 - 6617"/>
    <n v="4047"/>
    <n v="4158"/>
    <n v="133"/>
    <n v="25188.408505795502"/>
    <n v="20.55362414205656"/>
    <n v="22144.208052698861"/>
    <x v="22"/>
    <x v="118"/>
  </r>
  <r>
    <n v="3148"/>
    <s v="5398 - 6466"/>
    <n v="4047"/>
    <n v="4150"/>
    <n v="134"/>
    <n v="25548.09738015314"/>
    <n v="19.880705121749209"/>
    <n v="20549.282456108682"/>
    <x v="22"/>
    <x v="121"/>
  </r>
  <r>
    <n v="3149"/>
    <s v="5398 - 6672"/>
    <n v="4047"/>
    <n v="4160"/>
    <n v="135"/>
    <n v="26035.317175200322"/>
    <n v="20.578661478167589"/>
    <n v="23336.66716912526"/>
    <x v="22"/>
    <x v="125"/>
  </r>
  <r>
    <n v="3150"/>
    <s v="5398 - 6673"/>
    <n v="4047"/>
    <n v="4161"/>
    <n v="136"/>
    <n v="26058.438779208831"/>
    <n v="20.791925719991561"/>
    <n v="23687.928397014319"/>
    <x v="22"/>
    <x v="127"/>
  </r>
  <r>
    <n v="3151"/>
    <s v="5398 - 6618"/>
    <n v="4047"/>
    <n v="4159"/>
    <n v="137"/>
    <n v="26563.33956539652"/>
    <n v="21.92855520165757"/>
    <n v="22247.0719531221"/>
    <x v="22"/>
    <x v="136"/>
  </r>
  <r>
    <n v="3152"/>
    <s v="5399 - 5399"/>
    <n v="4048"/>
    <n v="4048"/>
    <n v="1"/>
    <n v="0"/>
    <n v="0"/>
    <n v="0"/>
    <x v="23"/>
    <x v="59"/>
  </r>
  <r>
    <n v="3153"/>
    <s v="5399 - 5343"/>
    <n v="4048"/>
    <n v="4046"/>
    <n v="2"/>
    <n v="1049.257098032323"/>
    <n v="0.6473498380562821"/>
    <n v="940.3036559787339"/>
    <x v="23"/>
    <x v="53"/>
  </r>
  <r>
    <n v="3154"/>
    <s v="5399 - 5524"/>
    <n v="4048"/>
    <n v="4057"/>
    <n v="3"/>
    <n v="2024.2296640781019"/>
    <n v="1.2145377984468619"/>
    <n v="1997.8326212629081"/>
    <x v="23"/>
    <x v="50"/>
  </r>
  <r>
    <n v="3155"/>
    <s v="5399 - 5292"/>
    <n v="4048"/>
    <n v="4045"/>
    <n v="4"/>
    <n v="2034.210192197663"/>
    <n v="1.4335827050795431"/>
    <n v="1967.461441795723"/>
    <x v="23"/>
    <x v="62"/>
  </r>
  <r>
    <n v="3156"/>
    <s v="5399 - 5400"/>
    <n v="4048"/>
    <n v="4049"/>
    <n v="5"/>
    <n v="2693.9037561096879"/>
    <n v="2.1451871737995871"/>
    <n v="881.92522231974658"/>
    <x v="23"/>
    <x v="68"/>
  </r>
  <r>
    <n v="3157"/>
    <s v="5399 - 5242"/>
    <n v="4048"/>
    <n v="4043"/>
    <n v="6"/>
    <n v="3038.2543932737522"/>
    <n v="2.0821439890301598"/>
    <n v="3003.0151573824119"/>
    <x v="23"/>
    <x v="71"/>
  </r>
  <r>
    <n v="3158"/>
    <s v="5399 - 5581"/>
    <n v="4048"/>
    <n v="4064"/>
    <n v="7"/>
    <n v="3207.4600276863271"/>
    <n v="2.0996551907752381"/>
    <n v="3078.4055600806182"/>
    <x v="23"/>
    <x v="45"/>
  </r>
  <r>
    <n v="3159"/>
    <s v="5399 - 5525"/>
    <n v="4048"/>
    <n v="4058"/>
    <n v="8"/>
    <n v="3269.1658355117829"/>
    <n v="2.4876647292316738"/>
    <n v="2228.690696681399"/>
    <x v="23"/>
    <x v="60"/>
  </r>
  <r>
    <n v="3160"/>
    <s v="5399 - 5241"/>
    <n v="4048"/>
    <n v="4042"/>
    <n v="9"/>
    <n v="3636.1936072301278"/>
    <n v="2.9069015917516658"/>
    <n v="3201.2178775915572"/>
    <x v="23"/>
    <x v="64"/>
  </r>
  <r>
    <n v="3161"/>
    <s v="5399 - 5580"/>
    <n v="4048"/>
    <n v="4063"/>
    <n v="10"/>
    <n v="3838.2654054353429"/>
    <n v="2.474499375929446"/>
    <n v="3170.198670915468"/>
    <x v="23"/>
    <x v="37"/>
  </r>
  <r>
    <n v="3162"/>
    <s v="5399 - 5630"/>
    <n v="4048"/>
    <n v="4069"/>
    <n v="11"/>
    <n v="4154.6568179432152"/>
    <n v="3.0468519810321268"/>
    <n v="3970.1071292647439"/>
    <x v="23"/>
    <x v="40"/>
  </r>
  <r>
    <n v="3163"/>
    <s v="5399 - 5526"/>
    <n v="4048"/>
    <n v="4059"/>
    <n v="12"/>
    <n v="4484.7991237883853"/>
    <n v="3.703298017508275"/>
    <n v="2962.9660818296852"/>
    <x v="23"/>
    <x v="70"/>
  </r>
  <r>
    <n v="3164"/>
    <s v="5399 - 5467"/>
    <n v="4048"/>
    <n v="4052"/>
    <n v="13"/>
    <n v="4659.3478226660654"/>
    <n v="3.8778467163859558"/>
    <n v="1430.642748293769"/>
    <x v="23"/>
    <x v="76"/>
  </r>
  <r>
    <n v="3165"/>
    <s v="5399 - 5583"/>
    <n v="4048"/>
    <n v="4066"/>
    <n v="14"/>
    <n v="5010.6783722904574"/>
    <n v="4.2291772660103479"/>
    <n v="3619.2534870982308"/>
    <x v="23"/>
    <x v="61"/>
  </r>
  <r>
    <n v="3166"/>
    <s v="5399 - 5582"/>
    <n v="4048"/>
    <n v="4065"/>
    <n v="15"/>
    <n v="5448.0020294811893"/>
    <n v="4.3401971925701002"/>
    <n v="3236.4017919153789"/>
    <x v="23"/>
    <x v="54"/>
  </r>
  <r>
    <n v="3167"/>
    <s v="5399 - 5469"/>
    <n v="4048"/>
    <n v="4054"/>
    <n v="16"/>
    <n v="5494.6414174679703"/>
    <n v="4.8260345550503301"/>
    <n v="3122.8748472725702"/>
    <x v="23"/>
    <x v="86"/>
  </r>
  <r>
    <n v="3168"/>
    <s v="5399 - 5527"/>
    <n v="4048"/>
    <n v="4060"/>
    <n v="17"/>
    <n v="5526.8655102443518"/>
    <n v="4.7453644039642429"/>
    <n v="3633.0445371291939"/>
    <x v="23"/>
    <x v="79"/>
  </r>
  <r>
    <n v="3169"/>
    <s v="5399 - 5468"/>
    <n v="4048"/>
    <n v="4053"/>
    <n v="18"/>
    <n v="5711.7698652159916"/>
    <n v="4.930268758935882"/>
    <n v="2176.352349589652"/>
    <x v="23"/>
    <x v="82"/>
  </r>
  <r>
    <n v="3170"/>
    <s v="5399 - 5470"/>
    <n v="4048"/>
    <n v="4055"/>
    <n v="19"/>
    <n v="6495.0151871205198"/>
    <n v="5.8264083247028804"/>
    <n v="3563.4233546527489"/>
    <x v="23"/>
    <x v="87"/>
  </r>
  <r>
    <n v="3171"/>
    <s v="5399 - 5528"/>
    <n v="4048"/>
    <n v="4061"/>
    <n v="20"/>
    <n v="6497.3400557045543"/>
    <n v="5.7158389494244446"/>
    <n v="4519.9505373961647"/>
    <x v="23"/>
    <x v="85"/>
  </r>
  <r>
    <n v="3172"/>
    <s v="5399 - 5754"/>
    <n v="4048"/>
    <n v="4081"/>
    <n v="21"/>
    <n v="6571.7802949035286"/>
    <n v="4.0138849500730149"/>
    <n v="6100.6246458993901"/>
    <x v="23"/>
    <x v="35"/>
  </r>
  <r>
    <n v="3173"/>
    <s v="5399 - 5401"/>
    <n v="4048"/>
    <n v="4050"/>
    <n v="22"/>
    <n v="6581.4723774736176"/>
    <n v="5.9128655150559766"/>
    <n v="3442.577464484511"/>
    <x v="23"/>
    <x v="94"/>
  </r>
  <r>
    <n v="3174"/>
    <s v="5399 - 5181"/>
    <n v="4048"/>
    <n v="4038"/>
    <n v="23"/>
    <n v="6909.5788355338609"/>
    <n v="5.2285920739872722"/>
    <n v="5139.7818515755243"/>
    <x v="23"/>
    <x v="56"/>
  </r>
  <r>
    <n v="3175"/>
    <s v="5399 - 5239"/>
    <n v="4048"/>
    <n v="4040"/>
    <n v="24"/>
    <n v="7221.5534725335192"/>
    <n v="5.4991086147623589"/>
    <n v="5062.0377209719072"/>
    <x v="23"/>
    <x v="44"/>
  </r>
  <r>
    <n v="3176"/>
    <s v="5399 - 5631"/>
    <n v="4048"/>
    <n v="4070"/>
    <n v="25"/>
    <n v="7665.8348600210602"/>
    <n v="6.4212495213864731"/>
    <n v="5390.2775977670162"/>
    <x v="23"/>
    <x v="73"/>
  </r>
  <r>
    <n v="3177"/>
    <s v="5399 - 5753"/>
    <n v="4048"/>
    <n v="4080"/>
    <n v="26"/>
    <n v="8161.0397667771585"/>
    <n v="6.0819862743841986"/>
    <n v="6718.5318119086978"/>
    <x v="23"/>
    <x v="19"/>
  </r>
  <r>
    <n v="3178"/>
    <s v="5399 - 5240"/>
    <n v="4048"/>
    <n v="4041"/>
    <n v="27"/>
    <n v="8503.6917750971825"/>
    <n v="6.7918258044460966"/>
    <n v="4129.8689508734724"/>
    <x v="23"/>
    <x v="57"/>
  </r>
  <r>
    <n v="3179"/>
    <s v="5399 - 5893"/>
    <n v="4048"/>
    <n v="4101"/>
    <n v="28"/>
    <n v="8605.1112082490217"/>
    <n v="6.4501835534054486"/>
    <n v="8070.8339459546878"/>
    <x v="23"/>
    <x v="58"/>
  </r>
  <r>
    <n v="3180"/>
    <s v="5399 - 5819"/>
    <n v="4048"/>
    <n v="4088"/>
    <n v="29"/>
    <n v="8753.0224964643548"/>
    <n v="5.8823857973690536"/>
    <n v="7480.951859108005"/>
    <x v="23"/>
    <x v="24"/>
  </r>
  <r>
    <n v="3181"/>
    <s v="5399 - 5891"/>
    <n v="4048"/>
    <n v="4099"/>
    <n v="30"/>
    <n v="8765.5798405965634"/>
    <n v="5.8616789608234017"/>
    <n v="8052.2145371902861"/>
    <x v="23"/>
    <x v="48"/>
  </r>
  <r>
    <n v="3182"/>
    <s v="5399 - 5087"/>
    <n v="4048"/>
    <n v="4035"/>
    <n v="31"/>
    <n v="8767.2433256441964"/>
    <n v="7.2493962690255422"/>
    <n v="7048.5023762264636"/>
    <x v="23"/>
    <x v="78"/>
  </r>
  <r>
    <n v="3183"/>
    <s v="5399 - 5892"/>
    <n v="4048"/>
    <n v="4100"/>
    <n v="32"/>
    <n v="8924.1585177118486"/>
    <n v="6.9142649693498557"/>
    <n v="7953.2112596713514"/>
    <x v="23"/>
    <x v="51"/>
  </r>
  <r>
    <n v="3184"/>
    <s v="5399 - 5890"/>
    <n v="4048"/>
    <n v="4098"/>
    <n v="33"/>
    <n v="8958.0278064080303"/>
    <n v="5.999909763802302"/>
    <n v="8051.2284430706914"/>
    <x v="23"/>
    <x v="39"/>
  </r>
  <r>
    <n v="3185"/>
    <s v="5399 - 5755"/>
    <n v="4048"/>
    <n v="4082"/>
    <n v="34"/>
    <n v="9038.8480219479115"/>
    <n v="8.007754282394508"/>
    <n v="6898.7798497756976"/>
    <x v="23"/>
    <x v="83"/>
  </r>
  <r>
    <n v="3186"/>
    <s v="5399 - 5632"/>
    <n v="4048"/>
    <n v="4071"/>
    <n v="35"/>
    <n v="9060.4885395826095"/>
    <n v="7.4672397810576348"/>
    <n v="6492.1472293285624"/>
    <x v="23"/>
    <x v="84"/>
  </r>
  <r>
    <n v="3187"/>
    <s v="5399 - 5963"/>
    <n v="4048"/>
    <n v="4109"/>
    <n v="36"/>
    <n v="9461.2181469111856"/>
    <n v="7.1031426231895143"/>
    <n v="8947.7801469948445"/>
    <x v="23"/>
    <x v="67"/>
  </r>
  <r>
    <n v="3188"/>
    <s v="5399 - 5962"/>
    <n v="4048"/>
    <n v="4108"/>
    <n v="37"/>
    <n v="9728.8153835085195"/>
    <n v="7.7189218351465279"/>
    <n v="8601.0044525933627"/>
    <x v="23"/>
    <x v="55"/>
  </r>
  <r>
    <n v="3189"/>
    <s v="5399 - 5752"/>
    <n v="4048"/>
    <n v="4079"/>
    <n v="38"/>
    <n v="9784.4434664100154"/>
    <n v="7.7053899740170584"/>
    <n v="7705.0160493907424"/>
    <x v="23"/>
    <x v="10"/>
  </r>
  <r>
    <n v="3190"/>
    <s v="5399 - 5964"/>
    <n v="4048"/>
    <n v="4110"/>
    <n v="39"/>
    <n v="9938.755447978534"/>
    <n v="7.4612955989900263"/>
    <n v="9401.7251690877329"/>
    <x v="23"/>
    <x v="72"/>
  </r>
  <r>
    <n v="3191"/>
    <s v="5399 - 5820"/>
    <n v="4048"/>
    <n v="4089"/>
    <n v="40"/>
    <n v="9955.6811191419929"/>
    <n v="8.9245873795885888"/>
    <n v="7759.7000711205555"/>
    <x v="23"/>
    <x v="89"/>
  </r>
  <r>
    <n v="3192"/>
    <s v="5399 - 5821"/>
    <n v="4048"/>
    <n v="4090"/>
    <n v="41"/>
    <n v="10219.02538652066"/>
    <n v="9.1858992598779921"/>
    <n v="8012.0846307304046"/>
    <x v="23"/>
    <x v="92"/>
  </r>
  <r>
    <n v="3193"/>
    <s v="5399 - 5633"/>
    <n v="4048"/>
    <n v="4072"/>
    <n v="42"/>
    <n v="10282.426009374039"/>
    <n v="9.2272785513982445"/>
    <n v="7257.4626633427833"/>
    <x v="23"/>
    <x v="99"/>
  </r>
  <r>
    <n v="3194"/>
    <s v="5399 - 5818"/>
    <n v="4048"/>
    <n v="4087"/>
    <n v="43"/>
    <n v="10374.01245904759"/>
    <n v="6.5663223960764787"/>
    <n v="8425.9520715084327"/>
    <x v="23"/>
    <x v="27"/>
  </r>
  <r>
    <n v="3195"/>
    <s v="5399 - 5817"/>
    <n v="4048"/>
    <n v="4086"/>
    <n v="44"/>
    <n v="10503.33335724664"/>
    <n v="7.1133501888652564"/>
    <n v="8574.0747530957069"/>
    <x v="23"/>
    <x v="17"/>
  </r>
  <r>
    <n v="3196"/>
    <s v="5399 - 5894"/>
    <n v="4048"/>
    <n v="4102"/>
    <n v="45"/>
    <n v="10577.449917831869"/>
    <n v="7.6301202601669216"/>
    <n v="8655.8822581537715"/>
    <x v="23"/>
    <x v="77"/>
  </r>
  <r>
    <n v="3197"/>
    <s v="5399 - 5965"/>
    <n v="4048"/>
    <n v="4111"/>
    <n v="46"/>
    <n v="10894.944949544541"/>
    <n v="7.8240837981827571"/>
    <n v="8855.7207525059948"/>
    <x v="23"/>
    <x v="80"/>
  </r>
  <r>
    <n v="3198"/>
    <s v="5399 - 5756"/>
    <n v="4048"/>
    <n v="4083"/>
    <n v="47"/>
    <n v="10902.511128543611"/>
    <n v="8.8487567227783863"/>
    <n v="8019.4046108175417"/>
    <x v="23"/>
    <x v="96"/>
  </r>
  <r>
    <n v="3199"/>
    <s v="5399 - 5634"/>
    <n v="4048"/>
    <n v="4073"/>
    <n v="48"/>
    <n v="11084.686568360939"/>
    <n v="8.9853883026413772"/>
    <n v="8028.2942058627004"/>
    <x v="23"/>
    <x v="98"/>
  </r>
  <r>
    <n v="3200"/>
    <s v="5399 - 5889"/>
    <n v="4048"/>
    <n v="4097"/>
    <n v="49"/>
    <n v="11140.2806329259"/>
    <n v="8.1821625903201678"/>
    <n v="8899.9210825420669"/>
    <x v="23"/>
    <x v="30"/>
  </r>
  <r>
    <n v="3201"/>
    <s v="5399 - 6020"/>
    <n v="4048"/>
    <n v="4115"/>
    <n v="50"/>
    <n v="11143.752588335979"/>
    <n v="8.3650434542581102"/>
    <n v="10527.67469421299"/>
    <x v="23"/>
    <x v="81"/>
  </r>
  <r>
    <n v="3202"/>
    <s v="5399 - 5895"/>
    <n v="4048"/>
    <n v="4103"/>
    <n v="51"/>
    <n v="11175.93613647763"/>
    <n v="10.14281000983496"/>
    <n v="8944.5397921247568"/>
    <x v="23"/>
    <x v="88"/>
  </r>
  <r>
    <n v="3203"/>
    <s v="5399 - 5757"/>
    <n v="4048"/>
    <n v="4084"/>
    <n v="52"/>
    <n v="11319.58479519504"/>
    <n v="9.161561972766961"/>
    <n v="8416.2771576867945"/>
    <x v="23"/>
    <x v="101"/>
  </r>
  <r>
    <n v="3204"/>
    <s v="5399 - 5686"/>
    <n v="4048"/>
    <n v="4075"/>
    <n v="53"/>
    <n v="11569.537421702729"/>
    <n v="9.5674955890167901"/>
    <n v="8213.8237636246449"/>
    <x v="23"/>
    <x v="105"/>
  </r>
  <r>
    <n v="3205"/>
    <s v="5399 - 5523"/>
    <n v="4048"/>
    <n v="4056"/>
    <n v="54"/>
    <n v="11651.755262967239"/>
    <n v="8.7035804029246968"/>
    <n v="10103.680943609819"/>
    <x v="23"/>
    <x v="4"/>
  </r>
  <r>
    <n v="3206"/>
    <s v="5399 - 5685"/>
    <n v="4048"/>
    <n v="4074"/>
    <n v="55"/>
    <n v="11754.00906815383"/>
    <n v="9.7519672354678892"/>
    <n v="8286.9531898959449"/>
    <x v="23"/>
    <x v="106"/>
  </r>
  <r>
    <n v="3207"/>
    <s v="5399 - 5398"/>
    <n v="4048"/>
    <n v="4047"/>
    <n v="56"/>
    <n v="11801.848875870201"/>
    <n v="9.8687202638022828"/>
    <n v="9078.0414711698249"/>
    <x v="23"/>
    <x v="8"/>
  </r>
  <r>
    <n v="3208"/>
    <s v="5399 - 5822"/>
    <n v="4048"/>
    <n v="4091"/>
    <n v="57"/>
    <n v="11836.296551551161"/>
    <n v="9.5490957900340483"/>
    <n v="8904.3129050521948"/>
    <x v="23"/>
    <x v="108"/>
  </r>
  <r>
    <n v="3209"/>
    <s v="5399 - 5888"/>
    <n v="4048"/>
    <n v="4096"/>
    <n v="58"/>
    <n v="11971.442264816231"/>
    <n v="9.0133242222104997"/>
    <n v="9404.950754253965"/>
    <x v="23"/>
    <x v="20"/>
  </r>
  <r>
    <n v="3210"/>
    <s v="5399 - 5579"/>
    <n v="4048"/>
    <n v="4062"/>
    <n v="59"/>
    <n v="12109.634776282979"/>
    <n v="9.1571621883249854"/>
    <n v="10438.36018935798"/>
    <x v="23"/>
    <x v="2"/>
  </r>
  <r>
    <n v="3211"/>
    <s v="5399 - 5823"/>
    <n v="4048"/>
    <n v="4092"/>
    <n v="60"/>
    <n v="12255.472748403659"/>
    <n v="9.863477937673423"/>
    <n v="9295.7109968023542"/>
    <x v="23"/>
    <x v="112"/>
  </r>
  <r>
    <n v="3212"/>
    <s v="5399 - 5887"/>
    <n v="4048"/>
    <n v="4095"/>
    <n v="61"/>
    <n v="12351.396459785459"/>
    <n v="8.9614132914040781"/>
    <n v="10107.21611348475"/>
    <x v="23"/>
    <x v="13"/>
  </r>
  <r>
    <n v="3213"/>
    <s v="5399 - 5751"/>
    <n v="4048"/>
    <n v="4078"/>
    <n v="62"/>
    <n v="12448.805945497121"/>
    <n v="9.0442647495099155"/>
    <n v="9221.9067403944482"/>
    <x v="23"/>
    <x v="7"/>
  </r>
  <r>
    <n v="3214"/>
    <s v="5399 - 5629"/>
    <n v="4048"/>
    <n v="4068"/>
    <n v="63"/>
    <n v="12623.093741986429"/>
    <n v="9.3311469841793322"/>
    <n v="9991.6157078798024"/>
    <x v="23"/>
    <x v="3"/>
  </r>
  <r>
    <n v="3215"/>
    <s v="5399 - 5758"/>
    <n v="4048"/>
    <n v="4085"/>
    <n v="64"/>
    <n v="12740.488580282959"/>
    <n v="10.73844674759702"/>
    <n v="8989.9564540296742"/>
    <x v="23"/>
    <x v="115"/>
  </r>
  <r>
    <n v="3216"/>
    <s v="5399 - 5966"/>
    <n v="4048"/>
    <n v="4112"/>
    <n v="65"/>
    <n v="12766.88026583664"/>
    <n v="11.314444464605749"/>
    <n v="10266.414499598281"/>
    <x v="23"/>
    <x v="93"/>
  </r>
  <r>
    <n v="3217"/>
    <s v="5399 - 5961"/>
    <n v="4048"/>
    <n v="4107"/>
    <n v="66"/>
    <n v="12848.500459261049"/>
    <n v="9.8903824166553225"/>
    <n v="10313.14255704702"/>
    <x v="23"/>
    <x v="22"/>
  </r>
  <r>
    <n v="3218"/>
    <s v="5399 - 6021"/>
    <n v="4048"/>
    <n v="4116"/>
    <n v="67"/>
    <n v="13145.5310382403"/>
    <n v="12.1144372986869"/>
    <n v="10847.288910687421"/>
    <x v="23"/>
    <x v="95"/>
  </r>
  <r>
    <n v="3219"/>
    <s v="5399 - 5960"/>
    <n v="4048"/>
    <n v="4106"/>
    <n v="68"/>
    <n v="13150.28746904197"/>
    <n v="9.760304300660593"/>
    <n v="10799.798169292149"/>
    <x v="23"/>
    <x v="15"/>
  </r>
  <r>
    <n v="3220"/>
    <s v="5399 - 5886"/>
    <n v="4048"/>
    <n v="4094"/>
    <n v="69"/>
    <n v="13261.68354553835"/>
    <n v="9.8717003771569729"/>
    <n v="10745.61495747829"/>
    <x v="23"/>
    <x v="11"/>
  </r>
  <r>
    <n v="3221"/>
    <s v="5399 - 5896"/>
    <n v="4048"/>
    <n v="4104"/>
    <n v="70"/>
    <n v="13320.561183046761"/>
    <n v="10.662294263655751"/>
    <n v="10182.083342981119"/>
    <x v="23"/>
    <x v="120"/>
  </r>
  <r>
    <n v="3222"/>
    <s v="5399 - 5466"/>
    <n v="4048"/>
    <n v="4051"/>
    <n v="71"/>
    <n v="13579.70797749827"/>
    <n v="10.603112238514949"/>
    <n v="11038.453968492549"/>
    <x v="23"/>
    <x v="5"/>
  </r>
  <r>
    <n v="3223"/>
    <s v="5399 - 5824"/>
    <n v="4048"/>
    <n v="4093"/>
    <n v="72"/>
    <n v="13729.02668557849"/>
    <n v="11.72698485289256"/>
    <n v="9770.8202523922464"/>
    <x v="23"/>
    <x v="126"/>
  </r>
  <r>
    <n v="3224"/>
    <s v="5399 - 5687"/>
    <n v="4048"/>
    <n v="4076"/>
    <n v="73"/>
    <n v="14002.31443010397"/>
    <n v="11.314120336509159"/>
    <n v="10096.905101158551"/>
    <x v="23"/>
    <x v="131"/>
  </r>
  <r>
    <n v="3225"/>
    <s v="5399 - 5584"/>
    <n v="4048"/>
    <n v="4067"/>
    <n v="74"/>
    <n v="14240.284311648689"/>
    <n v="11.349354152995771"/>
    <n v="10480.79013691322"/>
    <x v="23"/>
    <x v="135"/>
  </r>
  <r>
    <n v="3226"/>
    <s v="5399 - 5897"/>
    <n v="4048"/>
    <n v="4105"/>
    <n v="75"/>
    <n v="14496.216872557319"/>
    <n v="11.76817634765843"/>
    <n v="10584.71571886014"/>
    <x v="23"/>
    <x v="128"/>
  </r>
  <r>
    <n v="3227"/>
    <s v="5399 - 6022"/>
    <n v="4048"/>
    <n v="4117"/>
    <n v="76"/>
    <n v="14910.274140236959"/>
    <n v="12.712286269262471"/>
    <n v="11983.78672011516"/>
    <x v="23"/>
    <x v="113"/>
  </r>
  <r>
    <n v="3228"/>
    <s v="5399 - 6081"/>
    <n v="4048"/>
    <n v="4119"/>
    <n v="77"/>
    <n v="15328.04501964689"/>
    <n v="11.938061851265511"/>
    <n v="12647.12305349274"/>
    <x v="23"/>
    <x v="18"/>
  </r>
  <r>
    <n v="3229"/>
    <s v="5399 - 5133"/>
    <n v="4048"/>
    <n v="4037"/>
    <n v="78"/>
    <n v="15341.021163777101"/>
    <n v="10.87259298685473"/>
    <n v="12352.377497620761"/>
    <x v="23"/>
    <x v="29"/>
  </r>
  <r>
    <n v="3230"/>
    <s v="5399 - 6238"/>
    <n v="4048"/>
    <n v="4134"/>
    <n v="79"/>
    <n v="15348.58460715466"/>
    <n v="11.51866746837212"/>
    <n v="14551.30193638257"/>
    <x v="23"/>
    <x v="119"/>
  </r>
  <r>
    <n v="3231"/>
    <s v="5399 - 6293"/>
    <n v="4048"/>
    <n v="4139"/>
    <n v="80"/>
    <n v="15437.027914052451"/>
    <n v="9.2724694013175153"/>
    <n v="14974.20816921281"/>
    <x v="23"/>
    <x v="102"/>
  </r>
  <r>
    <n v="3232"/>
    <s v="5399 - 6082"/>
    <n v="4048"/>
    <n v="4120"/>
    <n v="81"/>
    <n v="15612.972130923221"/>
    <n v="13.239309762277159"/>
    <n v="12533.107697201291"/>
    <x v="23"/>
    <x v="122"/>
  </r>
  <r>
    <n v="3233"/>
    <s v="5399 - 6080"/>
    <n v="4048"/>
    <n v="4118"/>
    <n v="82"/>
    <n v="15619.61344027556"/>
    <n v="11.590412946946991"/>
    <n v="13062.484267278511"/>
    <x v="23"/>
    <x v="14"/>
  </r>
  <r>
    <n v="3234"/>
    <s v="5399 - 5132"/>
    <n v="4048"/>
    <n v="4036"/>
    <n v="83"/>
    <n v="15671.206080157641"/>
    <n v="10.923459373651861"/>
    <n v="12708.44882124682"/>
    <x v="23"/>
    <x v="23"/>
  </r>
  <r>
    <n v="3235"/>
    <s v="5399 - 6194"/>
    <n v="4048"/>
    <n v="4128"/>
    <n v="84"/>
    <n v="15740.867126862669"/>
    <n v="12.383029767789489"/>
    <n v="12902.348707852439"/>
    <x v="23"/>
    <x v="123"/>
  </r>
  <r>
    <n v="3236"/>
    <s v="5399 - 5967"/>
    <n v="4048"/>
    <n v="4113"/>
    <n v="85"/>
    <n v="15772.58355039267"/>
    <n v="13.11131969050864"/>
    <n v="12379.88352525882"/>
    <x v="23"/>
    <x v="124"/>
  </r>
  <r>
    <n v="3237"/>
    <s v="5399 - 0"/>
    <n v="4048"/>
    <n v="4025"/>
    <n v="86"/>
    <n v="16087.18624872289"/>
    <n v="12.348917746152329"/>
    <n v="13818.93117634736"/>
    <x v="23"/>
    <x v="0"/>
  </r>
  <r>
    <n v="3238"/>
    <s v="5399 - 6140"/>
    <n v="4048"/>
    <n v="4124"/>
    <n v="87"/>
    <n v="16155.705619210279"/>
    <n v="12.76572245082891"/>
    <n v="13299.232764108119"/>
    <x v="23"/>
    <x v="26"/>
  </r>
  <r>
    <n v="3239"/>
    <s v="5399 - 6139"/>
    <n v="4048"/>
    <n v="4123"/>
    <n v="88"/>
    <n v="16294.10614199995"/>
    <n v="12.90412297361857"/>
    <n v="13430.60416398609"/>
    <x v="23"/>
    <x v="28"/>
  </r>
  <r>
    <n v="3240"/>
    <s v="5399 - 6295"/>
    <n v="4048"/>
    <n v="4141"/>
    <n v="89"/>
    <n v="16366.581639736571"/>
    <n v="12.282165242808549"/>
    <n v="15558.965035503839"/>
    <x v="23"/>
    <x v="132"/>
  </r>
  <r>
    <n v="3241"/>
    <s v="5399 - 6237"/>
    <n v="4048"/>
    <n v="4133"/>
    <n v="90"/>
    <n v="16562.745570953459"/>
    <n v="12.66066294661835"/>
    <n v="14640.683193638441"/>
    <x v="23"/>
    <x v="134"/>
  </r>
  <r>
    <n v="3242"/>
    <s v="5399 - 6137"/>
    <n v="4048"/>
    <n v="4121"/>
    <n v="91"/>
    <n v="16695.461102024641"/>
    <n v="11.5697859335227"/>
    <n v="14395.854302585691"/>
    <x v="23"/>
    <x v="16"/>
  </r>
  <r>
    <n v="3243"/>
    <s v="5399 - 6138"/>
    <n v="4048"/>
    <n v="4122"/>
    <n v="92"/>
    <n v="16916.972710024711"/>
    <n v="13.52698954164333"/>
    <n v="13781.723184394399"/>
    <x v="23"/>
    <x v="21"/>
  </r>
  <r>
    <n v="3244"/>
    <s v="5399 - 5750"/>
    <n v="4048"/>
    <n v="4077"/>
    <n v="93"/>
    <n v="17672.103612308401"/>
    <n v="14.492093722957749"/>
    <n v="14456.815114281389"/>
    <x v="23"/>
    <x v="1"/>
  </r>
  <r>
    <n v="3245"/>
    <s v="5399 - 6294"/>
    <n v="4048"/>
    <n v="4140"/>
    <n v="94"/>
    <n v="17974.615122081999"/>
    <n v="11.930210645941591"/>
    <n v="14595.191431065021"/>
    <x v="23"/>
    <x v="129"/>
  </r>
  <r>
    <n v="3246"/>
    <s v="5399 - 6192"/>
    <n v="4048"/>
    <n v="4126"/>
    <n v="95"/>
    <n v="18105.41213621934"/>
    <n v="12.684059278093409"/>
    <n v="15366.429805113999"/>
    <x v="23"/>
    <x v="25"/>
  </r>
  <r>
    <n v="3247"/>
    <s v="5399 - 6235"/>
    <n v="4048"/>
    <n v="4131"/>
    <n v="96"/>
    <n v="18334.825042854689"/>
    <n v="14.94484187447331"/>
    <n v="15283.26444877145"/>
    <x v="23"/>
    <x v="41"/>
  </r>
  <r>
    <n v="3248"/>
    <s v="5399 - 6191"/>
    <n v="4048"/>
    <n v="4125"/>
    <n v="97"/>
    <n v="18377.697680896588"/>
    <n v="12.95472117361791"/>
    <n v="15736.8356887108"/>
    <x v="23"/>
    <x v="31"/>
  </r>
  <r>
    <n v="3249"/>
    <s v="5399 - 6234"/>
    <n v="4048"/>
    <n v="4130"/>
    <n v="98"/>
    <n v="18734.91435892291"/>
    <n v="13.10162928828467"/>
    <n v="16288.98327218626"/>
    <x v="23"/>
    <x v="32"/>
  </r>
  <r>
    <n v="3250"/>
    <s v="5399 - 6292"/>
    <n v="4048"/>
    <n v="4138"/>
    <n v="99"/>
    <n v="18905.22797928295"/>
    <n v="15.51524481090158"/>
    <n v="15654.507056165659"/>
    <x v="23"/>
    <x v="46"/>
  </r>
  <r>
    <n v="3251"/>
    <s v="5399 - 6193"/>
    <n v="4048"/>
    <n v="4127"/>
    <n v="100"/>
    <n v="19083.633894705781"/>
    <n v="13.662281036579859"/>
    <n v="14838.51778016201"/>
    <x v="23"/>
    <x v="33"/>
  </r>
  <r>
    <n v="3252"/>
    <s v="5399 - 6236"/>
    <n v="4048"/>
    <n v="4132"/>
    <n v="101"/>
    <n v="19129.571493962099"/>
    <n v="15.739588325580719"/>
    <n v="14956.90969451722"/>
    <x v="23"/>
    <x v="49"/>
  </r>
  <r>
    <n v="3253"/>
    <s v="5399 - 6233"/>
    <n v="4048"/>
    <n v="4129"/>
    <n v="102"/>
    <n v="19445.62187016186"/>
    <n v="13.929163674040129"/>
    <n v="16714.106732892731"/>
    <x v="23"/>
    <x v="34"/>
  </r>
  <r>
    <n v="3254"/>
    <s v="5399 - 6019"/>
    <n v="4048"/>
    <n v="4114"/>
    <n v="103"/>
    <n v="19533.655422614669"/>
    <n v="14.23090796089574"/>
    <n v="16352.214542922949"/>
    <x v="23"/>
    <x v="6"/>
  </r>
  <r>
    <n v="3255"/>
    <s v="5399 - 6290"/>
    <n v="4048"/>
    <n v="4136"/>
    <n v="104"/>
    <n v="19764.239922000419"/>
    <n v="13.90233897091167"/>
    <n v="16918.5507332948"/>
    <x v="23"/>
    <x v="38"/>
  </r>
  <r>
    <n v="3256"/>
    <s v="5399 - 5238"/>
    <n v="4048"/>
    <n v="4039"/>
    <n v="105"/>
    <n v="20027.05989065484"/>
    <n v="14.608578426932899"/>
    <n v="16278.55136184858"/>
    <x v="23"/>
    <x v="9"/>
  </r>
  <r>
    <n v="3257"/>
    <s v="5399 - 6466"/>
    <n v="4048"/>
    <n v="4150"/>
    <n v="106"/>
    <n v="20211.989218816751"/>
    <n v="12.17550112574758"/>
    <n v="19386.17026276109"/>
    <x v="23"/>
    <x v="121"/>
  </r>
  <r>
    <n v="3258"/>
    <s v="5399 - 6289"/>
    <n v="4048"/>
    <n v="4135"/>
    <n v="107"/>
    <n v="20272.595932456639"/>
    <n v="14.54435264917212"/>
    <n v="17526.429093584418"/>
    <x v="23"/>
    <x v="42"/>
  </r>
  <r>
    <n v="3259"/>
    <s v="5399 - 6291"/>
    <n v="4048"/>
    <n v="4137"/>
    <n v="108"/>
    <n v="20364.569805628529"/>
    <n v="14.85230330049847"/>
    <n v="16492.784688078849"/>
    <x v="23"/>
    <x v="43"/>
  </r>
  <r>
    <n v="3260"/>
    <s v="5399 - 5291"/>
    <n v="4048"/>
    <n v="4044"/>
    <n v="109"/>
    <n v="20713.46298778446"/>
    <n v="14.9675253090938"/>
    <n v="17160.47711467402"/>
    <x v="23"/>
    <x v="12"/>
  </r>
  <r>
    <n v="3261"/>
    <s v="5399 - 6333"/>
    <n v="4048"/>
    <n v="4143"/>
    <n v="110"/>
    <n v="20746.937885241619"/>
    <n v="14.608393520935429"/>
    <n v="17832.06683900343"/>
    <x v="23"/>
    <x v="47"/>
  </r>
  <r>
    <n v="3262"/>
    <s v="5399 - 6332"/>
    <n v="4048"/>
    <n v="4142"/>
    <n v="111"/>
    <n v="21401.606715770129"/>
    <n v="15.67336343248561"/>
    <n v="18383.984646470832"/>
    <x v="23"/>
    <x v="52"/>
  </r>
  <r>
    <n v="3263"/>
    <s v="5399 - 6504"/>
    <n v="4048"/>
    <n v="4152"/>
    <n v="112"/>
    <n v="22146.692789164779"/>
    <n v="13.78973985372108"/>
    <n v="20199.174710574509"/>
    <x v="23"/>
    <x v="114"/>
  </r>
  <r>
    <n v="3264"/>
    <s v="5399 - 6465"/>
    <n v="4048"/>
    <n v="4149"/>
    <n v="113"/>
    <n v="22178.360152586869"/>
    <n v="13.65027932607518"/>
    <n v="19843.055580349868"/>
    <x v="23"/>
    <x v="100"/>
  </r>
  <r>
    <n v="3265"/>
    <s v="5399 - 4995"/>
    <n v="4048"/>
    <n v="4034"/>
    <n v="114"/>
    <n v="22601.99998269663"/>
    <n v="16.0995318461975"/>
    <n v="16988.984459225871"/>
    <x v="23"/>
    <x v="36"/>
  </r>
  <r>
    <n v="3266"/>
    <s v="5399 - 6377"/>
    <n v="4048"/>
    <n v="4145"/>
    <n v="115"/>
    <n v="22685.030889135502"/>
    <n v="16.06421668594411"/>
    <n v="18634.75925427135"/>
    <x v="23"/>
    <x v="63"/>
  </r>
  <r>
    <n v="3267"/>
    <s v="5399 - 6376"/>
    <n v="4048"/>
    <n v="4144"/>
    <n v="116"/>
    <n v="22930.933958097448"/>
    <n v="17.202690674812931"/>
    <n v="18993.827645091711"/>
    <x v="23"/>
    <x v="65"/>
  </r>
  <r>
    <n v="3268"/>
    <s v="5399 - 6422"/>
    <n v="4048"/>
    <n v="4148"/>
    <n v="117"/>
    <n v="22955.00712763457"/>
    <n v="16.464925198496651"/>
    <n v="19492.111101450449"/>
    <x v="23"/>
    <x v="66"/>
  </r>
  <r>
    <n v="3269"/>
    <s v="5399 - 6421"/>
    <n v="4048"/>
    <n v="4147"/>
    <n v="118"/>
    <n v="23505.46580665432"/>
    <n v="17.58015644399746"/>
    <n v="20004.55481449921"/>
    <x v="23"/>
    <x v="74"/>
  </r>
  <r>
    <n v="3270"/>
    <s v="5399 - 6378"/>
    <n v="4048"/>
    <n v="4146"/>
    <n v="119"/>
    <n v="23611.097491030381"/>
    <n v="16.75876663736527"/>
    <n v="18312.20439885349"/>
    <x v="23"/>
    <x v="75"/>
  </r>
  <r>
    <n v="3271"/>
    <s v="5399 - 6503"/>
    <n v="4048"/>
    <n v="4151"/>
    <n v="120"/>
    <n v="23745.15345315923"/>
    <n v="15.38820051771552"/>
    <n v="20285.50194171699"/>
    <x v="23"/>
    <x v="97"/>
  </r>
  <r>
    <n v="3272"/>
    <s v="5399 - 6549"/>
    <n v="4048"/>
    <n v="4153"/>
    <n v="121"/>
    <n v="25823.88550740033"/>
    <n v="18.418357649642729"/>
    <n v="22408.714683256221"/>
    <x v="23"/>
    <x v="90"/>
  </r>
  <r>
    <n v="3273"/>
    <s v="5399 - 6550"/>
    <n v="4048"/>
    <n v="4154"/>
    <n v="122"/>
    <n v="25876.335628836609"/>
    <n v="19.16057341622103"/>
    <n v="21956.75649972232"/>
    <x v="23"/>
    <x v="91"/>
  </r>
  <r>
    <n v="3274"/>
    <s v="5399 - 4871"/>
    <n v="4048"/>
    <n v="4033"/>
    <n v="123"/>
    <n v="26242.082484366409"/>
    <n v="18.82959372244984"/>
    <n v="17062.07968823734"/>
    <x v="23"/>
    <x v="69"/>
  </r>
  <r>
    <n v="3275"/>
    <s v="5399 - 6673"/>
    <n v="4048"/>
    <n v="4161"/>
    <n v="124"/>
    <n v="27165.048088667569"/>
    <n v="16.745397750302651"/>
    <n v="23545.549058674042"/>
    <x v="23"/>
    <x v="127"/>
  </r>
  <r>
    <n v="3276"/>
    <s v="5399 - 6615"/>
    <n v="4048"/>
    <n v="4156"/>
    <n v="125"/>
    <n v="27297.614345945021"/>
    <n v="19.523654278551248"/>
    <n v="23793.497305823221"/>
    <x v="23"/>
    <x v="103"/>
  </r>
  <r>
    <n v="3277"/>
    <s v="5399 - 6551"/>
    <n v="4048"/>
    <n v="4155"/>
    <n v="126"/>
    <n v="27951.184043765359"/>
    <n v="20.766964965264819"/>
    <n v="21593.172249681818"/>
    <x v="23"/>
    <x v="110"/>
  </r>
  <r>
    <n v="3278"/>
    <s v="5399 - 6616"/>
    <n v="4048"/>
    <n v="4157"/>
    <n v="127"/>
    <n v="28057.727994290279"/>
    <n v="20.622204063760769"/>
    <n v="22568.100667391329"/>
    <x v="23"/>
    <x v="111"/>
  </r>
  <r>
    <n v="3279"/>
    <s v="5399 - 6617"/>
    <n v="4048"/>
    <n v="4158"/>
    <n v="128"/>
    <n v="28709.39309467436"/>
    <n v="21.525174016173821"/>
    <n v="21916.924494978692"/>
    <x v="23"/>
    <x v="118"/>
  </r>
  <r>
    <n v="3280"/>
    <s v="5399 - 6672"/>
    <n v="4048"/>
    <n v="4160"/>
    <n v="129"/>
    <n v="29556.30176407918"/>
    <n v="21.550211352284851"/>
    <n v="24632.440748105018"/>
    <x v="23"/>
    <x v="125"/>
  </r>
  <r>
    <n v="3281"/>
    <s v="5399 - 6618"/>
    <n v="4048"/>
    <n v="4159"/>
    <n v="130"/>
    <n v="30084.324154275371"/>
    <n v="22.900105075774832"/>
    <n v="21771.21400987275"/>
    <x v="23"/>
    <x v="136"/>
  </r>
  <r>
    <n v="3282"/>
    <s v="5399 - 4758"/>
    <n v="4048"/>
    <n v="4031"/>
    <n v="131"/>
    <n v="30248.301365401931"/>
    <n v="22.579365929242599"/>
    <n v="17762.697613295852"/>
    <x v="23"/>
    <x v="104"/>
  </r>
  <r>
    <n v="3283"/>
    <s v="5399 - 4702"/>
    <n v="4048"/>
    <n v="4030"/>
    <n v="132"/>
    <n v="30544.406689465741"/>
    <n v="22.875471253306412"/>
    <n v="19197.364354283589"/>
    <x v="23"/>
    <x v="107"/>
  </r>
  <r>
    <n v="3284"/>
    <s v="5399 - 4759"/>
    <n v="4048"/>
    <n v="4032"/>
    <n v="133"/>
    <n v="30633.783957582698"/>
    <n v="22.96484852142337"/>
    <n v="17879.61065541971"/>
    <x v="23"/>
    <x v="109"/>
  </r>
  <r>
    <n v="3285"/>
    <s v="5399 - 4617"/>
    <n v="4048"/>
    <n v="4026"/>
    <n v="134"/>
    <n v="30708.87651677804"/>
    <n v="26.817475633816009"/>
    <n v="21280.737943145479"/>
    <x v="23"/>
    <x v="133"/>
  </r>
  <r>
    <n v="3286"/>
    <s v="5399 - 4650"/>
    <n v="4048"/>
    <n v="4027"/>
    <n v="135"/>
    <n v="30923.184630781689"/>
    <n v="26.959705033719501"/>
    <n v="20012.93932684643"/>
    <x v="23"/>
    <x v="116"/>
  </r>
  <r>
    <n v="3287"/>
    <s v="5399 - 4651"/>
    <n v="4048"/>
    <n v="4028"/>
    <n v="136"/>
    <n v="31645.981241714639"/>
    <n v="23.97704580555531"/>
    <n v="18786.019012576209"/>
    <x v="23"/>
    <x v="117"/>
  </r>
  <r>
    <n v="3288"/>
    <s v="5399 - 4701"/>
    <n v="4048"/>
    <n v="4029"/>
    <n v="137"/>
    <n v="32752.601292435858"/>
    <n v="22.36332769046183"/>
    <n v="21840.710854500401"/>
    <x v="23"/>
    <x v="130"/>
  </r>
  <r>
    <n v="3289"/>
    <s v="5400 - 5400"/>
    <n v="4049"/>
    <n v="4049"/>
    <n v="1"/>
    <n v="0"/>
    <n v="0"/>
    <n v="0"/>
    <x v="24"/>
    <x v="68"/>
  </r>
  <r>
    <n v="3290"/>
    <s v="5400 - 5343"/>
    <n v="4049"/>
    <n v="4046"/>
    <n v="2"/>
    <n v="1898.792024700924"/>
    <n v="1.681569879206225"/>
    <n v="1137.0550674979741"/>
    <x v="24"/>
    <x v="53"/>
  </r>
  <r>
    <n v="3291"/>
    <s v="5400 - 5399"/>
    <n v="4049"/>
    <n v="4048"/>
    <n v="3"/>
    <n v="2693.9037561096879"/>
    <n v="2.1451871737995871"/>
    <n v="881.92522231974658"/>
    <x v="24"/>
    <x v="59"/>
  </r>
  <r>
    <n v="3292"/>
    <s v="5400 - 5292"/>
    <n v="4049"/>
    <n v="4045"/>
    <n v="4"/>
    <n v="2883.745118866264"/>
    <n v="2.467802746229486"/>
    <n v="1991.2848168681819"/>
    <x v="24"/>
    <x v="62"/>
  </r>
  <r>
    <n v="3293"/>
    <s v="5400 - 5469"/>
    <n v="4049"/>
    <n v="4054"/>
    <n v="5"/>
    <n v="3637.4468357152318"/>
    <n v="3.6374468357152341"/>
    <n v="2415.0213834477649"/>
    <x v="24"/>
    <x v="86"/>
  </r>
  <r>
    <n v="3294"/>
    <s v="5400 - 5242"/>
    <n v="4049"/>
    <n v="4043"/>
    <n v="6"/>
    <n v="3887.7893199423529"/>
    <n v="3.1163640301801032"/>
    <n v="2958.342555522308"/>
    <x v="24"/>
    <x v="71"/>
  </r>
  <r>
    <n v="3295"/>
    <s v="5400 - 5468"/>
    <n v="4049"/>
    <n v="4053"/>
    <n v="7"/>
    <n v="4070.4888995871679"/>
    <n v="4.0704888995871684"/>
    <n v="1556.660030175678"/>
    <x v="24"/>
    <x v="82"/>
  </r>
  <r>
    <n v="3296"/>
    <s v="5400 - 5241"/>
    <n v="4049"/>
    <n v="4042"/>
    <n v="8"/>
    <n v="4514.4530658665253"/>
    <n v="3.9627021870672809"/>
    <n v="3484.717742630075"/>
    <x v="24"/>
    <x v="64"/>
  </r>
  <r>
    <n v="3297"/>
    <s v="5400 - 5527"/>
    <n v="4049"/>
    <n v="4060"/>
    <n v="9"/>
    <n v="4581.2794401942483"/>
    <n v="4.5812794401942476"/>
    <n v="3101.8101543041471"/>
    <x v="24"/>
    <x v="79"/>
  </r>
  <r>
    <n v="3298"/>
    <s v="5400 - 5470"/>
    <n v="4049"/>
    <n v="4055"/>
    <n v="10"/>
    <n v="4637.8206053677823"/>
    <n v="4.637820605367784"/>
    <n v="2841.7208351455711"/>
    <x v="24"/>
    <x v="87"/>
  </r>
  <r>
    <n v="3299"/>
    <s v="5400 - 5524"/>
    <n v="4049"/>
    <n v="4057"/>
    <n v="11"/>
    <n v="4718.1334201877889"/>
    <n v="3.3597249722464491"/>
    <n v="2358.6044919805458"/>
    <x v="24"/>
    <x v="50"/>
  </r>
  <r>
    <n v="3300"/>
    <s v="5400 - 5401"/>
    <n v="4049"/>
    <n v="4050"/>
    <n v="12"/>
    <n v="4724.27779572088"/>
    <n v="4.7242777957208801"/>
    <n v="2606.8248581905082"/>
    <x v="24"/>
    <x v="94"/>
  </r>
  <r>
    <n v="3301"/>
    <s v="5400 - 5526"/>
    <n v="4049"/>
    <n v="4059"/>
    <n v="13"/>
    <n v="5147.3122163260568"/>
    <n v="5.1473122163260596"/>
    <n v="2624.7038034560351"/>
    <x v="24"/>
    <x v="70"/>
  </r>
  <r>
    <n v="3302"/>
    <s v="5400 - 5528"/>
    <n v="4049"/>
    <n v="4061"/>
    <n v="14"/>
    <n v="5551.7539856544508"/>
    <n v="5.5517539856544511"/>
    <n v="3906.2123921156408"/>
    <x v="24"/>
    <x v="85"/>
  </r>
  <r>
    <n v="3303"/>
    <s v="5400 - 5581"/>
    <n v="4049"/>
    <n v="4064"/>
    <n v="15"/>
    <n v="5887.5545413891532"/>
    <n v="4.224132551643641"/>
    <n v="3436.8992073128838"/>
    <x v="24"/>
    <x v="45"/>
  </r>
  <r>
    <n v="3304"/>
    <s v="5400 - 5525"/>
    <n v="4049"/>
    <n v="4058"/>
    <n v="16"/>
    <n v="5931.2273449226705"/>
    <n v="4.6051071339573282"/>
    <n v="2228.6052007197918"/>
    <x v="24"/>
    <x v="60"/>
  </r>
  <r>
    <n v="3305"/>
    <s v="5400 - 5467"/>
    <n v="4049"/>
    <n v="4052"/>
    <n v="17"/>
    <n v="6004.1788902462959"/>
    <n v="6.0041788902462976"/>
    <n v="1221.7446311636941"/>
    <x v="24"/>
    <x v="76"/>
  </r>
  <r>
    <n v="3306"/>
    <s v="5400 - 5583"/>
    <n v="4049"/>
    <n v="4066"/>
    <n v="18"/>
    <n v="6100.3769387138618"/>
    <n v="6.1003769387138647"/>
    <n v="3397.8353410799682"/>
    <x v="24"/>
    <x v="61"/>
  </r>
  <r>
    <n v="3307"/>
    <s v="5400 - 5580"/>
    <n v="4049"/>
    <n v="4063"/>
    <n v="19"/>
    <n v="6532.1691615450309"/>
    <n v="4.6196865497290336"/>
    <n v="3699.5001666667631"/>
    <x v="24"/>
    <x v="37"/>
  </r>
  <r>
    <n v="3308"/>
    <s v="5400 - 5630"/>
    <n v="4049"/>
    <n v="4069"/>
    <n v="20"/>
    <n v="6834.7513316460418"/>
    <n v="5.1713293419005302"/>
    <n v="4234.1505612222372"/>
    <x v="24"/>
    <x v="40"/>
  </r>
  <r>
    <n v="3309"/>
    <s v="5400 - 5582"/>
    <n v="4049"/>
    <n v="4065"/>
    <n v="21"/>
    <n v="6949.8987690847143"/>
    <n v="6.949898769084716"/>
    <n v="3266.6305243146171"/>
    <x v="24"/>
    <x v="54"/>
  </r>
  <r>
    <n v="3310"/>
    <s v="5400 - 5631"/>
    <n v="4049"/>
    <n v="4070"/>
    <n v="22"/>
    <n v="7012.597253290548"/>
    <n v="6.799105654209364"/>
    <n v="4942.3655599575604"/>
    <x v="24"/>
    <x v="73"/>
  </r>
  <r>
    <n v="3311"/>
    <s v="5400 - 5181"/>
    <n v="4049"/>
    <n v="4038"/>
    <n v="23"/>
    <n v="7787.8382941702585"/>
    <n v="6.2843926693028873"/>
    <n v="5621.7128267886874"/>
    <x v="24"/>
    <x v="56"/>
  </r>
  <r>
    <n v="3312"/>
    <s v="5400 - 5239"/>
    <n v="4049"/>
    <n v="4040"/>
    <n v="24"/>
    <n v="8099.8129311699167"/>
    <n v="6.554909210077974"/>
    <n v="5679.0479598025404"/>
    <x v="24"/>
    <x v="44"/>
  </r>
  <r>
    <n v="3313"/>
    <s v="5400 - 5755"/>
    <n v="4049"/>
    <n v="4082"/>
    <n v="25"/>
    <n v="8385.6104152173993"/>
    <n v="8.3856104152173998"/>
    <n v="6677.5265179915414"/>
    <x v="24"/>
    <x v="83"/>
  </r>
  <r>
    <n v="3314"/>
    <s v="5400 - 5632"/>
    <n v="4049"/>
    <n v="4071"/>
    <n v="26"/>
    <n v="8407.2509328520973"/>
    <n v="7.8450959138805256"/>
    <n v="5966.275160016703"/>
    <x v="24"/>
    <x v="84"/>
  </r>
  <r>
    <n v="3315"/>
    <s v="5400 - 5754"/>
    <n v="4049"/>
    <n v="4081"/>
    <n v="27"/>
    <n v="9251.8748086063479"/>
    <n v="6.1383623109414183"/>
    <n v="6493.8214738550032"/>
    <x v="24"/>
    <x v="35"/>
  </r>
  <r>
    <n v="3316"/>
    <s v="5400 - 5820"/>
    <n v="4049"/>
    <n v="4089"/>
    <n v="28"/>
    <n v="9302.4435124114807"/>
    <n v="9.3024435124114806"/>
    <n v="7569.5707195992072"/>
    <x v="24"/>
    <x v="89"/>
  </r>
  <r>
    <n v="3317"/>
    <s v="5400 - 5633"/>
    <n v="4049"/>
    <n v="4072"/>
    <n v="29"/>
    <n v="9336.8399393239306"/>
    <n v="9.0631935876282501"/>
    <n v="6684.5594889951681"/>
    <x v="24"/>
    <x v="99"/>
  </r>
  <r>
    <n v="3318"/>
    <s v="5400 - 5240"/>
    <n v="4049"/>
    <n v="4041"/>
    <n v="30"/>
    <n v="9381.9512337335818"/>
    <n v="7.8476263997617117"/>
    <n v="4678.4029610295738"/>
    <x v="24"/>
    <x v="57"/>
  </r>
  <r>
    <n v="3319"/>
    <s v="5400 - 5821"/>
    <n v="4049"/>
    <n v="4090"/>
    <n v="31"/>
    <n v="9565.7877797901474"/>
    <n v="9.5637553927008838"/>
    <n v="7825.6817277636528"/>
    <x v="24"/>
    <x v="92"/>
  </r>
  <r>
    <n v="3320"/>
    <s v="5400 - 5087"/>
    <n v="4049"/>
    <n v="4035"/>
    <n v="32"/>
    <n v="9645.5027842805957"/>
    <n v="8.3051968643411573"/>
    <n v="7384.7277130192497"/>
    <x v="24"/>
    <x v="78"/>
  </r>
  <r>
    <n v="3321"/>
    <s v="5400 - 5756"/>
    <n v="4049"/>
    <n v="4083"/>
    <n v="33"/>
    <n v="10200.18477397031"/>
    <n v="9.2445872979121724"/>
    <n v="7591.2249043730317"/>
    <x v="24"/>
    <x v="96"/>
  </r>
  <r>
    <n v="3322"/>
    <s v="5400 - 5634"/>
    <n v="4049"/>
    <n v="4073"/>
    <n v="34"/>
    <n v="10370.39354055102"/>
    <n v="9.5564751183308374"/>
    <n v="7398.8336633876643"/>
    <x v="24"/>
    <x v="98"/>
  </r>
  <r>
    <n v="3323"/>
    <s v="5400 - 5895"/>
    <n v="4049"/>
    <n v="4103"/>
    <n v="35"/>
    <n v="10522.698529747109"/>
    <n v="10.52066614265785"/>
    <n v="8774.6910617196718"/>
    <x v="24"/>
    <x v="88"/>
  </r>
  <r>
    <n v="3324"/>
    <s v="5400 - 5757"/>
    <n v="4049"/>
    <n v="4084"/>
    <n v="36"/>
    <n v="10616.75784771006"/>
    <n v="9.5570171032169782"/>
    <n v="7998.3488738979377"/>
    <x v="24"/>
    <x v="101"/>
  </r>
  <r>
    <n v="3325"/>
    <s v="5400 - 5753"/>
    <n v="4049"/>
    <n v="4080"/>
    <n v="37"/>
    <n v="10854.94352288685"/>
    <n v="8.2271734481837857"/>
    <n v="7308.3273189211704"/>
    <x v="24"/>
    <x v="19"/>
  </r>
  <r>
    <n v="3326"/>
    <s v="5400 - 5686"/>
    <n v="4049"/>
    <n v="4075"/>
    <n v="38"/>
    <n v="10855.24439389281"/>
    <n v="10.13858240470625"/>
    <n v="7667.51827191147"/>
    <x v="24"/>
    <x v="105"/>
  </r>
  <r>
    <n v="3327"/>
    <s v="5400 - 5685"/>
    <n v="4049"/>
    <n v="4074"/>
    <n v="39"/>
    <n v="11039.71604034391"/>
    <n v="10.323054051157349"/>
    <n v="7755.1572475324974"/>
    <x v="24"/>
    <x v="106"/>
  </r>
  <r>
    <n v="3328"/>
    <s v="5400 - 5822"/>
    <n v="4049"/>
    <n v="4091"/>
    <n v="40"/>
    <n v="11133.97019697786"/>
    <n v="9.9449263651678343"/>
    <n v="8500.2564056781302"/>
    <x v="24"/>
    <x v="108"/>
  </r>
  <r>
    <n v="3329"/>
    <s v="5400 - 5893"/>
    <n v="4049"/>
    <n v="4101"/>
    <n v="41"/>
    <n v="11285.20572195185"/>
    <n v="8.5746609142738528"/>
    <n v="8203.998875763953"/>
    <x v="24"/>
    <x v="58"/>
  </r>
  <r>
    <n v="3330"/>
    <s v="5400 - 5819"/>
    <n v="4049"/>
    <n v="4088"/>
    <n v="42"/>
    <n v="11443.89346178417"/>
    <n v="8.0255365655919881"/>
    <n v="8014.454336643882"/>
    <x v="24"/>
    <x v="24"/>
  </r>
  <r>
    <n v="3331"/>
    <s v="5400 - 5891"/>
    <n v="4049"/>
    <n v="4099"/>
    <n v="43"/>
    <n v="11445.67435429939"/>
    <n v="7.9861563216918077"/>
    <n v="8388.5324307496612"/>
    <x v="24"/>
    <x v="48"/>
  </r>
  <r>
    <n v="3332"/>
    <s v="5400 - 5823"/>
    <n v="4049"/>
    <n v="4092"/>
    <n v="44"/>
    <n v="11553.14639383036"/>
    <n v="10.259308512807211"/>
    <n v="8903.2922525079866"/>
    <x v="24"/>
    <x v="112"/>
  </r>
  <r>
    <n v="3333"/>
    <s v="5400 - 5892"/>
    <n v="4049"/>
    <n v="4100"/>
    <n v="45"/>
    <n v="11604.253031414681"/>
    <n v="9.0387423302182608"/>
    <n v="8193.5800132127479"/>
    <x v="24"/>
    <x v="51"/>
  </r>
  <r>
    <n v="3334"/>
    <s v="5400 - 5890"/>
    <n v="4049"/>
    <n v="4098"/>
    <n v="46"/>
    <n v="11648.89877172784"/>
    <n v="8.1430605320252383"/>
    <n v="8487.2883679674633"/>
    <x v="24"/>
    <x v="39"/>
  </r>
  <r>
    <n v="3335"/>
    <s v="5400 - 5965"/>
    <n v="4049"/>
    <n v="4111"/>
    <n v="47"/>
    <n v="11904.466228810081"/>
    <n v="11.566794739251019"/>
    <n v="8762.7254853766517"/>
    <x v="24"/>
    <x v="80"/>
  </r>
  <r>
    <n v="3336"/>
    <s v="5400 - 5758"/>
    <n v="4049"/>
    <n v="4085"/>
    <n v="48"/>
    <n v="12026.19555247304"/>
    <n v="11.30953356328649"/>
    <n v="8514.4772004738024"/>
    <x v="24"/>
    <x v="115"/>
  </r>
  <r>
    <n v="3337"/>
    <s v="5400 - 5966"/>
    <n v="4049"/>
    <n v="4112"/>
    <n v="49"/>
    <n v="12113.642659106121"/>
    <n v="11.69230059742865"/>
    <n v="10051.35095010413"/>
    <x v="24"/>
    <x v="93"/>
  </r>
  <r>
    <n v="3338"/>
    <s v="5400 - 5963"/>
    <n v="4049"/>
    <n v="4109"/>
    <n v="50"/>
    <n v="12141.31266061401"/>
    <n v="9.2276199840579185"/>
    <n v="9055.3288616462596"/>
    <x v="24"/>
    <x v="67"/>
  </r>
  <r>
    <n v="3339"/>
    <s v="5400 - 5894"/>
    <n v="4049"/>
    <n v="4102"/>
    <n v="51"/>
    <n v="12191.648704464889"/>
    <n v="11.732557479813179"/>
    <n v="8587.7448525897016"/>
    <x v="24"/>
    <x v="77"/>
  </r>
  <r>
    <n v="3340"/>
    <s v="5400 - 5962"/>
    <n v="4049"/>
    <n v="4108"/>
    <n v="52"/>
    <n v="12408.90989721135"/>
    <n v="9.8433991960149338"/>
    <n v="8849.9228784418465"/>
    <x v="24"/>
    <x v="55"/>
  </r>
  <r>
    <n v="3341"/>
    <s v="5400 - 5752"/>
    <n v="4049"/>
    <n v="4079"/>
    <n v="53"/>
    <n v="12478.3472225197"/>
    <n v="9.8505771478166473"/>
    <n v="8428.8129639891904"/>
    <x v="24"/>
    <x v="10"/>
  </r>
  <r>
    <n v="3342"/>
    <s v="5400 - 6021"/>
    <n v="4049"/>
    <n v="4116"/>
    <n v="54"/>
    <n v="12492.29343150979"/>
    <n v="12.49229343150979"/>
    <n v="10716.14720918847"/>
    <x v="24"/>
    <x v="95"/>
  </r>
  <r>
    <n v="3343"/>
    <s v="5400 - 5523"/>
    <n v="4049"/>
    <n v="4056"/>
    <n v="55"/>
    <n v="12530.01472160364"/>
    <n v="9.7593809982403084"/>
    <n v="10985.375994077331"/>
    <x v="24"/>
    <x v="4"/>
  </r>
  <r>
    <n v="3344"/>
    <s v="5400 - 5896"/>
    <n v="4049"/>
    <n v="4104"/>
    <n v="56"/>
    <n v="12618.23482847346"/>
    <n v="11.05812483878953"/>
    <n v="9835.3515624935462"/>
    <x v="24"/>
    <x v="120"/>
  </r>
  <r>
    <n v="3345"/>
    <s v="5400 - 5964"/>
    <n v="4049"/>
    <n v="4110"/>
    <n v="57"/>
    <n v="12618.849961681361"/>
    <n v="9.5857729598584314"/>
    <n v="9493.433564246372"/>
    <x v="24"/>
    <x v="72"/>
  </r>
  <r>
    <n v="3346"/>
    <s v="5400 - 5398"/>
    <n v="4049"/>
    <n v="4047"/>
    <n v="58"/>
    <n v="12680.1083345066"/>
    <n v="10.924520859117891"/>
    <n v="9940.7491624159884"/>
    <x v="24"/>
    <x v="8"/>
  </r>
  <r>
    <n v="3347"/>
    <s v="5400 - 5579"/>
    <n v="4049"/>
    <n v="4062"/>
    <n v="59"/>
    <n v="12987.89423491938"/>
    <n v="10.212962783640601"/>
    <n v="11318.703402183441"/>
    <x v="24"/>
    <x v="2"/>
  </r>
  <r>
    <n v="3348"/>
    <s v="5400 - 5824"/>
    <n v="4049"/>
    <n v="4093"/>
    <n v="60"/>
    <n v="13014.733657768569"/>
    <n v="12.29807166858202"/>
    <n v="9342.8299522784564"/>
    <x v="24"/>
    <x v="126"/>
  </r>
  <r>
    <n v="3349"/>
    <s v="5400 - 5818"/>
    <n v="4049"/>
    <n v="4087"/>
    <n v="61"/>
    <n v="13064.883424367399"/>
    <n v="8.7094731642994141"/>
    <n v="9024.3128278538115"/>
    <x v="24"/>
    <x v="27"/>
  </r>
  <r>
    <n v="3350"/>
    <s v="5400 - 5687"/>
    <n v="4049"/>
    <n v="4076"/>
    <n v="62"/>
    <n v="13130.651028001401"/>
    <n v="12.659521292190689"/>
    <n v="9439.1857893760753"/>
    <x v="24"/>
    <x v="131"/>
  </r>
  <r>
    <n v="3351"/>
    <s v="5400 - 5817"/>
    <n v="4049"/>
    <n v="4086"/>
    <n v="63"/>
    <n v="13194.20432256646"/>
    <n v="9.2565009570881891"/>
    <n v="9236.1375505091473"/>
    <x v="24"/>
    <x v="17"/>
  </r>
  <r>
    <n v="3352"/>
    <s v="5400 - 5584"/>
    <n v="4049"/>
    <n v="4067"/>
    <n v="64"/>
    <n v="13363.176774211121"/>
    <n v="12.68970485009358"/>
    <n v="9726.0412488810616"/>
    <x v="24"/>
    <x v="135"/>
  </r>
  <r>
    <n v="3353"/>
    <s v="5400 - 5629"/>
    <n v="4049"/>
    <n v="4068"/>
    <n v="65"/>
    <n v="13501.353200622831"/>
    <n v="10.386947579494951"/>
    <n v="10858.462362833179"/>
    <x v="24"/>
    <x v="3"/>
  </r>
  <r>
    <n v="3354"/>
    <s v="5400 - 5897"/>
    <n v="4049"/>
    <n v="4105"/>
    <n v="66"/>
    <n v="13793.389925072341"/>
    <n v="12.16363147810844"/>
    <n v="10198.614532453041"/>
    <x v="24"/>
    <x v="128"/>
  </r>
  <r>
    <n v="3355"/>
    <s v="5400 - 6020"/>
    <n v="4049"/>
    <n v="4115"/>
    <n v="67"/>
    <n v="13823.84710203881"/>
    <n v="10.489520815126509"/>
    <n v="10578.786836106339"/>
    <x v="24"/>
    <x v="81"/>
  </r>
  <r>
    <n v="3356"/>
    <s v="5400 - 5889"/>
    <n v="4049"/>
    <n v="4097"/>
    <n v="68"/>
    <n v="13831.151598245709"/>
    <n v="10.325313358543101"/>
    <n v="9486.5084566050828"/>
    <x v="24"/>
    <x v="30"/>
  </r>
  <r>
    <n v="3357"/>
    <s v="5400 - 6022"/>
    <n v="4049"/>
    <n v="4117"/>
    <n v="69"/>
    <n v="14257.036533506451"/>
    <n v="13.090142402085361"/>
    <n v="11708.639676836759"/>
    <x v="24"/>
    <x v="113"/>
  </r>
  <r>
    <n v="3358"/>
    <s v="5400 - 5466"/>
    <n v="4049"/>
    <n v="4051"/>
    <n v="70"/>
    <n v="14457.96743613467"/>
    <n v="11.658912833830559"/>
    <n v="11913.39783266339"/>
    <x v="24"/>
    <x v="5"/>
  </r>
  <r>
    <n v="3359"/>
    <s v="5400 - 5888"/>
    <n v="4049"/>
    <n v="4096"/>
    <n v="71"/>
    <n v="14662.31323013604"/>
    <n v="11.156474990433439"/>
    <n v="10033.849717214211"/>
    <x v="24"/>
    <x v="20"/>
  </r>
  <r>
    <n v="3360"/>
    <s v="5400 - 6082"/>
    <n v="4049"/>
    <n v="4120"/>
    <n v="72"/>
    <n v="14959.734524192711"/>
    <n v="13.617165895100049"/>
    <n v="12285.985167631519"/>
    <x v="24"/>
    <x v="122"/>
  </r>
  <r>
    <n v="3361"/>
    <s v="5400 - 5887"/>
    <n v="4049"/>
    <n v="4095"/>
    <n v="73"/>
    <n v="15042.267425105279"/>
    <n v="11.104564059627011"/>
    <n v="10789.264788255059"/>
    <x v="24"/>
    <x v="13"/>
  </r>
  <r>
    <n v="3362"/>
    <s v="5400 - 5967"/>
    <n v="4049"/>
    <n v="4113"/>
    <n v="74"/>
    <n v="15119.34594366216"/>
    <n v="13.48917582333153"/>
    <n v="12000.01564142508"/>
    <x v="24"/>
    <x v="124"/>
  </r>
  <r>
    <n v="3363"/>
    <s v="5400 - 5751"/>
    <n v="4049"/>
    <n v="4078"/>
    <n v="75"/>
    <n v="15142.7097016068"/>
    <n v="11.1894519233095"/>
    <n v="10009.948074830731"/>
    <x v="24"/>
    <x v="7"/>
  </r>
  <r>
    <n v="3364"/>
    <s v="5400 - 5961"/>
    <n v="4049"/>
    <n v="4107"/>
    <n v="76"/>
    <n v="15539.37142458087"/>
    <n v="12.033533184878261"/>
    <n v="10912.388843157651"/>
    <x v="24"/>
    <x v="22"/>
  </r>
  <r>
    <n v="3365"/>
    <s v="5400 - 5960"/>
    <n v="4049"/>
    <n v="4106"/>
    <n v="77"/>
    <n v="15841.158434361791"/>
    <n v="11.903455068883529"/>
    <n v="11443.81707363719"/>
    <x v="24"/>
    <x v="15"/>
  </r>
  <r>
    <n v="3366"/>
    <s v="5400 - 5886"/>
    <n v="4049"/>
    <n v="4094"/>
    <n v="78"/>
    <n v="15952.55451085817"/>
    <n v="12.014851145379909"/>
    <n v="11458.789987868269"/>
    <x v="24"/>
    <x v="11"/>
  </r>
  <r>
    <n v="3367"/>
    <s v="5400 - 5133"/>
    <n v="4049"/>
    <n v="4037"/>
    <n v="79"/>
    <n v="16219.280622413489"/>
    <n v="11.928393582170351"/>
    <n v="13071.02904044203"/>
    <x v="24"/>
    <x v="29"/>
  </r>
  <r>
    <n v="3368"/>
    <s v="5400 - 5132"/>
    <n v="4049"/>
    <n v="4036"/>
    <n v="80"/>
    <n v="16549.46553879404"/>
    <n v="11.979259968967471"/>
    <n v="13431.64162012867"/>
    <x v="24"/>
    <x v="23"/>
  </r>
  <r>
    <n v="3369"/>
    <s v="5400 - 6238"/>
    <n v="4049"/>
    <n v="4134"/>
    <n v="81"/>
    <n v="16891.608141581721"/>
    <n v="16.697431029973369"/>
    <n v="14535.51661598331"/>
    <x v="24"/>
    <x v="119"/>
  </r>
  <r>
    <n v="3370"/>
    <s v="5400 - 0"/>
    <n v="4049"/>
    <n v="4025"/>
    <n v="82"/>
    <n v="16965.445707359289"/>
    <n v="13.404718341467939"/>
    <n v="14695.27496016608"/>
    <x v="24"/>
    <x v="0"/>
  </r>
  <r>
    <n v="3371"/>
    <s v="5400 - 6295"/>
    <n v="4049"/>
    <n v="4141"/>
    <n v="83"/>
    <n v="17909.60517416364"/>
    <n v="17.460928804409811"/>
    <n v="15546.427678811049"/>
    <x v="24"/>
    <x v="132"/>
  </r>
  <r>
    <n v="3372"/>
    <s v="5400 - 6081"/>
    <n v="4049"/>
    <n v="4119"/>
    <n v="84"/>
    <n v="18018.915984966701"/>
    <n v="14.08121261948844"/>
    <n v="13251.524113583409"/>
    <x v="24"/>
    <x v="18"/>
  </r>
  <r>
    <n v="3373"/>
    <s v="5400 - 6237"/>
    <n v="4049"/>
    <n v="4133"/>
    <n v="85"/>
    <n v="18105.769105380521"/>
    <n v="17.83942650821961"/>
    <n v="14676.530277825799"/>
    <x v="24"/>
    <x v="134"/>
  </r>
  <r>
    <n v="3374"/>
    <s v="5400 - 6293"/>
    <n v="4049"/>
    <n v="4139"/>
    <n v="86"/>
    <n v="18117.122427755268"/>
    <n v="11.39694676218592"/>
    <n v="15211.38168826672"/>
    <x v="24"/>
    <x v="102"/>
  </r>
  <r>
    <n v="3375"/>
    <s v="5400 - 6080"/>
    <n v="4049"/>
    <n v="4118"/>
    <n v="87"/>
    <n v="18310.484405595369"/>
    <n v="13.733563715169931"/>
    <n v="13711.61789036413"/>
    <x v="24"/>
    <x v="14"/>
  </r>
  <r>
    <n v="3376"/>
    <s v="5400 - 6194"/>
    <n v="4049"/>
    <n v="4128"/>
    <n v="88"/>
    <n v="18420.9616405655"/>
    <n v="14.507507128657901"/>
    <n v="13042.84745612354"/>
    <x v="24"/>
    <x v="123"/>
  </r>
  <r>
    <n v="3377"/>
    <s v="5400 - 5750"/>
    <n v="4049"/>
    <n v="4077"/>
    <n v="89"/>
    <n v="18771.359405258561"/>
    <n v="15.02617818707731"/>
    <n v="15320.575603609641"/>
    <x v="24"/>
    <x v="1"/>
  </r>
  <r>
    <n v="3378"/>
    <s v="5400 - 6140"/>
    <n v="4049"/>
    <n v="4124"/>
    <n v="90"/>
    <n v="18846.576584530088"/>
    <n v="14.90887321905184"/>
    <n v="13878.07958117073"/>
    <x v="24"/>
    <x v="26"/>
  </r>
  <r>
    <n v="3379"/>
    <s v="5400 - 6139"/>
    <n v="4049"/>
    <n v="4123"/>
    <n v="91"/>
    <n v="18984.977107319759"/>
    <n v="15.047273741841501"/>
    <n v="14007.16933049975"/>
    <x v="24"/>
    <x v="28"/>
  </r>
  <r>
    <n v="3380"/>
    <s v="5400 - 6137"/>
    <n v="4049"/>
    <n v="4121"/>
    <n v="92"/>
    <n v="19386.332067344461"/>
    <n v="13.71293670174563"/>
    <n v="15044.02152249436"/>
    <x v="24"/>
    <x v="16"/>
  </r>
  <r>
    <n v="3381"/>
    <s v="5400 - 6294"/>
    <n v="4049"/>
    <n v="4140"/>
    <n v="93"/>
    <n v="19603.319658662949"/>
    <n v="19.33697706150204"/>
    <n v="14718.582549351089"/>
    <x v="24"/>
    <x v="129"/>
  </r>
  <r>
    <n v="3382"/>
    <s v="5400 - 6138"/>
    <n v="4049"/>
    <n v="4122"/>
    <n v="94"/>
    <n v="19607.84367534452"/>
    <n v="15.670140309866261"/>
    <n v="14388.531379758229"/>
    <x v="24"/>
    <x v="21"/>
  </r>
  <r>
    <n v="3383"/>
    <s v="5400 - 6192"/>
    <n v="4049"/>
    <n v="4126"/>
    <n v="95"/>
    <n v="20796.283101539149"/>
    <n v="14.827210046316351"/>
    <n v="15991.194310270521"/>
    <x v="24"/>
    <x v="25"/>
  </r>
  <r>
    <n v="3384"/>
    <s v="5400 - 5238"/>
    <n v="4049"/>
    <n v="4039"/>
    <n v="96"/>
    <n v="20905.31934929124"/>
    <n v="15.66437902224852"/>
    <n v="17092.37951532322"/>
    <x v="24"/>
    <x v="9"/>
  </r>
  <r>
    <n v="3385"/>
    <s v="5400 - 6235"/>
    <n v="4049"/>
    <n v="4131"/>
    <n v="97"/>
    <n v="21025.696008174491"/>
    <n v="17.08799264269625"/>
    <n v="15819.789567705629"/>
    <x v="24"/>
    <x v="41"/>
  </r>
  <r>
    <n v="3386"/>
    <s v="5400 - 6191"/>
    <n v="4049"/>
    <n v="4125"/>
    <n v="98"/>
    <n v="21068.568646216409"/>
    <n v="15.09787194184084"/>
    <n v="16384.709833004279"/>
    <x v="24"/>
    <x v="31"/>
  </r>
  <r>
    <n v="3387"/>
    <s v="5400 - 6234"/>
    <n v="4049"/>
    <n v="4130"/>
    <n v="99"/>
    <n v="21425.78532424273"/>
    <n v="15.24478005650761"/>
    <n v="16906.22548514375"/>
    <x v="24"/>
    <x v="32"/>
  </r>
  <r>
    <n v="3388"/>
    <s v="5400 - 5291"/>
    <n v="4049"/>
    <n v="4044"/>
    <n v="100"/>
    <n v="21591.722446420859"/>
    <n v="16.023325904409411"/>
    <n v="17993.416356258342"/>
    <x v="24"/>
    <x v="12"/>
  </r>
  <r>
    <n v="3389"/>
    <s v="5400 - 6292"/>
    <n v="4049"/>
    <n v="4138"/>
    <n v="101"/>
    <n v="21596.09894460276"/>
    <n v="17.658395579124509"/>
    <n v="16177.23739425868"/>
    <x v="24"/>
    <x v="46"/>
  </r>
  <r>
    <n v="3390"/>
    <s v="5400 - 6193"/>
    <n v="4049"/>
    <n v="4127"/>
    <n v="102"/>
    <n v="21774.504860025601"/>
    <n v="15.805431804802801"/>
    <n v="15431.341632724479"/>
    <x v="24"/>
    <x v="33"/>
  </r>
  <r>
    <n v="3391"/>
    <s v="5400 - 6236"/>
    <n v="4049"/>
    <n v="4132"/>
    <n v="103"/>
    <n v="21820.442459281909"/>
    <n v="17.88273909380365"/>
    <n v="15457.251517260011"/>
    <x v="24"/>
    <x v="49"/>
  </r>
  <r>
    <n v="3392"/>
    <s v="5400 - 6233"/>
    <n v="4049"/>
    <n v="4129"/>
    <n v="104"/>
    <n v="22136.49283548168"/>
    <n v="16.072314442263071"/>
    <n v="17368.589151415101"/>
    <x v="24"/>
    <x v="34"/>
  </r>
  <r>
    <n v="3393"/>
    <s v="5400 - 6019"/>
    <n v="4049"/>
    <n v="4114"/>
    <n v="105"/>
    <n v="22224.526387934478"/>
    <n v="16.374058729118669"/>
    <n v="17156.815278827751"/>
    <x v="24"/>
    <x v="6"/>
  </r>
  <r>
    <n v="3394"/>
    <s v="5400 - 6290"/>
    <n v="4049"/>
    <n v="4136"/>
    <n v="106"/>
    <n v="22455.110887320228"/>
    <n v="16.045489739134599"/>
    <n v="17509.634053558111"/>
    <x v="24"/>
    <x v="38"/>
  </r>
  <r>
    <n v="3395"/>
    <s v="5400 - 6466"/>
    <n v="4049"/>
    <n v="4150"/>
    <n v="107"/>
    <n v="22902.86018413656"/>
    <n v="14.318651893970509"/>
    <n v="19682.516492751089"/>
    <x v="24"/>
    <x v="121"/>
  </r>
  <r>
    <n v="3396"/>
    <s v="5400 - 6289"/>
    <n v="4049"/>
    <n v="4135"/>
    <n v="108"/>
    <n v="22963.46689777646"/>
    <n v="16.68750341739506"/>
    <n v="18145.655731937441"/>
    <x v="24"/>
    <x v="42"/>
  </r>
  <r>
    <n v="3397"/>
    <s v="5400 - 6291"/>
    <n v="4049"/>
    <n v="4137"/>
    <n v="109"/>
    <n v="23055.440770948338"/>
    <n v="16.995454068721401"/>
    <n v="17061.35374641568"/>
    <x v="24"/>
    <x v="43"/>
  </r>
  <r>
    <n v="3398"/>
    <s v="5400 - 6333"/>
    <n v="4049"/>
    <n v="4143"/>
    <n v="110"/>
    <n v="23437.80885056144"/>
    <n v="16.75154428915836"/>
    <n v="18400.117457869699"/>
    <x v="24"/>
    <x v="47"/>
  </r>
  <r>
    <n v="3399"/>
    <s v="5400 - 4995"/>
    <n v="4049"/>
    <n v="4034"/>
    <n v="111"/>
    <n v="23480.25944133303"/>
    <n v="17.15533244151311"/>
    <n v="17666.530623904629"/>
    <x v="24"/>
    <x v="36"/>
  </r>
  <r>
    <n v="3400"/>
    <s v="5400 - 6332"/>
    <n v="4049"/>
    <n v="4142"/>
    <n v="112"/>
    <n v="24092.477681089938"/>
    <n v="17.816514200708539"/>
    <n v="18986.98927459251"/>
    <x v="24"/>
    <x v="52"/>
  </r>
  <r>
    <n v="3401"/>
    <s v="5400 - 6504"/>
    <n v="4049"/>
    <n v="4152"/>
    <n v="113"/>
    <n v="24837.563754484589"/>
    <n v="15.93289062194401"/>
    <n v="20546.00903047236"/>
    <x v="24"/>
    <x v="114"/>
  </r>
  <r>
    <n v="3402"/>
    <s v="5400 - 6465"/>
    <n v="4049"/>
    <n v="4149"/>
    <n v="114"/>
    <n v="24869.231117906689"/>
    <n v="15.79343009429811"/>
    <n v="20216.668336186631"/>
    <x v="24"/>
    <x v="100"/>
  </r>
  <r>
    <n v="3403"/>
    <s v="5400 - 6377"/>
    <n v="4049"/>
    <n v="4145"/>
    <n v="115"/>
    <n v="25375.901854455318"/>
    <n v="18.207367454167041"/>
    <n v="19151.102079926939"/>
    <x v="24"/>
    <x v="63"/>
  </r>
  <r>
    <n v="3404"/>
    <s v="5400 - 6376"/>
    <n v="4049"/>
    <n v="4144"/>
    <n v="116"/>
    <n v="25621.804923417261"/>
    <n v="19.345841443035859"/>
    <n v="19542.906843355711"/>
    <x v="24"/>
    <x v="65"/>
  </r>
  <r>
    <n v="3405"/>
    <s v="5400 - 6422"/>
    <n v="4049"/>
    <n v="4148"/>
    <n v="117"/>
    <n v="25645.87809295439"/>
    <n v="18.608075966719589"/>
    <n v="20008.239689905549"/>
    <x v="24"/>
    <x v="66"/>
  </r>
  <r>
    <n v="3406"/>
    <s v="5400 - 6421"/>
    <n v="4049"/>
    <n v="4147"/>
    <n v="118"/>
    <n v="26196.33677197414"/>
    <n v="19.723307212220391"/>
    <n v="20578.62899599491"/>
    <x v="24"/>
    <x v="74"/>
  </r>
  <r>
    <n v="3407"/>
    <s v="5400 - 6378"/>
    <n v="4049"/>
    <n v="4146"/>
    <n v="119"/>
    <n v="26301.968456350201"/>
    <n v="18.9019174055882"/>
    <n v="18795.206956645568"/>
    <x v="24"/>
    <x v="75"/>
  </r>
  <r>
    <n v="3408"/>
    <s v="5400 - 6503"/>
    <n v="4049"/>
    <n v="4151"/>
    <n v="120"/>
    <n v="26436.024418479039"/>
    <n v="17.531351285938459"/>
    <n v="20694.093883983689"/>
    <x v="24"/>
    <x v="97"/>
  </r>
  <r>
    <n v="3409"/>
    <s v="5400 - 4871"/>
    <n v="4049"/>
    <n v="4033"/>
    <n v="121"/>
    <n v="27120.341943002812"/>
    <n v="19.885394317765449"/>
    <n v="17608.712733375742"/>
    <x v="24"/>
    <x v="69"/>
  </r>
  <r>
    <n v="3410"/>
    <s v="5400 - 6549"/>
    <n v="4049"/>
    <n v="4153"/>
    <n v="122"/>
    <n v="28514.756472720139"/>
    <n v="20.56150841786566"/>
    <n v="22916.174224166771"/>
    <x v="24"/>
    <x v="90"/>
  </r>
  <r>
    <n v="3411"/>
    <s v="5400 - 6550"/>
    <n v="4049"/>
    <n v="4154"/>
    <n v="123"/>
    <n v="28567.206594156429"/>
    <n v="21.303724184443961"/>
    <n v="22428.672803964451"/>
    <x v="24"/>
    <x v="91"/>
  </r>
  <r>
    <n v="3412"/>
    <s v="5400 - 6673"/>
    <n v="4049"/>
    <n v="4161"/>
    <n v="124"/>
    <n v="29855.919053987389"/>
    <n v="18.888548518525589"/>
    <n v="23900.37587985304"/>
    <x v="24"/>
    <x v="127"/>
  </r>
  <r>
    <n v="3413"/>
    <s v="5400 - 6615"/>
    <n v="4049"/>
    <n v="4156"/>
    <n v="125"/>
    <n v="29988.485311264831"/>
    <n v="21.666805046774179"/>
    <n v="24311.040462201719"/>
    <x v="24"/>
    <x v="103"/>
  </r>
  <r>
    <n v="3414"/>
    <s v="5400 - 6551"/>
    <n v="4049"/>
    <n v="4155"/>
    <n v="126"/>
    <n v="30642.055009085179"/>
    <n v="22.91011573348775"/>
    <n v="21990.33692867231"/>
    <x v="24"/>
    <x v="110"/>
  </r>
  <r>
    <n v="3415"/>
    <s v="5400 - 6616"/>
    <n v="4049"/>
    <n v="4157"/>
    <n v="127"/>
    <n v="30748.598959610099"/>
    <n v="22.7653548319837"/>
    <n v="22961.786053227341"/>
    <x v="24"/>
    <x v="111"/>
  </r>
  <r>
    <n v="3416"/>
    <s v="5400 - 4758"/>
    <n v="4049"/>
    <n v="4031"/>
    <n v="128"/>
    <n v="31126.56082403833"/>
    <n v="23.635166524558208"/>
    <n v="18158.75850070759"/>
    <x v="24"/>
    <x v="104"/>
  </r>
  <r>
    <n v="3417"/>
    <s v="5400 - 6617"/>
    <n v="4049"/>
    <n v="4158"/>
    <n v="129"/>
    <n v="31400.26405999417"/>
    <n v="23.668324784396749"/>
    <n v="22276.737285818479"/>
    <x v="24"/>
    <x v="118"/>
  </r>
  <r>
    <n v="3418"/>
    <s v="5400 - 4702"/>
    <n v="4049"/>
    <n v="4030"/>
    <n v="130"/>
    <n v="31422.66614810214"/>
    <n v="23.931271848622021"/>
    <n v="19597.161926560959"/>
    <x v="24"/>
    <x v="107"/>
  </r>
  <r>
    <n v="3419"/>
    <s v="5400 - 4759"/>
    <n v="4049"/>
    <n v="4032"/>
    <n v="131"/>
    <n v="31512.043416219101"/>
    <n v="24.02064911673898"/>
    <n v="18259.46027847239"/>
    <x v="24"/>
    <x v="109"/>
  </r>
  <r>
    <n v="3420"/>
    <s v="5400 - 4617"/>
    <n v="4049"/>
    <n v="4026"/>
    <n v="132"/>
    <n v="31570.60869679994"/>
    <n v="26.697725560694629"/>
    <n v="21667.57655634026"/>
    <x v="24"/>
    <x v="133"/>
  </r>
  <r>
    <n v="3421"/>
    <s v="5400 - 4650"/>
    <n v="4049"/>
    <n v="4027"/>
    <n v="133"/>
    <n v="31784.916810803588"/>
    <n v="26.839954960598121"/>
    <n v="20390.89984659716"/>
    <x v="24"/>
    <x v="116"/>
  </r>
  <r>
    <n v="3422"/>
    <s v="5400 - 6672"/>
    <n v="4049"/>
    <n v="4160"/>
    <n v="134"/>
    <n v="32247.17272939899"/>
    <n v="23.693362120507789"/>
    <n v="25103.316788992252"/>
    <x v="24"/>
    <x v="125"/>
  </r>
  <r>
    <n v="3423"/>
    <s v="5400 - 4651"/>
    <n v="4049"/>
    <n v="4028"/>
    <n v="135"/>
    <n v="32524.240700351042"/>
    <n v="25.03284640087092"/>
    <n v="19152.399541930499"/>
    <x v="24"/>
    <x v="117"/>
  </r>
  <r>
    <n v="3424"/>
    <s v="5400 - 6618"/>
    <n v="4049"/>
    <n v="4159"/>
    <n v="136"/>
    <n v="32775.195119595177"/>
    <n v="25.043255843997759"/>
    <n v="22109.576681101651"/>
    <x v="24"/>
    <x v="136"/>
  </r>
  <r>
    <n v="3425"/>
    <s v="5400 - 4701"/>
    <n v="4049"/>
    <n v="4029"/>
    <n v="137"/>
    <n v="33630.860751072258"/>
    <n v="23.41912828577744"/>
    <n v="22325.696981139528"/>
    <x v="24"/>
    <x v="130"/>
  </r>
  <r>
    <n v="3426"/>
    <s v="5401 - 5401"/>
    <n v="4050"/>
    <n v="4050"/>
    <n v="1"/>
    <n v="0"/>
    <n v="0"/>
    <n v="0"/>
    <x v="25"/>
    <x v="94"/>
  </r>
  <r>
    <n v="3427"/>
    <s v="5401 - 5470"/>
    <n v="4050"/>
    <n v="4055"/>
    <n v="2"/>
    <n v="1109.197615398833"/>
    <n v="1.1091976153988341"/>
    <n v="901.71006623331482"/>
    <x v="25"/>
    <x v="87"/>
  </r>
  <r>
    <n v="3428"/>
    <s v="5401 - 5469"/>
    <n v="4050"/>
    <n v="4054"/>
    <n v="3"/>
    <n v="1578.6760885654619"/>
    <n v="1.5786760885654609"/>
    <n v="932.894645400429"/>
    <x v="25"/>
    <x v="86"/>
  </r>
  <r>
    <n v="3429"/>
    <s v="5401 - 5468"/>
    <n v="4050"/>
    <n v="4053"/>
    <n v="4"/>
    <n v="2105.268041760196"/>
    <n v="2.1052680417601941"/>
    <n v="1590.494519565166"/>
    <x v="25"/>
    <x v="82"/>
  </r>
  <r>
    <n v="3430"/>
    <s v="5401 - 5527"/>
    <n v="4050"/>
    <n v="4060"/>
    <n v="5"/>
    <n v="2582.9072320951868"/>
    <n v="2.5829072320951871"/>
    <n v="1903.630400252471"/>
    <x v="25"/>
    <x v="79"/>
  </r>
  <r>
    <n v="3431"/>
    <s v="5401 - 5526"/>
    <n v="4050"/>
    <n v="4059"/>
    <n v="6"/>
    <n v="3182.091358499084"/>
    <n v="3.182091358499084"/>
    <n v="2399.283699128408"/>
    <x v="25"/>
    <x v="70"/>
  </r>
  <r>
    <n v="3432"/>
    <s v="5401 - 5528"/>
    <n v="4050"/>
    <n v="4061"/>
    <n v="7"/>
    <n v="3341.1439465912922"/>
    <n v="3.341143946591294"/>
    <n v="2054.4362506685088"/>
    <x v="25"/>
    <x v="85"/>
  </r>
  <r>
    <n v="3433"/>
    <s v="5401 - 5467"/>
    <n v="4050"/>
    <n v="4052"/>
    <n v="8"/>
    <n v="4038.9580324193239"/>
    <n v="4.0389580324193242"/>
    <n v="2565.3837600491338"/>
    <x v="25"/>
    <x v="76"/>
  </r>
  <r>
    <n v="3434"/>
    <s v="5401 - 5583"/>
    <n v="4050"/>
    <n v="4066"/>
    <n v="9"/>
    <n v="4135.156080886889"/>
    <n v="4.1351560808868886"/>
    <n v="3125.3931125481358"/>
    <x v="25"/>
    <x v="61"/>
  </r>
  <r>
    <n v="3435"/>
    <s v="5401 - 5525"/>
    <n v="4050"/>
    <n v="4058"/>
    <n v="10"/>
    <n v="4424.9438772996109"/>
    <n v="4.4249438772996106"/>
    <n v="3118.533834364423"/>
    <x v="25"/>
    <x v="60"/>
  </r>
  <r>
    <n v="3436"/>
    <s v="5401 - 5400"/>
    <n v="4050"/>
    <n v="4049"/>
    <n v="11"/>
    <n v="4724.27779572088"/>
    <n v="4.7242777957208801"/>
    <n v="2606.8248581905082"/>
    <x v="25"/>
    <x v="68"/>
  </r>
  <r>
    <n v="3437"/>
    <s v="5401 - 5582"/>
    <n v="4050"/>
    <n v="4065"/>
    <n v="12"/>
    <n v="4984.6779112577406"/>
    <n v="4.9846779112577408"/>
    <n v="3740.7413944243672"/>
    <x v="25"/>
    <x v="54"/>
  </r>
  <r>
    <n v="3438"/>
    <s v="5401 - 5631"/>
    <n v="4050"/>
    <n v="4070"/>
    <n v="13"/>
    <n v="5021.5029232655988"/>
    <n v="4.8100437112736776"/>
    <n v="3487.0735653710499"/>
    <x v="25"/>
    <x v="73"/>
  </r>
  <r>
    <n v="3439"/>
    <s v="5401 - 5343"/>
    <n v="4050"/>
    <n v="4046"/>
    <n v="14"/>
    <n v="5570.0681941576822"/>
    <n v="5.2946815183039089"/>
    <n v="3619.8625855303512"/>
    <x v="25"/>
    <x v="53"/>
  </r>
  <r>
    <n v="3440"/>
    <s v="5401 - 5524"/>
    <n v="4050"/>
    <n v="4057"/>
    <n v="15"/>
    <n v="5783.6146149650231"/>
    <n v="5.7554238556138912"/>
    <n v="3885.86782711868"/>
    <x v="25"/>
    <x v="50"/>
  </r>
  <r>
    <n v="3441"/>
    <s v="5401 - 5755"/>
    <n v="4050"/>
    <n v="4082"/>
    <n v="16"/>
    <n v="6410.7751819065434"/>
    <n v="6.4087427948172841"/>
    <n v="5721.1747894131277"/>
    <x v="25"/>
    <x v="83"/>
  </r>
  <r>
    <n v="3442"/>
    <s v="5401 - 5632"/>
    <n v="4050"/>
    <n v="4071"/>
    <n v="17"/>
    <n v="6416.1566028271473"/>
    <n v="5.8560339709448392"/>
    <n v="4120.7870083479283"/>
    <x v="25"/>
    <x v="84"/>
  </r>
  <r>
    <n v="3443"/>
    <s v="5401 - 5292"/>
    <n v="4050"/>
    <n v="4045"/>
    <n v="18"/>
    <n v="6547.7651279827969"/>
    <n v="6.547765127982796"/>
    <n v="4104.3210127149459"/>
    <x v="25"/>
    <x v="62"/>
  </r>
  <r>
    <n v="3444"/>
    <s v="5401 - 5399"/>
    <n v="4050"/>
    <n v="4048"/>
    <n v="19"/>
    <n v="6581.4723774736176"/>
    <n v="5.9128655150559792"/>
    <n v="3442.577464484511"/>
    <x v="25"/>
    <x v="59"/>
  </r>
  <r>
    <n v="3445"/>
    <s v="5401 - 5630"/>
    <n v="4050"/>
    <n v="4069"/>
    <n v="20"/>
    <n v="6673.1356062413679"/>
    <n v="6.6731356062413676"/>
    <n v="5038.2048502688103"/>
    <x v="25"/>
    <x v="40"/>
  </r>
  <r>
    <n v="3446"/>
    <s v="5401 - 5581"/>
    <n v="4050"/>
    <n v="4064"/>
    <n v="21"/>
    <n v="6952.5389505970279"/>
    <n v="6.6152371718168537"/>
    <n v="4640.5260249822568"/>
    <x v="25"/>
    <x v="45"/>
  </r>
  <r>
    <n v="3447"/>
    <s v="5401 - 5242"/>
    <n v="4050"/>
    <n v="4043"/>
    <n v="22"/>
    <n v="7012.2290846816841"/>
    <n v="7.0122290846816844"/>
    <n v="4751.8793810967654"/>
    <x v="25"/>
    <x v="71"/>
  </r>
  <r>
    <n v="3448"/>
    <s v="5401 - 5633"/>
    <n v="4050"/>
    <n v="4072"/>
    <n v="23"/>
    <n v="7126.2299002607679"/>
    <n v="6.8525835485650939"/>
    <n v="4641.4949320613741"/>
    <x v="25"/>
    <x v="99"/>
  </r>
  <r>
    <n v="3449"/>
    <s v="5401 - 5820"/>
    <n v="4050"/>
    <n v="4089"/>
    <n v="24"/>
    <n v="7327.6082791006247"/>
    <n v="7.3255758920113649"/>
    <n v="6628.5786312444279"/>
    <x v="25"/>
    <x v="89"/>
  </r>
  <r>
    <n v="3450"/>
    <s v="5401 - 5821"/>
    <n v="4050"/>
    <n v="4090"/>
    <n v="25"/>
    <n v="7574.6934497651982"/>
    <n v="7.5746934497651983"/>
    <n v="6876.6416928251074"/>
    <x v="25"/>
    <x v="92"/>
  </r>
  <r>
    <n v="3451"/>
    <s v="5401 - 5580"/>
    <n v="4050"/>
    <n v="4063"/>
    <n v="26"/>
    <n v="7597.650356322265"/>
    <n v="7.0153854330964762"/>
    <n v="5235.7849271408249"/>
    <x v="25"/>
    <x v="37"/>
  </r>
  <r>
    <n v="3452"/>
    <s v="5401 - 5241"/>
    <n v="4050"/>
    <n v="4042"/>
    <n v="27"/>
    <n v="7922.1256097337218"/>
    <n v="7.8002008757203773"/>
    <n v="5682.1865592218664"/>
    <x v="25"/>
    <x v="64"/>
  </r>
  <r>
    <n v="3453"/>
    <s v="5401 - 5756"/>
    <n v="4050"/>
    <n v="4083"/>
    <n v="28"/>
    <n v="7989.5747349071471"/>
    <n v="7.0339772588490126"/>
    <n v="5929.5361477076494"/>
    <x v="25"/>
    <x v="96"/>
  </r>
  <r>
    <n v="3454"/>
    <s v="5401 - 5634"/>
    <n v="4050"/>
    <n v="4073"/>
    <n v="29"/>
    <n v="8159.7835014878538"/>
    <n v="7.3458650792676794"/>
    <n v="5163.6793049694434"/>
    <x v="25"/>
    <x v="98"/>
  </r>
  <r>
    <n v="3455"/>
    <s v="5401 - 5757"/>
    <n v="4050"/>
    <n v="4084"/>
    <n v="30"/>
    <n v="8406.1478086468924"/>
    <n v="7.3464070641538228"/>
    <n v="6344.2994866242889"/>
    <x v="25"/>
    <x v="101"/>
  </r>
  <r>
    <n v="3456"/>
    <s v="5401 - 5895"/>
    <n v="4050"/>
    <n v="4103"/>
    <n v="31"/>
    <n v="8531.6041997221637"/>
    <n v="8.5316041997221621"/>
    <n v="7814.0385606913705"/>
    <x v="25"/>
    <x v="88"/>
  </r>
  <r>
    <n v="3457"/>
    <s v="5401 - 5686"/>
    <n v="4050"/>
    <n v="4075"/>
    <n v="32"/>
    <n v="8644.6343548296445"/>
    <n v="7.9279723656430932"/>
    <n v="5654.2508986656076"/>
    <x v="25"/>
    <x v="105"/>
  </r>
  <r>
    <n v="3458"/>
    <s v="5401 - 5685"/>
    <n v="4050"/>
    <n v="4074"/>
    <n v="33"/>
    <n v="8829.1060012807447"/>
    <n v="8.1124440120941923"/>
    <n v="5779.749237166604"/>
    <x v="25"/>
    <x v="106"/>
  </r>
  <r>
    <n v="3459"/>
    <s v="5401 - 5822"/>
    <n v="4050"/>
    <n v="4091"/>
    <n v="34"/>
    <n v="8923.3601579146962"/>
    <n v="7.7343163261046737"/>
    <n v="6861.8778519980488"/>
    <x v="25"/>
    <x v="108"/>
  </r>
  <r>
    <n v="3460"/>
    <s v="5401 - 5823"/>
    <n v="4050"/>
    <n v="4092"/>
    <n v="35"/>
    <n v="9342.5363547671968"/>
    <n v="8.0486984737440501"/>
    <n v="7280.6401690751854"/>
    <x v="25"/>
    <x v="112"/>
  </r>
  <r>
    <n v="3461"/>
    <s v="5401 - 5754"/>
    <n v="4050"/>
    <n v="4081"/>
    <n v="36"/>
    <n v="9664.3769559620705"/>
    <n v="8.5748607197664999"/>
    <n v="7346.9195057131601"/>
    <x v="25"/>
    <x v="35"/>
  </r>
  <r>
    <n v="3462"/>
    <s v="5401 - 5758"/>
    <n v="4050"/>
    <n v="4085"/>
    <n v="37"/>
    <n v="9815.5855134098783"/>
    <n v="9.0989235242233271"/>
    <n v="6668.7781440820818"/>
    <x v="25"/>
    <x v="115"/>
  </r>
  <r>
    <n v="3463"/>
    <s v="5401 - 5965"/>
    <n v="4050"/>
    <n v="4111"/>
    <n v="38"/>
    <n v="9929.6309954992266"/>
    <n v="9.5899271188509019"/>
    <n v="8030.8008185029103"/>
    <x v="25"/>
    <x v="80"/>
  </r>
  <r>
    <n v="3464"/>
    <s v="5401 - 5966"/>
    <n v="4050"/>
    <n v="4112"/>
    <n v="39"/>
    <n v="10123.70088043565"/>
    <n v="9.7088554755240466"/>
    <n v="8895.8833494372375"/>
    <x v="25"/>
    <x v="93"/>
  </r>
  <r>
    <n v="3465"/>
    <s v="5401 - 5894"/>
    <n v="4050"/>
    <n v="4102"/>
    <n v="40"/>
    <n v="10216.813471154041"/>
    <n v="9.7556898594130583"/>
    <n v="7940.1818697961889"/>
    <x v="25"/>
    <x v="77"/>
  </r>
  <r>
    <n v="3466"/>
    <s v="5401 - 5896"/>
    <n v="4050"/>
    <n v="4104"/>
    <n v="41"/>
    <n v="10407.624789410291"/>
    <n v="8.8475147997263708"/>
    <n v="8307.286857957708"/>
    <x v="25"/>
    <x v="120"/>
  </r>
  <r>
    <n v="3467"/>
    <s v="5401 - 6021"/>
    <n v="4050"/>
    <n v="4116"/>
    <n v="42"/>
    <n v="10517.45819819893"/>
    <n v="10.515425811109671"/>
    <n v="9779.3066725473018"/>
    <x v="25"/>
    <x v="95"/>
  </r>
  <r>
    <n v="3468"/>
    <s v="5401 - 5824"/>
    <n v="4050"/>
    <n v="4093"/>
    <n v="43"/>
    <n v="10804.123618705409"/>
    <n v="10.087461629518859"/>
    <n v="7600.9142166355423"/>
    <x v="25"/>
    <x v="126"/>
  </r>
  <r>
    <n v="3469"/>
    <s v="5401 - 5893"/>
    <n v="4050"/>
    <n v="4101"/>
    <n v="44"/>
    <n v="10880.471253117141"/>
    <n v="10.48603818196711"/>
    <n v="8176.1782978145147"/>
    <x v="25"/>
    <x v="58"/>
  </r>
  <r>
    <n v="3470"/>
    <s v="5401 - 5687"/>
    <n v="4050"/>
    <n v="4076"/>
    <n v="45"/>
    <n v="10920.040988938241"/>
    <n v="10.44891125312753"/>
    <n v="7090.3080149722473"/>
    <x v="25"/>
    <x v="131"/>
  </r>
  <r>
    <n v="3471"/>
    <s v="5401 - 5584"/>
    <n v="4050"/>
    <n v="4067"/>
    <n v="46"/>
    <n v="11152.566735147961"/>
    <n v="10.47909481103042"/>
    <n v="7183.9720466298986"/>
    <x v="25"/>
    <x v="135"/>
  </r>
  <r>
    <n v="3472"/>
    <s v="5401 - 5181"/>
    <n v="4050"/>
    <n v="4038"/>
    <n v="47"/>
    <n v="11195.51083803746"/>
    <n v="10.121891357955979"/>
    <n v="7961.4069675121982"/>
    <x v="25"/>
    <x v="56"/>
  </r>
  <r>
    <n v="3473"/>
    <s v="5401 - 5892"/>
    <n v="4050"/>
    <n v="4100"/>
    <n v="48"/>
    <n v="11199.51856257997"/>
    <n v="10.95011959791151"/>
    <n v="8480.5841737608844"/>
    <x v="25"/>
    <x v="51"/>
  </r>
  <r>
    <n v="3474"/>
    <s v="5401 - 5239"/>
    <n v="4050"/>
    <n v="4040"/>
    <n v="49"/>
    <n v="11507.48547503712"/>
    <n v="10.39240789873107"/>
    <n v="8168.2766718046851"/>
    <x v="25"/>
    <x v="44"/>
  </r>
  <r>
    <n v="3475"/>
    <s v="5401 - 5897"/>
    <n v="4050"/>
    <n v="4105"/>
    <n v="50"/>
    <n v="11582.77988600917"/>
    <n v="9.9530214390452869"/>
    <n v="8546.3011002957683"/>
    <x v="25"/>
    <x v="128"/>
  </r>
  <r>
    <n v="3476"/>
    <s v="5401 - 5753"/>
    <n v="4050"/>
    <n v="4080"/>
    <n v="51"/>
    <n v="11689.743000074241"/>
    <n v="10.77852727764931"/>
    <n v="8669.04862999545"/>
    <x v="25"/>
    <x v="19"/>
  </r>
  <r>
    <n v="3477"/>
    <s v="5401 - 5963"/>
    <n v="4050"/>
    <n v="4109"/>
    <n v="52"/>
    <n v="11736.57819177931"/>
    <n v="11.138997251751171"/>
    <n v="8899.6909234819232"/>
    <x v="25"/>
    <x v="67"/>
  </r>
  <r>
    <n v="3478"/>
    <s v="5401 - 5962"/>
    <n v="4050"/>
    <n v="4108"/>
    <n v="53"/>
    <n v="12004.17542837664"/>
    <n v="11.75477646370819"/>
    <n v="9122.7773801543117"/>
    <x v="25"/>
    <x v="55"/>
  </r>
  <r>
    <n v="3479"/>
    <s v="5401 - 5891"/>
    <n v="4050"/>
    <n v="4099"/>
    <n v="54"/>
    <n v="12010.366562196899"/>
    <n v="10.920850326001331"/>
    <n v="8944.6329149867088"/>
    <x v="25"/>
    <x v="48"/>
  </r>
  <r>
    <n v="3480"/>
    <s v="5401 - 5819"/>
    <n v="4050"/>
    <n v="4088"/>
    <n v="55"/>
    <n v="12203.987496160349"/>
    <n v="10.72272888968242"/>
    <n v="9172.2226980329124"/>
    <x v="25"/>
    <x v="24"/>
  </r>
  <r>
    <n v="3481"/>
    <s v="5401 - 5964"/>
    <n v="4050"/>
    <n v="4110"/>
    <n v="56"/>
    <n v="12214.115492846649"/>
    <n v="11.497150227551691"/>
    <n v="9267.5613185110815"/>
    <x v="25"/>
    <x v="72"/>
  </r>
  <r>
    <n v="3482"/>
    <s v="5401 - 6022"/>
    <n v="4050"/>
    <n v="4117"/>
    <n v="57"/>
    <n v="12267.09475483598"/>
    <n v="11.106697280180761"/>
    <n v="10324.968966365261"/>
    <x v="25"/>
    <x v="113"/>
  </r>
  <r>
    <n v="3483"/>
    <s v="5401 - 5890"/>
    <n v="4050"/>
    <n v="4098"/>
    <n v="58"/>
    <n v="12408.992806104019"/>
    <n v="10.84025285611566"/>
    <n v="9331.9315256802565"/>
    <x v="25"/>
    <x v="39"/>
  </r>
  <r>
    <n v="3484"/>
    <s v="5401 - 5240"/>
    <n v="4050"/>
    <n v="4041"/>
    <n v="59"/>
    <n v="12789.62377760078"/>
    <n v="11.685125088414811"/>
    <n v="7118.0702905927046"/>
    <x v="25"/>
    <x v="57"/>
  </r>
  <r>
    <n v="3485"/>
    <s v="5401 - 6082"/>
    <n v="4050"/>
    <n v="4120"/>
    <n v="60"/>
    <n v="12969.792745522231"/>
    <n v="11.633720773195449"/>
    <n v="10966.3776329718"/>
    <x v="25"/>
    <x v="122"/>
  </r>
  <r>
    <n v="3486"/>
    <s v="5401 - 5087"/>
    <n v="4050"/>
    <n v="4035"/>
    <n v="61"/>
    <n v="13053.17532814779"/>
    <n v="12.142695552994249"/>
    <n v="9462.5889441934214"/>
    <x v="25"/>
    <x v="78"/>
  </r>
  <r>
    <n v="3487"/>
    <s v="5401 - 5967"/>
    <n v="4050"/>
    <n v="4113"/>
    <n v="62"/>
    <n v="13129.32366404771"/>
    <n v="11.50561496494128"/>
    <n v="10317.72291275174"/>
    <x v="25"/>
    <x v="124"/>
  </r>
  <r>
    <n v="3488"/>
    <s v="5401 - 5752"/>
    <n v="4050"/>
    <n v="4079"/>
    <n v="63"/>
    <n v="13313.1466997071"/>
    <n v="12.40193097728217"/>
    <n v="10163.604565470871"/>
    <x v="25"/>
    <x v="10"/>
  </r>
  <r>
    <n v="3489"/>
    <s v="5401 - 6020"/>
    <n v="4050"/>
    <n v="4115"/>
    <n v="64"/>
    <n v="13419.1126332041"/>
    <n v="12.40089808281977"/>
    <n v="10183.098119926281"/>
    <x v="25"/>
    <x v="81"/>
  </r>
  <r>
    <n v="3490"/>
    <s v="5401 - 5818"/>
    <n v="4050"/>
    <n v="4087"/>
    <n v="65"/>
    <n v="13824.97745874358"/>
    <n v="11.406665488389841"/>
    <n v="10337.032808215459"/>
    <x v="25"/>
    <x v="27"/>
  </r>
  <r>
    <n v="3491"/>
    <s v="5401 - 5817"/>
    <n v="4050"/>
    <n v="4086"/>
    <n v="66"/>
    <n v="13954.29835694264"/>
    <n v="11.953693281178611"/>
    <n v="10744.26718588316"/>
    <x v="25"/>
    <x v="17"/>
  </r>
  <r>
    <n v="3492"/>
    <s v="5401 - 5889"/>
    <n v="4050"/>
    <n v="4097"/>
    <n v="67"/>
    <n v="14591.245632621891"/>
    <n v="13.022505682633531"/>
    <n v="10746.37728892121"/>
    <x v="25"/>
    <x v="30"/>
  </r>
  <r>
    <n v="3493"/>
    <s v="5401 - 6238"/>
    <n v="4050"/>
    <n v="4134"/>
    <n v="68"/>
    <n v="14906.28110870508"/>
    <n v="14.73341136516134"/>
    <n v="13826.66642150466"/>
    <x v="25"/>
    <x v="119"/>
  </r>
  <r>
    <n v="3494"/>
    <s v="5401 - 5888"/>
    <n v="4050"/>
    <n v="4096"/>
    <n v="69"/>
    <n v="15422.40726451222"/>
    <n v="13.853667314523859"/>
    <n v="11411.58253242667"/>
    <x v="25"/>
    <x v="20"/>
  </r>
  <r>
    <n v="3495"/>
    <s v="5401 - 5887"/>
    <n v="4050"/>
    <n v="4095"/>
    <n v="70"/>
    <n v="15802.361459481461"/>
    <n v="13.801756383717439"/>
    <n v="12324.407382813961"/>
    <x v="25"/>
    <x v="13"/>
  </r>
  <r>
    <n v="3496"/>
    <s v="5401 - 6295"/>
    <n v="4050"/>
    <n v="4141"/>
    <n v="71"/>
    <n v="15924.27814128699"/>
    <n v="15.49690913959777"/>
    <n v="14827.204064439629"/>
    <x v="25"/>
    <x v="132"/>
  </r>
  <r>
    <n v="3497"/>
    <s v="5401 - 5751"/>
    <n v="4050"/>
    <n v="4078"/>
    <n v="72"/>
    <n v="15983.97086897366"/>
    <n v="13.73673003427538"/>
    <n v="11940.300175943001"/>
    <x v="25"/>
    <x v="7"/>
  </r>
  <r>
    <n v="3498"/>
    <s v="5401 - 6237"/>
    <n v="4050"/>
    <n v="4133"/>
    <n v="73"/>
    <n v="16120.442072503871"/>
    <n v="15.875406843407569"/>
    <n v="14115.49908124124"/>
    <x v="25"/>
    <x v="134"/>
  </r>
  <r>
    <n v="3499"/>
    <s v="5401 - 5961"/>
    <n v="4050"/>
    <n v="4107"/>
    <n v="74"/>
    <n v="16299.465458957049"/>
    <n v="14.73072550896868"/>
    <n v="12170.71345730792"/>
    <x v="25"/>
    <x v="22"/>
  </r>
  <r>
    <n v="3500"/>
    <s v="5401 - 5523"/>
    <n v="4050"/>
    <n v="4056"/>
    <n v="75"/>
    <n v="16417.583342967569"/>
    <n v="13.5270593394967"/>
    <n v="13461.376844989631"/>
    <x v="25"/>
    <x v="4"/>
  </r>
  <r>
    <n v="3501"/>
    <s v="5401 - 5398"/>
    <n v="4050"/>
    <n v="4047"/>
    <n v="76"/>
    <n v="16567.676955870531"/>
    <n v="14.692199200374279"/>
    <n v="12515.78167867638"/>
    <x v="25"/>
    <x v="8"/>
  </r>
  <r>
    <n v="3502"/>
    <s v="5401 - 5960"/>
    <n v="4050"/>
    <n v="4106"/>
    <n v="77"/>
    <n v="16601.25246873797"/>
    <n v="14.600647392973951"/>
    <n v="12836.743976717489"/>
    <x v="25"/>
    <x v="15"/>
  </r>
  <r>
    <n v="3503"/>
    <s v="5401 - 5629"/>
    <n v="4050"/>
    <n v="4068"/>
    <n v="78"/>
    <n v="16654.092418124601"/>
    <n v="14.04794209885857"/>
    <n v="13148.40229983568"/>
    <x v="25"/>
    <x v="3"/>
  </r>
  <r>
    <n v="3504"/>
    <s v="5401 - 5886"/>
    <n v="4050"/>
    <n v="4094"/>
    <n v="79"/>
    <n v="16712.648545234351"/>
    <n v="14.712043469470331"/>
    <n v="13088.77966338795"/>
    <x v="25"/>
    <x v="11"/>
  </r>
  <r>
    <n v="3505"/>
    <s v="5401 - 5579"/>
    <n v="4050"/>
    <n v="4062"/>
    <n v="80"/>
    <n v="16875.462856283299"/>
    <n v="13.980641124896991"/>
    <n v="13728.74610945014"/>
    <x v="25"/>
    <x v="2"/>
  </r>
  <r>
    <n v="3506"/>
    <s v="5401 - 6194"/>
    <n v="4050"/>
    <n v="4128"/>
    <n v="81"/>
    <n v="17532.27677278694"/>
    <n v="17.252341717596671"/>
    <n v="12830.21259116631"/>
    <x v="25"/>
    <x v="123"/>
  </r>
  <r>
    <n v="3507"/>
    <s v="5401 - 6294"/>
    <n v="4050"/>
    <n v="4140"/>
    <n v="82"/>
    <n v="17617.992625786312"/>
    <n v="17.372957396690001"/>
    <n v="14415.13340755195"/>
    <x v="25"/>
    <x v="129"/>
  </r>
  <r>
    <n v="3508"/>
    <s v="5401 - 5466"/>
    <n v="4050"/>
    <n v="4051"/>
    <n v="83"/>
    <n v="18345.536057498601"/>
    <n v="15.42659117508695"/>
    <n v="14451.365857602061"/>
    <x v="25"/>
    <x v="5"/>
  </r>
  <r>
    <n v="3509"/>
    <s v="5401 - 6081"/>
    <n v="4050"/>
    <n v="4119"/>
    <n v="84"/>
    <n v="18779.010019342881"/>
    <n v="16.77840494357887"/>
    <n v="14476.661203892119"/>
    <x v="25"/>
    <x v="18"/>
  </r>
  <r>
    <n v="3510"/>
    <s v="5401 - 6293"/>
    <n v="4050"/>
    <n v="4139"/>
    <n v="85"/>
    <n v="18877.216462131459"/>
    <n v="14.09413908627635"/>
    <n v="15239.4276260851"/>
    <x v="25"/>
    <x v="102"/>
  </r>
  <r>
    <n v="3511"/>
    <s v="5401 - 6080"/>
    <n v="4050"/>
    <n v="4118"/>
    <n v="86"/>
    <n v="19070.578439971549"/>
    <n v="16.430756039260348"/>
    <n v="15080.799162724161"/>
    <x v="25"/>
    <x v="14"/>
  </r>
  <r>
    <n v="3512"/>
    <s v="5401 - 6140"/>
    <n v="4050"/>
    <n v="4124"/>
    <n v="87"/>
    <n v="19606.670618906279"/>
    <n v="17.606065543142261"/>
    <n v="15007.21623750467"/>
    <x v="25"/>
    <x v="26"/>
  </r>
  <r>
    <n v="3513"/>
    <s v="5401 - 5133"/>
    <n v="4050"/>
    <n v="4037"/>
    <n v="88"/>
    <n v="19626.953166280691"/>
    <n v="15.765892270823439"/>
    <n v="15623.86635179147"/>
    <x v="25"/>
    <x v="29"/>
  </r>
  <r>
    <n v="3514"/>
    <s v="5401 - 6139"/>
    <n v="4050"/>
    <n v="4123"/>
    <n v="89"/>
    <n v="19745.071141695938"/>
    <n v="17.744466065931931"/>
    <n v="15126.534800153369"/>
    <x v="25"/>
    <x v="28"/>
  </r>
  <r>
    <n v="3515"/>
    <s v="5401 - 5132"/>
    <n v="4050"/>
    <n v="4036"/>
    <n v="90"/>
    <n v="19957.138082661229"/>
    <n v="15.81675865762057"/>
    <n v="15988.121986636779"/>
    <x v="25"/>
    <x v="23"/>
  </r>
  <r>
    <n v="3516"/>
    <s v="5401 - 6137"/>
    <n v="4050"/>
    <n v="4121"/>
    <n v="91"/>
    <n v="20146.426101720641"/>
    <n v="16.410129025836049"/>
    <n v="16391.053769799641"/>
    <x v="25"/>
    <x v="16"/>
  </r>
  <r>
    <n v="3517"/>
    <s v="5401 - 6138"/>
    <n v="4050"/>
    <n v="4122"/>
    <n v="92"/>
    <n v="20367.9377097207"/>
    <n v="18.367332633956689"/>
    <n v="15602.90745959269"/>
    <x v="25"/>
    <x v="21"/>
  </r>
  <r>
    <n v="3518"/>
    <s v="5401 - 0"/>
    <n v="4050"/>
    <n v="4025"/>
    <n v="93"/>
    <n v="20425.182433076268"/>
    <n v="16.87872123473478"/>
    <n v="17045.43258399007"/>
    <x v="25"/>
    <x v="0"/>
  </r>
  <r>
    <n v="3519"/>
    <s v="5401 - 5750"/>
    <n v="4050"/>
    <n v="4077"/>
    <n v="94"/>
    <n v="21207.268535784951"/>
    <n v="19.18455900772323"/>
    <n v="17568.323275741081"/>
    <x v="25"/>
    <x v="1"/>
  </r>
  <r>
    <n v="3520"/>
    <s v="5401 - 6192"/>
    <n v="4050"/>
    <n v="4126"/>
    <n v="95"/>
    <n v="21556.37713591534"/>
    <n v="17.524402370406769"/>
    <n v="17245.01421095166"/>
    <x v="25"/>
    <x v="25"/>
  </r>
  <r>
    <n v="3521"/>
    <s v="5401 - 6235"/>
    <n v="4050"/>
    <n v="4131"/>
    <n v="96"/>
    <n v="21785.790042550681"/>
    <n v="19.785184966786669"/>
    <n v="16778.390760812821"/>
    <x v="25"/>
    <x v="41"/>
  </r>
  <r>
    <n v="3522"/>
    <s v="5401 - 6191"/>
    <n v="4050"/>
    <n v="4125"/>
    <n v="97"/>
    <n v="21828.662680592592"/>
    <n v="17.795064265931259"/>
    <n v="17714.61572713295"/>
    <x v="25"/>
    <x v="31"/>
  </r>
  <r>
    <n v="3523"/>
    <s v="5401 - 6234"/>
    <n v="4050"/>
    <n v="4130"/>
    <n v="98"/>
    <n v="22185.879358618909"/>
    <n v="17.941972380598031"/>
    <n v="18123.334753915271"/>
    <x v="25"/>
    <x v="32"/>
  </r>
  <r>
    <n v="3524"/>
    <s v="5401 - 6292"/>
    <n v="4050"/>
    <n v="4138"/>
    <n v="99"/>
    <n v="22356.192978978939"/>
    <n v="20.355587903214939"/>
    <n v="17085.350233685182"/>
    <x v="25"/>
    <x v="46"/>
  </r>
  <r>
    <n v="3525"/>
    <s v="5401 - 6193"/>
    <n v="4050"/>
    <n v="4127"/>
    <n v="100"/>
    <n v="22534.598894401781"/>
    <n v="18.502624128893221"/>
    <n v="16583.273384125459"/>
    <x v="25"/>
    <x v="33"/>
  </r>
  <r>
    <n v="3526"/>
    <s v="5401 - 6236"/>
    <n v="4050"/>
    <n v="4132"/>
    <n v="101"/>
    <n v="22580.536493658092"/>
    <n v="20.57993141789408"/>
    <n v="16303.022837414301"/>
    <x v="25"/>
    <x v="49"/>
  </r>
  <r>
    <n v="3527"/>
    <s v="5401 - 6233"/>
    <n v="4050"/>
    <n v="4129"/>
    <n v="102"/>
    <n v="22896.58686985786"/>
    <n v="18.769506766353491"/>
    <n v="18711.642967971558"/>
    <x v="25"/>
    <x v="34"/>
  </r>
  <r>
    <n v="3528"/>
    <s v="5401 - 6019"/>
    <n v="4050"/>
    <n v="4114"/>
    <n v="103"/>
    <n v="22984.620422310669"/>
    <n v="19.0712510532091"/>
    <n v="19087.455600715999"/>
    <x v="25"/>
    <x v="6"/>
  </r>
  <r>
    <n v="3529"/>
    <s v="5401 - 6290"/>
    <n v="4050"/>
    <n v="4136"/>
    <n v="104"/>
    <n v="23215.204921696419"/>
    <n v="18.742682063225029"/>
    <n v="18630.052325561559"/>
    <x v="25"/>
    <x v="38"/>
  </r>
  <r>
    <n v="3530"/>
    <s v="5401 - 6466"/>
    <n v="4050"/>
    <n v="4150"/>
    <n v="105"/>
    <n v="23662.954218512739"/>
    <n v="17.015844218060941"/>
    <n v="19824.838318247901"/>
    <x v="25"/>
    <x v="121"/>
  </r>
  <r>
    <n v="3531"/>
    <s v="5401 - 6289"/>
    <n v="4050"/>
    <n v="4135"/>
    <n v="106"/>
    <n v="23723.560932152639"/>
    <n v="19.38469574148548"/>
    <n v="19356.732069583581"/>
    <x v="25"/>
    <x v="42"/>
  </r>
  <r>
    <n v="3532"/>
    <s v="5401 - 6291"/>
    <n v="4050"/>
    <n v="4137"/>
    <n v="107"/>
    <n v="23815.534805324529"/>
    <n v="19.692646392811831"/>
    <n v="18110.465133572801"/>
    <x v="25"/>
    <x v="43"/>
  </r>
  <r>
    <n v="3533"/>
    <s v="5401 - 6333"/>
    <n v="4050"/>
    <n v="4143"/>
    <n v="108"/>
    <n v="24197.902884937619"/>
    <n v="19.44873661324878"/>
    <n v="19432.583548358431"/>
    <x v="25"/>
    <x v="47"/>
  </r>
  <r>
    <n v="3534"/>
    <s v="5401 - 5238"/>
    <n v="4050"/>
    <n v="4039"/>
    <n v="109"/>
    <n v="24312.99189315844"/>
    <n v="19.50187771090161"/>
    <n v="19699.08709289398"/>
    <x v="25"/>
    <x v="9"/>
  </r>
  <r>
    <n v="3535"/>
    <s v="5401 - 6332"/>
    <n v="4050"/>
    <n v="4142"/>
    <n v="110"/>
    <n v="24852.571715466129"/>
    <n v="20.513706524798959"/>
    <n v="20133.615702133749"/>
    <x v="25"/>
    <x v="52"/>
  </r>
  <r>
    <n v="3536"/>
    <s v="5401 - 5291"/>
    <n v="4050"/>
    <n v="4044"/>
    <n v="111"/>
    <n v="24999.394990288059"/>
    <n v="19.86082459306251"/>
    <n v="20597.553762632091"/>
    <x v="25"/>
    <x v="12"/>
  </r>
  <r>
    <n v="3537"/>
    <s v="5401 - 6504"/>
    <n v="4050"/>
    <n v="4152"/>
    <n v="112"/>
    <n v="25597.657788860772"/>
    <n v="18.630082946034431"/>
    <n v="20836.23887137428"/>
    <x v="25"/>
    <x v="114"/>
  </r>
  <r>
    <n v="3538"/>
    <s v="5401 - 6465"/>
    <n v="4050"/>
    <n v="4149"/>
    <n v="113"/>
    <n v="25629.325152282869"/>
    <n v="18.49062241838854"/>
    <n v="20594.72680126964"/>
    <x v="25"/>
    <x v="100"/>
  </r>
  <r>
    <n v="3539"/>
    <s v="5401 - 6377"/>
    <n v="4050"/>
    <n v="4145"/>
    <n v="114"/>
    <n v="26135.995888831501"/>
    <n v="20.904559778257472"/>
    <n v="20002.303765873821"/>
    <x v="25"/>
    <x v="63"/>
  </r>
  <r>
    <n v="3540"/>
    <s v="5401 - 6376"/>
    <n v="4050"/>
    <n v="4144"/>
    <n v="115"/>
    <n v="26381.898957793452"/>
    <n v="22.043033767126278"/>
    <n v="20499.819619795551"/>
    <x v="25"/>
    <x v="65"/>
  </r>
  <r>
    <n v="3541"/>
    <s v="5401 - 6422"/>
    <n v="4050"/>
    <n v="4148"/>
    <n v="116"/>
    <n v="26405.972127330569"/>
    <n v="21.305268290810009"/>
    <n v="20850.259032400711"/>
    <x v="25"/>
    <x v="66"/>
  </r>
  <r>
    <n v="3542"/>
    <s v="5401 - 4995"/>
    <n v="4050"/>
    <n v="4034"/>
    <n v="117"/>
    <n v="26887.93198520023"/>
    <n v="20.992831130166209"/>
    <n v="20169.440956457351"/>
    <x v="25"/>
    <x v="36"/>
  </r>
  <r>
    <n v="3543"/>
    <s v="5401 - 6421"/>
    <n v="4050"/>
    <n v="4147"/>
    <n v="118"/>
    <n v="26956.430806350319"/>
    <n v="22.42049953631081"/>
    <n v="21611.43748752703"/>
    <x v="25"/>
    <x v="74"/>
  </r>
  <r>
    <n v="3544"/>
    <s v="5401 - 6378"/>
    <n v="4050"/>
    <n v="4146"/>
    <n v="119"/>
    <n v="27062.062490726381"/>
    <n v="21.599109729678631"/>
    <n v="19540.354894857621"/>
    <x v="25"/>
    <x v="75"/>
  </r>
  <r>
    <n v="3545"/>
    <s v="5401 - 6503"/>
    <n v="4050"/>
    <n v="4151"/>
    <n v="120"/>
    <n v="27196.118452855218"/>
    <n v="20.228543610028879"/>
    <n v="21178.61971539041"/>
    <x v="25"/>
    <x v="97"/>
  </r>
  <r>
    <n v="3546"/>
    <s v="5401 - 6549"/>
    <n v="4050"/>
    <n v="4153"/>
    <n v="121"/>
    <n v="29274.850507096329"/>
    <n v="23.25870074195609"/>
    <n v="23704.941463494772"/>
    <x v="25"/>
    <x v="90"/>
  </r>
  <r>
    <n v="3547"/>
    <s v="5401 - 6550"/>
    <n v="4050"/>
    <n v="4154"/>
    <n v="122"/>
    <n v="29327.300628532608"/>
    <n v="24.000916508534392"/>
    <n v="23103.28680033041"/>
    <x v="25"/>
    <x v="91"/>
  </r>
  <r>
    <n v="3548"/>
    <s v="5401 - 4871"/>
    <n v="4050"/>
    <n v="4033"/>
    <n v="123"/>
    <n v="30528.014486870012"/>
    <n v="23.722893006418541"/>
    <n v="19927.654915449792"/>
    <x v="25"/>
    <x v="69"/>
  </r>
  <r>
    <n v="3549"/>
    <s v="5401 - 6673"/>
    <n v="4050"/>
    <n v="4161"/>
    <n v="124"/>
    <n v="30616.013088363561"/>
    <n v="21.585740842616008"/>
    <n v="24185.999793341271"/>
    <x v="25"/>
    <x v="127"/>
  </r>
  <r>
    <n v="3550"/>
    <s v="5401 - 6615"/>
    <n v="4050"/>
    <n v="4156"/>
    <n v="125"/>
    <n v="30748.579345641021"/>
    <n v="24.36399737086461"/>
    <n v="25124.00406257424"/>
    <x v="25"/>
    <x v="103"/>
  </r>
  <r>
    <n v="3551"/>
    <s v="5401 - 6551"/>
    <n v="4050"/>
    <n v="4155"/>
    <n v="126"/>
    <n v="31402.149043461359"/>
    <n v="25.60730805757818"/>
    <n v="22426.258330166482"/>
    <x v="25"/>
    <x v="110"/>
  </r>
  <r>
    <n v="3552"/>
    <s v="5401 - 6616"/>
    <n v="4050"/>
    <n v="4157"/>
    <n v="127"/>
    <n v="31508.692993986278"/>
    <n v="25.46254715607413"/>
    <n v="23378.388594333181"/>
    <x v="25"/>
    <x v="111"/>
  </r>
  <r>
    <n v="3553"/>
    <s v="5401 - 6617"/>
    <n v="4050"/>
    <n v="4158"/>
    <n v="128"/>
    <n v="32160.358094370349"/>
    <n v="26.365517108487179"/>
    <n v="22591.400856117951"/>
    <x v="25"/>
    <x v="118"/>
  </r>
  <r>
    <n v="3554"/>
    <s v="5401 - 6672"/>
    <n v="4050"/>
    <n v="4160"/>
    <n v="129"/>
    <n v="33007.26676377518"/>
    <n v="26.390554444598209"/>
    <n v="25755.374497189521"/>
    <x v="25"/>
    <x v="125"/>
  </r>
  <r>
    <n v="3555"/>
    <s v="5401 - 6618"/>
    <n v="4050"/>
    <n v="4159"/>
    <n v="130"/>
    <n v="33535.289153971367"/>
    <n v="27.740448168088189"/>
    <n v="22358.155270811261"/>
    <x v="25"/>
    <x v="136"/>
  </r>
  <r>
    <n v="3556"/>
    <s v="5401 - 4617"/>
    <n v="4050"/>
    <n v="4026"/>
    <n v="131"/>
    <n v="34486.390620990271"/>
    <n v="29.67944677345621"/>
    <n v="23685.042865159619"/>
    <x v="25"/>
    <x v="133"/>
  </r>
  <r>
    <n v="3557"/>
    <s v="5401 - 4758"/>
    <n v="4050"/>
    <n v="4031"/>
    <n v="132"/>
    <n v="34534.23336790553"/>
    <n v="27.472665213211311"/>
    <n v="20210.39679973957"/>
    <x v="25"/>
    <x v="104"/>
  </r>
  <r>
    <n v="3558"/>
    <s v="5401 - 4650"/>
    <n v="4050"/>
    <n v="4027"/>
    <n v="133"/>
    <n v="34700.698734993923"/>
    <n v="29.821676173359709"/>
    <n v="22396.300420445699"/>
    <x v="25"/>
    <x v="116"/>
  </r>
  <r>
    <n v="3559"/>
    <s v="5401 - 4702"/>
    <n v="4050"/>
    <n v="4030"/>
    <n v="134"/>
    <n v="34830.338691969337"/>
    <n v="27.76877053727512"/>
    <n v="21648.80208517388"/>
    <x v="25"/>
    <x v="107"/>
  </r>
  <r>
    <n v="3560"/>
    <s v="5401 - 4759"/>
    <n v="4050"/>
    <n v="4032"/>
    <n v="135"/>
    <n v="34919.715960086309"/>
    <n v="27.858147805392079"/>
    <n v="20279.301661352161"/>
    <x v="25"/>
    <x v="109"/>
  </r>
  <r>
    <n v="3561"/>
    <s v="5401 - 4651"/>
    <n v="4050"/>
    <n v="4028"/>
    <n v="136"/>
    <n v="35931.913244218253"/>
    <n v="28.870345089524019"/>
    <n v="21140.991786652641"/>
    <x v="25"/>
    <x v="117"/>
  </r>
  <r>
    <n v="3562"/>
    <s v="5401 - 4701"/>
    <n v="4050"/>
    <n v="4029"/>
    <n v="137"/>
    <n v="37038.533294939458"/>
    <n v="27.256626974430532"/>
    <n v="24525.908886925761"/>
    <x v="25"/>
    <x v="130"/>
  </r>
  <r>
    <n v="3563"/>
    <s v="5466 - 5466"/>
    <n v="4051"/>
    <n v="4051"/>
    <n v="1"/>
    <n v="0"/>
    <n v="0"/>
    <n v="0"/>
    <x v="26"/>
    <x v="5"/>
  </r>
  <r>
    <n v="3564"/>
    <s v="5466 - 5523"/>
    <n v="4051"/>
    <n v="4056"/>
    <n v="2"/>
    <n v="2106.9791690190082"/>
    <n v="1.936269678971605"/>
    <n v="1466.159987637004"/>
    <x v="26"/>
    <x v="4"/>
  </r>
  <r>
    <n v="3565"/>
    <s v="5466 - 5579"/>
    <n v="4051"/>
    <n v="4062"/>
    <n v="3"/>
    <n v="2649.4687332189901"/>
    <n v="2.3197518185518269"/>
    <n v="2155.9681365150232"/>
    <x v="26"/>
    <x v="2"/>
  </r>
  <r>
    <n v="3566"/>
    <s v="5466 - 5398"/>
    <n v="4051"/>
    <n v="4047"/>
    <n v="4"/>
    <n v="2900.0786688998419"/>
    <n v="2.2356105057372861"/>
    <n v="2149.8105020958878"/>
    <x v="26"/>
    <x v="8"/>
  </r>
  <r>
    <n v="3567"/>
    <s v="5466 - 5629"/>
    <n v="4051"/>
    <n v="4068"/>
    <n v="5"/>
    <n v="4586.9431630767422"/>
    <n v="3.8093572492908931"/>
    <n v="3545.5316138730632"/>
    <x v="26"/>
    <x v="3"/>
  </r>
  <r>
    <n v="3568"/>
    <s v="5466 - 0"/>
    <n v="4051"/>
    <n v="4025"/>
    <n v="6"/>
    <n v="5552.155194450288"/>
    <n v="4.3062368504512953"/>
    <n v="4121.2153220279588"/>
    <x v="26"/>
    <x v="0"/>
  </r>
  <r>
    <n v="3569"/>
    <s v="5466 - 5132"/>
    <n v="4051"/>
    <n v="4036"/>
    <n v="7"/>
    <n v="6906.2577141625989"/>
    <n v="5.5094027444361604"/>
    <n v="6073.0056400311887"/>
    <x v="26"/>
    <x v="23"/>
  </r>
  <r>
    <n v="3570"/>
    <s v="5466 - 5133"/>
    <n v="4051"/>
    <n v="4037"/>
    <n v="8"/>
    <n v="7159.2189494924369"/>
    <n v="5.834447034371097"/>
    <n v="6012.1621632604456"/>
    <x v="26"/>
    <x v="29"/>
  </r>
  <r>
    <n v="3571"/>
    <s v="5466 - 5750"/>
    <n v="4051"/>
    <n v="4077"/>
    <n v="9"/>
    <n v="7322.3180799083821"/>
    <n v="5.703981953076414"/>
    <n v="5475.2293591332927"/>
    <x v="26"/>
    <x v="1"/>
  </r>
  <r>
    <n v="3572"/>
    <s v="5466 - 5751"/>
    <n v="4051"/>
    <n v="4078"/>
    <n v="10"/>
    <n v="8255.0969225313493"/>
    <n v="6.8801712210094488"/>
    <n v="6394.8456893213379"/>
    <x v="26"/>
    <x v="7"/>
  </r>
  <r>
    <n v="3573"/>
    <s v="5466 - 5238"/>
    <n v="4051"/>
    <n v="4039"/>
    <n v="11"/>
    <n v="8584.6506174463702"/>
    <n v="6.8337853420463439"/>
    <n v="6400.3892466268107"/>
    <x v="26"/>
    <x v="9"/>
  </r>
  <r>
    <n v="3574"/>
    <s v="5466 - 5239"/>
    <n v="4051"/>
    <n v="4040"/>
    <n v="12"/>
    <n v="8790.6795313239636"/>
    <n v="6.5971153280751782"/>
    <n v="7991.7330641384633"/>
    <x v="26"/>
    <x v="44"/>
  </r>
  <r>
    <n v="3575"/>
    <s v="5466 - 5291"/>
    <n v="4051"/>
    <n v="4044"/>
    <n v="13"/>
    <n v="9265.6898592865255"/>
    <n v="7.1900529654860073"/>
    <n v="6781.6635113935954"/>
    <x v="26"/>
    <x v="12"/>
  </r>
  <r>
    <n v="3576"/>
    <s v="5466 - 5752"/>
    <n v="4051"/>
    <n v="4079"/>
    <n v="14"/>
    <n v="9567.3535735586938"/>
    <n v="7.5870527271658306"/>
    <n v="7694.7857893086239"/>
    <x v="26"/>
    <x v="10"/>
  </r>
  <r>
    <n v="3577"/>
    <s v="5466 - 5886"/>
    <n v="4051"/>
    <n v="4094"/>
    <n v="15"/>
    <n v="9969.7507081894109"/>
    <n v="7.9489931310660316"/>
    <n v="8321.8578906705025"/>
    <x v="26"/>
    <x v="11"/>
  </r>
  <r>
    <n v="3578"/>
    <s v="5466 - 5181"/>
    <n v="4051"/>
    <n v="4038"/>
    <n v="16"/>
    <n v="10191.09118260676"/>
    <n v="7.9869480922379026"/>
    <n v="8979.0434143746807"/>
    <x v="26"/>
    <x v="56"/>
  </r>
  <r>
    <n v="3579"/>
    <s v="5466 - 5240"/>
    <n v="4051"/>
    <n v="4041"/>
    <n v="17"/>
    <n v="10484.92143111284"/>
    <n v="8.9056995469025537"/>
    <n v="8872.166817668618"/>
    <x v="26"/>
    <x v="57"/>
  </r>
  <r>
    <n v="3580"/>
    <s v="5466 - 5887"/>
    <n v="4051"/>
    <n v="4095"/>
    <n v="18"/>
    <n v="10880.0377939423"/>
    <n v="8.8592802168189273"/>
    <n v="8709.3062909995533"/>
    <x v="26"/>
    <x v="13"/>
  </r>
  <r>
    <n v="3581"/>
    <s v="5466 - 6019"/>
    <n v="4051"/>
    <n v="4114"/>
    <n v="19"/>
    <n v="11428.196537652921"/>
    <n v="9.2006385522940413"/>
    <n v="9169.1255166770443"/>
    <x v="26"/>
    <x v="6"/>
  </r>
  <r>
    <n v="3582"/>
    <s v="5466 - 5817"/>
    <n v="4051"/>
    <n v="4086"/>
    <n v="20"/>
    <n v="11755.171047608361"/>
    <n v="9.386538173657339"/>
    <n v="8695.54408229412"/>
    <x v="26"/>
    <x v="17"/>
  </r>
  <r>
    <n v="3583"/>
    <s v="5466 - 5960"/>
    <n v="4051"/>
    <n v="4106"/>
    <n v="21"/>
    <n v="11860.212765603579"/>
    <n v="9.660552476012441"/>
    <n v="9603.8383789958261"/>
    <x v="26"/>
    <x v="15"/>
  </r>
  <r>
    <n v="3584"/>
    <s v="5466 - 5753"/>
    <n v="4051"/>
    <n v="4080"/>
    <n v="22"/>
    <n v="11868.11362992196"/>
    <n v="9.8878127835290961"/>
    <n v="9432.0595322264235"/>
    <x v="26"/>
    <x v="19"/>
  </r>
  <r>
    <n v="3585"/>
    <s v="5466 - 6080"/>
    <n v="4051"/>
    <n v="4118"/>
    <n v="23"/>
    <n v="12082.38896020707"/>
    <n v="9.7100432594671275"/>
    <n v="10608.457570057861"/>
    <x v="26"/>
    <x v="14"/>
  </r>
  <r>
    <n v="3586"/>
    <s v="5466 - 4995"/>
    <n v="4051"/>
    <n v="4034"/>
    <n v="24"/>
    <n v="12312.84084348859"/>
    <n v="9.9669992094936326"/>
    <n v="9839.1306974791987"/>
    <x v="26"/>
    <x v="36"/>
  </r>
  <r>
    <n v="3587"/>
    <s v="5466 - 5888"/>
    <n v="4051"/>
    <n v="4096"/>
    <n v="25"/>
    <n v="12336.02116065548"/>
    <n v="10.31526358353211"/>
    <n v="9372.944555649623"/>
    <x v="26"/>
    <x v="20"/>
  </r>
  <r>
    <n v="3588"/>
    <s v="5466 - 5241"/>
    <n v="4051"/>
    <n v="4042"/>
    <n v="26"/>
    <n v="12376.03939662736"/>
    <n v="9.1893223510858721"/>
    <n v="10449.323482625819"/>
    <x v="26"/>
    <x v="64"/>
  </r>
  <r>
    <n v="3589"/>
    <s v="5466 - 5087"/>
    <n v="4051"/>
    <n v="4035"/>
    <n v="27"/>
    <n v="12606.71235019809"/>
    <n v="10.258047036757199"/>
    <n v="10088.68767478215"/>
    <x v="26"/>
    <x v="78"/>
  </r>
  <r>
    <n v="3590"/>
    <s v="5466 - 5819"/>
    <n v="4051"/>
    <n v="4088"/>
    <n v="28"/>
    <n v="12613.65881515766"/>
    <n v="10.6333579687648"/>
    <n v="10130.019655223079"/>
    <x v="26"/>
    <x v="24"/>
  </r>
  <r>
    <n v="3591"/>
    <s v="5466 - 6137"/>
    <n v="4051"/>
    <n v="4121"/>
    <n v="29"/>
    <n v="12710.024378072691"/>
    <n v="9.9742904741500329"/>
    <n v="11431.58801433786"/>
    <x v="26"/>
    <x v="16"/>
  </r>
  <r>
    <n v="3592"/>
    <s v="5466 - 5343"/>
    <n v="4051"/>
    <n v="4046"/>
    <n v="30"/>
    <n v="12785.697424507291"/>
    <n v="10.140791720065501"/>
    <n v="11165.629921495511"/>
    <x v="26"/>
    <x v="53"/>
  </r>
  <r>
    <n v="3593"/>
    <s v="5466 - 5961"/>
    <n v="4051"/>
    <n v="4107"/>
    <n v="31"/>
    <n v="12906.448533069801"/>
    <n v="10.706788243478661"/>
    <n v="10120.689094016931"/>
    <x v="26"/>
    <x v="22"/>
  </r>
  <r>
    <n v="3594"/>
    <s v="5466 - 5818"/>
    <n v="4051"/>
    <n v="4087"/>
    <n v="32"/>
    <n v="13094.86867535278"/>
    <n v="10.3662897770581"/>
    <n v="9558.2450819222831"/>
    <x v="26"/>
    <x v="27"/>
  </r>
  <r>
    <n v="3595"/>
    <s v="5466 - 5889"/>
    <n v="4051"/>
    <n v="4097"/>
    <n v="33"/>
    <n v="13167.182792545809"/>
    <n v="11.14642521542244"/>
    <n v="9829.4834158796984"/>
    <x v="26"/>
    <x v="30"/>
  </r>
  <r>
    <n v="3596"/>
    <s v="5466 - 6081"/>
    <n v="4051"/>
    <n v="4119"/>
    <n v="34"/>
    <n v="13348.88898479459"/>
    <n v="10.97654328405465"/>
    <n v="11151.12192247587"/>
    <x v="26"/>
    <x v="18"/>
  </r>
  <r>
    <n v="3597"/>
    <s v="5466 - 5399"/>
    <n v="4051"/>
    <n v="4048"/>
    <n v="35"/>
    <n v="13579.70797749827"/>
    <n v="10.603112238514949"/>
    <n v="11038.453968492549"/>
    <x v="26"/>
    <x v="59"/>
  </r>
  <r>
    <n v="3598"/>
    <s v="5466 - 6138"/>
    <n v="4051"/>
    <n v="4122"/>
    <n v="36"/>
    <n v="13614.22024663429"/>
    <n v="11.075128570928911"/>
    <n v="11778.52355069562"/>
    <x v="26"/>
    <x v="21"/>
  </r>
  <r>
    <n v="3599"/>
    <s v="5466 - 5292"/>
    <n v="4051"/>
    <n v="4045"/>
    <n v="37"/>
    <n v="13770.65051867263"/>
    <n v="10.92702458708877"/>
    <n v="11342.15450285841"/>
    <x v="26"/>
    <x v="62"/>
  </r>
  <r>
    <n v="3600"/>
    <s v="5466 - 5242"/>
    <n v="4051"/>
    <n v="4043"/>
    <n v="38"/>
    <n v="13827.90178943619"/>
    <n v="10.689890131659819"/>
    <n v="11633.698917689109"/>
    <x v="26"/>
    <x v="71"/>
  </r>
  <r>
    <n v="3601"/>
    <s v="5466 - 5754"/>
    <n v="4051"/>
    <n v="4081"/>
    <n v="39"/>
    <n v="13989.04151138337"/>
    <n v="11.24801244179084"/>
    <n v="11111.213431439921"/>
    <x v="26"/>
    <x v="35"/>
  </r>
  <r>
    <n v="3602"/>
    <s v="5466 - 6192"/>
    <n v="4051"/>
    <n v="4126"/>
    <n v="40"/>
    <n v="14130.312164964431"/>
    <n v="11.095953889910851"/>
    <n v="12504.881231493509"/>
    <x v="26"/>
    <x v="25"/>
  </r>
  <r>
    <n v="3603"/>
    <s v="5466 - 6140"/>
    <n v="4051"/>
    <n v="4124"/>
    <n v="41"/>
    <n v="14176.54958435799"/>
    <n v="11.804203883618049"/>
    <n v="11944.14581094126"/>
    <x v="26"/>
    <x v="26"/>
  </r>
  <r>
    <n v="3604"/>
    <s v="5466 - 5580"/>
    <n v="4051"/>
    <n v="4063"/>
    <n v="42"/>
    <n v="14219.614817678959"/>
    <n v="11.20168882035366"/>
    <n v="10211.501779684329"/>
    <x v="26"/>
    <x v="37"/>
  </r>
  <r>
    <n v="3605"/>
    <s v="5466 - 6139"/>
    <n v="4051"/>
    <n v="4123"/>
    <n v="43"/>
    <n v="14314.95010714765"/>
    <n v="11.94260440640771"/>
    <n v="12060.340075023099"/>
    <x v="26"/>
    <x v="28"/>
  </r>
  <r>
    <n v="3606"/>
    <s v="5466 - 6191"/>
    <n v="4051"/>
    <n v="4125"/>
    <n v="44"/>
    <n v="14392.260956944639"/>
    <n v="11.35922571424525"/>
    <n v="12339.865792490589"/>
    <x v="26"/>
    <x v="31"/>
  </r>
  <r>
    <n v="3607"/>
    <s v="5466 - 5630"/>
    <n v="4051"/>
    <n v="4069"/>
    <n v="45"/>
    <n v="14427.2046448324"/>
    <n v="11.14810881751893"/>
    <n v="11471.10237931233"/>
    <x v="26"/>
    <x v="40"/>
  </r>
  <r>
    <n v="3608"/>
    <s v="5466 - 5890"/>
    <n v="4051"/>
    <n v="4098"/>
    <n v="46"/>
    <n v="14428.417355836011"/>
    <n v="12.44811650944315"/>
    <n v="11291.58444749774"/>
    <x v="26"/>
    <x v="39"/>
  </r>
  <r>
    <n v="3609"/>
    <s v="5466 - 5400"/>
    <n v="4051"/>
    <n v="4049"/>
    <n v="47"/>
    <n v="14457.96743613467"/>
    <n v="11.65891283383057"/>
    <n v="11913.39783266339"/>
    <x v="26"/>
    <x v="68"/>
  </r>
  <r>
    <n v="3610"/>
    <s v="5466 - 6234"/>
    <n v="4051"/>
    <n v="4130"/>
    <n v="48"/>
    <n v="14759.814387668001"/>
    <n v="11.513523900102109"/>
    <n v="13292.87297597551"/>
    <x v="26"/>
    <x v="32"/>
  </r>
  <r>
    <n v="3611"/>
    <s v="5466 - 6193"/>
    <n v="4051"/>
    <n v="4127"/>
    <n v="49"/>
    <n v="15108.533923450879"/>
    <n v="12.074175648397301"/>
    <n v="12698.745174491671"/>
    <x v="26"/>
    <x v="33"/>
  </r>
  <r>
    <n v="3612"/>
    <s v="5466 - 5581"/>
    <n v="4051"/>
    <n v="4064"/>
    <n v="50"/>
    <n v="15121.15841509563"/>
    <n v="11.379608868830999"/>
    <n v="10976.555657573541"/>
    <x v="26"/>
    <x v="45"/>
  </r>
  <r>
    <n v="3613"/>
    <s v="5466 - 5891"/>
    <n v="4051"/>
    <n v="4099"/>
    <n v="51"/>
    <n v="15360.39695332152"/>
    <n v="12.918304581786071"/>
    <n v="12230.16900621787"/>
    <x v="26"/>
    <x v="48"/>
  </r>
  <r>
    <n v="3614"/>
    <s v="5466 - 6233"/>
    <n v="4051"/>
    <n v="4129"/>
    <n v="52"/>
    <n v="15460.185146209909"/>
    <n v="12.333668214667471"/>
    <n v="12920.447821655631"/>
    <x v="26"/>
    <x v="34"/>
  </r>
  <r>
    <n v="3615"/>
    <s v="5466 - 5524"/>
    <n v="4051"/>
    <n v="4057"/>
    <n v="53"/>
    <n v="15462.38909229302"/>
    <n v="11.41670746193854"/>
    <n v="11026.92923001182"/>
    <x v="26"/>
    <x v="50"/>
  </r>
  <r>
    <n v="3616"/>
    <s v="5466 - 5892"/>
    <n v="4051"/>
    <n v="4100"/>
    <n v="54"/>
    <n v="15619.508065549309"/>
    <n v="12.902612207193149"/>
    <n v="12997.242520227161"/>
    <x v="26"/>
    <x v="51"/>
  </r>
  <r>
    <n v="3617"/>
    <s v="5466 - 6290"/>
    <n v="4051"/>
    <n v="4136"/>
    <n v="55"/>
    <n v="15789.139950745501"/>
    <n v="12.3142335827291"/>
    <n v="14212.326832909701"/>
    <x v="26"/>
    <x v="38"/>
  </r>
  <r>
    <n v="3618"/>
    <s v="5466 - 4871"/>
    <n v="4051"/>
    <n v="4033"/>
    <n v="56"/>
    <n v="15952.92334515838"/>
    <n v="12.69706108574597"/>
    <n v="12176.281077840509"/>
    <x v="26"/>
    <x v="69"/>
  </r>
  <r>
    <n v="3619"/>
    <s v="5466 - 5582"/>
    <n v="4051"/>
    <n v="4065"/>
    <n v="57"/>
    <n v="16115.66233981603"/>
    <n v="12.83656651250255"/>
    <n v="12198.643749279971"/>
    <x v="26"/>
    <x v="54"/>
  </r>
  <r>
    <n v="3620"/>
    <s v="5466 - 6235"/>
    <n v="4051"/>
    <n v="4131"/>
    <n v="58"/>
    <n v="16160.927849630219"/>
    <n v="13.62183617392485"/>
    <n v="13911.479706949471"/>
    <x v="26"/>
    <x v="41"/>
  </r>
  <r>
    <n v="3621"/>
    <s v="5466 - 5962"/>
    <n v="4051"/>
    <n v="4108"/>
    <n v="59"/>
    <n v="16211.901810458319"/>
    <n v="14.231600964065469"/>
    <n v="13253.29036340022"/>
    <x v="26"/>
    <x v="55"/>
  </r>
  <r>
    <n v="3622"/>
    <s v="5466 - 6289"/>
    <n v="4051"/>
    <n v="4135"/>
    <n v="60"/>
    <n v="16287.15920850469"/>
    <n v="12.94885718979946"/>
    <n v="14182.02499583294"/>
    <x v="26"/>
    <x v="42"/>
  </r>
  <r>
    <n v="3623"/>
    <s v="5466 - 6291"/>
    <n v="4051"/>
    <n v="4137"/>
    <n v="61"/>
    <n v="16389.46983437362"/>
    <n v="13.264197912315909"/>
    <n v="14272.080162882519"/>
    <x v="26"/>
    <x v="43"/>
  </r>
  <r>
    <n v="3624"/>
    <s v="5466 - 5893"/>
    <n v="4051"/>
    <n v="4101"/>
    <n v="62"/>
    <n v="16618.009939704491"/>
    <n v="13.48216041944292"/>
    <n v="13888.030643553409"/>
    <x v="26"/>
    <x v="58"/>
  </r>
  <r>
    <n v="3625"/>
    <s v="5466 - 6292"/>
    <n v="4051"/>
    <n v="4138"/>
    <n v="63"/>
    <n v="16731.33078605849"/>
    <n v="14.19223911035311"/>
    <n v="14386.92805683004"/>
    <x v="26"/>
    <x v="46"/>
  </r>
  <r>
    <n v="3626"/>
    <s v="5466 - 6333"/>
    <n v="4051"/>
    <n v="4143"/>
    <n v="64"/>
    <n v="16761.501161289671"/>
    <n v="13.012898061562771"/>
    <n v="15296.26556006658"/>
    <x v="26"/>
    <x v="47"/>
  </r>
  <r>
    <n v="3627"/>
    <s v="5466 - 5525"/>
    <n v="4051"/>
    <n v="4058"/>
    <n v="65"/>
    <n v="16845.98642765815"/>
    <n v="13.08474834468287"/>
    <n v="11948.34477396962"/>
    <x v="26"/>
    <x v="60"/>
  </r>
  <r>
    <n v="3628"/>
    <s v="5466 - 5583"/>
    <n v="4051"/>
    <n v="4066"/>
    <n v="66"/>
    <n v="16886.627598960778"/>
    <n v="13.18855446426398"/>
    <n v="13175.07427910681"/>
    <x v="26"/>
    <x v="61"/>
  </r>
  <r>
    <n v="3629"/>
    <s v="5466 - 6236"/>
    <n v="4051"/>
    <n v="4132"/>
    <n v="67"/>
    <n v="16955.674300737639"/>
    <n v="14.416582625032261"/>
    <n v="14227.483904153531"/>
    <x v="26"/>
    <x v="49"/>
  </r>
  <r>
    <n v="3630"/>
    <s v="5466 - 5469"/>
    <n v="4051"/>
    <n v="4054"/>
    <n v="68"/>
    <n v="17258.705097492959"/>
    <n v="14.339760215081309"/>
    <n v="13949.65056159794"/>
    <x v="26"/>
    <x v="86"/>
  </r>
  <r>
    <n v="3631"/>
    <s v="5466 - 6332"/>
    <n v="4051"/>
    <n v="4142"/>
    <n v="69"/>
    <n v="17416.16999181818"/>
    <n v="14.07786797311295"/>
    <n v="15135.62332684351"/>
    <x v="26"/>
    <x v="52"/>
  </r>
  <r>
    <n v="3632"/>
    <s v="5466 - 5963"/>
    <n v="4051"/>
    <n v="4109"/>
    <n v="70"/>
    <n v="17474.116878366651"/>
    <n v="14.135119489226989"/>
    <n v="14602.596731087449"/>
    <x v="26"/>
    <x v="67"/>
  </r>
  <r>
    <n v="3633"/>
    <s v="5466 - 5468"/>
    <n v="4051"/>
    <n v="4053"/>
    <n v="71"/>
    <n v="17691.747161364889"/>
    <n v="14.77280227895325"/>
    <n v="12986.890781577509"/>
    <x v="26"/>
    <x v="82"/>
  </r>
  <r>
    <n v="3634"/>
    <s v="5466 - 5526"/>
    <n v="4051"/>
    <n v="4059"/>
    <n v="72"/>
    <n v="17839.692321348579"/>
    <n v="14.14161918665179"/>
    <n v="13079.424789977649"/>
    <x v="26"/>
    <x v="70"/>
  </r>
  <r>
    <n v="3635"/>
    <s v="5466 - 5964"/>
    <n v="4051"/>
    <n v="4110"/>
    <n v="73"/>
    <n v="17951.654179434001"/>
    <n v="14.4932724650275"/>
    <n v="15014.03049516873"/>
    <x v="26"/>
    <x v="72"/>
  </r>
  <r>
    <n v="3636"/>
    <s v="5466 - 5631"/>
    <n v="4051"/>
    <n v="4070"/>
    <n v="74"/>
    <n v="17994.698742660428"/>
    <n v="13.75325960844321"/>
    <n v="15190.69248920007"/>
    <x v="26"/>
    <x v="73"/>
  </r>
  <r>
    <n v="3637"/>
    <s v="5466 - 5527"/>
    <n v="4051"/>
    <n v="4060"/>
    <n v="75"/>
    <n v="18202.537701971971"/>
    <n v="15.283592819560329"/>
    <n v="14027.51893458925"/>
    <x v="26"/>
    <x v="79"/>
  </r>
  <r>
    <n v="3638"/>
    <s v="5466 - 5467"/>
    <n v="4051"/>
    <n v="4052"/>
    <n v="76"/>
    <n v="18236.16841481243"/>
    <n v="14.47493033183715"/>
    <n v="11996.731591565511"/>
    <x v="26"/>
    <x v="76"/>
  </r>
  <r>
    <n v="3639"/>
    <s v="5466 - 5470"/>
    <n v="4051"/>
    <n v="4055"/>
    <n v="77"/>
    <n v="18259.078867145501"/>
    <n v="15.340133984733869"/>
    <n v="14380.95153004157"/>
    <x v="26"/>
    <x v="87"/>
  </r>
  <r>
    <n v="3640"/>
    <s v="5466 - 5401"/>
    <n v="4051"/>
    <n v="4050"/>
    <n v="78"/>
    <n v="18345.536057498601"/>
    <n v="15.42659117508696"/>
    <n v="14451.365857602061"/>
    <x v="26"/>
    <x v="94"/>
  </r>
  <r>
    <n v="3641"/>
    <s v="5466 - 5894"/>
    <n v="4051"/>
    <n v="4102"/>
    <n v="79"/>
    <n v="18590.348649287342"/>
    <n v="14.66209712620439"/>
    <n v="15675.737756850011"/>
    <x v="26"/>
    <x v="77"/>
  </r>
  <r>
    <n v="3642"/>
    <s v="5466 - 6377"/>
    <n v="4051"/>
    <n v="4145"/>
    <n v="80"/>
    <n v="18709.930917880589"/>
    <n v="14.47611129776155"/>
    <n v="16755.352170479498"/>
    <x v="26"/>
    <x v="63"/>
  </r>
  <r>
    <n v="3643"/>
    <s v="5466 - 5965"/>
    <n v="4051"/>
    <n v="4111"/>
    <n v="81"/>
    <n v="18907.843680999998"/>
    <n v="14.85606066422023"/>
    <n v="15982.90454557114"/>
    <x v="26"/>
    <x v="80"/>
  </r>
  <r>
    <n v="3644"/>
    <s v="5466 - 6376"/>
    <n v="4051"/>
    <n v="4144"/>
    <n v="82"/>
    <n v="18945.4972341455"/>
    <n v="15.60719521544026"/>
    <n v="16525.80183588593"/>
    <x v="26"/>
    <x v="65"/>
  </r>
  <r>
    <n v="3645"/>
    <s v="5466 - 6422"/>
    <n v="4051"/>
    <n v="4148"/>
    <n v="83"/>
    <n v="18979.907156379661"/>
    <n v="14.876819810314091"/>
    <n v="17451.689564616699"/>
    <x v="26"/>
    <x v="66"/>
  </r>
  <r>
    <n v="3646"/>
    <s v="5466 - 6020"/>
    <n v="4051"/>
    <n v="4115"/>
    <n v="84"/>
    <n v="19156.65131979145"/>
    <n v="15.39702032029558"/>
    <n v="16101.57474097452"/>
    <x v="26"/>
    <x v="81"/>
  </r>
  <r>
    <n v="3647"/>
    <s v="5466 - 5528"/>
    <n v="4051"/>
    <n v="4061"/>
    <n v="85"/>
    <n v="19173.01224743218"/>
    <n v="16.254067365020529"/>
    <n v="14992.32160496984"/>
    <x v="26"/>
    <x v="85"/>
  </r>
  <r>
    <n v="3648"/>
    <s v="5466 - 5755"/>
    <n v="4051"/>
    <n v="4082"/>
    <n v="86"/>
    <n v="19367.711904587279"/>
    <n v="15.339764369451251"/>
    <n v="15337.95930555821"/>
    <x v="26"/>
    <x v="83"/>
  </r>
  <r>
    <n v="3649"/>
    <s v="5466 - 5632"/>
    <n v="4051"/>
    <n v="4071"/>
    <n v="87"/>
    <n v="19389.352422221971"/>
    <n v="14.799249868114369"/>
    <n v="16410.78528225459"/>
    <x v="26"/>
    <x v="84"/>
  </r>
  <r>
    <n v="3650"/>
    <s v="5466 - 6421"/>
    <n v="4051"/>
    <n v="4147"/>
    <n v="88"/>
    <n v="19520.029082702371"/>
    <n v="15.98466098462479"/>
    <n v="16938.890242339879"/>
    <x v="26"/>
    <x v="74"/>
  </r>
  <r>
    <n v="3651"/>
    <s v="5466 - 6378"/>
    <n v="4051"/>
    <n v="4146"/>
    <n v="89"/>
    <n v="19635.997519775468"/>
    <n v="15.170661249182711"/>
    <n v="17003.555482223641"/>
    <x v="26"/>
    <x v="75"/>
  </r>
  <r>
    <n v="3652"/>
    <s v="5466 - 4758"/>
    <n v="4051"/>
    <n v="4031"/>
    <n v="90"/>
    <n v="19959.14222619389"/>
    <n v="16.446833292538731"/>
    <n v="14975.28525213279"/>
    <x v="26"/>
    <x v="104"/>
  </r>
  <r>
    <n v="3653"/>
    <s v="5466 - 4702"/>
    <n v="4051"/>
    <n v="4030"/>
    <n v="91"/>
    <n v="20255.2475502577"/>
    <n v="16.74293861660254"/>
    <n v="16055.74231256309"/>
    <x v="26"/>
    <x v="107"/>
  </r>
  <r>
    <n v="3654"/>
    <s v="5466 - 5820"/>
    <n v="4051"/>
    <n v="4089"/>
    <n v="92"/>
    <n v="20284.54500178136"/>
    <n v="16.256597466645331"/>
    <n v="15792.39993465033"/>
    <x v="26"/>
    <x v="89"/>
  </r>
  <r>
    <n v="3655"/>
    <s v="5466 - 5895"/>
    <n v="4051"/>
    <n v="4103"/>
    <n v="93"/>
    <n v="20292.677980536639"/>
    <n v="15.89887381157777"/>
    <n v="16548.6827353074"/>
    <x v="26"/>
    <x v="88"/>
  </r>
  <r>
    <n v="3656"/>
    <s v="5466 - 4759"/>
    <n v="4051"/>
    <n v="4032"/>
    <n v="94"/>
    <n v="20344.624818374661"/>
    <n v="16.83231588471951"/>
    <n v="15293.078871341089"/>
    <x v="26"/>
    <x v="109"/>
  </r>
  <r>
    <n v="3657"/>
    <s v="5466 - 5821"/>
    <n v="4051"/>
    <n v="4090"/>
    <n v="95"/>
    <n v="20547.88926916003"/>
    <n v="16.517909346934729"/>
    <n v="15955.720330848661"/>
    <x v="26"/>
    <x v="92"/>
  </r>
  <r>
    <n v="3658"/>
    <s v="5466 - 5966"/>
    <n v="4051"/>
    <n v="4112"/>
    <n v="96"/>
    <n v="20805.377559091361"/>
    <n v="15.99458099107504"/>
    <n v="17873.75311865205"/>
    <x v="26"/>
    <x v="93"/>
  </r>
  <r>
    <n v="3659"/>
    <s v="5466 - 6021"/>
    <n v="4051"/>
    <n v="4116"/>
    <n v="97"/>
    <n v="21184.028331495021"/>
    <n v="16.794573825156181"/>
    <n v="17746.44538442761"/>
    <x v="26"/>
    <x v="95"/>
  </r>
  <r>
    <n v="3660"/>
    <s v="5466 - 5756"/>
    <n v="4051"/>
    <n v="4083"/>
    <n v="98"/>
    <n v="21231.37501118298"/>
    <n v="16.180766809835131"/>
    <n v="17273.60885825122"/>
    <x v="26"/>
    <x v="96"/>
  </r>
  <r>
    <n v="3661"/>
    <s v="5466 - 4650"/>
    <n v="4051"/>
    <n v="4027"/>
    <n v="99"/>
    <n v="21253.879018732448"/>
    <n v="17.741570085077289"/>
    <n v="17028.110449790802"/>
    <x v="26"/>
    <x v="116"/>
  </r>
  <r>
    <n v="3662"/>
    <s v="5466 - 4651"/>
    <n v="4051"/>
    <n v="4028"/>
    <n v="100"/>
    <n v="21356.822102506601"/>
    <n v="17.844513168851449"/>
    <n v="16193.925648582521"/>
    <x v="26"/>
    <x v="117"/>
  </r>
  <r>
    <n v="3663"/>
    <s v="5466 - 5634"/>
    <n v="4051"/>
    <n v="4073"/>
    <n v="101"/>
    <n v="21413.550451000301"/>
    <n v="16.317398389698109"/>
    <n v="18220.647165641101"/>
    <x v="26"/>
    <x v="98"/>
  </r>
  <r>
    <n v="3664"/>
    <s v="5466 - 5633"/>
    <n v="4051"/>
    <n v="4072"/>
    <n v="102"/>
    <n v="21475.642491964089"/>
    <n v="17.08242485006495"/>
    <n v="17277.800701299999"/>
    <x v="26"/>
    <x v="99"/>
  </r>
  <r>
    <n v="3665"/>
    <s v="5466 - 5757"/>
    <n v="4051"/>
    <n v="4084"/>
    <n v="103"/>
    <n v="21648.448677834411"/>
    <n v="16.493572059823698"/>
    <n v="17556.992035888139"/>
    <x v="26"/>
    <x v="101"/>
  </r>
  <r>
    <n v="3666"/>
    <s v="5466 - 6293"/>
    <n v="4051"/>
    <n v="4139"/>
    <n v="104"/>
    <n v="21695.493695333749"/>
    <n v="17.164131910834101"/>
    <n v="17570.834339655979"/>
    <x v="26"/>
    <x v="102"/>
  </r>
  <r>
    <n v="3667"/>
    <s v="5466 - 6549"/>
    <n v="4051"/>
    <n v="4153"/>
    <n v="105"/>
    <n v="21848.78553614542"/>
    <n v="16.83025226146016"/>
    <n v="20039.96410265291"/>
    <x v="26"/>
    <x v="90"/>
  </r>
  <r>
    <n v="3668"/>
    <s v="5466 - 5686"/>
    <n v="4051"/>
    <n v="4075"/>
    <n v="106"/>
    <n v="21898.401304342089"/>
    <n v="16.899505676073531"/>
    <n v="18015.453056998082"/>
    <x v="26"/>
    <x v="105"/>
  </r>
  <r>
    <n v="3669"/>
    <s v="5466 - 6550"/>
    <n v="4051"/>
    <n v="4154"/>
    <n v="107"/>
    <n v="21901.235657581699"/>
    <n v="17.572468028038472"/>
    <n v="20190.4759771805"/>
    <x v="26"/>
    <x v="91"/>
  </r>
  <r>
    <n v="3670"/>
    <s v="5466 - 5685"/>
    <n v="4051"/>
    <n v="4074"/>
    <n v="108"/>
    <n v="22082.872950793189"/>
    <n v="17.083977322524628"/>
    <n v="18012.21278374692"/>
    <x v="26"/>
    <x v="106"/>
  </r>
  <r>
    <n v="3671"/>
    <s v="5466 - 5822"/>
    <n v="4051"/>
    <n v="4091"/>
    <n v="109"/>
    <n v="22165.160434190529"/>
    <n v="16.881105877090789"/>
    <n v="17897.025001709892"/>
    <x v="26"/>
    <x v="108"/>
  </r>
  <r>
    <n v="3672"/>
    <s v="5466 - 4701"/>
    <n v="4051"/>
    <n v="4029"/>
    <n v="110"/>
    <n v="22452.85370722583"/>
    <n v="16.38293556281122"/>
    <n v="17017.520778243779"/>
    <x v="26"/>
    <x v="130"/>
  </r>
  <r>
    <n v="3673"/>
    <s v="5466 - 5823"/>
    <n v="4051"/>
    <n v="4092"/>
    <n v="111"/>
    <n v="22584.336631043021"/>
    <n v="17.19548802473016"/>
    <n v="18165.21470410809"/>
    <x v="26"/>
    <x v="112"/>
  </r>
  <r>
    <n v="3674"/>
    <s v="5466 - 4617"/>
    <n v="4051"/>
    <n v="4026"/>
    <n v="112"/>
    <n v="22601.797906628792"/>
    <n v="17.850748073088742"/>
    <n v="17961.92941490866"/>
    <x v="26"/>
    <x v="133"/>
  </r>
  <r>
    <n v="3675"/>
    <s v="5466 - 6503"/>
    <n v="4051"/>
    <n v="4151"/>
    <n v="113"/>
    <n v="22925.222452265189"/>
    <n v="18.596454822721959"/>
    <n v="19685.132060860051"/>
    <x v="26"/>
    <x v="97"/>
  </r>
  <r>
    <n v="3676"/>
    <s v="5466 - 6022"/>
    <n v="4051"/>
    <n v="4117"/>
    <n v="114"/>
    <n v="22948.771433491682"/>
    <n v="17.392422795731751"/>
    <n v="19707.828392016039"/>
    <x v="26"/>
    <x v="113"/>
  </r>
  <r>
    <n v="3677"/>
    <s v="5466 - 5758"/>
    <n v="4051"/>
    <n v="4085"/>
    <n v="115"/>
    <n v="23069.352462922321"/>
    <n v="18.070456834653761"/>
    <n v="18352.23528022708"/>
    <x v="26"/>
    <x v="115"/>
  </r>
  <r>
    <n v="3678"/>
    <s v="5466 - 6465"/>
    <n v="4051"/>
    <n v="4149"/>
    <n v="116"/>
    <n v="23127.61106400696"/>
    <n v="17.78937140735632"/>
    <n v="19792.93806014127"/>
    <x v="26"/>
    <x v="100"/>
  </r>
  <r>
    <n v="3679"/>
    <s v="5466 - 6615"/>
    <n v="4051"/>
    <n v="4156"/>
    <n v="117"/>
    <n v="23322.514374690109"/>
    <n v="17.935548890368679"/>
    <n v="21089.465693597409"/>
    <x v="26"/>
    <x v="103"/>
  </r>
  <r>
    <n v="3680"/>
    <s v="5466 - 6238"/>
    <n v="4051"/>
    <n v="4134"/>
    <n v="118"/>
    <n v="23361.483338610131"/>
    <n v="18.55064433440959"/>
    <n v="19768.603294269051"/>
    <x v="26"/>
    <x v="119"/>
  </r>
  <r>
    <n v="3681"/>
    <s v="5466 - 5896"/>
    <n v="4051"/>
    <n v="4104"/>
    <n v="119"/>
    <n v="23505.0169941282"/>
    <n v="17.808413132758879"/>
    <n v="18648.926075338561"/>
    <x v="26"/>
    <x v="120"/>
  </r>
  <r>
    <n v="3682"/>
    <s v="5466 - 6082"/>
    <n v="4051"/>
    <n v="4120"/>
    <n v="120"/>
    <n v="23651.469424177929"/>
    <n v="17.91944628874645"/>
    <n v="19974.38799204438"/>
    <x v="26"/>
    <x v="122"/>
  </r>
  <r>
    <n v="3683"/>
    <s v="5466 - 6194"/>
    <n v="4051"/>
    <n v="4128"/>
    <n v="121"/>
    <n v="23753.76585831814"/>
    <n v="19.415006633826959"/>
    <n v="17017.58567312223"/>
    <x v="26"/>
    <x v="123"/>
  </r>
  <r>
    <n v="3684"/>
    <s v="5466 - 5967"/>
    <n v="4051"/>
    <n v="4113"/>
    <n v="122"/>
    <n v="23813.502011743221"/>
    <n v="17.795989143677911"/>
    <n v="20768.95025414908"/>
    <x v="26"/>
    <x v="124"/>
  </r>
  <r>
    <n v="3685"/>
    <s v="5466 - 6551"/>
    <n v="4051"/>
    <n v="4155"/>
    <n v="123"/>
    <n v="23976.08407251045"/>
    <n v="19.17885957708226"/>
    <n v="20952.011826743641"/>
    <x v="26"/>
    <x v="110"/>
  </r>
  <r>
    <n v="3686"/>
    <s v="5466 - 5824"/>
    <n v="4051"/>
    <n v="4093"/>
    <n v="124"/>
    <n v="24057.890568217848"/>
    <n v="19.05899493994929"/>
    <n v="18775.592695340991"/>
    <x v="26"/>
    <x v="126"/>
  </r>
  <r>
    <n v="3687"/>
    <s v="5466 - 6616"/>
    <n v="4051"/>
    <n v="4157"/>
    <n v="125"/>
    <n v="24082.628023035359"/>
    <n v="19.03409867557821"/>
    <n v="21841.39669765194"/>
    <x v="26"/>
    <x v="111"/>
  </r>
  <r>
    <n v="3688"/>
    <s v="5466 - 5897"/>
    <n v="4051"/>
    <n v="4105"/>
    <n v="126"/>
    <n v="24143.777967507442"/>
    <n v="18.514463954232578"/>
    <n v="19235.333721090181"/>
    <x v="26"/>
    <x v="128"/>
  </r>
  <r>
    <n v="3689"/>
    <s v="5466 - 6294"/>
    <n v="4051"/>
    <n v="4140"/>
    <n v="127"/>
    <n v="24233.080903363301"/>
    <n v="19.82187315545816"/>
    <n v="18477.351530146119"/>
    <x v="26"/>
    <x v="129"/>
  </r>
  <r>
    <n v="3690"/>
    <s v="5466 - 5687"/>
    <n v="4051"/>
    <n v="4076"/>
    <n v="128"/>
    <n v="24331.17831274333"/>
    <n v="18.6461304235659"/>
    <n v="20288.437803223089"/>
    <x v="26"/>
    <x v="131"/>
  </r>
  <r>
    <n v="3691"/>
    <s v="5466 - 6295"/>
    <n v="4051"/>
    <n v="4141"/>
    <n v="129"/>
    <n v="24379.480371192039"/>
    <n v="19.314142108846021"/>
    <n v="20571.598034827599"/>
    <x v="26"/>
    <x v="132"/>
  </r>
  <r>
    <n v="3692"/>
    <s v="5466 - 6504"/>
    <n v="4051"/>
    <n v="4152"/>
    <n v="130"/>
    <n v="24464.96682912884"/>
    <n v="18.955599281410191"/>
    <n v="20446.845127283508"/>
    <x v="26"/>
    <x v="114"/>
  </r>
  <r>
    <n v="3693"/>
    <s v="5466 - 5584"/>
    <n v="4051"/>
    <n v="4067"/>
    <n v="131"/>
    <n v="24574.85301629109"/>
    <n v="18.685878808128201"/>
    <n v="21110.213330715738"/>
    <x v="26"/>
    <x v="135"/>
  </r>
  <r>
    <n v="3694"/>
    <s v="5466 - 6237"/>
    <n v="4051"/>
    <n v="4133"/>
    <n v="132"/>
    <n v="24575.64430240892"/>
    <n v="19.69263981265582"/>
    <n v="19364.181526255121"/>
    <x v="26"/>
    <x v="134"/>
  </r>
  <r>
    <n v="3695"/>
    <s v="5466 - 6617"/>
    <n v="4051"/>
    <n v="4158"/>
    <n v="133"/>
    <n v="24734.29312341944"/>
    <n v="19.937068627991259"/>
    <n v="21739.732274308812"/>
    <x v="26"/>
    <x v="118"/>
  </r>
  <r>
    <n v="3696"/>
    <s v="5466 - 6466"/>
    <n v="4051"/>
    <n v="4150"/>
    <n v="134"/>
    <n v="25093.981997777089"/>
    <n v="19.264149607683919"/>
    <n v="20411.392450875319"/>
    <x v="26"/>
    <x v="121"/>
  </r>
  <r>
    <n v="3697"/>
    <s v="5466 - 6672"/>
    <n v="4051"/>
    <n v="4160"/>
    <n v="135"/>
    <n v="25581.201792824271"/>
    <n v="19.962105964102289"/>
    <n v="22542.98770598822"/>
    <x v="26"/>
    <x v="125"/>
  </r>
  <r>
    <n v="3698"/>
    <s v="5466 - 6673"/>
    <n v="4051"/>
    <n v="4161"/>
    <n v="136"/>
    <n v="25604.32339683277"/>
    <n v="20.17537020592626"/>
    <n v="23227.55254199537"/>
    <x v="26"/>
    <x v="127"/>
  </r>
  <r>
    <n v="3699"/>
    <s v="5466 - 6618"/>
    <n v="4051"/>
    <n v="4159"/>
    <n v="137"/>
    <n v="26109.224183020458"/>
    <n v="21.311999687592269"/>
    <n v="21899.27760760126"/>
    <x v="26"/>
    <x v="136"/>
  </r>
  <r>
    <n v="3700"/>
    <s v="5467 - 5467"/>
    <n v="4052"/>
    <n v="4052"/>
    <n v="1"/>
    <n v="0"/>
    <n v="0"/>
    <n v="0"/>
    <x v="27"/>
    <x v="76"/>
  </r>
  <r>
    <n v="3701"/>
    <s v="5467 - 5525"/>
    <n v="4052"/>
    <n v="4058"/>
    <n v="2"/>
    <n v="1390.1819871542821"/>
    <n v="1.390181987154282"/>
    <n v="1019.001686479947"/>
    <x v="27"/>
    <x v="60"/>
  </r>
  <r>
    <n v="3702"/>
    <s v="5467 - 5526"/>
    <n v="4052"/>
    <n v="4059"/>
    <n v="3"/>
    <n v="1987.500485993088"/>
    <n v="1.987500485993088"/>
    <n v="1532.891184034168"/>
    <x v="27"/>
    <x v="70"/>
  </r>
  <r>
    <n v="3703"/>
    <s v="5467 - 5468"/>
    <n v="4052"/>
    <n v="4053"/>
    <n v="4"/>
    <n v="2056.6181848239221"/>
    <n v="2.0566181848239209"/>
    <n v="1000.2271872774839"/>
    <x v="27"/>
    <x v="82"/>
  </r>
  <r>
    <n v="3704"/>
    <s v="5467 - 5583"/>
    <n v="4052"/>
    <n v="4066"/>
    <n v="5"/>
    <n v="2560.4496533420902"/>
    <n v="2.56044965334209"/>
    <n v="2227.400890908822"/>
    <x v="27"/>
    <x v="61"/>
  </r>
  <r>
    <n v="3705"/>
    <s v="5467 - 5524"/>
    <n v="4052"/>
    <n v="4057"/>
    <n v="6"/>
    <n v="2776.0719553436188"/>
    <n v="2.7478811959924871"/>
    <n v="1409.7174616629591"/>
    <x v="27"/>
    <x v="50"/>
  </r>
  <r>
    <n v="3706"/>
    <s v="5467 - 5469"/>
    <n v="4052"/>
    <n v="4054"/>
    <n v="7"/>
    <n v="2952.1270724136762"/>
    <n v="2.9521270724136768"/>
    <n v="1952.984392135701"/>
    <x v="27"/>
    <x v="86"/>
  </r>
  <r>
    <n v="3707"/>
    <s v="5467 - 5527"/>
    <n v="4052"/>
    <n v="4060"/>
    <n v="8"/>
    <n v="3029.5668724490552"/>
    <n v="3.0295668724490561"/>
    <n v="2245.0561758172021"/>
    <x v="27"/>
    <x v="79"/>
  </r>
  <r>
    <n v="3708"/>
    <s v="5467 - 5582"/>
    <n v="4052"/>
    <n v="4065"/>
    <n v="9"/>
    <n v="3409.9714837129418"/>
    <n v="3.4099714837129418"/>
    <n v="2049.120968727937"/>
    <x v="27"/>
    <x v="54"/>
  </r>
  <r>
    <n v="3709"/>
    <s v="5467 - 5581"/>
    <n v="4052"/>
    <n v="4064"/>
    <n v="10"/>
    <n v="3944.9962909756232"/>
    <n v="3.6076945121954491"/>
    <n v="2385.4380972413028"/>
    <x v="27"/>
    <x v="45"/>
  </r>
  <r>
    <n v="3710"/>
    <s v="5467 - 5470"/>
    <n v="4052"/>
    <n v="4055"/>
    <n v="11"/>
    <n v="3952.5008420662261"/>
    <n v="3.9525008420662271"/>
    <n v="2385.408153563912"/>
    <x v="27"/>
    <x v="87"/>
  </r>
  <r>
    <n v="3711"/>
    <s v="5467 - 5528"/>
    <n v="4052"/>
    <n v="4061"/>
    <n v="12"/>
    <n v="4000.0414179092581"/>
    <n v="4.0000414179092587"/>
    <n v="3173.398814278888"/>
    <x v="27"/>
    <x v="85"/>
  </r>
  <r>
    <n v="3712"/>
    <s v="5467 - 5401"/>
    <n v="4052"/>
    <n v="4050"/>
    <n v="13"/>
    <n v="4038.958032419323"/>
    <n v="4.0389580324193233"/>
    <n v="2565.3837600491338"/>
    <x v="27"/>
    <x v="94"/>
  </r>
  <r>
    <n v="3713"/>
    <s v="5467 - 5580"/>
    <n v="4052"/>
    <n v="4063"/>
    <n v="14"/>
    <n v="4590.1076967008594"/>
    <n v="4.0078427734750717"/>
    <n v="2814.6643862702581"/>
    <x v="27"/>
    <x v="37"/>
  </r>
  <r>
    <n v="3714"/>
    <s v="5467 - 5399"/>
    <n v="4052"/>
    <n v="4048"/>
    <n v="15"/>
    <n v="4659.3478226660654"/>
    <n v="3.8778467163859558"/>
    <n v="1430.642748293769"/>
    <x v="27"/>
    <x v="59"/>
  </r>
  <r>
    <n v="3715"/>
    <s v="5467 - 5630"/>
    <n v="4052"/>
    <n v="4069"/>
    <n v="16"/>
    <n v="4892.1930812325127"/>
    <n v="4.5548913024523392"/>
    <n v="3088.7476578945102"/>
    <x v="27"/>
    <x v="40"/>
  </r>
  <r>
    <n v="3716"/>
    <s v="5467 - 5631"/>
    <n v="4052"/>
    <n v="4070"/>
    <n v="17"/>
    <n v="5215.6061410726916"/>
    <n v="4.752521908718216"/>
    <n v="3961.9505296383059"/>
    <x v="27"/>
    <x v="73"/>
  </r>
  <r>
    <n v="3717"/>
    <s v="5467 - 5343"/>
    <n v="4052"/>
    <n v="4046"/>
    <n v="18"/>
    <n v="5676.9930033786859"/>
    <n v="4.4975873772128079"/>
    <n v="2200.6427710135331"/>
    <x v="27"/>
    <x v="53"/>
  </r>
  <r>
    <n v="3718"/>
    <s v="5467 - 5400"/>
    <n v="4052"/>
    <n v="4049"/>
    <n v="19"/>
    <n v="6004.1788902462959"/>
    <n v="6.0041788902462976"/>
    <n v="1221.7446311636941"/>
    <x v="27"/>
    <x v="68"/>
  </r>
  <r>
    <n v="3719"/>
    <s v="5467 - 5755"/>
    <n v="4052"/>
    <n v="4082"/>
    <n v="20"/>
    <n v="6588.6193029995429"/>
    <n v="6.3390266697262518"/>
    <n v="5519.6295539023076"/>
    <x v="27"/>
    <x v="83"/>
  </r>
  <r>
    <n v="3720"/>
    <s v="5467 - 5632"/>
    <n v="4052"/>
    <n v="4071"/>
    <n v="21"/>
    <n v="6610.25982063424"/>
    <n v="5.7985121683893777"/>
    <n v="5079.0598991953584"/>
    <x v="27"/>
    <x v="84"/>
  </r>
  <r>
    <n v="3721"/>
    <s v="5467 - 5292"/>
    <n v="4052"/>
    <n v="4045"/>
    <n v="22"/>
    <n v="6661.946097544027"/>
    <n v="5.2838202442360682"/>
    <n v="3165.485296307696"/>
    <x v="27"/>
    <x v="62"/>
  </r>
  <r>
    <n v="3722"/>
    <s v="5467 - 5754"/>
    <n v="4052"/>
    <n v="4081"/>
    <n v="23"/>
    <n v="7309.3165581928224"/>
    <n v="5.5219242714932264"/>
    <n v="5401.2136812130639"/>
    <x v="27"/>
    <x v="35"/>
  </r>
  <r>
    <n v="3723"/>
    <s v="5467 - 5820"/>
    <n v="4052"/>
    <n v="4089"/>
    <n v="24"/>
    <n v="7505.4524001936243"/>
    <n v="7.2558597669203326"/>
    <n v="6398.3775620723627"/>
    <x v="27"/>
    <x v="89"/>
  </r>
  <r>
    <n v="3724"/>
    <s v="5467 - 5242"/>
    <n v="4052"/>
    <n v="4043"/>
    <n v="25"/>
    <n v="7665.9902986201159"/>
    <n v="5.9323815281866841"/>
    <n v="4162.4380596406709"/>
    <x v="27"/>
    <x v="71"/>
  </r>
  <r>
    <n v="3725"/>
    <s v="5467 - 5821"/>
    <n v="4052"/>
    <n v="4090"/>
    <n v="26"/>
    <n v="7768.796667572291"/>
    <n v="7.5171716472097367"/>
    <n v="6653.2300415961563"/>
    <x v="27"/>
    <x v="92"/>
  </r>
  <r>
    <n v="3726"/>
    <s v="5467 - 5633"/>
    <n v="4052"/>
    <n v="4072"/>
    <n v="27"/>
    <n v="7785.1273715787347"/>
    <n v="7.5114810198830586"/>
    <n v="5861.6076462423007"/>
    <x v="27"/>
    <x v="99"/>
  </r>
  <r>
    <n v="3727"/>
    <s v="5467 - 5241"/>
    <n v="4052"/>
    <n v="4042"/>
    <n v="28"/>
    <n v="8292.6540445442879"/>
    <n v="6.778719685073864"/>
    <n v="4569.1807430522549"/>
    <x v="27"/>
    <x v="64"/>
  </r>
  <r>
    <n v="3728"/>
    <s v="5467 - 5756"/>
    <n v="4052"/>
    <n v="4083"/>
    <n v="29"/>
    <n v="8452.2824095952419"/>
    <n v="7.1800291101101292"/>
    <n v="6588.7619494264472"/>
    <x v="27"/>
    <x v="96"/>
  </r>
  <r>
    <n v="3729"/>
    <s v="5467 - 5634"/>
    <n v="4052"/>
    <n v="4073"/>
    <n v="30"/>
    <n v="8634.4578494125653"/>
    <n v="7.3166606899731219"/>
    <n v="6664.1899112558303"/>
    <x v="27"/>
    <x v="98"/>
  </r>
  <r>
    <n v="3730"/>
    <s v="5467 - 5895"/>
    <n v="4052"/>
    <n v="4103"/>
    <n v="31"/>
    <n v="8725.7074175292564"/>
    <n v="8.4740823971667005"/>
    <n v="7596.4913977136976"/>
    <x v="27"/>
    <x v="88"/>
  </r>
  <r>
    <n v="3731"/>
    <s v="5467 - 5757"/>
    <n v="4052"/>
    <n v="4084"/>
    <n v="32"/>
    <n v="8869.356076246675"/>
    <n v="7.4928343600987031"/>
    <n v="6985.8433787011982"/>
    <x v="27"/>
    <x v="101"/>
  </r>
  <r>
    <n v="3732"/>
    <s v="5467 - 5753"/>
    <n v="4052"/>
    <n v="4080"/>
    <n v="33"/>
    <n v="8912.8820580426745"/>
    <n v="7.6153296719298238"/>
    <n v="6399.642382613084"/>
    <x v="27"/>
    <x v="19"/>
  </r>
  <r>
    <n v="3733"/>
    <s v="5467 - 5686"/>
    <n v="4052"/>
    <n v="4075"/>
    <n v="34"/>
    <n v="9119.3087027543552"/>
    <n v="7.8987679763485357"/>
    <n v="6803.8947642911953"/>
    <x v="27"/>
    <x v="105"/>
  </r>
  <r>
    <n v="3734"/>
    <s v="5467 - 5685"/>
    <n v="4052"/>
    <n v="4074"/>
    <n v="35"/>
    <n v="9303.7803492054554"/>
    <n v="8.0832396227996348"/>
    <n v="6871.8884020682863"/>
    <x v="27"/>
    <x v="106"/>
  </r>
  <r>
    <n v="3735"/>
    <s v="5467 - 5893"/>
    <n v="4052"/>
    <n v="4101"/>
    <n v="36"/>
    <n v="9305.7648255723452"/>
    <n v="8.9113317544223083"/>
    <n v="6989.5587985436223"/>
    <x v="27"/>
    <x v="58"/>
  </r>
  <r>
    <n v="3736"/>
    <s v="5467 - 5822"/>
    <n v="4052"/>
    <n v="4091"/>
    <n v="37"/>
    <n v="9386.0678326027919"/>
    <n v="7.8803681773657903"/>
    <n v="7474.7468558530936"/>
    <x v="27"/>
    <x v="108"/>
  </r>
  <r>
    <n v="3737"/>
    <s v="5467 - 5819"/>
    <n v="4052"/>
    <n v="4088"/>
    <n v="38"/>
    <n v="9501.3352113706387"/>
    <n v="7.4090985261437972"/>
    <n v="7032.3861088064932"/>
    <x v="27"/>
    <x v="24"/>
  </r>
  <r>
    <n v="3738"/>
    <s v="5467 - 5891"/>
    <n v="4052"/>
    <n v="4099"/>
    <n v="39"/>
    <n v="9503.1161038858572"/>
    <n v="7.3697182822436149"/>
    <n v="7246.4811678141959"/>
    <x v="27"/>
    <x v="48"/>
  </r>
  <r>
    <n v="3739"/>
    <s v="5467 - 5892"/>
    <n v="4052"/>
    <n v="4100"/>
    <n v="40"/>
    <n v="9624.8121350351721"/>
    <n v="9.3754131703667163"/>
    <n v="7007.6894493422215"/>
    <x v="27"/>
    <x v="51"/>
  </r>
  <r>
    <n v="3740"/>
    <s v="5467 - 5890"/>
    <n v="4052"/>
    <n v="4098"/>
    <n v="41"/>
    <n v="9706.3405213143142"/>
    <n v="7.5266224925770464"/>
    <n v="7411.7691064279134"/>
    <x v="27"/>
    <x v="39"/>
  </r>
  <r>
    <n v="3741"/>
    <s v="5467 - 5823"/>
    <n v="4052"/>
    <n v="4092"/>
    <n v="42"/>
    <n v="9805.2440294552925"/>
    <n v="8.1947503250051668"/>
    <n v="7867.3471262546918"/>
    <x v="27"/>
    <x v="112"/>
  </r>
  <r>
    <n v="3742"/>
    <s v="5467 - 5965"/>
    <n v="4052"/>
    <n v="4111"/>
    <n v="43"/>
    <n v="10107.47511659223"/>
    <n v="9.5202109937598696"/>
    <n v="7559.0272802657983"/>
    <x v="27"/>
    <x v="80"/>
  </r>
  <r>
    <n v="3743"/>
    <s v="5467 - 5963"/>
    <n v="4052"/>
    <n v="4109"/>
    <n v="44"/>
    <n v="10161.871764234509"/>
    <n v="9.564290824206374"/>
    <n v="7836.7285697279749"/>
    <x v="27"/>
    <x v="67"/>
  </r>
  <r>
    <n v="3744"/>
    <s v="5467 - 5758"/>
    <n v="4052"/>
    <n v="4085"/>
    <n v="45"/>
    <n v="10290.259861334591"/>
    <n v="9.0697191349287696"/>
    <n v="7561.9131774175994"/>
    <x v="27"/>
    <x v="115"/>
  </r>
  <r>
    <n v="3745"/>
    <s v="5467 - 5966"/>
    <n v="4052"/>
    <n v="4112"/>
    <n v="46"/>
    <n v="10316.65154688827"/>
    <n v="9.6457168519374985"/>
    <n v="8894.8167796738526"/>
    <x v="27"/>
    <x v="93"/>
  </r>
  <r>
    <n v="3746"/>
    <s v="5467 - 5894"/>
    <n v="4052"/>
    <n v="4102"/>
    <n v="47"/>
    <n v="10394.65759224704"/>
    <n v="9.6859737343220278"/>
    <n v="7378.0503964648797"/>
    <x v="27"/>
    <x v="77"/>
  </r>
  <r>
    <n v="3747"/>
    <s v="5467 - 5962"/>
    <n v="4052"/>
    <n v="4108"/>
    <n v="48"/>
    <n v="10429.469000831839"/>
    <n v="10.180070036163389"/>
    <n v="7665.5076452794656"/>
    <x v="27"/>
    <x v="55"/>
  </r>
  <r>
    <n v="3748"/>
    <s v="5467 - 5752"/>
    <n v="4052"/>
    <n v="4079"/>
    <n v="49"/>
    <n v="10536.28575767553"/>
    <n v="9.2387333715626863"/>
    <n v="7717.6175868243799"/>
    <x v="27"/>
    <x v="10"/>
  </r>
  <r>
    <n v="3749"/>
    <s v="5467 - 5964"/>
    <n v="4052"/>
    <n v="4110"/>
    <n v="50"/>
    <n v="10639.409065301859"/>
    <n v="9.9224438000068869"/>
    <n v="8273.2045489118373"/>
    <x v="27"/>
    <x v="72"/>
  </r>
  <r>
    <n v="3750"/>
    <s v="5467 - 6021"/>
    <n v="4052"/>
    <n v="4116"/>
    <n v="51"/>
    <n v="10695.30231929193"/>
    <n v="10.44570968601864"/>
    <n v="9525.4197354585467"/>
    <x v="27"/>
    <x v="95"/>
  </r>
  <r>
    <n v="3751"/>
    <s v="5467 - 5896"/>
    <n v="4052"/>
    <n v="4104"/>
    <n v="52"/>
    <n v="10870.33246409839"/>
    <n v="8.9935666509874874"/>
    <n v="8761.8212600193019"/>
    <x v="27"/>
    <x v="120"/>
  </r>
  <r>
    <n v="3752"/>
    <s v="5467 - 5818"/>
    <n v="4052"/>
    <n v="4087"/>
    <n v="53"/>
    <n v="11122.32517395387"/>
    <n v="8.0930351248512213"/>
    <n v="8109.2444093839404"/>
    <x v="27"/>
    <x v="27"/>
  </r>
  <r>
    <n v="3753"/>
    <s v="5467 - 5817"/>
    <n v="4052"/>
    <n v="4086"/>
    <n v="54"/>
    <n v="11251.646072152929"/>
    <n v="8.6400629176399981"/>
    <n v="8408.9974090254036"/>
    <x v="27"/>
    <x v="17"/>
  </r>
  <r>
    <n v="3754"/>
    <s v="5467 - 5824"/>
    <n v="4052"/>
    <n v="4093"/>
    <n v="55"/>
    <n v="11278.79796663012"/>
    <n v="10.0582572402243"/>
    <n v="8340.2515426494192"/>
    <x v="27"/>
    <x v="126"/>
  </r>
  <r>
    <n v="3755"/>
    <s v="5467 - 5687"/>
    <n v="4052"/>
    <n v="4076"/>
    <n v="56"/>
    <n v="11552.0857111556"/>
    <n v="9.645392723840903"/>
    <n v="8748.0351970862957"/>
    <x v="27"/>
    <x v="131"/>
  </r>
  <r>
    <n v="3756"/>
    <s v="5467 - 5181"/>
    <n v="4052"/>
    <n v="4038"/>
    <n v="57"/>
    <n v="11566.03927284802"/>
    <n v="9.1004101673094713"/>
    <n v="6569.1256613542746"/>
    <x v="27"/>
    <x v="56"/>
  </r>
  <r>
    <n v="3757"/>
    <s v="5467 - 5584"/>
    <n v="4052"/>
    <n v="4067"/>
    <n v="58"/>
    <n v="11790.055592700321"/>
    <n v="9.6806265403275109"/>
    <n v="9245.5346731669943"/>
    <x v="27"/>
    <x v="135"/>
  </r>
  <r>
    <n v="3758"/>
    <s v="5467 - 6020"/>
    <n v="4052"/>
    <n v="4115"/>
    <n v="59"/>
    <n v="11844.406205659299"/>
    <n v="10.82619165527497"/>
    <n v="9357.0551902916886"/>
    <x v="27"/>
    <x v="81"/>
  </r>
  <r>
    <n v="3759"/>
    <s v="5467 - 5239"/>
    <n v="4052"/>
    <n v="4040"/>
    <n v="60"/>
    <n v="11878.013909847679"/>
    <n v="9.3709267080845589"/>
    <n v="6478.707763290724"/>
    <x v="27"/>
    <x v="44"/>
  </r>
  <r>
    <n v="3760"/>
    <s v="5467 - 5889"/>
    <n v="4052"/>
    <n v="4097"/>
    <n v="61"/>
    <n v="11888.59334783218"/>
    <n v="9.7088753190949113"/>
    <n v="8553.3105157893897"/>
    <x v="27"/>
    <x v="30"/>
  </r>
  <r>
    <n v="3761"/>
    <s v="5467 - 5897"/>
    <n v="4052"/>
    <n v="4105"/>
    <n v="62"/>
    <n v="12045.98815360896"/>
    <n v="10.099448734990171"/>
    <n v="9157.5712273969402"/>
    <x v="27"/>
    <x v="128"/>
  </r>
  <r>
    <n v="3762"/>
    <s v="5467 - 6022"/>
    <n v="4052"/>
    <n v="4117"/>
    <n v="63"/>
    <n v="12460.045421288591"/>
    <n v="11.04355865659422"/>
    <n v="10586.63241387603"/>
    <x v="27"/>
    <x v="113"/>
  </r>
  <r>
    <n v="3763"/>
    <s v="5467 - 5888"/>
    <n v="4052"/>
    <n v="4096"/>
    <n v="64"/>
    <n v="12719.754979722509"/>
    <n v="10.54003695098524"/>
    <n v="9151.9439420606195"/>
    <x v="27"/>
    <x v="20"/>
  </r>
  <r>
    <n v="3764"/>
    <s v="5467 - 5887"/>
    <n v="4052"/>
    <n v="4095"/>
    <n v="65"/>
    <n v="13099.709174691739"/>
    <n v="10.48812602017882"/>
    <n v="9982.7836115036207"/>
    <x v="27"/>
    <x v="13"/>
  </r>
  <r>
    <n v="3765"/>
    <s v="5467 - 5240"/>
    <n v="4052"/>
    <n v="4041"/>
    <n v="66"/>
    <n v="13160.152212411351"/>
    <n v="10.663643897768299"/>
    <n v="5559.8915800200448"/>
    <x v="27"/>
    <x v="57"/>
  </r>
  <r>
    <n v="3766"/>
    <s v="5467 - 6082"/>
    <n v="4052"/>
    <n v="4120"/>
    <n v="67"/>
    <n v="13162.74341197485"/>
    <n v="11.57058214960891"/>
    <n v="11147.914564846489"/>
    <x v="27"/>
    <x v="122"/>
  </r>
  <r>
    <n v="3767"/>
    <s v="5467 - 5751"/>
    <n v="4052"/>
    <n v="4078"/>
    <n v="68"/>
    <n v="13200.64823676263"/>
    <n v="10.577608147055541"/>
    <n v="9429.6949917432466"/>
    <x v="27"/>
    <x v="7"/>
  </r>
  <r>
    <n v="3768"/>
    <s v="5467 - 5967"/>
    <n v="4052"/>
    <n v="4113"/>
    <n v="69"/>
    <n v="13322.354831444311"/>
    <n v="11.442592077840381"/>
    <n v="10954.19686934886"/>
    <x v="27"/>
    <x v="124"/>
  </r>
  <r>
    <n v="3769"/>
    <s v="5467 - 5087"/>
    <n v="4052"/>
    <n v="4035"/>
    <n v="70"/>
    <n v="13423.703762958359"/>
    <n v="11.12121436234774"/>
    <n v="8449.8924414517496"/>
    <x v="27"/>
    <x v="78"/>
  </r>
  <r>
    <n v="3770"/>
    <s v="5467 - 5961"/>
    <n v="4052"/>
    <n v="4107"/>
    <n v="71"/>
    <n v="13596.813174167341"/>
    <n v="11.41709514543007"/>
    <n v="9986.2190846507165"/>
    <x v="27"/>
    <x v="22"/>
  </r>
  <r>
    <n v="3771"/>
    <s v="5467 - 5629"/>
    <n v="4052"/>
    <n v="4068"/>
    <n v="72"/>
    <n v="13870.769785913581"/>
    <n v="10.88882021163872"/>
    <n v="10584.278347798139"/>
    <x v="27"/>
    <x v="3"/>
  </r>
  <r>
    <n v="3772"/>
    <s v="5467 - 5960"/>
    <n v="4052"/>
    <n v="4106"/>
    <n v="73"/>
    <n v="13898.600183948251"/>
    <n v="11.287017029435329"/>
    <n v="10574.97420149678"/>
    <x v="27"/>
    <x v="15"/>
  </r>
  <r>
    <n v="3773"/>
    <s v="5467 - 5886"/>
    <n v="4052"/>
    <n v="4094"/>
    <n v="74"/>
    <n v="14009.996260444639"/>
    <n v="11.398413105931709"/>
    <n v="10702.66870239729"/>
    <x v="27"/>
    <x v="11"/>
  </r>
  <r>
    <n v="3774"/>
    <s v="5467 - 6238"/>
    <n v="4052"/>
    <n v="4134"/>
    <n v="75"/>
    <n v="15094.61702936387"/>
    <n v="14.65084728448222"/>
    <n v="13319.359284965551"/>
    <x v="27"/>
    <x v="119"/>
  </r>
  <r>
    <n v="3775"/>
    <s v="5467 - 5579"/>
    <n v="4052"/>
    <n v="4062"/>
    <n v="76"/>
    <n v="15879.852876187681"/>
    <n v="12.55928040814833"/>
    <n v="11187.392991722059"/>
    <x v="27"/>
    <x v="2"/>
  </r>
  <r>
    <n v="3776"/>
    <s v="5467 - 6081"/>
    <n v="4052"/>
    <n v="4119"/>
    <n v="77"/>
    <n v="16076.35773455317"/>
    <n v="13.464774580040251"/>
    <n v="12321.836920587721"/>
    <x v="27"/>
    <x v="18"/>
  </r>
  <r>
    <n v="3777"/>
    <s v="5467 - 6295"/>
    <n v="4052"/>
    <n v="4141"/>
    <n v="78"/>
    <n v="16112.61406194578"/>
    <n v="15.414345058918659"/>
    <n v="14330.031458286139"/>
    <x v="27"/>
    <x v="132"/>
  </r>
  <r>
    <n v="3778"/>
    <s v="5467 - 6293"/>
    <n v="4052"/>
    <n v="4139"/>
    <n v="79"/>
    <n v="16174.564177341739"/>
    <n v="10.78050872273773"/>
    <n v="14015.13010166423"/>
    <x v="27"/>
    <x v="102"/>
  </r>
  <r>
    <n v="3779"/>
    <s v="5467 - 5523"/>
    <n v="4052"/>
    <n v="4056"/>
    <n v="80"/>
    <n v="16308.2157002814"/>
    <n v="12.575398496246891"/>
    <n v="10953.088072764691"/>
    <x v="27"/>
    <x v="4"/>
  </r>
  <r>
    <n v="3780"/>
    <s v="5467 - 6237"/>
    <n v="4052"/>
    <n v="4133"/>
    <n v="81"/>
    <n v="16308.777993162659"/>
    <n v="15.79284276272846"/>
    <n v="13455.524405661959"/>
    <x v="27"/>
    <x v="134"/>
  </r>
  <r>
    <n v="3781"/>
    <s v="5467 - 6080"/>
    <n v="4052"/>
    <n v="4118"/>
    <n v="82"/>
    <n v="16367.92615518184"/>
    <n v="13.11712567572174"/>
    <n v="12840.484906480489"/>
    <x v="27"/>
    <x v="14"/>
  </r>
  <r>
    <n v="3782"/>
    <s v="5467 - 6194"/>
    <n v="4052"/>
    <n v="4128"/>
    <n v="83"/>
    <n v="16441.520744185989"/>
    <n v="14.844177968806351"/>
    <n v="11826.49269377933"/>
    <x v="27"/>
    <x v="123"/>
  </r>
  <r>
    <n v="3783"/>
    <s v="5467 - 5398"/>
    <n v="4052"/>
    <n v="4047"/>
    <n v="84"/>
    <n v="16458.309313184371"/>
    <n v="13.740538357124469"/>
    <n v="10130.780446908529"/>
    <x v="27"/>
    <x v="8"/>
  </r>
  <r>
    <n v="3784"/>
    <s v="5467 - 6140"/>
    <n v="4052"/>
    <n v="4124"/>
    <n v="85"/>
    <n v="16904.018334116568"/>
    <n v="14.29243517960365"/>
    <n v="12915.767220072679"/>
    <x v="27"/>
    <x v="26"/>
  </r>
  <r>
    <n v="3785"/>
    <s v="5467 - 6139"/>
    <n v="4052"/>
    <n v="4123"/>
    <n v="86"/>
    <n v="17042.418856906232"/>
    <n v="14.43083570239331"/>
    <n v="13041.871496483171"/>
    <x v="27"/>
    <x v="28"/>
  </r>
  <r>
    <n v="3786"/>
    <s v="5467 - 6137"/>
    <n v="4052"/>
    <n v="4121"/>
    <n v="87"/>
    <n v="17443.77381693092"/>
    <n v="13.09649866229744"/>
    <n v="14167.250496913261"/>
    <x v="27"/>
    <x v="16"/>
  </r>
  <r>
    <n v="3787"/>
    <s v="5467 - 0"/>
    <n v="4052"/>
    <n v="4025"/>
    <n v="88"/>
    <n v="17641.859800865259"/>
    <n v="13.71959934751494"/>
    <n v="14486.135951840521"/>
    <x v="27"/>
    <x v="0"/>
  </r>
  <r>
    <n v="3788"/>
    <s v="5467 - 6138"/>
    <n v="4052"/>
    <n v="4122"/>
    <n v="89"/>
    <n v="17665.285424931"/>
    <n v="15.05370227041807"/>
    <n v="13458.245021614999"/>
    <x v="27"/>
    <x v="21"/>
  </r>
  <r>
    <n v="3789"/>
    <s v="5467 - 6294"/>
    <n v="4052"/>
    <n v="4140"/>
    <n v="90"/>
    <n v="17806.3285464451"/>
    <n v="17.290393316010888"/>
    <n v="13499.74748122577"/>
    <x v="27"/>
    <x v="129"/>
  </r>
  <r>
    <n v="3790"/>
    <s v="5467 - 5466"/>
    <n v="4052"/>
    <n v="4051"/>
    <n v="91"/>
    <n v="18236.16841481243"/>
    <n v="14.47493033183714"/>
    <n v="11996.731591565511"/>
    <x v="27"/>
    <x v="5"/>
  </r>
  <r>
    <n v="3791"/>
    <s v="5467 - 5750"/>
    <n v="4052"/>
    <n v="4077"/>
    <n v="92"/>
    <n v="18423.945903573931"/>
    <n v="16.02543712050338"/>
    <n v="15003.302671605659"/>
    <x v="27"/>
    <x v="1"/>
  </r>
  <r>
    <n v="3792"/>
    <s v="5467 - 6192"/>
    <n v="4052"/>
    <n v="4126"/>
    <n v="93"/>
    <n v="18853.724851125618"/>
    <n v="14.21077200686816"/>
    <n v="15079.735272420479"/>
    <x v="27"/>
    <x v="25"/>
  </r>
  <r>
    <n v="3793"/>
    <s v="5467 - 6235"/>
    <n v="4052"/>
    <n v="4131"/>
    <n v="94"/>
    <n v="19083.137757760971"/>
    <n v="16.471554603248059"/>
    <n v="14807.513483988911"/>
    <x v="27"/>
    <x v="41"/>
  </r>
  <r>
    <n v="3794"/>
    <s v="5467 - 6191"/>
    <n v="4052"/>
    <n v="4125"/>
    <n v="95"/>
    <n v="19126.01039580287"/>
    <n v="14.48143390239265"/>
    <n v="15503.992929258389"/>
    <x v="27"/>
    <x v="31"/>
  </r>
  <r>
    <n v="3795"/>
    <s v="5467 - 6234"/>
    <n v="4052"/>
    <n v="4130"/>
    <n v="96"/>
    <n v="19483.227073829199"/>
    <n v="14.62834201705942"/>
    <n v="15982.91946922725"/>
    <x v="27"/>
    <x v="32"/>
  </r>
  <r>
    <n v="3796"/>
    <s v="5467 - 6292"/>
    <n v="4052"/>
    <n v="4138"/>
    <n v="97"/>
    <n v="19653.54069418924"/>
    <n v="17.041957539676321"/>
    <n v="15150.886182848501"/>
    <x v="27"/>
    <x v="46"/>
  </r>
  <r>
    <n v="3797"/>
    <s v="5467 - 6193"/>
    <n v="4052"/>
    <n v="4127"/>
    <n v="98"/>
    <n v="19831.94660961207"/>
    <n v="15.18899376535461"/>
    <n v="14481.20544492814"/>
    <x v="27"/>
    <x v="33"/>
  </r>
  <r>
    <n v="3798"/>
    <s v="5467 - 6236"/>
    <n v="4052"/>
    <n v="4132"/>
    <n v="99"/>
    <n v="19877.884208868381"/>
    <n v="17.266301054355459"/>
    <n v="14411.714768525801"/>
    <x v="27"/>
    <x v="49"/>
  </r>
  <r>
    <n v="3799"/>
    <s v="5467 - 5133"/>
    <n v="4052"/>
    <n v="4037"/>
    <n v="100"/>
    <n v="19997.481601091258"/>
    <n v="14.744411080176929"/>
    <n v="13693.115178735719"/>
    <x v="27"/>
    <x v="29"/>
  </r>
  <r>
    <n v="3800"/>
    <s v="5467 - 6233"/>
    <n v="4052"/>
    <n v="4129"/>
    <n v="101"/>
    <n v="20193.934585068149"/>
    <n v="15.45587640281488"/>
    <n v="16495.152144754451"/>
    <x v="27"/>
    <x v="34"/>
  </r>
  <r>
    <n v="3801"/>
    <s v="5467 - 6019"/>
    <n v="4052"/>
    <n v="4114"/>
    <n v="102"/>
    <n v="20281.968137520951"/>
    <n v="15.75762068967048"/>
    <n v="16588.927946182332"/>
    <x v="27"/>
    <x v="6"/>
  </r>
  <r>
    <n v="3802"/>
    <s v="5467 - 5132"/>
    <n v="4052"/>
    <n v="4036"/>
    <n v="103"/>
    <n v="20327.6665174718"/>
    <n v="14.79527746697406"/>
    <n v="14044.23594676683"/>
    <x v="27"/>
    <x v="23"/>
  </r>
  <r>
    <n v="3803"/>
    <s v="5467 - 6290"/>
    <n v="4052"/>
    <n v="4136"/>
    <n v="104"/>
    <n v="20512.552636906701"/>
    <n v="15.42905169968641"/>
    <n v="16553.040894945749"/>
    <x v="27"/>
    <x v="38"/>
  </r>
  <r>
    <n v="3804"/>
    <s v="5467 - 6466"/>
    <n v="4052"/>
    <n v="4150"/>
    <n v="105"/>
    <n v="20960.301933723029"/>
    <n v="13.70221385452232"/>
    <n v="18504.458036943961"/>
    <x v="27"/>
    <x v="121"/>
  </r>
  <r>
    <n v="3805"/>
    <s v="5467 - 6289"/>
    <n v="4052"/>
    <n v="4135"/>
    <n v="106"/>
    <n v="21020.908647362921"/>
    <n v="16.071065377946869"/>
    <n v="17222.468366770961"/>
    <x v="27"/>
    <x v="42"/>
  </r>
  <r>
    <n v="3806"/>
    <s v="5467 - 6291"/>
    <n v="4052"/>
    <n v="4137"/>
    <n v="107"/>
    <n v="21112.882520534811"/>
    <n v="16.37901602927322"/>
    <n v="16080.08076068312"/>
    <x v="27"/>
    <x v="43"/>
  </r>
  <r>
    <n v="3807"/>
    <s v="5467 - 6333"/>
    <n v="4052"/>
    <n v="4143"/>
    <n v="108"/>
    <n v="21495.250600147909"/>
    <n v="16.135106249710169"/>
    <n v="17415.998187356028"/>
    <x v="27"/>
    <x v="47"/>
  </r>
  <r>
    <n v="3808"/>
    <s v="5467 - 6332"/>
    <n v="4052"/>
    <n v="4142"/>
    <n v="109"/>
    <n v="22149.919430676411"/>
    <n v="17.200076161260348"/>
    <n v="18042.095273090639"/>
    <x v="27"/>
    <x v="52"/>
  </r>
  <r>
    <n v="3809"/>
    <s v="5467 - 6504"/>
    <n v="4052"/>
    <n v="4152"/>
    <n v="110"/>
    <n v="22895.005504071061"/>
    <n v="15.31645258249582"/>
    <n v="19390.096131009959"/>
    <x v="27"/>
    <x v="114"/>
  </r>
  <r>
    <n v="3810"/>
    <s v="5467 - 6465"/>
    <n v="4052"/>
    <n v="4149"/>
    <n v="111"/>
    <n v="22926.672867493151"/>
    <n v="15.17699205484992"/>
    <n v="19075.069687021911"/>
    <x v="27"/>
    <x v="100"/>
  </r>
  <r>
    <n v="3811"/>
    <s v="5467 - 6377"/>
    <n v="4052"/>
    <n v="4145"/>
    <n v="112"/>
    <n v="23433.343604041791"/>
    <n v="17.590929414718861"/>
    <n v="18114.266745739311"/>
    <x v="27"/>
    <x v="63"/>
  </r>
  <r>
    <n v="3812"/>
    <s v="5467 - 6376"/>
    <n v="4052"/>
    <n v="4144"/>
    <n v="113"/>
    <n v="23679.24667300373"/>
    <n v="18.729403403587671"/>
    <n v="18537.19832674491"/>
    <x v="27"/>
    <x v="65"/>
  </r>
  <r>
    <n v="3813"/>
    <s v="5467 - 6422"/>
    <n v="4052"/>
    <n v="4148"/>
    <n v="114"/>
    <n v="23703.319842540859"/>
    <n v="17.991637927271402"/>
    <n v="18970.17913139813"/>
    <x v="27"/>
    <x v="66"/>
  </r>
  <r>
    <n v="3814"/>
    <s v="5467 - 6421"/>
    <n v="4052"/>
    <n v="4147"/>
    <n v="115"/>
    <n v="24253.778521560602"/>
    <n v="19.1068691727722"/>
    <n v="19598.030596594061"/>
    <x v="27"/>
    <x v="74"/>
  </r>
  <r>
    <n v="3815"/>
    <s v="5467 - 6378"/>
    <n v="4052"/>
    <n v="4146"/>
    <n v="116"/>
    <n v="24359.410205936671"/>
    <n v="18.28547936614002"/>
    <n v="17729.81712881527"/>
    <x v="27"/>
    <x v="75"/>
  </r>
  <r>
    <n v="3816"/>
    <s v="5467 - 6503"/>
    <n v="4052"/>
    <n v="4151"/>
    <n v="117"/>
    <n v="24493.466168065512"/>
    <n v="16.914913246490269"/>
    <n v="19572.916605216222"/>
    <x v="27"/>
    <x v="97"/>
  </r>
  <r>
    <n v="3817"/>
    <s v="5467 - 5238"/>
    <n v="4052"/>
    <n v="4039"/>
    <n v="118"/>
    <n v="24683.52032796901"/>
    <n v="18.480396520255098"/>
    <n v="17471.225053664071"/>
    <x v="27"/>
    <x v="9"/>
  </r>
  <r>
    <n v="3818"/>
    <s v="5467 - 5291"/>
    <n v="4052"/>
    <n v="4044"/>
    <n v="119"/>
    <n v="25369.92342509863"/>
    <n v="18.839343402415999"/>
    <n v="18302.100835579629"/>
    <x v="27"/>
    <x v="12"/>
  </r>
  <r>
    <n v="3819"/>
    <s v="5467 - 6549"/>
    <n v="4052"/>
    <n v="4153"/>
    <n v="120"/>
    <n v="26572.198222306612"/>
    <n v="19.945070378417469"/>
    <n v="21867.49323360448"/>
    <x v="27"/>
    <x v="90"/>
  </r>
  <r>
    <n v="3820"/>
    <s v="5467 - 6550"/>
    <n v="4052"/>
    <n v="4154"/>
    <n v="121"/>
    <n v="26624.648343742901"/>
    <n v="20.687286144995781"/>
    <n v="21350.863132232891"/>
    <x v="27"/>
    <x v="91"/>
  </r>
  <r>
    <n v="3821"/>
    <s v="5467 - 4995"/>
    <n v="4052"/>
    <n v="4034"/>
    <n v="122"/>
    <n v="27258.460420010801"/>
    <n v="19.971349939519701"/>
    <n v="18359.16008347083"/>
    <x v="27"/>
    <x v="36"/>
  </r>
  <r>
    <n v="3822"/>
    <s v="5467 - 6673"/>
    <n v="4052"/>
    <n v="4161"/>
    <n v="123"/>
    <n v="27913.360803573851"/>
    <n v="18.272110479077391"/>
    <n v="22746.76390993072"/>
    <x v="27"/>
    <x v="127"/>
  </r>
  <r>
    <n v="3823"/>
    <s v="5467 - 6615"/>
    <n v="4052"/>
    <n v="4156"/>
    <n v="124"/>
    <n v="28045.9270608513"/>
    <n v="21.050367007325988"/>
    <n v="23270.248547400392"/>
    <x v="27"/>
    <x v="103"/>
  </r>
  <r>
    <n v="3824"/>
    <s v="5467 - 6551"/>
    <n v="4052"/>
    <n v="4155"/>
    <n v="125"/>
    <n v="28699.496758671641"/>
    <n v="22.29367769403957"/>
    <n v="20861.209741651801"/>
    <x v="27"/>
    <x v="110"/>
  </r>
  <r>
    <n v="3825"/>
    <s v="5467 - 6616"/>
    <n v="4052"/>
    <n v="4157"/>
    <n v="126"/>
    <n v="28806.040709196561"/>
    <n v="22.14891679253552"/>
    <n v="21829.997267658931"/>
    <x v="27"/>
    <x v="111"/>
  </r>
  <r>
    <n v="3826"/>
    <s v="5467 - 6617"/>
    <n v="4052"/>
    <n v="4158"/>
    <n v="127"/>
    <n v="29457.705809580639"/>
    <n v="23.051886744948568"/>
    <n v="21126.47121125233"/>
    <x v="27"/>
    <x v="118"/>
  </r>
  <r>
    <n v="3827"/>
    <s v="5467 - 6672"/>
    <n v="4052"/>
    <n v="4160"/>
    <n v="128"/>
    <n v="30304.614478985459"/>
    <n v="23.076924081059602"/>
    <n v="24022.831974752589"/>
    <x v="27"/>
    <x v="125"/>
  </r>
  <r>
    <n v="3828"/>
    <s v="5467 - 6618"/>
    <n v="4052"/>
    <n v="4159"/>
    <n v="129"/>
    <n v="30832.636869181661"/>
    <n v="24.426817804549579"/>
    <n v="20948.697604677891"/>
    <x v="27"/>
    <x v="136"/>
  </r>
  <r>
    <n v="3829"/>
    <s v="5467 - 4871"/>
    <n v="4052"/>
    <n v="4033"/>
    <n v="130"/>
    <n v="30898.542921680579"/>
    <n v="22.70141181577204"/>
    <n v="18487.09327962267"/>
    <x v="27"/>
    <x v="69"/>
  </r>
  <r>
    <n v="3830"/>
    <s v="5467 - 4758"/>
    <n v="4052"/>
    <n v="4031"/>
    <n v="131"/>
    <n v="34904.761802716093"/>
    <n v="26.451184022564799"/>
    <n v="19184.994815668091"/>
    <x v="27"/>
    <x v="104"/>
  </r>
  <r>
    <n v="3831"/>
    <s v="5467 - 4702"/>
    <n v="4052"/>
    <n v="4030"/>
    <n v="132"/>
    <n v="35200.8671267799"/>
    <n v="26.747289346628609"/>
    <n v="20620.54868027577"/>
    <x v="27"/>
    <x v="107"/>
  </r>
  <r>
    <n v="3832"/>
    <s v="5467 - 4759"/>
    <n v="4052"/>
    <n v="4032"/>
    <n v="133"/>
    <n v="35290.244394896872"/>
    <n v="26.836666614745571"/>
    <n v="19298.57285039722"/>
    <x v="27"/>
    <x v="109"/>
  </r>
  <r>
    <n v="3833"/>
    <s v="5467 - 4617"/>
    <n v="4052"/>
    <n v="4026"/>
    <n v="134"/>
    <n v="35365.336954092199"/>
    <n v="30.6892937271382"/>
    <n v="22701.66231246982"/>
    <x v="27"/>
    <x v="133"/>
  </r>
  <r>
    <n v="3834"/>
    <s v="5467 - 4650"/>
    <n v="4052"/>
    <n v="4027"/>
    <n v="135"/>
    <n v="35579.645068095837"/>
    <n v="30.831523127041699"/>
    <n v="21431.800856038051"/>
    <x v="27"/>
    <x v="116"/>
  </r>
  <r>
    <n v="3835"/>
    <s v="5467 - 4651"/>
    <n v="4052"/>
    <n v="4028"/>
    <n v="136"/>
    <n v="36302.441679028823"/>
    <n v="27.848863898877511"/>
    <n v="20201.958299256479"/>
    <x v="27"/>
    <x v="117"/>
  </r>
  <r>
    <n v="3836"/>
    <s v="5467 - 4701"/>
    <n v="4052"/>
    <n v="4029"/>
    <n v="137"/>
    <n v="37409.061729750043"/>
    <n v="26.23514578378402"/>
    <n v="23271.29318899108"/>
    <x v="27"/>
    <x v="130"/>
  </r>
  <r>
    <n v="3837"/>
    <s v="5468 - 5468"/>
    <n v="4053"/>
    <n v="4053"/>
    <n v="1"/>
    <n v="0"/>
    <n v="0"/>
    <n v="0"/>
    <x v="28"/>
    <x v="82"/>
  </r>
  <r>
    <n v="3838"/>
    <s v="5468 - 5469"/>
    <n v="4053"/>
    <n v="4054"/>
    <n v="2"/>
    <n v="1018.437081754548"/>
    <n v="1.0184370817545469"/>
    <n v="972.32029149240964"/>
    <x v="28"/>
    <x v="86"/>
  </r>
  <r>
    <n v="3839"/>
    <s v="5468 - 5526"/>
    <n v="4053"/>
    <n v="4059"/>
    <n v="3"/>
    <n v="1770.127220242362"/>
    <n v="1.770127220242361"/>
    <n v="1280.0365438993831"/>
    <x v="28"/>
    <x v="70"/>
  </r>
  <r>
    <n v="3840"/>
    <s v="5468 - 5527"/>
    <n v="4053"/>
    <n v="4060"/>
    <n v="4"/>
    <n v="1962.269686233564"/>
    <n v="1.962269686233562"/>
    <n v="1550.079997300418"/>
    <x v="28"/>
    <x v="79"/>
  </r>
  <r>
    <n v="3841"/>
    <s v="5468 - 5470"/>
    <n v="4053"/>
    <n v="4055"/>
    <n v="5"/>
    <n v="2018.810851407098"/>
    <n v="2.0188108514070979"/>
    <n v="1413.4500615609579"/>
    <x v="28"/>
    <x v="87"/>
  </r>
  <r>
    <n v="3842"/>
    <s v="5468 - 5467"/>
    <n v="4053"/>
    <n v="4052"/>
    <n v="6"/>
    <n v="2056.6181848239221"/>
    <n v="2.0566181848239209"/>
    <n v="1000.2271872774839"/>
    <x v="28"/>
    <x v="76"/>
  </r>
  <r>
    <n v="3843"/>
    <s v="5468 - 5401"/>
    <n v="4053"/>
    <n v="4050"/>
    <n v="7"/>
    <n v="2105.268041760196"/>
    <n v="2.1052680417601941"/>
    <n v="1590.494519565166"/>
    <x v="28"/>
    <x v="94"/>
  </r>
  <r>
    <n v="3844"/>
    <s v="5468 - 5583"/>
    <n v="4053"/>
    <n v="4066"/>
    <n v="8"/>
    <n v="2343.076387591364"/>
    <n v="2.3430763875913621"/>
    <n v="2122.9041500835669"/>
    <x v="28"/>
    <x v="61"/>
  </r>
  <r>
    <n v="3845"/>
    <s v="5468 - 5525"/>
    <n v="4053"/>
    <n v="4058"/>
    <n v="9"/>
    <n v="2442.60402970421"/>
    <n v="2.4426040297042082"/>
    <n v="1587.1188729422231"/>
    <x v="28"/>
    <x v="60"/>
  </r>
  <r>
    <n v="3846"/>
    <s v="5468 - 5528"/>
    <n v="4053"/>
    <n v="4061"/>
    <n v="10"/>
    <n v="2932.7442316937668"/>
    <n v="2.9327442316937651"/>
    <n v="2361.942583511368"/>
    <x v="28"/>
    <x v="85"/>
  </r>
  <r>
    <n v="3847"/>
    <s v="5468 - 5582"/>
    <n v="4053"/>
    <n v="4065"/>
    <n v="11"/>
    <n v="3192.598217962216"/>
    <n v="3.192598217962213"/>
    <n v="2397.1415882324081"/>
    <x v="28"/>
    <x v="54"/>
  </r>
  <r>
    <n v="3848"/>
    <s v="5468 - 5524"/>
    <n v="4053"/>
    <n v="4057"/>
    <n v="12"/>
    <n v="3828.4939978935458"/>
    <n v="3.8003032385424129"/>
    <n v="2298.1807655758598"/>
    <x v="28"/>
    <x v="50"/>
  </r>
  <r>
    <n v="3849"/>
    <s v="5468 - 5400"/>
    <n v="4053"/>
    <n v="4049"/>
    <n v="13"/>
    <n v="4070.488899587167"/>
    <n v="4.0704888995871684"/>
    <n v="1556.660030175678"/>
    <x v="28"/>
    <x v="68"/>
  </r>
  <r>
    <n v="3850"/>
    <s v="5468 - 5631"/>
    <n v="4053"/>
    <n v="4070"/>
    <n v="14"/>
    <n v="4393.5874993298639"/>
    <n v="4.1800959002486762"/>
    <n v="3406.6271958325169"/>
    <x v="28"/>
    <x v="73"/>
  </r>
  <r>
    <n v="3851"/>
    <s v="5468 - 5630"/>
    <n v="4053"/>
    <n v="4069"/>
    <n v="15"/>
    <n v="4881.0559129458443"/>
    <n v="4.8810559129458406"/>
    <n v="3635.1240265546721"/>
    <x v="28"/>
    <x v="40"/>
  </r>
  <r>
    <n v="3852"/>
    <s v="5468 - 5343"/>
    <n v="4053"/>
    <n v="4046"/>
    <n v="16"/>
    <n v="4916.2792980239692"/>
    <n v="4.6408926221701954"/>
    <n v="2693.2006675602211"/>
    <x v="28"/>
    <x v="53"/>
  </r>
  <r>
    <n v="3853"/>
    <s v="5468 - 5581"/>
    <n v="4053"/>
    <n v="4064"/>
    <n v="17"/>
    <n v="4997.4183335255511"/>
    <n v="4.6601165547453753"/>
    <n v="3114.1042554165078"/>
    <x v="28"/>
    <x v="45"/>
  </r>
  <r>
    <n v="3854"/>
    <s v="5468 - 5580"/>
    <n v="4053"/>
    <n v="4063"/>
    <n v="18"/>
    <n v="5642.5297392507873"/>
    <n v="5.0602648160249979"/>
    <n v="3665.2631625182362"/>
    <x v="28"/>
    <x v="37"/>
  </r>
  <r>
    <n v="3855"/>
    <s v="5468 - 5399"/>
    <n v="4053"/>
    <n v="4048"/>
    <n v="19"/>
    <n v="5711.7698652159916"/>
    <n v="4.9302687589358811"/>
    <n v="2176.352349589652"/>
    <x v="28"/>
    <x v="59"/>
  </r>
  <r>
    <n v="3856"/>
    <s v="5468 - 5755"/>
    <n v="4053"/>
    <n v="4082"/>
    <n v="20"/>
    <n v="5766.6006612567162"/>
    <n v="5.7666006612567138"/>
    <n v="5281.2378226869223"/>
    <x v="28"/>
    <x v="83"/>
  </r>
  <r>
    <n v="3857"/>
    <s v="5468 - 5632"/>
    <n v="4053"/>
    <n v="4071"/>
    <n v="21"/>
    <n v="5788.2411788914123"/>
    <n v="5.2260861599198378"/>
    <n v="4409.7857861791317"/>
    <x v="28"/>
    <x v="84"/>
  </r>
  <r>
    <n v="3858"/>
    <s v="5468 - 5292"/>
    <n v="4053"/>
    <n v="4045"/>
    <n v="22"/>
    <n v="5893.9762318490839"/>
    <n v="5.8939762318490816"/>
    <n v="3496.8163339077801"/>
    <x v="28"/>
    <x v="62"/>
  </r>
  <r>
    <n v="3859"/>
    <s v="5468 - 5242"/>
    <n v="4053"/>
    <n v="4043"/>
    <n v="23"/>
    <n v="6362.8874939107773"/>
    <n v="6.3628874939107769"/>
    <n v="4390.7214626825844"/>
    <x v="28"/>
    <x v="71"/>
  </r>
  <r>
    <n v="3860"/>
    <s v="5468 - 5820"/>
    <n v="4053"/>
    <n v="4089"/>
    <n v="24"/>
    <n v="6683.4337584507985"/>
    <n v="6.6834337584507946"/>
    <n v="6190.921744164184"/>
    <x v="28"/>
    <x v="89"/>
  </r>
  <r>
    <n v="3861"/>
    <s v="5468 - 5633"/>
    <n v="4053"/>
    <n v="4072"/>
    <n v="25"/>
    <n v="6717.8301853632429"/>
    <n v="6.444183833667565"/>
    <n v="5132.1106193967662"/>
    <x v="28"/>
    <x v="99"/>
  </r>
  <r>
    <n v="3862"/>
    <s v="5468 - 5821"/>
    <n v="4053"/>
    <n v="4090"/>
    <n v="26"/>
    <n v="6946.7780258294642"/>
    <n v="6.9447456387401987"/>
    <n v="6447.6809520988672"/>
    <x v="28"/>
    <x v="92"/>
  </r>
  <r>
    <n v="3863"/>
    <s v="5468 - 5241"/>
    <n v="4053"/>
    <n v="4042"/>
    <n v="27"/>
    <n v="7272.7840189628141"/>
    <n v="7.150859284949469"/>
    <n v="5030.3023723399119"/>
    <x v="28"/>
    <x v="64"/>
  </r>
  <r>
    <n v="3864"/>
    <s v="5468 - 5756"/>
    <n v="4053"/>
    <n v="4083"/>
    <n v="28"/>
    <n v="7581.1750200096221"/>
    <n v="6.6255775439514837"/>
    <n v="6052.7892731666789"/>
    <x v="28"/>
    <x v="96"/>
  </r>
  <r>
    <n v="3865"/>
    <s v="5468 - 5634"/>
    <n v="4053"/>
    <n v="4073"/>
    <n v="29"/>
    <n v="7751.3837865903288"/>
    <n v="6.9374653643701496"/>
    <n v="5867.4373984707217"/>
    <x v="28"/>
    <x v="98"/>
  </r>
  <r>
    <n v="3866"/>
    <s v="5468 - 5754"/>
    <n v="4053"/>
    <n v="4081"/>
    <n v="30"/>
    <n v="7872.2972626665442"/>
    <n v="6.7827810264709711"/>
    <n v="5978.0027552767178"/>
    <x v="28"/>
    <x v="35"/>
  </r>
  <r>
    <n v="3867"/>
    <s v="5468 - 5895"/>
    <n v="4053"/>
    <n v="4103"/>
    <n v="31"/>
    <n v="7903.6887757864297"/>
    <n v="7.9016563886971616"/>
    <n v="7403.0412726477607"/>
    <x v="28"/>
    <x v="88"/>
  </r>
  <r>
    <n v="3868"/>
    <s v="5468 - 5757"/>
    <n v="4053"/>
    <n v="4084"/>
    <n v="32"/>
    <n v="7997.7480937493674"/>
    <n v="6.9380073492562921"/>
    <n v="6462.7071627379883"/>
    <x v="28"/>
    <x v="101"/>
  </r>
  <r>
    <n v="3869"/>
    <s v="5468 - 5686"/>
    <n v="4053"/>
    <n v="4075"/>
    <n v="33"/>
    <n v="8236.2346399321195"/>
    <n v="7.5195726507455642"/>
    <n v="6111.7474829480152"/>
    <x v="28"/>
    <x v="105"/>
  </r>
  <r>
    <n v="3870"/>
    <s v="5468 - 5685"/>
    <n v="4053"/>
    <n v="4074"/>
    <n v="34"/>
    <n v="8420.7062863832198"/>
    <n v="7.7040442971966634"/>
    <n v="6198.5787840943894"/>
    <x v="28"/>
    <x v="106"/>
  </r>
  <r>
    <n v="3871"/>
    <s v="5468 - 5822"/>
    <n v="4053"/>
    <n v="4091"/>
    <n v="35"/>
    <n v="8514.9604430171712"/>
    <n v="7.3259166112071448"/>
    <n v="6968.8564333314989"/>
    <x v="28"/>
    <x v="108"/>
  </r>
  <r>
    <n v="3872"/>
    <s v="5468 - 5823"/>
    <n v="4053"/>
    <n v="4092"/>
    <n v="36"/>
    <n v="8934.1366398696719"/>
    <n v="7.6402987588465203"/>
    <n v="7375.7960101140088"/>
    <x v="28"/>
    <x v="112"/>
  </r>
  <r>
    <n v="3873"/>
    <s v="5468 - 5893"/>
    <n v="4053"/>
    <n v="4101"/>
    <n v="37"/>
    <n v="9088.391559821619"/>
    <n v="8.6939584886715799"/>
    <n v="7204.504018174378"/>
    <x v="28"/>
    <x v="58"/>
  </r>
  <r>
    <n v="3874"/>
    <s v="5468 - 5965"/>
    <n v="4053"/>
    <n v="4111"/>
    <n v="38"/>
    <n v="9285.4564748493995"/>
    <n v="8.9477849852903315"/>
    <n v="7468.4626279321819"/>
    <x v="28"/>
    <x v="80"/>
  </r>
  <r>
    <n v="3875"/>
    <s v="5468 - 5758"/>
    <n v="4053"/>
    <n v="4085"/>
    <n v="39"/>
    <n v="9407.1857985123534"/>
    <n v="8.6905238093257982"/>
    <n v="6962.1026455519641"/>
    <x v="28"/>
    <x v="115"/>
  </r>
  <r>
    <n v="3876"/>
    <s v="5468 - 5892"/>
    <n v="4053"/>
    <n v="4100"/>
    <n v="40"/>
    <n v="9407.4388692844459"/>
    <n v="9.1580399046159879"/>
    <n v="7357.8936138941772"/>
    <x v="28"/>
    <x v="51"/>
  </r>
  <r>
    <n v="3877"/>
    <s v="5468 - 5966"/>
    <n v="4053"/>
    <n v="4112"/>
    <n v="41"/>
    <n v="9494.6329051454413"/>
    <n v="9.0732908434679604"/>
    <n v="8631.5276743252689"/>
    <x v="28"/>
    <x v="93"/>
  </r>
  <r>
    <n v="3878"/>
    <s v="5468 - 5894"/>
    <n v="4053"/>
    <n v="4102"/>
    <n v="42"/>
    <n v="9572.6389505042116"/>
    <n v="9.1135477258524897"/>
    <n v="7322.813986096472"/>
    <x v="28"/>
    <x v="77"/>
  </r>
  <r>
    <n v="3879"/>
    <s v="5468 - 6021"/>
    <n v="4053"/>
    <n v="4116"/>
    <n v="43"/>
    <n v="9873.2836775491051"/>
    <n v="9.873283677549102"/>
    <n v="9366.9992397754504"/>
    <x v="28"/>
    <x v="95"/>
  </r>
  <r>
    <n v="3880"/>
    <s v="5468 - 5753"/>
    <n v="4053"/>
    <n v="4080"/>
    <n v="44"/>
    <n v="9897.6633067787152"/>
    <n v="8.9864475843537779"/>
    <n v="7165.0253771737653"/>
    <x v="28"/>
    <x v="19"/>
  </r>
  <r>
    <n v="3881"/>
    <s v="5468 - 5963"/>
    <n v="4053"/>
    <n v="4109"/>
    <n v="45"/>
    <n v="9944.4984984837829"/>
    <n v="9.3469175584556456"/>
    <n v="8004.3548030364991"/>
    <x v="28"/>
    <x v="67"/>
  </r>
  <r>
    <n v="3882"/>
    <s v="5468 - 5896"/>
    <n v="4053"/>
    <n v="4104"/>
    <n v="46"/>
    <n v="9999.2250745127694"/>
    <n v="8.4391150848288419"/>
    <n v="8327.3729026004949"/>
    <x v="28"/>
    <x v="120"/>
  </r>
  <r>
    <n v="3883"/>
    <s v="5468 - 5962"/>
    <n v="4053"/>
    <n v="4108"/>
    <n v="47"/>
    <n v="10212.09573508112"/>
    <n v="9.962696770412661"/>
    <n v="8013.9354446711359"/>
    <x v="28"/>
    <x v="55"/>
  </r>
  <r>
    <n v="3884"/>
    <s v="5468 - 5891"/>
    <n v="4053"/>
    <n v="4099"/>
    <n v="48"/>
    <n v="10218.286868901379"/>
    <n v="9.1287706327058"/>
    <n v="7709.1880725652518"/>
    <x v="28"/>
    <x v="48"/>
  </r>
  <r>
    <n v="3885"/>
    <s v="5468 - 5824"/>
    <n v="4053"/>
    <n v="4093"/>
    <n v="49"/>
    <n v="10395.72390380789"/>
    <n v="9.6790619146213324"/>
    <n v="7801.3395883865196"/>
    <x v="28"/>
    <x v="126"/>
  </r>
  <r>
    <n v="3886"/>
    <s v="5468 - 5819"/>
    <n v="4053"/>
    <n v="4088"/>
    <n v="50"/>
    <n v="10411.90780286482"/>
    <n v="8.9306491963868879"/>
    <n v="7725.6549790625077"/>
    <x v="28"/>
    <x v="24"/>
  </r>
  <r>
    <n v="3887"/>
    <s v="5468 - 5964"/>
    <n v="4053"/>
    <n v="4110"/>
    <n v="51"/>
    <n v="10422.035799551129"/>
    <n v="9.7050705342561585"/>
    <n v="8414.370163728503"/>
    <x v="28"/>
    <x v="72"/>
  </r>
  <r>
    <n v="3888"/>
    <s v="5468 - 5687"/>
    <n v="4053"/>
    <n v="4076"/>
    <n v="52"/>
    <n v="10511.64127404071"/>
    <n v="10.04051153823"/>
    <n v="7926.3708242739349"/>
    <x v="28"/>
    <x v="131"/>
  </r>
  <r>
    <n v="3889"/>
    <s v="5468 - 5181"/>
    <n v="4053"/>
    <n v="4038"/>
    <n v="53"/>
    <n v="10546.169247266551"/>
    <n v="9.4725497671850754"/>
    <n v="7176.7333719859889"/>
    <x v="28"/>
    <x v="56"/>
  </r>
  <r>
    <n v="3890"/>
    <s v="5468 - 5890"/>
    <n v="4053"/>
    <n v="4098"/>
    <n v="54"/>
    <n v="10616.913112808499"/>
    <n v="9.0481731628201327"/>
    <n v="7988.6813815674604"/>
    <x v="28"/>
    <x v="39"/>
  </r>
  <r>
    <n v="3891"/>
    <s v="5468 - 5584"/>
    <n v="4053"/>
    <n v="4067"/>
    <n v="55"/>
    <n v="10744.167020250439"/>
    <n v="10.070695096132891"/>
    <n v="8321.9952539386722"/>
    <x v="28"/>
    <x v="135"/>
  </r>
  <r>
    <n v="3892"/>
    <s v="5468 - 5239"/>
    <n v="4053"/>
    <n v="4040"/>
    <n v="56"/>
    <n v="10858.14388426621"/>
    <n v="9.7430663079601629"/>
    <n v="7201.0423794304515"/>
    <x v="28"/>
    <x v="44"/>
  </r>
  <r>
    <n v="3893"/>
    <s v="5468 - 5897"/>
    <n v="4053"/>
    <n v="4105"/>
    <n v="57"/>
    <n v="11174.38017111165"/>
    <n v="9.5446217241477562"/>
    <n v="8671.2091743803048"/>
    <x v="28"/>
    <x v="128"/>
  </r>
  <r>
    <n v="3894"/>
    <s v="5468 - 5752"/>
    <n v="4053"/>
    <n v="4079"/>
    <n v="58"/>
    <n v="11521.067006411569"/>
    <n v="10.609851283986639"/>
    <n v="8595.6285156301346"/>
    <x v="28"/>
    <x v="10"/>
  </r>
  <r>
    <n v="3895"/>
    <s v="5468 - 6020"/>
    <n v="4053"/>
    <n v="4115"/>
    <n v="59"/>
    <n v="11627.03293990858"/>
    <n v="10.60881838952424"/>
    <n v="9433.9141126104387"/>
    <x v="28"/>
    <x v="81"/>
  </r>
  <r>
    <n v="3896"/>
    <s v="5468 - 6022"/>
    <n v="4053"/>
    <n v="4117"/>
    <n v="60"/>
    <n v="11638.026779545769"/>
    <n v="10.47113264812468"/>
    <n v="10238.16638800997"/>
    <x v="28"/>
    <x v="113"/>
  </r>
  <r>
    <n v="3897"/>
    <s v="5468 - 5818"/>
    <n v="4053"/>
    <n v="4087"/>
    <n v="61"/>
    <n v="12032.89776544805"/>
    <n v="9.6145857950943086"/>
    <n v="8855.1721743193248"/>
    <x v="28"/>
    <x v="27"/>
  </r>
  <r>
    <n v="3898"/>
    <s v="5468 - 5240"/>
    <n v="4053"/>
    <n v="4041"/>
    <n v="62"/>
    <n v="12140.282186829871"/>
    <n v="11.0357834976439"/>
    <n v="6221.2302246005511"/>
    <x v="28"/>
    <x v="57"/>
  </r>
  <r>
    <n v="3899"/>
    <s v="5468 - 5817"/>
    <n v="4053"/>
    <n v="4086"/>
    <n v="63"/>
    <n v="12162.218663647111"/>
    <n v="10.161613587883091"/>
    <n v="9217.9890390932524"/>
    <x v="28"/>
    <x v="17"/>
  </r>
  <r>
    <n v="3900"/>
    <s v="5468 - 6082"/>
    <n v="4053"/>
    <n v="4120"/>
    <n v="64"/>
    <n v="12340.72477023202"/>
    <n v="10.99815614113937"/>
    <n v="10833.10592915919"/>
    <x v="28"/>
    <x v="122"/>
  </r>
  <r>
    <n v="3901"/>
    <s v="5468 - 5087"/>
    <n v="4053"/>
    <n v="4035"/>
    <n v="65"/>
    <n v="12403.833737376881"/>
    <n v="11.493353962223351"/>
    <n v="8927.6125470173938"/>
    <x v="28"/>
    <x v="78"/>
  </r>
  <r>
    <n v="3902"/>
    <s v="5468 - 5967"/>
    <n v="4053"/>
    <n v="4113"/>
    <n v="66"/>
    <n v="12500.33618970148"/>
    <n v="10.870166069370841"/>
    <n v="10472.56307092898"/>
    <x v="28"/>
    <x v="124"/>
  </r>
  <r>
    <n v="3903"/>
    <s v="5468 - 5889"/>
    <n v="4053"/>
    <n v="4097"/>
    <n v="67"/>
    <n v="12799.165939326371"/>
    <n v="11.230425989338"/>
    <n v="9280.8091039622213"/>
    <x v="28"/>
    <x v="30"/>
  </r>
  <r>
    <n v="3904"/>
    <s v="5468 - 5888"/>
    <n v="4053"/>
    <n v="4096"/>
    <n v="68"/>
    <n v="13630.3275712167"/>
    <n v="12.06158762122833"/>
    <n v="9918.0750037658236"/>
    <x v="28"/>
    <x v="20"/>
  </r>
  <r>
    <n v="3905"/>
    <s v="5468 - 5887"/>
    <n v="4053"/>
    <n v="4095"/>
    <n v="69"/>
    <n v="14010.28176618593"/>
    <n v="12.009676690421911"/>
    <n v="10797.56354826823"/>
    <x v="28"/>
    <x v="13"/>
  </r>
  <r>
    <n v="3906"/>
    <s v="5468 - 5751"/>
    <n v="4053"/>
    <n v="4078"/>
    <n v="70"/>
    <n v="14191.891175678131"/>
    <n v="11.944650340979861"/>
    <n v="10354.669142925861"/>
    <x v="28"/>
    <x v="7"/>
  </r>
  <r>
    <n v="3907"/>
    <s v="5468 - 6238"/>
    <n v="4053"/>
    <n v="4134"/>
    <n v="71"/>
    <n v="14272.598387621039"/>
    <n v="14.078421276012691"/>
    <n v="13285.57197567105"/>
    <x v="28"/>
    <x v="119"/>
  </r>
  <r>
    <n v="3908"/>
    <s v="5468 - 5961"/>
    <n v="4053"/>
    <n v="4107"/>
    <n v="72"/>
    <n v="14507.38576566152"/>
    <n v="12.93864581567315"/>
    <n v="10712.00773284957"/>
    <x v="28"/>
    <x v="22"/>
  </r>
  <r>
    <n v="3909"/>
    <s v="5468 - 5960"/>
    <n v="4053"/>
    <n v="4106"/>
    <n v="73"/>
    <n v="14809.172775442439"/>
    <n v="12.80856769967842"/>
    <n v="11344.47505025739"/>
    <x v="28"/>
    <x v="15"/>
  </r>
  <r>
    <n v="3910"/>
    <s v="5468 - 5629"/>
    <n v="4053"/>
    <n v="4068"/>
    <n v="74"/>
    <n v="14862.012724829079"/>
    <n v="12.25586240556304"/>
    <n v="11575.326794517459"/>
    <x v="28"/>
    <x v="3"/>
  </r>
  <r>
    <n v="3911"/>
    <s v="5468 - 5886"/>
    <n v="4053"/>
    <n v="4094"/>
    <n v="75"/>
    <n v="14920.56885193882"/>
    <n v="12.9199637761748"/>
    <n v="11544.81907634518"/>
    <x v="28"/>
    <x v="11"/>
  </r>
  <r>
    <n v="3912"/>
    <s v="5468 - 6295"/>
    <n v="4053"/>
    <n v="4141"/>
    <n v="76"/>
    <n v="15290.595420202961"/>
    <n v="14.841919050449119"/>
    <n v="14296.04387947953"/>
    <x v="28"/>
    <x v="132"/>
  </r>
  <r>
    <n v="3913"/>
    <s v="5468 - 6237"/>
    <n v="4053"/>
    <n v="4133"/>
    <n v="77"/>
    <n v="15486.75935141984"/>
    <n v="15.22041675425892"/>
    <n v="13484.95894706199"/>
    <x v="28"/>
    <x v="134"/>
  </r>
  <r>
    <n v="3914"/>
    <s v="5468 - 5523"/>
    <n v="4053"/>
    <n v="4056"/>
    <n v="78"/>
    <n v="15763.794446833859"/>
    <n v="12.873270443362991"/>
    <n v="11951.77807473111"/>
    <x v="28"/>
    <x v="4"/>
  </r>
  <r>
    <n v="3915"/>
    <s v="5468 - 5398"/>
    <n v="4053"/>
    <n v="4047"/>
    <n v="79"/>
    <n v="15913.888059736821"/>
    <n v="14.038410304240569"/>
    <n v="11103.861588311829"/>
    <x v="28"/>
    <x v="8"/>
  </r>
  <r>
    <n v="3916"/>
    <s v="5468 - 5579"/>
    <n v="4053"/>
    <n v="4062"/>
    <n v="80"/>
    <n v="16221.67396014959"/>
    <n v="13.326852228763279"/>
    <n v="12187.33518202891"/>
    <x v="28"/>
    <x v="2"/>
  </r>
  <r>
    <n v="3917"/>
    <s v="5468 - 6194"/>
    <n v="4053"/>
    <n v="4128"/>
    <n v="81"/>
    <n v="16224.14747843527"/>
    <n v="14.626804703055621"/>
    <n v="11994.588872737069"/>
    <x v="28"/>
    <x v="123"/>
  </r>
  <r>
    <n v="3918"/>
    <s v="5468 - 6294"/>
    <n v="4053"/>
    <n v="4140"/>
    <n v="82"/>
    <n v="16984.30990470227"/>
    <n v="16.71796730754135"/>
    <n v="13636.655976281159"/>
    <x v="28"/>
    <x v="129"/>
  </r>
  <r>
    <n v="3919"/>
    <s v="5468 - 6081"/>
    <n v="4053"/>
    <n v="4119"/>
    <n v="83"/>
    <n v="16986.93032604735"/>
    <n v="14.98632525028334"/>
    <n v="13035.348842462419"/>
    <x v="28"/>
    <x v="18"/>
  </r>
  <r>
    <n v="3920"/>
    <s v="5468 - 6293"/>
    <n v="4053"/>
    <n v="4139"/>
    <n v="84"/>
    <n v="17085.136768835921"/>
    <n v="12.302059392980819"/>
    <n v="14287.80238599004"/>
    <x v="28"/>
    <x v="102"/>
  </r>
  <r>
    <n v="3921"/>
    <s v="5468 - 6080"/>
    <n v="4053"/>
    <n v="4118"/>
    <n v="85"/>
    <n v="17278.498746676021"/>
    <n v="14.63867634596482"/>
    <n v="13600.696632081281"/>
    <x v="28"/>
    <x v="14"/>
  </r>
  <r>
    <n v="3922"/>
    <s v="5468 - 5466"/>
    <n v="4053"/>
    <n v="4051"/>
    <n v="86"/>
    <n v="17691.747161364889"/>
    <n v="14.77280227895324"/>
    <n v="12986.890781577509"/>
    <x v="28"/>
    <x v="5"/>
  </r>
  <r>
    <n v="3923"/>
    <s v="5468 - 6140"/>
    <n v="4053"/>
    <n v="4124"/>
    <n v="87"/>
    <n v="17814.590925610752"/>
    <n v="15.813985849846731"/>
    <n v="13596.854277277071"/>
    <x v="28"/>
    <x v="26"/>
  </r>
  <r>
    <n v="3924"/>
    <s v="5468 - 6139"/>
    <n v="4053"/>
    <n v="4123"/>
    <n v="88"/>
    <n v="17952.991448400411"/>
    <n v="15.952386372636401"/>
    <n v="13719.62379084362"/>
    <x v="28"/>
    <x v="28"/>
  </r>
  <r>
    <n v="3925"/>
    <s v="5468 - 6137"/>
    <n v="4053"/>
    <n v="4121"/>
    <n v="89"/>
    <n v="18354.34640842511"/>
    <n v="14.618049332540529"/>
    <n v="14919.720324964381"/>
    <x v="28"/>
    <x v="16"/>
  </r>
  <r>
    <n v="3926"/>
    <s v="5468 - 6138"/>
    <n v="4053"/>
    <n v="4122"/>
    <n v="90"/>
    <n v="18575.85801642518"/>
    <n v="16.575252940661159"/>
    <n v="14167.822420907431"/>
    <x v="28"/>
    <x v="21"/>
  </r>
  <r>
    <n v="3927"/>
    <s v="5468 - 0"/>
    <n v="4053"/>
    <n v="4025"/>
    <n v="91"/>
    <n v="18633.102739780748"/>
    <n v="15.086641541439249"/>
    <n v="15481.499079210171"/>
    <x v="28"/>
    <x v="0"/>
  </r>
  <r>
    <n v="3928"/>
    <s v="5468 - 5133"/>
    <n v="4053"/>
    <n v="4037"/>
    <n v="92"/>
    <n v="18977.611575509789"/>
    <n v="15.116550680052541"/>
    <n v="14528.71521364625"/>
    <x v="28"/>
    <x v="29"/>
  </r>
  <r>
    <n v="3929"/>
    <s v="5468 - 5132"/>
    <n v="4053"/>
    <n v="4036"/>
    <n v="93"/>
    <n v="19307.79649189032"/>
    <n v="15.16741706684966"/>
    <n v="14884.770149629199"/>
    <x v="28"/>
    <x v="23"/>
  </r>
  <r>
    <n v="3930"/>
    <s v="5468 - 5750"/>
    <n v="4053"/>
    <n v="4077"/>
    <n v="94"/>
    <n v="19415.18884248942"/>
    <n v="17.392479314427689"/>
    <n v="15985.754959543159"/>
    <x v="28"/>
    <x v="1"/>
  </r>
  <r>
    <n v="3931"/>
    <s v="5468 - 6192"/>
    <n v="4053"/>
    <n v="4126"/>
    <n v="95"/>
    <n v="19764.297442619802"/>
    <n v="15.732322677111251"/>
    <n v="15801.83387012385"/>
    <x v="28"/>
    <x v="25"/>
  </r>
  <r>
    <n v="3932"/>
    <s v="5468 - 6235"/>
    <n v="4053"/>
    <n v="4131"/>
    <n v="96"/>
    <n v="19993.710349255151"/>
    <n v="17.993105273491139"/>
    <n v="15430.037513014409"/>
    <x v="28"/>
    <x v="41"/>
  </r>
  <r>
    <n v="3933"/>
    <s v="5468 - 6191"/>
    <n v="4053"/>
    <n v="4125"/>
    <n v="97"/>
    <n v="20036.582987297061"/>
    <n v="16.002984572635739"/>
    <n v="16250.477842022339"/>
    <x v="28"/>
    <x v="31"/>
  </r>
  <r>
    <n v="3934"/>
    <s v="5468 - 6234"/>
    <n v="4053"/>
    <n v="4130"/>
    <n v="98"/>
    <n v="20393.799665323379"/>
    <n v="16.149892687302501"/>
    <n v="16692.822819010838"/>
    <x v="28"/>
    <x v="32"/>
  </r>
  <r>
    <n v="3935"/>
    <s v="5468 - 6292"/>
    <n v="4053"/>
    <n v="4138"/>
    <n v="99"/>
    <n v="20564.113285683419"/>
    <n v="18.563508209919409"/>
    <n v="15755.84823043432"/>
    <x v="28"/>
    <x v="46"/>
  </r>
  <r>
    <n v="3936"/>
    <s v="5468 - 6193"/>
    <n v="4053"/>
    <n v="4127"/>
    <n v="100"/>
    <n v="20742.51920110625"/>
    <n v="16.71054443559769"/>
    <n v="15169.76978288027"/>
    <x v="28"/>
    <x v="33"/>
  </r>
  <r>
    <n v="3937"/>
    <s v="5468 - 6236"/>
    <n v="4053"/>
    <n v="4132"/>
    <n v="101"/>
    <n v="20788.456800362561"/>
    <n v="18.78785172459855"/>
    <n v="14994.3810168989"/>
    <x v="28"/>
    <x v="49"/>
  </r>
  <r>
    <n v="3938"/>
    <s v="5468 - 6233"/>
    <n v="4053"/>
    <n v="4129"/>
    <n v="102"/>
    <n v="21104.507176562329"/>
    <n v="16.97742707305796"/>
    <n v="17245.483392981529"/>
    <x v="28"/>
    <x v="34"/>
  </r>
  <r>
    <n v="3939"/>
    <s v="5468 - 6019"/>
    <n v="4053"/>
    <n v="4114"/>
    <n v="103"/>
    <n v="21192.540729015131"/>
    <n v="17.279171359913569"/>
    <n v="17506.01532576486"/>
    <x v="28"/>
    <x v="6"/>
  </r>
  <r>
    <n v="3940"/>
    <s v="5468 - 6290"/>
    <n v="4053"/>
    <n v="4136"/>
    <n v="104"/>
    <n v="21423.125228400881"/>
    <n v="16.950602369929499"/>
    <n v="17230.8805319643"/>
    <x v="28"/>
    <x v="38"/>
  </r>
  <r>
    <n v="3941"/>
    <s v="5468 - 6466"/>
    <n v="4053"/>
    <n v="4150"/>
    <n v="105"/>
    <n v="21870.874525217208"/>
    <n v="15.223764524765411"/>
    <n v="18829.430799497892"/>
    <x v="28"/>
    <x v="121"/>
  </r>
  <r>
    <n v="3942"/>
    <s v="5468 - 6289"/>
    <n v="4053"/>
    <n v="4135"/>
    <n v="106"/>
    <n v="21931.481238857101"/>
    <n v="17.592616048189949"/>
    <n v="17930.189737539131"/>
    <x v="28"/>
    <x v="42"/>
  </r>
  <r>
    <n v="3943"/>
    <s v="5468 - 6291"/>
    <n v="4053"/>
    <n v="4137"/>
    <n v="107"/>
    <n v="22023.455112028991"/>
    <n v="17.9005666995163"/>
    <n v="16733.889026208752"/>
    <x v="28"/>
    <x v="43"/>
  </r>
  <r>
    <n v="3944"/>
    <s v="5468 - 6333"/>
    <n v="4053"/>
    <n v="4143"/>
    <n v="108"/>
    <n v="22405.823191642088"/>
    <n v="17.65665691995326"/>
    <n v="18064.223529027749"/>
    <x v="28"/>
    <x v="47"/>
  </r>
  <r>
    <n v="3945"/>
    <s v="5468 - 6332"/>
    <n v="4053"/>
    <n v="4142"/>
    <n v="109"/>
    <n v="23060.492022170591"/>
    <n v="18.721626831503439"/>
    <n v="18728.553011346281"/>
    <x v="28"/>
    <x v="52"/>
  </r>
  <r>
    <n v="3946"/>
    <s v="5468 - 5238"/>
    <n v="4053"/>
    <n v="4039"/>
    <n v="110"/>
    <n v="23663.65030238753"/>
    <n v="18.852536120130711"/>
    <n v="18404.779053783848"/>
    <x v="28"/>
    <x v="9"/>
  </r>
  <r>
    <n v="3947"/>
    <s v="5468 - 6504"/>
    <n v="4053"/>
    <n v="4152"/>
    <n v="111"/>
    <n v="23805.578095565241"/>
    <n v="16.838003252738911"/>
    <n v="19772.367427041328"/>
    <x v="28"/>
    <x v="114"/>
  </r>
  <r>
    <n v="3948"/>
    <s v="5468 - 6465"/>
    <n v="4053"/>
    <n v="4149"/>
    <n v="112"/>
    <n v="23837.245458987341"/>
    <n v="16.698542725093009"/>
    <n v="19490.042826664179"/>
    <x v="28"/>
    <x v="100"/>
  </r>
  <r>
    <n v="3949"/>
    <s v="5468 - 6377"/>
    <n v="4053"/>
    <n v="4145"/>
    <n v="113"/>
    <n v="24343.91619553597"/>
    <n v="19.112480084961941"/>
    <n v="18700.122412081451"/>
    <x v="28"/>
    <x v="63"/>
  </r>
  <r>
    <n v="3950"/>
    <s v="5468 - 5291"/>
    <n v="4053"/>
    <n v="4044"/>
    <n v="114"/>
    <n v="24350.05339951715"/>
    <n v="19.211483002291612"/>
    <n v="19255.170518886622"/>
    <x v="28"/>
    <x v="12"/>
  </r>
  <r>
    <n v="3951"/>
    <s v="5468 - 6376"/>
    <n v="4053"/>
    <n v="4144"/>
    <n v="115"/>
    <n v="24589.81926449791"/>
    <n v="20.250954073830751"/>
    <n v="19159.766141074771"/>
    <x v="28"/>
    <x v="65"/>
  </r>
  <r>
    <n v="3952"/>
    <s v="5468 - 6422"/>
    <n v="4053"/>
    <n v="4148"/>
    <n v="116"/>
    <n v="24613.892434035039"/>
    <n v="19.513188597514489"/>
    <n v="19553.054814634001"/>
    <x v="28"/>
    <x v="66"/>
  </r>
  <r>
    <n v="3953"/>
    <s v="5468 - 6421"/>
    <n v="4053"/>
    <n v="4147"/>
    <n v="117"/>
    <n v="25164.351113054781"/>
    <n v="20.628419843015291"/>
    <n v="20246.494944856338"/>
    <x v="28"/>
    <x v="74"/>
  </r>
  <r>
    <n v="3954"/>
    <s v="5468 - 6378"/>
    <n v="4053"/>
    <n v="4146"/>
    <n v="118"/>
    <n v="25269.98279743085"/>
    <n v="19.8070300363831"/>
    <n v="18278.068688212679"/>
    <x v="28"/>
    <x v="75"/>
  </r>
  <r>
    <n v="3955"/>
    <s v="5468 - 6503"/>
    <n v="4053"/>
    <n v="4151"/>
    <n v="119"/>
    <n v="25404.038759559691"/>
    <n v="18.436463916733359"/>
    <n v="20027.733693259041"/>
    <x v="28"/>
    <x v="97"/>
  </r>
  <r>
    <n v="3956"/>
    <s v="5468 - 4995"/>
    <n v="4053"/>
    <n v="4034"/>
    <n v="120"/>
    <n v="26238.59039442932"/>
    <n v="20.3434895393953"/>
    <n v="19159.706437139641"/>
    <x v="28"/>
    <x v="36"/>
  </r>
  <r>
    <n v="3957"/>
    <s v="5468 - 6549"/>
    <n v="4053"/>
    <n v="4153"/>
    <n v="121"/>
    <n v="27482.770813800791"/>
    <n v="21.46662104866056"/>
    <n v="22432.502259692541"/>
    <x v="28"/>
    <x v="90"/>
  </r>
  <r>
    <n v="3958"/>
    <s v="5468 - 6550"/>
    <n v="4053"/>
    <n v="4154"/>
    <n v="122"/>
    <n v="27535.220935237081"/>
    <n v="22.208836815238861"/>
    <n v="21875.417000578829"/>
    <x v="28"/>
    <x v="91"/>
  </r>
  <r>
    <n v="3959"/>
    <s v="5468 - 6673"/>
    <n v="4053"/>
    <n v="4161"/>
    <n v="123"/>
    <n v="28823.933395068041"/>
    <n v="19.793661149320481"/>
    <n v="23129.914938138121"/>
    <x v="28"/>
    <x v="127"/>
  </r>
  <r>
    <n v="3960"/>
    <s v="5468 - 6615"/>
    <n v="4053"/>
    <n v="4156"/>
    <n v="124"/>
    <n v="28956.499652345479"/>
    <n v="22.571917677569079"/>
    <n v="23844.002566460051"/>
    <x v="28"/>
    <x v="103"/>
  </r>
  <r>
    <n v="3961"/>
    <s v="5468 - 6551"/>
    <n v="4053"/>
    <n v="4155"/>
    <n v="125"/>
    <n v="29610.069350165821"/>
    <n v="23.81522836428265"/>
    <n v="21298.952866517691"/>
    <x v="28"/>
    <x v="110"/>
  </r>
  <r>
    <n v="3962"/>
    <s v="5468 - 6616"/>
    <n v="4053"/>
    <n v="4157"/>
    <n v="126"/>
    <n v="29716.61330069074"/>
    <n v="23.67046746277861"/>
    <n v="22261.20980727073"/>
    <x v="28"/>
    <x v="111"/>
  </r>
  <r>
    <n v="3963"/>
    <s v="5468 - 4871"/>
    <n v="4053"/>
    <n v="4033"/>
    <n v="127"/>
    <n v="29878.672896099099"/>
    <n v="23.073551415647639"/>
    <n v="19158.943768687099"/>
    <x v="28"/>
    <x v="69"/>
  </r>
  <r>
    <n v="3964"/>
    <s v="5468 - 6617"/>
    <n v="4053"/>
    <n v="4158"/>
    <n v="128"/>
    <n v="30368.278401074818"/>
    <n v="24.573437415191659"/>
    <n v="21519.346751688481"/>
    <x v="28"/>
    <x v="118"/>
  </r>
  <r>
    <n v="3965"/>
    <s v="5468 - 6672"/>
    <n v="4053"/>
    <n v="4160"/>
    <n v="129"/>
    <n v="31215.187070479638"/>
    <n v="24.598474751302689"/>
    <n v="24540.26438739221"/>
    <x v="28"/>
    <x v="125"/>
  </r>
  <r>
    <n v="3966"/>
    <s v="5468 - 6618"/>
    <n v="4053"/>
    <n v="4159"/>
    <n v="130"/>
    <n v="31743.20946067584"/>
    <n v="25.94836847479267"/>
    <n v="21316.601810963999"/>
    <x v="28"/>
    <x v="136"/>
  </r>
  <r>
    <n v="3967"/>
    <s v="5468 - 4617"/>
    <n v="4053"/>
    <n v="4026"/>
    <n v="131"/>
    <n v="33845.266181169871"/>
    <n v="29.09227332517208"/>
    <n v="23213.610363502969"/>
    <x v="28"/>
    <x v="133"/>
  </r>
  <r>
    <n v="3968"/>
    <s v="5468 - 4758"/>
    <n v="4053"/>
    <n v="4031"/>
    <n v="132"/>
    <n v="33884.891777134617"/>
    <n v="26.823323622440402"/>
    <n v="19707.382808137099"/>
    <x v="28"/>
    <x v="104"/>
  </r>
  <r>
    <n v="3969"/>
    <s v="5468 - 4650"/>
    <n v="4053"/>
    <n v="4027"/>
    <n v="133"/>
    <n v="34059.574295173523"/>
    <n v="29.234502725075579"/>
    <n v="21935.175649880461"/>
    <x v="28"/>
    <x v="116"/>
  </r>
  <r>
    <n v="3970"/>
    <s v="5468 - 4702"/>
    <n v="4053"/>
    <n v="4030"/>
    <n v="134"/>
    <n v="34180.997101198423"/>
    <n v="27.119428946504211"/>
    <n v="21146.20395148953"/>
    <x v="28"/>
    <x v="107"/>
  </r>
  <r>
    <n v="3971"/>
    <s v="5468 - 4759"/>
    <n v="4053"/>
    <n v="4032"/>
    <n v="135"/>
    <n v="34270.374369315403"/>
    <n v="27.20880621462117"/>
    <n v="19804.693779801932"/>
    <x v="28"/>
    <x v="109"/>
  </r>
  <r>
    <n v="3972"/>
    <s v="5468 - 4651"/>
    <n v="4053"/>
    <n v="4028"/>
    <n v="136"/>
    <n v="35282.571653447339"/>
    <n v="28.22100349875311"/>
    <n v="20694.151563564468"/>
    <x v="28"/>
    <x v="117"/>
  </r>
  <r>
    <n v="3973"/>
    <s v="5468 - 4701"/>
    <n v="4053"/>
    <n v="4029"/>
    <n v="137"/>
    <n v="36389.191704168559"/>
    <n v="26.607285383659619"/>
    <n v="23882.335959123229"/>
    <x v="28"/>
    <x v="130"/>
  </r>
  <r>
    <n v="3974"/>
    <s v="5469 - 5469"/>
    <n v="4054"/>
    <n v="4054"/>
    <n v="1"/>
    <n v="0"/>
    <n v="0"/>
    <n v="0"/>
    <x v="29"/>
    <x v="86"/>
  </r>
  <r>
    <n v="3975"/>
    <s v="5469 - 5470"/>
    <n v="4054"/>
    <n v="4055"/>
    <n v="2"/>
    <n v="1000.37376965255"/>
    <n v="1.000373769652551"/>
    <n v="442.44580713725651"/>
    <x v="29"/>
    <x v="87"/>
  </r>
  <r>
    <n v="3976"/>
    <s v="5469 - 5468"/>
    <n v="4054"/>
    <n v="4053"/>
    <n v="3"/>
    <n v="1018.437081754548"/>
    <n v="1.0184370817545469"/>
    <n v="972.32029149240964"/>
    <x v="29"/>
    <x v="82"/>
  </r>
  <r>
    <n v="3977"/>
    <s v="5469 - 5527"/>
    <n v="4054"/>
    <n v="4060"/>
    <n v="4"/>
    <n v="1169.7971304707571"/>
    <n v="1.1697971304707571"/>
    <n v="1052.3032676590899"/>
    <x v="29"/>
    <x v="79"/>
  </r>
  <r>
    <n v="3978"/>
    <s v="5469 - 5401"/>
    <n v="4054"/>
    <n v="4050"/>
    <n v="5"/>
    <n v="1578.6760885654619"/>
    <n v="1.5786760885654609"/>
    <n v="932.894645400429"/>
    <x v="29"/>
    <x v="94"/>
  </r>
  <r>
    <n v="3979"/>
    <s v="5469 - 5528"/>
    <n v="4054"/>
    <n v="4061"/>
    <n v="6"/>
    <n v="1927.0481299686689"/>
    <n v="1.927048129968669"/>
    <n v="1550.250418571494"/>
    <x v="29"/>
    <x v="85"/>
  </r>
  <r>
    <n v="3980"/>
    <s v="5469 - 5526"/>
    <n v="4054"/>
    <n v="4059"/>
    <n v="7"/>
    <n v="2095.2603984934372"/>
    <n v="2.095260398493437"/>
    <n v="1471.6704074092779"/>
    <x v="29"/>
    <x v="70"/>
  </r>
  <r>
    <n v="3981"/>
    <s v="5469 - 5467"/>
    <n v="4054"/>
    <n v="4052"/>
    <n v="8"/>
    <n v="2952.1270724136771"/>
    <n v="2.9521270724136781"/>
    <n v="1952.984392135701"/>
    <x v="29"/>
    <x v="76"/>
  </r>
  <r>
    <n v="3982"/>
    <s v="5469 - 5583"/>
    <n v="4054"/>
    <n v="4066"/>
    <n v="9"/>
    <n v="3048.3251208812421"/>
    <n v="3.048325120881243"/>
    <n v="2196.0821149270369"/>
    <x v="29"/>
    <x v="61"/>
  </r>
  <r>
    <n v="3983"/>
    <s v="5469 - 5525"/>
    <n v="4054"/>
    <n v="4058"/>
    <n v="10"/>
    <n v="3338.112917293965"/>
    <n v="3.338112917293965"/>
    <n v="2290.22731818586"/>
    <x v="29"/>
    <x v="60"/>
  </r>
  <r>
    <n v="3984"/>
    <s v="5469 - 5400"/>
    <n v="4054"/>
    <n v="4049"/>
    <n v="11"/>
    <n v="3637.4468357152332"/>
    <n v="3.637446835715235"/>
    <n v="2415.0213834477649"/>
    <x v="29"/>
    <x v="68"/>
  </r>
  <r>
    <n v="3985"/>
    <s v="5469 - 5631"/>
    <n v="4054"/>
    <n v="4070"/>
    <n v="12"/>
    <n v="3758.3322337296099"/>
    <n v="3.5468730217376869"/>
    <n v="2832.206826336987"/>
    <x v="29"/>
    <x v="73"/>
  </r>
  <r>
    <n v="3986"/>
    <s v="5469 - 5582"/>
    <n v="4054"/>
    <n v="4065"/>
    <n v="13"/>
    <n v="3897.8469512520942"/>
    <n v="3.8978469512520939"/>
    <n v="2823.4619258858938"/>
    <x v="29"/>
    <x v="54"/>
  </r>
  <r>
    <n v="3987"/>
    <s v="5469 - 5343"/>
    <n v="4054"/>
    <n v="4046"/>
    <n v="14"/>
    <n v="4483.237234152034"/>
    <n v="4.2078505582982606"/>
    <n v="3537.1606411374"/>
    <x v="29"/>
    <x v="53"/>
  </r>
  <r>
    <n v="3988"/>
    <s v="5469 - 5524"/>
    <n v="4054"/>
    <n v="4057"/>
    <n v="15"/>
    <n v="4696.7836549593758"/>
    <n v="4.6685928956082448"/>
    <n v="3129.45801933962"/>
    <x v="29"/>
    <x v="50"/>
  </r>
  <r>
    <n v="3989"/>
    <s v="5469 - 5632"/>
    <n v="4054"/>
    <n v="4071"/>
    <n v="16"/>
    <n v="5141.0769763851767"/>
    <n v="4.5440799858018783"/>
    <n v="3674.1101791623291"/>
    <x v="29"/>
    <x v="84"/>
  </r>
  <r>
    <n v="3990"/>
    <s v="5469 - 5755"/>
    <n v="4054"/>
    <n v="4082"/>
    <n v="17"/>
    <n v="5147.6044923705567"/>
    <n v="5.1455721052812944"/>
    <n v="4953.9306626290818"/>
    <x v="29"/>
    <x v="83"/>
  </r>
  <r>
    <n v="3991"/>
    <s v="5469 - 5292"/>
    <n v="4054"/>
    <n v="4045"/>
    <n v="18"/>
    <n v="5460.9341679771496"/>
    <n v="5.4609341679771486"/>
    <n v="4224.8818258824358"/>
    <x v="29"/>
    <x v="62"/>
  </r>
  <r>
    <n v="3992"/>
    <s v="5469 - 5399"/>
    <n v="4054"/>
    <n v="4048"/>
    <n v="19"/>
    <n v="5494.6414174679703"/>
    <n v="4.8260345550503327"/>
    <n v="3122.8748472725702"/>
    <x v="29"/>
    <x v="59"/>
  </r>
  <r>
    <n v="3993"/>
    <s v="5469 - 5630"/>
    <n v="4054"/>
    <n v="4069"/>
    <n v="20"/>
    <n v="5586.3046462357206"/>
    <n v="5.5863046462357211"/>
    <n v="4125.2065781650463"/>
    <x v="29"/>
    <x v="40"/>
  </r>
  <r>
    <n v="3994"/>
    <s v="5469 - 5633"/>
    <n v="4054"/>
    <n v="4072"/>
    <n v="21"/>
    <n v="5712.1340836381469"/>
    <n v="5.4384877319424696"/>
    <n v="4324.7597694966962"/>
    <x v="29"/>
    <x v="99"/>
  </r>
  <r>
    <n v="3995"/>
    <s v="5469 - 5581"/>
    <n v="4054"/>
    <n v="4064"/>
    <n v="22"/>
    <n v="5865.7079905913806"/>
    <n v="5.5284062118112072"/>
    <n v="3783.7496091620851"/>
    <x v="29"/>
    <x v="45"/>
  </r>
  <r>
    <n v="3996"/>
    <s v="5469 - 5242"/>
    <n v="4054"/>
    <n v="4043"/>
    <n v="23"/>
    <n v="5925.3981246760377"/>
    <n v="5.9253981246760379"/>
    <n v="5021.7884890300038"/>
    <x v="29"/>
    <x v="71"/>
  </r>
  <r>
    <n v="3997"/>
    <s v="5469 - 5820"/>
    <n v="4054"/>
    <n v="4089"/>
    <n v="24"/>
    <n v="6064.4375895646381"/>
    <n v="6.0624052024753752"/>
    <n v="5869.1926294031846"/>
    <x v="29"/>
    <x v="89"/>
  </r>
  <r>
    <n v="3998"/>
    <s v="5469 - 5821"/>
    <n v="4054"/>
    <n v="4090"/>
    <n v="25"/>
    <n v="6311.5227602292107"/>
    <n v="6.3115227602292094"/>
    <n v="6122.050169684916"/>
    <x v="29"/>
    <x v="92"/>
  </r>
  <r>
    <n v="3999"/>
    <s v="5469 - 5580"/>
    <n v="4054"/>
    <n v="4063"/>
    <n v="26"/>
    <n v="6510.8193963166177"/>
    <n v="5.9285544730908297"/>
    <n v="4421.4233327220854"/>
    <x v="29"/>
    <x v="37"/>
  </r>
  <r>
    <n v="4000"/>
    <s v="5469 - 5756"/>
    <n v="4054"/>
    <n v="4083"/>
    <n v="27"/>
    <n v="6575.4789182845261"/>
    <n v="5.6198814422263892"/>
    <n v="5413.9713421904225"/>
    <x v="29"/>
    <x v="96"/>
  </r>
  <r>
    <n v="4001"/>
    <s v="5469 - 5634"/>
    <n v="4054"/>
    <n v="4073"/>
    <n v="28"/>
    <n v="6745.6876848652309"/>
    <n v="5.931769262645056"/>
    <n v="4994.0645745476259"/>
    <x v="29"/>
    <x v="98"/>
  </r>
  <r>
    <n v="4002"/>
    <s v="5469 - 5241"/>
    <n v="4054"/>
    <n v="4042"/>
    <n v="29"/>
    <n v="6835.2946497280745"/>
    <n v="6.71336991571473"/>
    <n v="5797.2819537031683"/>
    <x v="29"/>
    <x v="64"/>
  </r>
  <r>
    <n v="4003"/>
    <s v="5469 - 5757"/>
    <n v="4054"/>
    <n v="4084"/>
    <n v="30"/>
    <n v="6992.0519920242714"/>
    <n v="5.9323112475311994"/>
    <n v="5829.6499315375586"/>
    <x v="29"/>
    <x v="101"/>
  </r>
  <r>
    <n v="4004"/>
    <s v="5469 - 5686"/>
    <n v="4054"/>
    <n v="4075"/>
    <n v="31"/>
    <n v="7230.5385382070217"/>
    <n v="6.5138765490204698"/>
    <n v="5326.4724517906834"/>
    <x v="29"/>
    <x v="105"/>
  </r>
  <r>
    <n v="4005"/>
    <s v="5469 - 5895"/>
    <n v="4054"/>
    <n v="4103"/>
    <n v="32"/>
    <n v="7268.4335101861761"/>
    <n v="7.2684335101861723"/>
    <n v="7071.2860715970046"/>
    <x v="29"/>
    <x v="88"/>
  </r>
  <r>
    <n v="4006"/>
    <s v="5469 - 5685"/>
    <n v="4054"/>
    <n v="4074"/>
    <n v="33"/>
    <n v="7415.010184658121"/>
    <n v="6.6983481954715689"/>
    <n v="5429.33897203371"/>
    <x v="29"/>
    <x v="106"/>
  </r>
  <r>
    <n v="4007"/>
    <s v="5469 - 5822"/>
    <n v="4054"/>
    <n v="4091"/>
    <n v="34"/>
    <n v="7509.2643412920752"/>
    <n v="6.3202205094820503"/>
    <n v="6345.0291207964301"/>
    <x v="29"/>
    <x v="108"/>
  </r>
  <r>
    <n v="4008"/>
    <s v="5469 - 5823"/>
    <n v="4054"/>
    <n v="4092"/>
    <n v="35"/>
    <n v="7928.4405381445758"/>
    <n v="6.6346026571214258"/>
    <n v="6760.3459870383649"/>
    <x v="29"/>
    <x v="112"/>
  </r>
  <r>
    <n v="4009"/>
    <s v="5469 - 5758"/>
    <n v="4054"/>
    <n v="4085"/>
    <n v="36"/>
    <n v="8401.4896967872555"/>
    <n v="7.6848277076007037"/>
    <n v="6251.3597678399783"/>
    <x v="29"/>
    <x v="115"/>
  </r>
  <r>
    <n v="4010"/>
    <s v="5469 - 5754"/>
    <n v="4054"/>
    <n v="4081"/>
    <n v="37"/>
    <n v="8555.9765205890744"/>
    <n v="7.466460284393504"/>
    <n v="6421.7818467198676"/>
    <x v="29"/>
    <x v="35"/>
  </r>
  <r>
    <n v="4011"/>
    <s v="5469 - 5965"/>
    <n v="4054"/>
    <n v="4111"/>
    <n v="38"/>
    <n v="8666.4603059632391"/>
    <n v="8.3267564293149139"/>
    <n v="7235.1380426150336"/>
    <x v="29"/>
    <x v="80"/>
  </r>
  <r>
    <n v="4012"/>
    <s v="5469 - 5966"/>
    <n v="4054"/>
    <n v="4112"/>
    <n v="39"/>
    <n v="8860.530190899668"/>
    <n v="8.4456847859880568"/>
    <n v="8216.305280017601"/>
    <x v="29"/>
    <x v="93"/>
  </r>
  <r>
    <n v="4013"/>
    <s v="5469 - 5894"/>
    <n v="4054"/>
    <n v="4102"/>
    <n v="40"/>
    <n v="8953.642781618053"/>
    <n v="8.4925191698770686"/>
    <n v="7126.247089317706"/>
    <x v="29"/>
    <x v="77"/>
  </r>
  <r>
    <n v="4014"/>
    <s v="5469 - 5896"/>
    <n v="4054"/>
    <n v="4104"/>
    <n v="41"/>
    <n v="8993.5289727876734"/>
    <n v="7.4334189831037483"/>
    <n v="7754.7076728998336"/>
    <x v="29"/>
    <x v="120"/>
  </r>
  <r>
    <n v="4015"/>
    <s v="5469 - 6021"/>
    <n v="4054"/>
    <n v="4116"/>
    <n v="42"/>
    <n v="9254.2875086629465"/>
    <n v="9.2522551215736826"/>
    <n v="9043.5905562909902"/>
    <x v="29"/>
    <x v="95"/>
  </r>
  <r>
    <n v="4016"/>
    <s v="5469 - 5824"/>
    <n v="4054"/>
    <n v="4093"/>
    <n v="43"/>
    <n v="9390.0278020827882"/>
    <n v="8.6733658128962361"/>
    <n v="7137.6901677234646"/>
    <x v="29"/>
    <x v="126"/>
  </r>
  <r>
    <n v="4017"/>
    <s v="5469 - 5687"/>
    <n v="4054"/>
    <n v="4076"/>
    <n v="44"/>
    <n v="9505.945172315618"/>
    <n v="9.0348154365049052"/>
    <n v="7024.7195554056016"/>
    <x v="29"/>
    <x v="131"/>
  </r>
  <r>
    <n v="4018"/>
    <s v="5469 - 5584"/>
    <n v="4054"/>
    <n v="4067"/>
    <n v="45"/>
    <n v="9738.4709185253396"/>
    <n v="9.0649989944077944"/>
    <n v="7359.6362303712503"/>
    <x v="29"/>
    <x v="135"/>
  </r>
  <r>
    <n v="4019"/>
    <s v="5469 - 5893"/>
    <n v="4054"/>
    <n v="4101"/>
    <n v="46"/>
    <n v="9772.0708177441502"/>
    <n v="9.3776377465941128"/>
    <n v="7272.7200949348771"/>
    <x v="29"/>
    <x v="58"/>
  </r>
  <r>
    <n v="4020"/>
    <s v="5469 - 5892"/>
    <n v="4054"/>
    <n v="4100"/>
    <n v="47"/>
    <n v="10091.118127206981"/>
    <n v="9.8417191625385207"/>
    <n v="7555.413356752837"/>
    <x v="29"/>
    <x v="51"/>
  </r>
  <r>
    <n v="4021"/>
    <s v="5469 - 5181"/>
    <n v="4054"/>
    <n v="4038"/>
    <n v="48"/>
    <n v="10108.679878031809"/>
    <n v="9.0350603979503372"/>
    <n v="8008.088226063499"/>
    <x v="29"/>
    <x v="56"/>
  </r>
  <r>
    <n v="4022"/>
    <s v="5469 - 5897"/>
    <n v="4054"/>
    <n v="4105"/>
    <n v="49"/>
    <n v="10168.684069386551"/>
    <n v="8.5389256224226635"/>
    <n v="8047.6792690431721"/>
    <x v="29"/>
    <x v="128"/>
  </r>
  <r>
    <n v="4023"/>
    <s v="5469 - 5239"/>
    <n v="4054"/>
    <n v="4040"/>
    <n v="50"/>
    <n v="10420.654515031471"/>
    <n v="9.3055769387254248"/>
    <n v="8094.0645639803761"/>
    <x v="29"/>
    <x v="44"/>
  </r>
  <r>
    <n v="4024"/>
    <s v="5469 - 5753"/>
    <n v="4054"/>
    <n v="4080"/>
    <n v="51"/>
    <n v="10581.34256470125"/>
    <n v="9.6701268422763107"/>
    <n v="7781.7261250334168"/>
    <x v="29"/>
    <x v="19"/>
  </r>
  <r>
    <n v="4025"/>
    <s v="5469 - 5963"/>
    <n v="4054"/>
    <n v="4109"/>
    <n v="52"/>
    <n v="10628.17775640631"/>
    <n v="10.03059681637818"/>
    <n v="8013.2632702872352"/>
    <x v="29"/>
    <x v="67"/>
  </r>
  <r>
    <n v="4026"/>
    <s v="5469 - 5962"/>
    <n v="4054"/>
    <n v="4108"/>
    <n v="53"/>
    <n v="10895.77499300365"/>
    <n v="10.646376028335199"/>
    <n v="8199.7550133838067"/>
    <x v="29"/>
    <x v="55"/>
  </r>
  <r>
    <n v="4027"/>
    <s v="5469 - 5891"/>
    <n v="4054"/>
    <n v="4099"/>
    <n v="54"/>
    <n v="10901.966126823911"/>
    <n v="9.8124498906283346"/>
    <n v="8012.1004645510338"/>
    <x v="29"/>
    <x v="48"/>
  </r>
  <r>
    <n v="4028"/>
    <s v="5469 - 6022"/>
    <n v="4054"/>
    <n v="4117"/>
    <n v="55"/>
    <n v="11003.924065299991"/>
    <n v="9.8435265906447746"/>
    <n v="9728.7935170257915"/>
    <x v="29"/>
    <x v="113"/>
  </r>
  <r>
    <n v="4029"/>
    <s v="5469 - 5819"/>
    <n v="4054"/>
    <n v="4088"/>
    <n v="56"/>
    <n v="11095.587060787349"/>
    <n v="9.614328454309419"/>
    <n v="8261.1922258308805"/>
    <x v="29"/>
    <x v="24"/>
  </r>
  <r>
    <n v="4030"/>
    <s v="5469 - 5964"/>
    <n v="4054"/>
    <n v="4110"/>
    <n v="57"/>
    <n v="11105.715057473661"/>
    <n v="10.38874979217869"/>
    <n v="8391.6449471818069"/>
    <x v="29"/>
    <x v="72"/>
  </r>
  <r>
    <n v="4031"/>
    <s v="5469 - 5890"/>
    <n v="4054"/>
    <n v="4098"/>
    <n v="58"/>
    <n v="11300.59237073103"/>
    <n v="9.7318524207426673"/>
    <n v="8402.2810568910318"/>
    <x v="29"/>
    <x v="39"/>
  </r>
  <r>
    <n v="4032"/>
    <s v="5469 - 5240"/>
    <n v="4054"/>
    <n v="4041"/>
    <n v="59"/>
    <n v="11702.792817595129"/>
    <n v="10.59829412840916"/>
    <n v="7088.05054776425"/>
    <x v="29"/>
    <x v="57"/>
  </r>
  <r>
    <n v="4033"/>
    <s v="5469 - 6082"/>
    <n v="4054"/>
    <n v="4120"/>
    <n v="60"/>
    <n v="11706.62205598625"/>
    <n v="10.37055008365946"/>
    <n v="10350.670642309389"/>
    <x v="29"/>
    <x v="122"/>
  </r>
  <r>
    <n v="4034"/>
    <s v="5469 - 5967"/>
    <n v="4054"/>
    <n v="4113"/>
    <n v="61"/>
    <n v="11866.15297451172"/>
    <n v="10.24244427540529"/>
    <n v="9840.9228823683825"/>
    <x v="29"/>
    <x v="124"/>
  </r>
  <r>
    <n v="4035"/>
    <s v="5469 - 5087"/>
    <n v="4054"/>
    <n v="4035"/>
    <n v="62"/>
    <n v="11966.34436814214"/>
    <n v="11.055864592988611"/>
    <n v="9667.2846332391528"/>
    <x v="29"/>
    <x v="78"/>
  </r>
  <r>
    <n v="4036"/>
    <s v="5469 - 5752"/>
    <n v="4054"/>
    <n v="4079"/>
    <n v="63"/>
    <n v="12204.7462643341"/>
    <n v="11.29353054190917"/>
    <n v="9328.8989209294814"/>
    <x v="29"/>
    <x v="10"/>
  </r>
  <r>
    <n v="4037"/>
    <s v="5469 - 6020"/>
    <n v="4054"/>
    <n v="4115"/>
    <n v="64"/>
    <n v="12310.71219783111"/>
    <n v="11.292497647446771"/>
    <n v="9336.2605364208084"/>
    <x v="29"/>
    <x v="81"/>
  </r>
  <r>
    <n v="4038"/>
    <s v="5469 - 5818"/>
    <n v="4054"/>
    <n v="4087"/>
    <n v="65"/>
    <n v="12716.577023370581"/>
    <n v="10.29826505301684"/>
    <n v="9437.0052805703854"/>
    <x v="29"/>
    <x v="27"/>
  </r>
  <r>
    <n v="4039"/>
    <s v="5469 - 5817"/>
    <n v="4054"/>
    <n v="4086"/>
    <n v="66"/>
    <n v="12845.89792156964"/>
    <n v="10.84529284580562"/>
    <n v="9867.4283623688625"/>
    <x v="29"/>
    <x v="17"/>
  </r>
  <r>
    <n v="4040"/>
    <s v="5469 - 5889"/>
    <n v="4054"/>
    <n v="4097"/>
    <n v="67"/>
    <n v="13482.8451972489"/>
    <n v="11.91410524726053"/>
    <n v="9839.7968568181041"/>
    <x v="29"/>
    <x v="30"/>
  </r>
  <r>
    <n v="4041"/>
    <s v="5469 - 6238"/>
    <n v="4054"/>
    <n v="4134"/>
    <n v="68"/>
    <n v="13643.11041916909"/>
    <n v="13.47024067562535"/>
    <n v="13052.155552565229"/>
    <x v="29"/>
    <x v="119"/>
  </r>
  <r>
    <n v="4042"/>
    <s v="5469 - 5888"/>
    <n v="4054"/>
    <n v="4096"/>
    <n v="69"/>
    <n v="14314.006829139231"/>
    <n v="12.74526687915086"/>
    <n v="10515.58689786397"/>
    <x v="29"/>
    <x v="20"/>
  </r>
  <r>
    <n v="4043"/>
    <s v="5469 - 6295"/>
    <n v="4054"/>
    <n v="4141"/>
    <n v="70"/>
    <n v="14661.10745175101"/>
    <n v="14.233738450061781"/>
    <n v="14057.50152976312"/>
    <x v="29"/>
    <x v="132"/>
  </r>
  <r>
    <n v="4044"/>
    <s v="5469 - 5887"/>
    <n v="4054"/>
    <n v="4095"/>
    <n v="71"/>
    <n v="14693.961024108459"/>
    <n v="12.69335594834444"/>
    <n v="11446.365864583669"/>
    <x v="29"/>
    <x v="13"/>
  </r>
  <r>
    <n v="4045"/>
    <s v="5469 - 6237"/>
    <n v="4054"/>
    <n v="4133"/>
    <n v="72"/>
    <n v="14857.271382967891"/>
    <n v="14.61223615387158"/>
    <n v="13311.06394887898"/>
    <x v="29"/>
    <x v="134"/>
  </r>
  <r>
    <n v="4046"/>
    <s v="5469 - 5751"/>
    <n v="4054"/>
    <n v="4078"/>
    <n v="73"/>
    <n v="14875.570433600669"/>
    <n v="12.62832959890239"/>
    <n v="11142.340750783989"/>
    <x v="29"/>
    <x v="7"/>
  </r>
  <r>
    <n v="4047"/>
    <s v="5469 - 5961"/>
    <n v="4054"/>
    <n v="4107"/>
    <n v="74"/>
    <n v="15191.065023584049"/>
    <n v="13.62232507359569"/>
    <n v="11260.782458056439"/>
    <x v="29"/>
    <x v="22"/>
  </r>
  <r>
    <n v="4048"/>
    <s v="5469 - 5523"/>
    <n v="4054"/>
    <n v="4056"/>
    <n v="75"/>
    <n v="15330.75238296192"/>
    <n v="12.44022837949105"/>
    <n v="12900.631897550809"/>
    <x v="29"/>
    <x v="4"/>
  </r>
  <r>
    <n v="4049"/>
    <s v="5469 - 5398"/>
    <n v="4054"/>
    <n v="4047"/>
    <n v="76"/>
    <n v="15480.845995864889"/>
    <n v="13.605368240368639"/>
    <n v="12074.62149730732"/>
    <x v="29"/>
    <x v="8"/>
  </r>
  <r>
    <n v="4050"/>
    <s v="5469 - 5960"/>
    <n v="4054"/>
    <n v="4106"/>
    <n v="77"/>
    <n v="15492.85203336497"/>
    <n v="13.492246957600949"/>
    <n v="11939.07612255932"/>
    <x v="29"/>
    <x v="15"/>
  </r>
  <r>
    <n v="4051"/>
    <s v="5469 - 5629"/>
    <n v="4054"/>
    <n v="4068"/>
    <n v="78"/>
    <n v="15545.69198275161"/>
    <n v="12.939541663485571"/>
    <n v="12472.528094492731"/>
    <x v="29"/>
    <x v="3"/>
  </r>
  <r>
    <n v="4052"/>
    <s v="5469 - 5886"/>
    <n v="4054"/>
    <n v="4094"/>
    <n v="79"/>
    <n v="15604.24810986135"/>
    <n v="13.603643034097329"/>
    <n v="12223.43905533308"/>
    <x v="29"/>
    <x v="11"/>
  </r>
  <r>
    <n v="4053"/>
    <s v="5469 - 5579"/>
    <n v="4054"/>
    <n v="4062"/>
    <n v="80"/>
    <n v="15788.63189627765"/>
    <n v="12.89381016489134"/>
    <n v="13118.081393881401"/>
    <x v="29"/>
    <x v="2"/>
  </r>
  <r>
    <n v="4054"/>
    <s v="5469 - 6194"/>
    <n v="4054"/>
    <n v="4128"/>
    <n v="81"/>
    <n v="16269.106083250959"/>
    <n v="15.98917102806069"/>
    <n v="11964.18825791255"/>
    <x v="29"/>
    <x v="123"/>
  </r>
  <r>
    <n v="4055"/>
    <s v="5469 - 6294"/>
    <n v="4054"/>
    <n v="4140"/>
    <n v="82"/>
    <n v="16354.821936250321"/>
    <n v="16.109786707154012"/>
    <n v="13566.13735629128"/>
    <x v="29"/>
    <x v="129"/>
  </r>
  <r>
    <n v="4056"/>
    <s v="5469 - 5466"/>
    <n v="4054"/>
    <n v="4051"/>
    <n v="83"/>
    <n v="17258.705097492959"/>
    <n v="14.339760215081309"/>
    <n v="13949.65056159794"/>
    <x v="29"/>
    <x v="5"/>
  </r>
  <r>
    <n v="4057"/>
    <s v="5469 - 6081"/>
    <n v="4054"/>
    <n v="4119"/>
    <n v="84"/>
    <n v="17670.60958396989"/>
    <n v="15.670004508205871"/>
    <n v="13560.59916182218"/>
    <x v="29"/>
    <x v="18"/>
  </r>
  <r>
    <n v="4058"/>
    <s v="5469 - 6293"/>
    <n v="4054"/>
    <n v="4139"/>
    <n v="85"/>
    <n v="17768.816026758461"/>
    <n v="12.98573865090335"/>
    <n v="14347.99417402184"/>
    <x v="29"/>
    <x v="102"/>
  </r>
  <r>
    <n v="4059"/>
    <s v="5469 - 6080"/>
    <n v="4054"/>
    <n v="4118"/>
    <n v="86"/>
    <n v="17962.178004598562"/>
    <n v="15.322355603887351"/>
    <n v="14176.811715002739"/>
    <x v="29"/>
    <x v="14"/>
  </r>
  <r>
    <n v="4060"/>
    <s v="5469 - 6140"/>
    <n v="4054"/>
    <n v="4124"/>
    <n v="87"/>
    <n v="18498.270183533281"/>
    <n v="16.497665107769269"/>
    <n v="14084.2400139167"/>
    <x v="29"/>
    <x v="26"/>
  </r>
  <r>
    <n v="4061"/>
    <s v="5469 - 5133"/>
    <n v="4054"/>
    <n v="4037"/>
    <n v="88"/>
    <n v="18540.122206275049"/>
    <n v="14.679061310817801"/>
    <n v="15465.30652619538"/>
    <x v="29"/>
    <x v="29"/>
  </r>
  <r>
    <n v="4062"/>
    <s v="5469 - 6139"/>
    <n v="4054"/>
    <n v="4123"/>
    <n v="89"/>
    <n v="18636.670706322941"/>
    <n v="16.636065630558932"/>
    <n v="14202.91256601561"/>
    <x v="29"/>
    <x v="28"/>
  </r>
  <r>
    <n v="4063"/>
    <s v="5469 - 5132"/>
    <n v="4054"/>
    <n v="4036"/>
    <n v="90"/>
    <n v="18870.30712265558"/>
    <n v="14.72992769761492"/>
    <n v="15823.385778561969"/>
    <x v="29"/>
    <x v="23"/>
  </r>
  <r>
    <n v="4064"/>
    <s v="5469 - 6137"/>
    <n v="4054"/>
    <n v="4121"/>
    <n v="91"/>
    <n v="19038.025666347639"/>
    <n v="15.30172859046306"/>
    <n v="15483.316859170491"/>
    <x v="29"/>
    <x v="16"/>
  </r>
  <r>
    <n v="4065"/>
    <s v="5469 - 6138"/>
    <n v="4054"/>
    <n v="4122"/>
    <n v="92"/>
    <n v="19259.537274347709"/>
    <n v="17.25893219858369"/>
    <n v="14684.91150671264"/>
    <x v="29"/>
    <x v="21"/>
  </r>
  <r>
    <n v="4066"/>
    <s v="5469 - 0"/>
    <n v="4054"/>
    <n v="4025"/>
    <n v="93"/>
    <n v="19316.781997703281"/>
    <n v="15.770320799361791"/>
    <n v="16389.322819748591"/>
    <x v="29"/>
    <x v="0"/>
  </r>
  <r>
    <n v="4067"/>
    <s v="5469 - 5750"/>
    <n v="4054"/>
    <n v="4077"/>
    <n v="94"/>
    <n v="20098.868100411961"/>
    <n v="18.076158572350231"/>
    <n v="16860.565952733759"/>
    <x v="29"/>
    <x v="1"/>
  </r>
  <r>
    <n v="4068"/>
    <s v="5469 - 6192"/>
    <n v="4054"/>
    <n v="4126"/>
    <n v="95"/>
    <n v="20447.976700542338"/>
    <n v="16.416001935033769"/>
    <n v="16328.546025310119"/>
    <x v="29"/>
    <x v="25"/>
  </r>
  <r>
    <n v="4069"/>
    <s v="5469 - 6235"/>
    <n v="4054"/>
    <n v="4131"/>
    <n v="96"/>
    <n v="20677.38960717768"/>
    <n v="18.67678453141367"/>
    <n v="15847.48139396497"/>
    <x v="29"/>
    <x v="41"/>
  </r>
  <r>
    <n v="4070"/>
    <s v="5469 - 6191"/>
    <n v="4054"/>
    <n v="4125"/>
    <n v="97"/>
    <n v="20720.26224521959"/>
    <n v="16.68666383055827"/>
    <n v="16804.047195235169"/>
    <x v="29"/>
    <x v="31"/>
  </r>
  <r>
    <n v="4071"/>
    <s v="5469 - 6234"/>
    <n v="4054"/>
    <n v="4130"/>
    <n v="98"/>
    <n v="21077.478923245919"/>
    <n v="16.833571945225032"/>
    <n v="17203.63224431251"/>
    <x v="29"/>
    <x v="32"/>
  </r>
  <r>
    <n v="4072"/>
    <s v="5469 - 6292"/>
    <n v="4054"/>
    <n v="4138"/>
    <n v="99"/>
    <n v="21247.792543605949"/>
    <n v="19.24718746784194"/>
    <n v="16153.319534489239"/>
    <x v="29"/>
    <x v="46"/>
  </r>
  <r>
    <n v="4073"/>
    <s v="5469 - 6193"/>
    <n v="4054"/>
    <n v="4127"/>
    <n v="100"/>
    <n v="21426.19845902879"/>
    <n v="17.394223693520221"/>
    <n v="15660.468466797631"/>
    <x v="29"/>
    <x v="33"/>
  </r>
  <r>
    <n v="4074"/>
    <s v="5469 - 6236"/>
    <n v="4054"/>
    <n v="4132"/>
    <n v="101"/>
    <n v="21472.13605828509"/>
    <n v="19.471530982521081"/>
    <n v="15370.33835420317"/>
    <x v="29"/>
    <x v="49"/>
  </r>
  <r>
    <n v="4075"/>
    <s v="5469 - 6233"/>
    <n v="4054"/>
    <n v="4129"/>
    <n v="102"/>
    <n v="21788.186434484869"/>
    <n v="17.661106330980491"/>
    <n v="17801.460673070211"/>
    <x v="29"/>
    <x v="34"/>
  </r>
  <r>
    <n v="4076"/>
    <s v="5469 - 6019"/>
    <n v="4054"/>
    <n v="4114"/>
    <n v="103"/>
    <n v="21876.219986937671"/>
    <n v="17.9628506178361"/>
    <n v="18271.718020770699"/>
    <x v="29"/>
    <x v="6"/>
  </r>
  <r>
    <n v="4077"/>
    <s v="5469 - 6290"/>
    <n v="4054"/>
    <n v="4136"/>
    <n v="104"/>
    <n v="22106.804486323421"/>
    <n v="17.63428162785203"/>
    <n v="17704.449315906139"/>
    <x v="29"/>
    <x v="38"/>
  </r>
  <r>
    <n v="4078"/>
    <s v="5469 - 6466"/>
    <n v="4054"/>
    <n v="4150"/>
    <n v="105"/>
    <n v="22554.553783139749"/>
    <n v="15.907443782687951"/>
    <n v="18926.364213033601"/>
    <x v="29"/>
    <x v="121"/>
  </r>
  <r>
    <n v="4079"/>
    <s v="5469 - 6289"/>
    <n v="4054"/>
    <n v="4135"/>
    <n v="106"/>
    <n v="22615.160496779641"/>
    <n v="18.27629530611248"/>
    <n v="18435.929158417879"/>
    <x v="29"/>
    <x v="42"/>
  </r>
  <r>
    <n v="4080"/>
    <s v="5469 - 6291"/>
    <n v="4054"/>
    <n v="4137"/>
    <n v="107"/>
    <n v="22707.134369951531"/>
    <n v="18.584245957438831"/>
    <n v="17181.966296620911"/>
    <x v="29"/>
    <x v="43"/>
  </r>
  <r>
    <n v="4081"/>
    <s v="5469 - 6333"/>
    <n v="4054"/>
    <n v="4143"/>
    <n v="108"/>
    <n v="23089.502449564621"/>
    <n v="18.340336177875791"/>
    <n v="18503.07611961228"/>
    <x v="29"/>
    <x v="47"/>
  </r>
  <r>
    <n v="4082"/>
    <s v="5469 - 5238"/>
    <n v="4054"/>
    <n v="4039"/>
    <n v="109"/>
    <n v="23226.160933152791"/>
    <n v="18.415046750895971"/>
    <n v="19374.477685595059"/>
    <x v="29"/>
    <x v="9"/>
  </r>
  <r>
    <n v="4083"/>
    <s v="5469 - 6332"/>
    <n v="4054"/>
    <n v="4142"/>
    <n v="110"/>
    <n v="23744.171280093131"/>
    <n v="19.40530608942597"/>
    <n v="19208.714787999761"/>
    <x v="29"/>
    <x v="52"/>
  </r>
  <r>
    <n v="4084"/>
    <s v="5469 - 5291"/>
    <n v="4054"/>
    <n v="4044"/>
    <n v="111"/>
    <n v="23912.564030282399"/>
    <n v="18.773993633056872"/>
    <n v="20227.334588858292"/>
    <x v="29"/>
    <x v="12"/>
  </r>
  <r>
    <n v="4085"/>
    <s v="5469 - 6504"/>
    <n v="4054"/>
    <n v="4152"/>
    <n v="112"/>
    <n v="24489.257353487781"/>
    <n v="17.521682510661439"/>
    <n v="19925.30603554532"/>
    <x v="29"/>
    <x v="114"/>
  </r>
  <r>
    <n v="4086"/>
    <s v="5469 - 6465"/>
    <n v="4054"/>
    <n v="4149"/>
    <n v="113"/>
    <n v="24520.924716909871"/>
    <n v="17.38222198301554"/>
    <n v="19677.2708190023"/>
    <x v="29"/>
    <x v="100"/>
  </r>
  <r>
    <n v="4087"/>
    <s v="5469 - 6377"/>
    <n v="4054"/>
    <n v="4145"/>
    <n v="114"/>
    <n v="25027.5954534585"/>
    <n v="19.796159342884469"/>
    <n v="19069.443704444631"/>
    <x v="29"/>
    <x v="63"/>
  </r>
  <r>
    <n v="4088"/>
    <s v="5469 - 6376"/>
    <n v="4054"/>
    <n v="4144"/>
    <n v="115"/>
    <n v="25273.49852242045"/>
    <n v="20.934633331753279"/>
    <n v="19568.109146094339"/>
    <x v="29"/>
    <x v="65"/>
  </r>
  <r>
    <n v="4089"/>
    <s v="5469 - 6422"/>
    <n v="4054"/>
    <n v="4148"/>
    <n v="116"/>
    <n v="25297.571691957579"/>
    <n v="20.196867855437009"/>
    <n v="19917.366727378841"/>
    <x v="29"/>
    <x v="66"/>
  </r>
  <r>
    <n v="4090"/>
    <s v="5469 - 4995"/>
    <n v="4054"/>
    <n v="4034"/>
    <n v="117"/>
    <n v="25801.101025194581"/>
    <n v="19.906000170160571"/>
    <n v="20077.382588803321"/>
    <x v="29"/>
    <x v="36"/>
  </r>
  <r>
    <n v="4091"/>
    <s v="5469 - 6421"/>
    <n v="4054"/>
    <n v="4147"/>
    <n v="118"/>
    <n v="25848.030370977322"/>
    <n v="21.312099100937822"/>
    <n v="20681.426231289181"/>
    <x v="29"/>
    <x v="74"/>
  </r>
  <r>
    <n v="4092"/>
    <s v="5469 - 6378"/>
    <n v="4054"/>
    <n v="4146"/>
    <n v="119"/>
    <n v="25953.662055353379"/>
    <n v="20.490709294305631"/>
    <n v="18607.963263238009"/>
    <x v="29"/>
    <x v="75"/>
  </r>
  <r>
    <n v="4093"/>
    <s v="5469 - 6503"/>
    <n v="4054"/>
    <n v="4151"/>
    <n v="120"/>
    <n v="26087.718017482232"/>
    <n v="19.12014317465588"/>
    <n v="20255.09578342134"/>
    <x v="29"/>
    <x v="97"/>
  </r>
  <r>
    <n v="4094"/>
    <s v="5469 - 6549"/>
    <n v="4054"/>
    <n v="4153"/>
    <n v="121"/>
    <n v="28166.450071723331"/>
    <n v="22.150300306583091"/>
    <n v="22772.381392684219"/>
    <x v="29"/>
    <x v="90"/>
  </r>
  <r>
    <n v="4095"/>
    <s v="5469 - 6550"/>
    <n v="4054"/>
    <n v="4154"/>
    <n v="122"/>
    <n v="28218.90019315961"/>
    <n v="22.892516073161389"/>
    <n v="22172.761214469709"/>
    <x v="29"/>
    <x v="91"/>
  </r>
  <r>
    <n v="4096"/>
    <s v="5469 - 4871"/>
    <n v="4054"/>
    <n v="4033"/>
    <n v="123"/>
    <n v="29441.183526864359"/>
    <n v="22.636062046412899"/>
    <n v="20002.56437750212"/>
    <x v="29"/>
    <x v="69"/>
  </r>
  <r>
    <n v="4097"/>
    <s v="5469 - 6673"/>
    <n v="4054"/>
    <n v="4161"/>
    <n v="124"/>
    <n v="29507.61265299057"/>
    <n v="20.47734040724302"/>
    <n v="23277.115735296931"/>
    <x v="29"/>
    <x v="127"/>
  </r>
  <r>
    <n v="4098"/>
    <s v="5469 - 6615"/>
    <n v="4054"/>
    <n v="4156"/>
    <n v="125"/>
    <n v="29640.17891026802"/>
    <n v="23.25559693549161"/>
    <n v="24191.2965535281"/>
    <x v="29"/>
    <x v="103"/>
  </r>
  <r>
    <n v="4099"/>
    <s v="5469 - 6551"/>
    <n v="4054"/>
    <n v="4155"/>
    <n v="126"/>
    <n v="30293.748608088361"/>
    <n v="24.498907622205181"/>
    <n v="21505.931995960051"/>
    <x v="29"/>
    <x v="110"/>
  </r>
  <r>
    <n v="4100"/>
    <s v="5469 - 6616"/>
    <n v="4054"/>
    <n v="4157"/>
    <n v="127"/>
    <n v="30400.292558613281"/>
    <n v="24.354146720701131"/>
    <n v="22459.613274866049"/>
    <x v="29"/>
    <x v="111"/>
  </r>
  <r>
    <n v="4101"/>
    <s v="5469 - 6617"/>
    <n v="4054"/>
    <n v="4158"/>
    <n v="128"/>
    <n v="31051.957658997359"/>
    <n v="25.257116673114179"/>
    <n v="21679.47267799214"/>
    <x v="29"/>
    <x v="118"/>
  </r>
  <r>
    <n v="4102"/>
    <s v="5469 - 6672"/>
    <n v="4054"/>
    <n v="4160"/>
    <n v="129"/>
    <n v="31898.866328402179"/>
    <n v="25.282154009225209"/>
    <n v="24825.922665358579"/>
    <x v="29"/>
    <x v="125"/>
  </r>
  <r>
    <n v="4103"/>
    <s v="5469 - 6618"/>
    <n v="4054"/>
    <n v="4159"/>
    <n v="130"/>
    <n v="32426.888718598369"/>
    <n v="26.63204773271519"/>
    <n v="21451.504490564192"/>
    <x v="29"/>
    <x v="136"/>
  </r>
  <r>
    <n v="4104"/>
    <s v="5469 - 4617"/>
    <n v="4054"/>
    <n v="4026"/>
    <n v="131"/>
    <n v="33399.559660984633"/>
    <n v="28.592615813450561"/>
    <n v="23945.09362667306"/>
    <x v="29"/>
    <x v="133"/>
  </r>
  <r>
    <n v="4105"/>
    <s v="5469 - 4758"/>
    <n v="4054"/>
    <n v="4031"/>
    <n v="132"/>
    <n v="33447.40240789987"/>
    <n v="26.385834253205669"/>
    <n v="20449.937345118389"/>
    <x v="29"/>
    <x v="104"/>
  </r>
  <r>
    <n v="4106"/>
    <s v="5469 - 4650"/>
    <n v="4054"/>
    <n v="4027"/>
    <n v="133"/>
    <n v="33613.867774988277"/>
    <n v="28.73484521335406"/>
    <n v="22661.626315155449"/>
    <x v="29"/>
    <x v="116"/>
  </r>
  <r>
    <n v="4107"/>
    <s v="5469 - 4702"/>
    <n v="4054"/>
    <n v="4030"/>
    <n v="134"/>
    <n v="33743.507731963677"/>
    <n v="26.681939577269478"/>
    <n v="21889.517569591841"/>
    <x v="29"/>
    <x v="107"/>
  </r>
  <r>
    <n v="4108"/>
    <s v="5469 - 4759"/>
    <n v="4054"/>
    <n v="4032"/>
    <n v="135"/>
    <n v="33832.885000080649"/>
    <n v="26.771316845386441"/>
    <n v="20535.471454699451"/>
    <x v="29"/>
    <x v="109"/>
  </r>
  <r>
    <n v="4109"/>
    <s v="5469 - 4651"/>
    <n v="4054"/>
    <n v="4028"/>
    <n v="136"/>
    <n v="34845.082284212593"/>
    <n v="27.78351412951838"/>
    <n v="21413.78438517667"/>
    <x v="29"/>
    <x v="117"/>
  </r>
  <r>
    <n v="4110"/>
    <s v="5469 - 4701"/>
    <n v="4054"/>
    <n v="4029"/>
    <n v="137"/>
    <n v="35951.702334933812"/>
    <n v="26.16979601442489"/>
    <n v="24682.89373488881"/>
    <x v="29"/>
    <x v="130"/>
  </r>
  <r>
    <n v="4111"/>
    <s v="5470 - 5470"/>
    <n v="4055"/>
    <n v="4055"/>
    <n v="1"/>
    <n v="0"/>
    <n v="0"/>
    <n v="0"/>
    <x v="30"/>
    <x v="87"/>
  </r>
  <r>
    <n v="4112"/>
    <s v="5470 - 5469"/>
    <n v="4055"/>
    <n v="4054"/>
    <n v="2"/>
    <n v="1000.37376965255"/>
    <n v="1.000373769652551"/>
    <n v="442.44580713725651"/>
    <x v="30"/>
    <x v="86"/>
  </r>
  <r>
    <n v="4113"/>
    <s v="5470 - 5401"/>
    <n v="4055"/>
    <n v="4050"/>
    <n v="3"/>
    <n v="1109.197615398833"/>
    <n v="1.1091976153988341"/>
    <n v="901.71006623331482"/>
    <x v="30"/>
    <x v="94"/>
  </r>
  <r>
    <n v="4114"/>
    <s v="5470 - 5527"/>
    <n v="4055"/>
    <n v="4060"/>
    <n v="4"/>
    <n v="1474.6953316945469"/>
    <n v="1.4746953316945479"/>
    <n v="1029.2134460595239"/>
    <x v="30"/>
    <x v="79"/>
  </r>
  <r>
    <n v="4115"/>
    <s v="5470 - 5468"/>
    <n v="4055"/>
    <n v="4053"/>
    <n v="5"/>
    <n v="2018.810851407098"/>
    <n v="2.018810851407097"/>
    <n v="1413.4500615609579"/>
    <x v="30"/>
    <x v="82"/>
  </r>
  <r>
    <n v="4116"/>
    <s v="5470 - 5528"/>
    <n v="4055"/>
    <n v="4061"/>
    <n v="6"/>
    <n v="2231.9463311924601"/>
    <n v="2.2319463311924599"/>
    <n v="1225.917908973767"/>
    <x v="30"/>
    <x v="85"/>
  </r>
  <r>
    <n v="4117"/>
    <s v="5470 - 5526"/>
    <n v="4055"/>
    <n v="4059"/>
    <n v="7"/>
    <n v="2516.7617181505138"/>
    <n v="2.5167617181505162"/>
    <n v="1710.2852072947051"/>
    <x v="30"/>
    <x v="70"/>
  </r>
  <r>
    <n v="4118"/>
    <s v="5470 - 5583"/>
    <n v="4055"/>
    <n v="4066"/>
    <n v="8"/>
    <n v="3469.8264405383188"/>
    <n v="3.4698264405383199"/>
    <n v="2327.5662144894281"/>
    <x v="30"/>
    <x v="61"/>
  </r>
  <r>
    <n v="4119"/>
    <s v="5470 - 5525"/>
    <n v="4055"/>
    <n v="4058"/>
    <n v="9"/>
    <n v="3947.0567209211649"/>
    <n v="3.9470567209211671"/>
    <n v="2645.3396120298621"/>
    <x v="30"/>
    <x v="60"/>
  </r>
  <r>
    <n v="4120"/>
    <s v="5470 - 5467"/>
    <n v="4055"/>
    <n v="4052"/>
    <n v="10"/>
    <n v="3952.5008420662261"/>
    <n v="3.952500842066228"/>
    <n v="2385.408153563912"/>
    <x v="30"/>
    <x v="76"/>
  </r>
  <r>
    <n v="4121"/>
    <s v="5470 - 5631"/>
    <n v="4055"/>
    <n v="4070"/>
    <n v="11"/>
    <n v="4063.2304349534011"/>
    <n v="3.851771222961478"/>
    <n v="2611.0155067252222"/>
    <x v="30"/>
    <x v="73"/>
  </r>
  <r>
    <n v="4122"/>
    <s v="5470 - 5582"/>
    <n v="4055"/>
    <n v="4065"/>
    <n v="12"/>
    <n v="4319.3482709091722"/>
    <n v="4.3193482709091722"/>
    <n v="3068.3710872487809"/>
    <x v="30"/>
    <x v="54"/>
  </r>
  <r>
    <n v="4123"/>
    <s v="5470 - 5400"/>
    <n v="4055"/>
    <n v="4049"/>
    <n v="13"/>
    <n v="4637.8206053677832"/>
    <n v="4.637820605367784"/>
    <n v="2841.7208351455711"/>
    <x v="30"/>
    <x v="68"/>
  </r>
  <r>
    <n v="4124"/>
    <s v="5470 - 5524"/>
    <n v="4055"/>
    <n v="4057"/>
    <n v="14"/>
    <n v="5118.284974616452"/>
    <n v="5.0900942152653226"/>
    <n v="3513.963594767773"/>
    <x v="30"/>
    <x v="50"/>
  </r>
  <r>
    <n v="4125"/>
    <s v="5470 - 5632"/>
    <n v="4055"/>
    <n v="4071"/>
    <n v="15"/>
    <n v="5445.975177608967"/>
    <n v="4.8489781870256694"/>
    <n v="3348.579514583022"/>
    <x v="30"/>
    <x v="84"/>
  </r>
  <r>
    <n v="4126"/>
    <s v="5470 - 5755"/>
    <n v="4055"/>
    <n v="4082"/>
    <n v="16"/>
    <n v="5452.5026935943461"/>
    <n v="5.4504703065050846"/>
    <n v="4822.1669534340963"/>
    <x v="30"/>
    <x v="83"/>
  </r>
  <r>
    <n v="4127"/>
    <s v="5470 - 5343"/>
    <n v="4055"/>
    <n v="4046"/>
    <n v="17"/>
    <n v="5483.6110038045836"/>
    <n v="5.2082243279508127"/>
    <n v="3955.1953431414981"/>
    <x v="30"/>
    <x v="53"/>
  </r>
  <r>
    <n v="4128"/>
    <s v="5470 - 5630"/>
    <n v="4055"/>
    <n v="4069"/>
    <n v="18"/>
    <n v="6007.8059658927987"/>
    <n v="6.0078059658927989"/>
    <n v="4369.3462854080344"/>
    <x v="30"/>
    <x v="40"/>
  </r>
  <r>
    <n v="4129"/>
    <s v="5470 - 5633"/>
    <n v="4055"/>
    <n v="4072"/>
    <n v="19"/>
    <n v="6017.0322848619371"/>
    <n v="5.7433859331662607"/>
    <n v="3956.3780600348241"/>
    <x v="30"/>
    <x v="99"/>
  </r>
  <r>
    <n v="4130"/>
    <s v="5470 - 5581"/>
    <n v="4055"/>
    <n v="4064"/>
    <n v="20"/>
    <n v="6287.2093102484578"/>
    <n v="5.949907531468285"/>
    <n v="4102.4513308737332"/>
    <x v="30"/>
    <x v="45"/>
  </r>
  <r>
    <n v="4131"/>
    <s v="5470 - 5820"/>
    <n v="4055"/>
    <n v="4089"/>
    <n v="21"/>
    <n v="6369.3357907884274"/>
    <n v="6.3673034036991663"/>
    <n v="5731.2491856715324"/>
    <x v="30"/>
    <x v="89"/>
  </r>
  <r>
    <n v="4132"/>
    <s v="5470 - 5292"/>
    <n v="4055"/>
    <n v="4045"/>
    <n v="22"/>
    <n v="6461.3079376296992"/>
    <n v="6.4613079376296998"/>
    <n v="4607.5566000197596"/>
    <x v="30"/>
    <x v="62"/>
  </r>
  <r>
    <n v="4133"/>
    <s v="5470 - 5399"/>
    <n v="4055"/>
    <n v="4048"/>
    <n v="23"/>
    <n v="6495.0151871205198"/>
    <n v="5.8264083247028831"/>
    <n v="3563.4233546527489"/>
    <x v="30"/>
    <x v="59"/>
  </r>
  <r>
    <n v="4134"/>
    <s v="5470 - 5821"/>
    <n v="4055"/>
    <n v="4090"/>
    <n v="24"/>
    <n v="6616.4209614530009"/>
    <n v="6.6164209614529996"/>
    <n v="5980.2747430572244"/>
    <x v="30"/>
    <x v="92"/>
  </r>
  <r>
    <n v="4135"/>
    <s v="5470 - 5756"/>
    <n v="4055"/>
    <n v="4083"/>
    <n v="25"/>
    <n v="6880.3771195083164"/>
    <n v="5.9247796434501794"/>
    <n v="5124.6703571488661"/>
    <x v="30"/>
    <x v="96"/>
  </r>
  <r>
    <n v="4136"/>
    <s v="5470 - 5242"/>
    <n v="4055"/>
    <n v="4043"/>
    <n v="26"/>
    <n v="6925.7718943285872"/>
    <n v="6.9257718943285882"/>
    <n v="5369.0290414192104"/>
    <x v="30"/>
    <x v="71"/>
  </r>
  <r>
    <n v="4137"/>
    <s v="5470 - 5580"/>
    <n v="4055"/>
    <n v="4063"/>
    <n v="27"/>
    <n v="6932.320715973694"/>
    <n v="6.3500557927479084"/>
    <n v="4768.2354162472993"/>
    <x v="30"/>
    <x v="37"/>
  </r>
  <r>
    <n v="4138"/>
    <s v="5470 - 5634"/>
    <n v="4055"/>
    <n v="4073"/>
    <n v="28"/>
    <n v="7050.5858860890212"/>
    <n v="6.2366674638688462"/>
    <n v="4590.3599260363953"/>
    <x v="30"/>
    <x v="98"/>
  </r>
  <r>
    <n v="4139"/>
    <s v="5470 - 5757"/>
    <n v="4055"/>
    <n v="4084"/>
    <n v="29"/>
    <n v="7296.9501932480616"/>
    <n v="6.2372094487549887"/>
    <n v="5540.8352385203198"/>
    <x v="30"/>
    <x v="101"/>
  </r>
  <r>
    <n v="4140"/>
    <s v="5470 - 5686"/>
    <n v="4055"/>
    <n v="4075"/>
    <n v="30"/>
    <n v="7535.4367394308119"/>
    <n v="6.8187747502442591"/>
    <n v="4964.8319731316305"/>
    <x v="30"/>
    <x v="105"/>
  </r>
  <r>
    <n v="4141"/>
    <s v="5470 - 5895"/>
    <n v="4055"/>
    <n v="4103"/>
    <n v="31"/>
    <n v="7573.3317114099664"/>
    <n v="7.5733317114099634"/>
    <n v="6920.5124135929318"/>
    <x v="30"/>
    <x v="88"/>
  </r>
  <r>
    <n v="4142"/>
    <s v="5470 - 5685"/>
    <n v="4055"/>
    <n v="4074"/>
    <n v="32"/>
    <n v="7719.9083858819113"/>
    <n v="7.0032463966953582"/>
    <n v="5075.2227373239357"/>
    <x v="30"/>
    <x v="106"/>
  </r>
  <r>
    <n v="4143"/>
    <s v="5470 - 5822"/>
    <n v="4055"/>
    <n v="4091"/>
    <n v="33"/>
    <n v="7814.1625425158654"/>
    <n v="6.6251187107058396"/>
    <n v="6058.1973942527429"/>
    <x v="30"/>
    <x v="108"/>
  </r>
  <r>
    <n v="4144"/>
    <s v="5470 - 5241"/>
    <n v="4055"/>
    <n v="4042"/>
    <n v="34"/>
    <n v="7835.6684193806241"/>
    <n v="7.7137436853672812"/>
    <n v="6186.0822025412854"/>
    <x v="30"/>
    <x v="64"/>
  </r>
  <r>
    <n v="4145"/>
    <s v="5470 - 5823"/>
    <n v="4055"/>
    <n v="4092"/>
    <n v="35"/>
    <n v="8233.3387393683661"/>
    <n v="6.939500858345216"/>
    <n v="6475.7830817288586"/>
    <x v="30"/>
    <x v="112"/>
  </r>
  <r>
    <n v="4146"/>
    <s v="5470 - 5758"/>
    <n v="4055"/>
    <n v="4085"/>
    <n v="36"/>
    <n v="8706.3878980110458"/>
    <n v="7.989725908824493"/>
    <n v="5922.747774920128"/>
    <x v="30"/>
    <x v="115"/>
  </r>
  <r>
    <n v="4147"/>
    <s v="5470 - 5754"/>
    <n v="4055"/>
    <n v="4081"/>
    <n v="37"/>
    <n v="8860.8747218128665"/>
    <n v="7.771358485617295"/>
    <n v="6626.0369644720158"/>
    <x v="30"/>
    <x v="35"/>
  </r>
  <r>
    <n v="4148"/>
    <s v="5470 - 5965"/>
    <n v="4055"/>
    <n v="4111"/>
    <n v="38"/>
    <n v="8971.3585071870275"/>
    <n v="8.6316546305387032"/>
    <n v="7129.6171559474024"/>
    <x v="30"/>
    <x v="80"/>
  </r>
  <r>
    <n v="4149"/>
    <s v="5470 - 5966"/>
    <n v="4055"/>
    <n v="4112"/>
    <n v="39"/>
    <n v="9165.4283921234583"/>
    <n v="8.7505829872118479"/>
    <n v="8021.0359190810286"/>
    <x v="30"/>
    <x v="93"/>
  </r>
  <r>
    <n v="4150"/>
    <s v="5470 - 5894"/>
    <n v="4055"/>
    <n v="4102"/>
    <n v="40"/>
    <n v="9258.5409828418433"/>
    <n v="8.7974173711008614"/>
    <n v="7038.484126651806"/>
    <x v="30"/>
    <x v="77"/>
  </r>
  <r>
    <n v="4151"/>
    <s v="5470 - 5896"/>
    <n v="4055"/>
    <n v="4104"/>
    <n v="41"/>
    <n v="9298.4271740114636"/>
    <n v="7.7383171843275376"/>
    <n v="7486.8969953422729"/>
    <x v="30"/>
    <x v="120"/>
  </r>
  <r>
    <n v="4152"/>
    <s v="5470 - 6021"/>
    <n v="4055"/>
    <n v="4116"/>
    <n v="42"/>
    <n v="9559.1857098867367"/>
    <n v="9.5571533227974736"/>
    <n v="8888.2056395149702"/>
    <x v="30"/>
    <x v="95"/>
  </r>
  <r>
    <n v="4153"/>
    <s v="5470 - 5824"/>
    <n v="4055"/>
    <n v="4093"/>
    <n v="43"/>
    <n v="9694.9260033065784"/>
    <n v="8.9782640141200254"/>
    <n v="6828.6848784172898"/>
    <x v="30"/>
    <x v="126"/>
  </r>
  <r>
    <n v="4154"/>
    <s v="5470 - 5687"/>
    <n v="4055"/>
    <n v="4076"/>
    <n v="44"/>
    <n v="9810.8433735394083"/>
    <n v="9.3397136377286962"/>
    <n v="6605.5660928289863"/>
    <x v="30"/>
    <x v="131"/>
  </r>
  <r>
    <n v="4155"/>
    <s v="5470 - 5584"/>
    <n v="4055"/>
    <n v="4067"/>
    <n v="45"/>
    <n v="10043.36911974913"/>
    <n v="9.3698971956315855"/>
    <n v="6918.0194194584974"/>
    <x v="30"/>
    <x v="135"/>
  </r>
  <r>
    <n v="4156"/>
    <s v="5470 - 5893"/>
    <n v="4055"/>
    <n v="4101"/>
    <n v="46"/>
    <n v="10076.96901896794"/>
    <n v="9.6825359478179038"/>
    <n v="7305.5903395763744"/>
    <x v="30"/>
    <x v="58"/>
  </r>
  <r>
    <n v="4157"/>
    <s v="5470 - 5892"/>
    <n v="4055"/>
    <n v="4100"/>
    <n v="47"/>
    <n v="10396.016328430769"/>
    <n v="10.14661736376231"/>
    <n v="7644.8641876394058"/>
    <x v="30"/>
    <x v="51"/>
  </r>
  <r>
    <n v="4158"/>
    <s v="5470 - 5897"/>
    <n v="4055"/>
    <n v="4105"/>
    <n v="48"/>
    <n v="10473.582270610341"/>
    <n v="8.8438238236464528"/>
    <n v="7754.9721583342944"/>
    <x v="30"/>
    <x v="128"/>
  </r>
  <r>
    <n v="4159"/>
    <s v="5470 - 5753"/>
    <n v="4055"/>
    <n v="4080"/>
    <n v="49"/>
    <n v="10886.24076592504"/>
    <n v="9.9750250435001018"/>
    <n v="8054.9108490447989"/>
    <x v="30"/>
    <x v="19"/>
  </r>
  <r>
    <n v="4160"/>
    <s v="5470 - 5963"/>
    <n v="4055"/>
    <n v="4109"/>
    <n v="50"/>
    <n v="10933.07595763011"/>
    <n v="10.33549501760197"/>
    <n v="8015.2289535528544"/>
    <x v="30"/>
    <x v="67"/>
  </r>
  <r>
    <n v="4161"/>
    <s v="5470 - 5181"/>
    <n v="4055"/>
    <n v="4038"/>
    <n v="51"/>
    <n v="11109.053647684361"/>
    <n v="10.03543416760289"/>
    <n v="8414.0487701356396"/>
    <x v="30"/>
    <x v="56"/>
  </r>
  <r>
    <n v="4162"/>
    <s v="5470 - 5962"/>
    <n v="4055"/>
    <n v="4108"/>
    <n v="52"/>
    <n v="11200.67319422744"/>
    <n v="10.95127422955898"/>
    <n v="8280.8228149272436"/>
    <x v="30"/>
    <x v="55"/>
  </r>
  <r>
    <n v="4163"/>
    <s v="5470 - 5891"/>
    <n v="4055"/>
    <n v="4099"/>
    <n v="53"/>
    <n v="11206.864328047701"/>
    <n v="10.117348091852129"/>
    <n v="8146.3182339488358"/>
    <x v="30"/>
    <x v="48"/>
  </r>
  <r>
    <n v="4164"/>
    <s v="5470 - 6022"/>
    <n v="4055"/>
    <n v="4117"/>
    <n v="54"/>
    <n v="11308.822266523781"/>
    <n v="10.148424791868569"/>
    <n v="9485.1003384337364"/>
    <x v="30"/>
    <x v="113"/>
  </r>
  <r>
    <n v="4165"/>
    <s v="5470 - 5819"/>
    <n v="4055"/>
    <n v="4088"/>
    <n v="55"/>
    <n v="11400.485262011151"/>
    <n v="9.91922665553321"/>
    <n v="8497.2271868564403"/>
    <x v="30"/>
    <x v="24"/>
  </r>
  <r>
    <n v="4166"/>
    <s v="5470 - 5964"/>
    <n v="4055"/>
    <n v="4110"/>
    <n v="56"/>
    <n v="11410.613258697451"/>
    <n v="10.693647993402481"/>
    <n v="8377.4230540645622"/>
    <x v="30"/>
    <x v="72"/>
  </r>
  <r>
    <n v="4167"/>
    <s v="5470 - 5239"/>
    <n v="4055"/>
    <n v="4040"/>
    <n v="57"/>
    <n v="11421.02828468402"/>
    <n v="10.30595070837798"/>
    <n v="8519.0756179264081"/>
    <x v="30"/>
    <x v="44"/>
  </r>
  <r>
    <n v="4168"/>
    <s v="5470 - 5890"/>
    <n v="4055"/>
    <n v="4098"/>
    <n v="58"/>
    <n v="11605.490571954821"/>
    <n v="10.03675062196646"/>
    <n v="8584.0074606663657"/>
    <x v="30"/>
    <x v="39"/>
  </r>
  <r>
    <n v="4169"/>
    <s v="5470 - 6082"/>
    <n v="4055"/>
    <n v="4120"/>
    <n v="59"/>
    <n v="12011.520257210041"/>
    <n v="10.675448284883259"/>
    <n v="10118.046176002899"/>
    <x v="30"/>
    <x v="122"/>
  </r>
  <r>
    <n v="4170"/>
    <s v="5470 - 5967"/>
    <n v="4055"/>
    <n v="4113"/>
    <n v="60"/>
    <n v="12171.051175735511"/>
    <n v="10.54734247662908"/>
    <n v="9540.4620624762483"/>
    <x v="30"/>
    <x v="124"/>
  </r>
  <r>
    <n v="4171"/>
    <s v="5470 - 5752"/>
    <n v="4055"/>
    <n v="4079"/>
    <n v="61"/>
    <n v="12509.6444655579"/>
    <n v="11.59842874313296"/>
    <n v="9650.0894176487509"/>
    <x v="30"/>
    <x v="10"/>
  </r>
  <r>
    <n v="4172"/>
    <s v="5470 - 6020"/>
    <n v="4055"/>
    <n v="4115"/>
    <n v="62"/>
    <n v="12615.6103990549"/>
    <n v="11.597395848670571"/>
    <n v="9284.0013021459818"/>
    <x v="30"/>
    <x v="81"/>
  </r>
  <r>
    <n v="4173"/>
    <s v="5470 - 5240"/>
    <n v="4055"/>
    <n v="4041"/>
    <n v="63"/>
    <n v="12703.166587247681"/>
    <n v="11.598667898061709"/>
    <n v="7505.9145945784894"/>
    <x v="30"/>
    <x v="57"/>
  </r>
  <r>
    <n v="4174"/>
    <s v="5470 - 5087"/>
    <n v="4055"/>
    <n v="4035"/>
    <n v="64"/>
    <n v="12966.7181377947"/>
    <n v="12.05623836264116"/>
    <n v="10040.29877929981"/>
    <x v="30"/>
    <x v="78"/>
  </r>
  <r>
    <n v="4175"/>
    <s v="5470 - 5818"/>
    <n v="4055"/>
    <n v="4087"/>
    <n v="65"/>
    <n v="13021.475224594369"/>
    <n v="10.603163254240631"/>
    <n v="9690.2824723019476"/>
    <x v="30"/>
    <x v="27"/>
  </r>
  <r>
    <n v="4176"/>
    <s v="5470 - 5817"/>
    <n v="4055"/>
    <n v="4086"/>
    <n v="66"/>
    <n v="13150.79612279343"/>
    <n v="11.150191047029409"/>
    <n v="10150.016436079601"/>
    <x v="30"/>
    <x v="17"/>
  </r>
  <r>
    <n v="4177"/>
    <s v="5470 - 5889"/>
    <n v="4055"/>
    <n v="4097"/>
    <n v="67"/>
    <n v="13787.74339847269"/>
    <n v="12.219003448484321"/>
    <n v="10081.95892362988"/>
    <x v="30"/>
    <x v="30"/>
  </r>
  <r>
    <n v="4178"/>
    <s v="5470 - 6238"/>
    <n v="4055"/>
    <n v="4134"/>
    <n v="68"/>
    <n v="13948.00862039288"/>
    <n v="13.775138876849139"/>
    <n v="12928.540664188469"/>
    <x v="30"/>
    <x v="119"/>
  </r>
  <r>
    <n v="4179"/>
    <s v="5470 - 5888"/>
    <n v="4055"/>
    <n v="4096"/>
    <n v="69"/>
    <n v="14618.905030363019"/>
    <n v="13.05016508037466"/>
    <n v="10773.645906768779"/>
    <x v="30"/>
    <x v="20"/>
  </r>
  <r>
    <n v="4180"/>
    <s v="5470 - 6295"/>
    <n v="4055"/>
    <n v="4141"/>
    <n v="70"/>
    <n v="14966.0056529748"/>
    <n v="14.53863665128558"/>
    <n v="13929.958952754479"/>
    <x v="30"/>
    <x v="132"/>
  </r>
  <r>
    <n v="4181"/>
    <s v="5470 - 5887"/>
    <n v="4055"/>
    <n v="4095"/>
    <n v="71"/>
    <n v="14998.859225332249"/>
    <n v="12.998254149568231"/>
    <n v="11726.109947174309"/>
    <x v="30"/>
    <x v="13"/>
  </r>
  <r>
    <n v="4182"/>
    <s v="5470 - 6237"/>
    <n v="4055"/>
    <n v="4133"/>
    <n v="72"/>
    <n v="15162.169584191681"/>
    <n v="14.917134355095371"/>
    <n v="13214.167928710051"/>
    <x v="30"/>
    <x v="134"/>
  </r>
  <r>
    <n v="4183"/>
    <s v="5470 - 5751"/>
    <n v="4055"/>
    <n v="4078"/>
    <n v="73"/>
    <n v="15180.46863482446"/>
    <n v="12.933227800126179"/>
    <n v="11486.07598386043"/>
    <x v="30"/>
    <x v="7"/>
  </r>
  <r>
    <n v="4184"/>
    <s v="5470 - 5961"/>
    <n v="4055"/>
    <n v="4107"/>
    <n v="74"/>
    <n v="15495.96322480784"/>
    <n v="13.927223274819481"/>
    <n v="11495.545872354211"/>
    <x v="30"/>
    <x v="22"/>
  </r>
  <r>
    <n v="4185"/>
    <s v="5470 - 5960"/>
    <n v="4055"/>
    <n v="4106"/>
    <n v="75"/>
    <n v="15797.750234588761"/>
    <n v="13.79714515882474"/>
    <n v="12193.501638486479"/>
    <x v="30"/>
    <x v="15"/>
  </r>
  <r>
    <n v="4186"/>
    <s v="5470 - 5629"/>
    <n v="4055"/>
    <n v="4068"/>
    <n v="76"/>
    <n v="15850.590183975401"/>
    <n v="13.24443986470936"/>
    <n v="12867.895406830919"/>
    <x v="30"/>
    <x v="3"/>
  </r>
  <r>
    <n v="4187"/>
    <s v="5470 - 5886"/>
    <n v="4055"/>
    <n v="4094"/>
    <n v="77"/>
    <n v="15909.146311085149"/>
    <n v="13.90854123532112"/>
    <n v="12515.800786615509"/>
    <x v="30"/>
    <x v="11"/>
  </r>
  <r>
    <n v="4188"/>
    <s v="5470 - 5523"/>
    <n v="4055"/>
    <n v="4056"/>
    <n v="78"/>
    <n v="16331.12615261447"/>
    <n v="13.440602149143601"/>
    <n v="13323.344551013361"/>
    <x v="30"/>
    <x v="4"/>
  </r>
  <r>
    <n v="4189"/>
    <s v="5470 - 5398"/>
    <n v="4055"/>
    <n v="4047"/>
    <n v="79"/>
    <n v="16481.219765517439"/>
    <n v="14.60574201002118"/>
    <n v="12512.439391718261"/>
    <x v="30"/>
    <x v="8"/>
  </r>
  <r>
    <n v="4190"/>
    <s v="5470 - 6194"/>
    <n v="4055"/>
    <n v="4128"/>
    <n v="80"/>
    <n v="16574.004284474751"/>
    <n v="16.294069229284471"/>
    <n v="11935.33610188248"/>
    <x v="30"/>
    <x v="123"/>
  </r>
  <r>
    <n v="4191"/>
    <s v="5470 - 6294"/>
    <n v="4055"/>
    <n v="4140"/>
    <n v="81"/>
    <n v="16659.720137474109"/>
    <n v="16.414684908377801"/>
    <n v="13515.9314887702"/>
    <x v="30"/>
    <x v="129"/>
  </r>
  <r>
    <n v="4192"/>
    <s v="5470 - 5579"/>
    <n v="4055"/>
    <n v="4062"/>
    <n v="82"/>
    <n v="16789.005665930199"/>
    <n v="13.8941839345439"/>
    <n v="13530.65476876815"/>
    <x v="30"/>
    <x v="2"/>
  </r>
  <r>
    <n v="4193"/>
    <s v="5470 - 6081"/>
    <n v="4055"/>
    <n v="4119"/>
    <n v="83"/>
    <n v="17975.50778519368"/>
    <n v="15.97490270942966"/>
    <n v="13781.27999757973"/>
    <x v="30"/>
    <x v="18"/>
  </r>
  <r>
    <n v="4194"/>
    <s v="5470 - 6293"/>
    <n v="4055"/>
    <n v="4139"/>
    <n v="84"/>
    <n v="18073.714227982251"/>
    <n v="13.29063685212714"/>
    <n v="14356.03323884095"/>
    <x v="30"/>
    <x v="102"/>
  </r>
  <r>
    <n v="4195"/>
    <s v="5470 - 5466"/>
    <n v="4055"/>
    <n v="4051"/>
    <n v="85"/>
    <n v="18259.078867145501"/>
    <n v="15.34013398473386"/>
    <n v="14380.95153004157"/>
    <x v="30"/>
    <x v="5"/>
  </r>
  <r>
    <n v="4196"/>
    <s v="5470 - 6080"/>
    <n v="4055"/>
    <n v="4118"/>
    <n v="86"/>
    <n v="18267.076205822352"/>
    <n v="15.627253805111151"/>
    <n v="14420.031266455269"/>
    <x v="30"/>
    <x v="14"/>
  </r>
  <r>
    <n v="4197"/>
    <s v="5470 - 6140"/>
    <n v="4055"/>
    <n v="4124"/>
    <n v="87"/>
    <n v="18803.168384757071"/>
    <n v="16.802563308993061"/>
    <n v="14287.00164512031"/>
    <x v="30"/>
    <x v="26"/>
  </r>
  <r>
    <n v="4198"/>
    <s v="5470 - 6139"/>
    <n v="4055"/>
    <n v="4123"/>
    <n v="88"/>
    <n v="18941.568907546731"/>
    <n v="16.940963831782721"/>
    <n v="14403.660344174859"/>
    <x v="30"/>
    <x v="28"/>
  </r>
  <r>
    <n v="4199"/>
    <s v="5470 - 6137"/>
    <n v="4055"/>
    <n v="4121"/>
    <n v="89"/>
    <n v="19342.92386757143"/>
    <n v="15.60662679168685"/>
    <n v="15719.49941356347"/>
    <x v="30"/>
    <x v="16"/>
  </r>
  <r>
    <n v="4200"/>
    <s v="5470 - 5133"/>
    <n v="4055"/>
    <n v="4037"/>
    <n v="90"/>
    <n v="19540.495975927599"/>
    <n v="15.67943508047035"/>
    <n v="15901.528180875979"/>
    <x v="30"/>
    <x v="29"/>
  </r>
  <r>
    <n v="4201"/>
    <s v="5470 - 6138"/>
    <n v="4055"/>
    <n v="4122"/>
    <n v="91"/>
    <n v="19564.435475571499"/>
    <n v="17.563830399807479"/>
    <n v="14900.54999153515"/>
    <x v="30"/>
    <x v="21"/>
  </r>
  <r>
    <n v="4202"/>
    <s v="5470 - 0"/>
    <n v="4055"/>
    <n v="4025"/>
    <n v="92"/>
    <n v="19621.680198927072"/>
    <n v="16.07521900058558"/>
    <n v="16789.096838808859"/>
    <x v="30"/>
    <x v="0"/>
  </r>
  <r>
    <n v="4203"/>
    <s v="5470 - 5132"/>
    <n v="4055"/>
    <n v="4036"/>
    <n v="93"/>
    <n v="19870.68089230813"/>
    <n v="15.73030146726747"/>
    <n v="16260.1339514109"/>
    <x v="30"/>
    <x v="23"/>
  </r>
  <r>
    <n v="4204"/>
    <s v="5470 - 5750"/>
    <n v="4055"/>
    <n v="4077"/>
    <n v="94"/>
    <n v="20403.766301635751"/>
    <n v="18.38105677357402"/>
    <n v="17243.32907662473"/>
    <x v="30"/>
    <x v="1"/>
  </r>
  <r>
    <n v="4205"/>
    <s v="5470 - 6192"/>
    <n v="4055"/>
    <n v="4126"/>
    <n v="95"/>
    <n v="20752.874901766128"/>
    <n v="16.720900136257558"/>
    <n v="16547.00259839902"/>
    <x v="30"/>
    <x v="25"/>
  </r>
  <r>
    <n v="4206"/>
    <s v="5470 - 6235"/>
    <n v="4055"/>
    <n v="4131"/>
    <n v="96"/>
    <n v="20982.28780840147"/>
    <n v="18.98168273263747"/>
    <n v="16016.29285913718"/>
    <x v="30"/>
    <x v="41"/>
  </r>
  <r>
    <n v="4207"/>
    <s v="5470 - 6191"/>
    <n v="4055"/>
    <n v="4125"/>
    <n v="97"/>
    <n v="21025.16044644338"/>
    <n v="16.99156203178206"/>
    <n v="17034.487274258441"/>
    <x v="30"/>
    <x v="31"/>
  </r>
  <r>
    <n v="4208"/>
    <s v="5470 - 6234"/>
    <n v="4055"/>
    <n v="4130"/>
    <n v="98"/>
    <n v="21382.377124469709"/>
    <n v="17.138470146448821"/>
    <n v="17414.035809157311"/>
    <x v="30"/>
    <x v="32"/>
  </r>
  <r>
    <n v="4209"/>
    <s v="5470 - 6292"/>
    <n v="4055"/>
    <n v="4138"/>
    <n v="99"/>
    <n v="21552.690744829739"/>
    <n v="19.552085669065729"/>
    <n v="16312.6799148557"/>
    <x v="30"/>
    <x v="46"/>
  </r>
  <r>
    <n v="4210"/>
    <s v="5470 - 6193"/>
    <n v="4055"/>
    <n v="4127"/>
    <n v="100"/>
    <n v="21731.09666025258"/>
    <n v="17.69912189474401"/>
    <n v="15863.006451755031"/>
    <x v="30"/>
    <x v="33"/>
  </r>
  <r>
    <n v="4211"/>
    <s v="5470 - 6236"/>
    <n v="4055"/>
    <n v="4132"/>
    <n v="101"/>
    <n v="21777.03425950888"/>
    <n v="19.77642918374487"/>
    <n v="15520.727883325941"/>
    <x v="30"/>
    <x v="49"/>
  </r>
  <r>
    <n v="4212"/>
    <s v="5470 - 6233"/>
    <n v="4055"/>
    <n v="4129"/>
    <n v="102"/>
    <n v="22093.084635708659"/>
    <n v="17.966004532204281"/>
    <n v="18032.27156335695"/>
    <x v="30"/>
    <x v="34"/>
  </r>
  <r>
    <n v="4213"/>
    <s v="5470 - 6019"/>
    <n v="4055"/>
    <n v="4114"/>
    <n v="103"/>
    <n v="22181.118188161461"/>
    <n v="18.2677488190599"/>
    <n v="18600.688208836749"/>
    <x v="30"/>
    <x v="6"/>
  </r>
  <r>
    <n v="4214"/>
    <s v="5470 - 6290"/>
    <n v="4055"/>
    <n v="4136"/>
    <n v="104"/>
    <n v="22411.702687547211"/>
    <n v="17.939179829075819"/>
    <n v="17897.305497442139"/>
    <x v="30"/>
    <x v="38"/>
  </r>
  <r>
    <n v="4215"/>
    <s v="5470 - 6466"/>
    <n v="4055"/>
    <n v="4150"/>
    <n v="105"/>
    <n v="22859.451984363539"/>
    <n v="16.212341983911731"/>
    <n v="18945.86034215218"/>
    <x v="30"/>
    <x v="121"/>
  </r>
  <r>
    <n v="4216"/>
    <s v="5470 - 6289"/>
    <n v="4055"/>
    <n v="4135"/>
    <n v="106"/>
    <n v="22920.058698003431"/>
    <n v="18.58119350733627"/>
    <n v="18643.068220744291"/>
    <x v="30"/>
    <x v="42"/>
  </r>
  <r>
    <n v="4217"/>
    <s v="5470 - 6291"/>
    <n v="4055"/>
    <n v="4137"/>
    <n v="107"/>
    <n v="23012.032571175321"/>
    <n v="18.889144158662621"/>
    <n v="17363.53887158999"/>
    <x v="30"/>
    <x v="43"/>
  </r>
  <r>
    <n v="4218"/>
    <s v="5470 - 6333"/>
    <n v="4055"/>
    <n v="4143"/>
    <n v="108"/>
    <n v="23394.400650788419"/>
    <n v="18.64523437909958"/>
    <n v="18679.33898239482"/>
    <x v="30"/>
    <x v="47"/>
  </r>
  <r>
    <n v="4219"/>
    <s v="5470 - 6332"/>
    <n v="4055"/>
    <n v="4142"/>
    <n v="109"/>
    <n v="24049.069481316921"/>
    <n v="19.710204290649759"/>
    <n v="19403.512380851051"/>
    <x v="30"/>
    <x v="52"/>
  </r>
  <r>
    <n v="4220"/>
    <s v="5470 - 5238"/>
    <n v="4055"/>
    <n v="4039"/>
    <n v="110"/>
    <n v="24226.53470280534"/>
    <n v="19.415420520548519"/>
    <n v="19816.82385860111"/>
    <x v="30"/>
    <x v="9"/>
  </r>
  <r>
    <n v="4221"/>
    <s v="5470 - 6504"/>
    <n v="4055"/>
    <n v="4152"/>
    <n v="111"/>
    <n v="24794.155554711571"/>
    <n v="17.826580711885232"/>
    <n v="19969.514128810821"/>
    <x v="30"/>
    <x v="114"/>
  </r>
  <r>
    <n v="4222"/>
    <s v="5470 - 6465"/>
    <n v="4055"/>
    <n v="4149"/>
    <n v="112"/>
    <n v="24825.822918133661"/>
    <n v="17.68712018423933"/>
    <n v="19737.325632684071"/>
    <x v="30"/>
    <x v="100"/>
  </r>
  <r>
    <n v="4223"/>
    <s v="5470 - 5291"/>
    <n v="4055"/>
    <n v="4044"/>
    <n v="113"/>
    <n v="24912.93779993496"/>
    <n v="19.774367402709419"/>
    <n v="20668.54498010932"/>
    <x v="30"/>
    <x v="12"/>
  </r>
  <r>
    <n v="4224"/>
    <s v="5470 - 6377"/>
    <n v="4055"/>
    <n v="4145"/>
    <n v="114"/>
    <n v="25332.49365468229"/>
    <n v="20.101057544108262"/>
    <n v="19213.325660956089"/>
    <x v="30"/>
    <x v="63"/>
  </r>
  <r>
    <n v="4225"/>
    <s v="5470 - 6376"/>
    <n v="4055"/>
    <n v="4144"/>
    <n v="115"/>
    <n v="25578.39672364424"/>
    <n v="21.239531532977072"/>
    <n v="19729.560731979691"/>
    <x v="30"/>
    <x v="65"/>
  </r>
  <r>
    <n v="4226"/>
    <s v="5470 - 6422"/>
    <n v="4055"/>
    <n v="4148"/>
    <n v="116"/>
    <n v="25602.469893181369"/>
    <n v="20.501766056660799"/>
    <n v="20058.330220159831"/>
    <x v="30"/>
    <x v="66"/>
  </r>
  <r>
    <n v="4227"/>
    <s v="5470 - 6421"/>
    <n v="4055"/>
    <n v="4147"/>
    <n v="117"/>
    <n v="26152.928572201108"/>
    <n v="21.616997302161611"/>
    <n v="20854.40382066814"/>
    <x v="30"/>
    <x v="74"/>
  </r>
  <r>
    <n v="4228"/>
    <s v="5470 - 6378"/>
    <n v="4055"/>
    <n v="4146"/>
    <n v="118"/>
    <n v="26258.56025657717"/>
    <n v="20.795607495529421"/>
    <n v="18734.131249721959"/>
    <x v="30"/>
    <x v="75"/>
  </r>
  <r>
    <n v="4229"/>
    <s v="5470 - 6503"/>
    <n v="4055"/>
    <n v="4151"/>
    <n v="119"/>
    <n v="26392.616218706022"/>
    <n v="19.42504137587968"/>
    <n v="20333.050901100982"/>
    <x v="30"/>
    <x v="97"/>
  </r>
  <r>
    <n v="4230"/>
    <s v="5470 - 4995"/>
    <n v="4055"/>
    <n v="4034"/>
    <n v="120"/>
    <n v="26801.47479484713"/>
    <n v="20.906373939813111"/>
    <n v="20507.855076764641"/>
    <x v="30"/>
    <x v="36"/>
  </r>
  <r>
    <n v="4231"/>
    <s v="5470 - 6549"/>
    <n v="4055"/>
    <n v="4153"/>
    <n v="121"/>
    <n v="28471.348272947122"/>
    <n v="22.45519850780688"/>
    <n v="22900.34542612276"/>
    <x v="30"/>
    <x v="90"/>
  </r>
  <r>
    <n v="4232"/>
    <s v="5470 - 6550"/>
    <n v="4055"/>
    <n v="4154"/>
    <n v="122"/>
    <n v="28523.798394383401"/>
    <n v="23.197414274385181"/>
    <n v="22281.51479218961"/>
    <x v="30"/>
    <x v="91"/>
  </r>
  <r>
    <n v="4233"/>
    <s v="5470 - 6673"/>
    <n v="4055"/>
    <n v="4161"/>
    <n v="123"/>
    <n v="29812.510854214361"/>
    <n v="20.782238608466798"/>
    <n v="23316.471445227689"/>
    <x v="30"/>
    <x v="127"/>
  </r>
  <r>
    <n v="4234"/>
    <s v="5470 - 6615"/>
    <n v="4055"/>
    <n v="4156"/>
    <n v="124"/>
    <n v="29945.07711149181"/>
    <n v="23.560495136715399"/>
    <n v="24321.948316918089"/>
    <x v="30"/>
    <x v="103"/>
  </r>
  <r>
    <n v="4235"/>
    <s v="5470 - 4871"/>
    <n v="4055"/>
    <n v="4033"/>
    <n v="125"/>
    <n v="30441.557296516909"/>
    <n v="23.63643581606545"/>
    <n v="20408.215334536701"/>
    <x v="30"/>
    <x v="69"/>
  </r>
  <r>
    <n v="4236"/>
    <s v="5470 - 6551"/>
    <n v="4055"/>
    <n v="4155"/>
    <n v="126"/>
    <n v="30598.646809312151"/>
    <n v="24.80380582342897"/>
    <n v="21573.696449082028"/>
    <x v="30"/>
    <x v="110"/>
  </r>
  <r>
    <n v="4237"/>
    <s v="5470 - 6616"/>
    <n v="4055"/>
    <n v="4157"/>
    <n v="127"/>
    <n v="30705.190759837071"/>
    <n v="24.65904492192492"/>
    <n v="22522.854501918318"/>
    <x v="30"/>
    <x v="111"/>
  </r>
  <r>
    <n v="4238"/>
    <s v="5470 - 6617"/>
    <n v="4055"/>
    <n v="4158"/>
    <n v="128"/>
    <n v="31356.855860221149"/>
    <n v="25.562014874337969"/>
    <n v="21725.70931934995"/>
    <x v="30"/>
    <x v="118"/>
  </r>
  <r>
    <n v="4239"/>
    <s v="5470 - 6672"/>
    <n v="4055"/>
    <n v="4160"/>
    <n v="129"/>
    <n v="32203.764529625969"/>
    <n v="25.587052210448999"/>
    <n v="24927.90005823825"/>
    <x v="30"/>
    <x v="125"/>
  </r>
  <r>
    <n v="4240"/>
    <s v="5470 - 6618"/>
    <n v="4055"/>
    <n v="4159"/>
    <n v="130"/>
    <n v="32731.78691982216"/>
    <n v="26.936945933938979"/>
    <n v="21486.377647807571"/>
    <x v="30"/>
    <x v="136"/>
  </r>
  <r>
    <n v="4241"/>
    <s v="5470 - 4617"/>
    <n v="4055"/>
    <n v="4026"/>
    <n v="131"/>
    <n v="34399.933430637167"/>
    <n v="29.592989583103108"/>
    <n v="24308.38686695143"/>
    <x v="30"/>
    <x v="133"/>
  </r>
  <r>
    <n v="4242"/>
    <s v="5470 - 4758"/>
    <n v="4055"/>
    <n v="4031"/>
    <n v="132"/>
    <n v="34447.776177552427"/>
    <n v="27.38620802285822"/>
    <n v="20818.253001422079"/>
    <x v="30"/>
    <x v="104"/>
  </r>
  <r>
    <n v="4243"/>
    <s v="5470 - 4650"/>
    <n v="4055"/>
    <n v="4027"/>
    <n v="133"/>
    <n v="34614.241544640819"/>
    <n v="29.735218983006611"/>
    <n v="23023.250807368258"/>
    <x v="30"/>
    <x v="116"/>
  </r>
  <r>
    <n v="4244"/>
    <s v="5470 - 4702"/>
    <n v="4055"/>
    <n v="4030"/>
    <n v="134"/>
    <n v="34743.881501616233"/>
    <n v="27.682313346922029"/>
    <n v="22257.777563489359"/>
    <x v="30"/>
    <x v="107"/>
  </r>
  <r>
    <n v="4245"/>
    <s v="5470 - 4759"/>
    <n v="4055"/>
    <n v="4032"/>
    <n v="135"/>
    <n v="34833.258769733213"/>
    <n v="27.771690615038992"/>
    <n v="20899.276149525649"/>
    <x v="30"/>
    <x v="109"/>
  </r>
  <r>
    <n v="4246"/>
    <s v="5470 - 4651"/>
    <n v="4055"/>
    <n v="4028"/>
    <n v="136"/>
    <n v="35845.456053865149"/>
    <n v="28.783887899170931"/>
    <n v="21773.083404527519"/>
    <x v="30"/>
    <x v="117"/>
  </r>
  <r>
    <n v="4247"/>
    <s v="5470 - 4701"/>
    <n v="4055"/>
    <n v="4029"/>
    <n v="137"/>
    <n v="36952.076104586369"/>
    <n v="27.170169784077441"/>
    <n v="25072.24247269336"/>
    <x v="30"/>
    <x v="130"/>
  </r>
  <r>
    <n v="4248"/>
    <s v="5523 - 5523"/>
    <n v="4056"/>
    <n v="4056"/>
    <n v="1"/>
    <n v="0"/>
    <n v="0"/>
    <n v="0"/>
    <x v="31"/>
    <x v="4"/>
  </r>
  <r>
    <n v="4249"/>
    <s v="5523 - 5579"/>
    <n v="4056"/>
    <n v="4062"/>
    <n v="2"/>
    <n v="1240.948740634974"/>
    <n v="1.2409487406349751"/>
    <n v="946.21049340418631"/>
    <x v="31"/>
    <x v="2"/>
  </r>
  <r>
    <n v="4250"/>
    <s v="5523 - 5466"/>
    <n v="4056"/>
    <n v="4051"/>
    <n v="3"/>
    <n v="2106.9791690190068"/>
    <n v="1.936269678971605"/>
    <n v="1466.159987637004"/>
    <x v="31"/>
    <x v="5"/>
  </r>
  <r>
    <n v="4251"/>
    <s v="5523 - 5629"/>
    <n v="4056"/>
    <n v="4068"/>
    <n v="4"/>
    <n v="2561.6663965446669"/>
    <n v="2.032018705239484"/>
    <n v="2178.5463990146982"/>
    <x v="31"/>
    <x v="3"/>
  </r>
  <r>
    <n v="4252"/>
    <s v="5523 - 5398"/>
    <n v="4056"/>
    <n v="4047"/>
    <n v="5"/>
    <n v="2937.0112505063139"/>
    <n v="2.7699502333171591"/>
    <n v="2129.5083718161368"/>
    <x v="31"/>
    <x v="8"/>
  </r>
  <r>
    <n v="4253"/>
    <s v="5523 - 0"/>
    <n v="4056"/>
    <n v="4025"/>
    <n v="6"/>
    <n v="5235.3937769318482"/>
    <n v="4.4494034175706494"/>
    <n v="4065.9546894494838"/>
    <x v="31"/>
    <x v="0"/>
  </r>
  <r>
    <n v="4254"/>
    <s v="5523 - 5751"/>
    <n v="4056"/>
    <n v="4078"/>
    <n v="7"/>
    <n v="6475.5539390567383"/>
    <n v="5.403020623772723"/>
    <n v="4953.1857754668217"/>
    <x v="31"/>
    <x v="7"/>
  </r>
  <r>
    <n v="4255"/>
    <s v="5523 - 5750"/>
    <n v="4056"/>
    <n v="4077"/>
    <n v="8"/>
    <n v="7041.3074748311101"/>
    <n v="6.0708632631800281"/>
    <n v="5182.431515113889"/>
    <x v="31"/>
    <x v="1"/>
  </r>
  <r>
    <n v="4256"/>
    <s v="5523 - 5132"/>
    <n v="4056"/>
    <n v="4036"/>
    <n v="9"/>
    <n v="7644.7855094492279"/>
    <n v="6.2521322484786817"/>
    <n v="7237.7135541747066"/>
    <x v="31"/>
    <x v="23"/>
  </r>
  <r>
    <n v="4257"/>
    <s v="5523 - 5752"/>
    <n v="4056"/>
    <n v="4079"/>
    <n v="10"/>
    <n v="7758.9244048500505"/>
    <n v="6.3414997584653356"/>
    <n v="6231.3532008762786"/>
    <x v="31"/>
    <x v="10"/>
  </r>
  <r>
    <n v="4258"/>
    <s v="5523 - 5133"/>
    <n v="4056"/>
    <n v="4037"/>
    <n v="11"/>
    <n v="7897.7467447790659"/>
    <n v="6.5771765384136192"/>
    <n v="7125.5619531098891"/>
    <x v="31"/>
    <x v="29"/>
  </r>
  <r>
    <n v="4259"/>
    <s v="5523 - 5886"/>
    <n v="4056"/>
    <n v="4094"/>
    <n v="12"/>
    <n v="8196.4560916787614"/>
    <n v="6.4849424242253209"/>
    <n v="6945.1070741145013"/>
    <x v="31"/>
    <x v="11"/>
  </r>
  <r>
    <n v="4260"/>
    <s v="5523 - 5887"/>
    <n v="4056"/>
    <n v="4095"/>
    <n v="13"/>
    <n v="9106.7431774316537"/>
    <n v="7.3952295099782157"/>
    <n v="7286.9078737289001"/>
    <x v="31"/>
    <x v="13"/>
  </r>
  <r>
    <n v="4261"/>
    <s v="5523 - 5239"/>
    <n v="4056"/>
    <n v="4040"/>
    <n v="14"/>
    <n v="9235.3221153307932"/>
    <n v="7.509936326824076"/>
    <n v="7672.7925315606954"/>
    <x v="31"/>
    <x v="44"/>
  </r>
  <r>
    <n v="4262"/>
    <s v="5523 - 5817"/>
    <n v="4056"/>
    <n v="4086"/>
    <n v="15"/>
    <n v="9981.8764310977076"/>
    <n v="7.9224874668166274"/>
    <n v="7230.9231700341588"/>
    <x v="31"/>
    <x v="17"/>
  </r>
  <r>
    <n v="4263"/>
    <s v="5523 - 5753"/>
    <n v="4056"/>
    <n v="4080"/>
    <n v="16"/>
    <n v="10059.68446121331"/>
    <n v="8.6422598148285985"/>
    <n v="7992.7869437392446"/>
    <x v="31"/>
    <x v="19"/>
  </r>
  <r>
    <n v="4264"/>
    <s v="5523 - 5960"/>
    <n v="4056"/>
    <n v="4106"/>
    <n v="17"/>
    <n v="10086.91814909293"/>
    <n v="8.1965017691717357"/>
    <n v="8198.3573158668678"/>
    <x v="31"/>
    <x v="15"/>
  </r>
  <r>
    <n v="4265"/>
    <s v="5523 - 6080"/>
    <n v="4056"/>
    <n v="4118"/>
    <n v="18"/>
    <n v="10363.57052751216"/>
    <n v="8.2327719955648533"/>
    <n v="9323.3913074930515"/>
    <x v="31"/>
    <x v="14"/>
  </r>
  <r>
    <n v="4266"/>
    <s v="5523 - 5888"/>
    <n v="4056"/>
    <n v="4096"/>
    <n v="19"/>
    <n v="10562.726544144831"/>
    <n v="8.8512128766913971"/>
    <n v="7918.7821880469446"/>
    <x v="31"/>
    <x v="20"/>
  </r>
  <r>
    <n v="4267"/>
    <s v="5523 - 5238"/>
    <n v="4056"/>
    <n v="4039"/>
    <n v="20"/>
    <n v="10621.33025121074"/>
    <n v="8.9665885159626537"/>
    <n v="7864.0553064411079"/>
    <x v="31"/>
    <x v="9"/>
  </r>
  <r>
    <n v="4268"/>
    <s v="5523 - 5181"/>
    <n v="4056"/>
    <n v="4038"/>
    <n v="21"/>
    <n v="10635.73376661359"/>
    <n v="8.899769090986803"/>
    <n v="8709.1104988037659"/>
    <x v="31"/>
    <x v="56"/>
  </r>
  <r>
    <n v="4269"/>
    <s v="5523 - 5819"/>
    <n v="4056"/>
    <n v="4088"/>
    <n v="22"/>
    <n v="10805.229646449019"/>
    <n v="9.3878050000643007"/>
    <n v="8674.145476262931"/>
    <x v="31"/>
    <x v="24"/>
  </r>
  <r>
    <n v="4270"/>
    <s v="5523 - 5343"/>
    <n v="4056"/>
    <n v="4046"/>
    <n v="23"/>
    <n v="10857.74470997625"/>
    <n v="8.2412598844752463"/>
    <n v="10332.19516753738"/>
    <x v="31"/>
    <x v="53"/>
  </r>
  <r>
    <n v="4271"/>
    <s v="5523 - 5240"/>
    <n v="4056"/>
    <n v="4041"/>
    <n v="24"/>
    <n v="10929.564015119669"/>
    <n v="9.8185205456514506"/>
    <n v="8429.664136759724"/>
    <x v="31"/>
    <x v="57"/>
  </r>
  <r>
    <n v="4272"/>
    <s v="5523 - 6137"/>
    <n v="4056"/>
    <n v="4121"/>
    <n v="25"/>
    <n v="10991.205945377769"/>
    <n v="8.4970192102477657"/>
    <n v="10221.915454063421"/>
    <x v="31"/>
    <x v="16"/>
  </r>
  <r>
    <n v="4273"/>
    <s v="5523 - 6019"/>
    <n v="4056"/>
    <n v="4114"/>
    <n v="26"/>
    <n v="11082.333000365181"/>
    <n v="9.2511268935526569"/>
    <n v="8537.9214759312617"/>
    <x v="31"/>
    <x v="6"/>
  </r>
  <r>
    <n v="4274"/>
    <s v="5523 - 5961"/>
    <n v="4056"/>
    <n v="4107"/>
    <n v="27"/>
    <n v="11133.153916559149"/>
    <n v="9.2427375366379572"/>
    <n v="8684.5959564740115"/>
    <x v="31"/>
    <x v="22"/>
  </r>
  <r>
    <n v="4275"/>
    <s v="5523 - 5291"/>
    <n v="4056"/>
    <n v="4044"/>
    <n v="28"/>
    <n v="11302.369493050899"/>
    <n v="9.3228561394023135"/>
    <n v="8205.773441961157"/>
    <x v="31"/>
    <x v="12"/>
  </r>
  <r>
    <n v="4276"/>
    <s v="5523 - 5818"/>
    <n v="4056"/>
    <n v="4087"/>
    <n v="29"/>
    <n v="11321.57405884213"/>
    <n v="8.9022390702173873"/>
    <n v="8092.099898524636"/>
    <x v="31"/>
    <x v="27"/>
  </r>
  <r>
    <n v="4277"/>
    <s v="5523 - 5889"/>
    <n v="4056"/>
    <n v="4097"/>
    <n v="30"/>
    <n v="11393.888176035171"/>
    <n v="9.6823745085817272"/>
    <n v="8365.2185309039069"/>
    <x v="31"/>
    <x v="30"/>
  </r>
  <r>
    <n v="4278"/>
    <s v="5523 - 6081"/>
    <n v="4056"/>
    <n v="4119"/>
    <n v="31"/>
    <n v="11630.07055209968"/>
    <n v="9.499272020152377"/>
    <n v="9808.2130080878724"/>
    <x v="31"/>
    <x v="18"/>
  </r>
  <r>
    <n v="4279"/>
    <s v="5523 - 5399"/>
    <n v="4056"/>
    <n v="4048"/>
    <n v="32"/>
    <n v="11651.755262967239"/>
    <n v="8.7035804029246933"/>
    <n v="10103.680943609819"/>
    <x v="31"/>
    <x v="59"/>
  </r>
  <r>
    <n v="4280"/>
    <s v="5523 - 5292"/>
    <n v="4056"/>
    <n v="4045"/>
    <n v="33"/>
    <n v="11842.69780414159"/>
    <n v="9.0274927514985084"/>
    <n v="10623.31238278335"/>
    <x v="31"/>
    <x v="62"/>
  </r>
  <r>
    <n v="4281"/>
    <s v="5523 - 6138"/>
    <n v="4056"/>
    <n v="4122"/>
    <n v="34"/>
    <n v="11895.40181393937"/>
    <n v="9.5978573070266346"/>
    <n v="10491.270254723669"/>
    <x v="31"/>
    <x v="21"/>
  </r>
  <r>
    <n v="4282"/>
    <s v="5523 - 5754"/>
    <n v="4056"/>
    <n v="4081"/>
    <n v="35"/>
    <n v="12180.612342674731"/>
    <n v="10.00245947309034"/>
    <n v="9705.6558104741271"/>
    <x v="31"/>
    <x v="35"/>
  </r>
  <r>
    <n v="4283"/>
    <s v="5523 - 5241"/>
    <n v="4056"/>
    <n v="4042"/>
    <n v="36"/>
    <n v="12280.47923995231"/>
    <n v="9.3083107819572835"/>
    <n v="9900.5491046648076"/>
    <x v="31"/>
    <x v="64"/>
  </r>
  <r>
    <n v="4284"/>
    <s v="5523 - 5580"/>
    <n v="4056"/>
    <n v="4063"/>
    <n v="37"/>
    <n v="12411.18564897031"/>
    <n v="9.9561358516531691"/>
    <n v="8983.8203058279978"/>
    <x v="31"/>
    <x v="37"/>
  </r>
  <r>
    <n v="4285"/>
    <s v="5523 - 6192"/>
    <n v="4056"/>
    <n v="4126"/>
    <n v="38"/>
    <n v="12411.49373226951"/>
    <n v="9.6186826260085816"/>
    <n v="11316.556417639151"/>
    <x v="31"/>
    <x v="25"/>
  </r>
  <r>
    <n v="4286"/>
    <s v="5523 - 6140"/>
    <n v="4056"/>
    <n v="4124"/>
    <n v="39"/>
    <n v="12457.731151663071"/>
    <n v="10.32693261971577"/>
    <n v="10612.23030432873"/>
    <x v="31"/>
    <x v="26"/>
  </r>
  <r>
    <n v="4287"/>
    <s v="5523 - 5400"/>
    <n v="4056"/>
    <n v="4049"/>
    <n v="40"/>
    <n v="12530.01472160364"/>
    <n v="9.7593809982403084"/>
    <n v="10985.375994077331"/>
    <x v="31"/>
    <x v="68"/>
  </r>
  <r>
    <n v="4288"/>
    <s v="5523 - 6139"/>
    <n v="4056"/>
    <n v="4123"/>
    <n v="41"/>
    <n v="12596.131674452739"/>
    <n v="10.46533314250544"/>
    <n v="10732.35023223455"/>
    <x v="31"/>
    <x v="28"/>
  </r>
  <r>
    <n v="4289"/>
    <s v="5523 - 5630"/>
    <n v="4056"/>
    <n v="4069"/>
    <n v="42"/>
    <n v="12618.775476123759"/>
    <n v="9.9025558488184284"/>
    <n v="10189.0476666905"/>
    <x v="31"/>
    <x v="40"/>
  </r>
  <r>
    <n v="4290"/>
    <s v="5523 - 5890"/>
    <n v="4056"/>
    <n v="4098"/>
    <n v="43"/>
    <n v="12619.98818712737"/>
    <n v="11.20256354074265"/>
    <n v="9832.2033639804031"/>
    <x v="31"/>
    <x v="39"/>
  </r>
  <r>
    <n v="4291"/>
    <s v="5523 - 6191"/>
    <n v="4056"/>
    <n v="4125"/>
    <n v="44"/>
    <n v="12673.44252424972"/>
    <n v="9.8819544503429793"/>
    <n v="11204.279843254721"/>
    <x v="31"/>
    <x v="31"/>
  </r>
  <r>
    <n v="4292"/>
    <s v="5523 - 5242"/>
    <n v="4056"/>
    <n v="4043"/>
    <n v="45"/>
    <n v="12846.74200521768"/>
    <n v="9.6760540354491251"/>
    <n v="11029.21242764035"/>
    <x v="31"/>
    <x v="71"/>
  </r>
  <r>
    <n v="4293"/>
    <s v="5523 - 6234"/>
    <n v="4056"/>
    <n v="4130"/>
    <n v="46"/>
    <n v="13040.99595497309"/>
    <n v="10.036252636199841"/>
    <n v="12139.15651615113"/>
    <x v="31"/>
    <x v="32"/>
  </r>
  <r>
    <n v="4294"/>
    <s v="5523 - 5581"/>
    <n v="4056"/>
    <n v="4064"/>
    <n v="47"/>
    <n v="13312.729246386991"/>
    <n v="10.1340559001305"/>
    <n v="9753.8503367587346"/>
    <x v="31"/>
    <x v="45"/>
  </r>
  <r>
    <n v="4295"/>
    <s v="5523 - 5087"/>
    <n v="4056"/>
    <n v="4035"/>
    <n v="48"/>
    <n v="13333.6847899244"/>
    <n v="11.096858450894411"/>
    <n v="10093.98081305218"/>
    <x v="31"/>
    <x v="78"/>
  </r>
  <r>
    <n v="4296"/>
    <s v="5523 - 6193"/>
    <n v="4056"/>
    <n v="4127"/>
    <n v="49"/>
    <n v="13389.71549075596"/>
    <n v="10.59690438449503"/>
    <n v="11447.387558378719"/>
    <x v="31"/>
    <x v="33"/>
  </r>
  <r>
    <n v="4297"/>
    <s v="5523 - 5891"/>
    <n v="4056"/>
    <n v="4099"/>
    <n v="50"/>
    <n v="13551.96778461288"/>
    <n v="11.67275161308557"/>
    <n v="10777.539039856731"/>
    <x v="31"/>
    <x v="48"/>
  </r>
  <r>
    <n v="4298"/>
    <s v="5523 - 5524"/>
    <n v="4056"/>
    <n v="4057"/>
    <n v="51"/>
    <n v="13653.95992358438"/>
    <n v="10.17115449323804"/>
    <n v="9895.4614234381752"/>
    <x v="31"/>
    <x v="50"/>
  </r>
  <r>
    <n v="4299"/>
    <s v="5523 - 6233"/>
    <n v="4056"/>
    <n v="4129"/>
    <n v="52"/>
    <n v="13741.366713515001"/>
    <n v="10.8563969507652"/>
    <n v="11847.81270005332"/>
    <x v="31"/>
    <x v="34"/>
  </r>
  <r>
    <n v="4300"/>
    <s v="5523 - 5892"/>
    <n v="4056"/>
    <n v="4100"/>
    <n v="53"/>
    <n v="13811.07889684066"/>
    <n v="11.65705923849265"/>
    <n v="11555.4268064431"/>
    <x v="31"/>
    <x v="51"/>
  </r>
  <r>
    <n v="4301"/>
    <s v="5523 - 6290"/>
    <n v="4056"/>
    <n v="4136"/>
    <n v="54"/>
    <n v="14070.32151805059"/>
    <n v="10.83696231882684"/>
    <n v="13050.174476665599"/>
    <x v="31"/>
    <x v="38"/>
  </r>
  <r>
    <n v="4302"/>
    <s v="5523 - 5582"/>
    <n v="4056"/>
    <n v="4065"/>
    <n v="55"/>
    <n v="14307.23317110738"/>
    <n v="11.59101354380206"/>
    <n v="10989.32118272946"/>
    <x v="31"/>
    <x v="54"/>
  </r>
  <r>
    <n v="4303"/>
    <s v="5523 - 4995"/>
    <n v="4056"/>
    <n v="4034"/>
    <n v="56"/>
    <n v="14349.520477252971"/>
    <n v="12.099802383409941"/>
    <n v="11196.096174633591"/>
    <x v="31"/>
    <x v="36"/>
  </r>
  <r>
    <n v="4304"/>
    <s v="5523 - 5962"/>
    <n v="4056"/>
    <n v="4108"/>
    <n v="57"/>
    <n v="14403.47264174968"/>
    <n v="12.98604799536497"/>
    <n v="11800.13602850497"/>
    <x v="31"/>
    <x v="55"/>
  </r>
  <r>
    <n v="4305"/>
    <s v="5523 - 6235"/>
    <n v="4056"/>
    <n v="4131"/>
    <n v="58"/>
    <n v="14442.109416935309"/>
    <n v="12.14456491002257"/>
    <n v="12624.75957166419"/>
    <x v="31"/>
    <x v="41"/>
  </r>
  <r>
    <n v="4306"/>
    <s v="5523 - 6289"/>
    <n v="4056"/>
    <n v="4135"/>
    <n v="59"/>
    <n v="14568.340775809769"/>
    <n v="11.471585925897189"/>
    <n v="13087.78558090045"/>
    <x v="31"/>
    <x v="42"/>
  </r>
  <r>
    <n v="4307"/>
    <s v="5523 - 6291"/>
    <n v="4056"/>
    <n v="4137"/>
    <n v="60"/>
    <n v="14670.6514016787"/>
    <n v="11.78692664841364"/>
    <n v="13064.25104038973"/>
    <x v="31"/>
    <x v="43"/>
  </r>
  <r>
    <n v="4308"/>
    <s v="5523 - 5893"/>
    <n v="4056"/>
    <n v="4101"/>
    <n v="61"/>
    <n v="14809.580770995841"/>
    <n v="12.236607450742421"/>
    <n v="12456.953246609781"/>
    <x v="31"/>
    <x v="58"/>
  </r>
  <r>
    <n v="4309"/>
    <s v="5523 - 5525"/>
    <n v="4056"/>
    <n v="4058"/>
    <n v="62"/>
    <n v="14918.033713127121"/>
    <n v="11.18521650909261"/>
    <n v="10817.372169551611"/>
    <x v="31"/>
    <x v="60"/>
  </r>
  <r>
    <n v="4310"/>
    <s v="5523 - 6292"/>
    <n v="4056"/>
    <n v="4138"/>
    <n v="63"/>
    <n v="15012.51235336358"/>
    <n v="12.71496784645084"/>
    <n v="13101.552590702069"/>
    <x v="31"/>
    <x v="46"/>
  </r>
  <r>
    <n v="4311"/>
    <s v="5523 - 6333"/>
    <n v="4056"/>
    <n v="4143"/>
    <n v="64"/>
    <n v="15042.682728594749"/>
    <n v="11.5356267976605"/>
    <n v="14139.25343313819"/>
    <x v="31"/>
    <x v="47"/>
  </r>
  <r>
    <n v="4312"/>
    <s v="5523 - 5583"/>
    <n v="4056"/>
    <n v="4066"/>
    <n v="65"/>
    <n v="15078.19843025213"/>
    <n v="11.94300149556349"/>
    <n v="11979.49195149162"/>
    <x v="31"/>
    <x v="61"/>
  </r>
  <r>
    <n v="4313"/>
    <s v="5523 - 6236"/>
    <n v="4056"/>
    <n v="4132"/>
    <n v="66"/>
    <n v="15236.85586804272"/>
    <n v="12.939311361129979"/>
    <n v="12901.13612387092"/>
    <x v="31"/>
    <x v="49"/>
  </r>
  <r>
    <n v="4314"/>
    <s v="5523 - 5469"/>
    <n v="4056"/>
    <n v="4054"/>
    <n v="67"/>
    <n v="15330.75238296192"/>
    <n v="12.44022837949105"/>
    <n v="12900.631897550809"/>
    <x v="31"/>
    <x v="86"/>
  </r>
  <r>
    <n v="4315"/>
    <s v="5523 - 5963"/>
    <n v="4056"/>
    <n v="4109"/>
    <n v="68"/>
    <n v="15665.68770965801"/>
    <n v="12.88956652052649"/>
    <n v="13159.60202595525"/>
    <x v="31"/>
    <x v="67"/>
  </r>
  <r>
    <n v="4316"/>
    <s v="5523 - 6332"/>
    <n v="4056"/>
    <n v="4142"/>
    <n v="69"/>
    <n v="15697.351559123261"/>
    <n v="12.600596709210681"/>
    <n v="14050.9827501369"/>
    <x v="31"/>
    <x v="52"/>
  </r>
  <r>
    <n v="4317"/>
    <s v="5523 - 5468"/>
    <n v="4056"/>
    <n v="4053"/>
    <n v="70"/>
    <n v="15763.794446833859"/>
    <n v="12.873270443362991"/>
    <n v="11951.77807473111"/>
    <x v="31"/>
    <x v="82"/>
  </r>
  <r>
    <n v="4318"/>
    <s v="5523 - 5526"/>
    <n v="4056"/>
    <n v="4059"/>
    <n v="71"/>
    <n v="16031.26315263994"/>
    <n v="12.89606621795129"/>
    <n v="11943.437033127009"/>
    <x v="31"/>
    <x v="70"/>
  </r>
  <r>
    <n v="4319"/>
    <s v="5523 - 5964"/>
    <n v="4056"/>
    <n v="4110"/>
    <n v="72"/>
    <n v="16143.225010725349"/>
    <n v="13.247719496327001"/>
    <n v="13566.746000652411"/>
    <x v="31"/>
    <x v="72"/>
  </r>
  <r>
    <n v="4320"/>
    <s v="5523 - 5631"/>
    <n v="4056"/>
    <n v="4070"/>
    <n v="73"/>
    <n v="16186.26957395178"/>
    <n v="12.50770663974272"/>
    <n v="13970.98897394529"/>
    <x v="31"/>
    <x v="73"/>
  </r>
  <r>
    <n v="4321"/>
    <s v="5523 - 5527"/>
    <n v="4056"/>
    <n v="4060"/>
    <n v="74"/>
    <n v="16274.58498744094"/>
    <n v="13.38406098397007"/>
    <n v="12901.596270242109"/>
    <x v="31"/>
    <x v="79"/>
  </r>
  <r>
    <n v="4322"/>
    <s v="5523 - 5467"/>
    <n v="4056"/>
    <n v="4052"/>
    <n v="75"/>
    <n v="16308.2157002814"/>
    <n v="12.575398496246891"/>
    <n v="10953.088072764691"/>
    <x v="31"/>
    <x v="76"/>
  </r>
  <r>
    <n v="4323"/>
    <s v="5523 - 5470"/>
    <n v="4056"/>
    <n v="4055"/>
    <n v="76"/>
    <n v="16331.12615261447"/>
    <n v="13.440602149143601"/>
    <n v="13323.344551013361"/>
    <x v="31"/>
    <x v="87"/>
  </r>
  <r>
    <n v="4324"/>
    <s v="5523 - 5401"/>
    <n v="4056"/>
    <n v="4050"/>
    <n v="77"/>
    <n v="16417.583342967569"/>
    <n v="13.5270593394967"/>
    <n v="13461.376844989631"/>
    <x v="31"/>
    <x v="94"/>
  </r>
  <r>
    <n v="4325"/>
    <s v="5523 - 5894"/>
    <n v="4056"/>
    <n v="4102"/>
    <n v="78"/>
    <n v="16781.91948057869"/>
    <n v="13.416544157503891"/>
    <n v="14265.551164138589"/>
    <x v="31"/>
    <x v="77"/>
  </r>
  <r>
    <n v="4326"/>
    <s v="5523 - 6377"/>
    <n v="4056"/>
    <n v="4145"/>
    <n v="79"/>
    <n v="16991.11248518568"/>
    <n v="12.998840033859279"/>
    <n v="15561.5389050591"/>
    <x v="31"/>
    <x v="63"/>
  </r>
  <r>
    <n v="4327"/>
    <s v="5523 - 5965"/>
    <n v="4056"/>
    <n v="4111"/>
    <n v="80"/>
    <n v="17099.414512291361"/>
    <n v="13.610507695519731"/>
    <n v="14573.7103987623"/>
    <x v="31"/>
    <x v="80"/>
  </r>
  <r>
    <n v="4328"/>
    <s v="5523 - 6376"/>
    <n v="4056"/>
    <n v="4144"/>
    <n v="81"/>
    <n v="17226.67880145058"/>
    <n v="14.12992395153799"/>
    <n v="15384.05270727348"/>
    <x v="31"/>
    <x v="65"/>
  </r>
  <r>
    <n v="4329"/>
    <s v="5523 - 5528"/>
    <n v="4056"/>
    <n v="4061"/>
    <n v="82"/>
    <n v="17245.059532901141"/>
    <n v="14.354535529430271"/>
    <n v="13860.025552589341"/>
    <x v="31"/>
    <x v="85"/>
  </r>
  <r>
    <n v="4330"/>
    <s v="5523 - 6422"/>
    <n v="4056"/>
    <n v="4148"/>
    <n v="83"/>
    <n v="17261.088723684748"/>
    <n v="13.39954854641182"/>
    <n v="16283.236293948001"/>
    <x v="31"/>
    <x v="66"/>
  </r>
  <r>
    <n v="4331"/>
    <s v="5523 - 6020"/>
    <n v="4056"/>
    <n v="4115"/>
    <n v="84"/>
    <n v="17348.222151082799"/>
    <n v="14.15146735159508"/>
    <n v="14647.042007774509"/>
    <x v="31"/>
    <x v="81"/>
  </r>
  <r>
    <n v="4332"/>
    <s v="5523 - 5755"/>
    <n v="4056"/>
    <n v="4082"/>
    <n v="85"/>
    <n v="17559.282735878631"/>
    <n v="14.09421140075075"/>
    <n v="14005.18007785545"/>
    <x v="31"/>
    <x v="83"/>
  </r>
  <r>
    <n v="4333"/>
    <s v="5523 - 5632"/>
    <n v="4056"/>
    <n v="4071"/>
    <n v="86"/>
    <n v="17580.923253513331"/>
    <n v="13.553696899413881"/>
    <n v="15184.771477660181"/>
    <x v="31"/>
    <x v="84"/>
  </r>
  <r>
    <n v="4334"/>
    <s v="5523 - 6421"/>
    <n v="4056"/>
    <n v="4147"/>
    <n v="87"/>
    <n v="17801.210650007451"/>
    <n v="14.50738972072253"/>
    <n v="15866.80353145494"/>
    <x v="31"/>
    <x v="74"/>
  </r>
  <r>
    <n v="4335"/>
    <s v="5523 - 6378"/>
    <n v="4056"/>
    <n v="4146"/>
    <n v="88"/>
    <n v="17917.17908708056"/>
    <n v="13.69338998528044"/>
    <n v="15764.69161314616"/>
    <x v="31"/>
    <x v="75"/>
  </r>
  <r>
    <n v="4336"/>
    <s v="5523 - 4871"/>
    <n v="4056"/>
    <n v="4033"/>
    <n v="89"/>
    <n v="17989.60297892275"/>
    <n v="14.82986425966228"/>
    <n v="13360.33548230439"/>
    <x v="31"/>
    <x v="69"/>
  </r>
  <r>
    <n v="4337"/>
    <s v="5523 - 5820"/>
    <n v="4056"/>
    <n v="4089"/>
    <n v="90"/>
    <n v="18476.115833072708"/>
    <n v="15.011044497944839"/>
    <n v="14428.545347241879"/>
    <x v="31"/>
    <x v="89"/>
  </r>
  <r>
    <n v="4338"/>
    <s v="5523 - 5895"/>
    <n v="4056"/>
    <n v="4103"/>
    <n v="91"/>
    <n v="18484.248811827991"/>
    <n v="14.65332084287726"/>
    <n v="15154.083550015321"/>
    <x v="31"/>
    <x v="88"/>
  </r>
  <r>
    <n v="4339"/>
    <s v="5523 - 5821"/>
    <n v="4056"/>
    <n v="4090"/>
    <n v="92"/>
    <n v="18739.460100451379"/>
    <n v="15.272356378234241"/>
    <n v="14584.85618292899"/>
    <x v="31"/>
    <x v="92"/>
  </r>
  <r>
    <n v="4340"/>
    <s v="5523 - 5966"/>
    <n v="4056"/>
    <n v="4112"/>
    <n v="93"/>
    <n v="18996.94839038272"/>
    <n v="14.74902802237454"/>
    <n v="16467.41003418286"/>
    <x v="31"/>
    <x v="93"/>
  </r>
  <r>
    <n v="4341"/>
    <s v="5523 - 6021"/>
    <n v="4056"/>
    <n v="4116"/>
    <n v="94"/>
    <n v="19375.59916278638"/>
    <n v="15.54902085645568"/>
    <n v="16314.78145062188"/>
    <x v="31"/>
    <x v="95"/>
  </r>
  <r>
    <n v="4342"/>
    <s v="5523 - 5756"/>
    <n v="4056"/>
    <n v="4083"/>
    <n v="95"/>
    <n v="19422.945842474332"/>
    <n v="14.93521384113463"/>
    <n v="15973.02014466589"/>
    <x v="31"/>
    <x v="96"/>
  </r>
  <r>
    <n v="4343"/>
    <s v="5523 - 5634"/>
    <n v="4056"/>
    <n v="4073"/>
    <n v="96"/>
    <n v="19605.12128229165"/>
    <n v="15.07184542099762"/>
    <n v="17007.6821928711"/>
    <x v="31"/>
    <x v="98"/>
  </r>
  <r>
    <n v="4344"/>
    <s v="5523 - 5633"/>
    <n v="4056"/>
    <n v="4072"/>
    <n v="97"/>
    <n v="19667.213323255441"/>
    <n v="15.836871881364459"/>
    <n v="16052.741153547689"/>
    <x v="31"/>
    <x v="99"/>
  </r>
  <r>
    <n v="4345"/>
    <s v="5523 - 5757"/>
    <n v="4056"/>
    <n v="4084"/>
    <n v="98"/>
    <n v="19840.01950912577"/>
    <n v="15.248019091123201"/>
    <n v="16244.08462990919"/>
    <x v="31"/>
    <x v="101"/>
  </r>
  <r>
    <n v="4346"/>
    <s v="5523 - 6293"/>
    <n v="4056"/>
    <n v="4139"/>
    <n v="99"/>
    <n v="19887.064526625109"/>
    <n v="15.9185789421336"/>
    <n v="16131.285119224331"/>
    <x v="31"/>
    <x v="102"/>
  </r>
  <r>
    <n v="4347"/>
    <s v="5523 - 5686"/>
    <n v="4056"/>
    <n v="4075"/>
    <n v="100"/>
    <n v="20089.972135633441"/>
    <n v="15.65395270737303"/>
    <n v="16757.794835844121"/>
    <x v="31"/>
    <x v="105"/>
  </r>
  <r>
    <n v="4348"/>
    <s v="5523 - 6549"/>
    <n v="4056"/>
    <n v="4153"/>
    <n v="101"/>
    <n v="20129.967103450501"/>
    <n v="15.3529809975579"/>
    <n v="18937.65846254896"/>
    <x v="31"/>
    <x v="90"/>
  </r>
  <r>
    <n v="4349"/>
    <s v="5523 - 6550"/>
    <n v="4056"/>
    <n v="4154"/>
    <n v="102"/>
    <n v="20182.417224886791"/>
    <n v="16.095196764136201"/>
    <n v="19031.940116596241"/>
    <x v="31"/>
    <x v="91"/>
  </r>
  <r>
    <n v="4350"/>
    <s v="5523 - 5685"/>
    <n v="4056"/>
    <n v="4074"/>
    <n v="103"/>
    <n v="20274.443782084541"/>
    <n v="15.838424353824131"/>
    <n v="16746.63628801865"/>
    <x v="31"/>
    <x v="106"/>
  </r>
  <r>
    <n v="4351"/>
    <s v="5523 - 5822"/>
    <n v="4056"/>
    <n v="4091"/>
    <n v="104"/>
    <n v="20356.731265481882"/>
    <n v="15.6355529083903"/>
    <n v="16569.291012868951"/>
    <x v="31"/>
    <x v="108"/>
  </r>
  <r>
    <n v="4352"/>
    <s v="5523 - 5823"/>
    <n v="4056"/>
    <n v="4092"/>
    <n v="105"/>
    <n v="20775.90746233438"/>
    <n v="15.94993505602967"/>
    <n v="16826.019598744409"/>
    <x v="31"/>
    <x v="112"/>
  </r>
  <r>
    <n v="4353"/>
    <s v="5523 - 6022"/>
    <n v="4056"/>
    <n v="4117"/>
    <n v="106"/>
    <n v="21140.34226478303"/>
    <n v="16.14686982703126"/>
    <n v="18294.248773991319"/>
    <x v="31"/>
    <x v="113"/>
  </r>
  <r>
    <n v="4354"/>
    <s v="5523 - 6503"/>
    <n v="4056"/>
    <n v="4151"/>
    <n v="107"/>
    <n v="21206.40401957028"/>
    <n v="17.119183558819699"/>
    <n v="18424.498814157439"/>
    <x v="31"/>
    <x v="97"/>
  </r>
  <r>
    <n v="4355"/>
    <s v="5523 - 5758"/>
    <n v="4056"/>
    <n v="4085"/>
    <n v="108"/>
    <n v="21260.92329421367"/>
    <n v="16.824903865953271"/>
    <n v="17049.34145870612"/>
    <x v="31"/>
    <x v="115"/>
  </r>
  <r>
    <n v="4356"/>
    <s v="5523 - 6465"/>
    <n v="4056"/>
    <n v="4149"/>
    <n v="109"/>
    <n v="21408.792631312052"/>
    <n v="16.31210014345406"/>
    <n v="18494.698436003331"/>
    <x v="31"/>
    <x v="100"/>
  </r>
  <r>
    <n v="4357"/>
    <s v="5523 - 6238"/>
    <n v="4056"/>
    <n v="4134"/>
    <n v="110"/>
    <n v="21553.054169901479"/>
    <n v="17.305091365709089"/>
    <n v="18302.67489529161"/>
    <x v="31"/>
    <x v="119"/>
  </r>
  <r>
    <n v="4358"/>
    <s v="5523 - 6615"/>
    <n v="4056"/>
    <n v="4156"/>
    <n v="111"/>
    <n v="21603.6959419952"/>
    <n v="16.458277626466419"/>
    <n v="20033.891185084209"/>
    <x v="31"/>
    <x v="103"/>
  </r>
  <r>
    <n v="4359"/>
    <s v="5523 - 5896"/>
    <n v="4056"/>
    <n v="4104"/>
    <n v="112"/>
    <n v="21696.587825419549"/>
    <n v="16.562860164058371"/>
    <n v="17279.62732294745"/>
    <x v="31"/>
    <x v="120"/>
  </r>
  <r>
    <n v="4360"/>
    <s v="5523 - 6082"/>
    <n v="4056"/>
    <n v="4120"/>
    <n v="113"/>
    <n v="21843.040255469288"/>
    <n v="16.673893320045948"/>
    <n v="18548.53393390667"/>
    <x v="31"/>
    <x v="122"/>
  </r>
  <r>
    <n v="4361"/>
    <s v="5523 - 6194"/>
    <n v="4056"/>
    <n v="4128"/>
    <n v="114"/>
    <n v="21945.336689609489"/>
    <n v="18.169453665126461"/>
    <n v="15552.31826364753"/>
    <x v="31"/>
    <x v="123"/>
  </r>
  <r>
    <n v="4362"/>
    <s v="5523 - 4758"/>
    <n v="4056"/>
    <n v="4031"/>
    <n v="115"/>
    <n v="21995.821859958261"/>
    <n v="18.579636466455039"/>
    <n v="15994.958581677271"/>
    <x v="31"/>
    <x v="104"/>
  </r>
  <r>
    <n v="4363"/>
    <s v="5523 - 5967"/>
    <n v="4056"/>
    <n v="4113"/>
    <n v="116"/>
    <n v="22005.072843034581"/>
    <n v="16.55043617497741"/>
    <n v="19380.797889055109"/>
    <x v="31"/>
    <x v="124"/>
  </r>
  <r>
    <n v="4364"/>
    <s v="5523 - 5824"/>
    <n v="4056"/>
    <n v="4093"/>
    <n v="117"/>
    <n v="22249.461399509211"/>
    <n v="17.8134419712488"/>
    <n v="17440.510296434251"/>
    <x v="31"/>
    <x v="126"/>
  </r>
  <r>
    <n v="4365"/>
    <s v="5523 - 6551"/>
    <n v="4056"/>
    <n v="4155"/>
    <n v="118"/>
    <n v="22257.26563981553"/>
    <n v="17.70158831317999"/>
    <n v="19707.096516799211"/>
    <x v="31"/>
    <x v="110"/>
  </r>
  <r>
    <n v="4366"/>
    <s v="5523 - 4702"/>
    <n v="4056"/>
    <n v="4030"/>
    <n v="119"/>
    <n v="22291.927184022079"/>
    <n v="18.875741790518848"/>
    <n v="17133.97558279481"/>
    <x v="31"/>
    <x v="107"/>
  </r>
  <r>
    <n v="4367"/>
    <s v="5523 - 5897"/>
    <n v="4056"/>
    <n v="4105"/>
    <n v="120"/>
    <n v="22335.34879879879"/>
    <n v="17.268910985532081"/>
    <n v="17872.531736376259"/>
    <x v="31"/>
    <x v="128"/>
  </r>
  <r>
    <n v="4368"/>
    <s v="5523 - 6616"/>
    <n v="4056"/>
    <n v="4157"/>
    <n v="121"/>
    <n v="22363.80959034045"/>
    <n v="17.55682741167594"/>
    <n v="20611.269419380231"/>
    <x v="31"/>
    <x v="111"/>
  </r>
  <r>
    <n v="4369"/>
    <s v="5523 - 4759"/>
    <n v="4056"/>
    <n v="4032"/>
    <n v="122"/>
    <n v="22381.304452139029"/>
    <n v="18.96511905863581"/>
    <n v="16297.344770451449"/>
    <x v="31"/>
    <x v="109"/>
  </r>
  <r>
    <n v="4370"/>
    <s v="5523 - 6294"/>
    <n v="4056"/>
    <n v="4140"/>
    <n v="123"/>
    <n v="22424.651734654661"/>
    <n v="18.57632018675767"/>
    <n v="17016.7035320172"/>
    <x v="31"/>
    <x v="129"/>
  </r>
  <r>
    <n v="4371"/>
    <s v="5523 - 5687"/>
    <n v="4056"/>
    <n v="4076"/>
    <n v="124"/>
    <n v="22522.749144034689"/>
    <n v="17.400577454865399"/>
    <n v="19058.691216765499"/>
    <x v="31"/>
    <x v="131"/>
  </r>
  <r>
    <n v="4372"/>
    <s v="5523 - 6295"/>
    <n v="4056"/>
    <n v="4141"/>
    <n v="125"/>
    <n v="22571.051202483399"/>
    <n v="18.068589140145519"/>
    <n v="19105.579325224258"/>
    <x v="31"/>
    <x v="132"/>
  </r>
  <r>
    <n v="4373"/>
    <s v="5523 - 6504"/>
    <n v="4056"/>
    <n v="4152"/>
    <n v="126"/>
    <n v="22746.14839643392"/>
    <n v="17.478328017507931"/>
    <n v="19135.300148619121"/>
    <x v="31"/>
    <x v="114"/>
  </r>
  <r>
    <n v="4374"/>
    <s v="5523 - 5584"/>
    <n v="4056"/>
    <n v="4067"/>
    <n v="127"/>
    <n v="22766.42384758245"/>
    <n v="17.4403258394277"/>
    <n v="19950.58425343714"/>
    <x v="31"/>
    <x v="135"/>
  </r>
  <r>
    <n v="4375"/>
    <s v="5523 - 6237"/>
    <n v="4056"/>
    <n v="4133"/>
    <n v="128"/>
    <n v="22767.21513370028"/>
    <n v="18.447086843955319"/>
    <n v="17898.39991545165"/>
    <x v="31"/>
    <x v="134"/>
  </r>
  <r>
    <n v="4376"/>
    <s v="5523 - 6617"/>
    <n v="4056"/>
    <n v="4158"/>
    <n v="129"/>
    <n v="23015.474690724532"/>
    <n v="18.459797364088988"/>
    <n v="20467.823663753639"/>
    <x v="31"/>
    <x v="118"/>
  </r>
  <r>
    <n v="4377"/>
    <s v="5523 - 4650"/>
    <n v="4056"/>
    <n v="4027"/>
    <n v="130"/>
    <n v="23290.55865249682"/>
    <n v="19.8743732589936"/>
    <n v="18105.927764352891"/>
    <x v="31"/>
    <x v="116"/>
  </r>
  <r>
    <n v="4378"/>
    <s v="5523 - 6466"/>
    <n v="4056"/>
    <n v="4150"/>
    <n v="131"/>
    <n v="23375.163565082181"/>
    <n v="17.786878343781648"/>
    <n v="19054.328011170099"/>
    <x v="31"/>
    <x v="121"/>
  </r>
  <r>
    <n v="4379"/>
    <s v="5523 - 4651"/>
    <n v="4056"/>
    <n v="4028"/>
    <n v="132"/>
    <n v="23393.50173627097"/>
    <n v="19.97731634276775"/>
    <n v="17216.44353154306"/>
    <x v="31"/>
    <x v="117"/>
  </r>
  <r>
    <n v="4380"/>
    <s v="5523 - 6672"/>
    <n v="4056"/>
    <n v="4160"/>
    <n v="133"/>
    <n v="23862.383360129359"/>
    <n v="18.484834700200029"/>
    <n v="21439.313305608579"/>
    <x v="31"/>
    <x v="125"/>
  </r>
  <r>
    <n v="4381"/>
    <s v="5523 - 6673"/>
    <n v="4056"/>
    <n v="4161"/>
    <n v="134"/>
    <n v="23885.50496413785"/>
    <n v="18.698098942024"/>
    <n v="21977.79253088095"/>
    <x v="31"/>
    <x v="127"/>
  </r>
  <r>
    <n v="4382"/>
    <s v="5523 - 6618"/>
    <n v="4056"/>
    <n v="4159"/>
    <n v="135"/>
    <n v="24390.40575032555"/>
    <n v="19.834728423689999"/>
    <n v="20607.70525089297"/>
    <x v="31"/>
    <x v="136"/>
  </r>
  <r>
    <n v="4383"/>
    <s v="5523 - 4701"/>
    <n v="4056"/>
    <n v="4029"/>
    <n v="136"/>
    <n v="24489.53334099019"/>
    <n v="18.515738736727531"/>
    <n v="18270.33524793624"/>
    <x v="31"/>
    <x v="130"/>
  </r>
  <r>
    <n v="4384"/>
    <s v="5523 - 4617"/>
    <n v="4056"/>
    <n v="4026"/>
    <n v="137"/>
    <n v="24638.47754039316"/>
    <n v="19.98355124700505"/>
    <n v="19086.424965039969"/>
    <x v="31"/>
    <x v="133"/>
  </r>
  <r>
    <n v="4385"/>
    <s v="5524 - 5524"/>
    <n v="4057"/>
    <n v="4057"/>
    <n v="1"/>
    <n v="0"/>
    <n v="0"/>
    <n v="0"/>
    <x v="32"/>
    <x v="50"/>
  </r>
  <r>
    <n v="4386"/>
    <s v="5524 - 5581"/>
    <n v="4057"/>
    <n v="4064"/>
    <n v="2"/>
    <n v="1183.2303636082261"/>
    <n v="0.8851173923283755"/>
    <n v="1092.0789364096231"/>
    <x v="32"/>
    <x v="45"/>
  </r>
  <r>
    <n v="4387"/>
    <s v="5524 - 5525"/>
    <n v="4057"/>
    <n v="4058"/>
    <n v="3"/>
    <n v="1385.889968189337"/>
    <n v="1.3576992088382049"/>
    <n v="922.52641294362695"/>
    <x v="32"/>
    <x v="60"/>
  </r>
  <r>
    <n v="4388"/>
    <s v="5524 - 5580"/>
    <n v="4057"/>
    <n v="4063"/>
    <n v="4"/>
    <n v="1814.035741357241"/>
    <n v="1.259961577482585"/>
    <n v="1405.549302282805"/>
    <x v="32"/>
    <x v="37"/>
  </r>
  <r>
    <n v="4389"/>
    <s v="5524 - 5399"/>
    <n v="4057"/>
    <n v="4048"/>
    <n v="5"/>
    <n v="2024.2296640781019"/>
    <n v="1.2145377984468619"/>
    <n v="1997.8326212629081"/>
    <x v="32"/>
    <x v="59"/>
  </r>
  <r>
    <n v="4390"/>
    <s v="5524 - 5630"/>
    <n v="4057"/>
    <n v="4069"/>
    <n v="6"/>
    <n v="2130.4271538651151"/>
    <n v="1.8323141825852649"/>
    <n v="1973.8095752772699"/>
    <x v="32"/>
    <x v="40"/>
  </r>
  <r>
    <n v="4391"/>
    <s v="5524 - 5526"/>
    <n v="4057"/>
    <n v="4059"/>
    <n v="7"/>
    <n v="2601.52325646594"/>
    <n v="2.5733324971148059"/>
    <n v="2052.6860996185869"/>
    <x v="32"/>
    <x v="70"/>
  </r>
  <r>
    <n v="4392"/>
    <s v="5524 - 5467"/>
    <n v="4057"/>
    <n v="4052"/>
    <n v="8"/>
    <n v="2776.0719553436188"/>
    <n v="2.7478811959924871"/>
    <n v="1409.7174616629591"/>
    <x v="32"/>
    <x v="76"/>
  </r>
  <r>
    <n v="4393"/>
    <s v="5524 - 5343"/>
    <n v="4057"/>
    <n v="4046"/>
    <n v="9"/>
    <n v="3073.486762110424"/>
    <n v="1.861887636503144"/>
    <n v="2938.1337063875089"/>
    <x v="32"/>
    <x v="53"/>
  </r>
  <r>
    <n v="4394"/>
    <s v="5524 - 5583"/>
    <n v="4057"/>
    <n v="4066"/>
    <n v="10"/>
    <n v="3127.4025049680108"/>
    <n v="3.099211745616878"/>
    <n v="2272.4309780046692"/>
    <x v="32"/>
    <x v="61"/>
  </r>
  <r>
    <n v="4395"/>
    <s v="5524 - 5582"/>
    <n v="4057"/>
    <n v="4065"/>
    <n v="11"/>
    <n v="3423.7723654030892"/>
    <n v="3.1256593941232391"/>
    <n v="1492.8463373323771"/>
    <x v="32"/>
    <x v="54"/>
  </r>
  <r>
    <n v="4396"/>
    <s v="5524 - 5527"/>
    <n v="4057"/>
    <n v="4060"/>
    <n v="12"/>
    <n v="3643.589642921906"/>
    <n v="3.6153988835707742"/>
    <n v="3006.525097455818"/>
    <x v="32"/>
    <x v="79"/>
  </r>
  <r>
    <n v="4397"/>
    <s v="5524 - 5468"/>
    <n v="4057"/>
    <n v="4053"/>
    <n v="13"/>
    <n v="3828.4939978935458"/>
    <n v="3.8003032385424129"/>
    <n v="2298.1807655758598"/>
    <x v="32"/>
    <x v="82"/>
  </r>
  <r>
    <n v="4398"/>
    <s v="5524 - 5292"/>
    <n v="4057"/>
    <n v="4045"/>
    <n v="14"/>
    <n v="4058.4398562757651"/>
    <n v="2.648120503526405"/>
    <n v="3964.8774880230721"/>
    <x v="32"/>
    <x v="62"/>
  </r>
  <r>
    <n v="4399"/>
    <s v="5524 - 5754"/>
    <n v="4057"/>
    <n v="4081"/>
    <n v="15"/>
    <n v="4547.5506308254262"/>
    <n v="2.799347151626153"/>
    <n v="4145.9629584461536"/>
    <x v="32"/>
    <x v="35"/>
  </r>
  <r>
    <n v="4400"/>
    <s v="5524 - 5528"/>
    <n v="4057"/>
    <n v="4061"/>
    <n v="16"/>
    <n v="4614.064188382109"/>
    <n v="4.5858734290309764"/>
    <n v="3967.8548170781528"/>
    <x v="32"/>
    <x v="85"/>
  </r>
  <r>
    <n v="4401"/>
    <s v="5524 - 5469"/>
    <n v="4057"/>
    <n v="4054"/>
    <n v="17"/>
    <n v="4696.7836549593767"/>
    <n v="4.668592895608243"/>
    <n v="3129.45801933962"/>
    <x v="32"/>
    <x v="86"/>
  </r>
  <r>
    <n v="4402"/>
    <s v="5524 - 5400"/>
    <n v="4057"/>
    <n v="4049"/>
    <n v="18"/>
    <n v="4718.1334201877908"/>
    <n v="3.3597249722464482"/>
    <n v="2358.6044919805458"/>
    <x v="32"/>
    <x v="68"/>
  </r>
  <r>
    <n v="4403"/>
    <s v="5524 - 5242"/>
    <n v="4057"/>
    <n v="4043"/>
    <n v="19"/>
    <n v="5062.4840573518541"/>
    <n v="3.2966817874770218"/>
    <n v="5000.349463267331"/>
    <x v="32"/>
    <x v="71"/>
  </r>
  <r>
    <n v="4404"/>
    <s v="5524 - 5470"/>
    <n v="4057"/>
    <n v="4055"/>
    <n v="20"/>
    <n v="5118.2849746164529"/>
    <n v="5.0900942152653226"/>
    <n v="3513.963594767773"/>
    <x v="32"/>
    <x v="87"/>
  </r>
  <r>
    <n v="4405"/>
    <s v="5524 - 5241"/>
    <n v="4057"/>
    <n v="4042"/>
    <n v="21"/>
    <n v="5660.4232713082301"/>
    <n v="4.1214393901985282"/>
    <n v="5087.6635069815211"/>
    <x v="32"/>
    <x v="64"/>
  </r>
  <r>
    <n v="4406"/>
    <s v="5524 - 5631"/>
    <n v="4057"/>
    <n v="4070"/>
    <n v="22"/>
    <n v="5782.558992698614"/>
    <n v="5.291284000993004"/>
    <n v="4306.1959310557277"/>
    <x v="32"/>
    <x v="73"/>
  </r>
  <r>
    <n v="4407"/>
    <s v="5524 - 5401"/>
    <n v="4057"/>
    <n v="4050"/>
    <n v="23"/>
    <n v="5783.614614965024"/>
    <n v="5.7554238556138886"/>
    <n v="3885.86782711868"/>
    <x v="32"/>
    <x v="94"/>
  </r>
  <r>
    <n v="4408"/>
    <s v="5524 - 5753"/>
    <n v="4057"/>
    <n v="4080"/>
    <n v="24"/>
    <n v="6136.8101026990571"/>
    <n v="4.8674484759373371"/>
    <n v="5004.586330852102"/>
    <x v="32"/>
    <x v="19"/>
  </r>
  <r>
    <n v="4409"/>
    <s v="5524 - 5893"/>
    <n v="4057"/>
    <n v="4101"/>
    <n v="25"/>
    <n v="6580.8815441709212"/>
    <n v="5.2356457549585897"/>
    <n v="6095.1860492890728"/>
    <x v="32"/>
    <x v="58"/>
  </r>
  <r>
    <n v="4410"/>
    <s v="5524 - 5819"/>
    <n v="4057"/>
    <n v="4088"/>
    <n v="26"/>
    <n v="6728.7928323862552"/>
    <n v="4.6678479989221913"/>
    <n v="5670.6272065496642"/>
    <x v="32"/>
    <x v="24"/>
  </r>
  <r>
    <n v="4411"/>
    <s v="5524 - 5891"/>
    <n v="4057"/>
    <n v="4099"/>
    <n v="27"/>
    <n v="6741.3501765184637"/>
    <n v="4.6471411623765411"/>
    <n v="6071.5697198155867"/>
    <x v="32"/>
    <x v="48"/>
  </r>
  <r>
    <n v="4412"/>
    <s v="5524 - 5892"/>
    <n v="4057"/>
    <n v="4100"/>
    <n v="28"/>
    <n v="6899.9288536337453"/>
    <n v="5.6997271709029969"/>
    <n v="5955.4018277440273"/>
    <x v="32"/>
    <x v="51"/>
  </r>
  <r>
    <n v="4413"/>
    <s v="5524 - 5890"/>
    <n v="4057"/>
    <n v="4098"/>
    <n v="29"/>
    <n v="6933.798142329927"/>
    <n v="4.7853719653554414"/>
    <n v="6130.9386217640467"/>
    <x v="32"/>
    <x v="39"/>
  </r>
  <r>
    <n v="4414"/>
    <s v="5524 - 5755"/>
    <n v="4057"/>
    <n v="4082"/>
    <n v="30"/>
    <n v="7155.5721546254663"/>
    <n v="6.8777887620010389"/>
    <n v="5290.3367173148381"/>
    <x v="32"/>
    <x v="83"/>
  </r>
  <r>
    <n v="4415"/>
    <s v="5524 - 5632"/>
    <n v="4057"/>
    <n v="4071"/>
    <n v="31"/>
    <n v="7177.2126722601624"/>
    <n v="6.3372742606641657"/>
    <n v="5519.1746917657538"/>
    <x v="32"/>
    <x v="84"/>
  </r>
  <r>
    <n v="4416"/>
    <s v="5524 - 5963"/>
    <n v="4057"/>
    <n v="4109"/>
    <n v="32"/>
    <n v="7436.9884828330851"/>
    <n v="5.8886048247426546"/>
    <n v="6980.2325004182021"/>
    <x v="32"/>
    <x v="67"/>
  </r>
  <r>
    <n v="4417"/>
    <s v="5524 - 5962"/>
    <n v="4057"/>
    <n v="4108"/>
    <n v="33"/>
    <n v="7704.5857194304153"/>
    <n v="6.5043840366996681"/>
    <n v="6603.303021189563"/>
    <x v="32"/>
    <x v="55"/>
  </r>
  <r>
    <n v="4418"/>
    <s v="5524 - 5752"/>
    <n v="4057"/>
    <n v="4079"/>
    <n v="34"/>
    <n v="7760.2138023319148"/>
    <n v="6.490852175570196"/>
    <n v="6315.0443125993188"/>
    <x v="32"/>
    <x v="10"/>
  </r>
  <r>
    <n v="4419"/>
    <s v="5524 - 5964"/>
    <n v="4057"/>
    <n v="4110"/>
    <n v="35"/>
    <n v="7914.5257839004335"/>
    <n v="6.2467578005431674"/>
    <n v="7440.2088813482542"/>
    <x v="32"/>
    <x v="72"/>
  </r>
  <r>
    <n v="4420"/>
    <s v="5524 - 5820"/>
    <n v="4057"/>
    <n v="4089"/>
    <n v="36"/>
    <n v="8072.4052518195476"/>
    <n v="7.7946218591951197"/>
    <n v="6082.8069865633915"/>
    <x v="32"/>
    <x v="89"/>
  </r>
  <r>
    <n v="4421"/>
    <s v="5524 - 5821"/>
    <n v="4057"/>
    <n v="4090"/>
    <n v="37"/>
    <n v="8335.7495191982143"/>
    <n v="8.055933739484523"/>
    <n v="6324.859468618276"/>
    <x v="32"/>
    <x v="92"/>
  </r>
  <r>
    <n v="4422"/>
    <s v="5524 - 5818"/>
    <n v="4057"/>
    <n v="4087"/>
    <n v="38"/>
    <n v="8349.7827949694874"/>
    <n v="5.3517845976296181"/>
    <n v="6718.2834843916626"/>
    <x v="32"/>
    <x v="27"/>
  </r>
  <r>
    <n v="4423"/>
    <s v="5524 - 5633"/>
    <n v="4057"/>
    <n v="4072"/>
    <n v="39"/>
    <n v="8399.150142051587"/>
    <n v="8.0973130310047754"/>
    <n v="6367.4679284519434"/>
    <x v="32"/>
    <x v="99"/>
  </r>
  <r>
    <n v="4424"/>
    <s v="5524 - 5817"/>
    <n v="4057"/>
    <n v="4086"/>
    <n v="40"/>
    <n v="8479.1036931685376"/>
    <n v="5.8988123904183931"/>
    <n v="7000.7766639321644"/>
    <x v="32"/>
    <x v="17"/>
  </r>
  <r>
    <n v="4425"/>
    <s v="5524 - 5894"/>
    <n v="4057"/>
    <n v="4102"/>
    <n v="41"/>
    <n v="8553.2202537537705"/>
    <n v="6.4155824617200627"/>
    <n v="6818.5095555534699"/>
    <x v="32"/>
    <x v="77"/>
  </r>
  <r>
    <n v="4426"/>
    <s v="5524 - 5965"/>
    <n v="4057"/>
    <n v="4111"/>
    <n v="42"/>
    <n v="8870.7152854664382"/>
    <n v="6.6095459997358983"/>
    <n v="7041.8997307827194"/>
    <x v="32"/>
    <x v="80"/>
  </r>
  <r>
    <n v="4427"/>
    <s v="5524 - 5181"/>
    <n v="4057"/>
    <n v="4038"/>
    <n v="43"/>
    <n v="8933.8084996119615"/>
    <n v="6.4431298724341346"/>
    <n v="6755.9360654958318"/>
    <x v="32"/>
    <x v="56"/>
  </r>
  <r>
    <n v="4428"/>
    <s v="5524 - 5756"/>
    <n v="4057"/>
    <n v="4083"/>
    <n v="44"/>
    <n v="9019.2352612211653"/>
    <n v="7.7187912023849163"/>
    <n v="6751.9351845176061"/>
    <x v="32"/>
    <x v="96"/>
  </r>
  <r>
    <n v="4429"/>
    <s v="5524 - 5889"/>
    <n v="4057"/>
    <n v="4097"/>
    <n v="45"/>
    <n v="9116.050968847796"/>
    <n v="6.9676247918733072"/>
    <n v="7169.291873097246"/>
    <x v="32"/>
    <x v="30"/>
  </r>
  <r>
    <n v="4430"/>
    <s v="5524 - 6020"/>
    <n v="4057"/>
    <n v="4115"/>
    <n v="46"/>
    <n v="9119.5229242578789"/>
    <n v="7.1505056558112514"/>
    <n v="8584.3680480915573"/>
    <x v="32"/>
    <x v="81"/>
  </r>
  <r>
    <n v="4431"/>
    <s v="5524 - 5634"/>
    <n v="4057"/>
    <n v="4073"/>
    <n v="47"/>
    <n v="9201.4107010384869"/>
    <n v="7.855422782247909"/>
    <n v="7266.3338472033556"/>
    <x v="32"/>
    <x v="98"/>
  </r>
  <r>
    <n v="4432"/>
    <s v="5524 - 5239"/>
    <n v="4057"/>
    <n v="4040"/>
    <n v="48"/>
    <n v="9245.7831366116243"/>
    <n v="6.7136464132092213"/>
    <n v="6443.4769832080647"/>
    <x v="32"/>
    <x v="44"/>
  </r>
  <r>
    <n v="4433"/>
    <s v="5524 - 5895"/>
    <n v="4057"/>
    <n v="4103"/>
    <n v="49"/>
    <n v="9292.6602691551798"/>
    <n v="9.0128444894414876"/>
    <n v="7219.8767692685115"/>
    <x v="32"/>
    <x v="88"/>
  </r>
  <r>
    <n v="4434"/>
    <s v="5524 - 5757"/>
    <n v="4057"/>
    <n v="4084"/>
    <n v="50"/>
    <n v="9436.3089278725965"/>
    <n v="8.031596452373492"/>
    <n v="7115.3594602493094"/>
    <x v="32"/>
    <x v="101"/>
  </r>
  <r>
    <n v="4435"/>
    <s v="5524 - 5686"/>
    <n v="4057"/>
    <n v="4075"/>
    <n v="51"/>
    <n v="9686.2615543802767"/>
    <n v="8.4375300686233228"/>
    <n v="7214.7653950964504"/>
    <x v="32"/>
    <x v="105"/>
  </r>
  <r>
    <n v="4436"/>
    <s v="5524 - 5685"/>
    <n v="4057"/>
    <n v="4074"/>
    <n v="52"/>
    <n v="9870.733200831377"/>
    <n v="8.6220017150744219"/>
    <n v="7248.6796339983957"/>
    <x v="32"/>
    <x v="106"/>
  </r>
  <r>
    <n v="4437"/>
    <s v="5524 - 5888"/>
    <n v="4057"/>
    <n v="4096"/>
    <n v="53"/>
    <n v="9947.2126007381266"/>
    <n v="7.7987864237636364"/>
    <n v="7752.6403793853087"/>
    <x v="32"/>
    <x v="20"/>
  </r>
  <r>
    <n v="4438"/>
    <s v="5524 - 5822"/>
    <n v="4057"/>
    <n v="4091"/>
    <n v="54"/>
    <n v="9953.0206842287153"/>
    <n v="8.4191302696405774"/>
    <n v="7562.4006953604376"/>
    <x v="32"/>
    <x v="108"/>
  </r>
  <r>
    <n v="4439"/>
    <s v="5524 - 5887"/>
    <n v="4057"/>
    <n v="4095"/>
    <n v="55"/>
    <n v="10327.166795707361"/>
    <n v="7.7468754929572166"/>
    <n v="8573.6403840342391"/>
    <x v="32"/>
    <x v="13"/>
  </r>
  <r>
    <n v="4440"/>
    <s v="5524 - 5823"/>
    <n v="4057"/>
    <n v="4092"/>
    <n v="56"/>
    <n v="10372.19688108122"/>
    <n v="8.7335124172799539"/>
    <n v="7921.9059349123618"/>
    <x v="32"/>
    <x v="112"/>
  </r>
  <r>
    <n v="4441"/>
    <s v="5524 - 5751"/>
    <n v="4057"/>
    <n v="4078"/>
    <n v="57"/>
    <n v="10424.576281419009"/>
    <n v="7.8297269510630558"/>
    <n v="8056.5550095858061"/>
    <x v="32"/>
    <x v="7"/>
  </r>
  <r>
    <n v="4442"/>
    <s v="5524 - 5240"/>
    <n v="4057"/>
    <n v="4041"/>
    <n v="58"/>
    <n v="10527.92143917529"/>
    <n v="8.006363602892959"/>
    <n v="5686.4806846479414"/>
    <x v="32"/>
    <x v="57"/>
  </r>
  <r>
    <n v="4443"/>
    <s v="5524 - 5966"/>
    <n v="4057"/>
    <n v="4112"/>
    <n v="59"/>
    <n v="10768.249163557801"/>
    <n v="7.7480663265907133"/>
    <n v="8584.8495659122254"/>
    <x v="32"/>
    <x v="93"/>
  </r>
  <r>
    <n v="4444"/>
    <s v="5524 - 5087"/>
    <n v="4057"/>
    <n v="4035"/>
    <n v="60"/>
    <n v="10791.472989722301"/>
    <n v="8.4639340674724046"/>
    <n v="8804.3533959375818"/>
    <x v="32"/>
    <x v="78"/>
  </r>
  <r>
    <n v="4445"/>
    <s v="5524 - 5961"/>
    <n v="4057"/>
    <n v="4107"/>
    <n v="61"/>
    <n v="10824.270795182951"/>
    <n v="8.6758446182084619"/>
    <n v="8600.6630138096189"/>
    <x v="32"/>
    <x v="22"/>
  </r>
  <r>
    <n v="4446"/>
    <s v="5524 - 5758"/>
    <n v="4057"/>
    <n v="4085"/>
    <n v="62"/>
    <n v="10857.212712960511"/>
    <n v="9.6084812272035567"/>
    <n v="7797.1599383201492"/>
    <x v="32"/>
    <x v="115"/>
  </r>
  <r>
    <n v="4447"/>
    <s v="5524 - 5629"/>
    <n v="4057"/>
    <n v="4068"/>
    <n v="63"/>
    <n v="11094.697830569959"/>
    <n v="8.1409390156462393"/>
    <n v="9355.7920418698504"/>
    <x v="32"/>
    <x v="3"/>
  </r>
  <r>
    <n v="4448"/>
    <s v="5524 - 5960"/>
    <n v="4057"/>
    <n v="4106"/>
    <n v="64"/>
    <n v="11126.05780496387"/>
    <n v="8.5457665022137288"/>
    <n v="9173.6888385275706"/>
    <x v="32"/>
    <x v="15"/>
  </r>
  <r>
    <n v="4449"/>
    <s v="5524 - 6021"/>
    <n v="4057"/>
    <n v="4116"/>
    <n v="65"/>
    <n v="11146.899935961461"/>
    <n v="8.5480591606718548"/>
    <n v="9056.7030773700753"/>
    <x v="32"/>
    <x v="95"/>
  </r>
  <r>
    <n v="4450"/>
    <s v="5524 - 5886"/>
    <n v="4057"/>
    <n v="4094"/>
    <n v="66"/>
    <n v="11237.453881460249"/>
    <n v="8.6571625787101123"/>
    <n v="9293.5074572467656"/>
    <x v="32"/>
    <x v="11"/>
  </r>
  <r>
    <n v="4451"/>
    <s v="5524 - 5896"/>
    <n v="4057"/>
    <n v="4104"/>
    <n v="67"/>
    <n v="11437.28531572431"/>
    <n v="9.5323287432622745"/>
    <n v="8707.1384626786894"/>
    <x v="32"/>
    <x v="120"/>
  </r>
  <r>
    <n v="4452"/>
    <s v="5524 - 5824"/>
    <n v="4057"/>
    <n v="4093"/>
    <n v="68"/>
    <n v="11845.75081825604"/>
    <n v="10.597019332499089"/>
    <n v="8457.9627001695735"/>
    <x v="32"/>
    <x v="126"/>
  </r>
  <r>
    <n v="4453"/>
    <s v="5524 - 5687"/>
    <n v="4057"/>
    <n v="4076"/>
    <n v="69"/>
    <n v="12119.038562781519"/>
    <n v="10.18415481611569"/>
    <n v="9358.7447689458713"/>
    <x v="32"/>
    <x v="131"/>
  </r>
  <r>
    <n v="4454"/>
    <s v="5524 - 5584"/>
    <n v="4057"/>
    <n v="4067"/>
    <n v="70"/>
    <n v="12357.00844432624"/>
    <n v="10.2193886326023"/>
    <n v="10084.19749070929"/>
    <x v="32"/>
    <x v="135"/>
  </r>
  <r>
    <n v="4455"/>
    <s v="5524 - 5897"/>
    <n v="4057"/>
    <n v="4105"/>
    <n v="71"/>
    <n v="12612.941005234879"/>
    <n v="10.63821082726496"/>
    <n v="9175.0282617168778"/>
    <x v="32"/>
    <x v="128"/>
  </r>
  <r>
    <n v="4456"/>
    <s v="5524 - 6022"/>
    <n v="4057"/>
    <n v="4117"/>
    <n v="72"/>
    <n v="12911.64303795812"/>
    <n v="9.1459081312474311"/>
    <n v="10370.23832215037"/>
    <x v="32"/>
    <x v="113"/>
  </r>
  <r>
    <n v="4457"/>
    <s v="5524 - 5579"/>
    <n v="4057"/>
    <n v="4062"/>
    <n v="73"/>
    <n v="13103.780920844059"/>
    <n v="9.8113992121558464"/>
    <n v="10051.82750078442"/>
    <x v="32"/>
    <x v="2"/>
  </r>
  <r>
    <n v="4458"/>
    <s v="5524 - 6081"/>
    <n v="4057"/>
    <n v="4119"/>
    <n v="74"/>
    <n v="13303.81535556878"/>
    <n v="10.72352405281864"/>
    <n v="10938.8906389186"/>
    <x v="32"/>
    <x v="18"/>
  </r>
  <r>
    <n v="4459"/>
    <s v="5524 - 6238"/>
    <n v="4057"/>
    <n v="4134"/>
    <n v="75"/>
    <n v="13324.35494307656"/>
    <n v="10.30412966992526"/>
    <n v="12640.4662926702"/>
    <x v="32"/>
    <x v="119"/>
  </r>
  <r>
    <n v="4460"/>
    <s v="5524 - 6293"/>
    <n v="4057"/>
    <n v="4139"/>
    <n v="76"/>
    <n v="13412.79824997435"/>
    <n v="8.0579316028706547"/>
    <n v="12976.70027595687"/>
    <x v="32"/>
    <x v="102"/>
  </r>
  <r>
    <n v="4461"/>
    <s v="5524 - 6080"/>
    <n v="4057"/>
    <n v="4118"/>
    <n v="77"/>
    <n v="13595.38377619745"/>
    <n v="10.37587514850013"/>
    <n v="11440.608540465881"/>
    <x v="32"/>
    <x v="14"/>
  </r>
  <r>
    <n v="4462"/>
    <s v="5524 - 6082"/>
    <n v="4057"/>
    <n v="4120"/>
    <n v="78"/>
    <n v="13614.34102864438"/>
    <n v="9.6729316242621213"/>
    <n v="10874.379462904009"/>
    <x v="32"/>
    <x v="122"/>
  </r>
  <r>
    <n v="4463"/>
    <s v="5524 - 5523"/>
    <n v="4057"/>
    <n v="4056"/>
    <n v="79"/>
    <n v="13653.95992358438"/>
    <n v="10.17115449323804"/>
    <n v="9895.4614234381752"/>
    <x v="32"/>
    <x v="4"/>
  </r>
  <r>
    <n v="4464"/>
    <s v="5524 - 6194"/>
    <n v="4057"/>
    <n v="4128"/>
    <n v="80"/>
    <n v="13716.637462784571"/>
    <n v="11.168491969342631"/>
    <n v="10916.53305598461"/>
    <x v="32"/>
    <x v="123"/>
  </r>
  <r>
    <n v="4465"/>
    <s v="5524 - 5967"/>
    <n v="4057"/>
    <n v="4113"/>
    <n v="81"/>
    <n v="13776.373616209639"/>
    <n v="9.5494744791935844"/>
    <n v="10935.13008167041"/>
    <x v="32"/>
    <x v="124"/>
  </r>
  <r>
    <n v="4466"/>
    <s v="5524 - 5398"/>
    <n v="4057"/>
    <n v="4047"/>
    <n v="82"/>
    <n v="13826.07853994831"/>
    <n v="11.08325806224914"/>
    <n v="9279.1834913818839"/>
    <x v="32"/>
    <x v="8"/>
  </r>
  <r>
    <n v="4467"/>
    <s v="5524 - 6140"/>
    <n v="4057"/>
    <n v="4124"/>
    <n v="83"/>
    <n v="14131.47595513218"/>
    <n v="11.551184652382039"/>
    <n v="11547.26986727843"/>
    <x v="32"/>
    <x v="26"/>
  </r>
  <r>
    <n v="4468"/>
    <s v="5524 - 6139"/>
    <n v="4057"/>
    <n v="4123"/>
    <n v="84"/>
    <n v="14269.876477921851"/>
    <n v="11.689585175171709"/>
    <n v="11674.91165052904"/>
    <x v="32"/>
    <x v="28"/>
  </r>
  <r>
    <n v="4469"/>
    <s v="5524 - 6295"/>
    <n v="4057"/>
    <n v="4141"/>
    <n v="85"/>
    <n v="14342.35197565847"/>
    <n v="11.06762744436169"/>
    <n v="13643.80282226656"/>
    <x v="32"/>
    <x v="132"/>
  </r>
  <r>
    <n v="4470"/>
    <s v="5524 - 6237"/>
    <n v="4057"/>
    <n v="4133"/>
    <n v="86"/>
    <n v="14538.515906875349"/>
    <n v="11.44612514817149"/>
    <n v="12696.824360941229"/>
    <x v="32"/>
    <x v="134"/>
  </r>
  <r>
    <n v="4471"/>
    <s v="5524 - 6137"/>
    <n v="4057"/>
    <n v="4121"/>
    <n v="87"/>
    <n v="14671.231437946541"/>
    <n v="10.355248135075829"/>
    <n v="12769.05044030273"/>
    <x v="32"/>
    <x v="16"/>
  </r>
  <r>
    <n v="4472"/>
    <s v="5524 - 0"/>
    <n v="4057"/>
    <n v="4025"/>
    <n v="88"/>
    <n v="14865.78784552164"/>
    <n v="10.97171815152246"/>
    <n v="13280.325937337009"/>
    <x v="32"/>
    <x v="0"/>
  </r>
  <r>
    <n v="4473"/>
    <s v="5524 - 6138"/>
    <n v="4057"/>
    <n v="4122"/>
    <n v="89"/>
    <n v="14892.7430459466"/>
    <n v="12.31245174319646"/>
    <n v="12076.00016845657"/>
    <x v="32"/>
    <x v="21"/>
  </r>
  <r>
    <n v="4474"/>
    <s v="5524 - 5466"/>
    <n v="4057"/>
    <n v="4051"/>
    <n v="90"/>
    <n v="15462.38909229303"/>
    <n v="11.41670746193854"/>
    <n v="11026.92923001182"/>
    <x v="32"/>
    <x v="5"/>
  </r>
  <r>
    <n v="4475"/>
    <s v="5524 - 5750"/>
    <n v="4057"/>
    <n v="4077"/>
    <n v="91"/>
    <n v="15647.873948230301"/>
    <n v="13.277555924510891"/>
    <n v="13731.839709820801"/>
    <x v="32"/>
    <x v="1"/>
  </r>
  <r>
    <n v="4476"/>
    <s v="5524 - 6294"/>
    <n v="4057"/>
    <n v="4140"/>
    <n v="92"/>
    <n v="15950.385458003901"/>
    <n v="10.71567284749473"/>
    <n v="12613.09927355674"/>
    <x v="32"/>
    <x v="129"/>
  </r>
  <r>
    <n v="4477"/>
    <s v="5524 - 6192"/>
    <n v="4057"/>
    <n v="4126"/>
    <n v="93"/>
    <n v="16081.182472141239"/>
    <n v="11.46952147964655"/>
    <n v="13691.39816879665"/>
    <x v="32"/>
    <x v="25"/>
  </r>
  <r>
    <n v="4478"/>
    <s v="5524 - 6235"/>
    <n v="4057"/>
    <n v="4131"/>
    <n v="94"/>
    <n v="16310.595378776579"/>
    <n v="13.730304076026441"/>
    <n v="13469.22147799198"/>
    <x v="32"/>
    <x v="41"/>
  </r>
  <r>
    <n v="4479"/>
    <s v="5524 - 6191"/>
    <n v="4057"/>
    <n v="4125"/>
    <n v="95"/>
    <n v="16353.46801681849"/>
    <n v="11.74018337517105"/>
    <n v="14107.09484659752"/>
    <x v="32"/>
    <x v="31"/>
  </r>
  <r>
    <n v="4480"/>
    <s v="5524 - 6234"/>
    <n v="4057"/>
    <n v="4130"/>
    <n v="96"/>
    <n v="16710.684694844811"/>
    <n v="11.887091489837809"/>
    <n v="14598.900961194589"/>
    <x v="32"/>
    <x v="32"/>
  </r>
  <r>
    <n v="4481"/>
    <s v="5524 - 6292"/>
    <n v="4057"/>
    <n v="4138"/>
    <n v="97"/>
    <n v="16880.998315204852"/>
    <n v="14.30070701245471"/>
    <n v="13823.028249639079"/>
    <x v="32"/>
    <x v="46"/>
  </r>
  <r>
    <n v="4482"/>
    <s v="5524 - 6193"/>
    <n v="4057"/>
    <n v="4127"/>
    <n v="98"/>
    <n v="17059.404230627679"/>
    <n v="12.447743238133"/>
    <n v="13107.548592774219"/>
    <x v="32"/>
    <x v="33"/>
  </r>
  <r>
    <n v="4483"/>
    <s v="5524 - 6236"/>
    <n v="4057"/>
    <n v="4132"/>
    <n v="99"/>
    <n v="17105.34182988399"/>
    <n v="14.52505052713386"/>
    <n v="13099.648029810471"/>
    <x v="32"/>
    <x v="49"/>
  </r>
  <r>
    <n v="4484"/>
    <s v="5524 - 5133"/>
    <n v="4057"/>
    <n v="4037"/>
    <n v="100"/>
    <n v="17365.250827855201"/>
    <n v="12.087130785301589"/>
    <n v="13278.266830614861"/>
    <x v="32"/>
    <x v="29"/>
  </r>
  <r>
    <n v="4485"/>
    <s v="5524 - 6233"/>
    <n v="4057"/>
    <n v="4129"/>
    <n v="101"/>
    <n v="17421.392206083761"/>
    <n v="12.714625875593271"/>
    <n v="15096.79628353712"/>
    <x v="32"/>
    <x v="34"/>
  </r>
  <r>
    <n v="4486"/>
    <s v="5524 - 6019"/>
    <n v="4057"/>
    <n v="4114"/>
    <n v="102"/>
    <n v="17509.425758536559"/>
    <n v="13.016370162448879"/>
    <n v="15209.381031046471"/>
    <x v="32"/>
    <x v="6"/>
  </r>
  <r>
    <n v="4487"/>
    <s v="5524 - 5132"/>
    <n v="4057"/>
    <n v="4036"/>
    <n v="103"/>
    <n v="17695.43574423574"/>
    <n v="12.13799717209872"/>
    <n v="13614.325183449389"/>
    <x v="32"/>
    <x v="23"/>
  </r>
  <r>
    <n v="4488"/>
    <s v="5524 - 6290"/>
    <n v="4057"/>
    <n v="4136"/>
    <n v="104"/>
    <n v="17740.010257922309"/>
    <n v="12.687801172464811"/>
    <n v="15182.933511952"/>
    <x v="32"/>
    <x v="38"/>
  </r>
  <r>
    <n v="4489"/>
    <s v="5524 - 6466"/>
    <n v="4057"/>
    <n v="4150"/>
    <n v="105"/>
    <n v="18187.759554738652"/>
    <n v="10.960963327300719"/>
    <n v="17398.19058696432"/>
    <x v="32"/>
    <x v="121"/>
  </r>
  <r>
    <n v="4490"/>
    <s v="5524 - 6289"/>
    <n v="4057"/>
    <n v="4135"/>
    <n v="106"/>
    <n v="18248.366268378541"/>
    <n v="13.32981485072526"/>
    <n v="15838.72196612635"/>
    <x v="32"/>
    <x v="42"/>
  </r>
  <r>
    <n v="4491"/>
    <s v="5524 - 6291"/>
    <n v="4057"/>
    <n v="4137"/>
    <n v="107"/>
    <n v="18340.34014155042"/>
    <n v="13.637765502051611"/>
    <n v="14722.55605242915"/>
    <x v="32"/>
    <x v="43"/>
  </r>
  <r>
    <n v="4492"/>
    <s v="5524 - 6333"/>
    <n v="4057"/>
    <n v="4143"/>
    <n v="108"/>
    <n v="18722.708221163521"/>
    <n v="13.393855722488571"/>
    <n v="16060.37899535521"/>
    <x v="32"/>
    <x v="47"/>
  </r>
  <r>
    <n v="4493"/>
    <s v="5524 - 6332"/>
    <n v="4057"/>
    <n v="4142"/>
    <n v="109"/>
    <n v="19377.37705169203"/>
    <n v="14.45882563403875"/>
    <n v="16667.08494974289"/>
    <x v="32"/>
    <x v="52"/>
  </r>
  <r>
    <n v="4494"/>
    <s v="5524 - 6504"/>
    <n v="4057"/>
    <n v="4152"/>
    <n v="110"/>
    <n v="20122.463125086681"/>
    <n v="12.575202055274209"/>
    <n v="18228.576201039468"/>
    <x v="32"/>
    <x v="114"/>
  </r>
  <r>
    <n v="4495"/>
    <s v="5524 - 6465"/>
    <n v="4057"/>
    <n v="4149"/>
    <n v="111"/>
    <n v="20154.130488508781"/>
    <n v="12.435741527628309"/>
    <n v="17885.229639414822"/>
    <x v="32"/>
    <x v="100"/>
  </r>
  <r>
    <n v="4496"/>
    <s v="5524 - 6377"/>
    <n v="4057"/>
    <n v="4145"/>
    <n v="112"/>
    <n v="20660.801225057399"/>
    <n v="14.84967888749725"/>
    <n v="16795.1164090848"/>
    <x v="32"/>
    <x v="63"/>
  </r>
  <r>
    <n v="4497"/>
    <s v="5524 - 6376"/>
    <n v="4057"/>
    <n v="4144"/>
    <n v="113"/>
    <n v="20906.70429401935"/>
    <n v="15.98815287636606"/>
    <n v="17195.08485019844"/>
    <x v="32"/>
    <x v="65"/>
  </r>
  <r>
    <n v="4498"/>
    <s v="5524 - 6422"/>
    <n v="4057"/>
    <n v="4148"/>
    <n v="114"/>
    <n v="20930.777463556471"/>
    <n v="15.250387400049791"/>
    <n v="17652.109515339838"/>
    <x v="32"/>
    <x v="66"/>
  </r>
  <r>
    <n v="4499"/>
    <s v="5524 - 6421"/>
    <n v="4057"/>
    <n v="4147"/>
    <n v="115"/>
    <n v="21481.236142576221"/>
    <n v="16.36561864555059"/>
    <n v="18240.820620350409"/>
    <x v="32"/>
    <x v="74"/>
  </r>
  <r>
    <n v="4500"/>
    <s v="5524 - 6378"/>
    <n v="4057"/>
    <n v="4146"/>
    <n v="116"/>
    <n v="21586.867826952279"/>
    <n v="15.544228838918411"/>
    <n v="16436.603309896389"/>
    <x v="32"/>
    <x v="75"/>
  </r>
  <r>
    <n v="4501"/>
    <s v="5524 - 6503"/>
    <n v="4057"/>
    <n v="4151"/>
    <n v="117"/>
    <n v="21720.923789081131"/>
    <n v="14.173662719268661"/>
    <n v="18348.634297695811"/>
    <x v="32"/>
    <x v="97"/>
  </r>
  <r>
    <n v="4502"/>
    <s v="5524 - 5238"/>
    <n v="4057"/>
    <n v="4039"/>
    <n v="118"/>
    <n v="22051.289554732939"/>
    <n v="15.823116225379771"/>
    <n v="16749.295767808679"/>
    <x v="32"/>
    <x v="9"/>
  </r>
  <r>
    <n v="4503"/>
    <s v="5524 - 5291"/>
    <n v="4057"/>
    <n v="4044"/>
    <n v="119"/>
    <n v="22737.692651862559"/>
    <n v="16.18206310754066"/>
    <n v="17504.4895325088"/>
    <x v="32"/>
    <x v="12"/>
  </r>
  <r>
    <n v="4504"/>
    <s v="5524 - 6549"/>
    <n v="4057"/>
    <n v="4153"/>
    <n v="120"/>
    <n v="23799.655843322231"/>
    <n v="17.20381985119587"/>
    <n v="20558.65953029356"/>
    <x v="32"/>
    <x v="90"/>
  </r>
  <r>
    <n v="4505"/>
    <s v="5524 - 6550"/>
    <n v="4057"/>
    <n v="4154"/>
    <n v="121"/>
    <n v="23852.10596475851"/>
    <n v="17.946035617774172"/>
    <n v="20070.534287745639"/>
    <x v="32"/>
    <x v="91"/>
  </r>
  <r>
    <n v="4506"/>
    <s v="5524 - 4995"/>
    <n v="4057"/>
    <n v="4034"/>
    <n v="122"/>
    <n v="24626.229646774729"/>
    <n v="17.314069644644359"/>
    <n v="18005.495959426531"/>
    <x v="32"/>
    <x v="36"/>
  </r>
  <r>
    <n v="4507"/>
    <s v="5524 - 6673"/>
    <n v="4057"/>
    <n v="4161"/>
    <n v="123"/>
    <n v="25140.818424589481"/>
    <n v="15.530859951855779"/>
    <n v="21579.067761981551"/>
    <x v="32"/>
    <x v="127"/>
  </r>
  <r>
    <n v="4508"/>
    <s v="5524 - 6615"/>
    <n v="4057"/>
    <n v="4156"/>
    <n v="124"/>
    <n v="25273.384681866919"/>
    <n v="18.30911648010439"/>
    <n v="21954.715569415839"/>
    <x v="32"/>
    <x v="103"/>
  </r>
  <r>
    <n v="4509"/>
    <s v="5524 - 6551"/>
    <n v="4057"/>
    <n v="4155"/>
    <n v="125"/>
    <n v="25926.95437968726"/>
    <n v="19.55242716681796"/>
    <n v="19649.173977760151"/>
    <x v="32"/>
    <x v="110"/>
  </r>
  <r>
    <n v="4510"/>
    <s v="5524 - 6616"/>
    <n v="4057"/>
    <n v="4157"/>
    <n v="126"/>
    <n v="26033.498330212169"/>
    <n v="19.40766626531391"/>
    <n v="20622.118826517319"/>
    <x v="32"/>
    <x v="111"/>
  </r>
  <r>
    <n v="4511"/>
    <s v="5524 - 6617"/>
    <n v="4057"/>
    <n v="4158"/>
    <n v="127"/>
    <n v="26685.163430596251"/>
    <n v="20.310636217726959"/>
    <n v="19952.528148192599"/>
    <x v="32"/>
    <x v="118"/>
  </r>
  <r>
    <n v="4512"/>
    <s v="5524 - 6672"/>
    <n v="4057"/>
    <n v="4160"/>
    <n v="128"/>
    <n v="27532.072100001082"/>
    <n v="20.335673553837989"/>
    <n v="22745.340768844191"/>
    <x v="32"/>
    <x v="125"/>
  </r>
  <r>
    <n v="4513"/>
    <s v="5524 - 6618"/>
    <n v="4057"/>
    <n v="4159"/>
    <n v="129"/>
    <n v="28060.094490197269"/>
    <n v="21.685567277327969"/>
    <n v="19797.377612598011"/>
    <x v="32"/>
    <x v="136"/>
  </r>
  <r>
    <n v="4514"/>
    <s v="5524 - 4871"/>
    <n v="4057"/>
    <n v="4033"/>
    <n v="130"/>
    <n v="28266.312148444511"/>
    <n v="20.044131520896698"/>
    <n v="18405.777799005409"/>
    <x v="32"/>
    <x v="69"/>
  </r>
  <r>
    <n v="4515"/>
    <s v="5524 - 4758"/>
    <n v="4057"/>
    <n v="4031"/>
    <n v="131"/>
    <n v="32272.531029480029"/>
    <n v="23.793903727689461"/>
    <n v="19367.367837481339"/>
    <x v="32"/>
    <x v="104"/>
  </r>
  <r>
    <n v="4516"/>
    <s v="5524 - 4702"/>
    <n v="4057"/>
    <n v="4030"/>
    <n v="132"/>
    <n v="32568.63635354384"/>
    <n v="24.09000905175327"/>
    <n v="20791.872749394472"/>
    <x v="32"/>
    <x v="107"/>
  </r>
  <r>
    <n v="4517"/>
    <s v="5524 - 4759"/>
    <n v="4057"/>
    <n v="4032"/>
    <n v="133"/>
    <n v="32658.013621660801"/>
    <n v="24.17938631987024"/>
    <n v="19507.14736859627"/>
    <x v="32"/>
    <x v="109"/>
  </r>
  <r>
    <n v="4518"/>
    <s v="5524 - 4617"/>
    <n v="4057"/>
    <n v="4026"/>
    <n v="134"/>
    <n v="32733.10618085615"/>
    <n v="28.032013432262868"/>
    <n v="22888.64113921731"/>
    <x v="32"/>
    <x v="133"/>
  </r>
  <r>
    <n v="4519"/>
    <s v="5524 - 4650"/>
    <n v="4057"/>
    <n v="4027"/>
    <n v="135"/>
    <n v="32947.414294859787"/>
    <n v="28.174242832166371"/>
    <n v="21636.825496428381"/>
    <x v="32"/>
    <x v="116"/>
  </r>
  <r>
    <n v="4520"/>
    <s v="5524 - 4651"/>
    <n v="4057"/>
    <n v="4028"/>
    <n v="136"/>
    <n v="33670.210905792737"/>
    <n v="25.191583604002179"/>
    <n v="20429.46505087458"/>
    <x v="32"/>
    <x v="117"/>
  </r>
  <r>
    <n v="4521"/>
    <s v="5524 - 4701"/>
    <n v="4057"/>
    <n v="4029"/>
    <n v="137"/>
    <n v="34776.830956513972"/>
    <n v="23.577865488908689"/>
    <n v="23286.511661641591"/>
    <x v="32"/>
    <x v="130"/>
  </r>
  <r>
    <n v="4522"/>
    <s v="5525 - 5525"/>
    <n v="4058"/>
    <n v="4058"/>
    <n v="1"/>
    <n v="0"/>
    <n v="0"/>
    <n v="0"/>
    <x v="33"/>
    <x v="60"/>
  </r>
  <r>
    <n v="4523"/>
    <s v="5525 - 5524"/>
    <n v="4058"/>
    <n v="4057"/>
    <n v="2"/>
    <n v="1385.889968189337"/>
    <n v="1.3576992088382049"/>
    <n v="922.52641294362695"/>
    <x v="33"/>
    <x v="50"/>
  </r>
  <r>
    <n v="4524"/>
    <s v="5525 - 5467"/>
    <n v="4058"/>
    <n v="4052"/>
    <n v="3"/>
    <n v="1390.1819871542821"/>
    <n v="1.390181987154282"/>
    <n v="1019.001686479947"/>
    <x v="33"/>
    <x v="76"/>
  </r>
  <r>
    <n v="4525"/>
    <s v="5525 - 5526"/>
    <n v="4058"/>
    <n v="4059"/>
    <n v="4"/>
    <n v="1430.295002770652"/>
    <n v="1.430295002770652"/>
    <n v="1131.2599964912199"/>
    <x v="33"/>
    <x v="70"/>
  </r>
  <r>
    <n v="4526"/>
    <s v="5525 - 5583"/>
    <n v="4058"/>
    <n v="4066"/>
    <n v="5"/>
    <n v="1956.174251272724"/>
    <n v="1.956174251272724"/>
    <n v="1476.1227062370219"/>
    <x v="33"/>
    <x v="61"/>
  </r>
  <r>
    <n v="4527"/>
    <s v="5525 - 5468"/>
    <n v="4058"/>
    <n v="4053"/>
    <n v="6"/>
    <n v="2442.60402970421"/>
    <n v="2.4426040297042082"/>
    <n v="1587.1188729422231"/>
    <x v="33"/>
    <x v="82"/>
  </r>
  <r>
    <n v="4528"/>
    <s v="5525 - 5527"/>
    <n v="4058"/>
    <n v="4060"/>
    <n v="7"/>
    <n v="2472.3613892266198"/>
    <n v="2.4723613892266192"/>
    <n v="2084.2596237787639"/>
    <x v="33"/>
    <x v="79"/>
  </r>
  <r>
    <n v="4529"/>
    <s v="5525 - 5581"/>
    <n v="4058"/>
    <n v="4064"/>
    <n v="8"/>
    <n v="2554.8143038213411"/>
    <n v="2.2175125250411671"/>
    <n v="1529.1750692812659"/>
    <x v="33"/>
    <x v="45"/>
  </r>
  <r>
    <n v="4530"/>
    <s v="5525 - 5582"/>
    <n v="4058"/>
    <n v="4065"/>
    <n v="9"/>
    <n v="2805.6960816435771"/>
    <n v="2.8056960816435752"/>
    <n v="1041.001864197503"/>
    <x v="33"/>
    <x v="54"/>
  </r>
  <r>
    <n v="4531"/>
    <s v="5525 - 5580"/>
    <n v="4058"/>
    <n v="4063"/>
    <n v="10"/>
    <n v="3199.9257095465769"/>
    <n v="2.6176607863207901"/>
    <n v="2131.274078625494"/>
    <x v="33"/>
    <x v="37"/>
  </r>
  <r>
    <n v="4532"/>
    <s v="5525 - 5399"/>
    <n v="4058"/>
    <n v="4048"/>
    <n v="11"/>
    <n v="3269.1658355117838"/>
    <n v="2.4876647292316738"/>
    <n v="2228.690696681399"/>
    <x v="33"/>
    <x v="59"/>
  </r>
  <r>
    <n v="4533"/>
    <s v="5525 - 5469"/>
    <n v="4058"/>
    <n v="4054"/>
    <n v="12"/>
    <n v="3338.1129172939641"/>
    <n v="3.3381129172939641"/>
    <n v="2290.22731818586"/>
    <x v="33"/>
    <x v="86"/>
  </r>
  <r>
    <n v="4534"/>
    <s v="5525 - 5528"/>
    <n v="4058"/>
    <n v="4061"/>
    <n v="13"/>
    <n v="3442.8359346868228"/>
    <n v="3.4428359346868218"/>
    <n v="3045.388578387061"/>
    <x v="33"/>
    <x v="85"/>
  </r>
  <r>
    <n v="4535"/>
    <s v="5525 - 5630"/>
    <n v="4058"/>
    <n v="4069"/>
    <n v="14"/>
    <n v="3502.0110940782288"/>
    <n v="3.1647093152980572"/>
    <n v="2102.7840401539688"/>
    <x v="33"/>
    <x v="40"/>
  </r>
  <r>
    <n v="4536"/>
    <s v="5525 - 5470"/>
    <n v="4058"/>
    <n v="4055"/>
    <n v="15"/>
    <n v="3947.0567209211672"/>
    <n v="3.9470567209211671"/>
    <n v="2645.3396120298621"/>
    <x v="33"/>
    <x v="87"/>
  </r>
  <r>
    <n v="4537"/>
    <s v="5525 - 5343"/>
    <n v="4058"/>
    <n v="4046"/>
    <n v="16"/>
    <n v="4286.8110162244047"/>
    <n v="3.1074053900585259"/>
    <n v="3109.9761905759619"/>
    <x v="33"/>
    <x v="53"/>
  </r>
  <r>
    <n v="4538"/>
    <s v="5525 - 5401"/>
    <n v="4058"/>
    <n v="4050"/>
    <n v="17"/>
    <n v="4424.9438772996118"/>
    <n v="4.4249438772996106"/>
    <n v="3118.533834364423"/>
    <x v="33"/>
    <x v="94"/>
  </r>
  <r>
    <n v="4539"/>
    <s v="5525 - 5631"/>
    <n v="4058"/>
    <n v="4070"/>
    <n v="18"/>
    <n v="4611.330739003326"/>
    <n v="4.1482465066488476"/>
    <n v="3456.0377340487112"/>
    <x v="33"/>
    <x v="73"/>
  </r>
  <r>
    <n v="4540"/>
    <s v="5525 - 5292"/>
    <n v="4058"/>
    <n v="4045"/>
    <n v="19"/>
    <n v="5271.7641103897449"/>
    <n v="3.8936382570817871"/>
    <n v="4113.8633795486157"/>
    <x v="33"/>
    <x v="62"/>
  </r>
  <r>
    <n v="4541"/>
    <s v="5525 - 5754"/>
    <n v="4058"/>
    <n v="4081"/>
    <n v="20"/>
    <n v="5919.1345710385413"/>
    <n v="4.1317422843389444"/>
    <n v="4439.0838363997073"/>
    <x v="33"/>
    <x v="35"/>
  </r>
  <r>
    <n v="4542"/>
    <s v="5525 - 5400"/>
    <n v="4058"/>
    <n v="4049"/>
    <n v="21"/>
    <n v="5931.2273449226705"/>
    <n v="4.6051071339573291"/>
    <n v="2228.6052007197918"/>
    <x v="33"/>
    <x v="68"/>
  </r>
  <r>
    <n v="4543"/>
    <s v="5525 - 5755"/>
    <n v="4058"/>
    <n v="4082"/>
    <n v="22"/>
    <n v="5984.3439009301783"/>
    <n v="5.7347512676568861"/>
    <n v="4692.4419072671608"/>
    <x v="33"/>
    <x v="83"/>
  </r>
  <r>
    <n v="4544"/>
    <s v="5525 - 5632"/>
    <n v="4058"/>
    <n v="4071"/>
    <n v="23"/>
    <n v="6005.9844185648744"/>
    <n v="5.1942367663200093"/>
    <n v="4653.4457091812019"/>
    <x v="33"/>
    <x v="84"/>
  </r>
  <r>
    <n v="4545"/>
    <s v="5525 - 5242"/>
    <n v="4058"/>
    <n v="4043"/>
    <n v="24"/>
    <n v="6275.8083114658339"/>
    <n v="4.5421995410324039"/>
    <n v="5130.8993599129481"/>
    <x v="33"/>
    <x v="71"/>
  </r>
  <r>
    <n v="4546"/>
    <s v="5525 - 5820"/>
    <n v="4058"/>
    <n v="4089"/>
    <n v="25"/>
    <n v="6901.1769981242596"/>
    <n v="6.6515843648509669"/>
    <n v="5539.5331824299401"/>
    <x v="33"/>
    <x v="89"/>
  </r>
  <r>
    <n v="4547"/>
    <s v="5525 - 5241"/>
    <n v="4058"/>
    <n v="4042"/>
    <n v="26"/>
    <n v="6902.4720573900058"/>
    <n v="5.388537697919582"/>
    <n v="5429.9085741600329"/>
    <x v="33"/>
    <x v="64"/>
  </r>
  <r>
    <n v="4548"/>
    <s v="5525 - 5821"/>
    <n v="4058"/>
    <n v="4090"/>
    <n v="27"/>
    <n v="7164.5212655029263"/>
    <n v="6.9128962451403693"/>
    <n v="5790.490008431545"/>
    <x v="33"/>
    <x v="92"/>
  </r>
  <r>
    <n v="4549"/>
    <s v="5525 - 5633"/>
    <n v="4058"/>
    <n v="4072"/>
    <n v="28"/>
    <n v="7227.9218883562999"/>
    <n v="6.9542755366606217"/>
    <n v="5490.3017122661968"/>
    <x v="33"/>
    <x v="99"/>
  </r>
  <r>
    <n v="4550"/>
    <s v="5525 - 5753"/>
    <n v="4058"/>
    <n v="4080"/>
    <n v="29"/>
    <n v="7522.7000708883943"/>
    <n v="6.2251476847755427"/>
    <n v="5578.3398489775318"/>
    <x v="33"/>
    <x v="19"/>
  </r>
  <r>
    <n v="4551"/>
    <s v="5525 - 5756"/>
    <n v="4058"/>
    <n v="4083"/>
    <n v="30"/>
    <n v="7848.0070075258782"/>
    <n v="6.57575370804076"/>
    <n v="5981.5487772631932"/>
    <x v="33"/>
    <x v="96"/>
  </r>
  <r>
    <n v="4552"/>
    <s v="5525 - 5893"/>
    <n v="4058"/>
    <n v="4101"/>
    <n v="31"/>
    <n v="7952.4654843840362"/>
    <n v="6.5680408876713798"/>
    <n v="5975.446375617078"/>
    <x v="33"/>
    <x v="58"/>
  </r>
  <r>
    <n v="4553"/>
    <s v="5525 - 5634"/>
    <n v="4058"/>
    <n v="4073"/>
    <n v="32"/>
    <n v="8030.182447343198"/>
    <n v="6.7123852879037527"/>
    <n v="6372.3587134305253"/>
    <x v="33"/>
    <x v="98"/>
  </r>
  <r>
    <n v="4554"/>
    <s v="5525 - 5819"/>
    <n v="4058"/>
    <n v="4088"/>
    <n v="33"/>
    <n v="8111.1532242163594"/>
    <n v="6.0189165389895134"/>
    <n v="6145.473938260724"/>
    <x v="33"/>
    <x v="24"/>
  </r>
  <r>
    <n v="4555"/>
    <s v="5525 - 5891"/>
    <n v="4058"/>
    <n v="4099"/>
    <n v="34"/>
    <n v="8112.9341167315788"/>
    <n v="5.9795362950893312"/>
    <n v="6247.222669646324"/>
    <x v="33"/>
    <x v="48"/>
  </r>
  <r>
    <n v="4556"/>
    <s v="5525 - 5895"/>
    <n v="4058"/>
    <n v="4103"/>
    <n v="35"/>
    <n v="8121.4320154598918"/>
    <n v="7.8698069950973331"/>
    <n v="6718.6123566317538"/>
    <x v="33"/>
    <x v="88"/>
  </r>
  <r>
    <n v="4557"/>
    <s v="5525 - 5757"/>
    <n v="4058"/>
    <n v="4084"/>
    <n v="36"/>
    <n v="8265.0806741773085"/>
    <n v="6.8885589580293356"/>
    <n v="6359.9031082909814"/>
    <x v="33"/>
    <x v="101"/>
  </r>
  <r>
    <n v="4558"/>
    <s v="5525 - 5892"/>
    <n v="4058"/>
    <n v="4100"/>
    <n v="37"/>
    <n v="8271.5127938468613"/>
    <n v="7.0321223036157869"/>
    <n v="5990.4162814711253"/>
    <x v="33"/>
    <x v="51"/>
  </r>
  <r>
    <n v="4559"/>
    <s v="5525 - 5890"/>
    <n v="4058"/>
    <n v="4098"/>
    <n v="38"/>
    <n v="8316.158534160033"/>
    <n v="6.1364405054227626"/>
    <n v="6453.5364763700863"/>
    <x v="33"/>
    <x v="39"/>
  </r>
  <r>
    <n v="4560"/>
    <s v="5525 - 5686"/>
    <n v="4058"/>
    <n v="4075"/>
    <n v="39"/>
    <n v="8515.0333006849887"/>
    <n v="7.2944925742791664"/>
    <n v="6364.7830367656816"/>
    <x v="33"/>
    <x v="105"/>
  </r>
  <r>
    <n v="4561"/>
    <s v="5525 - 5685"/>
    <n v="4058"/>
    <n v="4074"/>
    <n v="40"/>
    <n v="8699.504947136089"/>
    <n v="7.4789642207302656"/>
    <n v="6408.5012114303672"/>
    <x v="33"/>
    <x v="106"/>
  </r>
  <r>
    <n v="4562"/>
    <s v="5525 - 5822"/>
    <n v="4058"/>
    <n v="4091"/>
    <n v="41"/>
    <n v="8781.7924305334273"/>
    <n v="7.2760927752964211"/>
    <n v="6825.9553724802909"/>
    <x v="33"/>
    <x v="108"/>
  </r>
  <r>
    <n v="4563"/>
    <s v="5525 - 5963"/>
    <n v="4058"/>
    <n v="4109"/>
    <n v="42"/>
    <n v="8808.5724230462001"/>
    <n v="7.2209999574554464"/>
    <n v="6827.9099179401446"/>
    <x v="33"/>
    <x v="67"/>
  </r>
  <r>
    <n v="4564"/>
    <s v="5525 - 5962"/>
    <n v="4058"/>
    <n v="4108"/>
    <n v="43"/>
    <n v="9076.1696596435322"/>
    <n v="7.8367791694124591"/>
    <n v="6648.4498870562329"/>
    <x v="33"/>
    <x v="55"/>
  </r>
  <r>
    <n v="4565"/>
    <s v="5525 - 5752"/>
    <n v="4058"/>
    <n v="4079"/>
    <n v="44"/>
    <n v="9146.1037705212511"/>
    <n v="7.8485513844084016"/>
    <n v="7048.3387342188134"/>
    <x v="33"/>
    <x v="10"/>
  </r>
  <r>
    <n v="4566"/>
    <s v="5525 - 5823"/>
    <n v="4058"/>
    <n v="4092"/>
    <n v="45"/>
    <n v="9200.9686273859279"/>
    <n v="7.5904749229357966"/>
    <n v="7200.8846479323074"/>
    <x v="33"/>
    <x v="112"/>
  </r>
  <r>
    <n v="4567"/>
    <s v="5525 - 5964"/>
    <n v="4058"/>
    <n v="4110"/>
    <n v="46"/>
    <n v="9286.1097241135485"/>
    <n v="7.5791529332559584"/>
    <n v="7268.2632689020556"/>
    <x v="33"/>
    <x v="72"/>
  </r>
  <r>
    <n v="4568"/>
    <s v="5525 - 5965"/>
    <n v="4058"/>
    <n v="4111"/>
    <n v="47"/>
    <n v="9503.1997145228615"/>
    <n v="8.9159355916905039"/>
    <n v="6629.9067044313433"/>
    <x v="33"/>
    <x v="80"/>
  </r>
  <r>
    <n v="4569"/>
    <s v="5525 - 5758"/>
    <n v="4058"/>
    <n v="4085"/>
    <n v="48"/>
    <n v="9685.9844592652225"/>
    <n v="8.4654437328594003"/>
    <n v="7004.8757627481491"/>
    <x v="33"/>
    <x v="115"/>
  </r>
  <r>
    <n v="4570"/>
    <s v="5525 - 5966"/>
    <n v="4058"/>
    <n v="4112"/>
    <n v="49"/>
    <n v="9712.3761448189034"/>
    <n v="9.0414414498681328"/>
    <n v="8048.9722067993071"/>
    <x v="33"/>
    <x v="93"/>
  </r>
  <r>
    <n v="4571"/>
    <s v="5525 - 5818"/>
    <n v="4058"/>
    <n v="4087"/>
    <n v="50"/>
    <n v="9732.1431867995889"/>
    <n v="6.7028531376969402"/>
    <n v="7268.3272375528231"/>
    <x v="33"/>
    <x v="27"/>
  </r>
  <r>
    <n v="4572"/>
    <s v="5525 - 5894"/>
    <n v="4058"/>
    <n v="4102"/>
    <n v="51"/>
    <n v="9790.3821901776737"/>
    <n v="9.0816983322526621"/>
    <n v="6434.7534220893749"/>
    <x v="33"/>
    <x v="77"/>
  </r>
  <r>
    <n v="4573"/>
    <s v="5525 - 5817"/>
    <n v="4058"/>
    <n v="4086"/>
    <n v="52"/>
    <n v="9861.4640849986426"/>
    <n v="7.2498809304857161"/>
    <n v="7636.6669824479013"/>
    <x v="33"/>
    <x v="17"/>
  </r>
  <r>
    <n v="4574"/>
    <s v="5525 - 6021"/>
    <n v="4058"/>
    <n v="4116"/>
    <n v="53"/>
    <n v="10091.026917222571"/>
    <n v="9.8414342839492743"/>
    <n v="8618.7297482962076"/>
    <x v="33"/>
    <x v="95"/>
  </r>
  <r>
    <n v="4575"/>
    <s v="5525 - 5181"/>
    <n v="4058"/>
    <n v="4038"/>
    <n v="54"/>
    <n v="10175.857285693741"/>
    <n v="7.7102281801551884"/>
    <n v="7294.6847874083433"/>
    <x v="33"/>
    <x v="56"/>
  </r>
  <r>
    <n v="4576"/>
    <s v="5525 - 5896"/>
    <n v="4058"/>
    <n v="4104"/>
    <n v="55"/>
    <n v="10266.057062029029"/>
    <n v="8.3892912489181182"/>
    <n v="8038.1211370669844"/>
    <x v="33"/>
    <x v="120"/>
  </r>
  <r>
    <n v="4577"/>
    <s v="5525 - 5239"/>
    <n v="4058"/>
    <n v="4040"/>
    <n v="56"/>
    <n v="10487.8319226934"/>
    <n v="7.9807447209302751"/>
    <n v="7087.0966775311426"/>
    <x v="33"/>
    <x v="44"/>
  </r>
  <r>
    <n v="4578"/>
    <s v="5525 - 6020"/>
    <n v="4058"/>
    <n v="4115"/>
    <n v="57"/>
    <n v="10491.106864470999"/>
    <n v="8.4829007885240415"/>
    <n v="8364.111302514726"/>
    <x v="33"/>
    <x v="81"/>
  </r>
  <r>
    <n v="4579"/>
    <s v="5525 - 5889"/>
    <n v="4058"/>
    <n v="4097"/>
    <n v="58"/>
    <n v="10498.411360677899"/>
    <n v="8.3186933319406275"/>
    <n v="7695.6104726556041"/>
    <x v="33"/>
    <x v="30"/>
  </r>
  <r>
    <n v="4580"/>
    <s v="5525 - 5824"/>
    <n v="4058"/>
    <n v="4093"/>
    <n v="59"/>
    <n v="10674.522564560761"/>
    <n v="9.4539818381549345"/>
    <n v="7712.6238907858287"/>
    <x v="33"/>
    <x v="126"/>
  </r>
  <r>
    <n v="4581"/>
    <s v="5525 - 5687"/>
    <n v="4058"/>
    <n v="4076"/>
    <n v="60"/>
    <n v="10947.810309086241"/>
    <n v="9.0411173217715337"/>
    <n v="8467.2640219400018"/>
    <x v="33"/>
    <x v="131"/>
  </r>
  <r>
    <n v="4582"/>
    <s v="5525 - 5584"/>
    <n v="4058"/>
    <n v="4067"/>
    <n v="61"/>
    <n v="11185.780190630951"/>
    <n v="9.0763511382581434"/>
    <n v="9164.1372165639768"/>
    <x v="33"/>
    <x v="135"/>
  </r>
  <r>
    <n v="4583"/>
    <s v="5525 - 5888"/>
    <n v="4058"/>
    <n v="4096"/>
    <n v="62"/>
    <n v="11329.57299256823"/>
    <n v="9.1498549638309594"/>
    <n v="8331.0265785132106"/>
    <x v="33"/>
    <x v="20"/>
  </r>
  <r>
    <n v="4584"/>
    <s v="5525 - 5897"/>
    <n v="4058"/>
    <n v="4105"/>
    <n v="63"/>
    <n v="11441.71275153959"/>
    <n v="9.4951733329207997"/>
    <n v="8474.4331750634647"/>
    <x v="33"/>
    <x v="128"/>
  </r>
  <r>
    <n v="4585"/>
    <s v="5525 - 5887"/>
    <n v="4058"/>
    <n v="4095"/>
    <n v="64"/>
    <n v="11709.52718753746"/>
    <n v="9.0979440330245378"/>
    <n v="9216.764321173594"/>
    <x v="33"/>
    <x v="13"/>
  </r>
  <r>
    <n v="4586"/>
    <s v="5525 - 5240"/>
    <n v="4058"/>
    <n v="4041"/>
    <n v="65"/>
    <n v="11769.970225257061"/>
    <n v="9.2734619106140137"/>
    <n v="6248.4118431340967"/>
    <x v="33"/>
    <x v="57"/>
  </r>
  <r>
    <n v="4587"/>
    <s v="5525 - 5751"/>
    <n v="4058"/>
    <n v="4078"/>
    <n v="66"/>
    <n v="11810.466249608349"/>
    <n v="9.1874261599012588"/>
    <n v="8852.1156019480895"/>
    <x v="33"/>
    <x v="7"/>
  </r>
  <r>
    <n v="4588"/>
    <s v="5525 - 6022"/>
    <n v="4058"/>
    <n v="4117"/>
    <n v="67"/>
    <n v="11855.77001921923"/>
    <n v="10.439283254524851"/>
    <n v="9787.1020095456461"/>
    <x v="33"/>
    <x v="113"/>
  </r>
  <r>
    <n v="4589"/>
    <s v="5525 - 5087"/>
    <n v="4058"/>
    <n v="4035"/>
    <n v="68"/>
    <n v="12033.521775804071"/>
    <n v="9.7310323751934575"/>
    <n v="9261.8479805046427"/>
    <x v="33"/>
    <x v="78"/>
  </r>
  <r>
    <n v="4590"/>
    <s v="5525 - 5961"/>
    <n v="4058"/>
    <n v="4107"/>
    <n v="69"/>
    <n v="12206.631187013059"/>
    <n v="10.02691315827578"/>
    <n v="9127.4393410555895"/>
    <x v="33"/>
    <x v="22"/>
  </r>
  <r>
    <n v="4591"/>
    <s v="5525 - 5629"/>
    <n v="4058"/>
    <n v="4068"/>
    <n v="70"/>
    <n v="12480.587798759299"/>
    <n v="9.4986382244844432"/>
    <n v="10250.487109161249"/>
    <x v="33"/>
    <x v="3"/>
  </r>
  <r>
    <n v="4592"/>
    <s v="5525 - 5960"/>
    <n v="4058"/>
    <n v="4106"/>
    <n v="71"/>
    <n v="12508.418196793969"/>
    <n v="9.8968350422810527"/>
    <n v="9757.4390804043378"/>
    <x v="33"/>
    <x v="15"/>
  </r>
  <r>
    <n v="4593"/>
    <s v="5525 - 6082"/>
    <n v="4058"/>
    <n v="4120"/>
    <n v="72"/>
    <n v="12558.468009905489"/>
    <n v="10.966306747539541"/>
    <n v="10323.470226165909"/>
    <x v="33"/>
    <x v="122"/>
  </r>
  <r>
    <n v="4594"/>
    <s v="5525 - 5886"/>
    <n v="4058"/>
    <n v="4094"/>
    <n v="73"/>
    <n v="12619.814273290351"/>
    <n v="10.008231118777431"/>
    <n v="9972.6843577637974"/>
    <x v="33"/>
    <x v="11"/>
  </r>
  <r>
    <n v="4595"/>
    <s v="5525 - 5967"/>
    <n v="4058"/>
    <n v="4113"/>
    <n v="74"/>
    <n v="12718.07942937494"/>
    <n v="10.83831667577102"/>
    <n v="10255.332657946819"/>
    <x v="33"/>
    <x v="124"/>
  </r>
  <r>
    <n v="4596"/>
    <s v="5525 - 5579"/>
    <n v="4058"/>
    <n v="4062"/>
    <n v="75"/>
    <n v="14489.67088903339"/>
    <n v="11.16909842099405"/>
    <n v="10967.02241609072"/>
    <x v="33"/>
    <x v="2"/>
  </r>
  <r>
    <n v="4597"/>
    <s v="5525 - 6238"/>
    <n v="4058"/>
    <n v="4134"/>
    <n v="76"/>
    <n v="14490.3416272945"/>
    <n v="14.046571882412859"/>
    <n v="12352.544720934489"/>
    <x v="33"/>
    <x v="119"/>
  </r>
  <r>
    <n v="4598"/>
    <s v="5525 - 6081"/>
    <n v="4058"/>
    <n v="4119"/>
    <n v="77"/>
    <n v="14686.175747398889"/>
    <n v="12.074592592885971"/>
    <n v="11453.36781667743"/>
    <x v="33"/>
    <x v="18"/>
  </r>
  <r>
    <n v="4599"/>
    <s v="5525 - 6293"/>
    <n v="4058"/>
    <n v="4139"/>
    <n v="78"/>
    <n v="14784.38219018746"/>
    <n v="9.3903267355834448"/>
    <n v="12996.13794178311"/>
    <x v="33"/>
    <x v="102"/>
  </r>
  <r>
    <n v="4600"/>
    <s v="5525 - 5523"/>
    <n v="4058"/>
    <n v="4056"/>
    <n v="79"/>
    <n v="14918.033713127121"/>
    <n v="11.18521650909261"/>
    <n v="10817.372169551611"/>
    <x v="33"/>
    <x v="4"/>
  </r>
  <r>
    <n v="4601"/>
    <s v="5525 - 6080"/>
    <n v="4058"/>
    <n v="4118"/>
    <n v="80"/>
    <n v="14977.744168027561"/>
    <n v="11.726943688567451"/>
    <n v="12013.656339864659"/>
    <x v="33"/>
    <x v="14"/>
  </r>
  <r>
    <n v="4602"/>
    <s v="5525 - 5398"/>
    <n v="4058"/>
    <n v="4047"/>
    <n v="81"/>
    <n v="15068.12732603008"/>
    <n v="12.350356369970189"/>
    <n v="10188.896870192029"/>
    <x v="33"/>
    <x v="8"/>
  </r>
  <r>
    <n v="4603"/>
    <s v="5525 - 6194"/>
    <n v="4058"/>
    <n v="4128"/>
    <n v="82"/>
    <n v="15088.221402997689"/>
    <n v="12.500887102055421"/>
    <n v="10814.28464024952"/>
    <x v="33"/>
    <x v="123"/>
  </r>
  <r>
    <n v="4604"/>
    <s v="5525 - 6295"/>
    <n v="4058"/>
    <n v="4141"/>
    <n v="83"/>
    <n v="15508.338659876419"/>
    <n v="14.81006965684929"/>
    <n v="13362.11083417929"/>
    <x v="33"/>
    <x v="132"/>
  </r>
  <r>
    <n v="4605"/>
    <s v="5525 - 6140"/>
    <n v="4058"/>
    <n v="4124"/>
    <n v="84"/>
    <n v="15513.836346962289"/>
    <n v="12.90225319244936"/>
    <n v="12022.78976295232"/>
    <x v="33"/>
    <x v="26"/>
  </r>
  <r>
    <n v="4606"/>
    <s v="5525 - 6139"/>
    <n v="4058"/>
    <n v="4123"/>
    <n v="85"/>
    <n v="15652.236869751951"/>
    <n v="13.04065371523903"/>
    <n v="12146.57276313786"/>
    <x v="33"/>
    <x v="28"/>
  </r>
  <r>
    <n v="4607"/>
    <s v="5525 - 6237"/>
    <n v="4058"/>
    <n v="4133"/>
    <n v="86"/>
    <n v="15704.5025910933"/>
    <n v="15.188567360659089"/>
    <n v="12469.529661754321"/>
    <x v="33"/>
    <x v="134"/>
  </r>
  <r>
    <n v="4608"/>
    <s v="5525 - 6137"/>
    <n v="4058"/>
    <n v="4121"/>
    <n v="87"/>
    <n v="16053.591829776649"/>
    <n v="11.70631667514316"/>
    <n v="13333.07332878536"/>
    <x v="33"/>
    <x v="16"/>
  </r>
  <r>
    <n v="4609"/>
    <s v="5525 - 0"/>
    <n v="4058"/>
    <n v="4025"/>
    <n v="88"/>
    <n v="16251.67781371097"/>
    <n v="12.32941736036066"/>
    <n v="14179.1177773648"/>
    <x v="33"/>
    <x v="0"/>
  </r>
  <r>
    <n v="4610"/>
    <s v="5525 - 6138"/>
    <n v="4058"/>
    <n v="4122"/>
    <n v="89"/>
    <n v="16275.10343777671"/>
    <n v="13.663520283263789"/>
    <n v="12586.86954055666"/>
    <x v="33"/>
    <x v="21"/>
  </r>
  <r>
    <n v="4611"/>
    <s v="5525 - 5466"/>
    <n v="4058"/>
    <n v="4051"/>
    <n v="90"/>
    <n v="16845.98642765815"/>
    <n v="13.084748344682859"/>
    <n v="11948.34477396962"/>
    <x v="33"/>
    <x v="5"/>
  </r>
  <r>
    <n v="4612"/>
    <s v="5525 - 5750"/>
    <n v="4058"/>
    <n v="4077"/>
    <n v="91"/>
    <n v="17033.763916419641"/>
    <n v="14.6352551333491"/>
    <n v="14605.30916281023"/>
    <x v="33"/>
    <x v="1"/>
  </r>
  <r>
    <n v="4613"/>
    <s v="5525 - 6294"/>
    <n v="4058"/>
    <n v="4140"/>
    <n v="92"/>
    <n v="17202.053144375732"/>
    <n v="16.686117913941519"/>
    <n v="12491.079810759989"/>
    <x v="33"/>
    <x v="129"/>
  </r>
  <r>
    <n v="4614"/>
    <s v="5525 - 6192"/>
    <n v="4058"/>
    <n v="4126"/>
    <n v="93"/>
    <n v="17463.542863971339"/>
    <n v="12.82059001971388"/>
    <n v="14218.817954990391"/>
    <x v="33"/>
    <x v="25"/>
  </r>
  <r>
    <n v="4615"/>
    <s v="5525 - 6235"/>
    <n v="4058"/>
    <n v="4131"/>
    <n v="94"/>
    <n v="17692.955770606692"/>
    <n v="15.08137261609377"/>
    <n v="13877.98097513125"/>
    <x v="33"/>
    <x v="41"/>
  </r>
  <r>
    <n v="4616"/>
    <s v="5525 - 6191"/>
    <n v="4058"/>
    <n v="4125"/>
    <n v="95"/>
    <n v="17735.828408648591"/>
    <n v="13.09125191523837"/>
    <n v="14664.35960829055"/>
    <x v="33"/>
    <x v="31"/>
  </r>
  <r>
    <n v="4617"/>
    <s v="5525 - 6234"/>
    <n v="4058"/>
    <n v="4130"/>
    <n v="96"/>
    <n v="18093.04508667492"/>
    <n v="13.23816002990513"/>
    <n v="15112.259883667521"/>
    <x v="33"/>
    <x v="32"/>
  </r>
  <r>
    <n v="4618"/>
    <s v="5525 - 6292"/>
    <n v="4058"/>
    <n v="4138"/>
    <n v="97"/>
    <n v="18263.358707034949"/>
    <n v="15.651775552522039"/>
    <n v="14211.935055054721"/>
    <x v="33"/>
    <x v="46"/>
  </r>
  <r>
    <n v="4619"/>
    <s v="5525 - 6193"/>
    <n v="4058"/>
    <n v="4127"/>
    <n v="98"/>
    <n v="18441.764622457791"/>
    <n v="13.79881177820033"/>
    <n v="13594.0480757162"/>
    <x v="33"/>
    <x v="33"/>
  </r>
  <r>
    <n v="4620"/>
    <s v="5525 - 6236"/>
    <n v="4058"/>
    <n v="4132"/>
    <n v="99"/>
    <n v="18487.702221714098"/>
    <n v="15.876119067201181"/>
    <n v="13461.34704320761"/>
    <x v="33"/>
    <x v="49"/>
  </r>
  <r>
    <n v="4621"/>
    <s v="5525 - 5133"/>
    <n v="4058"/>
    <n v="4037"/>
    <n v="100"/>
    <n v="18607.299613936979"/>
    <n v="13.354229093022649"/>
    <n v="14088.04679105544"/>
    <x v="33"/>
    <x v="29"/>
  </r>
  <r>
    <n v="4622"/>
    <s v="5525 - 6233"/>
    <n v="4058"/>
    <n v="4129"/>
    <n v="101"/>
    <n v="18803.75259791387"/>
    <n v="14.065694415660589"/>
    <n v="15659.113357054801"/>
    <x v="33"/>
    <x v="34"/>
  </r>
  <r>
    <n v="4623"/>
    <s v="5525 - 6019"/>
    <n v="4058"/>
    <n v="4114"/>
    <n v="102"/>
    <n v="18891.786150366661"/>
    <n v="14.3674387025162"/>
    <n v="15984.238953147331"/>
    <x v="33"/>
    <x v="6"/>
  </r>
  <r>
    <n v="4624"/>
    <s v="5525 - 5132"/>
    <n v="4058"/>
    <n v="4036"/>
    <n v="103"/>
    <n v="18937.48453031751"/>
    <n v="13.405095479819771"/>
    <n v="14429.294057213059"/>
    <x v="33"/>
    <x v="23"/>
  </r>
  <r>
    <n v="4625"/>
    <s v="5525 - 6290"/>
    <n v="4058"/>
    <n v="4136"/>
    <n v="104"/>
    <n v="19122.370649752422"/>
    <n v="14.038869712532129"/>
    <n v="15658.68708266624"/>
    <x v="33"/>
    <x v="38"/>
  </r>
  <r>
    <n v="4626"/>
    <s v="5525 - 6466"/>
    <n v="4058"/>
    <n v="4150"/>
    <n v="105"/>
    <n v="19570.11994656875"/>
    <n v="12.31203186736804"/>
    <n v="17487.925440489231"/>
    <x v="33"/>
    <x v="121"/>
  </r>
  <r>
    <n v="4627"/>
    <s v="5525 - 6289"/>
    <n v="4058"/>
    <n v="4135"/>
    <n v="106"/>
    <n v="19630.726660208638"/>
    <n v="14.68088339079258"/>
    <n v="16350.276844238449"/>
    <x v="33"/>
    <x v="42"/>
  </r>
  <r>
    <n v="4628"/>
    <s v="5525 - 6291"/>
    <n v="4058"/>
    <n v="4137"/>
    <n v="107"/>
    <n v="19722.700533380528"/>
    <n v="14.988834042118929"/>
    <n v="15169.62998182312"/>
    <x v="33"/>
    <x v="43"/>
  </r>
  <r>
    <n v="4629"/>
    <s v="5525 - 6333"/>
    <n v="4058"/>
    <n v="4143"/>
    <n v="108"/>
    <n v="20105.068612993629"/>
    <n v="14.744924262555889"/>
    <n v="16502.354023387859"/>
    <x v="33"/>
    <x v="47"/>
  </r>
  <r>
    <n v="4630"/>
    <s v="5525 - 6332"/>
    <n v="4058"/>
    <n v="4142"/>
    <n v="109"/>
    <n v="20759.737443522132"/>
    <n v="15.80989417410607"/>
    <n v="17154.102385166028"/>
    <x v="33"/>
    <x v="52"/>
  </r>
  <r>
    <n v="4631"/>
    <s v="5525 - 6504"/>
    <n v="4058"/>
    <n v="4152"/>
    <n v="110"/>
    <n v="21504.823516916789"/>
    <n v="13.92627059534153"/>
    <n v="18380.261375664038"/>
    <x v="33"/>
    <x v="114"/>
  </r>
  <r>
    <n v="4632"/>
    <s v="5525 - 6465"/>
    <n v="4058"/>
    <n v="4149"/>
    <n v="111"/>
    <n v="21536.490880338879"/>
    <n v="13.78681006769563"/>
    <n v="18070.915721483831"/>
    <x v="33"/>
    <x v="100"/>
  </r>
  <r>
    <n v="4633"/>
    <s v="5525 - 6377"/>
    <n v="4058"/>
    <n v="4145"/>
    <n v="112"/>
    <n v="22043.161616887501"/>
    <n v="16.200747427564568"/>
    <n v="17166.555403296152"/>
    <x v="33"/>
    <x v="63"/>
  </r>
  <r>
    <n v="4634"/>
    <s v="5525 - 6376"/>
    <n v="4058"/>
    <n v="4144"/>
    <n v="113"/>
    <n v="22289.064685849451"/>
    <n v="17.339221416433389"/>
    <n v="17608.678996724611"/>
    <x v="33"/>
    <x v="65"/>
  </r>
  <r>
    <n v="4635"/>
    <s v="5525 - 6422"/>
    <n v="4058"/>
    <n v="4148"/>
    <n v="114"/>
    <n v="22313.13785538658"/>
    <n v="16.601455940117109"/>
    <n v="18021.238900139131"/>
    <x v="33"/>
    <x v="66"/>
  </r>
  <r>
    <n v="4636"/>
    <s v="5525 - 6421"/>
    <n v="4058"/>
    <n v="4147"/>
    <n v="115"/>
    <n v="22863.596534406319"/>
    <n v="17.716687185617921"/>
    <n v="18684.956984566259"/>
    <x v="33"/>
    <x v="74"/>
  </r>
  <r>
    <n v="4637"/>
    <s v="5525 - 6378"/>
    <n v="4058"/>
    <n v="4146"/>
    <n v="116"/>
    <n v="22969.22821878238"/>
    <n v="16.895297378985731"/>
    <n v="16765.25060365285"/>
    <x v="33"/>
    <x v="75"/>
  </r>
  <r>
    <n v="4638"/>
    <s v="5525 - 6503"/>
    <n v="4058"/>
    <n v="4151"/>
    <n v="117"/>
    <n v="23103.28418091124"/>
    <n v="15.524731259335979"/>
    <n v="18577.887764253312"/>
    <x v="33"/>
    <x v="97"/>
  </r>
  <r>
    <n v="4639"/>
    <s v="5525 - 5238"/>
    <n v="4058"/>
    <n v="4039"/>
    <n v="118"/>
    <n v="23293.33834081472"/>
    <n v="17.09021453310082"/>
    <n v="17641.85774813277"/>
    <x v="33"/>
    <x v="9"/>
  </r>
  <r>
    <n v="4640"/>
    <s v="5525 - 5291"/>
    <n v="4058"/>
    <n v="4044"/>
    <n v="119"/>
    <n v="23979.74143794434"/>
    <n v="17.44916141526172"/>
    <n v="18410.27205703465"/>
    <x v="33"/>
    <x v="12"/>
  </r>
  <r>
    <n v="4641"/>
    <s v="5525 - 6549"/>
    <n v="4058"/>
    <n v="4153"/>
    <n v="120"/>
    <n v="25182.016235152329"/>
    <n v="18.554888391263191"/>
    <n v="20910.932599254458"/>
    <x v="33"/>
    <x v="90"/>
  </r>
  <r>
    <n v="4642"/>
    <s v="5525 - 6550"/>
    <n v="4058"/>
    <n v="4154"/>
    <n v="121"/>
    <n v="25234.466356588611"/>
    <n v="19.297104157841499"/>
    <n v="20377.866120310278"/>
    <x v="33"/>
    <x v="91"/>
  </r>
  <r>
    <n v="4643"/>
    <s v="5525 - 4995"/>
    <n v="4058"/>
    <n v="4034"/>
    <n v="122"/>
    <n v="25868.27843285651"/>
    <n v="18.581167952365419"/>
    <n v="18798.875710449211"/>
    <x v="33"/>
    <x v="36"/>
  </r>
  <r>
    <n v="4644"/>
    <s v="5525 - 6673"/>
    <n v="4058"/>
    <n v="4161"/>
    <n v="123"/>
    <n v="26523.178816419579"/>
    <n v="16.881928491923109"/>
    <n v="21737.483345856421"/>
    <x v="33"/>
    <x v="127"/>
  </r>
  <r>
    <n v="4645"/>
    <s v="5525 - 6615"/>
    <n v="4058"/>
    <n v="4156"/>
    <n v="124"/>
    <n v="26655.74507369702"/>
    <n v="19.66018502017171"/>
    <n v="22317.839055787528"/>
    <x v="33"/>
    <x v="103"/>
  </r>
  <r>
    <n v="4646"/>
    <s v="5525 - 6551"/>
    <n v="4058"/>
    <n v="4155"/>
    <n v="125"/>
    <n v="27309.314771517362"/>
    <n v="20.90349570688528"/>
    <n v="19862.246292626001"/>
    <x v="33"/>
    <x v="110"/>
  </r>
  <r>
    <n v="4647"/>
    <s v="5525 - 6616"/>
    <n v="4058"/>
    <n v="4157"/>
    <n v="126"/>
    <n v="27415.858722042281"/>
    <n v="20.758734805381231"/>
    <n v="20829.69919504501"/>
    <x v="33"/>
    <x v="111"/>
  </r>
  <r>
    <n v="4648"/>
    <s v="5525 - 6617"/>
    <n v="4058"/>
    <n v="4158"/>
    <n v="127"/>
    <n v="28067.523822426359"/>
    <n v="21.661704757794279"/>
    <n v="20118.581623623169"/>
    <x v="33"/>
    <x v="118"/>
  </r>
  <r>
    <n v="4649"/>
    <s v="5525 - 6672"/>
    <n v="4058"/>
    <n v="4160"/>
    <n v="128"/>
    <n v="28914.43249183118"/>
    <n v="21.68674209390532"/>
    <n v="23047.683020868779"/>
    <x v="33"/>
    <x v="125"/>
  </r>
  <r>
    <n v="4650"/>
    <s v="5525 - 6618"/>
    <n v="4058"/>
    <n v="4159"/>
    <n v="129"/>
    <n v="29442.45488202737"/>
    <n v="23.03663581739529"/>
    <n v="19936.99138013447"/>
    <x v="33"/>
    <x v="136"/>
  </r>
  <r>
    <n v="4651"/>
    <s v="5525 - 4871"/>
    <n v="4058"/>
    <n v="4033"/>
    <n v="130"/>
    <n v="29508.360934526288"/>
    <n v="21.311229828617751"/>
    <n v="19094.28646954491"/>
    <x v="33"/>
    <x v="69"/>
  </r>
  <r>
    <n v="4652"/>
    <s v="5525 - 4758"/>
    <n v="4058"/>
    <n v="4031"/>
    <n v="131"/>
    <n v="33514.579815561803"/>
    <n v="25.06100203541051"/>
    <n v="19932.448528513949"/>
    <x v="33"/>
    <x v="104"/>
  </r>
  <r>
    <n v="4653"/>
    <s v="5525 - 4702"/>
    <n v="4058"/>
    <n v="4030"/>
    <n v="132"/>
    <n v="33810.685139625617"/>
    <n v="25.35710735947433"/>
    <n v="21363.465144491809"/>
    <x v="33"/>
    <x v="107"/>
  </r>
  <r>
    <n v="4654"/>
    <s v="5525 - 4759"/>
    <n v="4058"/>
    <n v="4032"/>
    <n v="133"/>
    <n v="33900.062407742582"/>
    <n v="25.446484627591289"/>
    <n v="20058.793026167768"/>
    <x v="33"/>
    <x v="109"/>
  </r>
  <r>
    <n v="4655"/>
    <s v="5525 - 4617"/>
    <n v="4058"/>
    <n v="4026"/>
    <n v="134"/>
    <n v="33975.154966937916"/>
    <n v="29.299111739983921"/>
    <n v="23453.316355442312"/>
    <x v="33"/>
    <x v="133"/>
  </r>
  <r>
    <n v="4656"/>
    <s v="5525 - 4650"/>
    <n v="4058"/>
    <n v="4027"/>
    <n v="135"/>
    <n v="34189.463080941568"/>
    <n v="29.44134113988742"/>
    <n v="22191.555236131579"/>
    <x v="33"/>
    <x v="116"/>
  </r>
  <r>
    <n v="4657"/>
    <s v="5525 - 4651"/>
    <n v="4058"/>
    <n v="4028"/>
    <n v="136"/>
    <n v="34912.259691874533"/>
    <n v="26.458681911723229"/>
    <n v="20971.7648698189"/>
    <x v="33"/>
    <x v="117"/>
  </r>
  <r>
    <n v="4658"/>
    <s v="5525 - 4701"/>
    <n v="4058"/>
    <n v="4029"/>
    <n v="137"/>
    <n v="36018.879742595738"/>
    <n v="24.844963796629742"/>
    <n v="23934.917676269499"/>
    <x v="33"/>
    <x v="130"/>
  </r>
  <r>
    <n v="4659"/>
    <s v="5526 - 5526"/>
    <n v="4059"/>
    <n v="4059"/>
    <n v="1"/>
    <n v="0"/>
    <n v="0"/>
    <n v="0"/>
    <x v="34"/>
    <x v="70"/>
  </r>
  <r>
    <n v="4660"/>
    <s v="5526 - 5583"/>
    <n v="4059"/>
    <n v="4066"/>
    <n v="2"/>
    <n v="953.06472238780498"/>
    <n v="0.9530647223878046"/>
    <n v="843.26554313352528"/>
    <x v="34"/>
    <x v="61"/>
  </r>
  <r>
    <n v="4661"/>
    <s v="5526 - 5527"/>
    <n v="4059"/>
    <n v="4060"/>
    <n v="3"/>
    <n v="1042.0663864559669"/>
    <n v="1.0420663864559681"/>
    <n v="963.94755285412339"/>
    <x v="34"/>
    <x v="79"/>
  </r>
  <r>
    <n v="4662"/>
    <s v="5526 - 5525"/>
    <n v="4059"/>
    <n v="4058"/>
    <n v="4"/>
    <n v="1430.295002770652"/>
    <n v="1.430295002770652"/>
    <n v="1131.2599964912199"/>
    <x v="34"/>
    <x v="60"/>
  </r>
  <r>
    <n v="4663"/>
    <s v="5526 - 5468"/>
    <n v="4059"/>
    <n v="4053"/>
    <n v="5"/>
    <n v="1770.127220242362"/>
    <n v="1.770127220242361"/>
    <n v="1280.0365438993831"/>
    <x v="34"/>
    <x v="82"/>
  </r>
  <r>
    <n v="4664"/>
    <s v="5526 - 5582"/>
    <n v="4059"/>
    <n v="4065"/>
    <n v="6"/>
    <n v="1802.5865527586579"/>
    <n v="1.802586552758656"/>
    <n v="1360.443823117316"/>
    <x v="34"/>
    <x v="54"/>
  </r>
  <r>
    <n v="4665"/>
    <s v="5526 - 5467"/>
    <n v="4059"/>
    <n v="4052"/>
    <n v="7"/>
    <n v="1987.500485993088"/>
    <n v="1.9875004859930889"/>
    <n v="1532.891184034168"/>
    <x v="34"/>
    <x v="76"/>
  </r>
  <r>
    <n v="4666"/>
    <s v="5526 - 5528"/>
    <n v="4059"/>
    <n v="4061"/>
    <n v="8"/>
    <n v="2012.5409319161699"/>
    <n v="2.01254093191617"/>
    <n v="1916.6327019636101"/>
    <x v="34"/>
    <x v="85"/>
  </r>
  <r>
    <n v="4667"/>
    <s v="5526 - 5469"/>
    <n v="4059"/>
    <n v="4054"/>
    <n v="9"/>
    <n v="2095.2603984934372"/>
    <n v="2.0952603984934379"/>
    <n v="1471.6704074092779"/>
    <x v="34"/>
    <x v="86"/>
  </r>
  <r>
    <n v="4668"/>
    <s v="5526 - 5470"/>
    <n v="4059"/>
    <n v="4055"/>
    <n v="10"/>
    <n v="2516.7617181505138"/>
    <n v="2.5167617181505162"/>
    <n v="1710.2852072947051"/>
    <x v="34"/>
    <x v="87"/>
  </r>
  <r>
    <n v="4669"/>
    <s v="5526 - 5524"/>
    <n v="4059"/>
    <n v="4057"/>
    <n v="11"/>
    <n v="2601.5232564659391"/>
    <n v="2.5733324971148068"/>
    <n v="2052.6860996185869"/>
    <x v="34"/>
    <x v="50"/>
  </r>
  <r>
    <n v="4670"/>
    <s v="5526 - 5401"/>
    <n v="4059"/>
    <n v="4050"/>
    <n v="12"/>
    <n v="3182.091358499084"/>
    <n v="3.1820913584990849"/>
    <n v="2399.283699128408"/>
    <x v="34"/>
    <x v="94"/>
  </r>
  <r>
    <n v="4671"/>
    <s v="5526 - 5631"/>
    <n v="4059"/>
    <n v="4070"/>
    <n v="13"/>
    <n v="3408.653838721687"/>
    <n v="3.1951622396405042"/>
    <n v="2442.9369394452369"/>
    <x v="34"/>
    <x v="73"/>
  </r>
  <r>
    <n v="4672"/>
    <s v="5526 - 5630"/>
    <n v="4059"/>
    <n v="4069"/>
    <n v="14"/>
    <n v="3491.0442477422848"/>
    <n v="3.4910442477422832"/>
    <n v="2663.3887950248632"/>
    <x v="34"/>
    <x v="40"/>
  </r>
  <r>
    <n v="4673"/>
    <s v="5526 - 5581"/>
    <n v="4059"/>
    <n v="4064"/>
    <n v="15"/>
    <n v="3770.447592097943"/>
    <n v="3.4331458133177679"/>
    <n v="2429.1306285776641"/>
    <x v="34"/>
    <x v="45"/>
  </r>
  <r>
    <n v="4674"/>
    <s v="5526 - 5580"/>
    <n v="4059"/>
    <n v="4063"/>
    <n v="16"/>
    <n v="4415.5589978231801"/>
    <n v="3.8332940745973918"/>
    <n v="3138.044487500827"/>
    <x v="34"/>
    <x v="37"/>
  </r>
  <r>
    <n v="4675"/>
    <s v="5526 - 5399"/>
    <n v="4059"/>
    <n v="4048"/>
    <n v="17"/>
    <n v="4484.7991237883853"/>
    <n v="3.703298017508275"/>
    <n v="2962.9660818296852"/>
    <x v="34"/>
    <x v="59"/>
  </r>
  <r>
    <n v="4676"/>
    <s v="5526 - 5755"/>
    <n v="4059"/>
    <n v="4082"/>
    <n v="18"/>
    <n v="4781.6670006485392"/>
    <n v="4.7816670006485396"/>
    <n v="4058.775723204013"/>
    <x v="34"/>
    <x v="83"/>
  </r>
  <r>
    <n v="4677"/>
    <s v="5526 - 5632"/>
    <n v="4059"/>
    <n v="4071"/>
    <n v="19"/>
    <n v="4803.3075182832354"/>
    <n v="4.2411524993116636"/>
    <n v="3597.1244009973452"/>
    <x v="34"/>
    <x v="84"/>
  </r>
  <r>
    <n v="4678"/>
    <s v="5526 - 5400"/>
    <n v="4059"/>
    <n v="4049"/>
    <n v="20"/>
    <n v="5147.3122163260568"/>
    <n v="5.1473122163260587"/>
    <n v="2624.7038034560351"/>
    <x v="34"/>
    <x v="68"/>
  </r>
  <r>
    <n v="4679"/>
    <s v="5526 - 5343"/>
    <n v="4059"/>
    <n v="4046"/>
    <n v="21"/>
    <n v="5502.4443045010066"/>
    <n v="4.3230386783351271"/>
    <n v="3701.579205134798"/>
    <x v="34"/>
    <x v="53"/>
  </r>
  <r>
    <n v="4680"/>
    <s v="5526 - 5820"/>
    <n v="4059"/>
    <n v="4089"/>
    <n v="22"/>
    <n v="5698.5000978426206"/>
    <n v="5.6985000978426203"/>
    <n v="4958.3181374678124"/>
    <x v="34"/>
    <x v="89"/>
  </r>
  <r>
    <n v="4681"/>
    <s v="5526 - 5633"/>
    <n v="4059"/>
    <n v="4072"/>
    <n v="23"/>
    <n v="5797.6268855856479"/>
    <n v="5.5239805338899712"/>
    <n v="4411.9260698277922"/>
    <x v="34"/>
    <x v="99"/>
  </r>
  <r>
    <n v="4682"/>
    <s v="5526 - 5821"/>
    <n v="4059"/>
    <n v="4090"/>
    <n v="24"/>
    <n v="5961.8443652212882"/>
    <n v="5.9598119781320236"/>
    <n v="5215.032303054998"/>
    <x v="34"/>
    <x v="92"/>
  </r>
  <r>
    <n v="4683"/>
    <s v="5526 - 5754"/>
    <n v="4059"/>
    <n v="4081"/>
    <n v="25"/>
    <n v="6482.2855974629874"/>
    <n v="5.3927693612674146"/>
    <n v="4950.1153935689326"/>
    <x v="34"/>
    <x v="35"/>
  </r>
  <r>
    <n v="4684"/>
    <s v="5526 - 5292"/>
    <n v="4059"/>
    <n v="4045"/>
    <n v="26"/>
    <n v="6487.3973986663477"/>
    <n v="5.1092715453583866"/>
    <n v="4615.9497288368239"/>
    <x v="34"/>
    <x v="62"/>
  </r>
  <r>
    <n v="4685"/>
    <s v="5526 - 5756"/>
    <n v="4059"/>
    <n v="4083"/>
    <n v="27"/>
    <n v="6622.3856961946904"/>
    <n v="5.5950587368681699"/>
    <n v="5057.3733805312831"/>
    <x v="34"/>
    <x v="96"/>
  </r>
  <r>
    <n v="4686"/>
    <s v="5526 - 5634"/>
    <n v="4059"/>
    <n v="4073"/>
    <n v="28"/>
    <n v="6804.0605431003241"/>
    <n v="5.7313148720473981"/>
    <n v="5268.6928995563749"/>
    <x v="34"/>
    <x v="98"/>
  </r>
  <r>
    <n v="4687"/>
    <s v="5526 - 5895"/>
    <n v="4059"/>
    <n v="4103"/>
    <n v="29"/>
    <n v="6918.7551151782536"/>
    <n v="6.9167227280889882"/>
    <n v="6167.9044181405488"/>
    <x v="34"/>
    <x v="88"/>
  </r>
  <r>
    <n v="4688"/>
    <s v="5526 - 5757"/>
    <n v="4059"/>
    <n v="4084"/>
    <n v="30"/>
    <n v="7038.9587699344356"/>
    <n v="5.9074885421729793"/>
    <n v="5453.3614140245527"/>
    <x v="34"/>
    <x v="101"/>
  </r>
  <r>
    <n v="4689"/>
    <s v="5526 - 5686"/>
    <n v="4059"/>
    <n v="4075"/>
    <n v="31"/>
    <n v="7288.9113964421158"/>
    <n v="6.3134221584228118"/>
    <n v="5321.3192109708662"/>
    <x v="34"/>
    <x v="105"/>
  </r>
  <r>
    <n v="4690"/>
    <s v="5526 - 5242"/>
    <n v="4059"/>
    <n v="4043"/>
    <n v="32"/>
    <n v="7439.7108106496653"/>
    <n v="7.4397108106496681"/>
    <n v="5568.5418771668801"/>
    <x v="34"/>
    <x v="71"/>
  </r>
  <r>
    <n v="4691"/>
    <s v="5526 - 5685"/>
    <n v="4059"/>
    <n v="4074"/>
    <n v="33"/>
    <n v="7473.3830428932151"/>
    <n v="6.497893804873911"/>
    <n v="5378.7624793492096"/>
    <x v="34"/>
    <x v="106"/>
  </r>
  <r>
    <n v="4692"/>
    <s v="5526 - 5822"/>
    <n v="4059"/>
    <n v="4091"/>
    <n v="34"/>
    <n v="7556.1711192022394"/>
    <n v="6.295397804123831"/>
    <n v="5941.8653781975536"/>
    <x v="34"/>
    <x v="108"/>
  </r>
  <r>
    <n v="4693"/>
    <s v="5526 - 5893"/>
    <n v="4059"/>
    <n v="4101"/>
    <n v="35"/>
    <n v="7698.3798946180596"/>
    <n v="7.3039468234680216"/>
    <n v="5947.330514703398"/>
    <x v="34"/>
    <x v="58"/>
  </r>
  <r>
    <n v="4694"/>
    <s v="5526 - 5823"/>
    <n v="4059"/>
    <n v="4092"/>
    <n v="36"/>
    <n v="7975.3473160547401"/>
    <n v="6.6097799517632074"/>
    <n v="6334.9246413477031"/>
    <x v="34"/>
    <x v="112"/>
  </r>
  <r>
    <n v="4695"/>
    <s v="5526 - 5892"/>
    <n v="4059"/>
    <n v="4100"/>
    <n v="37"/>
    <n v="8017.4272040808846"/>
    <n v="7.7680282394124296"/>
    <n v="6150.818991487984"/>
    <x v="34"/>
    <x v="51"/>
  </r>
  <r>
    <n v="4696"/>
    <s v="5526 - 5241"/>
    <n v="4059"/>
    <n v="4042"/>
    <n v="38"/>
    <n v="8118.1053456666077"/>
    <n v="6.6041709861961833"/>
    <n v="6077.2793556181996"/>
    <x v="34"/>
    <x v="64"/>
  </r>
  <r>
    <n v="4697"/>
    <s v="5526 - 5965"/>
    <n v="4059"/>
    <n v="4111"/>
    <n v="39"/>
    <n v="8300.5228142412216"/>
    <n v="7.9628513246821599"/>
    <n v="6202.9491677076958"/>
    <x v="34"/>
    <x v="80"/>
  </r>
  <r>
    <n v="4698"/>
    <s v="5526 - 5758"/>
    <n v="4059"/>
    <n v="4085"/>
    <n v="40"/>
    <n v="8459.8625550223496"/>
    <n v="7.4843733170030458"/>
    <n v="6039.5857012853248"/>
    <x v="34"/>
    <x v="115"/>
  </r>
  <r>
    <n v="4699"/>
    <s v="5526 - 5753"/>
    <n v="4059"/>
    <n v="4080"/>
    <n v="41"/>
    <n v="8507.6516415751576"/>
    <n v="7.5964359191502204"/>
    <n v="6344.6465789434378"/>
    <x v="34"/>
    <x v="19"/>
  </r>
  <r>
    <n v="4700"/>
    <s v="5526 - 5966"/>
    <n v="4059"/>
    <n v="4112"/>
    <n v="42"/>
    <n v="8509.6992445372653"/>
    <n v="8.088357182859788"/>
    <n v="7429.2964787081091"/>
    <x v="34"/>
    <x v="93"/>
  </r>
  <r>
    <n v="4701"/>
    <s v="5526 - 5963"/>
    <n v="4059"/>
    <n v="4109"/>
    <n v="43"/>
    <n v="8554.4868332802234"/>
    <n v="7.9569058932520882"/>
    <n v="6734.7569203901994"/>
    <x v="34"/>
    <x v="67"/>
  </r>
  <r>
    <n v="4702"/>
    <s v="5526 - 5894"/>
    <n v="4059"/>
    <n v="4102"/>
    <n v="44"/>
    <n v="8587.7052898960374"/>
    <n v="8.1286140652443155"/>
    <n v="6050.5707347260877"/>
    <x v="34"/>
    <x v="77"/>
  </r>
  <r>
    <n v="4703"/>
    <s v="5526 - 5962"/>
    <n v="4059"/>
    <n v="4108"/>
    <n v="45"/>
    <n v="8822.0840698775555"/>
    <n v="8.5726851052091018"/>
    <n v="6802.4071203095218"/>
    <x v="34"/>
    <x v="55"/>
  </r>
  <r>
    <n v="4704"/>
    <s v="5526 - 5891"/>
    <n v="4059"/>
    <n v="4099"/>
    <n v="46"/>
    <n v="8828.2752036978163"/>
    <n v="7.7387589675022452"/>
    <n v="6565.0138790248766"/>
    <x v="34"/>
    <x v="48"/>
  </r>
  <r>
    <n v="4705"/>
    <s v="5526 - 6021"/>
    <n v="4059"/>
    <n v="4116"/>
    <n v="47"/>
    <n v="8888.350016940929"/>
    <n v="8.8883500169409295"/>
    <n v="8122.5271403247834"/>
    <x v="34"/>
    <x v="95"/>
  </r>
  <r>
    <n v="4706"/>
    <s v="5526 - 5819"/>
    <n v="4059"/>
    <n v="4088"/>
    <n v="48"/>
    <n v="9021.8961376612642"/>
    <n v="7.5406375311833287"/>
    <n v="6797.2090148201223"/>
    <x v="34"/>
    <x v="24"/>
  </r>
  <r>
    <n v="4707"/>
    <s v="5526 - 5964"/>
    <n v="4059"/>
    <n v="4110"/>
    <n v="49"/>
    <n v="9032.0241343475718"/>
    <n v="8.3150588690526011"/>
    <n v="7140.1137954440583"/>
    <x v="34"/>
    <x v="72"/>
  </r>
  <r>
    <n v="4708"/>
    <s v="5526 - 5896"/>
    <n v="4059"/>
    <n v="4104"/>
    <n v="50"/>
    <n v="9040.4357506978376"/>
    <n v="7.408596277745529"/>
    <n v="7236.5815863984017"/>
    <x v="34"/>
    <x v="120"/>
  </r>
  <r>
    <n v="4709"/>
    <s v="5526 - 5890"/>
    <n v="4059"/>
    <n v="4098"/>
    <n v="51"/>
    <n v="9226.9014476049397"/>
    <n v="7.6581614976165788"/>
    <n v="6932.6754869231754"/>
    <x v="34"/>
    <x v="39"/>
  </r>
  <r>
    <n v="4710"/>
    <s v="5526 - 5824"/>
    <n v="4059"/>
    <n v="4093"/>
    <n v="52"/>
    <n v="9448.4006603178823"/>
    <n v="8.47291142229858"/>
    <n v="6808.1051455513134"/>
    <x v="34"/>
    <x v="126"/>
  </r>
  <r>
    <n v="4711"/>
    <s v="5526 - 5687"/>
    <n v="4059"/>
    <n v="4076"/>
    <n v="53"/>
    <n v="9591.437974263119"/>
    <n v="9.1203082384524077"/>
    <n v="7364.0986659845476"/>
    <x v="34"/>
    <x v="131"/>
  </r>
  <r>
    <n v="4712"/>
    <s v="5526 - 5584"/>
    <n v="4059"/>
    <n v="4067"/>
    <n v="54"/>
    <n v="9823.9637204728406"/>
    <n v="9.150491796355297"/>
    <n v="8032.9540934244769"/>
    <x v="34"/>
    <x v="135"/>
  </r>
  <r>
    <n v="4713"/>
    <s v="5526 - 5752"/>
    <n v="4059"/>
    <n v="4079"/>
    <n v="55"/>
    <n v="10131.055341208021"/>
    <n v="9.219839618783082"/>
    <n v="7961.7136367599251"/>
    <x v="34"/>
    <x v="10"/>
  </r>
  <r>
    <n v="4714"/>
    <s v="5526 - 5897"/>
    <n v="4059"/>
    <n v="4105"/>
    <n v="56"/>
    <n v="10215.59084729672"/>
    <n v="8.5141029170644451"/>
    <n v="7625.874926710977"/>
    <x v="34"/>
    <x v="128"/>
  </r>
  <r>
    <n v="4715"/>
    <s v="5526 - 6020"/>
    <n v="4059"/>
    <n v="4115"/>
    <n v="57"/>
    <n v="10237.021274705019"/>
    <n v="9.2188067243206842"/>
    <n v="8154.0847546099058"/>
    <x v="34"/>
    <x v="81"/>
  </r>
  <r>
    <n v="4716"/>
    <s v="5526 - 5818"/>
    <n v="4059"/>
    <n v="4087"/>
    <n v="58"/>
    <n v="10642.88610024449"/>
    <n v="8.2245741298907546"/>
    <n v="7983.0865313855129"/>
    <x v="34"/>
    <x v="27"/>
  </r>
  <r>
    <n v="4717"/>
    <s v="5526 - 6022"/>
    <n v="4059"/>
    <n v="4117"/>
    <n v="59"/>
    <n v="10653.09311893759"/>
    <n v="9.4861989875165058"/>
    <n v="9086.5167103734129"/>
    <x v="34"/>
    <x v="113"/>
  </r>
  <r>
    <n v="4718"/>
    <s v="5526 - 5817"/>
    <n v="4059"/>
    <n v="4086"/>
    <n v="60"/>
    <n v="10772.206998443549"/>
    <n v="8.7716019226795297"/>
    <n v="8440.4700307289113"/>
    <x v="34"/>
    <x v="17"/>
  </r>
  <r>
    <n v="4719"/>
    <s v="5526 - 6082"/>
    <n v="4059"/>
    <n v="4120"/>
    <n v="61"/>
    <n v="11355.791109623849"/>
    <n v="10.0132224805312"/>
    <n v="9661.3652057987983"/>
    <x v="34"/>
    <x v="122"/>
  </r>
  <r>
    <n v="4720"/>
    <s v="5526 - 5181"/>
    <n v="4059"/>
    <n v="4038"/>
    <n v="62"/>
    <n v="11391.490573970341"/>
    <n v="8.9258614684317905"/>
    <n v="8102.0154782169329"/>
    <x v="34"/>
    <x v="56"/>
  </r>
  <r>
    <n v="4721"/>
    <s v="5526 - 5889"/>
    <n v="4059"/>
    <n v="4097"/>
    <n v="63"/>
    <n v="11409.15427412281"/>
    <n v="9.8404143241344446"/>
    <n v="8379.149404924352"/>
    <x v="34"/>
    <x v="30"/>
  </r>
  <r>
    <n v="4722"/>
    <s v="5526 - 5967"/>
    <n v="4059"/>
    <n v="4113"/>
    <n v="64"/>
    <n v="11515.4025290933"/>
    <n v="9.8852324087626702"/>
    <n v="9423.4753289824148"/>
    <x v="34"/>
    <x v="124"/>
  </r>
  <r>
    <n v="4723"/>
    <s v="5526 - 5239"/>
    <n v="4059"/>
    <n v="4040"/>
    <n v="65"/>
    <n v="11703.46521097"/>
    <n v="9.1963780092068781"/>
    <n v="7995.2095418747922"/>
    <x v="34"/>
    <x v="44"/>
  </r>
  <r>
    <n v="4724"/>
    <s v="5526 - 5888"/>
    <n v="4059"/>
    <n v="4096"/>
    <n v="66"/>
    <n v="12240.31590601314"/>
    <n v="10.67157595602478"/>
    <n v="9065.2726788223972"/>
    <x v="34"/>
    <x v="20"/>
  </r>
  <r>
    <n v="4725"/>
    <s v="5526 - 5887"/>
    <n v="4059"/>
    <n v="4095"/>
    <n v="67"/>
    <n v="12620.27010098237"/>
    <n v="10.61966502521835"/>
    <n v="10016.090536683439"/>
    <x v="34"/>
    <x v="13"/>
  </r>
  <r>
    <n v="4726"/>
    <s v="5526 - 5751"/>
    <n v="4059"/>
    <n v="4078"/>
    <n v="68"/>
    <n v="12801.87951047458"/>
    <n v="10.5546386757763"/>
    <n v="9823.6942252674507"/>
    <x v="34"/>
    <x v="7"/>
  </r>
  <r>
    <n v="4727"/>
    <s v="5526 - 5240"/>
    <n v="4059"/>
    <n v="4041"/>
    <n v="69"/>
    <n v="12985.60351353367"/>
    <n v="10.48909519889061"/>
    <n v="7090.2796840595747"/>
    <x v="34"/>
    <x v="57"/>
  </r>
  <r>
    <n v="4728"/>
    <s v="5526 - 5961"/>
    <n v="4059"/>
    <n v="4107"/>
    <n v="70"/>
    <n v="13117.374100457961"/>
    <n v="11.548634150469599"/>
    <n v="9796.7828763364687"/>
    <x v="34"/>
    <x v="22"/>
  </r>
  <r>
    <n v="4729"/>
    <s v="5526 - 5087"/>
    <n v="4059"/>
    <n v="4035"/>
    <n v="71"/>
    <n v="13249.15506408068"/>
    <n v="10.946665663470061"/>
    <n v="9969.0471938421415"/>
    <x v="34"/>
    <x v="78"/>
  </r>
  <r>
    <n v="4730"/>
    <s v="5526 - 6238"/>
    <n v="4059"/>
    <n v="4134"/>
    <n v="72"/>
    <n v="13287.66472701286"/>
    <n v="13.093487615404509"/>
    <n v="12013.99413337535"/>
    <x v="34"/>
    <x v="119"/>
  </r>
  <r>
    <n v="4731"/>
    <s v="5526 - 5960"/>
    <n v="4059"/>
    <n v="4106"/>
    <n v="73"/>
    <n v="13419.16111023888"/>
    <n v="11.41855603447487"/>
    <n v="10486.25789816764"/>
    <x v="34"/>
    <x v="15"/>
  </r>
  <r>
    <n v="4732"/>
    <s v="5526 - 5629"/>
    <n v="4059"/>
    <n v="4068"/>
    <n v="74"/>
    <n v="13472.00105962552"/>
    <n v="10.86585074035948"/>
    <n v="11335.894661785709"/>
    <x v="34"/>
    <x v="3"/>
  </r>
  <r>
    <n v="4733"/>
    <s v="5526 - 5886"/>
    <n v="4059"/>
    <n v="4094"/>
    <n v="75"/>
    <n v="13530.557186735259"/>
    <n v="11.52995211097125"/>
    <n v="10808.226274576829"/>
    <x v="34"/>
    <x v="11"/>
  </r>
  <r>
    <n v="4734"/>
    <s v="5526 - 6295"/>
    <n v="4059"/>
    <n v="4141"/>
    <n v="76"/>
    <n v="14305.661759594779"/>
    <n v="13.856985389840951"/>
    <n v="13024.847026900041"/>
    <x v="34"/>
    <x v="132"/>
  </r>
  <r>
    <n v="4735"/>
    <s v="5526 - 6237"/>
    <n v="4059"/>
    <n v="4133"/>
    <n v="77"/>
    <n v="14501.82569081166"/>
    <n v="14.235483093650741"/>
    <n v="12206.4607197737"/>
    <x v="34"/>
    <x v="134"/>
  </r>
  <r>
    <n v="4736"/>
    <s v="5526 - 6194"/>
    <n v="4059"/>
    <n v="4128"/>
    <n v="78"/>
    <n v="14834.135813231709"/>
    <n v="13.23679303785206"/>
    <n v="10721.277904957189"/>
    <x v="34"/>
    <x v="123"/>
  </r>
  <r>
    <n v="4737"/>
    <s v="5526 - 5579"/>
    <n v="4059"/>
    <n v="4062"/>
    <n v="79"/>
    <n v="15481.08414989962"/>
    <n v="12.536310936869089"/>
    <n v="12080.475169473249"/>
    <x v="34"/>
    <x v="2"/>
  </r>
  <r>
    <n v="4738"/>
    <s v="5526 - 6081"/>
    <n v="4059"/>
    <n v="4119"/>
    <n v="80"/>
    <n v="15596.918660843799"/>
    <n v="13.59631358507978"/>
    <n v="12091.959284777"/>
    <x v="34"/>
    <x v="18"/>
  </r>
  <r>
    <n v="4739"/>
    <s v="5526 - 6293"/>
    <n v="4059"/>
    <n v="4139"/>
    <n v="81"/>
    <n v="15695.12510363237"/>
    <n v="10.91204772777726"/>
    <n v="13034.869620649821"/>
    <x v="34"/>
    <x v="102"/>
  </r>
  <r>
    <n v="4740"/>
    <s v="5526 - 6080"/>
    <n v="4059"/>
    <n v="4118"/>
    <n v="82"/>
    <n v="15888.487081472471"/>
    <n v="13.248664680761269"/>
    <n v="12717.25112393794"/>
    <x v="34"/>
    <x v="14"/>
  </r>
  <r>
    <n v="4741"/>
    <s v="5526 - 6294"/>
    <n v="4059"/>
    <n v="4140"/>
    <n v="83"/>
    <n v="15999.37624409409"/>
    <n v="15.73303364693318"/>
    <n v="12359.20869715433"/>
    <x v="34"/>
    <x v="129"/>
  </r>
  <r>
    <n v="4742"/>
    <s v="5526 - 5523"/>
    <n v="4059"/>
    <n v="4056"/>
    <n v="84"/>
    <n v="16031.263152639949"/>
    <n v="12.896066217951279"/>
    <n v="11943.437033127009"/>
    <x v="34"/>
    <x v="4"/>
  </r>
  <r>
    <n v="4743"/>
    <s v="5526 - 5398"/>
    <n v="4059"/>
    <n v="4047"/>
    <n v="85"/>
    <n v="16283.76061430669"/>
    <n v="13.56598965824679"/>
    <n v="11315.722270143629"/>
    <x v="34"/>
    <x v="8"/>
  </r>
  <r>
    <n v="4744"/>
    <s v="5526 - 6140"/>
    <n v="4059"/>
    <n v="4124"/>
    <n v="86"/>
    <n v="16424.57926040719"/>
    <n v="14.42397418464318"/>
    <n v="12612.745864032249"/>
    <x v="34"/>
    <x v="26"/>
  </r>
  <r>
    <n v="4745"/>
    <s v="5526 - 6139"/>
    <n v="4059"/>
    <n v="4123"/>
    <n v="87"/>
    <n v="16562.979783196861"/>
    <n v="14.56237470743284"/>
    <n v="12731.31798478424"/>
    <x v="34"/>
    <x v="28"/>
  </r>
  <r>
    <n v="4746"/>
    <s v="5526 - 6137"/>
    <n v="4059"/>
    <n v="4121"/>
    <n v="88"/>
    <n v="16964.334743221549"/>
    <n v="13.22803766733697"/>
    <n v="14020.358004322299"/>
    <x v="34"/>
    <x v="16"/>
  </r>
  <r>
    <n v="4747"/>
    <s v="5526 - 6138"/>
    <n v="4059"/>
    <n v="4122"/>
    <n v="89"/>
    <n v="17185.846351221619"/>
    <n v="15.185241275457599"/>
    <n v="13215.162850540621"/>
    <x v="34"/>
    <x v="21"/>
  </r>
  <r>
    <n v="4748"/>
    <s v="5526 - 0"/>
    <n v="4059"/>
    <n v="4025"/>
    <n v="90"/>
    <n v="17243.091074577202"/>
    <n v="13.696629876235701"/>
    <n v="15267.854776134691"/>
    <x v="34"/>
    <x v="0"/>
  </r>
  <r>
    <n v="4749"/>
    <s v="5526 - 5466"/>
    <n v="4059"/>
    <n v="4051"/>
    <n v="91"/>
    <n v="17839.69232134859"/>
    <n v="14.141619186651781"/>
    <n v="13079.424789977649"/>
    <x v="34"/>
    <x v="5"/>
  </r>
  <r>
    <n v="4750"/>
    <s v="5526 - 5750"/>
    <n v="4059"/>
    <n v="4077"/>
    <n v="92"/>
    <n v="18025.17717728587"/>
    <n v="16.00246764922414"/>
    <n v="15660.28475907254"/>
    <x v="34"/>
    <x v="1"/>
  </r>
  <r>
    <n v="4751"/>
    <s v="5526 - 6192"/>
    <n v="4059"/>
    <n v="4126"/>
    <n v="93"/>
    <n v="18374.285777416251"/>
    <n v="14.34231101190769"/>
    <n v="14859.51660070459"/>
    <x v="34"/>
    <x v="25"/>
  </r>
  <r>
    <n v="4752"/>
    <s v="5526 - 6235"/>
    <n v="4059"/>
    <n v="4131"/>
    <n v="94"/>
    <n v="18603.6986840516"/>
    <n v="16.60309360828759"/>
    <n v="14379.659900986429"/>
    <x v="34"/>
    <x v="41"/>
  </r>
  <r>
    <n v="4753"/>
    <s v="5526 - 6191"/>
    <n v="4059"/>
    <n v="4125"/>
    <n v="95"/>
    <n v="18646.571322093499"/>
    <n v="14.612972907432191"/>
    <n v="15338.77787718879"/>
    <x v="34"/>
    <x v="31"/>
  </r>
  <r>
    <n v="4754"/>
    <s v="5526 - 6234"/>
    <n v="4059"/>
    <n v="4130"/>
    <n v="96"/>
    <n v="19003.788000119821"/>
    <n v="14.75988102209895"/>
    <n v="15733.05209374313"/>
    <x v="34"/>
    <x v="32"/>
  </r>
  <r>
    <n v="4755"/>
    <s v="5526 - 6292"/>
    <n v="4059"/>
    <n v="4138"/>
    <n v="97"/>
    <n v="19174.101620479862"/>
    <n v="17.173496544715849"/>
    <n v="14688.462291514021"/>
    <x v="34"/>
    <x v="46"/>
  </r>
  <r>
    <n v="4756"/>
    <s v="5526 - 6193"/>
    <n v="4059"/>
    <n v="4127"/>
    <n v="98"/>
    <n v="19352.5075359027"/>
    <n v="15.32053277039414"/>
    <n v="14188.99240974329"/>
    <x v="34"/>
    <x v="33"/>
  </r>
  <r>
    <n v="4757"/>
    <s v="5526 - 6236"/>
    <n v="4059"/>
    <n v="4132"/>
    <n v="99"/>
    <n v="19398.445135159011"/>
    <n v="17.397840059394991"/>
    <n v="13909.26185430821"/>
    <x v="34"/>
    <x v="49"/>
  </r>
  <r>
    <n v="4758"/>
    <s v="5526 - 6233"/>
    <n v="4059"/>
    <n v="4129"/>
    <n v="100"/>
    <n v="19714.495511358771"/>
    <n v="15.58741540785441"/>
    <n v="16336.38967593656"/>
    <x v="34"/>
    <x v="34"/>
  </r>
  <r>
    <n v="4759"/>
    <s v="5526 - 6019"/>
    <n v="4059"/>
    <n v="4114"/>
    <n v="101"/>
    <n v="19802.52906381158"/>
    <n v="15.88915969471002"/>
    <n v="16915.481491636379"/>
    <x v="34"/>
    <x v="6"/>
  </r>
  <r>
    <n v="4760"/>
    <s v="5526 - 5133"/>
    <n v="4059"/>
    <n v="4037"/>
    <n v="102"/>
    <n v="19822.932902213579"/>
    <n v="14.56986238129925"/>
    <n v="15128.94414391899"/>
    <x v="34"/>
    <x v="29"/>
  </r>
  <r>
    <n v="4761"/>
    <s v="5526 - 6290"/>
    <n v="4059"/>
    <n v="4136"/>
    <n v="103"/>
    <n v="20033.113563197319"/>
    <n v="15.560590704725939"/>
    <n v="16232.82634248109"/>
    <x v="34"/>
    <x v="38"/>
  </r>
  <r>
    <n v="4762"/>
    <s v="5526 - 5132"/>
    <n v="4059"/>
    <n v="4036"/>
    <n v="104"/>
    <n v="20153.117818594121"/>
    <n v="14.62072876809637"/>
    <n v="15474.75155754486"/>
    <x v="34"/>
    <x v="23"/>
  </r>
  <r>
    <n v="4763"/>
    <s v="5526 - 6466"/>
    <n v="4059"/>
    <n v="4150"/>
    <n v="105"/>
    <n v="20480.862860013651"/>
    <n v="13.83375285956186"/>
    <n v="17589.683888394011"/>
    <x v="34"/>
    <x v="121"/>
  </r>
  <r>
    <n v="4764"/>
    <s v="5526 - 6289"/>
    <n v="4059"/>
    <n v="4135"/>
    <n v="106"/>
    <n v="20541.46957365355"/>
    <n v="16.202604382986401"/>
    <n v="16964.938060763139"/>
    <x v="34"/>
    <x v="42"/>
  </r>
  <r>
    <n v="4765"/>
    <s v="5526 - 6291"/>
    <n v="4059"/>
    <n v="4137"/>
    <n v="107"/>
    <n v="20633.44344682544"/>
    <n v="16.510555034312748"/>
    <n v="15711.35798993362"/>
    <x v="34"/>
    <x v="43"/>
  </r>
  <r>
    <n v="4766"/>
    <s v="5526 - 6333"/>
    <n v="4059"/>
    <n v="4143"/>
    <n v="108"/>
    <n v="21015.811526438531"/>
    <n v="16.266645254749701"/>
    <n v="17033.299866676989"/>
    <x v="34"/>
    <x v="47"/>
  </r>
  <r>
    <n v="4767"/>
    <s v="5526 - 6332"/>
    <n v="4059"/>
    <n v="4142"/>
    <n v="109"/>
    <n v="21670.48035696704"/>
    <n v="17.33161516629988"/>
    <n v="17737.04727478233"/>
    <x v="34"/>
    <x v="52"/>
  </r>
  <r>
    <n v="4768"/>
    <s v="5526 - 6504"/>
    <n v="4059"/>
    <n v="4152"/>
    <n v="110"/>
    <n v="22415.56643036169"/>
    <n v="15.44799158753535"/>
    <n v="18554.358276122392"/>
    <x v="34"/>
    <x v="114"/>
  </r>
  <r>
    <n v="4769"/>
    <s v="5526 - 6465"/>
    <n v="4059"/>
    <n v="4149"/>
    <n v="111"/>
    <n v="22447.23379378378"/>
    <n v="15.30853105988945"/>
    <n v="18287.405889697511"/>
    <x v="34"/>
    <x v="100"/>
  </r>
  <r>
    <n v="4770"/>
    <s v="5526 - 6377"/>
    <n v="4059"/>
    <n v="4145"/>
    <n v="112"/>
    <n v="22953.904530332409"/>
    <n v="17.722468419758389"/>
    <n v="17610.657725642621"/>
    <x v="34"/>
    <x v="63"/>
  </r>
  <r>
    <n v="4771"/>
    <s v="5526 - 6376"/>
    <n v="4059"/>
    <n v="4144"/>
    <n v="113"/>
    <n v="23199.80759929436"/>
    <n v="18.860942408627199"/>
    <n v="18102.111339669362"/>
    <x v="34"/>
    <x v="65"/>
  </r>
  <r>
    <n v="4772"/>
    <s v="5526 - 6422"/>
    <n v="4059"/>
    <n v="4148"/>
    <n v="114"/>
    <n v="23223.880768831481"/>
    <n v="18.12317693231093"/>
    <n v="18459.88386337964"/>
    <x v="34"/>
    <x v="66"/>
  </r>
  <r>
    <n v="4773"/>
    <s v="5526 - 6421"/>
    <n v="4059"/>
    <n v="4147"/>
    <n v="115"/>
    <n v="23774.339447851231"/>
    <n v="19.238408177811731"/>
    <n v="19212.2083176222"/>
    <x v="34"/>
    <x v="74"/>
  </r>
  <r>
    <n v="4774"/>
    <s v="5526 - 6378"/>
    <n v="4059"/>
    <n v="4146"/>
    <n v="116"/>
    <n v="23879.971132227289"/>
    <n v="18.417018371179552"/>
    <n v="17159.2322439585"/>
    <x v="34"/>
    <x v="75"/>
  </r>
  <r>
    <n v="4775"/>
    <s v="5526 - 6503"/>
    <n v="4059"/>
    <n v="4151"/>
    <n v="117"/>
    <n v="24014.027094356141"/>
    <n v="17.0464522515298"/>
    <n v="18845.618799618711"/>
    <x v="34"/>
    <x v="97"/>
  </r>
  <r>
    <n v="4776"/>
    <s v="5526 - 5238"/>
    <n v="4059"/>
    <n v="4039"/>
    <n v="118"/>
    <n v="24508.971629091331"/>
    <n v="18.305847821377419"/>
    <n v="18755.345623530229"/>
    <x v="34"/>
    <x v="9"/>
  </r>
  <r>
    <n v="4777"/>
    <s v="5526 - 5291"/>
    <n v="4059"/>
    <n v="4044"/>
    <n v="119"/>
    <n v="25195.37472622094"/>
    <n v="18.66479470353832"/>
    <n v="19533.841655377779"/>
    <x v="34"/>
    <x v="12"/>
  </r>
  <r>
    <n v="4778"/>
    <s v="5526 - 6549"/>
    <n v="4059"/>
    <n v="4153"/>
    <n v="120"/>
    <n v="26092.759148597241"/>
    <n v="20.076609383457001"/>
    <n v="21321.650272472871"/>
    <x v="34"/>
    <x v="90"/>
  </r>
  <r>
    <n v="4779"/>
    <s v="5526 - 6550"/>
    <n v="4059"/>
    <n v="4154"/>
    <n v="121"/>
    <n v="26145.20927003352"/>
    <n v="20.818825150035309"/>
    <n v="20735.302031048679"/>
    <x v="34"/>
    <x v="91"/>
  </r>
  <r>
    <n v="4780"/>
    <s v="5526 - 4995"/>
    <n v="4059"/>
    <n v="4034"/>
    <n v="122"/>
    <n v="27083.911721133121"/>
    <n v="19.796801240642019"/>
    <n v="19820.311969050239"/>
    <x v="34"/>
    <x v="36"/>
  </r>
  <r>
    <n v="4781"/>
    <s v="5526 - 6673"/>
    <n v="4059"/>
    <n v="4161"/>
    <n v="123"/>
    <n v="27433.92172986448"/>
    <n v="18.403649484116919"/>
    <n v="21910.31100543464"/>
    <x v="34"/>
    <x v="127"/>
  </r>
  <r>
    <n v="4782"/>
    <s v="5526 - 6615"/>
    <n v="4059"/>
    <n v="4156"/>
    <n v="124"/>
    <n v="27566.487987141929"/>
    <n v="21.18190601236552"/>
    <n v="22738.758143395979"/>
    <x v="34"/>
    <x v="103"/>
  </r>
  <r>
    <n v="4783"/>
    <s v="5526 - 6551"/>
    <n v="4059"/>
    <n v="4155"/>
    <n v="125"/>
    <n v="28220.05768496227"/>
    <n v="22.42521669907909"/>
    <n v="20106.516606357749"/>
    <x v="34"/>
    <x v="110"/>
  </r>
  <r>
    <n v="4784"/>
    <s v="5526 - 6616"/>
    <n v="4059"/>
    <n v="4157"/>
    <n v="126"/>
    <n v="28326.60163548719"/>
    <n v="22.280455797575051"/>
    <n v="21064.712226378571"/>
    <x v="34"/>
    <x v="111"/>
  </r>
  <r>
    <n v="4785"/>
    <s v="5526 - 6617"/>
    <n v="4059"/>
    <n v="4158"/>
    <n v="127"/>
    <n v="28978.266735871272"/>
    <n v="23.1834257499881"/>
    <n v="20304.891137544149"/>
    <x v="34"/>
    <x v="118"/>
  </r>
  <r>
    <n v="4786"/>
    <s v="5526 - 6672"/>
    <n v="4059"/>
    <n v="4160"/>
    <n v="128"/>
    <n v="29825.175405276092"/>
    <n v="23.20846308609913"/>
    <n v="23393.158424912159"/>
    <x v="34"/>
    <x v="125"/>
  </r>
  <r>
    <n v="4787"/>
    <s v="5526 - 6618"/>
    <n v="4059"/>
    <n v="4159"/>
    <n v="129"/>
    <n v="30353.197795472279"/>
    <n v="24.55835680958911"/>
    <n v="20091.57588521994"/>
    <x v="34"/>
    <x v="136"/>
  </r>
  <r>
    <n v="4788"/>
    <s v="5526 - 4871"/>
    <n v="4059"/>
    <n v="4033"/>
    <n v="130"/>
    <n v="30723.994222802899"/>
    <n v="22.526863116894351"/>
    <n v="20009.039721026329"/>
    <x v="34"/>
    <x v="69"/>
  </r>
  <r>
    <n v="4789"/>
    <s v="5526 - 4758"/>
    <n v="4059"/>
    <n v="4031"/>
    <n v="131"/>
    <n v="34730.21310383841"/>
    <n v="26.27663532368712"/>
    <n v="20714.907473337829"/>
    <x v="34"/>
    <x v="104"/>
  </r>
  <r>
    <n v="4790"/>
    <s v="5526 - 4617"/>
    <n v="4059"/>
    <n v="4026"/>
    <n v="132"/>
    <n v="34922.089497908753"/>
    <n v="30.169096641910969"/>
    <n v="24230.652720187831"/>
    <x v="34"/>
    <x v="133"/>
  </r>
  <r>
    <n v="4791"/>
    <s v="5526 - 4702"/>
    <n v="4059"/>
    <n v="4030"/>
    <n v="133"/>
    <n v="35026.318427902217"/>
    <n v="26.57274064775093"/>
    <n v="22150.925114209618"/>
    <x v="34"/>
    <x v="107"/>
  </r>
  <r>
    <n v="4792"/>
    <s v="5526 - 4759"/>
    <n v="4059"/>
    <n v="4032"/>
    <n v="134"/>
    <n v="35115.695696019189"/>
    <n v="26.662117915867888"/>
    <n v="20826.470681283528"/>
    <x v="34"/>
    <x v="109"/>
  </r>
  <r>
    <n v="4793"/>
    <s v="5526 - 4650"/>
    <n v="4059"/>
    <n v="4027"/>
    <n v="135"/>
    <n v="35136.397611912398"/>
    <n v="30.311326041814471"/>
    <n v="22959.538887536459"/>
    <x v="34"/>
    <x v="116"/>
  </r>
  <r>
    <n v="4794"/>
    <s v="5526 - 4651"/>
    <n v="4059"/>
    <n v="4028"/>
    <n v="136"/>
    <n v="36127.892980151133"/>
    <n v="27.674315199999828"/>
    <n v="21727.849130614981"/>
    <x v="34"/>
    <x v="117"/>
  </r>
  <r>
    <n v="4795"/>
    <s v="5526 - 4701"/>
    <n v="4059"/>
    <n v="4029"/>
    <n v="137"/>
    <n v="37234.513030872353"/>
    <n v="26.060597084906341"/>
    <n v="24802.52239676223"/>
    <x v="34"/>
    <x v="130"/>
  </r>
  <r>
    <n v="4796"/>
    <s v="5527 - 5527"/>
    <n v="4060"/>
    <n v="4060"/>
    <n v="1"/>
    <n v="0"/>
    <n v="0"/>
    <n v="0"/>
    <x v="35"/>
    <x v="79"/>
  </r>
  <r>
    <n v="4797"/>
    <s v="5527 - 5528"/>
    <n v="4060"/>
    <n v="4061"/>
    <n v="2"/>
    <n v="970.47454546020299"/>
    <n v="0.97047454546020284"/>
    <n v="966.82704940564247"/>
    <x v="35"/>
    <x v="85"/>
  </r>
  <r>
    <n v="4798"/>
    <s v="5527 - 5526"/>
    <n v="4060"/>
    <n v="4059"/>
    <n v="3"/>
    <n v="1042.0663864559669"/>
    <n v="1.0420663864559681"/>
    <n v="963.94755285412339"/>
    <x v="35"/>
    <x v="70"/>
  </r>
  <r>
    <n v="4799"/>
    <s v="5527 - 5469"/>
    <n v="4060"/>
    <n v="4054"/>
    <n v="4"/>
    <n v="1169.7971304707571"/>
    <n v="1.1697971304707571"/>
    <n v="1052.3032676590899"/>
    <x v="35"/>
    <x v="86"/>
  </r>
  <r>
    <n v="4800"/>
    <s v="5527 - 5470"/>
    <n v="4060"/>
    <n v="4055"/>
    <n v="5"/>
    <n v="1474.695331694546"/>
    <n v="1.4746953316945479"/>
    <n v="1029.2134460595239"/>
    <x v="35"/>
    <x v="87"/>
  </r>
  <r>
    <n v="4801"/>
    <s v="5527 - 5468"/>
    <n v="4060"/>
    <n v="4053"/>
    <n v="6"/>
    <n v="1962.269686233564"/>
    <n v="1.962269686233562"/>
    <n v="1550.079997300418"/>
    <x v="35"/>
    <x v="82"/>
  </r>
  <r>
    <n v="4802"/>
    <s v="5527 - 5583"/>
    <n v="4060"/>
    <n v="4066"/>
    <n v="7"/>
    <n v="1995.1311088437719"/>
    <n v="1.995131108843772"/>
    <n v="1346.4889350942799"/>
    <x v="35"/>
    <x v="61"/>
  </r>
  <r>
    <n v="4803"/>
    <s v="5527 - 5525"/>
    <n v="4060"/>
    <n v="4058"/>
    <n v="8"/>
    <n v="2472.3613892266189"/>
    <n v="2.4723613892266192"/>
    <n v="2084.2596237787639"/>
    <x v="35"/>
    <x v="60"/>
  </r>
  <r>
    <n v="4804"/>
    <s v="5527 - 5401"/>
    <n v="4060"/>
    <n v="4050"/>
    <n v="9"/>
    <n v="2582.9072320951868"/>
    <n v="2.5829072320951871"/>
    <n v="1903.630400252471"/>
    <x v="35"/>
    <x v="94"/>
  </r>
  <r>
    <n v="4805"/>
    <s v="5527 - 5631"/>
    <n v="4060"/>
    <n v="4070"/>
    <n v="10"/>
    <n v="2654.9412758825079"/>
    <n v="2.443482063890587"/>
    <n v="1866.8661071882179"/>
    <x v="35"/>
    <x v="73"/>
  </r>
  <r>
    <n v="4806"/>
    <s v="5527 - 5582"/>
    <n v="4060"/>
    <n v="4065"/>
    <n v="11"/>
    <n v="2844.652939214624"/>
    <n v="2.8446529392146229"/>
    <n v="2210.5861540665628"/>
    <x v="35"/>
    <x v="54"/>
  </r>
  <r>
    <n v="4807"/>
    <s v="5527 - 5467"/>
    <n v="4060"/>
    <n v="4052"/>
    <n v="12"/>
    <n v="3029.5668724490552"/>
    <n v="3.029566872449057"/>
    <n v="2245.0561758172021"/>
    <x v="35"/>
    <x v="76"/>
  </r>
  <r>
    <n v="4808"/>
    <s v="5527 - 5524"/>
    <n v="4060"/>
    <n v="4057"/>
    <n v="13"/>
    <n v="3643.589642921906"/>
    <n v="3.6153988835707742"/>
    <n v="3006.525097455818"/>
    <x v="35"/>
    <x v="50"/>
  </r>
  <r>
    <n v="4809"/>
    <s v="5527 - 5755"/>
    <n v="4060"/>
    <n v="4082"/>
    <n v="14"/>
    <n v="4044.2135345234551"/>
    <n v="4.042181147434194"/>
    <n v="3905.940673805525"/>
    <x v="35"/>
    <x v="83"/>
  </r>
  <r>
    <n v="4810"/>
    <s v="5527 - 5632"/>
    <n v="4060"/>
    <n v="4071"/>
    <n v="15"/>
    <n v="4049.5949554440558"/>
    <n v="3.4894723235617482"/>
    <n v="2870.5681933760488"/>
    <x v="35"/>
    <x v="84"/>
  </r>
  <r>
    <n v="4811"/>
    <s v="5527 - 5630"/>
    <n v="4060"/>
    <n v="4069"/>
    <n v="16"/>
    <n v="4533.1106341982513"/>
    <n v="4.5331106341982501"/>
    <n v="3479.8446468128132"/>
    <x v="35"/>
    <x v="40"/>
  </r>
  <r>
    <n v="4812"/>
    <s v="5527 - 5400"/>
    <n v="4060"/>
    <n v="4049"/>
    <n v="17"/>
    <n v="4581.2794401942483"/>
    <n v="4.5812794401942494"/>
    <n v="3101.8101543041471"/>
    <x v="35"/>
    <x v="68"/>
  </r>
  <r>
    <n v="4813"/>
    <s v="5527 - 5633"/>
    <n v="4060"/>
    <n v="4072"/>
    <n v="18"/>
    <n v="4755.5604991296796"/>
    <n v="4.4819141474340034"/>
    <n v="3624.5903601915938"/>
    <x v="35"/>
    <x v="99"/>
  </r>
  <r>
    <n v="4814"/>
    <s v="5527 - 5581"/>
    <n v="4060"/>
    <n v="4064"/>
    <n v="19"/>
    <n v="4812.5139785539104"/>
    <n v="4.4752121997737371"/>
    <n v="3364.6185493094181"/>
    <x v="35"/>
    <x v="45"/>
  </r>
  <r>
    <n v="4815"/>
    <s v="5527 - 5820"/>
    <n v="4060"/>
    <n v="4089"/>
    <n v="20"/>
    <n v="4961.046631717536"/>
    <n v="4.9590142446282748"/>
    <n v="4821.8668172575881"/>
    <x v="35"/>
    <x v="89"/>
  </r>
  <r>
    <n v="4816"/>
    <s v="5527 - 5821"/>
    <n v="4060"/>
    <n v="4090"/>
    <n v="21"/>
    <n v="5208.1318023821104"/>
    <n v="5.2081318023821082"/>
    <n v="5075.557720558204"/>
    <x v="35"/>
    <x v="92"/>
  </r>
  <r>
    <n v="4817"/>
    <s v="5527 - 5343"/>
    <n v="4060"/>
    <n v="4046"/>
    <n v="22"/>
    <n v="5427.0698386310514"/>
    <n v="5.1516831627772772"/>
    <n v="4235.0487839556536"/>
    <x v="35"/>
    <x v="53"/>
  </r>
  <r>
    <n v="4818"/>
    <s v="5527 - 5580"/>
    <n v="4060"/>
    <n v="4063"/>
    <n v="23"/>
    <n v="5457.6253842791466"/>
    <n v="4.8753604610533587"/>
    <n v="4090.3137653138779"/>
    <x v="35"/>
    <x v="37"/>
  </r>
  <r>
    <n v="4819"/>
    <s v="5527 - 5399"/>
    <n v="4060"/>
    <n v="4048"/>
    <n v="24"/>
    <n v="5526.8655102443518"/>
    <n v="4.745364403964242"/>
    <n v="3633.0445371291939"/>
    <x v="35"/>
    <x v="59"/>
  </r>
  <r>
    <n v="4820"/>
    <s v="5527 - 5756"/>
    <n v="4060"/>
    <n v="4083"/>
    <n v="25"/>
    <n v="5618.9053337760606"/>
    <n v="4.6633078577179212"/>
    <n v="4506.3326106005879"/>
    <x v="35"/>
    <x v="96"/>
  </r>
  <r>
    <n v="4821"/>
    <s v="5527 - 5634"/>
    <n v="4060"/>
    <n v="4073"/>
    <n v="26"/>
    <n v="5789.1141003567664"/>
    <n v="4.975195678136588"/>
    <n v="4420.1263468346806"/>
    <x v="35"/>
    <x v="98"/>
  </r>
  <r>
    <n v="4822"/>
    <s v="5527 - 5757"/>
    <n v="4060"/>
    <n v="4084"/>
    <n v="27"/>
    <n v="6035.4784075158059"/>
    <n v="4.9757376630227306"/>
    <n v="4917.6907325330276"/>
    <x v="35"/>
    <x v="101"/>
  </r>
  <r>
    <n v="4823"/>
    <s v="5527 - 5895"/>
    <n v="4060"/>
    <n v="4103"/>
    <n v="28"/>
    <n v="6165.042552339075"/>
    <n v="6.1650425523390719"/>
    <n v="6026.7767824358843"/>
    <x v="35"/>
    <x v="88"/>
  </r>
  <r>
    <n v="4824"/>
    <s v="5527 - 5686"/>
    <n v="4060"/>
    <n v="4075"/>
    <n v="29"/>
    <n v="6273.964953698558"/>
    <n v="5.5573029645120009"/>
    <n v="4585.0980985576671"/>
    <x v="35"/>
    <x v="105"/>
  </r>
  <r>
    <n v="4825"/>
    <s v="5527 - 5292"/>
    <n v="4060"/>
    <n v="4045"/>
    <n v="30"/>
    <n v="6404.7667724561652"/>
    <n v="6.4047667724561643"/>
    <n v="5043.4794066659433"/>
    <x v="35"/>
    <x v="62"/>
  </r>
  <r>
    <n v="4826"/>
    <s v="5527 - 5685"/>
    <n v="4060"/>
    <n v="4074"/>
    <n v="31"/>
    <n v="6458.4366001496574"/>
    <n v="5.7417746109631"/>
    <n v="4664.3770186552838"/>
    <x v="35"/>
    <x v="106"/>
  </r>
  <r>
    <n v="4827"/>
    <s v="5527 - 5822"/>
    <n v="4060"/>
    <n v="4091"/>
    <n v="32"/>
    <n v="6552.6907567836097"/>
    <n v="5.3636469249735823"/>
    <n v="5426.268423079674"/>
    <x v="35"/>
    <x v="108"/>
  </r>
  <r>
    <n v="4828"/>
    <s v="5527 - 5242"/>
    <n v="4060"/>
    <n v="4043"/>
    <n v="33"/>
    <n v="6870.953724058847"/>
    <n v="6.8709537240588476"/>
    <n v="5914.7830416519446"/>
    <x v="35"/>
    <x v="71"/>
  </r>
  <r>
    <n v="4829"/>
    <s v="5527 - 5823"/>
    <n v="4060"/>
    <n v="4092"/>
    <n v="34"/>
    <n v="6971.8669536361103"/>
    <n v="5.6780290726129579"/>
    <n v="5835.6229222429502"/>
    <x v="35"/>
    <x v="112"/>
  </r>
  <r>
    <n v="4830"/>
    <s v="5527 - 5758"/>
    <n v="4060"/>
    <n v="4085"/>
    <n v="35"/>
    <n v="7444.9161122787918"/>
    <n v="6.7282541230922348"/>
    <n v="5412.9556582212726"/>
    <x v="35"/>
    <x v="115"/>
  </r>
  <r>
    <n v="4831"/>
    <s v="5527 - 5754"/>
    <n v="4060"/>
    <n v="4081"/>
    <n v="36"/>
    <n v="7446.3525559321006"/>
    <n v="6.3568363197365274"/>
    <n v="5668.9078565975706"/>
    <x v="35"/>
    <x v="35"/>
  </r>
  <r>
    <n v="4832"/>
    <s v="5527 - 5965"/>
    <n v="4060"/>
    <n v="4111"/>
    <n v="37"/>
    <n v="7563.0693481161379"/>
    <n v="7.2233654714678153"/>
    <n v="6182.854728783057"/>
    <x v="35"/>
    <x v="80"/>
  </r>
  <r>
    <n v="4833"/>
    <s v="5527 - 5966"/>
    <n v="4060"/>
    <n v="4112"/>
    <n v="38"/>
    <n v="7757.139233052565"/>
    <n v="7.3422938281409573"/>
    <n v="7192.1134364486816"/>
    <x v="35"/>
    <x v="93"/>
  </r>
  <r>
    <n v="4834"/>
    <s v="5527 - 5241"/>
    <n v="4060"/>
    <n v="4042"/>
    <n v="39"/>
    <n v="7780.8502491108839"/>
    <n v="7.6589255150975406"/>
    <n v="6580.2753711942314"/>
    <x v="35"/>
    <x v="64"/>
  </r>
  <r>
    <n v="4835"/>
    <s v="5527 - 5894"/>
    <n v="4060"/>
    <n v="4102"/>
    <n v="40"/>
    <n v="7850.2518237709537"/>
    <n v="7.3891282120299673"/>
    <n v="6074.6879044853486"/>
    <x v="35"/>
    <x v="77"/>
  </r>
  <r>
    <n v="4836"/>
    <s v="5527 - 5896"/>
    <n v="4060"/>
    <n v="4104"/>
    <n v="41"/>
    <n v="8036.9553882792079"/>
    <n v="6.4768453985952803"/>
    <n v="6801.664660085893"/>
    <x v="35"/>
    <x v="120"/>
  </r>
  <r>
    <n v="4837"/>
    <s v="5527 - 6021"/>
    <n v="4060"/>
    <n v="4116"/>
    <n v="42"/>
    <n v="8150.8965508158444"/>
    <n v="8.1488641637265822"/>
    <n v="7999.4140291228541"/>
    <x v="35"/>
    <x v="95"/>
  </r>
  <r>
    <n v="4838"/>
    <s v="5527 - 5824"/>
    <n v="4060"/>
    <n v="4093"/>
    <n v="43"/>
    <n v="8433.4542175743245"/>
    <n v="7.7167922283877681"/>
    <n v="6252.8303026385647"/>
    <x v="35"/>
    <x v="126"/>
  </r>
  <r>
    <n v="4839"/>
    <s v="5527 - 5687"/>
    <n v="4060"/>
    <n v="4076"/>
    <n v="44"/>
    <n v="8549.3715878071489"/>
    <n v="8.0782418519964381"/>
    <n v="6507.2492350509401"/>
    <x v="35"/>
    <x v="131"/>
  </r>
  <r>
    <n v="4840"/>
    <s v="5527 - 5893"/>
    <n v="4060"/>
    <n v="4101"/>
    <n v="45"/>
    <n v="8662.4468530871745"/>
    <n v="8.2680137819371353"/>
    <n v="6278.4114751012694"/>
    <x v="35"/>
    <x v="58"/>
  </r>
  <r>
    <n v="4841"/>
    <s v="5527 - 5584"/>
    <n v="4060"/>
    <n v="4067"/>
    <n v="46"/>
    <n v="8781.8973340168723"/>
    <n v="8.1084254098993291"/>
    <n v="7094.8032562680419"/>
    <x v="35"/>
    <x v="135"/>
  </r>
  <r>
    <n v="4842"/>
    <s v="5527 - 5892"/>
    <n v="4060"/>
    <n v="4100"/>
    <n v="47"/>
    <n v="8981.4941625500014"/>
    <n v="8.7320951978815433"/>
    <n v="6618.4894863809668"/>
    <x v="35"/>
    <x v="51"/>
  </r>
  <r>
    <n v="4843"/>
    <s v="5527 - 5897"/>
    <n v="4060"/>
    <n v="4105"/>
    <n v="48"/>
    <n v="9212.1104848780851"/>
    <n v="7.5823520379141947"/>
    <n v="7130.2002347211019"/>
    <x v="35"/>
    <x v="128"/>
  </r>
  <r>
    <n v="4844"/>
    <s v="5527 - 5753"/>
    <n v="4060"/>
    <n v="4080"/>
    <n v="49"/>
    <n v="9471.7186000442725"/>
    <n v="8.5605028776193333"/>
    <n v="7182.5016627820469"/>
    <x v="35"/>
    <x v="19"/>
  </r>
  <r>
    <n v="4845"/>
    <s v="5527 - 5963"/>
    <n v="4060"/>
    <n v="4109"/>
    <n v="50"/>
    <n v="9518.5537917493384"/>
    <n v="8.920972851721201"/>
    <n v="6996.1017344989314"/>
    <x v="35"/>
    <x v="67"/>
  </r>
  <r>
    <n v="4846"/>
    <s v="5527 - 5962"/>
    <n v="4060"/>
    <n v="4108"/>
    <n v="51"/>
    <n v="9786.1510283466723"/>
    <n v="9.5367520636782164"/>
    <n v="7252.9464523297374"/>
    <x v="35"/>
    <x v="55"/>
  </r>
  <r>
    <n v="4847"/>
    <s v="5527 - 5891"/>
    <n v="4060"/>
    <n v="4099"/>
    <n v="52"/>
    <n v="9792.3421621669313"/>
    <n v="8.7028259259713554"/>
    <n v="7134.3272423633935"/>
    <x v="35"/>
    <x v="48"/>
  </r>
  <r>
    <n v="4848"/>
    <s v="5527 - 6022"/>
    <n v="4060"/>
    <n v="4117"/>
    <n v="53"/>
    <n v="9900.5331074528913"/>
    <n v="8.7401356327976742"/>
    <n v="8742.7930878276475"/>
    <x v="35"/>
    <x v="113"/>
  </r>
  <r>
    <n v="4849"/>
    <s v="5527 - 5819"/>
    <n v="4060"/>
    <n v="4088"/>
    <n v="54"/>
    <n v="9985.9630961303774"/>
    <n v="8.5047044896524415"/>
    <n v="7570.0484173164359"/>
    <x v="35"/>
    <x v="24"/>
  </r>
  <r>
    <n v="4850"/>
    <s v="5527 - 5964"/>
    <n v="4060"/>
    <n v="4110"/>
    <n v="55"/>
    <n v="9996.0910928166868"/>
    <n v="9.2791258275217139"/>
    <n v="7364.8392080649219"/>
    <x v="35"/>
    <x v="72"/>
  </r>
  <r>
    <n v="4851"/>
    <s v="5527 - 5890"/>
    <n v="4060"/>
    <n v="4098"/>
    <n v="56"/>
    <n v="10190.968406074049"/>
    <n v="8.6222284560856899"/>
    <n v="7601.4910900268324"/>
    <x v="35"/>
    <x v="39"/>
  </r>
  <r>
    <n v="4852"/>
    <s v="5527 - 6082"/>
    <n v="4060"/>
    <n v="4120"/>
    <n v="57"/>
    <n v="10603.231098139149"/>
    <n v="9.2671591258123645"/>
    <n v="9352.9670464521587"/>
    <x v="35"/>
    <x v="122"/>
  </r>
  <r>
    <n v="4853"/>
    <s v="5527 - 5967"/>
    <n v="4060"/>
    <n v="4113"/>
    <n v="58"/>
    <n v="10762.762016664619"/>
    <n v="9.1390533175581901"/>
    <n v="8930.7135169558387"/>
    <x v="35"/>
    <x v="124"/>
  </r>
  <r>
    <n v="4854"/>
    <s v="5527 - 5181"/>
    <n v="4060"/>
    <n v="4038"/>
    <n v="59"/>
    <n v="11054.235477414621"/>
    <n v="9.9806159973331461"/>
    <n v="8711.8498357124663"/>
    <x v="35"/>
    <x v="56"/>
  </r>
  <r>
    <n v="4855"/>
    <s v="5527 - 5752"/>
    <n v="4060"/>
    <n v="4079"/>
    <n v="60"/>
    <n v="11095.12229967713"/>
    <n v="10.18390657725219"/>
    <n v="8863.2538232512634"/>
    <x v="35"/>
    <x v="10"/>
  </r>
  <r>
    <n v="4856"/>
    <s v="5527 - 6020"/>
    <n v="4060"/>
    <n v="4115"/>
    <n v="61"/>
    <n v="11201.08823317413"/>
    <n v="10.182873682789801"/>
    <n v="8292.9087615991994"/>
    <x v="35"/>
    <x v="81"/>
  </r>
  <r>
    <n v="4857"/>
    <s v="5527 - 5239"/>
    <n v="4060"/>
    <n v="4040"/>
    <n v="62"/>
    <n v="11366.21011441428"/>
    <n v="10.251132538108241"/>
    <n v="8693.9325717102929"/>
    <x v="35"/>
    <x v="44"/>
  </r>
  <r>
    <n v="4858"/>
    <s v="5527 - 5818"/>
    <n v="4060"/>
    <n v="4087"/>
    <n v="63"/>
    <n v="11606.953058713611"/>
    <n v="9.1886410883598657"/>
    <n v="8782.7090346879595"/>
    <x v="35"/>
    <x v="27"/>
  </r>
  <r>
    <n v="4859"/>
    <s v="5527 - 5817"/>
    <n v="4060"/>
    <n v="4086"/>
    <n v="64"/>
    <n v="11736.273956912661"/>
    <n v="9.7356688811486425"/>
    <n v="9286.3024210081621"/>
    <x v="35"/>
    <x v="17"/>
  </r>
  <r>
    <n v="4860"/>
    <s v="5527 - 5889"/>
    <n v="4060"/>
    <n v="4097"/>
    <n v="65"/>
    <n v="12373.221232591921"/>
    <n v="10.804481282603559"/>
    <n v="9158.7528018656394"/>
    <x v="35"/>
    <x v="30"/>
  </r>
  <r>
    <n v="4861"/>
    <s v="5527 - 6238"/>
    <n v="4060"/>
    <n v="4134"/>
    <n v="66"/>
    <n v="12539.719461321991"/>
    <n v="12.366849717778249"/>
    <n v="12000.53504422424"/>
    <x v="35"/>
    <x v="119"/>
  </r>
  <r>
    <n v="4862"/>
    <s v="5527 - 5240"/>
    <n v="4060"/>
    <n v="4041"/>
    <n v="67"/>
    <n v="12648.34841697794"/>
    <n v="11.54384972779197"/>
    <n v="7739.0531826617907"/>
    <x v="35"/>
    <x v="57"/>
  </r>
  <r>
    <n v="4863"/>
    <s v="5527 - 5087"/>
    <n v="4060"/>
    <n v="4035"/>
    <n v="68"/>
    <n v="12911.89996752496"/>
    <n v="12.00142019237142"/>
    <n v="10477.646760552991"/>
    <x v="35"/>
    <x v="78"/>
  </r>
  <r>
    <n v="4864"/>
    <s v="5527 - 5888"/>
    <n v="4060"/>
    <n v="4096"/>
    <n v="69"/>
    <n v="13204.38286448225"/>
    <n v="11.635642914493889"/>
    <n v="9870.43879157642"/>
    <x v="35"/>
    <x v="20"/>
  </r>
  <r>
    <n v="4865"/>
    <s v="5527 - 6295"/>
    <n v="4060"/>
    <n v="4141"/>
    <n v="70"/>
    <n v="13557.71649390391"/>
    <n v="13.13034749221468"/>
    <n v="13006.22971208783"/>
    <x v="35"/>
    <x v="132"/>
  </r>
  <r>
    <n v="4866"/>
    <s v="5527 - 5887"/>
    <n v="4060"/>
    <n v="4095"/>
    <n v="71"/>
    <n v="13584.33705945148"/>
    <n v="11.583731983687461"/>
    <n v="10854.134614723929"/>
    <x v="35"/>
    <x v="13"/>
  </r>
  <r>
    <n v="4867"/>
    <s v="5527 - 6237"/>
    <n v="4060"/>
    <n v="4133"/>
    <n v="72"/>
    <n v="13753.880425120789"/>
    <n v="13.508845196024479"/>
    <n v="12259.20514337163"/>
    <x v="35"/>
    <x v="134"/>
  </r>
  <r>
    <n v="4868"/>
    <s v="5527 - 5751"/>
    <n v="4060"/>
    <n v="4078"/>
    <n v="73"/>
    <n v="13765.94646894369"/>
    <n v="11.518705634245411"/>
    <n v="10747.758970292251"/>
    <x v="35"/>
    <x v="7"/>
  </r>
  <r>
    <n v="4869"/>
    <s v="5527 - 5961"/>
    <n v="4060"/>
    <n v="4107"/>
    <n v="74"/>
    <n v="14081.441058927079"/>
    <n v="12.51270110893871"/>
    <n v="10560.868047303729"/>
    <x v="35"/>
    <x v="22"/>
  </r>
  <r>
    <n v="4870"/>
    <s v="5527 - 5960"/>
    <n v="4060"/>
    <n v="4106"/>
    <n v="75"/>
    <n v="14383.228068707989"/>
    <n v="12.382622992943981"/>
    <n v="11282.855964382379"/>
    <x v="35"/>
    <x v="15"/>
  </r>
  <r>
    <n v="4871"/>
    <s v="5527 - 5629"/>
    <n v="4060"/>
    <n v="4068"/>
    <n v="76"/>
    <n v="14436.06801809464"/>
    <n v="11.8299176988286"/>
    <n v="12297.90367191439"/>
    <x v="35"/>
    <x v="3"/>
  </r>
  <r>
    <n v="4872"/>
    <s v="5527 - 5886"/>
    <n v="4060"/>
    <n v="4094"/>
    <n v="77"/>
    <n v="14494.62414520438"/>
    <n v="12.494019069440361"/>
    <n v="11663.92195219056"/>
    <x v="35"/>
    <x v="11"/>
  </r>
  <r>
    <n v="4873"/>
    <s v="5527 - 6194"/>
    <n v="4060"/>
    <n v="4128"/>
    <n v="78"/>
    <n v="15165.71512540386"/>
    <n v="14.885780070213579"/>
    <n v="10930.76025295832"/>
    <x v="35"/>
    <x v="123"/>
  </r>
  <r>
    <n v="4874"/>
    <s v="5527 - 6294"/>
    <n v="4060"/>
    <n v="4140"/>
    <n v="79"/>
    <n v="15251.430978403219"/>
    <n v="15.006395749306909"/>
    <n v="12524.208565585721"/>
    <x v="35"/>
    <x v="129"/>
  </r>
  <r>
    <n v="4875"/>
    <s v="5527 - 5523"/>
    <n v="4060"/>
    <n v="4056"/>
    <n v="80"/>
    <n v="16274.58498744094"/>
    <n v="13.384060983970061"/>
    <n v="12901.596270242109"/>
    <x v="35"/>
    <x v="4"/>
  </r>
  <r>
    <n v="4876"/>
    <s v="5527 - 5398"/>
    <n v="4060"/>
    <n v="4047"/>
    <n v="81"/>
    <n v="16424.678600343901"/>
    <n v="14.54920084484765"/>
    <n v="12242.71665542652"/>
    <x v="35"/>
    <x v="8"/>
  </r>
  <r>
    <n v="4877"/>
    <s v="5527 - 5579"/>
    <n v="4060"/>
    <n v="4062"/>
    <n v="82"/>
    <n v="16445.15110836874"/>
    <n v="13.5003778953382"/>
    <n v="13043.843940399711"/>
    <x v="35"/>
    <x v="2"/>
  </r>
  <r>
    <n v="4878"/>
    <s v="5527 - 6081"/>
    <n v="4060"/>
    <n v="4119"/>
    <n v="83"/>
    <n v="16560.985619312909"/>
    <n v="14.56038054354889"/>
    <n v="12828.42708701869"/>
    <x v="35"/>
    <x v="18"/>
  </r>
  <r>
    <n v="4879"/>
    <s v="5527 - 6293"/>
    <n v="4060"/>
    <n v="4139"/>
    <n v="84"/>
    <n v="16659.19206210148"/>
    <n v="11.876114686246369"/>
    <n v="13336.073028438141"/>
    <x v="35"/>
    <x v="102"/>
  </r>
  <r>
    <n v="4880"/>
    <s v="5527 - 6080"/>
    <n v="4060"/>
    <n v="4118"/>
    <n v="85"/>
    <n v="16852.55403994158"/>
    <n v="14.21273163923038"/>
    <n v="13492.256314162491"/>
    <x v="35"/>
    <x v="14"/>
  </r>
  <r>
    <n v="4881"/>
    <s v="5527 - 6140"/>
    <n v="4060"/>
    <n v="4124"/>
    <n v="86"/>
    <n v="17388.6462188763"/>
    <n v="15.388041143112289"/>
    <n v="13316.4209514267"/>
    <x v="35"/>
    <x v="26"/>
  </r>
  <r>
    <n v="4882"/>
    <s v="5527 - 6139"/>
    <n v="4060"/>
    <n v="4123"/>
    <n v="87"/>
    <n v="17527.04674166597"/>
    <n v="15.526441665901951"/>
    <n v="13431.2180002555"/>
    <x v="35"/>
    <x v="28"/>
  </r>
  <r>
    <n v="4883"/>
    <s v="5527 - 6137"/>
    <n v="4060"/>
    <n v="4121"/>
    <n v="88"/>
    <n v="17928.401701690658"/>
    <n v="14.192104625806079"/>
    <n v="14782.223717060861"/>
    <x v="35"/>
    <x v="16"/>
  </r>
  <r>
    <n v="4884"/>
    <s v="5527 - 6138"/>
    <n v="4060"/>
    <n v="4122"/>
    <n v="89"/>
    <n v="18149.913309690732"/>
    <n v="16.14930823392671"/>
    <n v="13941.71993565694"/>
    <x v="35"/>
    <x v="21"/>
  </r>
  <r>
    <n v="4885"/>
    <s v="5527 - 5466"/>
    <n v="4060"/>
    <n v="4051"/>
    <n v="90"/>
    <n v="18202.537701971971"/>
    <n v="15.283592819560321"/>
    <n v="14027.51893458925"/>
    <x v="35"/>
    <x v="5"/>
  </r>
  <r>
    <n v="4886"/>
    <s v="5527 - 0"/>
    <n v="4060"/>
    <n v="4025"/>
    <n v="91"/>
    <n v="18207.158033046311"/>
    <n v="14.66069683470481"/>
    <n v="16230.192201101299"/>
    <x v="35"/>
    <x v="0"/>
  </r>
  <r>
    <n v="4887"/>
    <s v="5527 - 5750"/>
    <n v="4060"/>
    <n v="4077"/>
    <n v="92"/>
    <n v="18989.244135754991"/>
    <n v="16.966534607693241"/>
    <n v="16613.91438834001"/>
    <x v="35"/>
    <x v="1"/>
  </r>
  <r>
    <n v="4888"/>
    <s v="5527 - 6192"/>
    <n v="4060"/>
    <n v="4126"/>
    <n v="93"/>
    <n v="19338.352735885361"/>
    <n v="15.306377970376801"/>
    <n v="15589.9846835813"/>
    <x v="35"/>
    <x v="25"/>
  </r>
  <r>
    <n v="4889"/>
    <s v="5527 - 5133"/>
    <n v="4060"/>
    <n v="4037"/>
    <n v="94"/>
    <n v="19485.677805657859"/>
    <n v="15.62461691020061"/>
    <n v="15937.574130792929"/>
    <x v="35"/>
    <x v="29"/>
  </r>
  <r>
    <n v="4890"/>
    <s v="5527 - 6235"/>
    <n v="4060"/>
    <n v="4131"/>
    <n v="95"/>
    <n v="19567.76564252071"/>
    <n v="17.567160566756701"/>
    <n v="15018.931024625101"/>
    <x v="35"/>
    <x v="41"/>
  </r>
  <r>
    <n v="4891"/>
    <s v="5527 - 6191"/>
    <n v="4060"/>
    <n v="4125"/>
    <n v="96"/>
    <n v="19610.638280562609"/>
    <n v="15.5770398659013"/>
    <n v="16089.846662511611"/>
    <x v="35"/>
    <x v="31"/>
  </r>
  <r>
    <n v="4892"/>
    <s v="5527 - 5132"/>
    <n v="4060"/>
    <n v="4036"/>
    <n v="97"/>
    <n v="19815.86272203839"/>
    <n v="15.675483296997729"/>
    <n v="16288.12835084347"/>
    <x v="35"/>
    <x v="23"/>
  </r>
  <r>
    <n v="4893"/>
    <s v="5527 - 6234"/>
    <n v="4060"/>
    <n v="4130"/>
    <n v="98"/>
    <n v="19967.85495858893"/>
    <n v="15.72394798056806"/>
    <n v="16448.74818107238"/>
    <x v="35"/>
    <x v="32"/>
  </r>
  <r>
    <n v="4894"/>
    <s v="5527 - 6292"/>
    <n v="4060"/>
    <n v="4138"/>
    <n v="99"/>
    <n v="20138.168578948971"/>
    <n v="18.13756350318496"/>
    <n v="15309.504344493809"/>
    <x v="35"/>
    <x v="46"/>
  </r>
  <r>
    <n v="4895"/>
    <s v="5527 - 6193"/>
    <n v="4060"/>
    <n v="4127"/>
    <n v="100"/>
    <n v="20316.574494371809"/>
    <n v="16.284599728863249"/>
    <n v="14891.3097048734"/>
    <x v="35"/>
    <x v="33"/>
  </r>
  <r>
    <n v="4896"/>
    <s v="5527 - 6236"/>
    <n v="4060"/>
    <n v="4132"/>
    <n v="101"/>
    <n v="20362.51209362812"/>
    <n v="18.361907017864109"/>
    <n v="14512.897683667259"/>
    <x v="35"/>
    <x v="49"/>
  </r>
  <r>
    <n v="4897"/>
    <s v="5527 - 6233"/>
    <n v="4060"/>
    <n v="4129"/>
    <n v="102"/>
    <n v="20678.562469827881"/>
    <n v="16.551482366323519"/>
    <n v="17087.49501463617"/>
    <x v="35"/>
    <x v="34"/>
  </r>
  <r>
    <n v="4898"/>
    <s v="5527 - 6019"/>
    <n v="4060"/>
    <n v="4114"/>
    <n v="103"/>
    <n v="20766.59602228069"/>
    <n v="16.853226653179121"/>
    <n v="17814.480714121641"/>
    <x v="35"/>
    <x v="6"/>
  </r>
  <r>
    <n v="4899"/>
    <s v="5527 - 6290"/>
    <n v="4060"/>
    <n v="4136"/>
    <n v="104"/>
    <n v="20997.18052166644"/>
    <n v="16.52465766319505"/>
    <n v="16916.56570768305"/>
    <x v="35"/>
    <x v="38"/>
  </r>
  <r>
    <n v="4900"/>
    <s v="5527 - 6466"/>
    <n v="4060"/>
    <n v="4150"/>
    <n v="105"/>
    <n v="21444.929818482771"/>
    <n v="14.79781981803097"/>
    <n v="17922.886755486579"/>
    <x v="35"/>
    <x v="121"/>
  </r>
  <r>
    <n v="4901"/>
    <s v="5527 - 6289"/>
    <n v="4060"/>
    <n v="4135"/>
    <n v="106"/>
    <n v="21505.53653212266"/>
    <n v="17.166671341455508"/>
    <n v="17674.250958192551"/>
    <x v="35"/>
    <x v="42"/>
  </r>
  <r>
    <n v="4902"/>
    <s v="5527 - 6291"/>
    <n v="4060"/>
    <n v="4137"/>
    <n v="107"/>
    <n v="21597.51040529455"/>
    <n v="17.474621992781859"/>
    <n v="16374.39121664774"/>
    <x v="35"/>
    <x v="43"/>
  </r>
  <r>
    <n v="4903"/>
    <s v="5527 - 6333"/>
    <n v="4060"/>
    <n v="4143"/>
    <n v="108"/>
    <n v="21979.87848490764"/>
    <n v="17.230712213218819"/>
    <n v="17686.070855351791"/>
    <x v="35"/>
    <x v="47"/>
  </r>
  <r>
    <n v="4904"/>
    <s v="5527 - 6332"/>
    <n v="4060"/>
    <n v="4142"/>
    <n v="109"/>
    <n v="22634.54731543615"/>
    <n v="18.295682124768991"/>
    <n v="18423.833151739811"/>
    <x v="35"/>
    <x v="52"/>
  </r>
  <r>
    <n v="4905"/>
    <s v="5527 - 6504"/>
    <n v="4060"/>
    <n v="4152"/>
    <n v="110"/>
    <n v="23379.6333888308"/>
    <n v="16.41205854600447"/>
    <n v="18941.754879222059"/>
    <x v="35"/>
    <x v="114"/>
  </r>
  <r>
    <n v="4906"/>
    <s v="5527 - 6465"/>
    <n v="4060"/>
    <n v="4149"/>
    <n v="111"/>
    <n v="23411.30075225289"/>
    <n v="16.272598018358561"/>
    <n v="18708.24470739235"/>
    <x v="35"/>
    <x v="100"/>
  </r>
  <r>
    <n v="4907"/>
    <s v="5527 - 6377"/>
    <n v="4060"/>
    <n v="4145"/>
    <n v="112"/>
    <n v="23917.971488801519"/>
    <n v="18.6865353782275"/>
    <n v="18201.52524543256"/>
    <x v="35"/>
    <x v="63"/>
  </r>
  <r>
    <n v="4908"/>
    <s v="5527 - 6376"/>
    <n v="4060"/>
    <n v="4144"/>
    <n v="113"/>
    <n v="24163.874557763469"/>
    <n v="19.82500936709631"/>
    <n v="18726.762672256809"/>
    <x v="35"/>
    <x v="65"/>
  </r>
  <r>
    <n v="4909"/>
    <s v="5527 - 5238"/>
    <n v="4060"/>
    <n v="4039"/>
    <n v="114"/>
    <n v="24171.7165325356"/>
    <n v="19.360602350278779"/>
    <n v="19654.70532466134"/>
    <x v="35"/>
    <x v="9"/>
  </r>
  <r>
    <n v="4910"/>
    <s v="5527 - 6422"/>
    <n v="4060"/>
    <n v="4148"/>
    <n v="115"/>
    <n v="24187.94772730059"/>
    <n v="19.087243890780041"/>
    <n v="19045.087423743658"/>
    <x v="35"/>
    <x v="66"/>
  </r>
  <r>
    <n v="4911"/>
    <s v="5527 - 6421"/>
    <n v="4060"/>
    <n v="4147"/>
    <n v="116"/>
    <n v="24738.40640632034"/>
    <n v="20.202475136280849"/>
    <n v="19858.436046925741"/>
    <x v="35"/>
    <x v="74"/>
  </r>
  <r>
    <n v="4912"/>
    <s v="5527 - 6378"/>
    <n v="4060"/>
    <n v="4146"/>
    <n v="117"/>
    <n v="24844.038090696398"/>
    <n v="19.381085329648659"/>
    <n v="17715.211447450209"/>
    <x v="35"/>
    <x v="75"/>
  </r>
  <r>
    <n v="4913"/>
    <s v="5527 - 5291"/>
    <n v="4060"/>
    <n v="4044"/>
    <n v="118"/>
    <n v="24858.11962966522"/>
    <n v="19.719549232439679"/>
    <n v="20451.5508162724"/>
    <x v="35"/>
    <x v="12"/>
  </r>
  <r>
    <n v="4914"/>
    <s v="5527 - 6503"/>
    <n v="4060"/>
    <n v="4151"/>
    <n v="119"/>
    <n v="24978.09405282525"/>
    <n v="18.010519209998911"/>
    <n v="19304.174730537728"/>
    <x v="35"/>
    <x v="97"/>
  </r>
  <r>
    <n v="4915"/>
    <s v="5527 - 4995"/>
    <n v="4060"/>
    <n v="4034"/>
    <n v="120"/>
    <n v="26746.65662457739"/>
    <n v="20.851555769543371"/>
    <n v="20603.161808086908"/>
    <x v="35"/>
    <x v="36"/>
  </r>
  <r>
    <n v="4916"/>
    <s v="5527 - 6549"/>
    <n v="4060"/>
    <n v="4153"/>
    <n v="121"/>
    <n v="27056.82610706635"/>
    <n v="21.040676341926119"/>
    <n v="21881.640270182121"/>
    <x v="35"/>
    <x v="90"/>
  </r>
  <r>
    <n v="4917"/>
    <s v="5527 - 6550"/>
    <n v="4060"/>
    <n v="4154"/>
    <n v="122"/>
    <n v="27109.276228502629"/>
    <n v="21.78289210850442"/>
    <n v="21257.175670834291"/>
    <x v="35"/>
    <x v="91"/>
  </r>
  <r>
    <n v="4918"/>
    <s v="5527 - 6673"/>
    <n v="4060"/>
    <n v="4161"/>
    <n v="123"/>
    <n v="28397.988688333589"/>
    <n v="19.36771644258604"/>
    <n v="22289.487748379252"/>
    <x v="35"/>
    <x v="127"/>
  </r>
  <r>
    <n v="4919"/>
    <s v="5527 - 6615"/>
    <n v="4060"/>
    <n v="4156"/>
    <n v="124"/>
    <n v="28530.554945611038"/>
    <n v="22.145972970834631"/>
    <n v="23304.099396726251"/>
    <x v="35"/>
    <x v="103"/>
  </r>
  <r>
    <n v="4920"/>
    <s v="5527 - 6551"/>
    <n v="4060"/>
    <n v="4155"/>
    <n v="125"/>
    <n v="29184.12464343138"/>
    <n v="23.389283657548209"/>
    <n v="20544.483559233679"/>
    <x v="35"/>
    <x v="110"/>
  </r>
  <r>
    <n v="4921"/>
    <s v="5527 - 6616"/>
    <n v="4060"/>
    <n v="4157"/>
    <n v="126"/>
    <n v="29290.668593956299"/>
    <n v="23.244522756044159"/>
    <n v="21493.692168695408"/>
    <x v="35"/>
    <x v="111"/>
  </r>
  <r>
    <n v="4922"/>
    <s v="5527 - 6617"/>
    <n v="4060"/>
    <n v="4158"/>
    <n v="127"/>
    <n v="29942.333694340381"/>
    <n v="24.147492708457211"/>
    <n v="20697.743583197789"/>
    <x v="35"/>
    <x v="118"/>
  </r>
  <r>
    <n v="4923"/>
    <s v="5527 - 4871"/>
    <n v="4060"/>
    <n v="4033"/>
    <n v="128"/>
    <n v="30386.739126247168"/>
    <n v="23.58161764579571"/>
    <n v="20680.46533320444"/>
    <x v="35"/>
    <x v="69"/>
  </r>
  <r>
    <n v="4924"/>
    <s v="5527 - 6672"/>
    <n v="4060"/>
    <n v="4160"/>
    <n v="129"/>
    <n v="30789.242363745201"/>
    <n v="24.172530044568241"/>
    <n v="23901.978123276382"/>
    <x v="35"/>
    <x v="125"/>
  </r>
  <r>
    <n v="4925"/>
    <s v="5527 - 6618"/>
    <n v="4060"/>
    <n v="4159"/>
    <n v="130"/>
    <n v="31317.264753941388"/>
    <n v="25.522423768058221"/>
    <n v="20460.100202632941"/>
    <x v="35"/>
    <x v="136"/>
  </r>
  <r>
    <n v="4926"/>
    <s v="5527 - 4617"/>
    <n v="4060"/>
    <n v="4026"/>
    <n v="131"/>
    <n v="34345.115260367427"/>
    <n v="29.538171412833371"/>
    <n v="24763.69031655146"/>
    <x v="35"/>
    <x v="133"/>
  </r>
  <r>
    <n v="4927"/>
    <s v="5527 - 4758"/>
    <n v="4060"/>
    <n v="4031"/>
    <n v="132"/>
    <n v="34392.958007282687"/>
    <n v="27.33138985258848"/>
    <n v="21257.298475464559"/>
    <x v="35"/>
    <x v="104"/>
  </r>
  <r>
    <n v="4928"/>
    <s v="5527 - 4650"/>
    <n v="4060"/>
    <n v="4027"/>
    <n v="133"/>
    <n v="34559.423374371079"/>
    <n v="29.68040081273687"/>
    <n v="23485.197149169009"/>
    <x v="35"/>
    <x v="116"/>
  </r>
  <r>
    <n v="4929"/>
    <s v="5527 - 4702"/>
    <n v="4060"/>
    <n v="4030"/>
    <n v="134"/>
    <n v="34689.063331346493"/>
    <n v="27.627495176652289"/>
    <n v="22696.06485037928"/>
    <x v="35"/>
    <x v="107"/>
  </r>
  <r>
    <n v="4930"/>
    <s v="5527 - 4759"/>
    <n v="4060"/>
    <n v="4032"/>
    <n v="135"/>
    <n v="34778.440599463473"/>
    <n v="27.716872444769251"/>
    <n v="21354.763918829431"/>
    <x v="35"/>
    <x v="109"/>
  </r>
  <r>
    <n v="4931"/>
    <s v="5527 - 4651"/>
    <n v="4060"/>
    <n v="4028"/>
    <n v="136"/>
    <n v="35790.637883595409"/>
    <n v="28.729069728901191"/>
    <n v="22243.92769631105"/>
    <x v="35"/>
    <x v="117"/>
  </r>
  <r>
    <n v="4932"/>
    <s v="5527 - 4701"/>
    <n v="4060"/>
    <n v="4029"/>
    <n v="137"/>
    <n v="36897.257934316622"/>
    <n v="27.1153516138077"/>
    <n v="25422.34072731539"/>
    <x v="35"/>
    <x v="130"/>
  </r>
  <r>
    <n v="4933"/>
    <s v="5528 - 5528"/>
    <n v="4061"/>
    <n v="4061"/>
    <n v="1"/>
    <n v="0"/>
    <n v="0"/>
    <n v="0"/>
    <x v="36"/>
    <x v="85"/>
  </r>
  <r>
    <n v="4934"/>
    <s v="5528 - 5527"/>
    <n v="4061"/>
    <n v="4060"/>
    <n v="2"/>
    <n v="970.4745454602031"/>
    <n v="0.97047454546020295"/>
    <n v="966.82704940564247"/>
    <x v="36"/>
    <x v="79"/>
  </r>
  <r>
    <n v="4935"/>
    <s v="5528 - 5469"/>
    <n v="4061"/>
    <n v="4054"/>
    <n v="3"/>
    <n v="1927.0481299686689"/>
    <n v="1.927048129968669"/>
    <n v="1550.250418571494"/>
    <x v="36"/>
    <x v="86"/>
  </r>
  <r>
    <n v="4936"/>
    <s v="5528 - 5526"/>
    <n v="4061"/>
    <n v="4059"/>
    <n v="4"/>
    <n v="2012.5409319161699"/>
    <n v="2.01254093191617"/>
    <n v="1916.6327019636101"/>
    <x v="36"/>
    <x v="70"/>
  </r>
  <r>
    <n v="4937"/>
    <s v="5528 - 5470"/>
    <n v="4061"/>
    <n v="4055"/>
    <n v="5"/>
    <n v="2231.9463311924592"/>
    <n v="2.2319463311924599"/>
    <n v="1225.917908973767"/>
    <x v="36"/>
    <x v="87"/>
  </r>
  <r>
    <n v="4938"/>
    <s v="5528 - 5468"/>
    <n v="4061"/>
    <n v="4053"/>
    <n v="6"/>
    <n v="2932.7442316937668"/>
    <n v="2.9327442316937651"/>
    <n v="2361.942583511368"/>
    <x v="36"/>
    <x v="82"/>
  </r>
  <r>
    <n v="4939"/>
    <s v="5528 - 5583"/>
    <n v="4061"/>
    <n v="4066"/>
    <n v="7"/>
    <n v="2965.6056543039749"/>
    <n v="2.965605654303975"/>
    <n v="2082.4582290459298"/>
    <x v="36"/>
    <x v="61"/>
  </r>
  <r>
    <n v="4940"/>
    <s v="5528 - 5401"/>
    <n v="4061"/>
    <n v="4050"/>
    <n v="8"/>
    <n v="3341.1439465912922"/>
    <n v="3.3411439465912949"/>
    <n v="2054.4362506685088"/>
    <x v="36"/>
    <x v="94"/>
  </r>
  <r>
    <n v="4941"/>
    <s v="5528 - 5525"/>
    <n v="4061"/>
    <n v="4058"/>
    <n v="9"/>
    <n v="3442.8359346868228"/>
    <n v="3.4428359346868218"/>
    <n v="3045.388578387061"/>
    <x v="36"/>
    <x v="60"/>
  </r>
  <r>
    <n v="4942"/>
    <s v="5528 - 5631"/>
    <n v="4061"/>
    <n v="4070"/>
    <n v="10"/>
    <n v="3559.0096487190572"/>
    <n v="3.3475504367271331"/>
    <n v="1458.1528051637649"/>
    <x v="36"/>
    <x v="73"/>
  </r>
  <r>
    <n v="4943"/>
    <s v="5528 - 5582"/>
    <n v="4061"/>
    <n v="4065"/>
    <n v="11"/>
    <n v="3815.1274846748279"/>
    <n v="3.815127484674826"/>
    <n v="3050.6440980796829"/>
    <x v="36"/>
    <x v="54"/>
  </r>
  <r>
    <n v="4944"/>
    <s v="5528 - 5467"/>
    <n v="4061"/>
    <n v="4052"/>
    <n v="12"/>
    <n v="4000.0414179092581"/>
    <n v="4.0000414179092596"/>
    <n v="3173.398814278888"/>
    <x v="36"/>
    <x v="76"/>
  </r>
  <r>
    <n v="4945"/>
    <s v="5528 - 5524"/>
    <n v="4061"/>
    <n v="4057"/>
    <n v="13"/>
    <n v="4614.0641883821081"/>
    <n v="4.5858734290309782"/>
    <n v="3967.8548170781528"/>
    <x v="36"/>
    <x v="50"/>
  </r>
  <r>
    <n v="4946"/>
    <s v="5528 - 5632"/>
    <n v="4061"/>
    <n v="4071"/>
    <n v="14"/>
    <n v="4941.7543913746231"/>
    <n v="4.3447574007913241"/>
    <n v="2128.2450274017961"/>
    <x v="36"/>
    <x v="84"/>
  </r>
  <r>
    <n v="4947"/>
    <s v="5528 - 5755"/>
    <n v="4061"/>
    <n v="4082"/>
    <n v="15"/>
    <n v="4948.2819073600022"/>
    <n v="4.9462495202707402"/>
    <n v="3755.0488291465231"/>
    <x v="36"/>
    <x v="83"/>
  </r>
  <r>
    <n v="4948"/>
    <s v="5528 - 5630"/>
    <n v="4061"/>
    <n v="4069"/>
    <n v="16"/>
    <n v="5503.5851796584548"/>
    <n v="5.5035851796584536"/>
    <n v="4252.6125424091661"/>
    <x v="36"/>
    <x v="40"/>
  </r>
  <r>
    <n v="4949"/>
    <s v="5528 - 5633"/>
    <n v="4061"/>
    <n v="4072"/>
    <n v="17"/>
    <n v="5512.8114986275932"/>
    <n v="5.2391651469319154"/>
    <n v="2783.6376830906879"/>
    <x v="36"/>
    <x v="99"/>
  </r>
  <r>
    <n v="4950"/>
    <s v="5528 - 5400"/>
    <n v="4061"/>
    <n v="4049"/>
    <n v="18"/>
    <n v="5551.7539856544518"/>
    <n v="5.551753985654452"/>
    <n v="3906.2123921156408"/>
    <x v="36"/>
    <x v="68"/>
  </r>
  <r>
    <n v="4951"/>
    <s v="5528 - 5581"/>
    <n v="4061"/>
    <n v="4064"/>
    <n v="19"/>
    <n v="5782.9885240141139"/>
    <n v="5.4456867452339406"/>
    <n v="4256.5387228133077"/>
    <x v="36"/>
    <x v="45"/>
  </r>
  <r>
    <n v="4952"/>
    <s v="5528 - 5820"/>
    <n v="4061"/>
    <n v="4089"/>
    <n v="20"/>
    <n v="5865.1150045540826"/>
    <n v="5.863082617464821"/>
    <n v="4642.8731539414093"/>
    <x v="36"/>
    <x v="89"/>
  </r>
  <r>
    <n v="4953"/>
    <s v="5528 - 5821"/>
    <n v="4061"/>
    <n v="4090"/>
    <n v="21"/>
    <n v="6112.200175218657"/>
    <n v="6.1122001752186543"/>
    <n v="4883.8933231172714"/>
    <x v="36"/>
    <x v="92"/>
  </r>
  <r>
    <n v="4954"/>
    <s v="5528 - 5756"/>
    <n v="4061"/>
    <n v="4083"/>
    <n v="22"/>
    <n v="6376.1563332739725"/>
    <n v="5.420558857215835"/>
    <n v="3899.319729678075"/>
    <x v="36"/>
    <x v="96"/>
  </r>
  <r>
    <n v="4955"/>
    <s v="5528 - 5343"/>
    <n v="4061"/>
    <n v="4046"/>
    <n v="23"/>
    <n v="6397.544384091254"/>
    <n v="6.1221577082374798"/>
    <n v="5041.7632591236534"/>
    <x v="36"/>
    <x v="53"/>
  </r>
  <r>
    <n v="4956"/>
    <s v="5528 - 5580"/>
    <n v="4061"/>
    <n v="4063"/>
    <n v="24"/>
    <n v="6428.09992973935"/>
    <n v="5.8458350065135631"/>
    <n v="5001.4753860135525"/>
    <x v="36"/>
    <x v="37"/>
  </r>
  <r>
    <n v="4957"/>
    <s v="5528 - 5399"/>
    <n v="4061"/>
    <n v="4048"/>
    <n v="25"/>
    <n v="6497.3400557045552"/>
    <n v="5.7158389494244464"/>
    <n v="4519.9505373961647"/>
    <x v="36"/>
    <x v="59"/>
  </r>
  <r>
    <n v="4958"/>
    <s v="5528 - 5634"/>
    <n v="4061"/>
    <n v="4073"/>
    <n v="26"/>
    <n v="6546.3650998546773"/>
    <n v="5.7324466776345018"/>
    <n v="3508.6984452413908"/>
    <x v="36"/>
    <x v="98"/>
  </r>
  <r>
    <n v="4959"/>
    <s v="5528 - 5757"/>
    <n v="4061"/>
    <n v="4084"/>
    <n v="27"/>
    <n v="6792.7294070137177"/>
    <n v="5.7329886625206443"/>
    <n v="4315.4345590133016"/>
    <x v="36"/>
    <x v="101"/>
  </r>
  <r>
    <n v="4960"/>
    <s v="5528 - 5686"/>
    <n v="4061"/>
    <n v="4075"/>
    <n v="28"/>
    <n v="7031.2159531964699"/>
    <n v="6.3145539640099164"/>
    <n v="3779.579908570719"/>
    <x v="36"/>
    <x v="105"/>
  </r>
  <r>
    <n v="4961"/>
    <s v="5528 - 5895"/>
    <n v="4061"/>
    <n v="4103"/>
    <n v="29"/>
    <n v="7069.1109251756216"/>
    <n v="7.0691109251756181"/>
    <n v="5804.9227103337589"/>
    <x v="36"/>
    <x v="88"/>
  </r>
  <r>
    <n v="4962"/>
    <s v="5528 - 5685"/>
    <n v="4061"/>
    <n v="4074"/>
    <n v="30"/>
    <n v="7215.6875996475692"/>
    <n v="6.4990256104610147"/>
    <n v="3879.879366232823"/>
    <x v="36"/>
    <x v="106"/>
  </r>
  <r>
    <n v="4963"/>
    <s v="5528 - 5822"/>
    <n v="4061"/>
    <n v="4091"/>
    <n v="31"/>
    <n v="7309.9417562815224"/>
    <n v="6.1208979244714961"/>
    <n v="4832.9326459949243"/>
    <x v="36"/>
    <x v="108"/>
  </r>
  <r>
    <n v="4964"/>
    <s v="5528 - 5292"/>
    <n v="4061"/>
    <n v="4045"/>
    <n v="32"/>
    <n v="7375.2413179163686"/>
    <n v="7.3752413179163669"/>
    <n v="5770.1750136190776"/>
    <x v="36"/>
    <x v="62"/>
  </r>
  <r>
    <n v="4965"/>
    <s v="5528 - 5823"/>
    <n v="4061"/>
    <n v="4092"/>
    <n v="33"/>
    <n v="7729.1179531340222"/>
    <n v="6.4352800721108716"/>
    <n v="5250.7528252940374"/>
    <x v="36"/>
    <x v="112"/>
  </r>
  <r>
    <n v="4966"/>
    <s v="5528 - 5242"/>
    <n v="4061"/>
    <n v="4043"/>
    <n v="34"/>
    <n v="7841.4282695190514"/>
    <n v="7.841428269519052"/>
    <n v="6570.5477241219396"/>
    <x v="36"/>
    <x v="71"/>
  </r>
  <r>
    <n v="4967"/>
    <s v="5528 - 5758"/>
    <n v="4061"/>
    <n v="4085"/>
    <n v="35"/>
    <n v="8202.1671117767037"/>
    <n v="7.4855051225901494"/>
    <n v="4705.4074515988814"/>
    <x v="36"/>
    <x v="115"/>
  </r>
  <r>
    <n v="4968"/>
    <s v="5528 - 5754"/>
    <n v="4061"/>
    <n v="4081"/>
    <n v="36"/>
    <n v="8356.6539355785208"/>
    <n v="7.2671376993829497"/>
    <n v="6306.6806646204404"/>
    <x v="36"/>
    <x v="35"/>
  </r>
  <r>
    <n v="4969"/>
    <s v="5528 - 5965"/>
    <n v="4061"/>
    <n v="4111"/>
    <n v="37"/>
    <n v="8467.1377209526854"/>
    <n v="8.1274338443043597"/>
    <n v="6079.6371575304593"/>
    <x v="36"/>
    <x v="80"/>
  </r>
  <r>
    <n v="4970"/>
    <s v="5528 - 5966"/>
    <n v="4061"/>
    <n v="4112"/>
    <n v="38"/>
    <n v="8661.2076058891125"/>
    <n v="8.2463622009775044"/>
    <n v="6849.0865928395287"/>
    <x v="36"/>
    <x v="93"/>
  </r>
  <r>
    <n v="4971"/>
    <s v="5528 - 5241"/>
    <n v="4061"/>
    <n v="4042"/>
    <n v="39"/>
    <n v="8751.3247945710918"/>
    <n v="8.6294000605577441"/>
    <n v="7337.2696796676119"/>
    <x v="36"/>
    <x v="64"/>
  </r>
  <r>
    <n v="4972"/>
    <s v="5528 - 5894"/>
    <n v="4061"/>
    <n v="4102"/>
    <n v="40"/>
    <n v="8754.3201966075012"/>
    <n v="8.2931965848665161"/>
    <n v="6018.6437038351642"/>
    <x v="36"/>
    <x v="77"/>
  </r>
  <r>
    <n v="4973"/>
    <s v="5528 - 5896"/>
    <n v="4061"/>
    <n v="4104"/>
    <n v="41"/>
    <n v="8794.2063877771197"/>
    <n v="7.234096398093194"/>
    <n v="6265.6870846952497"/>
    <x v="36"/>
    <x v="120"/>
  </r>
  <r>
    <n v="4974"/>
    <s v="5528 - 6021"/>
    <n v="4061"/>
    <n v="4116"/>
    <n v="42"/>
    <n v="9054.964923652391"/>
    <n v="9.0529325365631301"/>
    <n v="7758.6174573962408"/>
    <x v="36"/>
    <x v="95"/>
  </r>
  <r>
    <n v="4975"/>
    <s v="5528 - 5824"/>
    <n v="4061"/>
    <n v="4093"/>
    <n v="43"/>
    <n v="9190.7052170722363"/>
    <n v="8.4740432278856836"/>
    <n v="5604.162659095141"/>
    <x v="36"/>
    <x v="126"/>
  </r>
  <r>
    <n v="4976"/>
    <s v="5528 - 5687"/>
    <n v="4061"/>
    <n v="4076"/>
    <n v="44"/>
    <n v="9306.6225873050644"/>
    <n v="8.8354928514943509"/>
    <n v="5580.3762776692874"/>
    <x v="36"/>
    <x v="131"/>
  </r>
  <r>
    <n v="4977"/>
    <s v="5528 - 5584"/>
    <n v="4061"/>
    <n v="4067"/>
    <n v="45"/>
    <n v="9539.1483335147859"/>
    <n v="8.8656764093972402"/>
    <n v="6127.9890090012595"/>
    <x v="36"/>
    <x v="135"/>
  </r>
  <r>
    <n v="4978"/>
    <s v="5528 - 5893"/>
    <n v="4061"/>
    <n v="4101"/>
    <n v="46"/>
    <n v="9572.7482327335965"/>
    <n v="9.1783151615835585"/>
    <n v="6522.6471084779714"/>
    <x v="36"/>
    <x v="58"/>
  </r>
  <r>
    <n v="4979"/>
    <s v="5528 - 5892"/>
    <n v="4061"/>
    <n v="4100"/>
    <n v="47"/>
    <n v="9891.7955421964234"/>
    <n v="9.6423965775279665"/>
    <n v="6991.1970132643328"/>
    <x v="36"/>
    <x v="51"/>
  </r>
  <r>
    <n v="4980"/>
    <s v="5528 - 5897"/>
    <n v="4061"/>
    <n v="4105"/>
    <n v="48"/>
    <n v="9969.361484375997"/>
    <n v="8.3396030374121075"/>
    <n v="6529.074644877719"/>
    <x v="36"/>
    <x v="128"/>
  </r>
  <r>
    <n v="4981"/>
    <s v="5528 - 5753"/>
    <n v="4061"/>
    <n v="4080"/>
    <n v="49"/>
    <n v="10382.0199796907"/>
    <n v="9.4708042572657565"/>
    <n v="7931.9919249079139"/>
    <x v="36"/>
    <x v="19"/>
  </r>
  <r>
    <n v="4982"/>
    <s v="5528 - 5963"/>
    <n v="4061"/>
    <n v="4109"/>
    <n v="50"/>
    <n v="10428.85517139576"/>
    <n v="9.8312742313676242"/>
    <n v="7156.9404578063268"/>
    <x v="36"/>
    <x v="67"/>
  </r>
  <r>
    <n v="4983"/>
    <s v="5528 - 5962"/>
    <n v="4061"/>
    <n v="4108"/>
    <n v="51"/>
    <n v="10696.452407993091"/>
    <n v="10.44705344332464"/>
    <n v="7598.4264072204896"/>
    <x v="36"/>
    <x v="55"/>
  </r>
  <r>
    <n v="4984"/>
    <s v="5528 - 5891"/>
    <n v="4061"/>
    <n v="4099"/>
    <n v="52"/>
    <n v="10702.64354181335"/>
    <n v="9.6131273056177804"/>
    <n v="7600.9936419038013"/>
    <x v="36"/>
    <x v="48"/>
  </r>
  <r>
    <n v="4985"/>
    <s v="5528 - 6022"/>
    <n v="4061"/>
    <n v="4117"/>
    <n v="53"/>
    <n v="10804.601480289441"/>
    <n v="9.6442040056342222"/>
    <n v="8273.5485298822914"/>
    <x v="36"/>
    <x v="113"/>
  </r>
  <r>
    <n v="4986"/>
    <s v="5528 - 5819"/>
    <n v="4061"/>
    <n v="4088"/>
    <n v="54"/>
    <n v="10896.264475776799"/>
    <n v="9.4150058692988647"/>
    <n v="8244.3950645115328"/>
    <x v="36"/>
    <x v="24"/>
  </r>
  <r>
    <n v="4987"/>
    <s v="5528 - 5964"/>
    <n v="4061"/>
    <n v="4110"/>
    <n v="55"/>
    <n v="10906.392472463111"/>
    <n v="10.189427207168141"/>
    <n v="7482.6857861485896"/>
    <x v="36"/>
    <x v="72"/>
  </r>
  <r>
    <n v="4988"/>
    <s v="5528 - 5890"/>
    <n v="4061"/>
    <n v="4098"/>
    <n v="56"/>
    <n v="11101.269785720469"/>
    <n v="9.5325298357321131"/>
    <n v="8164.8931400394313"/>
    <x v="36"/>
    <x v="39"/>
  </r>
  <r>
    <n v="4989"/>
    <s v="5528 - 6082"/>
    <n v="4061"/>
    <n v="4120"/>
    <n v="57"/>
    <n v="11507.299470975689"/>
    <n v="10.171227498648911"/>
    <n v="8912.6582224067843"/>
    <x v="36"/>
    <x v="122"/>
  </r>
  <r>
    <n v="4990"/>
    <s v="5528 - 5967"/>
    <n v="4061"/>
    <n v="4113"/>
    <n v="58"/>
    <n v="11666.83038950116"/>
    <n v="10.04312169039474"/>
    <n v="8314.9043293697487"/>
    <x v="36"/>
    <x v="124"/>
  </r>
  <r>
    <n v="4991"/>
    <s v="5528 - 5752"/>
    <n v="4061"/>
    <n v="4079"/>
    <n v="59"/>
    <n v="12005.42367932355"/>
    <n v="11.09420795689862"/>
    <n v="9684.4003086492557"/>
    <x v="36"/>
    <x v="10"/>
  </r>
  <r>
    <n v="4992"/>
    <s v="5528 - 5181"/>
    <n v="4061"/>
    <n v="4038"/>
    <n v="60"/>
    <n v="12024.71002287483"/>
    <n v="10.95109054279335"/>
    <n v="9525.470360786785"/>
    <x v="36"/>
    <x v="56"/>
  </r>
  <r>
    <n v="4993"/>
    <s v="5528 - 6020"/>
    <n v="4061"/>
    <n v="4115"/>
    <n v="61"/>
    <n v="12111.38961282056"/>
    <n v="11.09317506243622"/>
    <n v="8310.6752869630091"/>
    <x v="36"/>
    <x v="81"/>
  </r>
  <r>
    <n v="4994"/>
    <s v="5528 - 5239"/>
    <n v="4061"/>
    <n v="4040"/>
    <n v="62"/>
    <n v="12336.684659874491"/>
    <n v="11.22160708356844"/>
    <n v="9562.4362326194678"/>
    <x v="36"/>
    <x v="44"/>
  </r>
  <r>
    <n v="4995"/>
    <s v="5528 - 5818"/>
    <n v="4061"/>
    <n v="4087"/>
    <n v="63"/>
    <n v="12517.254438360031"/>
    <n v="10.098942468006291"/>
    <n v="9479.5398661792697"/>
    <x v="36"/>
    <x v="27"/>
  </r>
  <r>
    <n v="4996"/>
    <s v="5528 - 5817"/>
    <n v="4061"/>
    <n v="4086"/>
    <n v="64"/>
    <n v="12646.57533655909"/>
    <n v="10.64597026079506"/>
    <n v="10035.230758203161"/>
    <x v="36"/>
    <x v="17"/>
  </r>
  <r>
    <n v="4997"/>
    <s v="5528 - 5889"/>
    <n v="4061"/>
    <n v="4097"/>
    <n v="65"/>
    <n v="13283.522612238339"/>
    <n v="11.714782662249981"/>
    <n v="9830.925750070759"/>
    <x v="36"/>
    <x v="30"/>
  </r>
  <r>
    <n v="4998"/>
    <s v="5528 - 6238"/>
    <n v="4061"/>
    <n v="4134"/>
    <n v="66"/>
    <n v="13443.78783415854"/>
    <n v="13.270918090614799"/>
    <n v="11831.05263535781"/>
    <x v="36"/>
    <x v="119"/>
  </r>
  <r>
    <n v="4999"/>
    <s v="5528 - 5240"/>
    <n v="4061"/>
    <n v="4041"/>
    <n v="67"/>
    <n v="13618.822962438149"/>
    <n v="12.51432427325218"/>
    <n v="8581.2838409454816"/>
    <x v="36"/>
    <x v="57"/>
  </r>
  <r>
    <n v="5000"/>
    <s v="5528 - 5087"/>
    <n v="4061"/>
    <n v="4035"/>
    <n v="68"/>
    <n v="13882.37451298516"/>
    <n v="12.971894737831621"/>
    <n v="11214.709615324409"/>
    <x v="36"/>
    <x v="78"/>
  </r>
  <r>
    <n v="5001"/>
    <s v="5528 - 5888"/>
    <n v="4061"/>
    <n v="4096"/>
    <n v="69"/>
    <n v="14114.68424412867"/>
    <n v="12.545944294140311"/>
    <n v="10568.79488603093"/>
    <x v="36"/>
    <x v="20"/>
  </r>
  <r>
    <n v="5002"/>
    <s v="5528 - 6295"/>
    <n v="4061"/>
    <n v="4141"/>
    <n v="70"/>
    <n v="14461.78486674046"/>
    <n v="14.03441586505123"/>
    <n v="12825.693389236831"/>
    <x v="36"/>
    <x v="132"/>
  </r>
  <r>
    <n v="5003"/>
    <s v="5528 - 5887"/>
    <n v="4061"/>
    <n v="4095"/>
    <n v="71"/>
    <n v="14494.638439097909"/>
    <n v="12.49403336333388"/>
    <n v="11588.494200461329"/>
    <x v="36"/>
    <x v="13"/>
  </r>
  <r>
    <n v="5004"/>
    <s v="5528 - 6237"/>
    <n v="4061"/>
    <n v="4133"/>
    <n v="72"/>
    <n v="14657.948797957341"/>
    <n v="14.412913568861031"/>
    <n v="12154.157486841141"/>
    <x v="36"/>
    <x v="134"/>
  </r>
  <r>
    <n v="5005"/>
    <s v="5528 - 5751"/>
    <n v="4061"/>
    <n v="4078"/>
    <n v="73"/>
    <n v="14676.24784859011"/>
    <n v="12.429007013891839"/>
    <n v="11597.711887924899"/>
    <x v="36"/>
    <x v="7"/>
  </r>
  <r>
    <n v="5006"/>
    <s v="5528 - 5961"/>
    <n v="4061"/>
    <n v="4107"/>
    <n v="74"/>
    <n v="14991.742438573499"/>
    <n v="13.42300248858513"/>
    <n v="11209.04064351755"/>
    <x v="36"/>
    <x v="22"/>
  </r>
  <r>
    <n v="5007"/>
    <s v="5528 - 5960"/>
    <n v="4061"/>
    <n v="4106"/>
    <n v="75"/>
    <n v="15293.52944835442"/>
    <n v="13.2929243725904"/>
    <n v="11966.113245683249"/>
    <x v="36"/>
    <x v="15"/>
  </r>
  <r>
    <n v="5008"/>
    <s v="5528 - 5629"/>
    <n v="4061"/>
    <n v="4068"/>
    <n v="76"/>
    <n v="15346.36939774106"/>
    <n v="12.74021907847502"/>
    <n v="13223.8052492324"/>
    <x v="36"/>
    <x v="3"/>
  </r>
  <r>
    <n v="5009"/>
    <s v="5528 - 5886"/>
    <n v="4061"/>
    <n v="4094"/>
    <n v="77"/>
    <n v="15404.9255248508"/>
    <n v="13.40432044908678"/>
    <n v="12418.261353165601"/>
    <x v="36"/>
    <x v="11"/>
  </r>
  <r>
    <n v="5010"/>
    <s v="5528 - 6194"/>
    <n v="4061"/>
    <n v="4128"/>
    <n v="78"/>
    <n v="16069.7834982404"/>
    <n v="15.789848443050129"/>
    <n v="10992.786338091701"/>
    <x v="36"/>
    <x v="123"/>
  </r>
  <r>
    <n v="5011"/>
    <s v="5528 - 6294"/>
    <n v="4061"/>
    <n v="4140"/>
    <n v="79"/>
    <n v="16155.49935123977"/>
    <n v="15.910464122143461"/>
    <n v="12530.451190867399"/>
    <x v="36"/>
    <x v="129"/>
  </r>
  <r>
    <n v="5012"/>
    <s v="5528 - 5523"/>
    <n v="4061"/>
    <n v="4056"/>
    <n v="80"/>
    <n v="17245.05953290113"/>
    <n v="14.354535529430271"/>
    <n v="13860.025552589341"/>
    <x v="36"/>
    <x v="4"/>
  </r>
  <r>
    <n v="5013"/>
    <s v="5528 - 5579"/>
    <n v="4061"/>
    <n v="4062"/>
    <n v="81"/>
    <n v="17355.452488015151"/>
    <n v="14.410679274984631"/>
    <n v="13991.09539660673"/>
    <x v="36"/>
    <x v="2"/>
  </r>
  <r>
    <n v="5014"/>
    <s v="5528 - 5398"/>
    <n v="4061"/>
    <n v="4047"/>
    <n v="82"/>
    <n v="17395.15314580411"/>
    <n v="15.519675390307849"/>
    <n v="13209.27337298694"/>
    <x v="36"/>
    <x v="8"/>
  </r>
  <r>
    <n v="5015"/>
    <s v="5528 - 6081"/>
    <n v="4061"/>
    <n v="4119"/>
    <n v="83"/>
    <n v="17471.286998959331"/>
    <n v="15.470681923195309"/>
    <n v="13436.994550427051"/>
    <x v="36"/>
    <x v="18"/>
  </r>
  <r>
    <n v="5016"/>
    <s v="5528 - 6293"/>
    <n v="4061"/>
    <n v="4139"/>
    <n v="84"/>
    <n v="17569.493441747902"/>
    <n v="12.7864160658928"/>
    <n v="13476.62162408"/>
    <x v="36"/>
    <x v="102"/>
  </r>
  <r>
    <n v="5017"/>
    <s v="5528 - 6080"/>
    <n v="4061"/>
    <n v="4118"/>
    <n v="85"/>
    <n v="17762.855419587999"/>
    <n v="15.1230330188768"/>
    <n v="14143.80657497969"/>
    <x v="36"/>
    <x v="14"/>
  </r>
  <r>
    <n v="5018"/>
    <s v="5528 - 6140"/>
    <n v="4061"/>
    <n v="4124"/>
    <n v="86"/>
    <n v="18298.947598522729"/>
    <n v="16.298342522758709"/>
    <n v="13886.17747360557"/>
    <x v="36"/>
    <x v="26"/>
  </r>
  <r>
    <n v="5019"/>
    <s v="5528 - 6139"/>
    <n v="4061"/>
    <n v="4123"/>
    <n v="87"/>
    <n v="18437.348121312389"/>
    <n v="16.436743045548379"/>
    <n v="13996.355840507311"/>
    <x v="36"/>
    <x v="28"/>
  </r>
  <r>
    <n v="5020"/>
    <s v="5528 - 6137"/>
    <n v="4061"/>
    <n v="4121"/>
    <n v="88"/>
    <n v="18838.703081337091"/>
    <n v="15.102406005452499"/>
    <n v="15415.27730576362"/>
    <x v="36"/>
    <x v="16"/>
  </r>
  <r>
    <n v="5021"/>
    <s v="5528 - 6138"/>
    <n v="4061"/>
    <n v="4122"/>
    <n v="89"/>
    <n v="19060.21468933715"/>
    <n v="17.059609613573141"/>
    <n v="14535.725346304111"/>
    <x v="36"/>
    <x v="21"/>
  </r>
  <r>
    <n v="5022"/>
    <s v="5528 - 0"/>
    <n v="4061"/>
    <n v="4025"/>
    <n v="90"/>
    <n v="19117.45941269273"/>
    <n v="15.57099821435123"/>
    <n v="17156.680604433928"/>
    <x v="36"/>
    <x v="0"/>
  </r>
  <r>
    <n v="5023"/>
    <s v="5528 - 5466"/>
    <n v="4061"/>
    <n v="4051"/>
    <n v="91"/>
    <n v="19173.01224743218"/>
    <n v="16.254067365020521"/>
    <n v="14992.32160496984"/>
    <x v="36"/>
    <x v="5"/>
  </r>
  <r>
    <n v="5024"/>
    <s v="5528 - 5750"/>
    <n v="4061"/>
    <n v="4077"/>
    <n v="92"/>
    <n v="19899.545515401402"/>
    <n v="17.876835987339671"/>
    <n v="17513.9519861072"/>
    <x v="36"/>
    <x v="1"/>
  </r>
  <r>
    <n v="5025"/>
    <s v="5528 - 6192"/>
    <n v="4061"/>
    <n v="4126"/>
    <n v="93"/>
    <n v="20248.654115531779"/>
    <n v="16.21667935002322"/>
    <n v="16184.551073273189"/>
    <x v="36"/>
    <x v="25"/>
  </r>
  <r>
    <n v="5026"/>
    <s v="5528 - 5133"/>
    <n v="4061"/>
    <n v="4037"/>
    <n v="94"/>
    <n v="20456.152351118071"/>
    <n v="16.59509145566081"/>
    <n v="16859.00943103883"/>
    <x v="36"/>
    <x v="29"/>
  </r>
  <r>
    <n v="5027"/>
    <s v="5528 - 6235"/>
    <n v="4061"/>
    <n v="4131"/>
    <n v="95"/>
    <n v="20478.067022167132"/>
    <n v="18.477461946403121"/>
    <n v="15511.53018483147"/>
    <x v="36"/>
    <x v="41"/>
  </r>
  <r>
    <n v="5028"/>
    <s v="5528 - 6191"/>
    <n v="4061"/>
    <n v="4125"/>
    <n v="96"/>
    <n v="20520.939660209038"/>
    <n v="16.487341245547711"/>
    <n v="16707.509982035692"/>
    <x v="36"/>
    <x v="31"/>
  </r>
  <r>
    <n v="5029"/>
    <s v="5528 - 5132"/>
    <n v="4061"/>
    <n v="4036"/>
    <n v="97"/>
    <n v="20786.337267498609"/>
    <n v="16.645957842457939"/>
    <n v="17211.904754839641"/>
    <x v="36"/>
    <x v="23"/>
  </r>
  <r>
    <n v="5030"/>
    <s v="5528 - 6234"/>
    <n v="4061"/>
    <n v="4130"/>
    <n v="98"/>
    <n v="20878.15633823536"/>
    <n v="16.634249360214479"/>
    <n v="17024.414454753962"/>
    <x v="36"/>
    <x v="32"/>
  </r>
  <r>
    <n v="5031"/>
    <s v="5528 - 6292"/>
    <n v="4061"/>
    <n v="4138"/>
    <n v="99"/>
    <n v="21048.469958595389"/>
    <n v="19.047864882831391"/>
    <n v="15781.100966102251"/>
    <x v="36"/>
    <x v="46"/>
  </r>
  <r>
    <n v="5032"/>
    <s v="5528 - 6193"/>
    <n v="4061"/>
    <n v="4127"/>
    <n v="100"/>
    <n v="21226.875874018231"/>
    <n v="17.194901108509669"/>
    <n v="15455.120296470879"/>
    <x v="36"/>
    <x v="33"/>
  </r>
  <r>
    <n v="5033"/>
    <s v="5528 - 6236"/>
    <n v="4061"/>
    <n v="4132"/>
    <n v="101"/>
    <n v="21272.813473274538"/>
    <n v="19.272208397510528"/>
    <n v="14967.751177030301"/>
    <x v="36"/>
    <x v="49"/>
  </r>
  <r>
    <n v="5034"/>
    <s v="5528 - 6233"/>
    <n v="4061"/>
    <n v="4129"/>
    <n v="102"/>
    <n v="21588.86384947431"/>
    <n v="17.461783745969939"/>
    <n v="17703.411759587962"/>
    <x v="36"/>
    <x v="34"/>
  </r>
  <r>
    <n v="5035"/>
    <s v="5528 - 6019"/>
    <n v="4061"/>
    <n v="4114"/>
    <n v="103"/>
    <n v="21676.897401927112"/>
    <n v="17.763528032825551"/>
    <n v="18619.653658865351"/>
    <x v="36"/>
    <x v="6"/>
  </r>
  <r>
    <n v="5036"/>
    <s v="5528 - 6290"/>
    <n v="4061"/>
    <n v="4136"/>
    <n v="104"/>
    <n v="21907.481901312862"/>
    <n v="17.43495904284147"/>
    <n v="17454.597876088061"/>
    <x v="36"/>
    <x v="38"/>
  </r>
  <r>
    <n v="5037"/>
    <s v="5528 - 6466"/>
    <n v="4061"/>
    <n v="4150"/>
    <n v="105"/>
    <n v="22355.23119812919"/>
    <n v="15.708121197677389"/>
    <n v="18079.44829749591"/>
    <x v="36"/>
    <x v="121"/>
  </r>
  <r>
    <n v="5038"/>
    <s v="5528 - 6289"/>
    <n v="4061"/>
    <n v="4135"/>
    <n v="106"/>
    <n v="22415.837911769089"/>
    <n v="18.076972721101932"/>
    <n v="18240.215876631759"/>
    <x v="36"/>
    <x v="42"/>
  </r>
  <r>
    <n v="5039"/>
    <s v="5528 - 6291"/>
    <n v="4061"/>
    <n v="4137"/>
    <n v="107"/>
    <n v="22507.811784940968"/>
    <n v="18.384923372428279"/>
    <n v="16890.126706755331"/>
    <x v="36"/>
    <x v="43"/>
  </r>
  <r>
    <n v="5040"/>
    <s v="5528 - 6333"/>
    <n v="4061"/>
    <n v="4143"/>
    <n v="108"/>
    <n v="22890.179864554069"/>
    <n v="18.141013592865239"/>
    <n v="18187.430444216188"/>
    <x v="36"/>
    <x v="47"/>
  </r>
  <r>
    <n v="5041"/>
    <s v="5528 - 6332"/>
    <n v="4061"/>
    <n v="4142"/>
    <n v="109"/>
    <n v="23544.848695082572"/>
    <n v="19.205983504415411"/>
    <n v="18962.514340780472"/>
    <x v="36"/>
    <x v="52"/>
  </r>
  <r>
    <n v="5042"/>
    <s v="5528 - 6504"/>
    <n v="4061"/>
    <n v="4152"/>
    <n v="110"/>
    <n v="24289.934768477218"/>
    <n v="17.322359925650879"/>
    <n v="19152.39153900517"/>
    <x v="36"/>
    <x v="114"/>
  </r>
  <r>
    <n v="5043"/>
    <s v="5528 - 6465"/>
    <n v="4061"/>
    <n v="4149"/>
    <n v="111"/>
    <n v="24321.602131899319"/>
    <n v="17.182899398004981"/>
    <n v="18954.737724799161"/>
    <x v="36"/>
    <x v="100"/>
  </r>
  <r>
    <n v="5044"/>
    <s v="5528 - 6377"/>
    <n v="4061"/>
    <n v="4145"/>
    <n v="112"/>
    <n v="24828.272868447952"/>
    <n v="19.59683675787392"/>
    <n v="18632.759936928171"/>
    <x v="36"/>
    <x v="63"/>
  </r>
  <r>
    <n v="5045"/>
    <s v="5528 - 6376"/>
    <n v="4061"/>
    <n v="4144"/>
    <n v="113"/>
    <n v="25074.175937409891"/>
    <n v="20.73531074674273"/>
    <n v="19194.507328189851"/>
    <x v="36"/>
    <x v="65"/>
  </r>
  <r>
    <n v="5046"/>
    <s v="5528 - 6422"/>
    <n v="4061"/>
    <n v="4148"/>
    <n v="114"/>
    <n v="25098.24910694702"/>
    <n v="19.99754527042646"/>
    <n v="19468.36040430301"/>
    <x v="36"/>
    <x v="66"/>
  </r>
  <r>
    <n v="5047"/>
    <s v="5528 - 5238"/>
    <n v="4061"/>
    <n v="4039"/>
    <n v="115"/>
    <n v="25142.191077995809"/>
    <n v="20.331076895738981"/>
    <n v="20615.231127622341"/>
    <x v="36"/>
    <x v="9"/>
  </r>
  <r>
    <n v="5048"/>
    <s v="5528 - 6421"/>
    <n v="4061"/>
    <n v="4147"/>
    <n v="116"/>
    <n v="25648.70778596677"/>
    <n v="21.112776515927269"/>
    <n v="20348.488951934531"/>
    <x v="36"/>
    <x v="74"/>
  </r>
  <r>
    <n v="5049"/>
    <s v="5528 - 6378"/>
    <n v="4061"/>
    <n v="4146"/>
    <n v="117"/>
    <n v="25754.339470342831"/>
    <n v="20.291386709295079"/>
    <n v="18109.223204033769"/>
    <x v="36"/>
    <x v="75"/>
  </r>
  <r>
    <n v="5050"/>
    <s v="5528 - 5291"/>
    <n v="4061"/>
    <n v="4044"/>
    <n v="118"/>
    <n v="25828.594175125429"/>
    <n v="20.690023777899881"/>
    <n v="21416.633725462161"/>
    <x v="36"/>
    <x v="12"/>
  </r>
  <r>
    <n v="5051"/>
    <s v="5528 - 6503"/>
    <n v="4061"/>
    <n v="4151"/>
    <n v="119"/>
    <n v="25888.395432471669"/>
    <n v="18.920820589645331"/>
    <n v="19589.420449911438"/>
    <x v="36"/>
    <x v="97"/>
  </r>
  <r>
    <n v="5052"/>
    <s v="5528 - 4995"/>
    <n v="4061"/>
    <n v="4034"/>
    <n v="120"/>
    <n v="27717.131170037599"/>
    <n v="21.82203031500358"/>
    <n v="21508.400964807421"/>
    <x v="36"/>
    <x v="36"/>
  </r>
  <r>
    <n v="5053"/>
    <s v="5528 - 6549"/>
    <n v="4061"/>
    <n v="4153"/>
    <n v="121"/>
    <n v="27967.12748671278"/>
    <n v="21.950977721572539"/>
    <n v="22272.188575108761"/>
    <x v="36"/>
    <x v="90"/>
  </r>
  <r>
    <n v="5054"/>
    <s v="5528 - 6550"/>
    <n v="4061"/>
    <n v="4154"/>
    <n v="122"/>
    <n v="28019.577608149059"/>
    <n v="22.69319348815084"/>
    <n v="21606.954631451921"/>
    <x v="36"/>
    <x v="91"/>
  </r>
  <r>
    <n v="5055"/>
    <s v="5528 - 6673"/>
    <n v="4061"/>
    <n v="4161"/>
    <n v="123"/>
    <n v="29308.290067980019"/>
    <n v="20.27801782223246"/>
    <n v="22484.627488486869"/>
    <x v="36"/>
    <x v="127"/>
  </r>
  <r>
    <n v="5056"/>
    <s v="5528 - 6615"/>
    <n v="4061"/>
    <n v="4156"/>
    <n v="124"/>
    <n v="29440.856325257471"/>
    <n v="23.056274350481051"/>
    <n v="23698.522906190668"/>
    <x v="36"/>
    <x v="103"/>
  </r>
  <r>
    <n v="5057"/>
    <s v="5528 - 6551"/>
    <n v="4061"/>
    <n v="4155"/>
    <n v="125"/>
    <n v="30094.426023077809"/>
    <n v="24.299585037194621"/>
    <n v="20805.186456660991"/>
    <x v="36"/>
    <x v="110"/>
  </r>
  <r>
    <n v="5058"/>
    <s v="5528 - 6616"/>
    <n v="4061"/>
    <n v="4157"/>
    <n v="126"/>
    <n v="30200.969973602721"/>
    <n v="24.154824135690578"/>
    <n v="21743.029553311841"/>
    <x v="36"/>
    <x v="111"/>
  </r>
  <r>
    <n v="5059"/>
    <s v="5528 - 6617"/>
    <n v="4061"/>
    <n v="4158"/>
    <n v="127"/>
    <n v="30852.635073986799"/>
    <n v="25.057794088103631"/>
    <n v="20910.287707747309"/>
    <x v="36"/>
    <x v="118"/>
  </r>
  <r>
    <n v="5060"/>
    <s v="5528 - 4871"/>
    <n v="4061"/>
    <n v="4033"/>
    <n v="128"/>
    <n v="31357.213671707381"/>
    <n v="24.55209219125592"/>
    <n v="21514.908996128968"/>
    <x v="36"/>
    <x v="69"/>
  </r>
  <r>
    <n v="5061"/>
    <s v="5528 - 6672"/>
    <n v="4061"/>
    <n v="4160"/>
    <n v="129"/>
    <n v="31699.54374339163"/>
    <n v="25.08283142421466"/>
    <n v="24233.507478893589"/>
    <x v="36"/>
    <x v="125"/>
  </r>
  <r>
    <n v="5062"/>
    <s v="5528 - 6618"/>
    <n v="4061"/>
    <n v="4159"/>
    <n v="130"/>
    <n v="32227.566133587821"/>
    <n v="26.432725147704641"/>
    <n v="20647.50953054085"/>
    <x v="36"/>
    <x v="136"/>
  </r>
  <r>
    <n v="5063"/>
    <s v="5528 - 4617"/>
    <n v="4061"/>
    <n v="4026"/>
    <n v="131"/>
    <n v="35315.589805827643"/>
    <n v="30.508645958293581"/>
    <n v="25494.58234076585"/>
    <x v="36"/>
    <x v="133"/>
  </r>
  <r>
    <n v="5064"/>
    <s v="5528 - 4758"/>
    <n v="4061"/>
    <n v="4031"/>
    <n v="132"/>
    <n v="35363.432552742903"/>
    <n v="28.301864398048679"/>
    <n v="21998.253633603432"/>
    <x v="36"/>
    <x v="104"/>
  </r>
  <r>
    <n v="5065"/>
    <s v="5528 - 4650"/>
    <n v="4061"/>
    <n v="4027"/>
    <n v="133"/>
    <n v="35529.897919831281"/>
    <n v="30.65087535819708"/>
    <n v="24211.407876140729"/>
    <x v="36"/>
    <x v="116"/>
  </r>
  <r>
    <n v="5066"/>
    <s v="5528 - 4702"/>
    <n v="4061"/>
    <n v="4030"/>
    <n v="134"/>
    <n v="35659.537876806702"/>
    <n v="28.597969722112492"/>
    <n v="23437.812698063579"/>
    <x v="36"/>
    <x v="107"/>
  </r>
  <r>
    <n v="5067"/>
    <s v="5528 - 4759"/>
    <n v="4061"/>
    <n v="4032"/>
    <n v="135"/>
    <n v="35748.915144923667"/>
    <n v="28.68734699022945"/>
    <n v="22084.911878321829"/>
    <x v="36"/>
    <x v="109"/>
  </r>
  <r>
    <n v="5068"/>
    <s v="5528 - 4651"/>
    <n v="4061"/>
    <n v="4028"/>
    <n v="136"/>
    <n v="36761.112429055618"/>
    <n v="29.69954427436139"/>
    <n v="22963.85076711643"/>
    <x v="36"/>
    <x v="117"/>
  </r>
  <r>
    <n v="5069"/>
    <s v="5528 - 4701"/>
    <n v="4061"/>
    <n v="4029"/>
    <n v="137"/>
    <n v="37867.732479776852"/>
    <n v="28.085826159267899"/>
    <n v="26217.64930552278"/>
    <x v="36"/>
    <x v="130"/>
  </r>
  <r>
    <n v="5070"/>
    <s v="5579 - 5579"/>
    <n v="4062"/>
    <n v="4062"/>
    <n v="1"/>
    <n v="0"/>
    <n v="0"/>
    <n v="0"/>
    <x v="37"/>
    <x v="2"/>
  </r>
  <r>
    <n v="5071"/>
    <s v="5579 - 5523"/>
    <n v="4062"/>
    <n v="4056"/>
    <n v="2"/>
    <n v="1240.948740634974"/>
    <n v="1.2409487406349751"/>
    <n v="946.21049340418631"/>
    <x v="37"/>
    <x v="4"/>
  </r>
  <r>
    <n v="5072"/>
    <s v="5579 - 5629"/>
    <n v="4062"/>
    <n v="4068"/>
    <n v="3"/>
    <n v="2011.659313586885"/>
    <n v="1.6723923639941951"/>
    <n v="1407.1966149740931"/>
    <x v="37"/>
    <x v="3"/>
  </r>
  <r>
    <n v="5073"/>
    <s v="5579 - 5466"/>
    <n v="4062"/>
    <n v="4051"/>
    <n v="4"/>
    <n v="2649.468733218991"/>
    <n v="2.3197518185518269"/>
    <n v="2155.9681365150232"/>
    <x v="37"/>
    <x v="5"/>
  </r>
  <r>
    <n v="5074"/>
    <s v="5579 - 0"/>
    <n v="4062"/>
    <n v="4025"/>
    <n v="5"/>
    <n v="4068.358249529922"/>
    <n v="3.6179024622262168"/>
    <n v="3441.5518679595948"/>
    <x v="37"/>
    <x v="0"/>
  </r>
  <r>
    <n v="5075"/>
    <s v="5579 - 5398"/>
    <n v="4062"/>
    <n v="4047"/>
    <n v="6"/>
    <n v="4177.9599911412888"/>
    <n v="4.0108989739521324"/>
    <n v="3050.205337701324"/>
    <x v="37"/>
    <x v="8"/>
  </r>
  <r>
    <n v="5076"/>
    <s v="5579 - 5750"/>
    <n v="4062"/>
    <n v="4077"/>
    <n v="7"/>
    <n v="5874.2719474291844"/>
    <n v="5.239362307835596"/>
    <n v="4404.8727444910182"/>
    <x v="37"/>
    <x v="1"/>
  </r>
  <r>
    <n v="5077"/>
    <s v="5579 - 5751"/>
    <n v="4062"/>
    <n v="4078"/>
    <n v="8"/>
    <n v="5925.3749363164106"/>
    <n v="5.0432653426905274"/>
    <n v="4306.7472404878235"/>
    <x v="37"/>
    <x v="7"/>
  </r>
  <r>
    <n v="5078"/>
    <s v="5579 - 5752"/>
    <n v="4062"/>
    <n v="4079"/>
    <n v="9"/>
    <n v="7208.7454021097228"/>
    <n v="5.9817444773831392"/>
    <n v="5794.7147800346393"/>
    <x v="37"/>
    <x v="10"/>
  </r>
  <r>
    <n v="5079"/>
    <s v="5579 - 5886"/>
    <n v="4062"/>
    <n v="4094"/>
    <n v="10"/>
    <n v="7644.0711523930713"/>
    <n v="6.1032317185765192"/>
    <n v="6169.0974334113462"/>
    <x v="37"/>
    <x v="11"/>
  </r>
  <r>
    <n v="5080"/>
    <s v="5579 - 5887"/>
    <n v="4062"/>
    <n v="4095"/>
    <n v="11"/>
    <n v="8554.3582381459637"/>
    <n v="7.0135188043294141"/>
    <n v="6582.4036113312031"/>
    <x v="37"/>
    <x v="13"/>
  </r>
  <r>
    <n v="5081"/>
    <s v="5579 - 5132"/>
    <n v="4062"/>
    <n v="4036"/>
    <n v="12"/>
    <n v="8885.7342500842024"/>
    <n v="7.4930809891136567"/>
    <n v="8128.2499320854758"/>
    <x v="37"/>
    <x v="23"/>
  </r>
  <r>
    <n v="5082"/>
    <s v="5579 - 5133"/>
    <n v="4062"/>
    <n v="4037"/>
    <n v="13"/>
    <n v="9138.6954854140422"/>
    <n v="7.8181252790485916"/>
    <n v="8030.2677195110036"/>
    <x v="37"/>
    <x v="29"/>
  </r>
  <r>
    <n v="5083"/>
    <s v="5579 - 5817"/>
    <n v="4062"/>
    <n v="4086"/>
    <n v="14"/>
    <n v="9429.4914918120176"/>
    <n v="7.5407767611678267"/>
    <n v="6687.5598241185089"/>
    <x v="37"/>
    <x v="17"/>
  </r>
  <r>
    <n v="5084"/>
    <s v="5579 - 5753"/>
    <n v="4062"/>
    <n v="4080"/>
    <n v="15"/>
    <n v="9509.505458472986"/>
    <n v="8.2825045337464029"/>
    <n v="7667.1587403191224"/>
    <x v="37"/>
    <x v="19"/>
  </r>
  <r>
    <n v="5085"/>
    <s v="5579 - 5960"/>
    <n v="4062"/>
    <n v="4106"/>
    <n v="16"/>
    <n v="9534.5332098072395"/>
    <n v="7.8147910635229332"/>
    <n v="7461.8074987423461"/>
    <x v="37"/>
    <x v="15"/>
  </r>
  <r>
    <n v="5086"/>
    <s v="5579 - 6080"/>
    <n v="4062"/>
    <n v="4118"/>
    <n v="17"/>
    <n v="9808.2210720148887"/>
    <n v="7.8798486322063868"/>
    <n v="8466.4331987927762"/>
    <x v="37"/>
    <x v="14"/>
  </r>
  <r>
    <n v="5087"/>
    <s v="5579 - 6019"/>
    <n v="4062"/>
    <n v="4114"/>
    <n v="18"/>
    <n v="9911.6919181226986"/>
    <n v="8.1897791019840263"/>
    <n v="7623.990540193874"/>
    <x v="37"/>
    <x v="6"/>
  </r>
  <r>
    <n v="5088"/>
    <s v="5579 - 5888"/>
    <n v="4062"/>
    <n v="4096"/>
    <n v="19"/>
    <n v="10010.341604859141"/>
    <n v="8.4695021710425937"/>
    <n v="7302.630146336669"/>
    <x v="37"/>
    <x v="20"/>
  </r>
  <r>
    <n v="5089"/>
    <s v="5579 - 5819"/>
    <n v="4062"/>
    <n v="4088"/>
    <n v="20"/>
    <n v="10255.05064370869"/>
    <n v="9.0280497189821052"/>
    <n v="8272.8758630875182"/>
    <x v="37"/>
    <x v="24"/>
  </r>
  <r>
    <n v="5090"/>
    <s v="5579 - 6137"/>
    <n v="4062"/>
    <n v="4121"/>
    <n v="21"/>
    <n v="10435.856489880511"/>
    <n v="8.1440958468892966"/>
    <n v="9326.8176923189039"/>
    <x v="37"/>
    <x v="16"/>
  </r>
  <r>
    <n v="5091"/>
    <s v="5579 - 5239"/>
    <n v="4062"/>
    <n v="4040"/>
    <n v="22"/>
    <n v="10476.270855965769"/>
    <n v="8.7508850674590501"/>
    <n v="8394.1066081505469"/>
    <x v="37"/>
    <x v="44"/>
  </r>
  <r>
    <n v="5092"/>
    <s v="5579 - 5961"/>
    <n v="4062"/>
    <n v="4107"/>
    <n v="23"/>
    <n v="10580.768977273459"/>
    <n v="8.8610268309891556"/>
    <n v="8008.187566231908"/>
    <x v="37"/>
    <x v="22"/>
  </r>
  <r>
    <n v="5093"/>
    <s v="5579 - 5818"/>
    <n v="4062"/>
    <n v="4087"/>
    <n v="24"/>
    <n v="10769.18911955644"/>
    <n v="8.5205283645685856"/>
    <n v="7580.7436786229773"/>
    <x v="37"/>
    <x v="27"/>
  </r>
  <r>
    <n v="5094"/>
    <s v="5579 - 5889"/>
    <n v="4062"/>
    <n v="4097"/>
    <n v="25"/>
    <n v="10841.50323674948"/>
    <n v="9.3006638029329238"/>
    <n v="7811.9648994061936"/>
    <x v="37"/>
    <x v="30"/>
  </r>
  <r>
    <n v="5095"/>
    <s v="5579 - 6081"/>
    <n v="4062"/>
    <n v="4119"/>
    <n v="26"/>
    <n v="11074.72109660241"/>
    <n v="9.1463486567939114"/>
    <n v="8995.6565774834144"/>
    <x v="37"/>
    <x v="18"/>
  </r>
  <r>
    <n v="5096"/>
    <s v="5579 - 5238"/>
    <n v="4062"/>
    <n v="4039"/>
    <n v="27"/>
    <n v="11157.840812252731"/>
    <n v="8.6697886457701774"/>
    <n v="8407.5773574020732"/>
    <x v="37"/>
    <x v="9"/>
  </r>
  <r>
    <n v="5097"/>
    <s v="5579 - 5343"/>
    <n v="4062"/>
    <n v="4046"/>
    <n v="28"/>
    <n v="11335.20509624262"/>
    <n v="8.7160875824121202"/>
    <n v="10742.27320615632"/>
    <x v="37"/>
    <x v="53"/>
  </r>
  <r>
    <n v="5098"/>
    <s v="5579 - 6138"/>
    <n v="4062"/>
    <n v="4122"/>
    <n v="29"/>
    <n v="11340.05235844211"/>
    <n v="9.2449339436681672"/>
    <n v="9636.3119810205681"/>
    <x v="37"/>
    <x v="21"/>
  </r>
  <r>
    <n v="5099"/>
    <s v="5579 - 5754"/>
    <n v="4062"/>
    <n v="4081"/>
    <n v="30"/>
    <n v="11630.4333399344"/>
    <n v="9.6427041920081482"/>
    <n v="9462.9915896053608"/>
    <x v="37"/>
    <x v="35"/>
  </r>
  <r>
    <n v="5100"/>
    <s v="5579 - 5291"/>
    <n v="4062"/>
    <n v="4044"/>
    <n v="31"/>
    <n v="11832.163225304599"/>
    <n v="9.0295848598000354"/>
    <n v="8616.9734469038249"/>
    <x v="37"/>
    <x v="12"/>
  </r>
  <r>
    <n v="5101"/>
    <s v="5579 - 6192"/>
    <n v="4062"/>
    <n v="4126"/>
    <n v="32"/>
    <n v="11856.144276772249"/>
    <n v="9.2657592626501142"/>
    <n v="10413.940490581301"/>
    <x v="37"/>
    <x v="25"/>
  </r>
  <r>
    <n v="5102"/>
    <s v="5579 - 5580"/>
    <n v="4062"/>
    <n v="4063"/>
    <n v="33"/>
    <n v="11861.006646229989"/>
    <n v="9.5963805705709735"/>
    <n v="9038.6927746886067"/>
    <x v="37"/>
    <x v="37"/>
  </r>
  <r>
    <n v="5103"/>
    <s v="5579 - 5181"/>
    <n v="4062"/>
    <n v="4038"/>
    <n v="34"/>
    <n v="11876.68250724857"/>
    <n v="10.14071783162178"/>
    <n v="9441.6648421199006"/>
    <x v="37"/>
    <x v="56"/>
  </r>
  <r>
    <n v="5104"/>
    <s v="5579 - 6140"/>
    <n v="4062"/>
    <n v="4124"/>
    <n v="35"/>
    <n v="11902.381696165799"/>
    <n v="9.9740092563573093"/>
    <n v="9790.1285390031117"/>
    <x v="37"/>
    <x v="26"/>
  </r>
  <r>
    <n v="5105"/>
    <s v="5579 - 5240"/>
    <n v="4062"/>
    <n v="4041"/>
    <n v="36"/>
    <n v="11994.61320547361"/>
    <n v="9.9657415953318988"/>
    <n v="9088.1015329151815"/>
    <x v="37"/>
    <x v="57"/>
  </r>
  <r>
    <n v="5106"/>
    <s v="5579 - 6139"/>
    <n v="4062"/>
    <n v="4123"/>
    <n v="37"/>
    <n v="12040.78221895547"/>
    <n v="10.11240977914697"/>
    <n v="9907.003281622141"/>
    <x v="37"/>
    <x v="28"/>
  </r>
  <r>
    <n v="5107"/>
    <s v="5579 - 5630"/>
    <n v="4062"/>
    <n v="4069"/>
    <n v="38"/>
    <n v="12068.59647338343"/>
    <n v="9.5428005677362346"/>
    <n v="10161.422510250421"/>
    <x v="37"/>
    <x v="40"/>
  </r>
  <r>
    <n v="5108"/>
    <s v="5579 - 5890"/>
    <n v="4062"/>
    <n v="4098"/>
    <n v="39"/>
    <n v="12069.809184387041"/>
    <n v="10.84280825966046"/>
    <n v="9404.0486150075922"/>
    <x v="37"/>
    <x v="39"/>
  </r>
  <r>
    <n v="5109"/>
    <s v="5579 - 5399"/>
    <n v="4062"/>
    <n v="4048"/>
    <n v="40"/>
    <n v="12109.634776282979"/>
    <n v="9.1571621883249854"/>
    <n v="10438.36018935798"/>
    <x v="37"/>
    <x v="59"/>
  </r>
  <r>
    <n v="5110"/>
    <s v="5579 - 6191"/>
    <n v="4062"/>
    <n v="4125"/>
    <n v="41"/>
    <n v="12118.093068752451"/>
    <n v="9.5290310869845101"/>
    <n v="10285.131521261201"/>
    <x v="37"/>
    <x v="31"/>
  </r>
  <r>
    <n v="5111"/>
    <s v="5579 - 5292"/>
    <n v="4062"/>
    <n v="4045"/>
    <n v="42"/>
    <n v="12320.158190407959"/>
    <n v="9.5023204494353823"/>
    <n v="11109.21583756007"/>
    <x v="37"/>
    <x v="62"/>
  </r>
  <r>
    <n v="5112"/>
    <s v="5579 - 6234"/>
    <n v="4062"/>
    <n v="4130"/>
    <n v="43"/>
    <n v="12485.646499475821"/>
    <n v="9.6833292728413713"/>
    <n v="11225.633655848789"/>
    <x v="37"/>
    <x v="32"/>
  </r>
  <r>
    <n v="5113"/>
    <s v="5579 - 5241"/>
    <n v="4062"/>
    <n v="4042"/>
    <n v="44"/>
    <n v="12757.939626218669"/>
    <n v="9.7831384798941592"/>
    <n v="10492.29766512198"/>
    <x v="37"/>
    <x v="64"/>
  </r>
  <r>
    <n v="5114"/>
    <s v="5579 - 5581"/>
    <n v="4062"/>
    <n v="4064"/>
    <n v="45"/>
    <n v="12762.55024364666"/>
    <n v="9.7743006190483062"/>
    <n v="9807.8792213041852"/>
    <x v="37"/>
    <x v="45"/>
  </r>
  <r>
    <n v="5115"/>
    <s v="5579 - 6193"/>
    <n v="4062"/>
    <n v="4127"/>
    <n v="46"/>
    <n v="12834.36603525869"/>
    <n v="10.243981021136561"/>
    <n v="10572.263417745109"/>
    <x v="37"/>
    <x v="33"/>
  </r>
  <r>
    <n v="5116"/>
    <s v="5579 - 5400"/>
    <n v="4062"/>
    <n v="4049"/>
    <n v="47"/>
    <n v="12987.89423491938"/>
    <n v="10.212962783640601"/>
    <n v="11318.703402183441"/>
    <x v="37"/>
    <x v="68"/>
  </r>
  <r>
    <n v="5117"/>
    <s v="5579 - 5891"/>
    <n v="4062"/>
    <n v="4099"/>
    <n v="48"/>
    <n v="13001.78878187255"/>
    <n v="11.312996332003371"/>
    <n v="10382.300678290499"/>
    <x v="37"/>
    <x v="48"/>
  </r>
  <r>
    <n v="5118"/>
    <s v="5579 - 5524"/>
    <n v="4062"/>
    <n v="4057"/>
    <n v="49"/>
    <n v="13103.78092084405"/>
    <n v="9.8113992121558447"/>
    <n v="10051.82750078442"/>
    <x v="37"/>
    <x v="50"/>
  </r>
  <r>
    <n v="5119"/>
    <s v="5579 - 6233"/>
    <n v="4062"/>
    <n v="4129"/>
    <n v="50"/>
    <n v="13186.01725801773"/>
    <n v="10.503473587406731"/>
    <n v="10915.275085693391"/>
    <x v="37"/>
    <x v="34"/>
  </r>
  <r>
    <n v="5120"/>
    <s v="5579 - 5892"/>
    <n v="4062"/>
    <n v="4100"/>
    <n v="51"/>
    <n v="13260.899894100339"/>
    <n v="11.297303957410451"/>
    <n v="11200.8122308111"/>
    <x v="37"/>
    <x v="51"/>
  </r>
  <r>
    <n v="5121"/>
    <s v="5579 - 5242"/>
    <n v="4062"/>
    <n v="4043"/>
    <n v="52"/>
    <n v="13324.20239148405"/>
    <n v="10.150881733386001"/>
    <n v="11582.01593809788"/>
    <x v="37"/>
    <x v="71"/>
  </r>
  <r>
    <n v="5122"/>
    <s v="5579 - 6290"/>
    <n v="4062"/>
    <n v="4136"/>
    <n v="53"/>
    <n v="13514.972062553319"/>
    <n v="10.484038955468369"/>
    <n v="12139.66914816425"/>
    <x v="37"/>
    <x v="38"/>
  </r>
  <r>
    <n v="5123"/>
    <s v="5579 - 5582"/>
    <n v="4062"/>
    <n v="4065"/>
    <n v="54"/>
    <n v="13757.05416836706"/>
    <n v="11.23125826271986"/>
    <n v="11050.298176229009"/>
    <x v="37"/>
    <x v="54"/>
  </r>
  <r>
    <n v="5124"/>
    <s v="5579 - 5962"/>
    <n v="4062"/>
    <n v="4108"/>
    <n v="55"/>
    <n v="13853.293639009349"/>
    <n v="12.626292714282769"/>
    <n v="11398.705000968501"/>
    <x v="37"/>
    <x v="55"/>
  </r>
  <r>
    <n v="5125"/>
    <s v="5579 - 6235"/>
    <n v="4062"/>
    <n v="4131"/>
    <n v="56"/>
    <n v="13886.75996143804"/>
    <n v="11.791641546664099"/>
    <n v="11770.293124785059"/>
    <x v="37"/>
    <x v="41"/>
  </r>
  <r>
    <n v="5126"/>
    <s v="5579 - 6289"/>
    <n v="4062"/>
    <n v="4135"/>
    <n v="57"/>
    <n v="14012.991320312511"/>
    <n v="11.11866256253872"/>
    <n v="12159.899888047261"/>
    <x v="37"/>
    <x v="42"/>
  </r>
  <r>
    <n v="5127"/>
    <s v="5579 - 6291"/>
    <n v="4062"/>
    <n v="4137"/>
    <n v="58"/>
    <n v="14115.301946181429"/>
    <n v="11.434003285055169"/>
    <n v="12170.00426002832"/>
    <x v="37"/>
    <x v="43"/>
  </r>
  <r>
    <n v="5128"/>
    <s v="5579 - 5893"/>
    <n v="4062"/>
    <n v="4101"/>
    <n v="59"/>
    <n v="14259.40176825551"/>
    <n v="11.87685216966022"/>
    <n v="12133.84466199833"/>
    <x v="37"/>
    <x v="58"/>
  </r>
  <r>
    <n v="5129"/>
    <s v="5579 - 6292"/>
    <n v="4062"/>
    <n v="4138"/>
    <n v="60"/>
    <n v="14457.16289786631"/>
    <n v="12.362044483092371"/>
    <n v="12246.397046660421"/>
    <x v="37"/>
    <x v="46"/>
  </r>
  <r>
    <n v="5130"/>
    <s v="5579 - 6333"/>
    <n v="4062"/>
    <n v="4143"/>
    <n v="61"/>
    <n v="14487.33327309748"/>
    <n v="11.182703434302031"/>
    <n v="13227.63455388583"/>
    <x v="37"/>
    <x v="47"/>
  </r>
  <r>
    <n v="5131"/>
    <s v="5579 - 5525"/>
    <n v="4062"/>
    <n v="4058"/>
    <n v="62"/>
    <n v="14489.67088903339"/>
    <n v="11.16909842099405"/>
    <n v="10967.02241609072"/>
    <x v="37"/>
    <x v="60"/>
  </r>
  <r>
    <n v="5132"/>
    <s v="5579 - 5583"/>
    <n v="4062"/>
    <n v="4066"/>
    <n v="63"/>
    <n v="14528.01942751181"/>
    <n v="11.58324621448129"/>
    <n v="12050.515423646721"/>
    <x v="37"/>
    <x v="61"/>
  </r>
  <r>
    <n v="5133"/>
    <s v="5579 - 5087"/>
    <n v="4062"/>
    <n v="4035"/>
    <n v="64"/>
    <n v="14574.633530559369"/>
    <n v="12.337807191529381"/>
    <n v="10916.5042077295"/>
    <x v="37"/>
    <x v="78"/>
  </r>
  <r>
    <n v="5134"/>
    <s v="5579 - 6236"/>
    <n v="4062"/>
    <n v="4132"/>
    <n v="65"/>
    <n v="14681.506412545459"/>
    <n v="12.58638799777151"/>
    <n v="12074.875267672511"/>
    <x v="37"/>
    <x v="49"/>
  </r>
  <r>
    <n v="5135"/>
    <s v="5579 - 4995"/>
    <n v="4062"/>
    <n v="4034"/>
    <n v="66"/>
    <n v="14892.01004145295"/>
    <n v="12.483284522990161"/>
    <n v="11992.94505675903"/>
    <x v="37"/>
    <x v="36"/>
  </r>
  <r>
    <n v="5136"/>
    <s v="5579 - 5963"/>
    <n v="4062"/>
    <n v="4109"/>
    <n v="67"/>
    <n v="15115.508706917681"/>
    <n v="12.529811239444291"/>
    <n v="12795.450822354431"/>
    <x v="37"/>
    <x v="67"/>
  </r>
  <r>
    <n v="5137"/>
    <s v="5579 - 6332"/>
    <n v="4062"/>
    <n v="4142"/>
    <n v="68"/>
    <n v="15142.00210362599"/>
    <n v="12.24767334585221"/>
    <n v="13121.55732435862"/>
    <x v="37"/>
    <x v="52"/>
  </r>
  <r>
    <n v="5138"/>
    <s v="5579 - 5526"/>
    <n v="4062"/>
    <n v="4059"/>
    <n v="69"/>
    <n v="15481.084149899611"/>
    <n v="12.536310936869089"/>
    <n v="12080.475169473249"/>
    <x v="37"/>
    <x v="70"/>
  </r>
  <r>
    <n v="5139"/>
    <s v="5579 - 5964"/>
    <n v="4062"/>
    <n v="4110"/>
    <n v="70"/>
    <n v="15593.046007985031"/>
    <n v="12.8879642152448"/>
    <n v="13185.35723204647"/>
    <x v="37"/>
    <x v="72"/>
  </r>
  <r>
    <n v="5140"/>
    <s v="5579 - 5631"/>
    <n v="4062"/>
    <n v="4070"/>
    <n v="71"/>
    <n v="15636.090571211451"/>
    <n v="12.147951358660521"/>
    <n v="14003.659436951741"/>
    <x v="37"/>
    <x v="73"/>
  </r>
  <r>
    <n v="5141"/>
    <s v="5579 - 5469"/>
    <n v="4062"/>
    <n v="4054"/>
    <n v="72"/>
    <n v="15788.63189627766"/>
    <n v="12.893810164891351"/>
    <n v="13118.081393881401"/>
    <x v="37"/>
    <x v="86"/>
  </r>
  <r>
    <n v="5142"/>
    <s v="5579 - 5467"/>
    <n v="4062"/>
    <n v="4052"/>
    <n v="73"/>
    <n v="15879.85287618767"/>
    <n v="12.55928040814833"/>
    <n v="11187.392991722059"/>
    <x v="37"/>
    <x v="76"/>
  </r>
  <r>
    <n v="5143"/>
    <s v="5579 - 5468"/>
    <n v="4062"/>
    <n v="4053"/>
    <n v="74"/>
    <n v="16221.673960149599"/>
    <n v="13.326852228763279"/>
    <n v="12187.33518202891"/>
    <x v="37"/>
    <x v="82"/>
  </r>
  <r>
    <n v="5144"/>
    <s v="5579 - 5894"/>
    <n v="4062"/>
    <n v="4102"/>
    <n v="75"/>
    <n v="16231.740477838361"/>
    <n v="13.056788876421701"/>
    <n v="13992.05655798587"/>
    <x v="37"/>
    <x v="77"/>
  </r>
  <r>
    <n v="5145"/>
    <s v="5579 - 6377"/>
    <n v="4062"/>
    <n v="4145"/>
    <n v="76"/>
    <n v="16435.763029688409"/>
    <n v="12.64591667050081"/>
    <n v="14662.81598222544"/>
    <x v="37"/>
    <x v="63"/>
  </r>
  <r>
    <n v="5146"/>
    <s v="5579 - 5527"/>
    <n v="4062"/>
    <n v="4060"/>
    <n v="77"/>
    <n v="16445.151108368729"/>
    <n v="13.500377895338209"/>
    <n v="13043.843940399711"/>
    <x v="37"/>
    <x v="79"/>
  </r>
  <r>
    <n v="5147"/>
    <s v="5579 - 5965"/>
    <n v="4062"/>
    <n v="4111"/>
    <n v="78"/>
    <n v="16549.235509551028"/>
    <n v="13.25075241443753"/>
    <n v="14301.69438812627"/>
    <x v="37"/>
    <x v="80"/>
  </r>
  <r>
    <n v="5148"/>
    <s v="5579 - 6376"/>
    <n v="4062"/>
    <n v="4144"/>
    <n v="79"/>
    <n v="16671.329345953309"/>
    <n v="13.77700058817952"/>
    <n v="14468.460139328319"/>
    <x v="37"/>
    <x v="65"/>
  </r>
  <r>
    <n v="5149"/>
    <s v="5579 - 6422"/>
    <n v="4062"/>
    <n v="4148"/>
    <n v="80"/>
    <n v="16705.739268187481"/>
    <n v="13.046625183053351"/>
    <n v="15375.939954902769"/>
    <x v="37"/>
    <x v="66"/>
  </r>
  <r>
    <n v="5150"/>
    <s v="5579 - 5470"/>
    <n v="4062"/>
    <n v="4055"/>
    <n v="81"/>
    <n v="16789.00566593021"/>
    <n v="13.8941839345439"/>
    <n v="13530.65476876815"/>
    <x v="37"/>
    <x v="87"/>
  </r>
  <r>
    <n v="5151"/>
    <s v="5579 - 6020"/>
    <n v="4062"/>
    <n v="4115"/>
    <n v="82"/>
    <n v="16798.043148342469"/>
    <n v="13.79171207051289"/>
    <n v="14231.491893203151"/>
    <x v="37"/>
    <x v="81"/>
  </r>
  <r>
    <n v="5152"/>
    <s v="5579 - 5401"/>
    <n v="4062"/>
    <n v="4050"/>
    <n v="83"/>
    <n v="16875.46285628331"/>
    <n v="13.980641124896991"/>
    <n v="13728.74610945014"/>
    <x v="37"/>
    <x v="94"/>
  </r>
  <r>
    <n v="5153"/>
    <s v="5579 - 5755"/>
    <n v="4062"/>
    <n v="4082"/>
    <n v="84"/>
    <n v="17009.103733138301"/>
    <n v="13.734456119668559"/>
    <n v="13881.269154887639"/>
    <x v="37"/>
    <x v="83"/>
  </r>
  <r>
    <n v="5154"/>
    <s v="5579 - 5632"/>
    <n v="4062"/>
    <n v="4071"/>
    <n v="85"/>
    <n v="17030.744250773001"/>
    <n v="13.19394161833168"/>
    <n v="15205.11316503588"/>
    <x v="37"/>
    <x v="84"/>
  </r>
  <r>
    <n v="5155"/>
    <s v="5579 - 6421"/>
    <n v="4062"/>
    <n v="4147"/>
    <n v="86"/>
    <n v="17245.861194510191"/>
    <n v="14.154466357364059"/>
    <n v="14935.61051451797"/>
    <x v="37"/>
    <x v="74"/>
  </r>
  <r>
    <n v="5156"/>
    <s v="5579 - 5528"/>
    <n v="4062"/>
    <n v="4061"/>
    <n v="87"/>
    <n v="17355.452488015151"/>
    <n v="14.410679274984631"/>
    <n v="13991.09539660673"/>
    <x v="37"/>
    <x v="85"/>
  </r>
  <r>
    <n v="5157"/>
    <s v="5579 - 6378"/>
    <n v="4062"/>
    <n v="4146"/>
    <n v="88"/>
    <n v="17361.829631583281"/>
    <n v="13.340466621921969"/>
    <n v="14885.017513043331"/>
    <x v="37"/>
    <x v="75"/>
  </r>
  <r>
    <n v="5158"/>
    <s v="5579 - 5820"/>
    <n v="4062"/>
    <n v="4089"/>
    <n v="89"/>
    <n v="17925.93683033239"/>
    <n v="14.65128921686264"/>
    <n v="14250.065023730191"/>
    <x v="37"/>
    <x v="89"/>
  </r>
  <r>
    <n v="5159"/>
    <s v="5579 - 5895"/>
    <n v="4062"/>
    <n v="4103"/>
    <n v="90"/>
    <n v="17934.069809087661"/>
    <n v="14.29356556179507"/>
    <n v="14913.17641432599"/>
    <x v="37"/>
    <x v="88"/>
  </r>
  <r>
    <n v="5160"/>
    <s v="5579 - 5821"/>
    <n v="4062"/>
    <n v="4090"/>
    <n v="91"/>
    <n v="18189.28109771106"/>
    <n v="14.91260109715204"/>
    <n v="14392.93742051241"/>
    <x v="37"/>
    <x v="92"/>
  </r>
  <r>
    <n v="5161"/>
    <s v="5579 - 5966"/>
    <n v="4062"/>
    <n v="4112"/>
    <n v="92"/>
    <n v="18446.769387642391"/>
    <n v="14.38927274129235"/>
    <n v="16197.32613135678"/>
    <x v="37"/>
    <x v="93"/>
  </r>
  <r>
    <n v="5162"/>
    <s v="5579 - 4871"/>
    <n v="4062"/>
    <n v="4033"/>
    <n v="93"/>
    <n v="18532.09254312273"/>
    <n v="15.2133463992425"/>
    <n v="14250.694734823621"/>
    <x v="37"/>
    <x v="69"/>
  </r>
  <r>
    <n v="5163"/>
    <s v="5579 - 6021"/>
    <n v="4062"/>
    <n v="4116"/>
    <n v="94"/>
    <n v="18825.420160046051"/>
    <n v="15.18926557537349"/>
    <n v="15979.70947355858"/>
    <x v="37"/>
    <x v="95"/>
  </r>
  <r>
    <n v="5164"/>
    <s v="5579 - 5756"/>
    <n v="4062"/>
    <n v="4083"/>
    <n v="95"/>
    <n v="18872.766839733998"/>
    <n v="14.57545856005243"/>
    <n v="15891.8260018575"/>
    <x v="37"/>
    <x v="96"/>
  </r>
  <r>
    <n v="5165"/>
    <s v="5579 - 5634"/>
    <n v="4062"/>
    <n v="4073"/>
    <n v="96"/>
    <n v="19054.942279551331"/>
    <n v="14.71209013991542"/>
    <n v="17037.971413374111"/>
    <x v="37"/>
    <x v="98"/>
  </r>
  <r>
    <n v="5166"/>
    <s v="5579 - 5633"/>
    <n v="4062"/>
    <n v="4072"/>
    <n v="97"/>
    <n v="19117.034320515111"/>
    <n v="15.47711660028226"/>
    <n v="16071.35130523642"/>
    <x v="37"/>
    <x v="99"/>
  </r>
  <r>
    <n v="5167"/>
    <s v="5579 - 5757"/>
    <n v="4062"/>
    <n v="4084"/>
    <n v="98"/>
    <n v="19289.840506385441"/>
    <n v="14.888263810041"/>
    <n v="16143.91407853139"/>
    <x v="37"/>
    <x v="101"/>
  </r>
  <r>
    <n v="5168"/>
    <s v="5579 - 6293"/>
    <n v="4062"/>
    <n v="4139"/>
    <n v="99"/>
    <n v="19336.885523884779"/>
    <n v="15.558823661051401"/>
    <n v="15456.114280639389"/>
    <x v="37"/>
    <x v="102"/>
  </r>
  <r>
    <n v="5169"/>
    <s v="5579 - 5686"/>
    <n v="4062"/>
    <n v="4075"/>
    <n v="100"/>
    <n v="19539.793132893119"/>
    <n v="15.29419742629084"/>
    <n v="16733.274348743591"/>
    <x v="37"/>
    <x v="105"/>
  </r>
  <r>
    <n v="5170"/>
    <s v="5579 - 6549"/>
    <n v="4062"/>
    <n v="4153"/>
    <n v="101"/>
    <n v="19574.61764795323"/>
    <n v="15.000057634199431"/>
    <n v="18013.231547351981"/>
    <x v="37"/>
    <x v="90"/>
  </r>
  <r>
    <n v="5171"/>
    <s v="5579 - 6550"/>
    <n v="4062"/>
    <n v="4154"/>
    <n v="102"/>
    <n v="19627.06776938952"/>
    <n v="15.742273400777741"/>
    <n v="18122.239262930168"/>
    <x v="37"/>
    <x v="91"/>
  </r>
  <r>
    <n v="5172"/>
    <s v="5579 - 5685"/>
    <n v="4062"/>
    <n v="4074"/>
    <n v="103"/>
    <n v="19724.264779344219"/>
    <n v="15.47866907274194"/>
    <n v="16711.743066129911"/>
    <x v="37"/>
    <x v="106"/>
  </r>
  <r>
    <n v="5173"/>
    <s v="5579 - 5822"/>
    <n v="4062"/>
    <n v="4091"/>
    <n v="104"/>
    <n v="19806.552262741548"/>
    <n v="15.275797627308091"/>
    <n v="16445.44066006986"/>
    <x v="37"/>
    <x v="108"/>
  </r>
  <r>
    <n v="5174"/>
    <s v="5579 - 5823"/>
    <n v="4062"/>
    <n v="4092"/>
    <n v="105"/>
    <n v="20225.728459594051"/>
    <n v="15.590179774947471"/>
    <n v="16683.13043464582"/>
    <x v="37"/>
    <x v="112"/>
  </r>
  <r>
    <n v="5175"/>
    <s v="5579 - 6022"/>
    <n v="4062"/>
    <n v="4117"/>
    <n v="106"/>
    <n v="20590.163262042712"/>
    <n v="15.787114545949059"/>
    <n v="18003.52406389633"/>
    <x v="37"/>
    <x v="113"/>
  </r>
  <r>
    <n v="5176"/>
    <s v="5579 - 6503"/>
    <n v="4062"/>
    <n v="4151"/>
    <n v="107"/>
    <n v="20651.054564073009"/>
    <n v="16.766260195461221"/>
    <n v="17556.40831396131"/>
    <x v="37"/>
    <x v="97"/>
  </r>
  <r>
    <n v="5177"/>
    <s v="5579 - 5758"/>
    <n v="4062"/>
    <n v="4085"/>
    <n v="108"/>
    <n v="20710.744291473351"/>
    <n v="16.46514858487107"/>
    <n v="16961.817882758089"/>
    <x v="37"/>
    <x v="115"/>
  </r>
  <r>
    <n v="5178"/>
    <s v="5579 - 6465"/>
    <n v="4062"/>
    <n v="4149"/>
    <n v="109"/>
    <n v="20853.44317581478"/>
    <n v="15.959176780095589"/>
    <n v="17648.922763719169"/>
    <x v="37"/>
    <x v="100"/>
  </r>
  <r>
    <n v="5179"/>
    <s v="5579 - 6238"/>
    <n v="4062"/>
    <n v="4134"/>
    <n v="110"/>
    <n v="21002.87516716115"/>
    <n v="16.945336084626899"/>
    <n v="17787.485846735319"/>
    <x v="37"/>
    <x v="119"/>
  </r>
  <r>
    <n v="5180"/>
    <s v="5579 - 6615"/>
    <n v="4062"/>
    <n v="4156"/>
    <n v="111"/>
    <n v="21048.346486497929"/>
    <n v="16.105354263107952"/>
    <n v="19100.775009715111"/>
    <x v="37"/>
    <x v="103"/>
  </r>
  <r>
    <n v="5181"/>
    <s v="5579 - 5896"/>
    <n v="4062"/>
    <n v="4104"/>
    <n v="112"/>
    <n v="21146.408822679219"/>
    <n v="16.203104882976181"/>
    <n v="17083.484167475439"/>
    <x v="37"/>
    <x v="120"/>
  </r>
  <r>
    <n v="5182"/>
    <s v="5579 - 6082"/>
    <n v="4062"/>
    <n v="4120"/>
    <n v="113"/>
    <n v="21292.861252728959"/>
    <n v="16.314138038963751"/>
    <n v="18225.91741614509"/>
    <x v="37"/>
    <x v="122"/>
  </r>
  <r>
    <n v="5183"/>
    <s v="5579 - 6194"/>
    <n v="4062"/>
    <n v="4128"/>
    <n v="114"/>
    <n v="21395.157686869159"/>
    <n v="17.809698384044271"/>
    <n v="14996.60013604095"/>
    <x v="37"/>
    <x v="123"/>
  </r>
  <r>
    <n v="5184"/>
    <s v="5579 - 5967"/>
    <n v="4062"/>
    <n v="4113"/>
    <n v="115"/>
    <n v="21454.893840294251"/>
    <n v="16.19068089389522"/>
    <n v="19144.199263499591"/>
    <x v="37"/>
    <x v="124"/>
  </r>
  <r>
    <n v="5185"/>
    <s v="5579 - 5824"/>
    <n v="4062"/>
    <n v="4093"/>
    <n v="116"/>
    <n v="21699.282396768878"/>
    <n v="17.453686690166599"/>
    <n v="17302.797393661349"/>
    <x v="37"/>
    <x v="126"/>
  </r>
  <r>
    <n v="5186"/>
    <s v="5579 - 6551"/>
    <n v="4062"/>
    <n v="4155"/>
    <n v="117"/>
    <n v="21701.91618431827"/>
    <n v="17.348664949821519"/>
    <n v="18831.234432769601"/>
    <x v="37"/>
    <x v="110"/>
  </r>
  <r>
    <n v="5187"/>
    <s v="5579 - 5897"/>
    <n v="4062"/>
    <n v="4105"/>
    <n v="118"/>
    <n v="21785.169796058472"/>
    <n v="16.90915570444988"/>
    <n v="17686.898021424611"/>
    <x v="37"/>
    <x v="128"/>
  </r>
  <r>
    <n v="5188"/>
    <s v="5579 - 6616"/>
    <n v="4062"/>
    <n v="4157"/>
    <n v="119"/>
    <n v="21808.46013484319"/>
    <n v="17.203904048317479"/>
    <n v="19728.641177781508"/>
    <x v="37"/>
    <x v="111"/>
  </r>
  <r>
    <n v="5189"/>
    <s v="5579 - 6294"/>
    <n v="4062"/>
    <n v="4140"/>
    <n v="120"/>
    <n v="21874.472731914331"/>
    <n v="18.216564905675469"/>
    <n v="16418.252763404849"/>
    <x v="37"/>
    <x v="129"/>
  </r>
  <r>
    <n v="5190"/>
    <s v="5579 - 5687"/>
    <n v="4062"/>
    <n v="4076"/>
    <n v="121"/>
    <n v="21972.57014129436"/>
    <n v="17.040822173783202"/>
    <n v="19063.587301577361"/>
    <x v="37"/>
    <x v="131"/>
  </r>
  <r>
    <n v="5191"/>
    <s v="5579 - 6295"/>
    <n v="4062"/>
    <n v="4141"/>
    <n v="122"/>
    <n v="22020.872199743069"/>
    <n v="17.708833859063329"/>
    <n v="18563.497930629928"/>
    <x v="37"/>
    <x v="132"/>
  </r>
  <r>
    <n v="5192"/>
    <s v="5579 - 6504"/>
    <n v="4062"/>
    <n v="4152"/>
    <n v="123"/>
    <n v="22190.798940936649"/>
    <n v="17.12540465414946"/>
    <n v="18298.731020920459"/>
    <x v="37"/>
    <x v="114"/>
  </r>
  <r>
    <n v="5193"/>
    <s v="5579 - 5584"/>
    <n v="4062"/>
    <n v="4067"/>
    <n v="124"/>
    <n v="22216.24484484212"/>
    <n v="17.08057055834551"/>
    <n v="20033.8970755275"/>
    <x v="37"/>
    <x v="135"/>
  </r>
  <r>
    <n v="5194"/>
    <s v="5579 - 6237"/>
    <n v="4062"/>
    <n v="4133"/>
    <n v="125"/>
    <n v="22217.03613095995"/>
    <n v="18.087331562873128"/>
    <n v="17350.164961900751"/>
    <x v="37"/>
    <x v="134"/>
  </r>
  <r>
    <n v="5195"/>
    <s v="5579 - 6617"/>
    <n v="4062"/>
    <n v="4158"/>
    <n v="126"/>
    <n v="22460.12523522726"/>
    <n v="18.106874000730521"/>
    <n v="19606.262271079071"/>
    <x v="37"/>
    <x v="118"/>
  </r>
  <r>
    <n v="5196"/>
    <s v="5579 - 4758"/>
    <n v="4062"/>
    <n v="4031"/>
    <n v="127"/>
    <n v="22538.311424158252"/>
    <n v="18.963118606035259"/>
    <n v="16925.67316627059"/>
    <x v="37"/>
    <x v="104"/>
  </r>
  <r>
    <n v="5197"/>
    <s v="5579 - 6466"/>
    <n v="4062"/>
    <n v="4150"/>
    <n v="128"/>
    <n v="22819.81410958491"/>
    <n v="17.433954980423181"/>
    <n v="18255.502260266388"/>
    <x v="37"/>
    <x v="121"/>
  </r>
  <r>
    <n v="5198"/>
    <s v="5579 - 4702"/>
    <n v="4062"/>
    <n v="4030"/>
    <n v="129"/>
    <n v="22834.416748222058"/>
    <n v="19.259223930099079"/>
    <n v="18054.537433846799"/>
    <x v="37"/>
    <x v="107"/>
  </r>
  <r>
    <n v="5199"/>
    <s v="5579 - 4759"/>
    <n v="4062"/>
    <n v="4032"/>
    <n v="130"/>
    <n v="22923.794016339019"/>
    <n v="19.348601198216031"/>
    <n v="17230.38836704558"/>
    <x v="37"/>
    <x v="109"/>
  </r>
  <r>
    <n v="5200"/>
    <s v="5579 - 6672"/>
    <n v="4062"/>
    <n v="4160"/>
    <n v="131"/>
    <n v="23307.033904632081"/>
    <n v="18.131911336841561"/>
    <n v="20515.660155859561"/>
    <x v="37"/>
    <x v="125"/>
  </r>
  <r>
    <n v="5201"/>
    <s v="5579 - 6673"/>
    <n v="4062"/>
    <n v="4161"/>
    <n v="132"/>
    <n v="23330.15550864059"/>
    <n v="18.345175578665529"/>
    <n v="21104.687834380071"/>
    <x v="37"/>
    <x v="127"/>
  </r>
  <r>
    <n v="5202"/>
    <s v="5579 - 4650"/>
    <n v="4062"/>
    <n v="4027"/>
    <n v="133"/>
    <n v="23833.04821669681"/>
    <n v="20.25785539857382"/>
    <n v="19026.846746992389"/>
    <x v="37"/>
    <x v="116"/>
  </r>
  <r>
    <n v="5203"/>
    <s v="5579 - 6618"/>
    <n v="4062"/>
    <n v="4159"/>
    <n v="134"/>
    <n v="23835.056294828279"/>
    <n v="19.481805060331531"/>
    <n v="19757.908606773839"/>
    <x v="37"/>
    <x v="136"/>
  </r>
  <r>
    <n v="5204"/>
    <s v="5579 - 4651"/>
    <n v="4062"/>
    <n v="4028"/>
    <n v="135"/>
    <n v="23935.99130047096"/>
    <n v="20.36079848234797"/>
    <n v="18147.061890472989"/>
    <x v="37"/>
    <x v="117"/>
  </r>
  <r>
    <n v="5205"/>
    <s v="5579 - 4701"/>
    <n v="4062"/>
    <n v="4029"/>
    <n v="136"/>
    <n v="25032.022905190181"/>
    <n v="18.899220876307751"/>
    <n v="19134.586252576839"/>
    <x v="37"/>
    <x v="130"/>
  </r>
  <r>
    <n v="5206"/>
    <s v="5579 - 4617"/>
    <n v="4062"/>
    <n v="4026"/>
    <n v="137"/>
    <n v="25180.96710459315"/>
    <n v="20.36703338658527"/>
    <n v="19996.730543117072"/>
    <x v="37"/>
    <x v="133"/>
  </r>
  <r>
    <n v="5207"/>
    <s v="5580 - 5580"/>
    <n v="4063"/>
    <n v="4063"/>
    <n v="1"/>
    <n v="0"/>
    <n v="0"/>
    <n v="0"/>
    <x v="38"/>
    <x v="37"/>
  </r>
  <r>
    <n v="5208"/>
    <s v="5580 - 5581"/>
    <n v="4063"/>
    <n v="4064"/>
    <n v="2"/>
    <n v="1480.343566101674"/>
    <n v="1.230922848618103"/>
    <n v="770.62969396723133"/>
    <x v="38"/>
    <x v="45"/>
  </r>
  <r>
    <n v="5209"/>
    <s v="5580 - 5630"/>
    <n v="4063"/>
    <n v="4069"/>
    <n v="3"/>
    <n v="1706.7457213172679"/>
    <n v="1.706745721317267"/>
    <n v="1433.633851625133"/>
    <x v="38"/>
    <x v="40"/>
  </r>
  <r>
    <n v="5210"/>
    <s v="5580 - 5524"/>
    <n v="4063"/>
    <n v="4057"/>
    <n v="4"/>
    <n v="1814.035741357241"/>
    <n v="1.259961577482585"/>
    <n v="1405.549302282805"/>
    <x v="38"/>
    <x v="50"/>
  </r>
  <r>
    <n v="5211"/>
    <s v="5580 - 5582"/>
    <n v="4063"/>
    <n v="4065"/>
    <n v="5"/>
    <n v="3097.3008115509201"/>
    <n v="3.09730081155092"/>
    <n v="2011.8434988650281"/>
    <x v="38"/>
    <x v="54"/>
  </r>
  <r>
    <n v="5212"/>
    <s v="5580 - 5525"/>
    <n v="4063"/>
    <n v="4058"/>
    <n v="6"/>
    <n v="3199.9257095465782"/>
    <n v="2.6176607863207901"/>
    <n v="2131.274078625494"/>
    <x v="38"/>
    <x v="60"/>
  </r>
  <r>
    <n v="5213"/>
    <s v="5580 - 5754"/>
    <n v="4063"/>
    <n v="4081"/>
    <n v="7"/>
    <n v="3311.4528781390882"/>
    <n v="2.5838662867701072"/>
    <n v="2992.6616762850449"/>
    <x v="38"/>
    <x v="35"/>
  </r>
  <r>
    <n v="5214"/>
    <s v="5580 - 5399"/>
    <n v="4063"/>
    <n v="4048"/>
    <n v="8"/>
    <n v="3838.2654054353429"/>
    <n v="2.4744993759294469"/>
    <n v="3170.198670915468"/>
    <x v="38"/>
    <x v="59"/>
  </r>
  <r>
    <n v="5215"/>
    <s v="5580 - 5583"/>
    <n v="4063"/>
    <n v="4066"/>
    <n v="9"/>
    <n v="4297.086971142503"/>
    <n v="4.2970869711425017"/>
    <n v="3012.1071884640551"/>
    <x v="38"/>
    <x v="61"/>
  </r>
  <r>
    <n v="5216"/>
    <s v="5580 - 5526"/>
    <n v="4063"/>
    <n v="4059"/>
    <n v="10"/>
    <n v="4415.5589978231801"/>
    <n v="3.8332940745973918"/>
    <n v="3138.044487500827"/>
    <x v="38"/>
    <x v="70"/>
  </r>
  <r>
    <n v="5217"/>
    <s v="5580 - 5467"/>
    <n v="4063"/>
    <n v="4052"/>
    <n v="11"/>
    <n v="4590.1076967008594"/>
    <n v="4.0078427734750717"/>
    <n v="2814.6643862702581"/>
    <x v="38"/>
    <x v="76"/>
  </r>
  <r>
    <n v="5218"/>
    <s v="5580 - 5343"/>
    <n v="4063"/>
    <n v="4046"/>
    <n v="12"/>
    <n v="4887.522503467666"/>
    <n v="3.1218492139857301"/>
    <n v="4075.3076819143689"/>
    <x v="38"/>
    <x v="53"/>
  </r>
  <r>
    <n v="5219"/>
    <s v="5580 - 5753"/>
    <n v="4063"/>
    <n v="4080"/>
    <n v="13"/>
    <n v="4894.0358280849896"/>
    <n v="4.652429834352465"/>
    <n v="3613.5330730348928"/>
    <x v="38"/>
    <x v="19"/>
  </r>
  <r>
    <n v="5220"/>
    <s v="5580 - 5527"/>
    <n v="4063"/>
    <n v="4060"/>
    <n v="14"/>
    <n v="5457.6253842791466"/>
    <n v="4.8753604610533587"/>
    <n v="4090.3137653138779"/>
    <x v="38"/>
    <x v="79"/>
  </r>
  <r>
    <n v="5221"/>
    <s v="5580 - 5819"/>
    <n v="4063"/>
    <n v="4088"/>
    <n v="15"/>
    <n v="5486.0185577721904"/>
    <n v="4.4528293573373192"/>
    <n v="4323.0738318008171"/>
    <x v="38"/>
    <x v="24"/>
  </r>
  <r>
    <n v="5222"/>
    <s v="5580 - 5891"/>
    <n v="4063"/>
    <n v="4099"/>
    <n v="16"/>
    <n v="5505.2524238321257"/>
    <n v="4.4316602975204953"/>
    <n v="4980.5500798923567"/>
    <x v="38"/>
    <x v="48"/>
  </r>
  <r>
    <n v="5223"/>
    <s v="5580 - 5468"/>
    <n v="4063"/>
    <n v="4053"/>
    <n v="17"/>
    <n v="5642.5297392507873"/>
    <n v="5.0602648160249979"/>
    <n v="3665.2631625182362"/>
    <x v="38"/>
    <x v="82"/>
  </r>
  <r>
    <n v="5224"/>
    <s v="5580 - 5890"/>
    <n v="4063"/>
    <n v="4098"/>
    <n v="18"/>
    <n v="5691.0238677158623"/>
    <n v="4.5703533237705676"/>
    <n v="4892.5230913865198"/>
    <x v="38"/>
    <x v="39"/>
  </r>
  <r>
    <n v="5225"/>
    <s v="5580 - 5892"/>
    <n v="4063"/>
    <n v="4100"/>
    <n v="19"/>
    <n v="5741.2899904679989"/>
    <n v="4.4436824897112004"/>
    <n v="5033.3549541268249"/>
    <x v="38"/>
    <x v="51"/>
  </r>
  <r>
    <n v="5226"/>
    <s v="5580 - 5893"/>
    <n v="4063"/>
    <n v="4101"/>
    <n v="20"/>
    <n v="5848.3156229550204"/>
    <n v="4.8853332483581617"/>
    <n v="5372.5187409531472"/>
    <x v="38"/>
    <x v="58"/>
  </r>
  <r>
    <n v="5227"/>
    <s v="5580 - 5631"/>
    <n v="4063"/>
    <n v="4070"/>
    <n v="21"/>
    <n v="5860.2583178763944"/>
    <n v="4.8972674252207904"/>
    <n v="4987.458871568635"/>
    <x v="38"/>
    <x v="73"/>
  </r>
  <r>
    <n v="5228"/>
    <s v="5580 - 5292"/>
    <n v="4063"/>
    <n v="4045"/>
    <n v="22"/>
    <n v="5872.4755976330071"/>
    <n v="3.90808208100899"/>
    <n v="5068.382140933667"/>
    <x v="38"/>
    <x v="62"/>
  </r>
  <r>
    <n v="5229"/>
    <s v="5580 - 5528"/>
    <n v="4063"/>
    <n v="4061"/>
    <n v="23"/>
    <n v="6428.0999297393491"/>
    <n v="5.8458350065135614"/>
    <n v="5001.4753860135525"/>
    <x v="38"/>
    <x v="85"/>
  </r>
  <r>
    <n v="5230"/>
    <s v="5580 - 5469"/>
    <n v="4063"/>
    <n v="4054"/>
    <n v="24"/>
    <n v="6510.8193963166177"/>
    <n v="5.9285544730908279"/>
    <n v="4421.4233327220854"/>
    <x v="38"/>
    <x v="86"/>
  </r>
  <r>
    <n v="5231"/>
    <s v="5580 - 5752"/>
    <n v="4063"/>
    <n v="4079"/>
    <n v="25"/>
    <n v="6517.4395277178483"/>
    <n v="6.2758335339853248"/>
    <n v="4930.5019736864297"/>
    <x v="38"/>
    <x v="10"/>
  </r>
  <r>
    <n v="5232"/>
    <s v="5580 - 5400"/>
    <n v="4063"/>
    <n v="4049"/>
    <n v="26"/>
    <n v="6532.1691615450318"/>
    <n v="4.6196865497290336"/>
    <n v="3699.5001666667631"/>
    <x v="38"/>
    <x v="68"/>
  </r>
  <r>
    <n v="5233"/>
    <s v="5580 - 5962"/>
    <n v="4063"/>
    <n v="4108"/>
    <n v="27"/>
    <n v="6545.9468562646689"/>
    <n v="5.2483393555078708"/>
    <n v="5649.5607699637321"/>
    <x v="38"/>
    <x v="55"/>
  </r>
  <r>
    <n v="5234"/>
    <s v="5580 - 5963"/>
    <n v="4063"/>
    <n v="4109"/>
    <n v="28"/>
    <n v="6704.4225616171843"/>
    <n v="5.5382923181422274"/>
    <n v="6273.3995525532391"/>
    <x v="38"/>
    <x v="67"/>
  </r>
  <r>
    <n v="5235"/>
    <s v="5580 - 5242"/>
    <n v="4063"/>
    <n v="4043"/>
    <n v="29"/>
    <n v="6876.519798709096"/>
    <n v="4.5566433649596076"/>
    <n v="6085.2633902675616"/>
    <x v="38"/>
    <x v="71"/>
  </r>
  <r>
    <n v="5236"/>
    <s v="5580 - 5470"/>
    <n v="4063"/>
    <n v="4055"/>
    <n v="30"/>
    <n v="6932.320715973693"/>
    <n v="6.3500557927479084"/>
    <n v="4768.2354162472993"/>
    <x v="38"/>
    <x v="87"/>
  </r>
  <r>
    <n v="5237"/>
    <s v="5580 - 5818"/>
    <n v="4063"/>
    <n v="4087"/>
    <n v="31"/>
    <n v="7107.008520355419"/>
    <n v="5.1367659560447452"/>
    <n v="5329.6514988536974"/>
    <x v="38"/>
    <x v="27"/>
  </r>
  <r>
    <n v="5238"/>
    <s v="5580 - 5964"/>
    <n v="4063"/>
    <n v="4110"/>
    <n v="32"/>
    <n v="7181.9598626845327"/>
    <n v="5.8964452939427394"/>
    <n v="6748.2338567207653"/>
    <x v="38"/>
    <x v="72"/>
  </r>
  <r>
    <n v="5239"/>
    <s v="5580 - 5755"/>
    <n v="4063"/>
    <n v="4082"/>
    <n v="33"/>
    <n v="7233.2714798032466"/>
    <n v="6.4837721862288262"/>
    <n v="5372.0543372465036"/>
    <x v="38"/>
    <x v="83"/>
  </r>
  <r>
    <n v="5240"/>
    <s v="5580 - 5817"/>
    <n v="4063"/>
    <n v="4086"/>
    <n v="34"/>
    <n v="7236.329418554471"/>
    <n v="5.6837937488335211"/>
    <n v="5595.300764419525"/>
    <x v="38"/>
    <x v="17"/>
  </r>
  <r>
    <n v="5241"/>
    <s v="5580 - 5632"/>
    <n v="4063"/>
    <n v="4071"/>
    <n v="35"/>
    <n v="7254.9119974379428"/>
    <n v="5.9432576848919521"/>
    <n v="6203.4757170442526"/>
    <x v="38"/>
    <x v="84"/>
  </r>
  <r>
    <n v="5242"/>
    <s v="5580 - 5241"/>
    <n v="4063"/>
    <n v="4042"/>
    <n v="36"/>
    <n v="7474.4590126654721"/>
    <n v="5.3814009676811141"/>
    <n v="5945.0756712217672"/>
    <x v="38"/>
    <x v="64"/>
  </r>
  <r>
    <n v="5243"/>
    <s v="5580 - 5401"/>
    <n v="4063"/>
    <n v="4050"/>
    <n v="37"/>
    <n v="7597.650356322265"/>
    <n v="7.0153854330964744"/>
    <n v="5235.7849271408249"/>
    <x v="38"/>
    <x v="94"/>
  </r>
  <r>
    <n v="5244"/>
    <s v="5580 - 5894"/>
    <n v="4063"/>
    <n v="4102"/>
    <n v="38"/>
    <n v="7820.6543325378689"/>
    <n v="6.0652699551196347"/>
    <n v="6463.76705034933"/>
    <x v="38"/>
    <x v="77"/>
  </r>
  <r>
    <n v="5245"/>
    <s v="5580 - 5889"/>
    <n v="4063"/>
    <n v="4097"/>
    <n v="39"/>
    <n v="7873.276694233733"/>
    <n v="6.7526061502884343"/>
    <n v="5788.2243800697543"/>
    <x v="38"/>
    <x v="30"/>
  </r>
  <r>
    <n v="5246"/>
    <s v="5580 - 5965"/>
    <n v="4063"/>
    <n v="4111"/>
    <n v="40"/>
    <n v="8138.1493642505384"/>
    <n v="6.2592334931354703"/>
    <n v="6725.7634213895672"/>
    <x v="38"/>
    <x v="80"/>
  </r>
  <r>
    <n v="5247"/>
    <s v="5580 - 5820"/>
    <n v="4063"/>
    <n v="4089"/>
    <n v="41"/>
    <n v="8150.104576997328"/>
    <n v="7.400605283422907"/>
    <n v="6027.3939938980393"/>
    <x v="38"/>
    <x v="89"/>
  </r>
  <r>
    <n v="5248"/>
    <s v="5580 - 6020"/>
    <n v="4063"/>
    <n v="4115"/>
    <n v="42"/>
    <n v="8386.9570030419782"/>
    <n v="6.8001931492108234"/>
    <n v="7935.154058725705"/>
    <x v="38"/>
    <x v="81"/>
  </r>
  <r>
    <n v="5249"/>
    <s v="5580 - 5821"/>
    <n v="4063"/>
    <n v="4090"/>
    <n v="43"/>
    <n v="8413.4488443759928"/>
    <n v="7.6619171637123111"/>
    <n v="6243.7452804087361"/>
    <x v="38"/>
    <x v="92"/>
  </r>
  <r>
    <n v="5250"/>
    <s v="5580 - 5888"/>
    <n v="4063"/>
    <n v="4096"/>
    <n v="44"/>
    <n v="8704.4383261240637"/>
    <n v="7.5837677821787626"/>
    <n v="6354.1633414911412"/>
    <x v="38"/>
    <x v="20"/>
  </r>
  <r>
    <n v="5251"/>
    <s v="5580 - 5887"/>
    <n v="4063"/>
    <n v="4095"/>
    <n v="45"/>
    <n v="9084.3925210932903"/>
    <n v="7.5318568513723454"/>
    <n v="7168.1850535974654"/>
    <x v="38"/>
    <x v="13"/>
  </r>
  <r>
    <n v="5252"/>
    <s v="5580 - 5756"/>
    <n v="4063"/>
    <n v="4083"/>
    <n v="46"/>
    <n v="9096.9345863989474"/>
    <n v="7.3247746266127036"/>
    <n v="7137.676300627305"/>
    <x v="38"/>
    <x v="96"/>
  </r>
  <r>
    <n v="5253"/>
    <s v="5580 - 5751"/>
    <n v="4063"/>
    <n v="4078"/>
    <n v="47"/>
    <n v="9181.8020068049482"/>
    <n v="7.6147083094781829"/>
    <n v="6721.0949154611126"/>
    <x v="38"/>
    <x v="7"/>
  </r>
  <r>
    <n v="5254"/>
    <s v="5580 - 5634"/>
    <n v="4063"/>
    <n v="4073"/>
    <n v="48"/>
    <n v="9279.110026216269"/>
    <n v="7.4614062064756963"/>
    <n v="8023.8775984998219"/>
    <x v="38"/>
    <x v="98"/>
  </r>
  <r>
    <n v="5255"/>
    <s v="5580 - 5633"/>
    <n v="4063"/>
    <n v="4072"/>
    <n v="49"/>
    <n v="9338.9138723268825"/>
    <n v="8.2247920577412152"/>
    <n v="7071.3081478444483"/>
    <x v="38"/>
    <x v="99"/>
  </r>
  <r>
    <n v="5256"/>
    <s v="5580 - 5895"/>
    <n v="4063"/>
    <n v="4103"/>
    <n v="50"/>
    <n v="9370.3595943329583"/>
    <n v="8.6188279136692749"/>
    <n v="7049.5971425486114"/>
    <x v="38"/>
    <x v="88"/>
  </r>
  <r>
    <n v="5257"/>
    <s v="5580 - 5757"/>
    <n v="4063"/>
    <n v="4084"/>
    <n v="51"/>
    <n v="9514.0082530503787"/>
    <n v="7.6375798766012766"/>
    <n v="7455.9221451999756"/>
    <x v="38"/>
    <x v="101"/>
  </r>
  <r>
    <n v="5258"/>
    <s v="5580 - 5961"/>
    <n v="4063"/>
    <n v="4107"/>
    <n v="52"/>
    <n v="9581.4965205688877"/>
    <n v="8.4608259766235889"/>
    <n v="7216.1642659696354"/>
    <x v="38"/>
    <x v="22"/>
  </r>
  <r>
    <n v="5259"/>
    <s v="5580 - 5686"/>
    <n v="4063"/>
    <n v="4075"/>
    <n v="53"/>
    <n v="9763.9608795580589"/>
    <n v="8.0435134928511101"/>
    <n v="7808.3537741200435"/>
    <x v="38"/>
    <x v="105"/>
  </r>
  <r>
    <n v="5260"/>
    <s v="5580 - 5629"/>
    <n v="4063"/>
    <n v="4068"/>
    <n v="54"/>
    <n v="9851.9235559558929"/>
    <n v="7.9259203740613673"/>
    <n v="8224.9960434919485"/>
    <x v="38"/>
    <x v="3"/>
  </r>
  <r>
    <n v="5261"/>
    <s v="5580 - 5960"/>
    <n v="4063"/>
    <n v="4106"/>
    <n v="55"/>
    <n v="9883.2835303497995"/>
    <n v="8.3307478606288559"/>
    <n v="7772.9481617356641"/>
    <x v="38"/>
    <x v="15"/>
  </r>
  <r>
    <n v="5262"/>
    <s v="5580 - 5685"/>
    <n v="4063"/>
    <n v="4074"/>
    <n v="56"/>
    <n v="9948.4325260091591"/>
    <n v="8.2279851393022092"/>
    <n v="7811.0042889925553"/>
    <x v="38"/>
    <x v="106"/>
  </r>
  <r>
    <n v="5263"/>
    <s v="5580 - 5886"/>
    <n v="4063"/>
    <n v="4094"/>
    <n v="57"/>
    <n v="9994.6796068461827"/>
    <n v="8.4421439371252394"/>
    <n v="7892.1906979413834"/>
    <x v="38"/>
    <x v="11"/>
  </r>
  <r>
    <n v="5264"/>
    <s v="5580 - 5822"/>
    <n v="4063"/>
    <n v="4091"/>
    <n v="58"/>
    <n v="10030.720009406499"/>
    <n v="8.0251136938683647"/>
    <n v="7847.9023643506016"/>
    <x v="38"/>
    <x v="108"/>
  </r>
  <r>
    <n v="5265"/>
    <s v="5580 - 5966"/>
    <n v="4063"/>
    <n v="4112"/>
    <n v="59"/>
    <n v="10035.683242341889"/>
    <n v="7.3977538199902861"/>
    <n v="8442.1177172462776"/>
    <x v="38"/>
    <x v="93"/>
  </r>
  <r>
    <n v="5266"/>
    <s v="5580 - 6021"/>
    <n v="4063"/>
    <n v="4116"/>
    <n v="60"/>
    <n v="10414.33401474556"/>
    <n v="8.1977466540714268"/>
    <n v="8734.2257924601636"/>
    <x v="38"/>
    <x v="95"/>
  </r>
  <r>
    <n v="5267"/>
    <s v="5580 - 5823"/>
    <n v="4063"/>
    <n v="4092"/>
    <n v="61"/>
    <n v="10449.896206259"/>
    <n v="8.3394958415077411"/>
    <n v="8164.3414644381601"/>
    <x v="38"/>
    <x v="112"/>
  </r>
  <r>
    <n v="5268"/>
    <s v="5580 - 5181"/>
    <n v="4063"/>
    <n v="4038"/>
    <n v="62"/>
    <n v="10747.8442409692"/>
    <n v="7.7030914499167196"/>
    <n v="7269.2009346592886"/>
    <x v="38"/>
    <x v="56"/>
  </r>
  <r>
    <n v="5269"/>
    <s v="5580 - 5758"/>
    <n v="4063"/>
    <n v="4085"/>
    <n v="63"/>
    <n v="10934.912038138291"/>
    <n v="9.214464651431344"/>
    <n v="8214.2389416893275"/>
    <x v="38"/>
    <x v="115"/>
  </r>
  <r>
    <n v="5270"/>
    <s v="5580 - 5239"/>
    <n v="4063"/>
    <n v="4040"/>
    <n v="64"/>
    <n v="11059.81887796887"/>
    <n v="7.9736079906918071"/>
    <n v="6765.1095806052917"/>
    <x v="38"/>
    <x v="44"/>
  </r>
  <r>
    <n v="5271"/>
    <s v="5580 - 5896"/>
    <n v="4063"/>
    <n v="4104"/>
    <n v="65"/>
    <n v="11514.98464090209"/>
    <n v="9.1383121674900618"/>
    <n v="8820.7956508046318"/>
    <x v="38"/>
    <x v="120"/>
  </r>
  <r>
    <n v="5272"/>
    <s v="5580 - 5579"/>
    <n v="4063"/>
    <n v="4062"/>
    <n v="66"/>
    <n v="11861.006646229989"/>
    <n v="9.5963805705709753"/>
    <n v="9038.6927746886067"/>
    <x v="38"/>
    <x v="2"/>
  </r>
  <r>
    <n v="5273"/>
    <s v="5580 - 5824"/>
    <n v="4063"/>
    <n v="4093"/>
    <n v="67"/>
    <n v="11923.450143433831"/>
    <n v="10.20300275672688"/>
    <n v="8745.998436003707"/>
    <x v="38"/>
    <x v="126"/>
  </r>
  <r>
    <n v="5274"/>
    <s v="5580 - 6081"/>
    <n v="4063"/>
    <n v="4119"/>
    <n v="68"/>
    <n v="12061.041080954719"/>
    <n v="10.50850541123377"/>
    <n v="9555.4719291902038"/>
    <x v="38"/>
    <x v="18"/>
  </r>
  <r>
    <n v="5275"/>
    <s v="5580 - 6293"/>
    <n v="4063"/>
    <n v="4139"/>
    <n v="69"/>
    <n v="12176.70049728801"/>
    <n v="7.8424507380146089"/>
    <n v="11973.633606182029"/>
    <x v="38"/>
    <x v="102"/>
  </r>
  <r>
    <n v="5276"/>
    <s v="5580 - 6022"/>
    <n v="4063"/>
    <n v="4117"/>
    <n v="70"/>
    <n v="12179.077116742221"/>
    <n v="8.7955956246470031"/>
    <n v="10284.856955966579"/>
    <x v="38"/>
    <x v="113"/>
  </r>
  <r>
    <n v="5277"/>
    <s v="5580 - 5687"/>
    <n v="4063"/>
    <n v="4076"/>
    <n v="71"/>
    <n v="12196.737887959311"/>
    <n v="9.7901382403434773"/>
    <n v="10080.24688420338"/>
    <x v="38"/>
    <x v="131"/>
  </r>
  <r>
    <n v="5278"/>
    <s v="5580 - 5240"/>
    <n v="4063"/>
    <n v="4041"/>
    <n v="72"/>
    <n v="12341.95718053253"/>
    <n v="9.2663251803755458"/>
    <n v="6193.1943422426857"/>
    <x v="38"/>
    <x v="57"/>
  </r>
  <r>
    <n v="5279"/>
    <s v="5580 - 6080"/>
    <n v="4063"/>
    <n v="4118"/>
    <n v="73"/>
    <n v="12352.609501583391"/>
    <n v="10.160856506915261"/>
    <n v="10040.69588642915"/>
    <x v="38"/>
    <x v="14"/>
  </r>
  <r>
    <n v="5280"/>
    <s v="5580 - 5523"/>
    <n v="4063"/>
    <n v="4056"/>
    <n v="74"/>
    <n v="12411.18564897032"/>
    <n v="9.9561358516531691"/>
    <n v="8983.8203058279978"/>
    <x v="38"/>
    <x v="4"/>
  </r>
  <r>
    <n v="5281"/>
    <s v="5580 - 5584"/>
    <n v="4063"/>
    <n v="4067"/>
    <n v="75"/>
    <n v="12438.12439665388"/>
    <n v="9.8282460158044653"/>
    <n v="10995.21889485851"/>
    <x v="38"/>
    <x v="135"/>
  </r>
  <r>
    <n v="5282"/>
    <s v="5580 - 6238"/>
    <n v="4063"/>
    <n v="4134"/>
    <n v="76"/>
    <n v="12591.789021860661"/>
    <n v="9.9538171633248318"/>
    <n v="12035.7452205339"/>
    <x v="38"/>
    <x v="119"/>
  </r>
  <r>
    <n v="5283"/>
    <s v="5580 - 5087"/>
    <n v="4063"/>
    <n v="4035"/>
    <n v="77"/>
    <n v="12605.508731079541"/>
    <n v="9.7238956449549896"/>
    <n v="9409.1564523134202"/>
    <x v="38"/>
    <x v="78"/>
  </r>
  <r>
    <n v="5284"/>
    <s v="5580 - 5897"/>
    <n v="4063"/>
    <n v="4105"/>
    <n v="78"/>
    <n v="12690.64033041266"/>
    <n v="10.24419425149274"/>
    <n v="9348.4062215315007"/>
    <x v="38"/>
    <x v="128"/>
  </r>
  <r>
    <n v="5285"/>
    <s v="5580 - 6082"/>
    <n v="4063"/>
    <n v="4120"/>
    <n v="79"/>
    <n v="12881.775107428481"/>
    <n v="9.3226191176616933"/>
    <n v="10721.619087515101"/>
    <x v="38"/>
    <x v="122"/>
  </r>
  <r>
    <n v="5286"/>
    <s v="5580 - 6140"/>
    <n v="4063"/>
    <n v="4124"/>
    <n v="80"/>
    <n v="12888.70168051811"/>
    <n v="11.33616601079717"/>
    <n v="10178.59789975381"/>
    <x v="38"/>
    <x v="26"/>
  </r>
  <r>
    <n v="5287"/>
    <s v="5580 - 6194"/>
    <n v="4063"/>
    <n v="4128"/>
    <n v="81"/>
    <n v="12984.07154156867"/>
    <n v="10.818179462742201"/>
    <n v="10074.804847668791"/>
    <x v="38"/>
    <x v="123"/>
  </r>
  <r>
    <n v="5288"/>
    <s v="5580 - 6139"/>
    <n v="4063"/>
    <n v="4123"/>
    <n v="82"/>
    <n v="13027.102203307781"/>
    <n v="11.474566533586829"/>
    <n v="10307.768507598081"/>
    <x v="38"/>
    <x v="28"/>
  </r>
  <r>
    <n v="5289"/>
    <s v="5580 - 5967"/>
    <n v="4063"/>
    <n v="4113"/>
    <n v="83"/>
    <n v="13043.80769499374"/>
    <n v="9.1991619725931582"/>
    <n v="11038.423219431161"/>
    <x v="38"/>
    <x v="124"/>
  </r>
  <r>
    <n v="5290"/>
    <s v="5580 - 5398"/>
    <n v="4063"/>
    <n v="4047"/>
    <n v="84"/>
    <n v="13346.155377432589"/>
    <n v="11.909320825972371"/>
    <n v="8630.6979252147357"/>
    <x v="38"/>
    <x v="8"/>
  </r>
  <r>
    <n v="5291"/>
    <s v="5580 - 6137"/>
    <n v="4063"/>
    <n v="4121"/>
    <n v="85"/>
    <n v="13428.45716333247"/>
    <n v="10.14022949349096"/>
    <n v="11370.3830729728"/>
    <x v="38"/>
    <x v="16"/>
  </r>
  <r>
    <n v="5292"/>
    <s v="5580 - 6295"/>
    <n v="4063"/>
    <n v="4141"/>
    <n v="86"/>
    <n v="13609.786054442569"/>
    <n v="10.71731493776127"/>
    <n v="13021.771754437779"/>
    <x v="38"/>
    <x v="132"/>
  </r>
  <r>
    <n v="5293"/>
    <s v="5580 - 0"/>
    <n v="4063"/>
    <n v="4025"/>
    <n v="87"/>
    <n v="13623.013570907569"/>
    <n v="10.75669950993758"/>
    <n v="12157.467293088661"/>
    <x v="38"/>
    <x v="0"/>
  </r>
  <r>
    <n v="5294"/>
    <s v="5580 - 6138"/>
    <n v="4063"/>
    <n v="4122"/>
    <n v="88"/>
    <n v="13649.96877133254"/>
    <n v="12.097433101611591"/>
    <n v="10692.697472794511"/>
    <x v="38"/>
    <x v="21"/>
  </r>
  <r>
    <n v="5295"/>
    <s v="5580 - 6237"/>
    <n v="4063"/>
    <n v="4133"/>
    <n v="89"/>
    <n v="13805.94998565945"/>
    <n v="11.09581264157106"/>
    <n v="12004.95259133619"/>
    <x v="38"/>
    <x v="134"/>
  </r>
  <r>
    <n v="5296"/>
    <s v="5580 - 5466"/>
    <n v="4063"/>
    <n v="4051"/>
    <n v="90"/>
    <n v="14219.614817678959"/>
    <n v="11.20168882035366"/>
    <n v="10211.501779684329"/>
    <x v="38"/>
    <x v="5"/>
  </r>
  <r>
    <n v="5297"/>
    <s v="5580 - 5750"/>
    <n v="4063"/>
    <n v="4077"/>
    <n v="91"/>
    <n v="14405.09967361624"/>
    <n v="13.062537282926019"/>
    <n v="12523.69278090586"/>
    <x v="38"/>
    <x v="1"/>
  </r>
  <r>
    <n v="5298"/>
    <s v="5580 - 6294"/>
    <n v="4063"/>
    <n v="4140"/>
    <n v="92"/>
    <n v="14714.287705317571"/>
    <n v="10.500191982638681"/>
    <n v="11781.44104615377"/>
    <x v="38"/>
    <x v="129"/>
  </r>
  <r>
    <n v="5299"/>
    <s v="5580 - 6192"/>
    <n v="4063"/>
    <n v="4126"/>
    <n v="93"/>
    <n v="14838.408197527169"/>
    <n v="11.254502838061679"/>
    <n v="12301.543738957311"/>
    <x v="38"/>
    <x v="25"/>
  </r>
  <r>
    <n v="5300"/>
    <s v="5580 - 6235"/>
    <n v="4063"/>
    <n v="4131"/>
    <n v="94"/>
    <n v="15067.821104162511"/>
    <n v="13.515285434441569"/>
    <n v="12130.9887298085"/>
    <x v="38"/>
    <x v="41"/>
  </r>
  <r>
    <n v="5301"/>
    <s v="5580 - 6191"/>
    <n v="4063"/>
    <n v="4125"/>
    <n v="95"/>
    <n v="15110.693742204419"/>
    <n v="11.52516473358618"/>
    <n v="12709.36584586426"/>
    <x v="38"/>
    <x v="31"/>
  </r>
  <r>
    <n v="5302"/>
    <s v="5580 - 6234"/>
    <n v="4063"/>
    <n v="4130"/>
    <n v="96"/>
    <n v="15467.910420230741"/>
    <n v="11.67207284825294"/>
    <n v="13212.91377748338"/>
    <x v="38"/>
    <x v="32"/>
  </r>
  <r>
    <n v="5303"/>
    <s v="5580 - 6292"/>
    <n v="4063"/>
    <n v="4138"/>
    <n v="97"/>
    <n v="15638.22404059078"/>
    <n v="14.085688370869841"/>
    <n v="12495.5903173764"/>
    <x v="38"/>
    <x v="46"/>
  </r>
  <r>
    <n v="5304"/>
    <s v="5580 - 6193"/>
    <n v="4063"/>
    <n v="4127"/>
    <n v="98"/>
    <n v="15816.629956013619"/>
    <n v="12.232724596548129"/>
    <n v="11732.435949933761"/>
    <x v="38"/>
    <x v="33"/>
  </r>
  <r>
    <n v="5305"/>
    <s v="5580 - 6236"/>
    <n v="4063"/>
    <n v="4132"/>
    <n v="99"/>
    <n v="15862.56755526993"/>
    <n v="14.31003188554898"/>
    <n v="11790.365303479821"/>
    <x v="38"/>
    <x v="49"/>
  </r>
  <r>
    <n v="5306"/>
    <s v="5580 - 6233"/>
    <n v="4063"/>
    <n v="4129"/>
    <n v="100"/>
    <n v="16178.6179314697"/>
    <n v="12.499607234008399"/>
    <n v="13697.722633378609"/>
    <x v="38"/>
    <x v="34"/>
  </r>
  <r>
    <n v="5307"/>
    <s v="5580 - 6019"/>
    <n v="4063"/>
    <n v="4114"/>
    <n v="101"/>
    <n v="16266.6514839225"/>
    <n v="12.80135152086401"/>
    <n v="13854.980627860779"/>
    <x v="38"/>
    <x v="6"/>
  </r>
  <r>
    <n v="5308"/>
    <s v="5580 - 6290"/>
    <n v="4063"/>
    <n v="4136"/>
    <n v="102"/>
    <n v="16497.235983308241"/>
    <n v="12.472782530879931"/>
    <n v="13810.39027545367"/>
    <x v="38"/>
    <x v="38"/>
  </r>
  <r>
    <n v="5309"/>
    <s v="5580 - 6466"/>
    <n v="4063"/>
    <n v="4150"/>
    <n v="103"/>
    <n v="16944.985280124591"/>
    <n v="10.745944685715839"/>
    <n v="16303.15926338885"/>
    <x v="38"/>
    <x v="121"/>
  </r>
  <r>
    <n v="5310"/>
    <s v="5580 - 6289"/>
    <n v="4063"/>
    <n v="4135"/>
    <n v="104"/>
    <n v="17005.591993764479"/>
    <n v="13.11479620914039"/>
    <n v="14452.664217580559"/>
    <x v="38"/>
    <x v="42"/>
  </r>
  <r>
    <n v="5311"/>
    <s v="5580 - 6291"/>
    <n v="4063"/>
    <n v="4137"/>
    <n v="105"/>
    <n v="17097.565866936358"/>
    <n v="13.42274686046674"/>
    <n v="13363.033893523439"/>
    <x v="38"/>
    <x v="43"/>
  </r>
  <r>
    <n v="5312"/>
    <s v="5580 - 6333"/>
    <n v="4063"/>
    <n v="4143"/>
    <n v="106"/>
    <n v="17479.93394654946"/>
    <n v="13.178837080903691"/>
    <n v="14702.015294115099"/>
    <x v="38"/>
    <x v="47"/>
  </r>
  <r>
    <n v="5313"/>
    <s v="5580 - 6332"/>
    <n v="4063"/>
    <n v="4142"/>
    <n v="107"/>
    <n v="18134.602777077958"/>
    <n v="14.243806992453869"/>
    <n v="15289.170600239941"/>
    <x v="38"/>
    <x v="52"/>
  </r>
  <r>
    <n v="5314"/>
    <s v="5580 - 6504"/>
    <n v="4063"/>
    <n v="4152"/>
    <n v="108"/>
    <n v="18879.688850472619"/>
    <n v="12.36018341368934"/>
    <n v="17072.476629634421"/>
    <x v="38"/>
    <x v="114"/>
  </r>
  <r>
    <n v="5315"/>
    <s v="5580 - 6465"/>
    <n v="4063"/>
    <n v="4149"/>
    <n v="109"/>
    <n v="18911.356213894709"/>
    <n v="12.22072288604344"/>
    <n v="16699.578173755541"/>
    <x v="38"/>
    <x v="100"/>
  </r>
  <r>
    <n v="5316"/>
    <s v="5580 - 5133"/>
    <n v="4063"/>
    <n v="4037"/>
    <n v="110"/>
    <n v="18990.690501875419"/>
    <n v="15.11158716010145"/>
    <n v="13062.07536036206"/>
    <x v="38"/>
    <x v="29"/>
  </r>
  <r>
    <n v="5317"/>
    <s v="5580 - 5132"/>
    <n v="4063"/>
    <n v="4036"/>
    <n v="111"/>
    <n v="19295.96295315526"/>
    <n v="15.31818163718404"/>
    <n v="13378.681924208609"/>
    <x v="38"/>
    <x v="23"/>
  </r>
  <r>
    <n v="5318"/>
    <s v="5580 - 6377"/>
    <n v="4063"/>
    <n v="4145"/>
    <n v="112"/>
    <n v="19418.026950443331"/>
    <n v="14.63466024591238"/>
    <n v="15473.875996076929"/>
    <x v="38"/>
    <x v="63"/>
  </r>
  <r>
    <n v="5319"/>
    <s v="5580 - 6376"/>
    <n v="4063"/>
    <n v="4144"/>
    <n v="113"/>
    <n v="19663.930019405281"/>
    <n v="15.773134234781191"/>
    <n v="15849.829216789891"/>
    <x v="38"/>
    <x v="65"/>
  </r>
  <r>
    <n v="5320"/>
    <s v="5580 - 6422"/>
    <n v="4063"/>
    <n v="4148"/>
    <n v="114"/>
    <n v="19688.00318894241"/>
    <n v="15.035368758464919"/>
    <n v="16331.28505091708"/>
    <x v="38"/>
    <x v="66"/>
  </r>
  <r>
    <n v="5321"/>
    <s v="5580 - 6421"/>
    <n v="4063"/>
    <n v="4147"/>
    <n v="115"/>
    <n v="20238.46186796216"/>
    <n v="16.150600003965721"/>
    <n v="16879.835737786001"/>
    <x v="38"/>
    <x v="74"/>
  </r>
  <r>
    <n v="5322"/>
    <s v="5580 - 6378"/>
    <n v="4063"/>
    <n v="4146"/>
    <n v="116"/>
    <n v="20344.09355233821"/>
    <n v="15.329210197333531"/>
    <n v="15143.020515455541"/>
    <x v="38"/>
    <x v="75"/>
  </r>
  <r>
    <n v="5323"/>
    <s v="5580 - 6503"/>
    <n v="4063"/>
    <n v="4151"/>
    <n v="117"/>
    <n v="20478.14951446707"/>
    <n v="13.95864407768379"/>
    <n v="17125.58520338684"/>
    <x v="38"/>
    <x v="97"/>
  </r>
  <r>
    <n v="5324"/>
    <s v="5580 - 5238"/>
    <n v="4063"/>
    <n v="4039"/>
    <n v="118"/>
    <n v="22382.26617916871"/>
    <n v="17.469622937230021"/>
    <n v="16173.771387026891"/>
    <x v="38"/>
    <x v="9"/>
  </r>
  <r>
    <n v="5325"/>
    <s v="5580 - 6549"/>
    <n v="4063"/>
    <n v="4153"/>
    <n v="119"/>
    <n v="22556.881568708159"/>
    <n v="16.98880120961099"/>
    <n v="19245.279618572589"/>
    <x v="38"/>
    <x v="90"/>
  </r>
  <r>
    <n v="5326"/>
    <s v="5580 - 6550"/>
    <n v="4063"/>
    <n v="4154"/>
    <n v="120"/>
    <n v="22609.331690144449"/>
    <n v="17.731016976189299"/>
    <n v="18786.790167857391"/>
    <x v="38"/>
    <x v="91"/>
  </r>
  <r>
    <n v="5327"/>
    <s v="5580 - 5291"/>
    <n v="4063"/>
    <n v="4044"/>
    <n v="121"/>
    <n v="23056.588592220589"/>
    <n v="17.829419151259881"/>
    <n v="16841.21822851551"/>
    <x v="38"/>
    <x v="12"/>
  </r>
  <r>
    <n v="5328"/>
    <s v="5580 - 6673"/>
    <n v="4063"/>
    <n v="4161"/>
    <n v="122"/>
    <n v="23898.044149975409"/>
    <n v="15.31584131027091"/>
    <n v="20410.941655032311"/>
    <x v="38"/>
    <x v="127"/>
  </r>
  <r>
    <n v="5329"/>
    <s v="5580 - 6615"/>
    <n v="4063"/>
    <n v="4156"/>
    <n v="123"/>
    <n v="24030.610407252851"/>
    <n v="18.094097838519509"/>
    <n v="20633.761935449449"/>
    <x v="38"/>
    <x v="103"/>
  </r>
  <r>
    <n v="5330"/>
    <s v="5580 - 6551"/>
    <n v="4063"/>
    <n v="4155"/>
    <n v="124"/>
    <n v="24684.180105073188"/>
    <n v="19.337408525233091"/>
    <n v="18437.201159619999"/>
    <x v="38"/>
    <x v="110"/>
  </r>
  <r>
    <n v="5331"/>
    <s v="5580 - 6616"/>
    <n v="4063"/>
    <n v="4157"/>
    <n v="125"/>
    <n v="24790.724055598112"/>
    <n v="19.192647623729041"/>
    <n v="19413.233036681879"/>
    <x v="38"/>
    <x v="111"/>
  </r>
  <r>
    <n v="5332"/>
    <s v="5580 - 6617"/>
    <n v="4063"/>
    <n v="4158"/>
    <n v="126"/>
    <n v="25442.38915598219"/>
    <n v="20.095617576142089"/>
    <n v="18780.217422666119"/>
    <x v="38"/>
    <x v="118"/>
  </r>
  <r>
    <n v="5333"/>
    <s v="5580 - 4995"/>
    <n v="4063"/>
    <n v="4034"/>
    <n v="127"/>
    <n v="26211.01566180111"/>
    <n v="20.47343963409601"/>
    <n v="17815.338359846381"/>
    <x v="38"/>
    <x v="36"/>
  </r>
  <r>
    <n v="5334"/>
    <s v="5580 - 6672"/>
    <n v="4063"/>
    <n v="4160"/>
    <n v="128"/>
    <n v="26289.29782538701"/>
    <n v="20.120654912253119"/>
    <n v="21462.487483834389"/>
    <x v="38"/>
    <x v="125"/>
  </r>
  <r>
    <n v="5335"/>
    <s v="5580 - 6618"/>
    <n v="4063"/>
    <n v="4159"/>
    <n v="129"/>
    <n v="26817.3202155832"/>
    <n v="21.4705486357431"/>
    <n v="18649.18983216328"/>
    <x v="38"/>
    <x v="136"/>
  </r>
  <r>
    <n v="5336"/>
    <s v="5580 - 4871"/>
    <n v="4063"/>
    <n v="4033"/>
    <n v="130"/>
    <n v="29851.098163470891"/>
    <n v="23.20350151034835"/>
    <n v="18489.973456756619"/>
    <x v="38"/>
    <x v="69"/>
  </r>
  <r>
    <n v="5337"/>
    <s v="5580 - 4758"/>
    <n v="4063"/>
    <n v="4031"/>
    <n v="131"/>
    <n v="33857.317044506402"/>
    <n v="26.953273717141109"/>
    <n v="19704.70363130292"/>
    <x v="38"/>
    <x v="104"/>
  </r>
  <r>
    <n v="5338"/>
    <s v="5580 - 4702"/>
    <n v="4063"/>
    <n v="4030"/>
    <n v="132"/>
    <n v="34153.422368570209"/>
    <n v="27.249379041204921"/>
    <n v="21111.928731918491"/>
    <x v="38"/>
    <x v="107"/>
  </r>
  <r>
    <n v="5339"/>
    <s v="5580 - 4759"/>
    <n v="4063"/>
    <n v="4032"/>
    <n v="133"/>
    <n v="34242.799636687181"/>
    <n v="27.33875630932188"/>
    <n v="19868.992883923242"/>
    <x v="38"/>
    <x v="109"/>
  </r>
  <r>
    <n v="5340"/>
    <s v="5580 - 4617"/>
    <n v="4063"/>
    <n v="4026"/>
    <n v="134"/>
    <n v="34547.141922213377"/>
    <n v="29.29197500974545"/>
    <n v="23215.575193742319"/>
    <x v="38"/>
    <x v="133"/>
  </r>
  <r>
    <n v="5341"/>
    <s v="5580 - 4650"/>
    <n v="4063"/>
    <n v="4027"/>
    <n v="135"/>
    <n v="34761.450036217029"/>
    <n v="29.434204409648949"/>
    <n v="21985.902787407598"/>
    <x v="38"/>
    <x v="116"/>
  </r>
  <r>
    <n v="5342"/>
    <s v="5580 - 4651"/>
    <n v="4063"/>
    <n v="4028"/>
    <n v="136"/>
    <n v="35254.996920819132"/>
    <n v="28.35095359345382"/>
    <n v="20805.21218088107"/>
    <x v="38"/>
    <x v="117"/>
  </r>
  <r>
    <n v="5343"/>
    <s v="5580 - 4701"/>
    <n v="4063"/>
    <n v="4029"/>
    <n v="137"/>
    <n v="36361.616971540338"/>
    <n v="26.737235478360329"/>
    <n v="23444.148127710021"/>
    <x v="38"/>
    <x v="130"/>
  </r>
  <r>
    <n v="5344"/>
    <s v="5581 - 5581"/>
    <n v="4064"/>
    <n v="4064"/>
    <n v="1"/>
    <n v="0"/>
    <n v="0"/>
    <n v="0"/>
    <x v="39"/>
    <x v="45"/>
  </r>
  <r>
    <n v="5345"/>
    <s v="5581 - 5630"/>
    <n v="4064"/>
    <n v="4069"/>
    <n v="2"/>
    <n v="947.19679025688902"/>
    <n v="0.94719679025688941"/>
    <n v="947.18755229557235"/>
    <x v="39"/>
    <x v="40"/>
  </r>
  <r>
    <n v="5346"/>
    <s v="5581 - 5524"/>
    <n v="4064"/>
    <n v="4057"/>
    <n v="3"/>
    <n v="1183.2303636082249"/>
    <n v="0.88511739232837561"/>
    <n v="1092.0789364096231"/>
    <x v="39"/>
    <x v="50"/>
  </r>
  <r>
    <n v="5347"/>
    <s v="5581 - 5580"/>
    <n v="4064"/>
    <n v="4063"/>
    <n v="4"/>
    <n v="1480.343566101674"/>
    <n v="1.2309228486181041"/>
    <n v="770.62969396723133"/>
    <x v="39"/>
    <x v="37"/>
  </r>
  <r>
    <n v="5348"/>
    <s v="5581 - 5582"/>
    <n v="4064"/>
    <n v="4065"/>
    <n v="5"/>
    <n v="2240.5420017948632"/>
    <n v="2.240542001794863"/>
    <n v="1242.5780429168531"/>
    <x v="39"/>
    <x v="54"/>
  </r>
  <r>
    <n v="5349"/>
    <s v="5581 - 5525"/>
    <n v="4064"/>
    <n v="4058"/>
    <n v="6"/>
    <n v="2554.8143038213411"/>
    <n v="2.2175125250411671"/>
    <n v="1529.1750692812659"/>
    <x v="39"/>
    <x v="60"/>
  </r>
  <r>
    <n v="5350"/>
    <s v="5581 - 5399"/>
    <n v="4064"/>
    <n v="4048"/>
    <n v="7"/>
    <n v="3207.4600276863271"/>
    <n v="2.0996551907752372"/>
    <n v="3078.4055600806182"/>
    <x v="39"/>
    <x v="59"/>
  </r>
  <r>
    <n v="5351"/>
    <s v="5581 - 5583"/>
    <n v="4064"/>
    <n v="4066"/>
    <n v="8"/>
    <n v="3440.328161386446"/>
    <n v="3.4403281613864451"/>
    <n v="2244.757179922547"/>
    <x v="39"/>
    <x v="61"/>
  </r>
  <r>
    <n v="5352"/>
    <s v="5581 - 5526"/>
    <n v="4064"/>
    <n v="4059"/>
    <n v="9"/>
    <n v="3770.447592097943"/>
    <n v="3.4331458133177688"/>
    <n v="2429.1306285776641"/>
    <x v="39"/>
    <x v="70"/>
  </r>
  <r>
    <n v="5353"/>
    <s v="5581 - 5467"/>
    <n v="4064"/>
    <n v="4052"/>
    <n v="10"/>
    <n v="3944.9962909756218"/>
    <n v="3.60769451219545"/>
    <n v="2385.4380972413028"/>
    <x v="39"/>
    <x v="76"/>
  </r>
  <r>
    <n v="5354"/>
    <s v="5581 - 5754"/>
    <n v="4064"/>
    <n v="4081"/>
    <n v="11"/>
    <n v="3964.6273859111811"/>
    <n v="3.7673068415017879"/>
    <n v="3057.797221948063"/>
    <x v="39"/>
    <x v="35"/>
  </r>
  <r>
    <n v="5355"/>
    <s v="5581 - 5343"/>
    <n v="4064"/>
    <n v="4046"/>
    <n v="12"/>
    <n v="4243.1382126908884"/>
    <n v="2.7264308077448369"/>
    <n v="4017.1119638256778"/>
    <x v="39"/>
    <x v="53"/>
  </r>
  <r>
    <n v="5356"/>
    <s v="5581 - 5527"/>
    <n v="4064"/>
    <n v="4060"/>
    <n v="13"/>
    <n v="4812.5139785539104"/>
    <n v="4.4752121997737362"/>
    <n v="3364.6185493094181"/>
    <x v="39"/>
    <x v="79"/>
  </r>
  <r>
    <n v="5357"/>
    <s v="5581 - 5468"/>
    <n v="4064"/>
    <n v="4053"/>
    <n v="14"/>
    <n v="4997.4183335255493"/>
    <n v="4.6601165547453753"/>
    <n v="3114.1042554165078"/>
    <x v="39"/>
    <x v="82"/>
  </r>
  <r>
    <n v="5358"/>
    <s v="5581 - 5631"/>
    <n v="4064"/>
    <n v="4070"/>
    <n v="15"/>
    <n v="5053.9152008321016"/>
    <n v="4.3587594211495269"/>
    <n v="4218.1853520884188"/>
    <x v="39"/>
    <x v="73"/>
  </r>
  <r>
    <n v="5359"/>
    <s v="5581 - 5292"/>
    <n v="4064"/>
    <n v="4045"/>
    <n v="16"/>
    <n v="5228.0913068562286"/>
    <n v="3.5126636747680982"/>
    <n v="5040.7043380175955"/>
    <x v="39"/>
    <x v="62"/>
  </r>
  <r>
    <n v="5360"/>
    <s v="5581 - 5893"/>
    <n v="4064"/>
    <n v="4101"/>
    <n v="17"/>
    <n v="5397.651180562696"/>
    <n v="4.3505283626302136"/>
    <n v="5084.2192135618616"/>
    <x v="39"/>
    <x v="58"/>
  </r>
  <r>
    <n v="5361"/>
    <s v="5581 - 5892"/>
    <n v="4064"/>
    <n v="4100"/>
    <n v="18"/>
    <n v="5716.6984900255202"/>
    <n v="4.8146097785746216"/>
    <n v="4886.3771645693714"/>
    <x v="39"/>
    <x v="51"/>
  </r>
  <r>
    <n v="5362"/>
    <s v="5581 - 5528"/>
    <n v="4064"/>
    <n v="4061"/>
    <n v="19"/>
    <n v="5782.988524014112"/>
    <n v="5.4456867452339388"/>
    <n v="4256.5387228133077"/>
    <x v="39"/>
    <x v="85"/>
  </r>
  <r>
    <n v="5363"/>
    <s v="5581 - 5753"/>
    <n v="4064"/>
    <n v="4080"/>
    <n v="20"/>
    <n v="5792.5302444657209"/>
    <n v="4.831505098914306"/>
    <n v="4051.6419853844768"/>
    <x v="39"/>
    <x v="19"/>
  </r>
  <r>
    <n v="5364"/>
    <s v="5581 - 5469"/>
    <n v="4064"/>
    <n v="4054"/>
    <n v="21"/>
    <n v="5865.7079905913806"/>
    <n v="5.5284062118112063"/>
    <n v="3783.7496091620851"/>
    <x v="39"/>
    <x v="86"/>
  </r>
  <r>
    <n v="5365"/>
    <s v="5581 - 5400"/>
    <n v="4064"/>
    <n v="4049"/>
    <n v="22"/>
    <n v="5887.5545413891532"/>
    <n v="4.2241325516436401"/>
    <n v="3436.8992073128838"/>
    <x v="39"/>
    <x v="68"/>
  </r>
  <r>
    <n v="5366"/>
    <s v="5581 - 5242"/>
    <n v="4064"/>
    <n v="4043"/>
    <n v="23"/>
    <n v="6232.1355079323184"/>
    <n v="4.1612249587187149"/>
    <n v="6074.9061491815764"/>
    <x v="39"/>
    <x v="71"/>
  </r>
  <r>
    <n v="5367"/>
    <s v="5581 - 5963"/>
    <n v="4064"/>
    <n v="4109"/>
    <n v="24"/>
    <n v="6253.7581192248599"/>
    <n v="5.0034874324142802"/>
    <n v="5978.9588073817094"/>
    <x v="39"/>
    <x v="67"/>
  </r>
  <r>
    <n v="5368"/>
    <s v="5581 - 5470"/>
    <n v="4064"/>
    <n v="4055"/>
    <n v="25"/>
    <n v="6287.2093102484559"/>
    <n v="5.9499075314682841"/>
    <n v="4102.4513308737332"/>
    <x v="39"/>
    <x v="87"/>
  </r>
  <r>
    <n v="5369"/>
    <s v="5581 - 5891"/>
    <n v="4064"/>
    <n v="4099"/>
    <n v="26"/>
    <n v="6310.6169921460123"/>
    <n v="6.1132964477366194"/>
    <n v="4980.0630222939672"/>
    <x v="39"/>
    <x v="48"/>
  </r>
  <r>
    <n v="5370"/>
    <s v="5581 - 5819"/>
    <n v="4064"/>
    <n v="4088"/>
    <n v="27"/>
    <n v="6380.9715267819811"/>
    <n v="4.6260366203353076"/>
    <n v="4649.036283443198"/>
    <x v="39"/>
    <x v="24"/>
  </r>
  <r>
    <n v="5371"/>
    <s v="5581 - 5755"/>
    <n v="4064"/>
    <n v="4082"/>
    <n v="28"/>
    <n v="6426.9283627589539"/>
    <n v="5.9452641821575618"/>
    <n v="4709.8829716501168"/>
    <x v="39"/>
    <x v="83"/>
  </r>
  <r>
    <n v="5372"/>
    <s v="5581 - 5632"/>
    <n v="4064"/>
    <n v="4071"/>
    <n v="29"/>
    <n v="6448.56888039365"/>
    <n v="5.4047496808206894"/>
    <n v="5435.5347524325334"/>
    <x v="39"/>
    <x v="84"/>
  </r>
  <r>
    <n v="5373"/>
    <s v="5581 - 5962"/>
    <n v="4064"/>
    <n v="4108"/>
    <n v="30"/>
    <n v="6521.3553558221902"/>
    <n v="5.6192666443712938"/>
    <n v="5529.5119599845939"/>
    <x v="39"/>
    <x v="55"/>
  </r>
  <r>
    <n v="5374"/>
    <s v="5581 - 5890"/>
    <n v="4064"/>
    <n v="4098"/>
    <n v="31"/>
    <n v="6585.9768367256538"/>
    <n v="4.7435605867685569"/>
    <n v="5051.996915925406"/>
    <x v="39"/>
    <x v="39"/>
  </r>
  <r>
    <n v="5375"/>
    <s v="5581 - 5964"/>
    <n v="4064"/>
    <n v="4110"/>
    <n v="32"/>
    <n v="6731.2954202922083"/>
    <n v="5.3616404082147922"/>
    <n v="6446.2101589562317"/>
    <x v="39"/>
    <x v="72"/>
  </r>
  <r>
    <n v="5376"/>
    <s v="5581 - 5241"/>
    <n v="4064"/>
    <n v="4042"/>
    <n v="33"/>
    <n v="6843.6536349164553"/>
    <n v="5.0065567825269044"/>
    <n v="6091.9704897950242"/>
    <x v="39"/>
    <x v="64"/>
  </r>
  <r>
    <n v="5377"/>
    <s v="5581 - 5401"/>
    <n v="4064"/>
    <n v="4050"/>
    <n v="34"/>
    <n v="6952.5389505970279"/>
    <n v="6.6152371718168519"/>
    <n v="4640.5260249822568"/>
    <x v="39"/>
    <x v="94"/>
  </r>
  <r>
    <n v="5378"/>
    <s v="5581 - 5820"/>
    <n v="4064"/>
    <n v="4089"/>
    <n v="35"/>
    <n v="7343.7614599530352"/>
    <n v="6.8620972793516426"/>
    <n v="5414.5924159245451"/>
    <x v="39"/>
    <x v="89"/>
  </r>
  <r>
    <n v="5379"/>
    <s v="5581 - 5894"/>
    <n v="4064"/>
    <n v="4102"/>
    <n v="36"/>
    <n v="7369.9898901455454"/>
    <n v="5.5304650693916866"/>
    <n v="5976.9388338263834"/>
    <x v="39"/>
    <x v="77"/>
  </r>
  <r>
    <n v="5380"/>
    <s v="5581 - 5752"/>
    <n v="4064"/>
    <n v="4079"/>
    <n v="37"/>
    <n v="7415.9339440985786"/>
    <n v="6.4549087985471649"/>
    <n v="5548.3499899172884"/>
    <x v="39"/>
    <x v="10"/>
  </r>
  <r>
    <n v="5381"/>
    <s v="5581 - 5821"/>
    <n v="4064"/>
    <n v="4090"/>
    <n v="38"/>
    <n v="7607.1057273317001"/>
    <n v="7.1234091596410467"/>
    <n v="5641.4888707266446"/>
    <x v="39"/>
    <x v="92"/>
  </r>
  <r>
    <n v="5382"/>
    <s v="5581 - 5965"/>
    <n v="4064"/>
    <n v="4111"/>
    <n v="39"/>
    <n v="7687.484921858214"/>
    <n v="5.724428607407523"/>
    <n v="6222.3968045407828"/>
    <x v="39"/>
    <x v="80"/>
  </r>
  <r>
    <n v="5383"/>
    <s v="5581 - 6020"/>
    <n v="4064"/>
    <n v="4115"/>
    <n v="40"/>
    <n v="7936.2925606496528"/>
    <n v="6.2653882634828761"/>
    <n v="7610.7470143881465"/>
    <x v="39"/>
    <x v="81"/>
  </r>
  <r>
    <n v="5384"/>
    <s v="5581 - 5818"/>
    <n v="4064"/>
    <n v="4087"/>
    <n v="41"/>
    <n v="8001.9614893652106"/>
    <n v="5.3099732190427336"/>
    <n v="5747.9700147418616"/>
    <x v="39"/>
    <x v="27"/>
  </r>
  <r>
    <n v="5385"/>
    <s v="5581 - 5817"/>
    <n v="4064"/>
    <n v="4086"/>
    <n v="42"/>
    <n v="8131.2823875642634"/>
    <n v="5.8570010118315103"/>
    <n v="6107.8354972010702"/>
    <x v="39"/>
    <x v="17"/>
  </r>
  <r>
    <n v="5386"/>
    <s v="5581 - 5756"/>
    <n v="4064"/>
    <n v="4083"/>
    <n v="43"/>
    <n v="8290.5914693546547"/>
    <n v="6.7862666225414392"/>
    <n v="6409.297583731719"/>
    <x v="39"/>
    <x v="96"/>
  </r>
  <r>
    <n v="5387"/>
    <s v="5581 - 5634"/>
    <n v="4064"/>
    <n v="4073"/>
    <n v="44"/>
    <n v="8472.7669091719745"/>
    <n v="6.9228982024044319"/>
    <n v="7254.0666705953818"/>
    <x v="39"/>
    <x v="98"/>
  </r>
  <r>
    <n v="5388"/>
    <s v="5581 - 5633"/>
    <n v="4064"/>
    <n v="4072"/>
    <n v="45"/>
    <n v="8532.5707552825897"/>
    <n v="7.6862840536699544"/>
    <n v="6303.1645119817586"/>
    <x v="39"/>
    <x v="99"/>
  </r>
  <r>
    <n v="5389"/>
    <s v="5581 - 5895"/>
    <n v="4064"/>
    <n v="4103"/>
    <n v="46"/>
    <n v="8564.0164772886656"/>
    <n v="8.0803199095980105"/>
    <n v="6485.5645954115971"/>
    <x v="39"/>
    <x v="88"/>
  </r>
  <r>
    <n v="5390"/>
    <s v="5581 - 5757"/>
    <n v="4064"/>
    <n v="4084"/>
    <n v="47"/>
    <n v="8707.665136006086"/>
    <n v="7.0990718725300148"/>
    <n v="6737.5887090502629"/>
    <x v="39"/>
    <x v="101"/>
  </r>
  <r>
    <n v="5391"/>
    <s v="5581 - 5889"/>
    <n v="4064"/>
    <n v="4097"/>
    <n v="48"/>
    <n v="8768.2296632435227"/>
    <n v="6.9258134132864244"/>
    <n v="6182.277268617876"/>
    <x v="39"/>
    <x v="30"/>
  </r>
  <r>
    <n v="5392"/>
    <s v="5581 - 5686"/>
    <n v="4064"/>
    <n v="4075"/>
    <n v="49"/>
    <n v="8957.6177625137661"/>
    <n v="7.5050054887798456"/>
    <n v="7049.9557312885991"/>
    <x v="39"/>
    <x v="105"/>
  </r>
  <r>
    <n v="5393"/>
    <s v="5581 - 5685"/>
    <n v="4064"/>
    <n v="4074"/>
    <n v="50"/>
    <n v="9142.0894089648664"/>
    <n v="7.6894771352309448"/>
    <n v="7056.2346702024124"/>
    <x v="39"/>
    <x v="106"/>
  </r>
  <r>
    <n v="5394"/>
    <s v="5581 - 5822"/>
    <n v="4064"/>
    <n v="4091"/>
    <n v="51"/>
    <n v="9224.3768923622047"/>
    <n v="7.4866056897971003"/>
    <n v="7142.9549979542508"/>
    <x v="39"/>
    <x v="108"/>
  </r>
  <r>
    <n v="5395"/>
    <s v="5581 - 5966"/>
    <n v="4064"/>
    <n v="4112"/>
    <n v="52"/>
    <n v="9585.0187999495702"/>
    <n v="6.8629489342623389"/>
    <n v="7872.6024465617766"/>
    <x v="39"/>
    <x v="93"/>
  </r>
  <r>
    <n v="5396"/>
    <s v="5581 - 5888"/>
    <n v="4064"/>
    <n v="4096"/>
    <n v="53"/>
    <n v="9599.3912951338534"/>
    <n v="7.7569750451767527"/>
    <n v="6805.7706561097411"/>
    <x v="39"/>
    <x v="20"/>
  </r>
  <r>
    <n v="5397"/>
    <s v="5581 - 5823"/>
    <n v="4064"/>
    <n v="4092"/>
    <n v="54"/>
    <n v="9643.5530892147053"/>
    <n v="7.8009878374364758"/>
    <n v="7470.7184695830056"/>
    <x v="39"/>
    <x v="112"/>
  </r>
  <r>
    <n v="5398"/>
    <s v="5581 - 6021"/>
    <n v="4064"/>
    <n v="4116"/>
    <n v="55"/>
    <n v="9963.6695723532357"/>
    <n v="7.6629417683434804"/>
    <n v="8241.4067636667114"/>
    <x v="39"/>
    <x v="95"/>
  </r>
  <r>
    <n v="5399"/>
    <s v="5581 - 5887"/>
    <n v="4064"/>
    <n v="4095"/>
    <n v="56"/>
    <n v="9979.3454901030818"/>
    <n v="7.7050641143703338"/>
    <n v="7688.0188458322546"/>
    <x v="39"/>
    <x v="13"/>
  </r>
  <r>
    <n v="5400"/>
    <s v="5581 - 5751"/>
    <n v="4064"/>
    <n v="4078"/>
    <n v="57"/>
    <n v="10083.34560422162"/>
    <n v="7.7926283579555156"/>
    <n v="7394.9139138808832"/>
    <x v="39"/>
    <x v="7"/>
  </r>
  <r>
    <n v="5401"/>
    <s v="5581 - 5181"/>
    <n v="4064"/>
    <n v="4038"/>
    <n v="58"/>
    <n v="10117.03886322019"/>
    <n v="7.3282472647625099"/>
    <n v="7613.6410231416412"/>
    <x v="39"/>
    <x v="56"/>
  </r>
  <r>
    <n v="5402"/>
    <s v="5581 - 5758"/>
    <n v="4064"/>
    <n v="4085"/>
    <n v="59"/>
    <n v="10128.568921094"/>
    <n v="8.6759566473600795"/>
    <n v="7482.6496838721096"/>
    <x v="39"/>
    <x v="115"/>
  </r>
  <r>
    <n v="5403"/>
    <s v="5581 - 5239"/>
    <n v="4064"/>
    <n v="4040"/>
    <n v="60"/>
    <n v="10429.013500219849"/>
    <n v="7.5987638055375966"/>
    <n v="7197.1245923883853"/>
    <x v="39"/>
    <x v="44"/>
  </r>
  <r>
    <n v="5404"/>
    <s v="5581 - 5961"/>
    <n v="4064"/>
    <n v="4107"/>
    <n v="61"/>
    <n v="10476.449489578679"/>
    <n v="8.6340332396215782"/>
    <n v="7615.3120967036321"/>
    <x v="39"/>
    <x v="22"/>
  </r>
  <r>
    <n v="5405"/>
    <s v="5581 - 5896"/>
    <n v="4064"/>
    <n v="4104"/>
    <n v="62"/>
    <n v="10708.641523857799"/>
    <n v="8.5998041634187974"/>
    <n v="8164.3561590389772"/>
    <x v="39"/>
    <x v="120"/>
  </r>
  <r>
    <n v="5406"/>
    <s v="5581 - 5629"/>
    <n v="4064"/>
    <n v="4068"/>
    <n v="63"/>
    <n v="10753.46715337257"/>
    <n v="8.1038404225387008"/>
    <n v="8981.9844288989698"/>
    <x v="39"/>
    <x v="3"/>
  </r>
  <r>
    <n v="5407"/>
    <s v="5581 - 5960"/>
    <n v="4064"/>
    <n v="4106"/>
    <n v="64"/>
    <n v="10778.236499359589"/>
    <n v="8.5039551236268451"/>
    <n v="8231.972356257771"/>
    <x v="39"/>
    <x v="15"/>
  </r>
  <r>
    <n v="5408"/>
    <s v="5581 - 5886"/>
    <n v="4064"/>
    <n v="4094"/>
    <n v="65"/>
    <n v="10889.632575855971"/>
    <n v="8.6153512001232286"/>
    <n v="8448.3232094067243"/>
    <x v="39"/>
    <x v="11"/>
  </r>
  <r>
    <n v="5409"/>
    <s v="5581 - 5824"/>
    <n v="4064"/>
    <n v="4093"/>
    <n v="66"/>
    <n v="11117.107026389531"/>
    <n v="9.6644947526556138"/>
    <n v="8042.7656152947484"/>
    <x v="39"/>
    <x v="126"/>
  </r>
  <r>
    <n v="5410"/>
    <s v="5581 - 5687"/>
    <n v="4064"/>
    <n v="4076"/>
    <n v="67"/>
    <n v="11390.394770915011"/>
    <n v="9.2516302362722129"/>
    <n v="9312.8959216379335"/>
    <x v="39"/>
    <x v="131"/>
  </r>
  <r>
    <n v="5411"/>
    <s v="5581 - 5584"/>
    <n v="4064"/>
    <n v="4067"/>
    <n v="68"/>
    <n v="11631.78127960959"/>
    <n v="9.2897380117332009"/>
    <n v="10226.403791635579"/>
    <x v="39"/>
    <x v="135"/>
  </r>
  <r>
    <n v="5412"/>
    <s v="5581 - 5240"/>
    <n v="4064"/>
    <n v="4041"/>
    <n v="69"/>
    <n v="11711.15180278351"/>
    <n v="8.8914809952213343"/>
    <n v="6535.2913118236438"/>
    <x v="39"/>
    <x v="57"/>
  </r>
  <r>
    <n v="5413"/>
    <s v="5581 - 6022"/>
    <n v="4064"/>
    <n v="4117"/>
    <n v="70"/>
    <n v="11728.4126743499"/>
    <n v="8.260790738919054"/>
    <n v="9698.4638748639027"/>
    <x v="39"/>
    <x v="113"/>
  </r>
  <r>
    <n v="5414"/>
    <s v="5581 - 5897"/>
    <n v="4064"/>
    <n v="4105"/>
    <n v="71"/>
    <n v="11884.297213368371"/>
    <n v="9.7056862474214789"/>
    <n v="8676.0504324128742"/>
    <x v="39"/>
    <x v="128"/>
  </r>
  <r>
    <n v="5415"/>
    <s v="5581 - 5087"/>
    <n v="4064"/>
    <n v="4035"/>
    <n v="72"/>
    <n v="11974.70335333052"/>
    <n v="9.3490514598007799"/>
    <n v="9713.4989577802462"/>
    <x v="39"/>
    <x v="78"/>
  </r>
  <r>
    <n v="5416"/>
    <s v="5581 - 6238"/>
    <n v="4064"/>
    <n v="4134"/>
    <n v="73"/>
    <n v="12141.124579468329"/>
    <n v="9.4190122775968845"/>
    <n v="11693.269443956089"/>
    <x v="39"/>
    <x v="119"/>
  </r>
  <r>
    <n v="5417"/>
    <s v="5581 - 6082"/>
    <n v="4064"/>
    <n v="4120"/>
    <n v="74"/>
    <n v="12431.110665036151"/>
    <n v="8.7878142319337442"/>
    <n v="10161.80734297956"/>
    <x v="39"/>
    <x v="122"/>
  </r>
  <r>
    <n v="5418"/>
    <s v="5581 - 6194"/>
    <n v="4064"/>
    <n v="4128"/>
    <n v="75"/>
    <n v="12533.407099176349"/>
    <n v="10.283374577014261"/>
    <n v="9878.4835357423817"/>
    <x v="39"/>
    <x v="123"/>
  </r>
  <r>
    <n v="5419"/>
    <s v="5581 - 5967"/>
    <n v="4064"/>
    <n v="4113"/>
    <n v="76"/>
    <n v="12593.14325260142"/>
    <n v="8.6643570868652109"/>
    <n v="10389.887361242871"/>
    <x v="39"/>
    <x v="124"/>
  </r>
  <r>
    <n v="5420"/>
    <s v="5581 - 5579"/>
    <n v="4064"/>
    <n v="4062"/>
    <n v="77"/>
    <n v="12762.55024364667"/>
    <n v="9.7743006190483079"/>
    <n v="9807.8792213041852"/>
    <x v="39"/>
    <x v="2"/>
  </r>
  <r>
    <n v="5421"/>
    <s v="5581 - 6081"/>
    <n v="4064"/>
    <n v="4119"/>
    <n v="78"/>
    <n v="12955.994049964511"/>
    <n v="10.681712674231759"/>
    <n v="9946.9527510418229"/>
    <x v="39"/>
    <x v="18"/>
  </r>
  <r>
    <n v="5422"/>
    <s v="5581 - 6293"/>
    <n v="4064"/>
    <n v="4139"/>
    <n v="79"/>
    <n v="13054.20049275308"/>
    <n v="7.9974468169292408"/>
    <n v="11900.07764587073"/>
    <x v="39"/>
    <x v="102"/>
  </r>
  <r>
    <n v="5423"/>
    <s v="5581 - 6295"/>
    <n v="4064"/>
    <n v="4141"/>
    <n v="80"/>
    <n v="13159.12161205025"/>
    <n v="10.18251005203332"/>
    <n v="12690.33205859072"/>
    <x v="39"/>
    <x v="132"/>
  </r>
  <r>
    <n v="5424"/>
    <s v="5581 - 6080"/>
    <n v="4064"/>
    <n v="4118"/>
    <n v="81"/>
    <n v="13247.56247059318"/>
    <n v="10.33406376991325"/>
    <n v="10490.891984734601"/>
    <x v="39"/>
    <x v="14"/>
  </r>
  <r>
    <n v="5425"/>
    <s v="5581 - 5523"/>
    <n v="4064"/>
    <n v="4056"/>
    <n v="82"/>
    <n v="13312.729246386991"/>
    <n v="10.1340559001305"/>
    <n v="9753.8503367587346"/>
    <x v="39"/>
    <x v="4"/>
  </r>
  <r>
    <n v="5426"/>
    <s v="5581 - 6237"/>
    <n v="4064"/>
    <n v="4133"/>
    <n v="83"/>
    <n v="13355.285543267129"/>
    <n v="10.56100775584312"/>
    <n v="11713.55519108786"/>
    <x v="39"/>
    <x v="134"/>
  </r>
  <r>
    <n v="5427"/>
    <s v="5581 - 6140"/>
    <n v="4064"/>
    <n v="4124"/>
    <n v="84"/>
    <n v="13783.654649527911"/>
    <n v="11.509373273795161"/>
    <n v="10532.592536460301"/>
    <x v="39"/>
    <x v="26"/>
  </r>
  <r>
    <n v="5428"/>
    <s v="5581 - 6139"/>
    <n v="4064"/>
    <n v="4123"/>
    <n v="85"/>
    <n v="13922.05517231757"/>
    <n v="11.64777379658482"/>
    <n v="10658.21559923492"/>
    <x v="39"/>
    <x v="28"/>
  </r>
  <r>
    <n v="5429"/>
    <s v="5581 - 5398"/>
    <n v="4064"/>
    <n v="4047"/>
    <n v="86"/>
    <n v="14247.698974849271"/>
    <n v="12.08724087444971"/>
    <n v="9373.702266638953"/>
    <x v="39"/>
    <x v="8"/>
  </r>
  <r>
    <n v="5430"/>
    <s v="5581 - 6137"/>
    <n v="4064"/>
    <n v="4121"/>
    <n v="87"/>
    <n v="14323.410132342269"/>
    <n v="10.313436756488951"/>
    <n v="11812.660716371331"/>
    <x v="39"/>
    <x v="16"/>
  </r>
  <r>
    <n v="5431"/>
    <s v="5581 - 0"/>
    <n v="4064"/>
    <n v="4025"/>
    <n v="88"/>
    <n v="14524.557168324251"/>
    <n v="10.934619558414919"/>
    <n v="12913.25248115569"/>
    <x v="39"/>
    <x v="0"/>
  </r>
  <r>
    <n v="5432"/>
    <s v="5581 - 6138"/>
    <n v="4064"/>
    <n v="4122"/>
    <n v="89"/>
    <n v="14544.92174034233"/>
    <n v="12.27064036460958"/>
    <n v="11082.335584251059"/>
    <x v="39"/>
    <x v="21"/>
  </r>
  <r>
    <n v="5433"/>
    <s v="5581 - 6294"/>
    <n v="4064"/>
    <n v="4140"/>
    <n v="90"/>
    <n v="14852.836096549559"/>
    <n v="12.05855830912555"/>
    <n v="11579.98515446475"/>
    <x v="39"/>
    <x v="129"/>
  </r>
  <r>
    <n v="5434"/>
    <s v="5581 - 5466"/>
    <n v="4064"/>
    <n v="4051"/>
    <n v="91"/>
    <n v="15121.158415095641"/>
    <n v="11.379608868830999"/>
    <n v="10976.555657573541"/>
    <x v="39"/>
    <x v="5"/>
  </r>
  <r>
    <n v="5435"/>
    <s v="5581 - 5750"/>
    <n v="4064"/>
    <n v="4077"/>
    <n v="92"/>
    <n v="15306.64327103291"/>
    <n v="13.24045733140335"/>
    <n v="13257.95302350282"/>
    <x v="39"/>
    <x v="1"/>
  </r>
  <r>
    <n v="5436"/>
    <s v="5581 - 6192"/>
    <n v="4064"/>
    <n v="4126"/>
    <n v="93"/>
    <n v="15733.361166536961"/>
    <n v="11.42771010105967"/>
    <n v="12709.07808947609"/>
    <x v="39"/>
    <x v="25"/>
  </r>
  <r>
    <n v="5437"/>
    <s v="5581 - 6235"/>
    <n v="4064"/>
    <n v="4131"/>
    <n v="94"/>
    <n v="15962.77407317231"/>
    <n v="13.68849269743956"/>
    <n v="12423.92610555051"/>
    <x v="39"/>
    <x v="41"/>
  </r>
  <r>
    <n v="5438"/>
    <s v="5581 - 6191"/>
    <n v="4064"/>
    <n v="4125"/>
    <n v="95"/>
    <n v="16005.646711214211"/>
    <n v="11.69837199658417"/>
    <n v="13145.94838147026"/>
    <x v="39"/>
    <x v="31"/>
  </r>
  <r>
    <n v="5439"/>
    <s v="5581 - 6234"/>
    <n v="4064"/>
    <n v="4130"/>
    <n v="96"/>
    <n v="16362.86338924054"/>
    <n v="11.845280111250929"/>
    <n v="13607.75051891596"/>
    <x v="39"/>
    <x v="32"/>
  </r>
  <r>
    <n v="5440"/>
    <s v="5581 - 6292"/>
    <n v="4064"/>
    <n v="4138"/>
    <n v="97"/>
    <n v="16533.177009600571"/>
    <n v="14.25889563386783"/>
    <n v="12770.23851619736"/>
    <x v="39"/>
    <x v="46"/>
  </r>
  <r>
    <n v="5441"/>
    <s v="5581 - 6193"/>
    <n v="4064"/>
    <n v="4127"/>
    <n v="98"/>
    <n v="16711.582925023409"/>
    <n v="12.40593185954612"/>
    <n v="12099.751401895261"/>
    <x v="39"/>
    <x v="33"/>
  </r>
  <r>
    <n v="5442"/>
    <s v="5581 - 6236"/>
    <n v="4064"/>
    <n v="4132"/>
    <n v="99"/>
    <n v="16757.52052427972"/>
    <n v="14.48323914854697"/>
    <n v="12037.27941838289"/>
    <x v="39"/>
    <x v="49"/>
  </r>
  <r>
    <n v="5443"/>
    <s v="5581 - 6233"/>
    <n v="4064"/>
    <n v="4129"/>
    <n v="100"/>
    <n v="17073.570900479492"/>
    <n v="12.672814497006391"/>
    <n v="14139.66872794206"/>
    <x v="39"/>
    <x v="34"/>
  </r>
  <r>
    <n v="5444"/>
    <s v="5581 - 6019"/>
    <n v="4064"/>
    <n v="4114"/>
    <n v="101"/>
    <n v="17161.60445293229"/>
    <n v="12.974558783861999"/>
    <n v="14498.276626503361"/>
    <x v="39"/>
    <x v="6"/>
  </r>
  <r>
    <n v="5445"/>
    <s v="5581 - 6290"/>
    <n v="4064"/>
    <n v="4136"/>
    <n v="102"/>
    <n v="17392.18895231804"/>
    <n v="12.64598979387792"/>
    <n v="14169.93519943751"/>
    <x v="39"/>
    <x v="38"/>
  </r>
  <r>
    <n v="5446"/>
    <s v="5581 - 6466"/>
    <n v="4064"/>
    <n v="4150"/>
    <n v="103"/>
    <n v="17839.938249134371"/>
    <n v="10.919151948713839"/>
    <n v="16309.44896404525"/>
    <x v="39"/>
    <x v="121"/>
  </r>
  <r>
    <n v="5447"/>
    <s v="5581 - 6289"/>
    <n v="4064"/>
    <n v="4135"/>
    <n v="104"/>
    <n v="17900.54496277426"/>
    <n v="13.28800347213838"/>
    <n v="14846.796260281089"/>
    <x v="39"/>
    <x v="42"/>
  </r>
  <r>
    <n v="5448"/>
    <s v="5581 - 6291"/>
    <n v="4064"/>
    <n v="4137"/>
    <n v="105"/>
    <n v="17992.51883594615"/>
    <n v="13.595954123464731"/>
    <n v="13694.719483411551"/>
    <x v="39"/>
    <x v="43"/>
  </r>
  <r>
    <n v="5449"/>
    <s v="5581 - 6333"/>
    <n v="4064"/>
    <n v="4143"/>
    <n v="106"/>
    <n v="18374.886915559251"/>
    <n v="13.35204434390169"/>
    <n v="15030.564027224709"/>
    <x v="39"/>
    <x v="47"/>
  </r>
  <r>
    <n v="5450"/>
    <s v="5581 - 5133"/>
    <n v="4064"/>
    <n v="4037"/>
    <n v="107"/>
    <n v="18548.48119146343"/>
    <n v="12.97224817762997"/>
    <n v="13710.244416937539"/>
    <x v="39"/>
    <x v="29"/>
  </r>
  <r>
    <n v="5451"/>
    <s v="5581 - 5132"/>
    <n v="4064"/>
    <n v="4036"/>
    <n v="108"/>
    <n v="18878.666107843961"/>
    <n v="13.02311456442709"/>
    <n v="14032.90177841854"/>
    <x v="39"/>
    <x v="23"/>
  </r>
  <r>
    <n v="5452"/>
    <s v="5581 - 6332"/>
    <n v="4064"/>
    <n v="4142"/>
    <n v="109"/>
    <n v="19029.55574608775"/>
    <n v="14.417014255451869"/>
    <n v="15660.77092481744"/>
    <x v="39"/>
    <x v="52"/>
  </r>
  <r>
    <n v="5453"/>
    <s v="5581 - 6504"/>
    <n v="4064"/>
    <n v="4152"/>
    <n v="110"/>
    <n v="19774.641819482411"/>
    <n v="12.533390676687331"/>
    <n v="17136.52190603851"/>
    <x v="39"/>
    <x v="114"/>
  </r>
  <r>
    <n v="5454"/>
    <s v="5581 - 6465"/>
    <n v="4064"/>
    <n v="4149"/>
    <n v="111"/>
    <n v="19806.309182904501"/>
    <n v="12.393930149041431"/>
    <n v="16793.698343507709"/>
    <x v="39"/>
    <x v="100"/>
  </r>
  <r>
    <n v="5455"/>
    <s v="5581 - 6377"/>
    <n v="4064"/>
    <n v="4145"/>
    <n v="112"/>
    <n v="20312.97991945313"/>
    <n v="14.80786750891037"/>
    <n v="15737.206831688311"/>
    <x v="39"/>
    <x v="63"/>
  </r>
  <r>
    <n v="5456"/>
    <s v="5581 - 6376"/>
    <n v="4064"/>
    <n v="4144"/>
    <n v="113"/>
    <n v="20558.882988415069"/>
    <n v="15.94634149777918"/>
    <n v="16153.058906503289"/>
    <x v="39"/>
    <x v="65"/>
  </r>
  <r>
    <n v="5457"/>
    <s v="5581 - 6422"/>
    <n v="4064"/>
    <n v="4148"/>
    <n v="114"/>
    <n v="20582.956157952201"/>
    <n v="15.20857602146291"/>
    <n v="16593.65442037323"/>
    <x v="39"/>
    <x v="66"/>
  </r>
  <r>
    <n v="5458"/>
    <s v="5581 - 6421"/>
    <n v="4064"/>
    <n v="4147"/>
    <n v="115"/>
    <n v="21133.414836971941"/>
    <n v="16.323807266963708"/>
    <n v="17212.618797098399"/>
    <x v="39"/>
    <x v="74"/>
  </r>
  <r>
    <n v="5459"/>
    <s v="5581 - 6378"/>
    <n v="4064"/>
    <n v="4146"/>
    <n v="116"/>
    <n v="21239.046521348009"/>
    <n v="15.502417460331531"/>
    <n v="15365.866323859"/>
    <x v="39"/>
    <x v="75"/>
  </r>
  <r>
    <n v="5460"/>
    <s v="5581 - 6503"/>
    <n v="4064"/>
    <n v="4151"/>
    <n v="117"/>
    <n v="21373.102483476861"/>
    <n v="14.131851340681781"/>
    <n v="17260.276632143439"/>
    <x v="39"/>
    <x v="97"/>
  </r>
  <r>
    <n v="5461"/>
    <s v="5581 - 5238"/>
    <n v="4064"/>
    <n v="4039"/>
    <n v="118"/>
    <n v="23234.519918341171"/>
    <n v="16.708233617708139"/>
    <n v="16910.160927761259"/>
    <x v="39"/>
    <x v="9"/>
  </r>
  <r>
    <n v="5462"/>
    <s v="5581 - 6549"/>
    <n v="4064"/>
    <n v="4153"/>
    <n v="119"/>
    <n v="23451.83453771795"/>
    <n v="17.162008472608981"/>
    <n v="19495.47060381986"/>
    <x v="39"/>
    <x v="90"/>
  </r>
  <r>
    <n v="5463"/>
    <s v="5581 - 6550"/>
    <n v="4064"/>
    <n v="4154"/>
    <n v="120"/>
    <n v="23504.28465915424"/>
    <n v="17.90422423918729"/>
    <n v="18995.345073291381"/>
    <x v="39"/>
    <x v="91"/>
  </r>
  <r>
    <n v="5464"/>
    <s v="5581 - 5291"/>
    <n v="4064"/>
    <n v="4044"/>
    <n v="121"/>
    <n v="23920.92301547078"/>
    <n v="17.067180499869039"/>
    <n v="17591.800084680679"/>
    <x v="39"/>
    <x v="12"/>
  </r>
  <r>
    <n v="5465"/>
    <s v="5581 - 6673"/>
    <n v="4064"/>
    <n v="4161"/>
    <n v="122"/>
    <n v="24792.9971189852"/>
    <n v="15.489048573268899"/>
    <n v="20487.00195238561"/>
    <x v="39"/>
    <x v="127"/>
  </r>
  <r>
    <n v="5466"/>
    <s v="5581 - 6615"/>
    <n v="4064"/>
    <n v="4156"/>
    <n v="123"/>
    <n v="24925.563376262649"/>
    <n v="18.267305101517501"/>
    <n v="20895.15676922334"/>
    <x v="39"/>
    <x v="103"/>
  </r>
  <r>
    <n v="5467"/>
    <s v="5581 - 6551"/>
    <n v="4064"/>
    <n v="4155"/>
    <n v="124"/>
    <n v="25579.13307408298"/>
    <n v="19.510615788231078"/>
    <n v="18559.426457087029"/>
    <x v="39"/>
    <x v="110"/>
  </r>
  <r>
    <n v="5468"/>
    <s v="5581 - 6616"/>
    <n v="4064"/>
    <n v="4157"/>
    <n v="125"/>
    <n v="25685.6770246079"/>
    <n v="19.365854886727028"/>
    <n v="19532.00830407301"/>
    <x v="39"/>
    <x v="111"/>
  </r>
  <r>
    <n v="5469"/>
    <s v="5581 - 4995"/>
    <n v="4064"/>
    <n v="4034"/>
    <n v="126"/>
    <n v="25809.460010382962"/>
    <n v="18.199187036972742"/>
    <n v="18459.83444160716"/>
    <x v="39"/>
    <x v="36"/>
  </r>
  <r>
    <n v="5470"/>
    <s v="5581 - 6617"/>
    <n v="4064"/>
    <n v="4158"/>
    <n v="127"/>
    <n v="26337.342124991981"/>
    <n v="20.26882483914008"/>
    <n v="18860.525786188638"/>
    <x v="39"/>
    <x v="118"/>
  </r>
  <r>
    <n v="5471"/>
    <s v="5581 - 6672"/>
    <n v="4064"/>
    <n v="4160"/>
    <n v="128"/>
    <n v="27184.250794396801"/>
    <n v="20.29386217525111"/>
    <n v="21669.412097151839"/>
    <x v="39"/>
    <x v="125"/>
  </r>
  <r>
    <n v="5472"/>
    <s v="5581 - 6618"/>
    <n v="4064"/>
    <n v="4159"/>
    <n v="129"/>
    <n v="27712.273184592999"/>
    <n v="21.643755898741091"/>
    <n v="18705.482733856141"/>
    <x v="39"/>
    <x v="136"/>
  </r>
  <r>
    <n v="5473"/>
    <s v="5581 - 4871"/>
    <n v="4064"/>
    <n v="4033"/>
    <n v="130"/>
    <n v="29449.54251205274"/>
    <n v="20.92924891322507"/>
    <n v="19042.025406577639"/>
    <x v="39"/>
    <x v="69"/>
  </r>
  <r>
    <n v="5474"/>
    <s v="5581 - 4758"/>
    <n v="4064"/>
    <n v="4031"/>
    <n v="131"/>
    <n v="33455.761393088251"/>
    <n v="24.67902112001784"/>
    <n v="20152.933665941331"/>
    <x v="39"/>
    <x v="104"/>
  </r>
  <r>
    <n v="5475"/>
    <s v="5581 - 4702"/>
    <n v="4064"/>
    <n v="4030"/>
    <n v="132"/>
    <n v="33751.866717152057"/>
    <n v="24.975126444081649"/>
    <n v="21568.695035812209"/>
    <x v="39"/>
    <x v="107"/>
  </r>
  <r>
    <n v="5476"/>
    <s v="5581 - 4759"/>
    <n v="4064"/>
    <n v="4032"/>
    <n v="133"/>
    <n v="33841.24398526903"/>
    <n v="25.064503712198611"/>
    <n v="20306.184376048051"/>
    <x v="39"/>
    <x v="109"/>
  </r>
  <r>
    <n v="5477"/>
    <s v="5581 - 4617"/>
    <n v="4064"/>
    <n v="4026"/>
    <n v="134"/>
    <n v="33916.336544464371"/>
    <n v="28.91713082459124"/>
    <n v="23670.277512743469"/>
    <x v="39"/>
    <x v="133"/>
  </r>
  <r>
    <n v="5478"/>
    <s v="5581 - 4650"/>
    <n v="4064"/>
    <n v="4027"/>
    <n v="135"/>
    <n v="34130.644658468023"/>
    <n v="29.059360224494739"/>
    <n v="22430.052467148591"/>
    <x v="39"/>
    <x v="116"/>
  </r>
  <r>
    <n v="5479"/>
    <s v="5581 - 4651"/>
    <n v="4064"/>
    <n v="4028"/>
    <n v="136"/>
    <n v="34853.441269400973"/>
    <n v="26.076700996330551"/>
    <n v="21236.530561048061"/>
    <x v="39"/>
    <x v="117"/>
  </r>
  <r>
    <n v="5480"/>
    <s v="5581 - 4701"/>
    <n v="4064"/>
    <n v="4029"/>
    <n v="137"/>
    <n v="35960.061320122193"/>
    <n v="24.46298288123706"/>
    <n v="23970.44383366976"/>
    <x v="39"/>
    <x v="130"/>
  </r>
  <r>
    <n v="5481"/>
    <s v="5582 - 5582"/>
    <n v="4065"/>
    <n v="4065"/>
    <n v="1"/>
    <n v="0"/>
    <n v="0"/>
    <n v="0"/>
    <x v="40"/>
    <x v="54"/>
  </r>
  <r>
    <n v="5482"/>
    <s v="5582 - 5583"/>
    <n v="4065"/>
    <n v="4066"/>
    <n v="2"/>
    <n v="1199.7861595915831"/>
    <n v="1.199786159591582"/>
    <n v="1003.533324777814"/>
    <x v="40"/>
    <x v="61"/>
  </r>
  <r>
    <n v="5483"/>
    <s v="5582 - 5630"/>
    <n v="4065"/>
    <n v="4069"/>
    <n v="3"/>
    <n v="1688.4576949836271"/>
    <n v="1.688457694983627"/>
    <n v="1303.154464707542"/>
    <x v="40"/>
    <x v="40"/>
  </r>
  <r>
    <n v="5484"/>
    <s v="5582 - 5526"/>
    <n v="4065"/>
    <n v="4059"/>
    <n v="4"/>
    <n v="1802.5865527586579"/>
    <n v="1.802586552758656"/>
    <n v="1360.443823117316"/>
    <x v="40"/>
    <x v="70"/>
  </r>
  <r>
    <n v="5485"/>
    <s v="5582 - 5581"/>
    <n v="4065"/>
    <n v="4064"/>
    <n v="5"/>
    <n v="2240.5420017948632"/>
    <n v="2.240542001794863"/>
    <n v="1242.5780429168531"/>
    <x v="40"/>
    <x v="45"/>
  </r>
  <r>
    <n v="5486"/>
    <s v="5582 - 5525"/>
    <n v="4065"/>
    <n v="4058"/>
    <n v="6"/>
    <n v="2805.6960816435771"/>
    <n v="2.8056960816435752"/>
    <n v="1041.001864197503"/>
    <x v="40"/>
    <x v="60"/>
  </r>
  <r>
    <n v="5487"/>
    <s v="5582 - 5527"/>
    <n v="4065"/>
    <n v="4060"/>
    <n v="7"/>
    <n v="2844.652939214624"/>
    <n v="2.8446529392146229"/>
    <n v="2210.5861540665628"/>
    <x v="40"/>
    <x v="79"/>
  </r>
  <r>
    <n v="5488"/>
    <s v="5582 - 5580"/>
    <n v="4065"/>
    <n v="4063"/>
    <n v="8"/>
    <n v="3097.300811550921"/>
    <n v="3.0973008115509182"/>
    <n v="2011.8434988650281"/>
    <x v="40"/>
    <x v="37"/>
  </r>
  <r>
    <n v="5489"/>
    <s v="5582 - 5468"/>
    <n v="4065"/>
    <n v="4053"/>
    <n v="9"/>
    <n v="3192.598217962216"/>
    <n v="3.192598217962213"/>
    <n v="2397.1415882324081"/>
    <x v="40"/>
    <x v="82"/>
  </r>
  <r>
    <n v="5490"/>
    <s v="5582 - 5467"/>
    <n v="4065"/>
    <n v="4052"/>
    <n v="10"/>
    <n v="3409.9714837129418"/>
    <n v="3.4099714837129409"/>
    <n v="2049.120968727937"/>
    <x v="40"/>
    <x v="76"/>
  </r>
  <r>
    <n v="5491"/>
    <s v="5582 - 5524"/>
    <n v="4065"/>
    <n v="4057"/>
    <n v="11"/>
    <n v="3423.7723654030879"/>
    <n v="3.1256593941232378"/>
    <n v="1492.8463373323771"/>
    <x v="40"/>
    <x v="50"/>
  </r>
  <r>
    <n v="5492"/>
    <s v="5582 - 5631"/>
    <n v="4065"/>
    <n v="4070"/>
    <n v="12"/>
    <n v="3766.7199087508061"/>
    <n v="3.071564129068229"/>
    <n v="2992.857860335931"/>
    <x v="40"/>
    <x v="73"/>
  </r>
  <r>
    <n v="5493"/>
    <s v="5582 - 5528"/>
    <n v="4065"/>
    <n v="4061"/>
    <n v="13"/>
    <n v="3815.1274846748279"/>
    <n v="3.815127484674826"/>
    <n v="3050.6440980796829"/>
    <x v="40"/>
    <x v="85"/>
  </r>
  <r>
    <n v="5494"/>
    <s v="5582 - 5469"/>
    <n v="4065"/>
    <n v="4054"/>
    <n v="14"/>
    <n v="3897.8469512520942"/>
    <n v="3.897846951252093"/>
    <n v="2823.4619258858938"/>
    <x v="40"/>
    <x v="86"/>
  </r>
  <r>
    <n v="5495"/>
    <s v="5582 - 5470"/>
    <n v="4065"/>
    <n v="4055"/>
    <n v="15"/>
    <n v="4319.3482709091713"/>
    <n v="4.3193482709091713"/>
    <n v="3068.3710872487809"/>
    <x v="40"/>
    <x v="87"/>
  </r>
  <r>
    <n v="5496"/>
    <s v="5582 - 5754"/>
    <n v="4065"/>
    <n v="4081"/>
    <n v="16"/>
    <n v="4763.9849536327656"/>
    <n v="4.0930319898508349"/>
    <n v="3611.764044147963"/>
    <x v="40"/>
    <x v="35"/>
  </r>
  <r>
    <n v="5497"/>
    <s v="5582 - 5401"/>
    <n v="4065"/>
    <n v="4050"/>
    <n v="17"/>
    <n v="4984.6779112577406"/>
    <n v="4.9846779112577391"/>
    <n v="3740.7413944243672"/>
    <x v="40"/>
    <x v="94"/>
  </r>
  <r>
    <n v="5498"/>
    <s v="5582 - 5755"/>
    <n v="4065"/>
    <n v="4082"/>
    <n v="18"/>
    <n v="5139.7330706776584"/>
    <n v="4.6580688900762661"/>
    <n v="3798.9123927270161"/>
    <x v="40"/>
    <x v="83"/>
  </r>
  <r>
    <n v="5499"/>
    <s v="5582 - 5632"/>
    <n v="4065"/>
    <n v="4071"/>
    <n v="19"/>
    <n v="5161.3735883123554"/>
    <n v="4.1175543887393911"/>
    <n v="4214.783793006276"/>
    <x v="40"/>
    <x v="84"/>
  </r>
  <r>
    <n v="5500"/>
    <s v="5582 - 5399"/>
    <n v="4065"/>
    <n v="4048"/>
    <n v="20"/>
    <n v="5448.0020294811893"/>
    <n v="4.3401971925701002"/>
    <n v="3236.4017919153789"/>
    <x v="40"/>
    <x v="59"/>
  </r>
  <r>
    <n v="5501"/>
    <s v="5582 - 5820"/>
    <n v="4065"/>
    <n v="4089"/>
    <n v="21"/>
    <n v="6056.5661678717397"/>
    <n v="5.5749019872703469"/>
    <n v="4603.7135050256902"/>
    <x v="40"/>
    <x v="89"/>
  </r>
  <r>
    <n v="5502"/>
    <s v="5582 - 5893"/>
    <n v="4065"/>
    <n v="4101"/>
    <n v="22"/>
    <n v="6117.9740163450606"/>
    <n v="5.7235409451950208"/>
    <n v="4940.6963393894093"/>
    <x v="40"/>
    <x v="58"/>
  </r>
  <r>
    <n v="5503"/>
    <s v="5582 - 5821"/>
    <n v="4065"/>
    <n v="4090"/>
    <n v="23"/>
    <n v="6319.9104352504073"/>
    <n v="5.8362138675597501"/>
    <n v="4848.9629806469266"/>
    <x v="40"/>
    <x v="92"/>
  </r>
  <r>
    <n v="5504"/>
    <s v="5582 - 5892"/>
    <n v="4065"/>
    <n v="4100"/>
    <n v="24"/>
    <n v="6437.0213258078848"/>
    <n v="6.1876223611394279"/>
    <n v="4994.4184029292492"/>
    <x v="40"/>
    <x v="51"/>
  </r>
  <r>
    <n v="5505"/>
    <s v="5582 - 5343"/>
    <n v="4065"/>
    <n v="4046"/>
    <n v="25"/>
    <n v="6483.6802144857502"/>
    <n v="4.9669728095396994"/>
    <n v="4138.0591701287658"/>
    <x v="40"/>
    <x v="53"/>
  </r>
  <r>
    <n v="5506"/>
    <s v="5582 - 5753"/>
    <n v="4065"/>
    <n v="4080"/>
    <n v="26"/>
    <n v="6783.6216600426023"/>
    <n v="6.2913832450009872"/>
    <n v="4990.3737837744238"/>
    <x v="40"/>
    <x v="19"/>
  </r>
  <r>
    <n v="5507"/>
    <s v="5582 - 5400"/>
    <n v="4065"/>
    <n v="4049"/>
    <n v="27"/>
    <n v="6949.8987690847143"/>
    <n v="6.9498987690847152"/>
    <n v="3266.6305243146171"/>
    <x v="40"/>
    <x v="68"/>
  </r>
  <r>
    <n v="5508"/>
    <s v="5582 - 5963"/>
    <n v="4065"/>
    <n v="4109"/>
    <n v="28"/>
    <n v="6974.0809550072236"/>
    <n v="6.3765000149790856"/>
    <n v="5788.7000746039357"/>
    <x v="40"/>
    <x v="67"/>
  </r>
  <r>
    <n v="5509"/>
    <s v="5582 - 5756"/>
    <n v="4065"/>
    <n v="4083"/>
    <n v="29"/>
    <n v="7003.3961772733574"/>
    <n v="5.4990713304601426"/>
    <n v="5303.6381600913164"/>
    <x v="40"/>
    <x v="96"/>
  </r>
  <r>
    <n v="5510"/>
    <s v="5582 - 5891"/>
    <n v="4065"/>
    <n v="4099"/>
    <n v="30"/>
    <n v="7109.9745598675972"/>
    <n v="6.4390215960856656"/>
    <n v="5312.7978591847941"/>
    <x v="40"/>
    <x v="48"/>
  </r>
  <r>
    <n v="5511"/>
    <s v="5582 - 5634"/>
    <n v="4065"/>
    <n v="4073"/>
    <n v="31"/>
    <n v="7185.571617090679"/>
    <n v="5.6357029103231353"/>
    <n v="6023.0332860256422"/>
    <x v="40"/>
    <x v="98"/>
  </r>
  <r>
    <n v="5512"/>
    <s v="5582 - 5962"/>
    <n v="4065"/>
    <n v="4108"/>
    <n v="32"/>
    <n v="7241.6781916045547"/>
    <n v="6.9922792269360992"/>
    <n v="5652.6500786593479"/>
    <x v="40"/>
    <x v="55"/>
  </r>
  <r>
    <n v="5513"/>
    <s v="5582 - 5633"/>
    <n v="4065"/>
    <n v="4072"/>
    <n v="33"/>
    <n v="7245.3754632012924"/>
    <n v="6.3990887615886587"/>
    <n v="5080.5268176470609"/>
    <x v="40"/>
    <x v="99"/>
  </r>
  <r>
    <n v="5514"/>
    <s v="5582 - 5895"/>
    <n v="4065"/>
    <n v="4103"/>
    <n v="34"/>
    <n v="7276.8211852073728"/>
    <n v="6.7931246175167139"/>
    <n v="5757.8486845545422"/>
    <x v="40"/>
    <x v="88"/>
  </r>
  <r>
    <n v="5515"/>
    <s v="5582 - 5819"/>
    <n v="4065"/>
    <n v="4088"/>
    <n v="35"/>
    <n v="7303.5954938310442"/>
    <n v="6.2409001597667491"/>
    <n v="5438.3909000234034"/>
    <x v="40"/>
    <x v="24"/>
  </r>
  <r>
    <n v="5516"/>
    <s v="5582 - 5757"/>
    <n v="4065"/>
    <n v="4084"/>
    <n v="36"/>
    <n v="7420.4698439247904"/>
    <n v="5.8118765804487156"/>
    <n v="5655.431661478664"/>
    <x v="40"/>
    <x v="101"/>
  </r>
  <r>
    <n v="5517"/>
    <s v="5582 - 5964"/>
    <n v="4065"/>
    <n v="4110"/>
    <n v="37"/>
    <n v="7451.6182560745729"/>
    <n v="6.7346529907795976"/>
    <n v="6227.7423421714966"/>
    <x v="40"/>
    <x v="72"/>
  </r>
  <r>
    <n v="5518"/>
    <s v="5582 - 5292"/>
    <n v="4065"/>
    <n v="4045"/>
    <n v="38"/>
    <n v="7468.6333086510913"/>
    <n v="5.7532056765629598"/>
    <n v="5148.8351510449866"/>
    <x v="40"/>
    <x v="62"/>
  </r>
  <r>
    <n v="5519"/>
    <s v="5582 - 5890"/>
    <n v="4065"/>
    <n v="4098"/>
    <n v="39"/>
    <n v="7508.600803774717"/>
    <n v="6.3584241261999983"/>
    <n v="5611.0032427260339"/>
    <x v="40"/>
    <x v="39"/>
  </r>
  <r>
    <n v="5520"/>
    <s v="5582 - 5686"/>
    <n v="4065"/>
    <n v="4075"/>
    <n v="40"/>
    <n v="7670.4224704324697"/>
    <n v="6.2178101966985491"/>
    <n v="5859.2513913213352"/>
    <x v="40"/>
    <x v="105"/>
  </r>
  <r>
    <n v="5521"/>
    <s v="5582 - 5685"/>
    <n v="4065"/>
    <n v="4074"/>
    <n v="41"/>
    <n v="7854.894116883569"/>
    <n v="6.4022818431496482"/>
    <n v="5876.1739205095646"/>
    <x v="40"/>
    <x v="106"/>
  </r>
  <r>
    <n v="5522"/>
    <s v="5582 - 5822"/>
    <n v="4065"/>
    <n v="4091"/>
    <n v="42"/>
    <n v="7937.1816002809064"/>
    <n v="6.1994103977158037"/>
    <n v="6090.8538072666333"/>
    <x v="40"/>
    <x v="108"/>
  </r>
  <r>
    <n v="5523"/>
    <s v="5582 - 5894"/>
    <n v="4065"/>
    <n v="4102"/>
    <n v="43"/>
    <n v="8090.3127259279099"/>
    <n v="6.9034776519564938"/>
    <n v="5421.2622196249376"/>
    <x v="40"/>
    <x v="77"/>
  </r>
  <r>
    <n v="5524"/>
    <s v="5582 - 5823"/>
    <n v="4065"/>
    <n v="4092"/>
    <n v="44"/>
    <n v="8356.3577971334071"/>
    <n v="6.5137925453551793"/>
    <n v="6443.1350400669617"/>
    <x v="40"/>
    <x v="112"/>
  </r>
  <r>
    <n v="5525"/>
    <s v="5582 - 5752"/>
    <n v="4065"/>
    <n v="4079"/>
    <n v="45"/>
    <n v="8407.0253596754592"/>
    <n v="7.9147869446338479"/>
    <n v="6654.3005182924626"/>
    <x v="40"/>
    <x v="10"/>
  </r>
  <r>
    <n v="5526"/>
    <s v="5582 - 5965"/>
    <n v="4065"/>
    <n v="4111"/>
    <n v="46"/>
    <n v="8407.8077576405776"/>
    <n v="7.0974411899723293"/>
    <n v="5626.5623122472543"/>
    <x v="40"/>
    <x v="80"/>
  </r>
  <r>
    <n v="5527"/>
    <s v="5582 - 5242"/>
    <n v="4065"/>
    <n v="4043"/>
    <n v="47"/>
    <n v="8472.6775097271802"/>
    <n v="6.4017669605135756"/>
    <n v="6169.2636543873159"/>
    <x v="40"/>
    <x v="71"/>
  </r>
  <r>
    <n v="5528"/>
    <s v="5582 - 6020"/>
    <n v="4065"/>
    <n v="4115"/>
    <n v="48"/>
    <n v="8656.6153964320183"/>
    <n v="7.6384008460476824"/>
    <n v="7323.8070499758587"/>
    <x v="40"/>
    <x v="81"/>
  </r>
  <r>
    <n v="5529"/>
    <s v="5582 - 5758"/>
    <n v="4065"/>
    <n v="4085"/>
    <n v="49"/>
    <n v="8841.3736290127035"/>
    <n v="7.388761355278783"/>
    <n v="6363.0750103825794"/>
    <x v="40"/>
    <x v="115"/>
  </r>
  <r>
    <n v="5530"/>
    <s v="5582 - 5966"/>
    <n v="4065"/>
    <n v="4112"/>
    <n v="50"/>
    <n v="8867.7653145663844"/>
    <n v="7.9647590722875137"/>
    <n v="7111.2713921470604"/>
    <x v="40"/>
    <x v="93"/>
  </r>
  <r>
    <n v="5531"/>
    <s v="5582 - 5818"/>
    <n v="4065"/>
    <n v="4087"/>
    <n v="51"/>
    <n v="8924.5854564142755"/>
    <n v="6.9248367584741759"/>
    <n v="6622.7740967731961"/>
    <x v="40"/>
    <x v="27"/>
  </r>
  <r>
    <n v="5532"/>
    <s v="5582 - 5817"/>
    <n v="4065"/>
    <n v="4086"/>
    <n v="52"/>
    <n v="9053.9063546133257"/>
    <n v="7.4718645512629518"/>
    <n v="7090.023875530982"/>
    <x v="40"/>
    <x v="17"/>
  </r>
  <r>
    <n v="5533"/>
    <s v="5582 - 5241"/>
    <n v="4065"/>
    <n v="4042"/>
    <n v="53"/>
    <n v="9084.1956367113216"/>
    <n v="7.2470987843217669"/>
    <n v="6430.0084386221906"/>
    <x v="40"/>
    <x v="64"/>
  </r>
  <r>
    <n v="5534"/>
    <s v="5582 - 6021"/>
    <n v="4065"/>
    <n v="4116"/>
    <n v="54"/>
    <n v="9246.4160869700481"/>
    <n v="8.7647519063686552"/>
    <n v="7628.5511081503428"/>
    <x v="40"/>
    <x v="95"/>
  </r>
  <r>
    <n v="5535"/>
    <s v="5582 - 5896"/>
    <n v="4065"/>
    <n v="4104"/>
    <n v="55"/>
    <n v="9421.4462317765046"/>
    <n v="7.3126088713375017"/>
    <n v="7215.5937001711318"/>
    <x v="40"/>
    <x v="120"/>
  </r>
  <r>
    <n v="5536"/>
    <s v="5582 - 5889"/>
    <n v="4065"/>
    <n v="4097"/>
    <n v="56"/>
    <n v="9690.8536302925877"/>
    <n v="8.5406769527178632"/>
    <n v="7019.1627496424644"/>
    <x v="40"/>
    <x v="30"/>
  </r>
  <r>
    <n v="5537"/>
    <s v="5582 - 5824"/>
    <n v="4065"/>
    <n v="4093"/>
    <n v="57"/>
    <n v="9829.9117343082362"/>
    <n v="8.3772994605743172"/>
    <n v="6989.1019749148518"/>
    <x v="40"/>
    <x v="126"/>
  </r>
  <r>
    <n v="5538"/>
    <s v="5582 - 5687"/>
    <n v="4065"/>
    <n v="4076"/>
    <n v="58"/>
    <n v="10103.19947883372"/>
    <n v="7.9644349441909146"/>
    <n v="8091.3893655705469"/>
    <x v="40"/>
    <x v="131"/>
  </r>
  <r>
    <n v="5539"/>
    <s v="5582 - 5584"/>
    <n v="4065"/>
    <n v="4067"/>
    <n v="59"/>
    <n v="10344.585987528289"/>
    <n v="8.0025427196519061"/>
    <n v="8983.8405100308355"/>
    <x v="40"/>
    <x v="135"/>
  </r>
  <r>
    <n v="5540"/>
    <s v="5582 - 5888"/>
    <n v="4065"/>
    <n v="4096"/>
    <n v="60"/>
    <n v="10522.01526218292"/>
    <n v="9.3718385846081951"/>
    <n v="7705.4270310589327"/>
    <x v="40"/>
    <x v="20"/>
  </r>
  <r>
    <n v="5541"/>
    <s v="5582 - 5897"/>
    <n v="4065"/>
    <n v="4105"/>
    <n v="61"/>
    <n v="10597.101921287071"/>
    <n v="8.4184909553401823"/>
    <n v="7688.6579985954859"/>
    <x v="40"/>
    <x v="128"/>
  </r>
  <r>
    <n v="5542"/>
    <s v="5582 - 5887"/>
    <n v="4065"/>
    <n v="4095"/>
    <n v="62"/>
    <n v="10901.96945715214"/>
    <n v="9.3199276538017735"/>
    <n v="8663.1928042245199"/>
    <x v="40"/>
    <x v="13"/>
  </r>
  <r>
    <n v="5543"/>
    <s v="5582 - 6022"/>
    <n v="4065"/>
    <n v="4117"/>
    <n v="63"/>
    <n v="11011.159188966711"/>
    <n v="9.3626008769442315"/>
    <n v="8884.6494836101447"/>
    <x v="40"/>
    <x v="113"/>
  </r>
  <r>
    <n v="5544"/>
    <s v="5582 - 5751"/>
    <n v="4065"/>
    <n v="4078"/>
    <n v="64"/>
    <n v="11077.849528942021"/>
    <n v="9.2495860016270672"/>
    <n v="8550.9916064096724"/>
    <x v="40"/>
    <x v="7"/>
  </r>
  <r>
    <n v="5545"/>
    <s v="5582 - 5961"/>
    <n v="4065"/>
    <n v="4107"/>
    <n v="65"/>
    <n v="11399.073456627741"/>
    <n v="10.24889677905302"/>
    <n v="8438.080331921954"/>
    <x v="40"/>
    <x v="22"/>
  </r>
  <r>
    <n v="5546"/>
    <s v="5582 - 5960"/>
    <n v="4065"/>
    <n v="4106"/>
    <n v="66"/>
    <n v="11700.860466408651"/>
    <n v="10.11881866305829"/>
    <n v="9125.9800351177328"/>
    <x v="40"/>
    <x v="15"/>
  </r>
  <r>
    <n v="5547"/>
    <s v="5582 - 6082"/>
    <n v="4065"/>
    <n v="4120"/>
    <n v="67"/>
    <n v="11713.85717965296"/>
    <n v="9.8896243699589217"/>
    <n v="9397.5161301658518"/>
    <x v="40"/>
    <x v="122"/>
  </r>
  <r>
    <n v="5548"/>
    <s v="5582 - 5629"/>
    <n v="4065"/>
    <n v="4068"/>
    <n v="68"/>
    <n v="11747.971078092971"/>
    <n v="9.5607980662102516"/>
    <n v="10218.608508799831"/>
    <x v="40"/>
    <x v="3"/>
  </r>
  <r>
    <n v="5549"/>
    <s v="5582 - 5886"/>
    <n v="4065"/>
    <n v="4094"/>
    <n v="69"/>
    <n v="11812.256542905039"/>
    <n v="10.23021473955467"/>
    <n v="9462.8881710076184"/>
    <x v="40"/>
    <x v="11"/>
  </r>
  <r>
    <n v="5550"/>
    <s v="5582 - 5967"/>
    <n v="4065"/>
    <n v="4113"/>
    <n v="70"/>
    <n v="11873.46859912242"/>
    <n v="9.7616342981903959"/>
    <n v="9444.1850246402664"/>
    <x v="40"/>
    <x v="124"/>
  </r>
  <r>
    <n v="5551"/>
    <s v="5582 - 5181"/>
    <n v="4065"/>
    <n v="4038"/>
    <n v="71"/>
    <n v="12357.580865015059"/>
    <n v="9.5687892665573742"/>
    <n v="8213.2907620963779"/>
    <x v="40"/>
    <x v="56"/>
  </r>
  <r>
    <n v="5552"/>
    <s v="5582 - 5239"/>
    <n v="4065"/>
    <n v="4040"/>
    <n v="72"/>
    <n v="12669.55550201472"/>
    <n v="9.8393058073324617"/>
    <n v="7931.5817398595645"/>
    <x v="40"/>
    <x v="44"/>
  </r>
  <r>
    <n v="5553"/>
    <s v="5582 - 6238"/>
    <n v="4065"/>
    <n v="4134"/>
    <n v="73"/>
    <n v="12861.447415250699"/>
    <n v="10.792024860161691"/>
    <n v="11320.91611300353"/>
    <x v="40"/>
    <x v="119"/>
  </r>
  <r>
    <n v="5554"/>
    <s v="5582 - 6194"/>
    <n v="4065"/>
    <n v="4128"/>
    <n v="74"/>
    <n v="13253.72993495871"/>
    <n v="11.65638715957906"/>
    <n v="9777.424355383173"/>
    <x v="40"/>
    <x v="123"/>
  </r>
  <r>
    <n v="5555"/>
    <s v="5582 - 5579"/>
    <n v="4065"/>
    <n v="4062"/>
    <n v="75"/>
    <n v="13757.05416836706"/>
    <n v="11.23125826271986"/>
    <n v="11050.298176229009"/>
    <x v="40"/>
    <x v="2"/>
  </r>
  <r>
    <n v="5556"/>
    <s v="5582 - 6081"/>
    <n v="4065"/>
    <n v="4119"/>
    <n v="76"/>
    <n v="13878.61801701357"/>
    <n v="12.296576213663201"/>
    <n v="10737.51531510486"/>
    <x v="40"/>
    <x v="18"/>
  </r>
  <r>
    <n v="5557"/>
    <s v="5582 - 6295"/>
    <n v="4065"/>
    <n v="4141"/>
    <n v="77"/>
    <n v="13879.44444783261"/>
    <n v="11.55552263459813"/>
    <n v="12329.77480276291"/>
    <x v="40"/>
    <x v="132"/>
  </r>
  <r>
    <n v="5558"/>
    <s v="5582 - 5240"/>
    <n v="4065"/>
    <n v="4041"/>
    <n v="78"/>
    <n v="13951.693804578381"/>
    <n v="11.1320229970162"/>
    <n v="7151.1764489254074"/>
    <x v="40"/>
    <x v="57"/>
  </r>
  <r>
    <n v="5559"/>
    <s v="5582 - 6293"/>
    <n v="4065"/>
    <n v="4139"/>
    <n v="79"/>
    <n v="13976.82445980215"/>
    <n v="9.6123103563606822"/>
    <n v="11980.0118158276"/>
    <x v="40"/>
    <x v="102"/>
  </r>
  <r>
    <n v="5560"/>
    <s v="5582 - 6237"/>
    <n v="4065"/>
    <n v="4133"/>
    <n v="80"/>
    <n v="14075.60837904949"/>
    <n v="11.934020338407921"/>
    <n v="11430.54809940509"/>
    <x v="40"/>
    <x v="134"/>
  </r>
  <r>
    <n v="5561"/>
    <s v="5582 - 6080"/>
    <n v="4065"/>
    <n v="4118"/>
    <n v="81"/>
    <n v="14170.18643764224"/>
    <n v="11.94892730934469"/>
    <n v="11357.14049091883"/>
    <x v="40"/>
    <x v="14"/>
  </r>
  <r>
    <n v="5562"/>
    <s v="5582 - 5087"/>
    <n v="4065"/>
    <n v="4035"/>
    <n v="82"/>
    <n v="14215.245355125389"/>
    <n v="11.589593461595641"/>
    <n v="10225.332632364119"/>
    <x v="40"/>
    <x v="78"/>
  </r>
  <r>
    <n v="5563"/>
    <s v="5582 - 5523"/>
    <n v="4065"/>
    <n v="4056"/>
    <n v="83"/>
    <n v="14307.233171107389"/>
    <n v="11.591013543802051"/>
    <n v="10989.32118272946"/>
    <x v="40"/>
    <x v="4"/>
  </r>
  <r>
    <n v="5564"/>
    <s v="5582 - 6140"/>
    <n v="4065"/>
    <n v="4124"/>
    <n v="84"/>
    <n v="14706.27861657697"/>
    <n v="13.124236813226601"/>
    <n v="11267.24192401343"/>
    <x v="40"/>
    <x v="26"/>
  </r>
  <r>
    <n v="5565"/>
    <s v="5582 - 6139"/>
    <n v="4065"/>
    <n v="4123"/>
    <n v="85"/>
    <n v="14844.67913936663"/>
    <n v="13.262637336016271"/>
    <n v="11387.018137911509"/>
    <x v="40"/>
    <x v="28"/>
  </r>
  <r>
    <n v="5566"/>
    <s v="5582 - 5398"/>
    <n v="4065"/>
    <n v="4047"/>
    <n v="86"/>
    <n v="15242.202899569669"/>
    <n v="13.544198518121259"/>
    <n v="10555.77361812538"/>
    <x v="40"/>
    <x v="8"/>
  </r>
  <r>
    <n v="5567"/>
    <s v="5582 - 6137"/>
    <n v="4065"/>
    <n v="4121"/>
    <n v="87"/>
    <n v="15246.034099391331"/>
    <n v="11.928300295920391"/>
    <n v="12661.24745393754"/>
    <x v="40"/>
    <x v="16"/>
  </r>
  <r>
    <n v="5568"/>
    <s v="5582 - 6138"/>
    <n v="4065"/>
    <n v="4122"/>
    <n v="88"/>
    <n v="15467.545707391389"/>
    <n v="13.88550390404102"/>
    <n v="11862.694095284831"/>
    <x v="40"/>
    <x v="21"/>
  </r>
  <r>
    <n v="5569"/>
    <s v="5582 - 0"/>
    <n v="4065"/>
    <n v="4025"/>
    <n v="89"/>
    <n v="15519.06109304464"/>
    <n v="12.39157720208647"/>
    <n v="14148.34990366742"/>
    <x v="40"/>
    <x v="0"/>
  </r>
  <r>
    <n v="5570"/>
    <s v="5582 - 6294"/>
    <n v="4065"/>
    <n v="4140"/>
    <n v="90"/>
    <n v="15573.15893233192"/>
    <n v="13.431570891690351"/>
    <n v="11451.95209267093"/>
    <x v="40"/>
    <x v="129"/>
  </r>
  <r>
    <n v="5571"/>
    <s v="5582 - 5466"/>
    <n v="4065"/>
    <n v="4051"/>
    <n v="91"/>
    <n v="16115.66233981603"/>
    <n v="12.83656651250255"/>
    <n v="12198.643749279971"/>
    <x v="40"/>
    <x v="5"/>
  </r>
  <r>
    <n v="5572"/>
    <s v="5582 - 5750"/>
    <n v="4065"/>
    <n v="4077"/>
    <n v="92"/>
    <n v="16301.14719575331"/>
    <n v="14.697414975074899"/>
    <n v="14472.181405084109"/>
    <x v="40"/>
    <x v="1"/>
  </r>
  <r>
    <n v="5573"/>
    <s v="5582 - 6192"/>
    <n v="4065"/>
    <n v="4126"/>
    <n v="93"/>
    <n v="16655.985133586018"/>
    <n v="13.04257364049111"/>
    <n v="13505.63787384221"/>
    <x v="40"/>
    <x v="25"/>
  </r>
  <r>
    <n v="5574"/>
    <s v="5582 - 6235"/>
    <n v="4065"/>
    <n v="4131"/>
    <n v="94"/>
    <n v="16885.398040221371"/>
    <n v="15.303356236871"/>
    <n v="13059.56389888286"/>
    <x v="40"/>
    <x v="41"/>
  </r>
  <r>
    <n v="5575"/>
    <s v="5582 - 6191"/>
    <n v="4065"/>
    <n v="4125"/>
    <n v="95"/>
    <n v="16928.270678263281"/>
    <n v="13.313235536015609"/>
    <n v="13980.916012621081"/>
    <x v="40"/>
    <x v="31"/>
  </r>
  <r>
    <n v="5576"/>
    <s v="5582 - 6234"/>
    <n v="4065"/>
    <n v="4130"/>
    <n v="96"/>
    <n v="17285.487356289599"/>
    <n v="13.460143650682371"/>
    <n v="14382.65458208193"/>
    <x v="40"/>
    <x v="32"/>
  </r>
  <r>
    <n v="5577"/>
    <s v="5582 - 6292"/>
    <n v="4065"/>
    <n v="4138"/>
    <n v="97"/>
    <n v="17455.80097664964"/>
    <n v="15.87375917329927"/>
    <n v="13377.343672729619"/>
    <x v="40"/>
    <x v="46"/>
  </r>
  <r>
    <n v="5578"/>
    <s v="5582 - 6193"/>
    <n v="4065"/>
    <n v="4127"/>
    <n v="98"/>
    <n v="17634.206892072471"/>
    <n v="14.02079539897756"/>
    <n v="12843.14122679898"/>
    <x v="40"/>
    <x v="33"/>
  </r>
  <r>
    <n v="5579"/>
    <s v="5582 - 6236"/>
    <n v="4065"/>
    <n v="4132"/>
    <n v="99"/>
    <n v="17680.144491328781"/>
    <n v="16.098102687978411"/>
    <n v="12608.546284726101"/>
    <x v="40"/>
    <x v="49"/>
  </r>
  <r>
    <n v="5580"/>
    <s v="5582 - 6233"/>
    <n v="4065"/>
    <n v="4129"/>
    <n v="100"/>
    <n v="17996.194867528549"/>
    <n v="14.28767803643783"/>
    <n v="14978.40577389087"/>
    <x v="40"/>
    <x v="34"/>
  </r>
  <r>
    <n v="5581"/>
    <s v="5582 - 6019"/>
    <n v="4065"/>
    <n v="4114"/>
    <n v="101"/>
    <n v="18084.228419981351"/>
    <n v="14.589422323293441"/>
    <n v="15604.21967426491"/>
    <x v="40"/>
    <x v="6"/>
  </r>
  <r>
    <n v="5582"/>
    <s v="5582 - 6290"/>
    <n v="4065"/>
    <n v="4136"/>
    <n v="102"/>
    <n v="18314.812919367101"/>
    <n v="14.26085333330936"/>
    <n v="14892.507013795161"/>
    <x v="40"/>
    <x v="38"/>
  </r>
  <r>
    <n v="5583"/>
    <s v="5582 - 6466"/>
    <n v="4065"/>
    <n v="4150"/>
    <n v="103"/>
    <n v="18762.56221618344"/>
    <n v="12.534015488145281"/>
    <n v="16489.15679060078"/>
    <x v="40"/>
    <x v="121"/>
  </r>
  <r>
    <n v="5584"/>
    <s v="5582 - 6289"/>
    <n v="4065"/>
    <n v="4135"/>
    <n v="104"/>
    <n v="18823.168929823329"/>
    <n v="14.902867011569819"/>
    <n v="15615.99690699677"/>
    <x v="40"/>
    <x v="42"/>
  </r>
  <r>
    <n v="5585"/>
    <s v="5582 - 6291"/>
    <n v="4065"/>
    <n v="4137"/>
    <n v="105"/>
    <n v="18915.142802995211"/>
    <n v="15.21081766289617"/>
    <n v="14379.469403607411"/>
    <x v="40"/>
    <x v="43"/>
  </r>
  <r>
    <n v="5586"/>
    <s v="5582 - 6333"/>
    <n v="4065"/>
    <n v="4143"/>
    <n v="106"/>
    <n v="19297.510882608309"/>
    <n v="14.966907883333119"/>
    <n v="15705.11495479782"/>
    <x v="40"/>
    <x v="47"/>
  </r>
  <r>
    <n v="5587"/>
    <s v="5582 - 6332"/>
    <n v="4065"/>
    <n v="4142"/>
    <n v="107"/>
    <n v="19952.179713136811"/>
    <n v="16.0318777948833"/>
    <n v="16395.07644519844"/>
    <x v="40"/>
    <x v="52"/>
  </r>
  <r>
    <n v="5588"/>
    <s v="5582 - 6504"/>
    <n v="4065"/>
    <n v="4152"/>
    <n v="108"/>
    <n v="20697.265786531469"/>
    <n v="14.148254216118771"/>
    <n v="17403.63281971819"/>
    <x v="40"/>
    <x v="114"/>
  </r>
  <r>
    <n v="5589"/>
    <s v="5582 - 6465"/>
    <n v="4065"/>
    <n v="4149"/>
    <n v="109"/>
    <n v="20728.933149953569"/>
    <n v="14.008793688472871"/>
    <n v="17109.07476743888"/>
    <x v="40"/>
    <x v="100"/>
  </r>
  <r>
    <n v="5590"/>
    <s v="5582 - 5133"/>
    <n v="4065"/>
    <n v="4037"/>
    <n v="110"/>
    <n v="20789.02319325829"/>
    <n v="15.212790179424831"/>
    <n v="14731.212784177071"/>
    <x v="40"/>
    <x v="29"/>
  </r>
  <r>
    <n v="5591"/>
    <s v="5582 - 5132"/>
    <n v="4065"/>
    <n v="4036"/>
    <n v="111"/>
    <n v="21119.208109638839"/>
    <n v="15.263656566221959"/>
    <n v="15062.950222923369"/>
    <x v="40"/>
    <x v="23"/>
  </r>
  <r>
    <n v="5592"/>
    <s v="5582 - 6377"/>
    <n v="4065"/>
    <n v="4145"/>
    <n v="112"/>
    <n v="21235.603886502191"/>
    <n v="16.422731048341809"/>
    <n v="16313.48976392101"/>
    <x v="40"/>
    <x v="63"/>
  </r>
  <r>
    <n v="5593"/>
    <s v="5582 - 6376"/>
    <n v="4065"/>
    <n v="4144"/>
    <n v="113"/>
    <n v="21481.506955464141"/>
    <n v="17.56120503721062"/>
    <n v="16786.54750353051"/>
    <x v="40"/>
    <x v="65"/>
  </r>
  <r>
    <n v="5594"/>
    <s v="5582 - 6422"/>
    <n v="4065"/>
    <n v="4148"/>
    <n v="114"/>
    <n v="21505.580125001259"/>
    <n v="16.82343956089435"/>
    <n v="17165.29206378193"/>
    <x v="40"/>
    <x v="66"/>
  </r>
  <r>
    <n v="5595"/>
    <s v="5582 - 6421"/>
    <n v="4065"/>
    <n v="4147"/>
    <n v="115"/>
    <n v="22056.038804021009"/>
    <n v="17.938670806395159"/>
    <n v="17885.88141284935"/>
    <x v="40"/>
    <x v="74"/>
  </r>
  <r>
    <n v="5596"/>
    <s v="5582 - 6378"/>
    <n v="4065"/>
    <n v="4146"/>
    <n v="116"/>
    <n v="22161.670488397071"/>
    <n v="17.117280999762968"/>
    <n v="15883.48125620959"/>
    <x v="40"/>
    <x v="75"/>
  </r>
  <r>
    <n v="5597"/>
    <s v="5582 - 6503"/>
    <n v="4065"/>
    <n v="4151"/>
    <n v="117"/>
    <n v="22295.726450525919"/>
    <n v="15.74671488011322"/>
    <n v="17636.47133992294"/>
    <x v="40"/>
    <x v="97"/>
  </r>
  <r>
    <n v="5598"/>
    <s v="5582 - 5238"/>
    <n v="4065"/>
    <n v="4039"/>
    <n v="118"/>
    <n v="24278.313701305789"/>
    <n v="19.104500629378901"/>
    <n v="18075.0056264417"/>
    <x v="40"/>
    <x v="9"/>
  </r>
  <r>
    <n v="5599"/>
    <s v="5582 - 6549"/>
    <n v="4065"/>
    <n v="4153"/>
    <n v="119"/>
    <n v="24374.458504767019"/>
    <n v="18.776872012040421"/>
    <n v="20039.975515492359"/>
    <x v="40"/>
    <x v="90"/>
  </r>
  <r>
    <n v="5600"/>
    <s v="5582 - 6550"/>
    <n v="4065"/>
    <n v="4154"/>
    <n v="120"/>
    <n v="24426.908626203302"/>
    <n v="19.519087778618729"/>
    <n v="19478.45299882226"/>
    <x v="40"/>
    <x v="91"/>
  </r>
  <r>
    <n v="5601"/>
    <s v="5582 - 5291"/>
    <n v="4065"/>
    <n v="4044"/>
    <n v="121"/>
    <n v="24952.636114357669"/>
    <n v="19.464296843408761"/>
    <n v="18782.70221762696"/>
    <x v="40"/>
    <x v="12"/>
  </r>
  <r>
    <n v="5602"/>
    <s v="5582 - 6673"/>
    <n v="4065"/>
    <n v="4161"/>
    <n v="122"/>
    <n v="25715.621086034269"/>
    <n v="17.103912112700339"/>
    <n v="20761.588633377589"/>
    <x v="40"/>
    <x v="127"/>
  </r>
  <r>
    <n v="5603"/>
    <s v="5582 - 6615"/>
    <n v="4065"/>
    <n v="4156"/>
    <n v="123"/>
    <n v="25848.187343311711"/>
    <n v="19.88216864094894"/>
    <n v="21453.03002495705"/>
    <x v="40"/>
    <x v="103"/>
  </r>
  <r>
    <n v="5604"/>
    <s v="5582 - 6551"/>
    <n v="4065"/>
    <n v="4155"/>
    <n v="124"/>
    <n v="26501.757041132041"/>
    <n v="21.125479327662521"/>
    <n v="18911.77971996893"/>
    <x v="40"/>
    <x v="110"/>
  </r>
  <r>
    <n v="5605"/>
    <s v="5582 - 6616"/>
    <n v="4065"/>
    <n v="4157"/>
    <n v="125"/>
    <n v="26608.300991656961"/>
    <n v="20.980718426158472"/>
    <n v="19875.93744510207"/>
    <x v="40"/>
    <x v="111"/>
  </r>
  <r>
    <n v="5606"/>
    <s v="5582 - 6617"/>
    <n v="4065"/>
    <n v="4158"/>
    <n v="126"/>
    <n v="27259.966092041039"/>
    <n v="21.88368837857152"/>
    <n v="19146.74100333513"/>
    <x v="40"/>
    <x v="118"/>
  </r>
  <r>
    <n v="5607"/>
    <s v="5582 - 4995"/>
    <n v="4065"/>
    <n v="4034"/>
    <n v="127"/>
    <n v="28050.002012177829"/>
    <n v="20.439729038767599"/>
    <n v="19467.505083496799"/>
    <x v="40"/>
    <x v="36"/>
  </r>
  <r>
    <n v="5608"/>
    <s v="5582 - 6672"/>
    <n v="4065"/>
    <n v="4160"/>
    <n v="128"/>
    <n v="28106.87476144587"/>
    <n v="21.90872571468255"/>
    <n v="22143.12439074941"/>
    <x v="40"/>
    <x v="125"/>
  </r>
  <r>
    <n v="5609"/>
    <s v="5582 - 6618"/>
    <n v="4065"/>
    <n v="4159"/>
    <n v="129"/>
    <n v="28634.897151642061"/>
    <n v="23.258619438172531"/>
    <n v="18954.604948030959"/>
    <x v="40"/>
    <x v="136"/>
  </r>
  <r>
    <n v="5610"/>
    <s v="5582 - 4871"/>
    <n v="4065"/>
    <n v="4033"/>
    <n v="130"/>
    <n v="31690.084513847611"/>
    <n v="23.169790915019931"/>
    <n v="19898.458755681979"/>
    <x v="40"/>
    <x v="69"/>
  </r>
  <r>
    <n v="5611"/>
    <s v="5582 - 4758"/>
    <n v="4065"/>
    <n v="4031"/>
    <n v="131"/>
    <n v="35696.303394883129"/>
    <n v="26.919563121812701"/>
    <n v="20840.236200928812"/>
    <x v="40"/>
    <x v="104"/>
  </r>
  <r>
    <n v="5612"/>
    <s v="5582 - 4702"/>
    <n v="4065"/>
    <n v="4030"/>
    <n v="132"/>
    <n v="35992.408718946943"/>
    <n v="27.21566844587651"/>
    <n v="22267.011314561259"/>
    <x v="40"/>
    <x v="107"/>
  </r>
  <r>
    <n v="5613"/>
    <s v="5582 - 4759"/>
    <n v="4065"/>
    <n v="4032"/>
    <n v="133"/>
    <n v="36081.785987063908"/>
    <n v="27.305045713993469"/>
    <n v="20975.447307306498"/>
    <x v="40"/>
    <x v="109"/>
  </r>
  <r>
    <n v="5614"/>
    <s v="5582 - 4617"/>
    <n v="4065"/>
    <n v="4026"/>
    <n v="134"/>
    <n v="36156.878546259242"/>
    <n v="31.157672826386101"/>
    <n v="24361.829336066839"/>
    <x v="40"/>
    <x v="133"/>
  </r>
  <r>
    <n v="5615"/>
    <s v="5582 - 4650"/>
    <n v="4065"/>
    <n v="4027"/>
    <n v="135"/>
    <n v="36371.18666026288"/>
    <n v="31.2999022262896"/>
    <n v="23106.51803114927"/>
    <x v="40"/>
    <x v="116"/>
  </r>
  <r>
    <n v="5616"/>
    <s v="5582 - 4651"/>
    <n v="4065"/>
    <n v="4028"/>
    <n v="136"/>
    <n v="37093.983271195852"/>
    <n v="28.317242998125408"/>
    <n v="21894.48417098873"/>
    <x v="40"/>
    <x v="117"/>
  </r>
  <r>
    <n v="5617"/>
    <s v="5582 - 4701"/>
    <n v="4065"/>
    <n v="4029"/>
    <n v="137"/>
    <n v="38200.603321917057"/>
    <n v="26.703524883031921"/>
    <n v="24777.930762569089"/>
    <x v="40"/>
    <x v="130"/>
  </r>
  <r>
    <n v="5618"/>
    <s v="5583 - 5583"/>
    <n v="4066"/>
    <n v="4066"/>
    <n v="1"/>
    <n v="0"/>
    <n v="0"/>
    <n v="0"/>
    <x v="41"/>
    <x v="61"/>
  </r>
  <r>
    <n v="5619"/>
    <s v="5583 - 5526"/>
    <n v="4066"/>
    <n v="4059"/>
    <n v="2"/>
    <n v="953.06472238780475"/>
    <n v="0.95306472238780482"/>
    <n v="843.26554313352528"/>
    <x v="41"/>
    <x v="70"/>
  </r>
  <r>
    <n v="5620"/>
    <s v="5583 - 5582"/>
    <n v="4066"/>
    <n v="4065"/>
    <n v="3"/>
    <n v="1199.7861595915831"/>
    <n v="1.199786159591582"/>
    <n v="1003.533324777814"/>
    <x v="41"/>
    <x v="54"/>
  </r>
  <r>
    <n v="5621"/>
    <s v="5583 - 5525"/>
    <n v="4066"/>
    <n v="4058"/>
    <n v="4"/>
    <n v="1956.174251272724"/>
    <n v="1.956174251272724"/>
    <n v="1476.1227062370219"/>
    <x v="41"/>
    <x v="60"/>
  </r>
  <r>
    <n v="5622"/>
    <s v="5583 - 5527"/>
    <n v="4066"/>
    <n v="4060"/>
    <n v="5"/>
    <n v="1995.1311088437719"/>
    <n v="1.995131108843772"/>
    <n v="1346.4889350942799"/>
    <x v="41"/>
    <x v="79"/>
  </r>
  <r>
    <n v="5623"/>
    <s v="5583 - 5468"/>
    <n v="4066"/>
    <n v="4053"/>
    <n v="6"/>
    <n v="2343.076387591364"/>
    <n v="2.3430763875913621"/>
    <n v="2122.9041500835669"/>
    <x v="41"/>
    <x v="82"/>
  </r>
  <r>
    <n v="5624"/>
    <s v="5583 - 5467"/>
    <n v="4066"/>
    <n v="4052"/>
    <n v="7"/>
    <n v="2560.4496533420888"/>
    <n v="2.56044965334209"/>
    <n v="2227.400890908822"/>
    <x v="41"/>
    <x v="76"/>
  </r>
  <r>
    <n v="5625"/>
    <s v="5583 - 5631"/>
    <n v="4066"/>
    <n v="4070"/>
    <n v="8"/>
    <n v="2655.1564877306032"/>
    <n v="2.1920722553761238"/>
    <n v="2042.586357120701"/>
    <x v="41"/>
    <x v="73"/>
  </r>
  <r>
    <n v="5626"/>
    <s v="5583 - 5630"/>
    <n v="4066"/>
    <n v="4069"/>
    <n v="9"/>
    <n v="2888.2438545752102"/>
    <n v="2.8882438545752089"/>
    <n v="2172.6673493981561"/>
    <x v="41"/>
    <x v="40"/>
  </r>
  <r>
    <n v="5627"/>
    <s v="5583 - 5528"/>
    <n v="4066"/>
    <n v="4061"/>
    <n v="10"/>
    <n v="2965.6056543039749"/>
    <n v="2.965605654303975"/>
    <n v="2082.4582290459298"/>
    <x v="41"/>
    <x v="85"/>
  </r>
  <r>
    <n v="5628"/>
    <s v="5583 - 5469"/>
    <n v="4066"/>
    <n v="4054"/>
    <n v="11"/>
    <n v="3048.3251208812412"/>
    <n v="3.0483251208812421"/>
    <n v="2196.0821149270369"/>
    <x v="41"/>
    <x v="86"/>
  </r>
  <r>
    <n v="5629"/>
    <s v="5583 - 5524"/>
    <n v="4066"/>
    <n v="4057"/>
    <n v="12"/>
    <n v="3127.4025049680108"/>
    <n v="3.099211745616878"/>
    <n v="2272.4309780046692"/>
    <x v="41"/>
    <x v="50"/>
  </r>
  <r>
    <n v="5630"/>
    <s v="5583 - 5581"/>
    <n v="4066"/>
    <n v="4064"/>
    <n v="13"/>
    <n v="3440.328161386446"/>
    <n v="3.4403281613864451"/>
    <n v="2244.757179922547"/>
    <x v="41"/>
    <x v="45"/>
  </r>
  <r>
    <n v="5631"/>
    <s v="5583 - 5470"/>
    <n v="4066"/>
    <n v="4055"/>
    <n v="14"/>
    <n v="3469.8264405383179"/>
    <n v="3.4698264405383199"/>
    <n v="2327.5662144894281"/>
    <x v="41"/>
    <x v="87"/>
  </r>
  <r>
    <n v="5632"/>
    <s v="5583 - 5755"/>
    <n v="4066"/>
    <n v="4082"/>
    <n v="15"/>
    <n v="4028.169649657455"/>
    <n v="3.778577016384161"/>
    <n v="3292.244489663492"/>
    <x v="41"/>
    <x v="83"/>
  </r>
  <r>
    <n v="5633"/>
    <s v="5583 - 5632"/>
    <n v="4066"/>
    <n v="4071"/>
    <n v="16"/>
    <n v="4049.8101672921512"/>
    <n v="3.238062515047285"/>
    <n v="3263.3404034477321"/>
    <x v="41"/>
    <x v="84"/>
  </r>
  <r>
    <n v="5634"/>
    <s v="5583 - 5401"/>
    <n v="4066"/>
    <n v="4050"/>
    <n v="17"/>
    <n v="4135.156080886889"/>
    <n v="4.1351560808868886"/>
    <n v="3125.3931125481358"/>
    <x v="41"/>
    <x v="94"/>
  </r>
  <r>
    <n v="5635"/>
    <s v="5583 - 5580"/>
    <n v="4066"/>
    <n v="4063"/>
    <n v="18"/>
    <n v="4297.0869711425021"/>
    <n v="4.2970869711424999"/>
    <n v="3012.1071884640551"/>
    <x v="41"/>
    <x v="37"/>
  </r>
  <r>
    <n v="5636"/>
    <s v="5583 - 5820"/>
    <n v="4066"/>
    <n v="4089"/>
    <n v="19"/>
    <n v="4945.0027468515364"/>
    <n v="4.6954101135782418"/>
    <n v="4174.6772926740341"/>
    <x v="41"/>
    <x v="89"/>
  </r>
  <r>
    <n v="5637"/>
    <s v="5583 - 5399"/>
    <n v="4066"/>
    <n v="4048"/>
    <n v="20"/>
    <n v="5010.6783722904574"/>
    <n v="4.2291772660103479"/>
    <n v="3619.2534870982308"/>
    <x v="41"/>
    <x v="59"/>
  </r>
  <r>
    <n v="5638"/>
    <s v="5583 - 5821"/>
    <n v="4066"/>
    <n v="4090"/>
    <n v="21"/>
    <n v="5208.3470142302031"/>
    <n v="4.956721993867645"/>
    <n v="4430.2601622266147"/>
    <x v="41"/>
    <x v="92"/>
  </r>
  <r>
    <n v="5639"/>
    <s v="5583 - 5754"/>
    <n v="4066"/>
    <n v="4081"/>
    <n v="22"/>
    <n v="5529.2208750751824"/>
    <n v="4.4397046388796104"/>
    <n v="4322.4211178903042"/>
    <x v="41"/>
    <x v="35"/>
  </r>
  <r>
    <n v="5640"/>
    <s v="5583 - 5756"/>
    <n v="4066"/>
    <n v="4083"/>
    <n v="23"/>
    <n v="5891.8327562531531"/>
    <n v="4.6195794567680366"/>
    <n v="4507.5728390254271"/>
    <x v="41"/>
    <x v="96"/>
  </r>
  <r>
    <n v="5641"/>
    <s v="5583 - 5343"/>
    <n v="4066"/>
    <n v="4046"/>
    <n v="24"/>
    <n v="6028.3235530030779"/>
    <n v="4.8489179268371991"/>
    <n v="4428.0195044197453"/>
    <x v="41"/>
    <x v="53"/>
  </r>
  <r>
    <n v="5642"/>
    <s v="5583 - 5634"/>
    <n v="4066"/>
    <n v="4073"/>
    <n v="25"/>
    <n v="6074.0081960704738"/>
    <n v="4.7562110366310284"/>
    <n v="5048.3480432417573"/>
    <x v="41"/>
    <x v="98"/>
  </r>
  <r>
    <n v="5643"/>
    <s v="5583 - 5400"/>
    <n v="4066"/>
    <n v="4049"/>
    <n v="26"/>
    <n v="6100.3769387138618"/>
    <n v="6.1003769387138629"/>
    <n v="3397.8353410799682"/>
    <x v="41"/>
    <x v="68"/>
  </r>
  <r>
    <n v="5644"/>
    <s v="5583 - 5633"/>
    <n v="4066"/>
    <n v="4072"/>
    <n v="27"/>
    <n v="6130.3954150312265"/>
    <n v="5.5167229289221744"/>
    <n v="4122.0136841361154"/>
    <x v="41"/>
    <x v="99"/>
  </r>
  <r>
    <n v="5645"/>
    <s v="5583 - 5895"/>
    <n v="4066"/>
    <n v="4103"/>
    <n v="28"/>
    <n v="6165.2577641871694"/>
    <n v="5.9136327438246088"/>
    <n v="5377.4690333952331"/>
    <x v="41"/>
    <x v="88"/>
  </r>
  <r>
    <n v="5646"/>
    <s v="5583 - 5757"/>
    <n v="4066"/>
    <n v="4084"/>
    <n v="29"/>
    <n v="6308.9064229045853"/>
    <n v="4.9323847067566096"/>
    <n v="4884.1166070259542"/>
    <x v="41"/>
    <x v="101"/>
  </r>
  <r>
    <n v="5647"/>
    <s v="5583 - 5686"/>
    <n v="4066"/>
    <n v="4075"/>
    <n v="30"/>
    <n v="6558.8590494122654"/>
    <n v="5.3383183230064422"/>
    <n v="4945.2427048412692"/>
    <x v="41"/>
    <x v="105"/>
  </r>
  <r>
    <n v="5648"/>
    <s v="5583 - 5685"/>
    <n v="4066"/>
    <n v="4074"/>
    <n v="31"/>
    <n v="6743.3306958633648"/>
    <n v="5.5227899694575413"/>
    <n v="4976.7175778101137"/>
    <x v="41"/>
    <x v="106"/>
  </r>
  <r>
    <n v="5649"/>
    <s v="5583 - 5893"/>
    <n v="4066"/>
    <n v="4101"/>
    <n v="32"/>
    <n v="6745.3151722302546"/>
    <n v="6.3508821010802166"/>
    <n v="5118.0439650529388"/>
    <x v="41"/>
    <x v="58"/>
  </r>
  <r>
    <n v="5650"/>
    <s v="5583 - 5822"/>
    <n v="4066"/>
    <n v="4091"/>
    <n v="33"/>
    <n v="6825.6181792607022"/>
    <n v="5.3199185240236986"/>
    <n v="5350.0598122866086"/>
    <x v="41"/>
    <x v="108"/>
  </r>
  <r>
    <n v="5651"/>
    <s v="5583 - 5292"/>
    <n v="4066"/>
    <n v="4045"/>
    <n v="34"/>
    <n v="7013.276647168419"/>
    <n v="5.6351507938604586"/>
    <n v="5379.9184868881812"/>
    <x v="41"/>
    <x v="62"/>
  </r>
  <r>
    <n v="5652"/>
    <s v="5583 - 5892"/>
    <n v="4066"/>
    <n v="4100"/>
    <n v="35"/>
    <n v="7064.3624816930796"/>
    <n v="6.8149635170246237"/>
    <n v="5360.8988011586953"/>
    <x v="41"/>
    <x v="51"/>
  </r>
  <r>
    <n v="5653"/>
    <s v="5583 - 5823"/>
    <n v="4066"/>
    <n v="4092"/>
    <n v="36"/>
    <n v="7244.7943761132028"/>
    <n v="5.6343006716630741"/>
    <n v="5726.4109619768542"/>
    <x v="41"/>
    <x v="112"/>
  </r>
  <r>
    <n v="5654"/>
    <s v="5583 - 5965"/>
    <n v="4066"/>
    <n v="4111"/>
    <n v="37"/>
    <n v="7547.0254632501383"/>
    <n v="6.9597613404177823"/>
    <n v="5380.1054769270377"/>
    <x v="41"/>
    <x v="80"/>
  </r>
  <r>
    <n v="5655"/>
    <s v="5583 - 5753"/>
    <n v="4066"/>
    <n v="4080"/>
    <n v="38"/>
    <n v="7554.5869191873526"/>
    <n v="6.6433711967624181"/>
    <n v="5865.511782183381"/>
    <x v="41"/>
    <x v="19"/>
  </r>
  <r>
    <n v="5656"/>
    <s v="5583 - 5963"/>
    <n v="4066"/>
    <n v="4109"/>
    <n v="39"/>
    <n v="7601.4221108924194"/>
    <n v="7.0038411708642823"/>
    <n v="5896.2878209892078"/>
    <x v="41"/>
    <x v="67"/>
  </r>
  <r>
    <n v="5657"/>
    <s v="5583 - 5758"/>
    <n v="4066"/>
    <n v="4085"/>
    <n v="40"/>
    <n v="7729.8102079924993"/>
    <n v="6.5092694815866761"/>
    <n v="5538.0528050335288"/>
    <x v="41"/>
    <x v="115"/>
  </r>
  <r>
    <n v="5658"/>
    <s v="5583 - 5966"/>
    <n v="4066"/>
    <n v="4112"/>
    <n v="41"/>
    <n v="7756.2018935461801"/>
    <n v="7.0852671985954094"/>
    <n v="6667.6160135190312"/>
    <x v="41"/>
    <x v="93"/>
  </r>
  <r>
    <n v="5659"/>
    <s v="5583 - 5894"/>
    <n v="4066"/>
    <n v="4102"/>
    <n v="42"/>
    <n v="7834.2079389049522"/>
    <n v="7.1255240809799352"/>
    <n v="5219.9725441469654"/>
    <x v="41"/>
    <x v="77"/>
  </r>
  <r>
    <n v="5660"/>
    <s v="5583 - 5962"/>
    <n v="4066"/>
    <n v="4108"/>
    <n v="43"/>
    <n v="7869.0193474897496"/>
    <n v="7.6196203828212958"/>
    <n v="6007.271924475318"/>
    <x v="41"/>
    <x v="55"/>
  </r>
  <r>
    <n v="5661"/>
    <s v="5583 - 5891"/>
    <n v="4066"/>
    <n v="4099"/>
    <n v="44"/>
    <n v="7875.2104813100132"/>
    <n v="6.7856942451144411"/>
    <n v="5824.5620091796554"/>
    <x v="41"/>
    <x v="48"/>
  </r>
  <r>
    <n v="5662"/>
    <s v="5583 - 5242"/>
    <n v="4066"/>
    <n v="4043"/>
    <n v="45"/>
    <n v="8017.3208482445079"/>
    <n v="6.2837120778110753"/>
    <n v="6355.3858112752232"/>
    <x v="41"/>
    <x v="71"/>
  </r>
  <r>
    <n v="5663"/>
    <s v="5583 - 5819"/>
    <n v="4066"/>
    <n v="4088"/>
    <n v="46"/>
    <n v="8068.8314152734602"/>
    <n v="6.5875728087955254"/>
    <n v="6227.6518947832437"/>
    <x v="41"/>
    <x v="24"/>
  </r>
  <r>
    <n v="5664"/>
    <s v="5583 - 5964"/>
    <n v="4066"/>
    <n v="4110"/>
    <n v="47"/>
    <n v="8078.9594119597677"/>
    <n v="7.3619941466647942"/>
    <n v="6298.7848789914569"/>
    <x v="41"/>
    <x v="72"/>
  </r>
  <r>
    <n v="5665"/>
    <s v="5583 - 6021"/>
    <n v="4066"/>
    <n v="4116"/>
    <n v="48"/>
    <n v="8134.8526659498457"/>
    <n v="7.8852600326765501"/>
    <n v="7319.4251525119944"/>
    <x v="41"/>
    <x v="95"/>
  </r>
  <r>
    <n v="5666"/>
    <s v="5583 - 5890"/>
    <n v="4066"/>
    <n v="4098"/>
    <n v="49"/>
    <n v="8273.8367252171338"/>
    <n v="6.7050967752287738"/>
    <n v="6260.9144840812396"/>
    <x v="41"/>
    <x v="39"/>
  </r>
  <r>
    <n v="5667"/>
    <s v="5583 - 5896"/>
    <n v="4066"/>
    <n v="4104"/>
    <n v="50"/>
    <n v="8309.8828107563004"/>
    <n v="6.4331169976453966"/>
    <n v="6576.710469964778"/>
    <x v="41"/>
    <x v="120"/>
  </r>
  <r>
    <n v="5668"/>
    <s v="5583 - 5241"/>
    <n v="4066"/>
    <n v="4042"/>
    <n v="51"/>
    <n v="8643.9845941686799"/>
    <n v="7.1300502346982553"/>
    <n v="6794.5915458296822"/>
    <x v="41"/>
    <x v="64"/>
  </r>
  <r>
    <n v="5669"/>
    <s v="5583 - 5824"/>
    <n v="4066"/>
    <n v="4093"/>
    <n v="52"/>
    <n v="8718.3483132880319"/>
    <n v="7.4978075868822094"/>
    <n v="6236.5327382213018"/>
    <x v="41"/>
    <x v="126"/>
  </r>
  <r>
    <n v="5670"/>
    <s v="5583 - 5687"/>
    <n v="4066"/>
    <n v="4076"/>
    <n v="53"/>
    <n v="8991.6360578135118"/>
    <n v="7.0849430704988086"/>
    <n v="7128.5922106822909"/>
    <x v="41"/>
    <x v="131"/>
  </r>
  <r>
    <n v="5671"/>
    <s v="5583 - 5752"/>
    <n v="4066"/>
    <n v="4079"/>
    <n v="54"/>
    <n v="9177.9906188202094"/>
    <n v="8.2667748963952778"/>
    <n v="7602.0407626917231"/>
    <x v="41"/>
    <x v="10"/>
  </r>
  <r>
    <n v="5672"/>
    <s v="5583 - 5584"/>
    <n v="4066"/>
    <n v="4067"/>
    <n v="55"/>
    <n v="9229.6059393582309"/>
    <n v="7.1201768869854192"/>
    <n v="7983.486686218349"/>
    <x v="41"/>
    <x v="135"/>
  </r>
  <r>
    <n v="5673"/>
    <s v="5583 - 6020"/>
    <n v="4066"/>
    <n v="4115"/>
    <n v="56"/>
    <n v="9283.9565523172132"/>
    <n v="8.2657420019328782"/>
    <n v="7311.0113696465514"/>
    <x v="41"/>
    <x v="81"/>
  </r>
  <r>
    <n v="5674"/>
    <s v="5583 - 5897"/>
    <n v="4066"/>
    <n v="4105"/>
    <n v="57"/>
    <n v="9485.5385002668663"/>
    <n v="7.5389990816480754"/>
    <n v="7003.0169564546823"/>
    <x v="41"/>
    <x v="128"/>
  </r>
  <r>
    <n v="5675"/>
    <s v="5583 - 5818"/>
    <n v="4066"/>
    <n v="4087"/>
    <n v="58"/>
    <n v="9689.8213778566897"/>
    <n v="7.2715094075029514"/>
    <n v="7446.0132119771479"/>
    <x v="41"/>
    <x v="27"/>
  </r>
  <r>
    <n v="5676"/>
    <s v="5583 - 5817"/>
    <n v="4066"/>
    <n v="4086"/>
    <n v="59"/>
    <n v="9819.1422760557434"/>
    <n v="7.8185372002917273"/>
    <n v="7970.3601497601403"/>
    <x v="41"/>
    <x v="17"/>
  </r>
  <r>
    <n v="5677"/>
    <s v="5583 - 6022"/>
    <n v="4066"/>
    <n v="4117"/>
    <n v="60"/>
    <n v="9899.5957679465064"/>
    <n v="8.4831090032521246"/>
    <n v="8365.7224550179108"/>
    <x v="41"/>
    <x v="113"/>
  </r>
  <r>
    <n v="5678"/>
    <s v="5583 - 5889"/>
    <n v="4066"/>
    <n v="4097"/>
    <n v="61"/>
    <n v="10456.089551735"/>
    <n v="8.8873496017466387"/>
    <n v="7816.7133223375404"/>
    <x v="41"/>
    <x v="30"/>
  </r>
  <r>
    <n v="5679"/>
    <s v="5583 - 6082"/>
    <n v="4066"/>
    <n v="4120"/>
    <n v="62"/>
    <n v="10602.293758632761"/>
    <n v="9.0101324962668148"/>
    <n v="8921.8021026257356"/>
    <x v="41"/>
    <x v="122"/>
  </r>
  <r>
    <n v="5680"/>
    <s v="5583 - 5967"/>
    <n v="4066"/>
    <n v="4113"/>
    <n v="63"/>
    <n v="10761.905178102221"/>
    <n v="8.8821424244982925"/>
    <n v="8788.1302908291073"/>
    <x v="41"/>
    <x v="124"/>
  </r>
  <r>
    <n v="5681"/>
    <s v="5583 - 5888"/>
    <n v="4066"/>
    <n v="4096"/>
    <n v="64"/>
    <n v="11287.251183625331"/>
    <n v="9.7185112336369706"/>
    <n v="8534.6918148298973"/>
    <x v="41"/>
    <x v="20"/>
  </r>
  <r>
    <n v="5682"/>
    <s v="5583 - 5887"/>
    <n v="4066"/>
    <n v="4095"/>
    <n v="65"/>
    <n v="11667.205378594561"/>
    <n v="9.6666003028305489"/>
    <n v="9531.840062824971"/>
    <x v="41"/>
    <x v="13"/>
  </r>
  <r>
    <n v="5683"/>
    <s v="5583 - 5751"/>
    <n v="4066"/>
    <n v="4078"/>
    <n v="66"/>
    <n v="11848.814788086769"/>
    <n v="9.6015739533884972"/>
    <n v="9520.0105586146165"/>
    <x v="41"/>
    <x v="7"/>
  </r>
  <r>
    <n v="5684"/>
    <s v="5583 - 5181"/>
    <n v="4066"/>
    <n v="4038"/>
    <n v="67"/>
    <n v="11917.36982247241"/>
    <n v="9.4517407169338625"/>
    <n v="8739.9884627985339"/>
    <x v="41"/>
    <x v="56"/>
  </r>
  <r>
    <n v="5685"/>
    <s v="5583 - 5961"/>
    <n v="4066"/>
    <n v="4107"/>
    <n v="68"/>
    <n v="12164.30937807016"/>
    <n v="10.59556942808179"/>
    <n v="9215.9369241634558"/>
    <x v="41"/>
    <x v="22"/>
  </r>
  <r>
    <n v="5686"/>
    <s v="5583 - 5239"/>
    <n v="4066"/>
    <n v="4040"/>
    <n v="69"/>
    <n v="12229.34445947207"/>
    <n v="9.7222572577089501"/>
    <n v="8559.2699957870809"/>
    <x v="41"/>
    <x v="44"/>
  </r>
  <r>
    <n v="5687"/>
    <s v="5583 - 5960"/>
    <n v="4066"/>
    <n v="4106"/>
    <n v="70"/>
    <n v="12466.09638785107"/>
    <n v="10.46549131208706"/>
    <n v="9943.7888543036061"/>
    <x v="41"/>
    <x v="15"/>
  </r>
  <r>
    <n v="5688"/>
    <s v="5583 - 5629"/>
    <n v="4066"/>
    <n v="4068"/>
    <n v="71"/>
    <n v="12518.93633723771"/>
    <n v="9.9127860179716816"/>
    <n v="11221.921768833419"/>
    <x v="41"/>
    <x v="3"/>
  </r>
  <r>
    <n v="5689"/>
    <s v="5583 - 6238"/>
    <n v="4066"/>
    <n v="4134"/>
    <n v="72"/>
    <n v="12534.16737602178"/>
    <n v="12.09039763114013"/>
    <n v="11182.38657898008"/>
    <x v="41"/>
    <x v="119"/>
  </r>
  <r>
    <n v="5690"/>
    <s v="5583 - 5886"/>
    <n v="4066"/>
    <n v="4094"/>
    <n v="73"/>
    <n v="12577.492464347461"/>
    <n v="10.57688738858344"/>
    <n v="10351.82013670661"/>
    <x v="41"/>
    <x v="11"/>
  </r>
  <r>
    <n v="5691"/>
    <s v="5583 - 5240"/>
    <n v="4066"/>
    <n v="4041"/>
    <n v="74"/>
    <n v="13511.482762035739"/>
    <n v="11.01497444739269"/>
    <n v="7704.0437522511938"/>
    <x v="41"/>
    <x v="57"/>
  </r>
  <r>
    <n v="5692"/>
    <s v="5583 - 6295"/>
    <n v="4066"/>
    <n v="4141"/>
    <n v="75"/>
    <n v="13552.164408603699"/>
    <n v="12.853895405576569"/>
    <n v="12193.49617686266"/>
    <x v="41"/>
    <x v="132"/>
  </r>
  <r>
    <n v="5693"/>
    <s v="5583 - 6237"/>
    <n v="4066"/>
    <n v="4133"/>
    <n v="76"/>
    <n v="13748.32833982058"/>
    <n v="13.23239310938636"/>
    <n v="11366.951234620719"/>
    <x v="41"/>
    <x v="134"/>
  </r>
  <r>
    <n v="5694"/>
    <s v="5583 - 5087"/>
    <n v="4066"/>
    <n v="4035"/>
    <n v="77"/>
    <n v="13775.034312582749"/>
    <n v="11.472544911972131"/>
    <n v="10665.84999007135"/>
    <x v="41"/>
    <x v="78"/>
  </r>
  <r>
    <n v="5695"/>
    <s v="5583 - 6194"/>
    <n v="4066"/>
    <n v="4128"/>
    <n v="78"/>
    <n v="13881.07109084391"/>
    <n v="12.283728315464259"/>
    <n v="9880.1854572293832"/>
    <x v="41"/>
    <x v="123"/>
  </r>
  <r>
    <n v="5696"/>
    <s v="5583 - 5579"/>
    <n v="4066"/>
    <n v="4062"/>
    <n v="79"/>
    <n v="14528.01942751181"/>
    <n v="11.58324621448129"/>
    <n v="12050.515423646721"/>
    <x v="41"/>
    <x v="2"/>
  </r>
  <r>
    <n v="5697"/>
    <s v="5583 - 6081"/>
    <n v="4066"/>
    <n v="4119"/>
    <n v="80"/>
    <n v="14643.85393845599"/>
    <n v="12.64324886269198"/>
    <n v="11481.95315180714"/>
    <x v="41"/>
    <x v="18"/>
  </r>
  <r>
    <n v="5698"/>
    <s v="5583 - 6293"/>
    <n v="4066"/>
    <n v="4139"/>
    <n v="81"/>
    <n v="14742.060381244561"/>
    <n v="9.9589830053894577"/>
    <n v="12205.587851983741"/>
    <x v="41"/>
    <x v="102"/>
  </r>
  <r>
    <n v="5699"/>
    <s v="5583 - 6080"/>
    <n v="4066"/>
    <n v="4118"/>
    <n v="82"/>
    <n v="14935.42235908466"/>
    <n v="12.295599958373471"/>
    <n v="12148.192790040741"/>
    <x v="41"/>
    <x v="14"/>
  </r>
  <r>
    <n v="5700"/>
    <s v="5583 - 5523"/>
    <n v="4066"/>
    <n v="4056"/>
    <n v="83"/>
    <n v="15078.19843025214"/>
    <n v="11.943001495563481"/>
    <n v="11979.49195149162"/>
    <x v="41"/>
    <x v="4"/>
  </r>
  <r>
    <n v="5701"/>
    <s v="5583 - 6294"/>
    <n v="4066"/>
    <n v="4140"/>
    <n v="84"/>
    <n v="15245.87889310301"/>
    <n v="14.72994366266879"/>
    <n v="11516.27936889629"/>
    <x v="41"/>
    <x v="129"/>
  </r>
  <r>
    <n v="5702"/>
    <s v="5583 - 6140"/>
    <n v="4066"/>
    <n v="4124"/>
    <n v="85"/>
    <n v="15471.51453801939"/>
    <n v="13.47090946225538"/>
    <n v="11972.212476913201"/>
    <x v="41"/>
    <x v="26"/>
  </r>
  <r>
    <n v="5703"/>
    <s v="5583 - 6139"/>
    <n v="4066"/>
    <n v="4123"/>
    <n v="86"/>
    <n v="15609.915060809049"/>
    <n v="13.609309985045041"/>
    <n v="12087.50937231711"/>
    <x v="41"/>
    <x v="28"/>
  </r>
  <r>
    <n v="5704"/>
    <s v="5583 - 6137"/>
    <n v="4066"/>
    <n v="4121"/>
    <n v="87"/>
    <n v="16011.27002083375"/>
    <n v="12.27497294494917"/>
    <n v="13436.544316583309"/>
    <x v="41"/>
    <x v="16"/>
  </r>
  <r>
    <n v="5705"/>
    <s v="5583 - 5398"/>
    <n v="4066"/>
    <n v="4047"/>
    <n v="88"/>
    <n v="16013.168158714419"/>
    <n v="13.896186469882689"/>
    <n v="11498.936619555991"/>
    <x v="41"/>
    <x v="8"/>
  </r>
  <r>
    <n v="5706"/>
    <s v="5583 - 6138"/>
    <n v="4066"/>
    <n v="4122"/>
    <n v="89"/>
    <n v="16232.781628833811"/>
    <n v="14.232176553069801"/>
    <n v="12595.586116348341"/>
    <x v="41"/>
    <x v="21"/>
  </r>
  <r>
    <n v="5707"/>
    <s v="5583 - 0"/>
    <n v="4066"/>
    <n v="4025"/>
    <n v="90"/>
    <n v="16290.02635218939"/>
    <n v="12.7435651538479"/>
    <n v="15151.308883622511"/>
    <x v="41"/>
    <x v="0"/>
  </r>
  <r>
    <n v="5708"/>
    <s v="5583 - 5466"/>
    <n v="4066"/>
    <n v="4051"/>
    <n v="91"/>
    <n v="16886.627598960778"/>
    <n v="13.18855446426398"/>
    <n v="13175.07427910681"/>
    <x v="41"/>
    <x v="5"/>
  </r>
  <r>
    <n v="5709"/>
    <s v="5583 - 5750"/>
    <n v="4066"/>
    <n v="4077"/>
    <n v="92"/>
    <n v="17072.112454898059"/>
    <n v="15.049402926836329"/>
    <n v="15467.192169711831"/>
    <x v="41"/>
    <x v="1"/>
  </r>
  <r>
    <n v="5710"/>
    <s v="5583 - 6192"/>
    <n v="4066"/>
    <n v="4126"/>
    <n v="93"/>
    <n v="17421.22105502844"/>
    <n v="13.389246289519891"/>
    <n v="14243.74099917991"/>
    <x v="41"/>
    <x v="25"/>
  </r>
  <r>
    <n v="5711"/>
    <s v="5583 - 6235"/>
    <n v="4066"/>
    <n v="4131"/>
    <n v="94"/>
    <n v="17650.633961663789"/>
    <n v="15.650028885899779"/>
    <n v="13688.87189766671"/>
    <x v="41"/>
    <x v="41"/>
  </r>
  <r>
    <n v="5712"/>
    <s v="5583 - 6191"/>
    <n v="4066"/>
    <n v="4125"/>
    <n v="95"/>
    <n v="17693.506599705699"/>
    <n v="13.65990818504438"/>
    <n v="14743.49662681155"/>
    <x v="41"/>
    <x v="31"/>
  </r>
  <r>
    <n v="5713"/>
    <s v="5583 - 6234"/>
    <n v="4066"/>
    <n v="4130"/>
    <n v="96"/>
    <n v="18050.723277732021"/>
    <n v="13.806816299711141"/>
    <n v="15103.551700145001"/>
    <x v="41"/>
    <x v="32"/>
  </r>
  <r>
    <n v="5714"/>
    <s v="5583 - 6292"/>
    <n v="4066"/>
    <n v="4138"/>
    <n v="97"/>
    <n v="18221.03689809205"/>
    <n v="16.220431822328049"/>
    <n v="13985.335851772999"/>
    <x v="41"/>
    <x v="46"/>
  </r>
  <r>
    <n v="5715"/>
    <s v="5583 - 6193"/>
    <n v="4066"/>
    <n v="4127"/>
    <n v="98"/>
    <n v="18399.442813514888"/>
    <n v="14.367468048006341"/>
    <n v="13547.474043966529"/>
    <x v="41"/>
    <x v="33"/>
  </r>
  <r>
    <n v="5716"/>
    <s v="5583 - 6236"/>
    <n v="4066"/>
    <n v="4132"/>
    <n v="99"/>
    <n v="18445.380412771199"/>
    <n v="16.44477533700719"/>
    <n v="13194.71474967856"/>
    <x v="41"/>
    <x v="49"/>
  </r>
  <r>
    <n v="5717"/>
    <s v="5583 - 6233"/>
    <n v="4066"/>
    <n v="4129"/>
    <n v="100"/>
    <n v="18761.430788970971"/>
    <n v="14.6343506854666"/>
    <n v="15741.12370499584"/>
    <x v="41"/>
    <x v="34"/>
  </r>
  <r>
    <n v="5718"/>
    <s v="5583 - 6019"/>
    <n v="4066"/>
    <n v="4114"/>
    <n v="101"/>
    <n v="18849.464341423769"/>
    <n v="14.936094972322209"/>
    <n v="16538.577067771232"/>
    <x v="41"/>
    <x v="6"/>
  </r>
  <r>
    <n v="5719"/>
    <s v="5583 - 6290"/>
    <n v="4066"/>
    <n v="4136"/>
    <n v="102"/>
    <n v="19080.048840809519"/>
    <n v="14.60752598233814"/>
    <n v="15575.96541037474"/>
    <x v="41"/>
    <x v="38"/>
  </r>
  <r>
    <n v="5720"/>
    <s v="5583 - 6466"/>
    <n v="4066"/>
    <n v="4150"/>
    <n v="103"/>
    <n v="19527.79813762585"/>
    <n v="12.880688137174049"/>
    <n v="16767.92673821875"/>
    <x v="41"/>
    <x v="121"/>
  </r>
  <r>
    <n v="5721"/>
    <s v="5583 - 6289"/>
    <n v="4066"/>
    <n v="4135"/>
    <n v="104"/>
    <n v="19588.404851265739"/>
    <n v="15.24953966059859"/>
    <n v="16329.809381054331"/>
    <x v="41"/>
    <x v="42"/>
  </r>
  <r>
    <n v="5722"/>
    <s v="5583 - 6291"/>
    <n v="4066"/>
    <n v="4137"/>
    <n v="105"/>
    <n v="19680.378724437629"/>
    <n v="15.557490311924941"/>
    <n v="15038.186090425021"/>
    <x v="41"/>
    <x v="43"/>
  </r>
  <r>
    <n v="5723"/>
    <s v="5583 - 6333"/>
    <n v="4066"/>
    <n v="4143"/>
    <n v="106"/>
    <n v="20062.74680405073"/>
    <n v="15.3135805323619"/>
    <n v="16352.720794813929"/>
    <x v="41"/>
    <x v="47"/>
  </r>
  <r>
    <n v="5724"/>
    <s v="5583 - 5133"/>
    <n v="4066"/>
    <n v="4037"/>
    <n v="107"/>
    <n v="20348.81215071565"/>
    <n v="15.095741629801321"/>
    <n v="15540.90378765935"/>
    <x v="41"/>
    <x v="29"/>
  </r>
  <r>
    <n v="5725"/>
    <s v="5583 - 5132"/>
    <n v="4066"/>
    <n v="4036"/>
    <n v="108"/>
    <n v="20678.997067096188"/>
    <n v="15.146608016598449"/>
    <n v="15879.239408489109"/>
    <x v="41"/>
    <x v="23"/>
  </r>
  <r>
    <n v="5726"/>
    <s v="5583 - 6332"/>
    <n v="4066"/>
    <n v="4142"/>
    <n v="109"/>
    <n v="20717.415634579229"/>
    <n v="16.378550443912079"/>
    <n v="17082.84109252812"/>
    <x v="41"/>
    <x v="52"/>
  </r>
  <r>
    <n v="5727"/>
    <s v="5583 - 6504"/>
    <n v="4066"/>
    <n v="4152"/>
    <n v="110"/>
    <n v="21462.50170797389"/>
    <n v="14.49492686514755"/>
    <n v="17746.31028195356"/>
    <x v="41"/>
    <x v="114"/>
  </r>
  <r>
    <n v="5728"/>
    <s v="5583 - 6465"/>
    <n v="4066"/>
    <n v="4149"/>
    <n v="111"/>
    <n v="21494.16907139598"/>
    <n v="14.35546633750165"/>
    <n v="17489.449148276432"/>
    <x v="41"/>
    <x v="100"/>
  </r>
  <r>
    <n v="5729"/>
    <s v="5583 - 6377"/>
    <n v="4066"/>
    <n v="4145"/>
    <n v="112"/>
    <n v="22000.839807944609"/>
    <n v="16.769403697370581"/>
    <n v="16889.312534214459"/>
    <x v="41"/>
    <x v="63"/>
  </r>
  <r>
    <n v="5730"/>
    <s v="5583 - 6376"/>
    <n v="4066"/>
    <n v="4144"/>
    <n v="113"/>
    <n v="22246.742876906548"/>
    <n v="17.907877686239399"/>
    <n v="17402.124950140871"/>
    <x v="41"/>
    <x v="65"/>
  </r>
  <r>
    <n v="5731"/>
    <s v="5583 - 6422"/>
    <n v="4066"/>
    <n v="4148"/>
    <n v="114"/>
    <n v="22270.816046443681"/>
    <n v="17.170112209923129"/>
    <n v="17735.37784714844"/>
    <x v="41"/>
    <x v="66"/>
  </r>
  <r>
    <n v="5732"/>
    <s v="5583 - 6421"/>
    <n v="4066"/>
    <n v="4147"/>
    <n v="115"/>
    <n v="22821.27472546342"/>
    <n v="18.285343455423931"/>
    <n v="18527.239659474169"/>
    <x v="41"/>
    <x v="74"/>
  </r>
  <r>
    <n v="5733"/>
    <s v="5583 - 6378"/>
    <n v="4066"/>
    <n v="4146"/>
    <n v="116"/>
    <n v="22926.906409839481"/>
    <n v="17.46395364879174"/>
    <n v="16418.15145509777"/>
    <x v="41"/>
    <x v="75"/>
  </r>
  <r>
    <n v="5734"/>
    <s v="5583 - 6503"/>
    <n v="4066"/>
    <n v="4151"/>
    <n v="117"/>
    <n v="23060.96237196834"/>
    <n v="16.093387529141999"/>
    <n v="18061.026644194411"/>
    <x v="41"/>
    <x v="97"/>
  </r>
  <r>
    <n v="5735"/>
    <s v="5583 - 5238"/>
    <n v="4066"/>
    <n v="4039"/>
    <n v="118"/>
    <n v="25034.850877593399"/>
    <n v="18.831727069879491"/>
    <n v="18998.328587823649"/>
    <x v="41"/>
    <x v="9"/>
  </r>
  <r>
    <n v="5736"/>
    <s v="5583 - 6549"/>
    <n v="4066"/>
    <n v="4153"/>
    <n v="119"/>
    <n v="25139.694426209429"/>
    <n v="19.1235446610692"/>
    <n v="20583.559036719569"/>
    <x v="41"/>
    <x v="90"/>
  </r>
  <r>
    <n v="5737"/>
    <s v="5583 - 6550"/>
    <n v="4066"/>
    <n v="4154"/>
    <n v="120"/>
    <n v="25192.144547645719"/>
    <n v="19.865760427647501"/>
    <n v="19977.917518902988"/>
    <x v="41"/>
    <x v="91"/>
  </r>
  <r>
    <n v="5738"/>
    <s v="5583 - 5291"/>
    <n v="4066"/>
    <n v="4044"/>
    <n v="121"/>
    <n v="25721.253974723018"/>
    <n v="19.190673952040399"/>
    <n v="19728.504874940951"/>
    <x v="41"/>
    <x v="12"/>
  </r>
  <r>
    <n v="5739"/>
    <s v="5583 - 6673"/>
    <n v="4066"/>
    <n v="4161"/>
    <n v="122"/>
    <n v="26480.857007476679"/>
    <n v="17.450584761729122"/>
    <n v="21100.615564932661"/>
    <x v="41"/>
    <x v="127"/>
  </r>
  <r>
    <n v="5740"/>
    <s v="5583 - 6615"/>
    <n v="4066"/>
    <n v="4156"/>
    <n v="123"/>
    <n v="26613.423264754121"/>
    <n v="20.228841289977719"/>
    <n v="22003.775926219882"/>
    <x v="41"/>
    <x v="103"/>
  </r>
  <r>
    <n v="5741"/>
    <s v="5583 - 6551"/>
    <n v="4066"/>
    <n v="4155"/>
    <n v="124"/>
    <n v="27266.992962574459"/>
    <n v="21.47215197669129"/>
    <n v="19314.732440178708"/>
    <x v="41"/>
    <x v="110"/>
  </r>
  <r>
    <n v="5742"/>
    <s v="5583 - 6616"/>
    <n v="4066"/>
    <n v="4157"/>
    <n v="125"/>
    <n v="27373.536913099379"/>
    <n v="21.327391075187251"/>
    <n v="20270.034681039178"/>
    <x v="41"/>
    <x v="111"/>
  </r>
  <r>
    <n v="5743"/>
    <s v="5583 - 4995"/>
    <n v="4066"/>
    <n v="4034"/>
    <n v="126"/>
    <n v="27609.790969635189"/>
    <n v="20.322680489144091"/>
    <n v="20260.107008977611"/>
    <x v="41"/>
    <x v="36"/>
  </r>
  <r>
    <n v="5744"/>
    <s v="5583 - 6617"/>
    <n v="4066"/>
    <n v="4158"/>
    <n v="127"/>
    <n v="28025.20201348346"/>
    <n v="22.230361027600299"/>
    <n v="19498.765174821849"/>
    <x v="41"/>
    <x v="118"/>
  </r>
  <r>
    <n v="5745"/>
    <s v="5583 - 6672"/>
    <n v="4066"/>
    <n v="4160"/>
    <n v="128"/>
    <n v="28872.11068288828"/>
    <n v="22.255398363711329"/>
    <n v="22630.193056236771"/>
    <x v="41"/>
    <x v="125"/>
  </r>
  <r>
    <n v="5746"/>
    <s v="5583 - 6618"/>
    <n v="4066"/>
    <n v="4159"/>
    <n v="129"/>
    <n v="29400.133073084471"/>
    <n v="23.60529208720131"/>
    <n v="19278.729082422371"/>
    <x v="41"/>
    <x v="136"/>
  </r>
  <r>
    <n v="5747"/>
    <s v="5583 - 4871"/>
    <n v="4066"/>
    <n v="4033"/>
    <n v="130"/>
    <n v="31249.873471304971"/>
    <n v="23.052742365396419"/>
    <n v="20569.225884759449"/>
    <x v="41"/>
    <x v="69"/>
  </r>
  <r>
    <n v="5748"/>
    <s v="5583 - 4758"/>
    <n v="4066"/>
    <n v="4031"/>
    <n v="131"/>
    <n v="35256.092352340493"/>
    <n v="26.802514572189189"/>
    <n v="21374.625937888679"/>
    <x v="41"/>
    <x v="104"/>
  </r>
  <r>
    <n v="5749"/>
    <s v="5583 - 4702"/>
    <n v="4066"/>
    <n v="4030"/>
    <n v="132"/>
    <n v="35552.197676404292"/>
    <n v="27.098619896252998"/>
    <n v="22807.767855089689"/>
    <x v="41"/>
    <x v="107"/>
  </r>
  <r>
    <n v="5750"/>
    <s v="5583 - 4759"/>
    <n v="4066"/>
    <n v="4032"/>
    <n v="133"/>
    <n v="35641.574944521257"/>
    <n v="27.187997164369961"/>
    <n v="21495.21247433118"/>
    <x v="41"/>
    <x v="109"/>
  </r>
  <r>
    <n v="5751"/>
    <s v="5583 - 4617"/>
    <n v="4066"/>
    <n v="4026"/>
    <n v="134"/>
    <n v="35716.667503716599"/>
    <n v="31.040624276762589"/>
    <n v="24894.11157350352"/>
    <x v="41"/>
    <x v="133"/>
  </r>
  <r>
    <n v="5752"/>
    <s v="5583 - 4650"/>
    <n v="4066"/>
    <n v="4027"/>
    <n v="135"/>
    <n v="35930.975617720243"/>
    <n v="31.182853676666092"/>
    <n v="23628.481270967532"/>
    <x v="41"/>
    <x v="116"/>
  </r>
  <r>
    <n v="5753"/>
    <s v="5583 - 4651"/>
    <n v="4066"/>
    <n v="4028"/>
    <n v="136"/>
    <n v="36653.772228653208"/>
    <n v="28.2001944485019"/>
    <n v="22403.59019943525"/>
    <x v="41"/>
    <x v="117"/>
  </r>
  <r>
    <n v="5754"/>
    <s v="5583 - 4701"/>
    <n v="4066"/>
    <n v="4029"/>
    <n v="137"/>
    <n v="37760.39227937442"/>
    <n v="26.58647633340841"/>
    <n v="25403.071647355529"/>
    <x v="41"/>
    <x v="130"/>
  </r>
  <r>
    <n v="5755"/>
    <s v="5584 - 5584"/>
    <n v="4067"/>
    <n v="4067"/>
    <n v="1"/>
    <n v="0"/>
    <n v="0"/>
    <n v="0"/>
    <x v="42"/>
    <x v="135"/>
  </r>
  <r>
    <n v="5756"/>
    <s v="5584 - 5687"/>
    <n v="4067"/>
    <n v="4076"/>
    <n v="2"/>
    <n v="2700.3999288572968"/>
    <n v="2.1767189824726398"/>
    <n v="1868.2761238030739"/>
    <x v="42"/>
    <x v="131"/>
  </r>
  <r>
    <n v="5757"/>
    <s v="5584 - 5634"/>
    <n v="4067"/>
    <n v="4073"/>
    <n v="3"/>
    <n v="3179.6407581219132"/>
    <n v="2.384730568591432"/>
    <n v="3145.7530801317948"/>
    <x v="42"/>
    <x v="98"/>
  </r>
  <r>
    <n v="5758"/>
    <s v="5584 - 5633"/>
    <n v="4067"/>
    <n v="4072"/>
    <n v="4"/>
    <n v="4210.599835142536"/>
    <n v="3.3141056794073158"/>
    <n v="4118.6222590343123"/>
    <x v="42"/>
    <x v="99"/>
  </r>
  <r>
    <n v="5759"/>
    <s v="5584 - 5686"/>
    <n v="4067"/>
    <n v="4075"/>
    <n v="5"/>
    <n v="4442.5430757326722"/>
    <n v="3.5503764531685689"/>
    <n v="3860.0968195691789"/>
    <x v="42"/>
    <x v="105"/>
  </r>
  <r>
    <n v="5760"/>
    <s v="5584 - 5685"/>
    <n v="4067"/>
    <n v="4074"/>
    <n v="6"/>
    <n v="4627.0147221837706"/>
    <n v="3.734848099619668"/>
    <n v="3984.678925925547"/>
    <x v="42"/>
    <x v="106"/>
  </r>
  <r>
    <n v="5761"/>
    <s v="5584 - 5632"/>
    <n v="4067"/>
    <n v="4071"/>
    <n v="7"/>
    <n v="5203.8387869002372"/>
    <n v="3.902879090175174"/>
    <n v="4937.6586560177084"/>
    <x v="42"/>
    <x v="84"/>
  </r>
  <r>
    <n v="5762"/>
    <s v="5584 - 5758"/>
    <n v="4067"/>
    <n v="4085"/>
    <n v="8"/>
    <n v="5613.494234312906"/>
    <n v="4.7213276117488032"/>
    <n v="4473.0906132235496"/>
    <x v="42"/>
    <x v="115"/>
  </r>
  <r>
    <n v="5763"/>
    <s v="5584 - 5756"/>
    <n v="4067"/>
    <n v="4083"/>
    <n v="9"/>
    <n v="6584.8992213194551"/>
    <n v="5.1011677786068423"/>
    <n v="5110.9333703021448"/>
    <x v="42"/>
    <x v="96"/>
  </r>
  <r>
    <n v="5764"/>
    <s v="5584 - 5631"/>
    <n v="4067"/>
    <n v="4070"/>
    <n v="10"/>
    <n v="6586.2357220312879"/>
    <n v="4.9501268974891879"/>
    <n v="6073.8643404637369"/>
    <x v="42"/>
    <x v="73"/>
  </r>
  <r>
    <n v="5765"/>
    <s v="5584 - 5824"/>
    <n v="4067"/>
    <n v="4093"/>
    <n v="11"/>
    <n v="6602.0323396084386"/>
    <n v="5.7098657170443357"/>
    <n v="5083.0969057838338"/>
    <x v="42"/>
    <x v="126"/>
  </r>
  <r>
    <n v="5766"/>
    <s v="5584 - 5757"/>
    <n v="4067"/>
    <n v="4084"/>
    <n v="12"/>
    <n v="6892.3171049906923"/>
    <n v="5.3124457138739318"/>
    <n v="5158.6338915346623"/>
    <x v="42"/>
    <x v="101"/>
  </r>
  <r>
    <n v="5767"/>
    <s v="5584 - 5822"/>
    <n v="4067"/>
    <n v="4091"/>
    <n v="13"/>
    <n v="7518.6846443270042"/>
    <n v="5.8015068458625034"/>
    <n v="5289.5363865622812"/>
    <x v="42"/>
    <x v="108"/>
  </r>
  <r>
    <n v="5768"/>
    <s v="5584 - 5897"/>
    <n v="4067"/>
    <n v="4105"/>
    <n v="14"/>
    <n v="7593.3247821103596"/>
    <n v="6.7011581595462566"/>
    <n v="5805.2916839503268"/>
    <x v="42"/>
    <x v="128"/>
  </r>
  <r>
    <n v="5769"/>
    <s v="5584 - 5823"/>
    <n v="4067"/>
    <n v="4092"/>
    <n v="15"/>
    <n v="7937.8608411795049"/>
    <n v="6.115888993501879"/>
    <n v="5445.340389664826"/>
    <x v="42"/>
    <x v="112"/>
  </r>
  <r>
    <n v="5770"/>
    <s v="5584 - 5896"/>
    <n v="4067"/>
    <n v="4104"/>
    <n v="16"/>
    <n v="8770.4045402452484"/>
    <n v="7.8109480695866917"/>
    <n v="6162.5072410426901"/>
    <x v="42"/>
    <x v="120"/>
  </r>
  <r>
    <n v="5771"/>
    <s v="5584 - 5527"/>
    <n v="4067"/>
    <n v="4060"/>
    <n v="17"/>
    <n v="8781.8973340168704"/>
    <n v="8.1084254098993256"/>
    <n v="7094.8032562680419"/>
    <x v="42"/>
    <x v="79"/>
  </r>
  <r>
    <n v="5772"/>
    <s v="5584 - 5583"/>
    <n v="4067"/>
    <n v="4066"/>
    <n v="18"/>
    <n v="9229.6059393582273"/>
    <n v="7.1201768869854218"/>
    <n v="7983.486686218349"/>
    <x v="42"/>
    <x v="61"/>
  </r>
  <r>
    <n v="5773"/>
    <s v="5584 - 5528"/>
    <n v="4067"/>
    <n v="4061"/>
    <n v="19"/>
    <n v="9539.1483335147841"/>
    <n v="8.8656764093972384"/>
    <n v="6127.9890090012595"/>
    <x v="42"/>
    <x v="85"/>
  </r>
  <r>
    <n v="5774"/>
    <s v="5584 - 5967"/>
    <n v="4067"/>
    <n v="4113"/>
    <n v="20"/>
    <n v="9637.4453723665483"/>
    <n v="7.0910847193050817"/>
    <n v="6697.228287331558"/>
    <x v="42"/>
    <x v="124"/>
  </r>
  <r>
    <n v="5775"/>
    <s v="5584 - 5755"/>
    <n v="4067"/>
    <n v="4082"/>
    <n v="21"/>
    <n v="9667.1816766076154"/>
    <n v="7.8175812529843327"/>
    <n v="7070.7680720383723"/>
    <x v="42"/>
    <x v="83"/>
  </r>
  <r>
    <n v="5776"/>
    <s v="5584 - 5469"/>
    <n v="4067"/>
    <n v="4054"/>
    <n v="22"/>
    <n v="9738.4709185253396"/>
    <n v="9.0649989944077944"/>
    <n v="7359.6362303712503"/>
    <x v="42"/>
    <x v="86"/>
  </r>
  <r>
    <n v="5777"/>
    <s v="5584 - 5526"/>
    <n v="4067"/>
    <n v="4059"/>
    <n v="23"/>
    <n v="9823.9637204728388"/>
    <n v="9.1504917963552934"/>
    <n v="8032.9540934244769"/>
    <x v="42"/>
    <x v="70"/>
  </r>
  <r>
    <n v="5778"/>
    <s v="5584 - 5470"/>
    <n v="4067"/>
    <n v="4055"/>
    <n v="24"/>
    <n v="10043.36911974913"/>
    <n v="9.3698971956315837"/>
    <n v="6918.0194194584974"/>
    <x v="42"/>
    <x v="87"/>
  </r>
  <r>
    <n v="5779"/>
    <s v="5584 - 6022"/>
    <n v="4067"/>
    <n v="4117"/>
    <n v="25"/>
    <n v="10312.33053663763"/>
    <n v="8.9673925668809762"/>
    <n v="7798.4246694001631"/>
    <x v="42"/>
    <x v="113"/>
  </r>
  <r>
    <n v="5780"/>
    <s v="5584 - 5582"/>
    <n v="4067"/>
    <n v="4065"/>
    <n v="26"/>
    <n v="10344.585987528289"/>
    <n v="8.0025427196519061"/>
    <n v="8983.8405100308355"/>
    <x v="42"/>
    <x v="54"/>
  </r>
  <r>
    <n v="5781"/>
    <s v="5584 - 5820"/>
    <n v="4067"/>
    <n v="4089"/>
    <n v="27"/>
    <n v="10584.0147738017"/>
    <n v="8.7344143501784135"/>
    <n v="7347.2130419134382"/>
    <x v="42"/>
    <x v="89"/>
  </r>
  <r>
    <n v="5782"/>
    <s v="5584 - 5630"/>
    <n v="4067"/>
    <n v="4069"/>
    <n v="28"/>
    <n v="10731.378675336609"/>
    <n v="8.1215002944872001"/>
    <n v="9963.8389391265264"/>
    <x v="42"/>
    <x v="40"/>
  </r>
  <r>
    <n v="5783"/>
    <s v="5584 - 5468"/>
    <n v="4067"/>
    <n v="4053"/>
    <n v="29"/>
    <n v="10744.167020250439"/>
    <n v="10.070695096132891"/>
    <n v="8321.9952539386722"/>
    <x v="42"/>
    <x v="82"/>
  </r>
  <r>
    <n v="5784"/>
    <s v="5584 - 5821"/>
    <n v="4067"/>
    <n v="4090"/>
    <n v="30"/>
    <n v="10831.09994446627"/>
    <n v="8.9835319079322442"/>
    <n v="7409.5132559760495"/>
    <x v="42"/>
    <x v="92"/>
  </r>
  <r>
    <n v="5785"/>
    <s v="5584 - 5966"/>
    <n v="4067"/>
    <n v="4112"/>
    <n v="31"/>
    <n v="10964.98467748435"/>
    <n v="9.2471795713724863"/>
    <n v="7708.0933862108932"/>
    <x v="42"/>
    <x v="93"/>
  </r>
  <r>
    <n v="5786"/>
    <s v="5584 - 6082"/>
    <n v="4067"/>
    <n v="4120"/>
    <n v="32"/>
    <n v="11015.028527323881"/>
    <n v="9.4944160598956664"/>
    <n v="8449.0623489073132"/>
    <x v="42"/>
    <x v="122"/>
  </r>
  <r>
    <n v="5787"/>
    <s v="5584 - 5401"/>
    <n v="4067"/>
    <n v="4050"/>
    <n v="33"/>
    <n v="11152.566735147961"/>
    <n v="10.47909481103042"/>
    <n v="7183.9720466298986"/>
    <x v="42"/>
    <x v="94"/>
  </r>
  <r>
    <n v="5788"/>
    <s v="5584 - 5525"/>
    <n v="4067"/>
    <n v="4058"/>
    <n v="34"/>
    <n v="11185.780190630951"/>
    <n v="9.076351138258147"/>
    <n v="9164.1372165639768"/>
    <x v="42"/>
    <x v="60"/>
  </r>
  <r>
    <n v="5789"/>
    <s v="5584 - 5581"/>
    <n v="4067"/>
    <n v="4064"/>
    <n v="35"/>
    <n v="11631.78127960959"/>
    <n v="9.2897380117332045"/>
    <n v="10226.403791635579"/>
    <x v="42"/>
    <x v="45"/>
  </r>
  <r>
    <n v="5790"/>
    <s v="5584 - 5895"/>
    <n v="4067"/>
    <n v="4103"/>
    <n v="36"/>
    <n v="11788.01069442323"/>
    <n v="9.9404426578892089"/>
    <n v="7755.479316475341"/>
    <x v="42"/>
    <x v="88"/>
  </r>
  <r>
    <n v="5791"/>
    <s v="5584 - 5467"/>
    <n v="4067"/>
    <n v="4052"/>
    <n v="37"/>
    <n v="11790.055592700321"/>
    <n v="9.6806265403275127"/>
    <n v="9245.5346731669943"/>
    <x v="42"/>
    <x v="76"/>
  </r>
  <r>
    <n v="5792"/>
    <s v="5584 - 5524"/>
    <n v="4067"/>
    <n v="4057"/>
    <n v="38"/>
    <n v="12357.00844432624"/>
    <n v="10.2193886326023"/>
    <n v="10084.19749070929"/>
    <x v="42"/>
    <x v="50"/>
  </r>
  <r>
    <n v="5793"/>
    <s v="5584 - 5580"/>
    <n v="4067"/>
    <n v="4063"/>
    <n v="39"/>
    <n v="12438.12439665388"/>
    <n v="9.8282460158044689"/>
    <n v="10995.21889485851"/>
    <x v="42"/>
    <x v="37"/>
  </r>
  <r>
    <n v="5794"/>
    <s v="5584 - 5965"/>
    <n v="4067"/>
    <n v="4111"/>
    <n v="40"/>
    <n v="12859.57162467564"/>
    <n v="10.38776224701229"/>
    <n v="8485.5289067973845"/>
    <x v="42"/>
    <x v="80"/>
  </r>
  <r>
    <n v="5795"/>
    <s v="5584 - 5894"/>
    <n v="4067"/>
    <n v="4102"/>
    <n v="41"/>
    <n v="13146.75410033046"/>
    <n v="10.553524987574439"/>
    <n v="8660.0712822925561"/>
    <x v="42"/>
    <x v="77"/>
  </r>
  <r>
    <n v="5796"/>
    <s v="5584 - 5754"/>
    <n v="4067"/>
    <n v="4081"/>
    <n v="42"/>
    <n v="13208.414841213909"/>
    <n v="9.9383204423250984"/>
    <n v="11461.046969587689"/>
    <x v="42"/>
    <x v="35"/>
  </r>
  <r>
    <n v="5797"/>
    <s v="5584 - 5400"/>
    <n v="4067"/>
    <n v="4049"/>
    <n v="43"/>
    <n v="13363.176774211121"/>
    <n v="12.68970485009357"/>
    <n v="9726.0412488810616"/>
    <x v="42"/>
    <x v="68"/>
  </r>
  <r>
    <n v="5798"/>
    <s v="5584 - 6021"/>
    <n v="4067"/>
    <n v="4116"/>
    <n v="44"/>
    <n v="13447.398827375349"/>
    <n v="11.313260939271061"/>
    <n v="8894.1637132846536"/>
    <x v="42"/>
    <x v="95"/>
  </r>
  <r>
    <n v="5799"/>
    <s v="5584 - 5343"/>
    <n v="4067"/>
    <n v="4046"/>
    <n v="45"/>
    <n v="14208.967172647919"/>
    <n v="13.2601085726766"/>
    <n v="10793.60238410003"/>
    <x v="42"/>
    <x v="53"/>
  </r>
  <r>
    <n v="5800"/>
    <s v="5584 - 5399"/>
    <n v="4067"/>
    <n v="4048"/>
    <n v="46"/>
    <n v="14240.284311648689"/>
    <n v="11.349354152995771"/>
    <n v="10480.79013691322"/>
    <x v="42"/>
    <x v="59"/>
  </r>
  <r>
    <n v="5801"/>
    <s v="5584 - 5893"/>
    <n v="4067"/>
    <n v="4101"/>
    <n v="47"/>
    <n v="14312.20792911444"/>
    <n v="11.95013592543366"/>
    <n v="10267.364703511739"/>
    <x v="42"/>
    <x v="58"/>
  </r>
  <r>
    <n v="5802"/>
    <s v="5584 - 5892"/>
    <n v="4067"/>
    <n v="4100"/>
    <n v="48"/>
    <n v="14631.255238577271"/>
    <n v="12.41421734137807"/>
    <n v="11139.05314376746"/>
    <x v="42"/>
    <x v="51"/>
  </r>
  <r>
    <n v="5803"/>
    <s v="5584 - 5963"/>
    <n v="4067"/>
    <n v="4109"/>
    <n v="49"/>
    <n v="15168.3148677766"/>
    <n v="12.603094995217729"/>
    <n v="10423.72830515"/>
    <x v="42"/>
    <x v="67"/>
  </r>
  <r>
    <n v="5804"/>
    <s v="5584 - 5292"/>
    <n v="4067"/>
    <n v="4045"/>
    <n v="50"/>
    <n v="15186.664106473039"/>
    <n v="14.513192182355491"/>
    <n v="11261.416889778489"/>
    <x v="42"/>
    <x v="62"/>
  </r>
  <r>
    <n v="5805"/>
    <s v="5584 - 5753"/>
    <n v="4067"/>
    <n v="4080"/>
    <n v="51"/>
    <n v="15236.43154720169"/>
    <n v="12.143503213814951"/>
    <n v="13336.778411059649"/>
    <x v="42"/>
    <x v="19"/>
  </r>
  <r>
    <n v="5806"/>
    <s v="5584 - 5962"/>
    <n v="4067"/>
    <n v="4108"/>
    <n v="52"/>
    <n v="15435.91210437394"/>
    <n v="13.218874207174739"/>
    <n v="11543.9763169751"/>
    <x v="42"/>
    <x v="55"/>
  </r>
  <r>
    <n v="5807"/>
    <s v="5584 - 5891"/>
    <n v="4067"/>
    <n v="4099"/>
    <n v="53"/>
    <n v="15554.40444744874"/>
    <n v="12.284310048559931"/>
    <n v="12016.6206408614"/>
    <x v="42"/>
    <x v="48"/>
  </r>
  <r>
    <n v="5808"/>
    <s v="5584 - 5964"/>
    <n v="4067"/>
    <n v="4110"/>
    <n v="54"/>
    <n v="15645.85216884395"/>
    <n v="12.96124797101824"/>
    <n v="10490.87764402902"/>
    <x v="42"/>
    <x v="72"/>
  </r>
  <r>
    <n v="5809"/>
    <s v="5584 - 5242"/>
    <n v="4067"/>
    <n v="4043"/>
    <n v="55"/>
    <n v="15652.851058075719"/>
    <n v="14.979379133958171"/>
    <n v="11783.571267189651"/>
    <x v="42"/>
    <x v="71"/>
  </r>
  <r>
    <n v="5810"/>
    <s v="5584 - 5819"/>
    <n v="4067"/>
    <n v="4088"/>
    <n v="56"/>
    <n v="15748.02538141219"/>
    <n v="12.08618861224102"/>
    <n v="13366.217518358009"/>
    <x v="42"/>
    <x v="24"/>
  </r>
  <r>
    <n v="5811"/>
    <s v="5584 - 5890"/>
    <n v="4067"/>
    <n v="4098"/>
    <n v="57"/>
    <n v="15953.03069135586"/>
    <n v="12.20371257867426"/>
    <n v="12884.44812808863"/>
    <x v="42"/>
    <x v="39"/>
  </r>
  <r>
    <n v="5812"/>
    <s v="5584 - 5241"/>
    <n v="4067"/>
    <n v="4042"/>
    <n v="58"/>
    <n v="16562.747583127759"/>
    <n v="15.76735092499686"/>
    <n v="12821.117207832491"/>
    <x v="42"/>
    <x v="64"/>
  </r>
  <r>
    <n v="5813"/>
    <s v="5584 - 6020"/>
    <n v="4067"/>
    <n v="4115"/>
    <n v="59"/>
    <n v="16850.8493092014"/>
    <n v="13.86499582628632"/>
    <n v="10670.122958208151"/>
    <x v="42"/>
    <x v="81"/>
  </r>
  <r>
    <n v="5814"/>
    <s v="5584 - 5752"/>
    <n v="4067"/>
    <n v="4079"/>
    <n v="60"/>
    <n v="16859.835246834551"/>
    <n v="13.76690691344781"/>
    <n v="15279.557909295099"/>
    <x v="42"/>
    <x v="10"/>
  </r>
  <r>
    <n v="5815"/>
    <s v="5584 - 5818"/>
    <n v="4067"/>
    <n v="4087"/>
    <n v="61"/>
    <n v="17369.015343995408"/>
    <n v="12.770125210948439"/>
    <n v="14613.930560234119"/>
    <x v="42"/>
    <x v="27"/>
  </r>
  <r>
    <n v="5816"/>
    <s v="5584 - 5817"/>
    <n v="4067"/>
    <n v="4086"/>
    <n v="62"/>
    <n v="17498.336242194469"/>
    <n v="13.317153003737211"/>
    <n v="15345.502885771401"/>
    <x v="42"/>
    <x v="17"/>
  </r>
  <r>
    <n v="5817"/>
    <s v="5584 - 6295"/>
    <n v="4067"/>
    <n v="4141"/>
    <n v="63"/>
    <n v="17780.8403721022"/>
    <n v="15.23945657225334"/>
    <n v="13325.02031808872"/>
    <x v="42"/>
    <x v="132"/>
  </r>
  <r>
    <n v="5818"/>
    <s v="5584 - 6238"/>
    <n v="4067"/>
    <n v="4134"/>
    <n v="64"/>
    <n v="17819.101678064071"/>
    <n v="15.51855546764024"/>
    <n v="12532.1659756566"/>
    <x v="42"/>
    <x v="119"/>
  </r>
  <r>
    <n v="5819"/>
    <s v="5584 - 5889"/>
    <n v="4067"/>
    <n v="4097"/>
    <n v="65"/>
    <n v="18135.28351787373"/>
    <n v="14.385965405192129"/>
    <n v="14851.389479649009"/>
    <x v="42"/>
    <x v="30"/>
  </r>
  <r>
    <n v="5820"/>
    <s v="5584 - 5888"/>
    <n v="4067"/>
    <n v="4096"/>
    <n v="66"/>
    <n v="18966.445149764058"/>
    <n v="15.217127037082459"/>
    <n v="15657.81236215117"/>
    <x v="42"/>
    <x v="20"/>
  </r>
  <r>
    <n v="5821"/>
    <s v="5584 - 6237"/>
    <n v="4067"/>
    <n v="4133"/>
    <n v="67"/>
    <n v="19033.262641862861"/>
    <n v="16.660550945886481"/>
    <n v="13195.565774791519"/>
    <x v="42"/>
    <x v="134"/>
  </r>
  <r>
    <n v="5822"/>
    <s v="5584 - 5887"/>
    <n v="4067"/>
    <n v="4095"/>
    <n v="68"/>
    <n v="19346.39934473329"/>
    <n v="15.16521610627604"/>
    <n v="16784.933502302079"/>
    <x v="42"/>
    <x v="13"/>
  </r>
  <r>
    <n v="5823"/>
    <s v="5584 - 5751"/>
    <n v="4067"/>
    <n v="4078"/>
    <n v="69"/>
    <n v="19534.904302408529"/>
    <n v="14.849911835871961"/>
    <n v="17262.696378315879"/>
    <x v="42"/>
    <x v="7"/>
  </r>
  <r>
    <n v="5824"/>
    <s v="5584 - 5181"/>
    <n v="4067"/>
    <n v="4038"/>
    <n v="70"/>
    <n v="19836.132811431489"/>
    <n v="18.089041407232472"/>
    <n v="15119.271775029571"/>
    <x v="42"/>
    <x v="56"/>
  </r>
  <r>
    <n v="5825"/>
    <s v="5584 - 5961"/>
    <n v="4067"/>
    <n v="4107"/>
    <n v="71"/>
    <n v="19843.503344208879"/>
    <n v="16.09418523152728"/>
    <n v="16062.607620759971"/>
    <x v="42"/>
    <x v="22"/>
  </r>
  <r>
    <n v="5826"/>
    <s v="5584 - 5960"/>
    <n v="4067"/>
    <n v="4106"/>
    <n v="72"/>
    <n v="20145.2903539898"/>
    <n v="15.964107115532549"/>
    <n v="16934.838580509881"/>
    <x v="42"/>
    <x v="15"/>
  </r>
  <r>
    <n v="5827"/>
    <s v="5584 - 5239"/>
    <n v="4067"/>
    <n v="4040"/>
    <n v="73"/>
    <n v="20148.10744843115"/>
    <n v="18.359557948007549"/>
    <n v="15352.02939431011"/>
    <x v="42"/>
    <x v="44"/>
  </r>
  <r>
    <n v="5828"/>
    <s v="5584 - 5629"/>
    <n v="4067"/>
    <n v="4068"/>
    <n v="74"/>
    <n v="20207.161754568031"/>
    <n v="15.410110361835899"/>
    <n v="19179.963679370368"/>
    <x v="42"/>
    <x v="3"/>
  </r>
  <r>
    <n v="5829"/>
    <s v="5584 - 5886"/>
    <n v="4067"/>
    <n v="4094"/>
    <n v="75"/>
    <n v="20256.686430486181"/>
    <n v="16.075503192028929"/>
    <n v="17672.551576978829"/>
    <x v="42"/>
    <x v="11"/>
  </r>
  <r>
    <n v="5830"/>
    <s v="5584 - 6194"/>
    <n v="4067"/>
    <n v="4128"/>
    <n v="76"/>
    <n v="20462.21740196336"/>
    <n v="18.05017684575806"/>
    <n v="13122.323658659499"/>
    <x v="42"/>
    <x v="123"/>
  </r>
  <r>
    <n v="5831"/>
    <s v="5584 - 6294"/>
    <n v="4067"/>
    <n v="4140"/>
    <n v="77"/>
    <n v="20530.8131951453"/>
    <n v="18.158101499168911"/>
    <n v="14164.42364389799"/>
    <x v="42"/>
    <x v="129"/>
  </r>
  <r>
    <n v="5832"/>
    <s v="5584 - 5240"/>
    <n v="4067"/>
    <n v="4041"/>
    <n v="78"/>
    <n v="21430.245750994811"/>
    <n v="19.652275137691291"/>
    <n v="14300.619740168249"/>
    <x v="42"/>
    <x v="57"/>
  </r>
  <r>
    <n v="5833"/>
    <s v="5584 - 5087"/>
    <n v="4067"/>
    <n v="4035"/>
    <n v="79"/>
    <n v="21693.797301541828"/>
    <n v="20.109845602270731"/>
    <n v="16463.924054544252"/>
    <x v="42"/>
    <x v="78"/>
  </r>
  <r>
    <n v="5834"/>
    <s v="5584 - 5579"/>
    <n v="4067"/>
    <n v="4062"/>
    <n v="80"/>
    <n v="22216.24484484212"/>
    <n v="17.080570558345499"/>
    <n v="20033.8970755275"/>
    <x v="42"/>
    <x v="2"/>
  </r>
  <r>
    <n v="5835"/>
    <s v="5584 - 6081"/>
    <n v="4067"/>
    <n v="4119"/>
    <n v="81"/>
    <n v="22323.04790459471"/>
    <n v="18.141864666137469"/>
    <n v="18018.002101822422"/>
    <x v="42"/>
    <x v="18"/>
  </r>
  <r>
    <n v="5836"/>
    <s v="5584 - 6293"/>
    <n v="4067"/>
    <n v="4139"/>
    <n v="82"/>
    <n v="22421.254347383288"/>
    <n v="15.45759880883495"/>
    <n v="15750.61490504068"/>
    <x v="42"/>
    <x v="102"/>
  </r>
  <r>
    <n v="5837"/>
    <s v="5584 - 6080"/>
    <n v="4067"/>
    <n v="4118"/>
    <n v="83"/>
    <n v="22614.616325223389"/>
    <n v="17.79421576181895"/>
    <n v="18893.33907058333"/>
    <x v="42"/>
    <x v="14"/>
  </r>
  <r>
    <n v="5838"/>
    <s v="5584 - 5523"/>
    <n v="4067"/>
    <n v="4056"/>
    <n v="84"/>
    <n v="22766.423847582439"/>
    <n v="17.440325839427711"/>
    <n v="19950.58425343714"/>
    <x v="42"/>
    <x v="4"/>
  </r>
  <r>
    <n v="5839"/>
    <s v="5584 - 6140"/>
    <n v="4067"/>
    <n v="4124"/>
    <n v="85"/>
    <n v="23150.708504158109"/>
    <n v="18.96952526570087"/>
    <n v="18269.964879696079"/>
    <x v="42"/>
    <x v="26"/>
  </r>
  <r>
    <n v="5840"/>
    <s v="5584 - 6139"/>
    <n v="4067"/>
    <n v="4123"/>
    <n v="86"/>
    <n v="23289.109026947772"/>
    <n v="19.10792578849053"/>
    <n v="18353.84962726495"/>
    <x v="42"/>
    <x v="28"/>
  </r>
  <r>
    <n v="5841"/>
    <s v="5584 - 6137"/>
    <n v="4067"/>
    <n v="4121"/>
    <n v="87"/>
    <n v="23690.463986972471"/>
    <n v="17.773588748394651"/>
    <n v="20037.40711646451"/>
    <x v="42"/>
    <x v="16"/>
  </r>
  <r>
    <n v="5842"/>
    <s v="5584 - 5398"/>
    <n v="4067"/>
    <n v="4047"/>
    <n v="88"/>
    <n v="23701.393576044731"/>
    <n v="19.3935108137469"/>
    <n v="19336.64108478617"/>
    <x v="42"/>
    <x v="8"/>
  </r>
  <r>
    <n v="5843"/>
    <s v="5584 - 6138"/>
    <n v="4067"/>
    <n v="4122"/>
    <n v="89"/>
    <n v="23911.97559497254"/>
    <n v="19.730792356515291"/>
    <n v="19005.704605997729"/>
    <x v="42"/>
    <x v="21"/>
  </r>
  <r>
    <n v="5844"/>
    <s v="5584 - 0"/>
    <n v="4067"/>
    <n v="4025"/>
    <n v="90"/>
    <n v="23978.251769519691"/>
    <n v="18.240889497712121"/>
    <n v="23098.918084402161"/>
    <x v="42"/>
    <x v="0"/>
  </r>
  <r>
    <n v="5845"/>
    <s v="5584 - 5466"/>
    <n v="4067"/>
    <n v="4051"/>
    <n v="91"/>
    <n v="24574.85301629109"/>
    <n v="18.68587880812818"/>
    <n v="21110.213330715738"/>
    <x v="42"/>
    <x v="5"/>
  </r>
  <r>
    <n v="5846"/>
    <s v="5584 - 5750"/>
    <n v="4067"/>
    <n v="4077"/>
    <n v="92"/>
    <n v="24758.201969219808"/>
    <n v="20.297740809319802"/>
    <n v="23334.04225901467"/>
    <x v="42"/>
    <x v="1"/>
  </r>
  <r>
    <n v="5847"/>
    <s v="5584 - 6192"/>
    <n v="4067"/>
    <n v="4126"/>
    <n v="93"/>
    <n v="25100.415021167169"/>
    <n v="18.88786209296536"/>
    <n v="20598.726600664511"/>
    <x v="42"/>
    <x v="25"/>
  </r>
  <r>
    <n v="5848"/>
    <s v="5584 - 6235"/>
    <n v="4067"/>
    <n v="4131"/>
    <n v="94"/>
    <n v="25329.827927802511"/>
    <n v="21.148644689345279"/>
    <n v="19455.453734074381"/>
    <x v="42"/>
    <x v="41"/>
  </r>
  <r>
    <n v="5849"/>
    <s v="5584 - 6191"/>
    <n v="4067"/>
    <n v="4125"/>
    <n v="95"/>
    <n v="25372.700565844429"/>
    <n v="19.158523988489861"/>
    <n v="21216.937964728309"/>
    <x v="42"/>
    <x v="31"/>
  </r>
  <r>
    <n v="5850"/>
    <s v="5584 - 6234"/>
    <n v="4067"/>
    <n v="4130"/>
    <n v="96"/>
    <n v="25729.91724387075"/>
    <n v="19.305432103156619"/>
    <n v="21319.652190018591"/>
    <x v="42"/>
    <x v="32"/>
  </r>
  <r>
    <n v="5851"/>
    <s v="5584 - 6292"/>
    <n v="4067"/>
    <n v="4138"/>
    <n v="97"/>
    <n v="25900.23086423078"/>
    <n v="21.719047625773541"/>
    <n v="19609.45909109123"/>
    <x v="42"/>
    <x v="46"/>
  </r>
  <r>
    <n v="5852"/>
    <s v="5584 - 6193"/>
    <n v="4067"/>
    <n v="4127"/>
    <n v="98"/>
    <n v="26078.636779653621"/>
    <n v="19.866083851451808"/>
    <n v="19747.024883604481"/>
    <x v="42"/>
    <x v="33"/>
  </r>
  <r>
    <n v="5853"/>
    <s v="5584 - 6236"/>
    <n v="4067"/>
    <n v="4132"/>
    <n v="99"/>
    <n v="26124.574378909922"/>
    <n v="21.943391140452679"/>
    <n v="18751.50220473115"/>
    <x v="42"/>
    <x v="49"/>
  </r>
  <r>
    <n v="5854"/>
    <s v="5584 - 6233"/>
    <n v="4067"/>
    <n v="4129"/>
    <n v="100"/>
    <n v="26440.6247551097"/>
    <n v="20.132966488912089"/>
    <n v="22176.424972775079"/>
    <x v="42"/>
    <x v="34"/>
  </r>
  <r>
    <n v="5855"/>
    <s v="5584 - 6019"/>
    <n v="4067"/>
    <n v="4114"/>
    <n v="101"/>
    <n v="26528.658307562499"/>
    <n v="20.434710775767709"/>
    <n v="23987.88876268885"/>
    <x v="42"/>
    <x v="6"/>
  </r>
  <r>
    <n v="5856"/>
    <s v="5584 - 6466"/>
    <n v="4067"/>
    <n v="4150"/>
    <n v="102"/>
    <n v="26603.359950326329"/>
    <n v="21.875116505739928"/>
    <n v="20121.22608206495"/>
    <x v="42"/>
    <x v="121"/>
  </r>
  <r>
    <n v="5857"/>
    <s v="5584 - 6290"/>
    <n v="4067"/>
    <n v="4136"/>
    <n v="103"/>
    <n v="26759.242806948248"/>
    <n v="20.10614178578362"/>
    <n v="21549.508509176969"/>
    <x v="42"/>
    <x v="38"/>
  </r>
  <r>
    <n v="5858"/>
    <s v="5584 - 6289"/>
    <n v="4067"/>
    <n v="4135"/>
    <n v="104"/>
    <n v="27267.598817404469"/>
    <n v="20.748155464044071"/>
    <n v="22450.52317947464"/>
    <x v="42"/>
    <x v="42"/>
  </r>
  <r>
    <n v="5859"/>
    <s v="5584 - 6291"/>
    <n v="4067"/>
    <n v="4137"/>
    <n v="105"/>
    <n v="27359.572690576359"/>
    <n v="21.056106115370419"/>
    <n v="20893.402608076321"/>
    <x v="42"/>
    <x v="43"/>
  </r>
  <r>
    <n v="5860"/>
    <s v="5584 - 6333"/>
    <n v="4067"/>
    <n v="4143"/>
    <n v="106"/>
    <n v="27741.94077018946"/>
    <n v="20.812196335807378"/>
    <n v="22072.92490608092"/>
    <x v="42"/>
    <x v="47"/>
  </r>
  <r>
    <n v="5861"/>
    <s v="5584 - 5133"/>
    <n v="4067"/>
    <n v="4037"/>
    <n v="107"/>
    <n v="28267.575139674711"/>
    <n v="23.733042320099919"/>
    <n v="22794.261444289979"/>
    <x v="42"/>
    <x v="29"/>
  </r>
  <r>
    <n v="5862"/>
    <s v="5584 - 6332"/>
    <n v="4067"/>
    <n v="4142"/>
    <n v="108"/>
    <n v="28396.609600717959"/>
    <n v="21.877166247357561"/>
    <n v="23014.055957063909"/>
    <x v="42"/>
    <x v="52"/>
  </r>
  <r>
    <n v="5863"/>
    <s v="5584 - 6504"/>
    <n v="4067"/>
    <n v="4152"/>
    <n v="109"/>
    <n v="28538.063520674361"/>
    <n v="23.489355233713422"/>
    <n v="21444.98259675199"/>
    <x v="42"/>
    <x v="114"/>
  </r>
  <r>
    <n v="5864"/>
    <s v="5584 - 6465"/>
    <n v="4067"/>
    <n v="4149"/>
    <n v="110"/>
    <n v="28569.730884096451"/>
    <n v="23.34989470606752"/>
    <n v="21456.114517996699"/>
    <x v="42"/>
    <x v="100"/>
  </r>
  <r>
    <n v="5865"/>
    <s v="5584 - 5132"/>
    <n v="4067"/>
    <n v="4036"/>
    <n v="111"/>
    <n v="28597.760056055278"/>
    <n v="23.783908706897051"/>
    <n v="23156.114413232772"/>
    <x v="42"/>
    <x v="23"/>
  </r>
  <r>
    <n v="5866"/>
    <s v="5584 - 6377"/>
    <n v="4067"/>
    <n v="4145"/>
    <n v="112"/>
    <n v="29680.033774083331"/>
    <n v="22.26801950081606"/>
    <n v="22140.7977935241"/>
    <x v="42"/>
    <x v="63"/>
  </r>
  <r>
    <n v="5867"/>
    <s v="5584 - 6376"/>
    <n v="4067"/>
    <n v="4144"/>
    <n v="113"/>
    <n v="29925.936843045281"/>
    <n v="23.40649348968488"/>
    <n v="22873.63030752118"/>
    <x v="42"/>
    <x v="65"/>
  </r>
  <r>
    <n v="5868"/>
    <s v="5584 - 6422"/>
    <n v="4067"/>
    <n v="4148"/>
    <n v="114"/>
    <n v="29950.01001258241"/>
    <n v="22.6687280133686"/>
    <n v="22905.0645271225"/>
    <x v="42"/>
    <x v="66"/>
  </r>
  <r>
    <n v="5869"/>
    <s v="5584 - 6503"/>
    <n v="4067"/>
    <n v="4151"/>
    <n v="115"/>
    <n v="30136.524184668811"/>
    <n v="25.08781589770787"/>
    <n v="22277.310445227551"/>
    <x v="42"/>
    <x v="97"/>
  </r>
  <r>
    <n v="5870"/>
    <s v="5584 - 6421"/>
    <n v="4067"/>
    <n v="4147"/>
    <n v="116"/>
    <n v="30500.468691602149"/>
    <n v="23.783959258869409"/>
    <n v="24109.044309834349"/>
    <x v="42"/>
    <x v="74"/>
  </r>
  <r>
    <n v="5871"/>
    <s v="5584 - 6378"/>
    <n v="4067"/>
    <n v="4146"/>
    <n v="117"/>
    <n v="30606.100375978211"/>
    <n v="22.962569452237219"/>
    <n v="21442.381563219911"/>
    <x v="42"/>
    <x v="75"/>
  </r>
  <r>
    <n v="5872"/>
    <s v="5584 - 5238"/>
    <n v="4067"/>
    <n v="4039"/>
    <n v="118"/>
    <n v="32737.504377780839"/>
    <n v="24.953812925004549"/>
    <n v="26716.69815679235"/>
    <x v="42"/>
    <x v="9"/>
  </r>
  <r>
    <n v="5873"/>
    <s v="5584 - 6549"/>
    <n v="4067"/>
    <n v="4153"/>
    <n v="119"/>
    <n v="32818.888392348163"/>
    <n v="24.622160464514678"/>
    <n v="25445.105103349699"/>
    <x v="42"/>
    <x v="90"/>
  </r>
  <r>
    <n v="5874"/>
    <s v="5584 - 6550"/>
    <n v="4067"/>
    <n v="4154"/>
    <n v="120"/>
    <n v="32871.338513784453"/>
    <n v="25.364376231092979"/>
    <n v="24576.603790609239"/>
    <x v="42"/>
    <x v="91"/>
  </r>
  <r>
    <n v="5875"/>
    <s v="5584 - 6673"/>
    <n v="4067"/>
    <n v="4161"/>
    <n v="121"/>
    <n v="33033.700284713872"/>
    <n v="27.538267185192112"/>
    <n v="24554.53971102451"/>
    <x v="42"/>
    <x v="127"/>
  </r>
  <r>
    <n v="5876"/>
    <s v="5584 - 5291"/>
    <n v="4067"/>
    <n v="4044"/>
    <n v="122"/>
    <n v="33411.826790832718"/>
    <n v="25.313609139034401"/>
    <n v="27537.889204882529"/>
    <x v="42"/>
    <x v="12"/>
  </r>
  <r>
    <n v="5877"/>
    <s v="5584 - 6615"/>
    <n v="4067"/>
    <n v="4156"/>
    <n v="123"/>
    <n v="34292.617230892851"/>
    <n v="25.727457093423201"/>
    <n v="26854.117038001201"/>
    <x v="42"/>
    <x v="103"/>
  </r>
  <r>
    <n v="5878"/>
    <s v="5584 - 6616"/>
    <n v="4067"/>
    <n v="4157"/>
    <n v="124"/>
    <n v="34555.395658511283"/>
    <n v="28.679538715540161"/>
    <n v="24148.451218511142"/>
    <x v="42"/>
    <x v="111"/>
  </r>
  <r>
    <n v="5879"/>
    <s v="5584 - 6551"/>
    <n v="4067"/>
    <n v="4155"/>
    <n v="125"/>
    <n v="34946.186928713178"/>
    <n v="26.970767780136772"/>
    <n v="23308.947545495619"/>
    <x v="42"/>
    <x v="110"/>
  </r>
  <r>
    <n v="5880"/>
    <s v="5584 - 4995"/>
    <n v="4067"/>
    <n v="4034"/>
    <n v="126"/>
    <n v="35528.553958594282"/>
    <n v="28.959981179442689"/>
    <n v="27353.367968833882"/>
    <x v="42"/>
    <x v="36"/>
  </r>
  <r>
    <n v="5881"/>
    <s v="5584 - 6617"/>
    <n v="4067"/>
    <n v="4158"/>
    <n v="127"/>
    <n v="35553.223680952382"/>
    <n v="29.81582571976649"/>
    <n v="23138.534169238948"/>
    <x v="42"/>
    <x v="118"/>
  </r>
  <r>
    <n v="5882"/>
    <s v="5584 - 6672"/>
    <n v="4067"/>
    <n v="4160"/>
    <n v="128"/>
    <n v="36551.304649027014"/>
    <n v="27.7540141671568"/>
    <n v="27025.025877909531"/>
    <x v="42"/>
    <x v="125"/>
  </r>
  <r>
    <n v="5883"/>
    <s v="5584 - 6618"/>
    <n v="4067"/>
    <n v="4159"/>
    <n v="129"/>
    <n v="36928.1547405534"/>
    <n v="31.190756779367501"/>
    <n v="22743.290742915291"/>
    <x v="42"/>
    <x v="136"/>
  </r>
  <r>
    <n v="5884"/>
    <s v="5584 - 4871"/>
    <n v="4067"/>
    <n v="4033"/>
    <n v="130"/>
    <n v="39168.636460264053"/>
    <n v="31.690043055695028"/>
    <n v="27023.235743690249"/>
    <x v="42"/>
    <x v="69"/>
  </r>
  <r>
    <n v="5885"/>
    <s v="5584 - 4617"/>
    <n v="4067"/>
    <n v="4026"/>
    <n v="131"/>
    <n v="43127.012594384287"/>
    <n v="37.646596822732697"/>
    <n v="30453.051560692951"/>
    <x v="42"/>
    <x v="133"/>
  </r>
  <r>
    <n v="5886"/>
    <s v="5584 - 4758"/>
    <n v="4067"/>
    <n v="4031"/>
    <n v="132"/>
    <n v="43174.855341299568"/>
    <n v="35.439815262487791"/>
    <n v="27045.943536212941"/>
    <x v="42"/>
    <x v="104"/>
  </r>
  <r>
    <n v="5887"/>
    <s v="5584 - 4650"/>
    <n v="4067"/>
    <n v="4027"/>
    <n v="133"/>
    <n v="43341.320708387939"/>
    <n v="37.788826222636203"/>
    <n v="29159.506731716829"/>
    <x v="42"/>
    <x v="116"/>
  </r>
  <r>
    <n v="5888"/>
    <s v="5584 - 4702"/>
    <n v="4067"/>
    <n v="4030"/>
    <n v="134"/>
    <n v="43470.960665363367"/>
    <n v="35.7359205865516"/>
    <n v="28472.818744691042"/>
    <x v="42"/>
    <x v="107"/>
  </r>
  <r>
    <n v="5889"/>
    <s v="5584 - 4759"/>
    <n v="4067"/>
    <n v="4032"/>
    <n v="135"/>
    <n v="43560.337933480347"/>
    <n v="35.825297854668563"/>
    <n v="27077.95669810746"/>
    <x v="42"/>
    <x v="109"/>
  </r>
  <r>
    <n v="5890"/>
    <s v="5584 - 4651"/>
    <n v="4067"/>
    <n v="4028"/>
    <n v="136"/>
    <n v="44572.535217612291"/>
    <n v="36.837495138800513"/>
    <n v="27894.823890843822"/>
    <x v="42"/>
    <x v="117"/>
  </r>
  <r>
    <n v="5891"/>
    <s v="5584 - 4701"/>
    <n v="4067"/>
    <n v="4029"/>
    <n v="137"/>
    <n v="45679.15526833351"/>
    <n v="35.223777023707008"/>
    <n v="31498.322125139599"/>
    <x v="42"/>
    <x v="130"/>
  </r>
  <r>
    <n v="5892"/>
    <s v="5629 - 5629"/>
    <n v="4068"/>
    <n v="4068"/>
    <n v="1"/>
    <n v="0"/>
    <n v="0"/>
    <n v="0"/>
    <x v="43"/>
    <x v="3"/>
  </r>
  <r>
    <n v="5893"/>
    <s v="5629 - 5579"/>
    <n v="4068"/>
    <n v="4062"/>
    <n v="2"/>
    <n v="2011.6593135868841"/>
    <n v="1.6723923639941951"/>
    <n v="1407.1966149740931"/>
    <x v="43"/>
    <x v="2"/>
  </r>
  <r>
    <n v="5894"/>
    <s v="5629 - 5523"/>
    <n v="4068"/>
    <n v="4056"/>
    <n v="3"/>
    <n v="2561.6663965446669"/>
    <n v="2.032018705239484"/>
    <n v="2178.5463990146982"/>
    <x v="43"/>
    <x v="4"/>
  </r>
  <r>
    <n v="5895"/>
    <s v="5629 - 5751"/>
    <n v="4068"/>
    <n v="4078"/>
    <n v="4"/>
    <n v="3922.837793737016"/>
    <n v="3.358209006425243"/>
    <n v="2910.8569126182251"/>
    <x v="43"/>
    <x v="7"/>
  </r>
  <r>
    <n v="5896"/>
    <s v="5629 - 0"/>
    <n v="4068"/>
    <n v="4025"/>
    <n v="5"/>
    <n v="4291.925412557689"/>
    <n v="3.221405684080727"/>
    <n v="3932.880757820109"/>
    <x v="43"/>
    <x v="0"/>
  </r>
  <r>
    <n v="5897"/>
    <s v="5629 - 5466"/>
    <n v="4068"/>
    <n v="4051"/>
    <n v="6"/>
    <n v="4586.9431630767422"/>
    <n v="3.809357249290894"/>
    <n v="3545.5316138730632"/>
    <x v="43"/>
    <x v="5"/>
  </r>
  <r>
    <n v="5898"/>
    <s v="5629 - 5398"/>
    <n v="4068"/>
    <n v="4047"/>
    <n v="7"/>
    <n v="4712.3462176618441"/>
    <n v="4.0893373451054096"/>
    <n v="4003.066442228951"/>
    <x v="43"/>
    <x v="8"/>
  </r>
  <r>
    <n v="5899"/>
    <s v="5629 - 5752"/>
    <n v="4068"/>
    <n v="4079"/>
    <n v="8"/>
    <n v="5199.6623118356292"/>
    <n v="4.311284280873533"/>
    <n v="4511.7489917783041"/>
    <x v="43"/>
    <x v="10"/>
  </r>
  <r>
    <n v="5900"/>
    <s v="5629 - 5750"/>
    <n v="4068"/>
    <n v="4077"/>
    <n v="9"/>
    <n v="5621.9576932173304"/>
    <n v="5.2982645136783493"/>
    <n v="4469.4638524301226"/>
    <x v="43"/>
    <x v="1"/>
  </r>
  <r>
    <n v="5901"/>
    <s v="5629 - 5886"/>
    <n v="4068"/>
    <n v="4094"/>
    <n v="10"/>
    <n v="5643.7399463590391"/>
    <n v="4.44013080687784"/>
    <n v="4779.7658213376844"/>
    <x v="43"/>
    <x v="11"/>
  </r>
  <r>
    <n v="5902"/>
    <s v="5629 - 5887"/>
    <n v="4068"/>
    <n v="4095"/>
    <n v="11"/>
    <n v="6554.0270321119306"/>
    <n v="5.3504178926307349"/>
    <n v="5175.389928370646"/>
    <x v="43"/>
    <x v="13"/>
  </r>
  <r>
    <n v="5903"/>
    <s v="5629 - 5817"/>
    <n v="4068"/>
    <n v="4086"/>
    <n v="12"/>
    <n v="7429.1602857779881"/>
    <n v="5.8776758494691466"/>
    <n v="5324.6693388201375"/>
    <x v="43"/>
    <x v="17"/>
  </r>
  <r>
    <n v="5904"/>
    <s v="5629 - 5753"/>
    <n v="4068"/>
    <n v="4080"/>
    <n v="13"/>
    <n v="7500.4223681988942"/>
    <n v="6.6120443372367959"/>
    <n v="6455.5387698891373"/>
    <x v="43"/>
    <x v="19"/>
  </r>
  <r>
    <n v="5905"/>
    <s v="5629 - 5960"/>
    <n v="4068"/>
    <n v="4106"/>
    <n v="14"/>
    <n v="7534.20200377321"/>
    <n v="6.1516901518242513"/>
    <n v="6059.4171258657116"/>
    <x v="43"/>
    <x v="15"/>
  </r>
  <r>
    <n v="5906"/>
    <s v="5629 - 6080"/>
    <n v="4068"/>
    <n v="4118"/>
    <n v="15"/>
    <n v="7824.4380528023012"/>
    <n v="6.2248420795375594"/>
    <n v="7150.2909982805622"/>
    <x v="43"/>
    <x v="14"/>
  </r>
  <r>
    <n v="5907"/>
    <s v="5629 - 5888"/>
    <n v="4068"/>
    <n v="4096"/>
    <n v="16"/>
    <n v="8010.0103988251112"/>
    <n v="6.8064012593439136"/>
    <n v="5907.5104456241434"/>
    <x v="43"/>
    <x v="20"/>
  </r>
  <r>
    <n v="5908"/>
    <s v="5629 - 5819"/>
    <n v="4068"/>
    <n v="4088"/>
    <n v="17"/>
    <n v="8245.9675534345952"/>
    <n v="7.357589522472499"/>
    <n v="6993.1418969304787"/>
    <x v="43"/>
    <x v="24"/>
  </r>
  <r>
    <n v="5909"/>
    <s v="5629 - 6137"/>
    <n v="4068"/>
    <n v="4121"/>
    <n v="18"/>
    <n v="8452.0734706679177"/>
    <n v="6.4890892942204674"/>
    <n v="8079.9298909796316"/>
    <x v="43"/>
    <x v="16"/>
  </r>
  <r>
    <n v="5910"/>
    <s v="5629 - 5961"/>
    <n v="4068"/>
    <n v="4107"/>
    <n v="19"/>
    <n v="8580.4377712394325"/>
    <n v="7.1979259192904754"/>
    <n v="6601.4366175685782"/>
    <x v="43"/>
    <x v="22"/>
  </r>
  <r>
    <n v="5911"/>
    <s v="5629 - 5818"/>
    <n v="4068"/>
    <n v="4087"/>
    <n v="20"/>
    <n v="8768.8579135224063"/>
    <n v="6.8574274528699064"/>
    <n v="6231.143510232343"/>
    <x v="43"/>
    <x v="27"/>
  </r>
  <r>
    <n v="5912"/>
    <s v="5629 - 5889"/>
    <n v="4068"/>
    <n v="4097"/>
    <n v="21"/>
    <n v="8841.1720307154428"/>
    <n v="7.6375628912342437"/>
    <n v="6439.7721808091756"/>
    <x v="43"/>
    <x v="30"/>
  </r>
  <r>
    <n v="5913"/>
    <s v="5629 - 6019"/>
    <n v="4068"/>
    <n v="4114"/>
    <n v="22"/>
    <n v="9002.7398936818863"/>
    <n v="7.2035525020657758"/>
    <n v="7056.592684350062"/>
    <x v="43"/>
    <x v="6"/>
  </r>
  <r>
    <n v="5914"/>
    <s v="5629 - 6081"/>
    <n v="4068"/>
    <n v="4119"/>
    <n v="23"/>
    <n v="9090.938077389821"/>
    <n v="7.4913421041250841"/>
    <n v="7631.3821972186133"/>
    <x v="43"/>
    <x v="18"/>
  </r>
  <r>
    <n v="5915"/>
    <s v="5629 - 6138"/>
    <n v="4068"/>
    <n v="4122"/>
    <n v="24"/>
    <n v="9356.2693392295187"/>
    <n v="7.589927390999339"/>
    <n v="8316.8292774568945"/>
    <x v="43"/>
    <x v="21"/>
  </r>
  <r>
    <n v="5916"/>
    <s v="5629 - 5132"/>
    <n v="4068"/>
    <n v="4036"/>
    <n v="25"/>
    <n v="9444.039397199369"/>
    <n v="7.3922612631226814"/>
    <n v="9405.8528211922276"/>
    <x v="43"/>
    <x v="23"/>
  </r>
  <r>
    <n v="5917"/>
    <s v="5629 - 5754"/>
    <n v="4068"/>
    <n v="4081"/>
    <n v="26"/>
    <n v="9621.3502496603069"/>
    <n v="7.9722439954985411"/>
    <n v="8310.8433538656755"/>
    <x v="43"/>
    <x v="35"/>
  </r>
  <r>
    <n v="5918"/>
    <s v="5629 - 5133"/>
    <n v="4068"/>
    <n v="4037"/>
    <n v="27"/>
    <n v="9692.5984236828517"/>
    <n v="7.6408202896061628"/>
    <n v="9282.354623608393"/>
    <x v="43"/>
    <x v="29"/>
  </r>
  <r>
    <n v="5919"/>
    <s v="5629 - 5580"/>
    <n v="4068"/>
    <n v="4063"/>
    <n v="28"/>
    <n v="9851.9235559558947"/>
    <n v="7.9259203740613664"/>
    <n v="8224.9960434919485"/>
    <x v="43"/>
    <x v="37"/>
  </r>
  <r>
    <n v="5920"/>
    <s v="5629 - 6192"/>
    <n v="4068"/>
    <n v="4126"/>
    <n v="29"/>
    <n v="9872.361257559658"/>
    <n v="7.6107527099812797"/>
    <n v="9184.3212037379071"/>
    <x v="43"/>
    <x v="25"/>
  </r>
  <r>
    <n v="5921"/>
    <s v="5629 - 6140"/>
    <n v="4068"/>
    <n v="4124"/>
    <n v="30"/>
    <n v="9918.5986769532174"/>
    <n v="8.319002703688481"/>
    <n v="8434.1140133072258"/>
    <x v="43"/>
    <x v="26"/>
  </r>
  <r>
    <n v="5922"/>
    <s v="5629 - 6139"/>
    <n v="4068"/>
    <n v="4123"/>
    <n v="31"/>
    <n v="10056.999199742881"/>
    <n v="8.4574032264781458"/>
    <n v="8553.9775177294778"/>
    <x v="43"/>
    <x v="28"/>
  </r>
  <r>
    <n v="5923"/>
    <s v="5629 - 5630"/>
    <n v="4068"/>
    <n v="4069"/>
    <n v="32"/>
    <n v="10059.513383109341"/>
    <n v="7.8723403712266258"/>
    <n v="9232.0406810163513"/>
    <x v="43"/>
    <x v="40"/>
  </r>
  <r>
    <n v="5924"/>
    <s v="5629 - 5890"/>
    <n v="4068"/>
    <n v="4098"/>
    <n v="33"/>
    <n v="10060.72609411295"/>
    <n v="9.1723480631508494"/>
    <n v="8098.5899297031528"/>
    <x v="43"/>
    <x v="39"/>
  </r>
  <r>
    <n v="5925"/>
    <s v="5629 - 6191"/>
    <n v="4068"/>
    <n v="4125"/>
    <n v="34"/>
    <n v="10134.31004953987"/>
    <n v="7.8740245343156801"/>
    <n v="9108.239546529805"/>
    <x v="43"/>
    <x v="31"/>
  </r>
  <r>
    <n v="5926"/>
    <s v="5629 - 6234"/>
    <n v="4068"/>
    <n v="4130"/>
    <n v="35"/>
    <n v="10501.86348026323"/>
    <n v="8.028322720172536"/>
    <n v="10026.988721363359"/>
    <x v="43"/>
    <x v="32"/>
  </r>
  <r>
    <n v="5927"/>
    <s v="5629 - 5581"/>
    <n v="4068"/>
    <n v="4064"/>
    <n v="36"/>
    <n v="10753.46715337257"/>
    <n v="8.1038404225387008"/>
    <n v="8981.9844288989698"/>
    <x v="43"/>
    <x v="45"/>
  </r>
  <r>
    <n v="5928"/>
    <s v="5629 - 6193"/>
    <n v="4068"/>
    <n v="4127"/>
    <n v="37"/>
    <n v="10850.58301604611"/>
    <n v="8.5889744684677289"/>
    <n v="9283.2698377795568"/>
    <x v="43"/>
    <x v="33"/>
  </r>
  <r>
    <n v="5929"/>
    <s v="5629 - 5891"/>
    <n v="4068"/>
    <n v="4099"/>
    <n v="38"/>
    <n v="10992.70569159845"/>
    <n v="9.6425361354937635"/>
    <n v="9095.8460948756929"/>
    <x v="43"/>
    <x v="48"/>
  </r>
  <r>
    <n v="5930"/>
    <s v="5629 - 5239"/>
    <n v="4068"/>
    <n v="4040"/>
    <n v="39"/>
    <n v="11007.142148165431"/>
    <n v="8.6621092594888829"/>
    <n v="8665.2200782340515"/>
    <x v="43"/>
    <x v="44"/>
  </r>
  <r>
    <n v="5931"/>
    <s v="5629 - 5524"/>
    <n v="4068"/>
    <n v="4057"/>
    <n v="40"/>
    <n v="11094.697830569959"/>
    <n v="8.1409390156462376"/>
    <n v="9355.7920418698504"/>
    <x v="43"/>
    <x v="50"/>
  </r>
  <r>
    <n v="5932"/>
    <s v="5629 - 6233"/>
    <n v="4068"/>
    <n v="4129"/>
    <n v="41"/>
    <n v="11202.23423880514"/>
    <n v="8.8484670347379044"/>
    <n v="9799.25057674645"/>
    <x v="43"/>
    <x v="34"/>
  </r>
  <r>
    <n v="5933"/>
    <s v="5629 - 5892"/>
    <n v="4068"/>
    <n v="4100"/>
    <n v="42"/>
    <n v="11251.816803826239"/>
    <n v="9.6268437609008473"/>
    <n v="9941.3695254801842"/>
    <x v="43"/>
    <x v="51"/>
  </r>
  <r>
    <n v="5934"/>
    <s v="5629 - 6290"/>
    <n v="4068"/>
    <n v="4136"/>
    <n v="43"/>
    <n v="11531.18904334073"/>
    <n v="8.8290324027995322"/>
    <n v="10930.11142058539"/>
    <x v="43"/>
    <x v="38"/>
  </r>
  <r>
    <n v="5935"/>
    <s v="5629 - 5582"/>
    <n v="4068"/>
    <n v="4065"/>
    <n v="44"/>
    <n v="11747.971078092971"/>
    <n v="9.5607980662102534"/>
    <n v="10218.608508799831"/>
    <x v="43"/>
    <x v="54"/>
  </r>
  <r>
    <n v="5936"/>
    <s v="5629 - 5962"/>
    <n v="4068"/>
    <n v="4108"/>
    <n v="45"/>
    <n v="11844.21054873526"/>
    <n v="10.95583251777316"/>
    <n v="10104.16085717736"/>
    <x v="43"/>
    <x v="55"/>
  </r>
  <r>
    <n v="5937"/>
    <s v="5629 - 5343"/>
    <n v="4068"/>
    <n v="4046"/>
    <n v="46"/>
    <n v="11849.52241079562"/>
    <n v="8.8871418080967199"/>
    <n v="10408.47315862954"/>
    <x v="43"/>
    <x v="53"/>
  </r>
  <r>
    <n v="5938"/>
    <s v="5629 - 6235"/>
    <n v="4068"/>
    <n v="4131"/>
    <n v="47"/>
    <n v="11902.97694222545"/>
    <n v="10.136634993995269"/>
    <n v="10449.51569495848"/>
    <x v="43"/>
    <x v="41"/>
  </r>
  <r>
    <n v="5939"/>
    <s v="5629 - 6289"/>
    <n v="4068"/>
    <n v="4135"/>
    <n v="48"/>
    <n v="12029.208301099919"/>
    <n v="9.4636560098698919"/>
    <n v="11016.210215000019"/>
    <x v="43"/>
    <x v="42"/>
  </r>
  <r>
    <n v="5940"/>
    <s v="5629 - 6291"/>
    <n v="4068"/>
    <n v="4137"/>
    <n v="49"/>
    <n v="12131.518926968851"/>
    <n v="9.7789967323863376"/>
    <n v="10917.73741267092"/>
    <x v="43"/>
    <x v="43"/>
  </r>
  <r>
    <n v="5941"/>
    <s v="5629 - 5893"/>
    <n v="4068"/>
    <n v="4101"/>
    <n v="50"/>
    <n v="12250.31867798142"/>
    <n v="10.20639197315062"/>
    <n v="10895.56104302124"/>
    <x v="43"/>
    <x v="58"/>
  </r>
  <r>
    <n v="5942"/>
    <s v="5629 - 5181"/>
    <n v="4068"/>
    <n v="4038"/>
    <n v="51"/>
    <n v="12407.553799448229"/>
    <n v="10.051942023651611"/>
    <n v="9719.0192763013129"/>
    <x v="43"/>
    <x v="56"/>
  </r>
  <r>
    <n v="5943"/>
    <s v="5629 - 6292"/>
    <n v="4068"/>
    <n v="4138"/>
    <n v="52"/>
    <n v="12473.379878653721"/>
    <n v="10.707037930423541"/>
    <n v="10926.420771135279"/>
    <x v="43"/>
    <x v="46"/>
  </r>
  <r>
    <n v="5944"/>
    <s v="5629 - 5525"/>
    <n v="4068"/>
    <n v="4058"/>
    <n v="53"/>
    <n v="12480.587798759299"/>
    <n v="9.4986382244844449"/>
    <n v="10250.487109161249"/>
    <x v="43"/>
    <x v="60"/>
  </r>
  <r>
    <n v="5945"/>
    <s v="5629 - 6333"/>
    <n v="4068"/>
    <n v="4143"/>
    <n v="54"/>
    <n v="12503.55025388489"/>
    <n v="9.5276968816332008"/>
    <n v="12020.182959098869"/>
    <x v="43"/>
    <x v="47"/>
  </r>
  <r>
    <n v="5946"/>
    <s v="5629 - 5240"/>
    <n v="4068"/>
    <n v="4041"/>
    <n v="55"/>
    <n v="12508.93052002661"/>
    <n v="10.1367958210165"/>
    <n v="9218.2351787557927"/>
    <x v="43"/>
    <x v="57"/>
  </r>
  <r>
    <n v="5947"/>
    <s v="5629 - 5583"/>
    <n v="4068"/>
    <n v="4066"/>
    <n v="56"/>
    <n v="12518.93633723771"/>
    <n v="9.9127860179716816"/>
    <n v="11221.921768833419"/>
    <x v="43"/>
    <x v="61"/>
  </r>
  <r>
    <n v="5948"/>
    <s v="5629 - 5399"/>
    <n v="4068"/>
    <n v="4048"/>
    <n v="57"/>
    <n v="12623.09374198644"/>
    <n v="9.3311469841793322"/>
    <n v="9991.6157078798024"/>
    <x v="43"/>
    <x v="59"/>
  </r>
  <r>
    <n v="5949"/>
    <s v="5629 - 6236"/>
    <n v="4068"/>
    <n v="4132"/>
    <n v="58"/>
    <n v="12697.72339333287"/>
    <n v="10.93138144510268"/>
    <n v="10722.815260054989"/>
    <x v="43"/>
    <x v="49"/>
  </r>
  <r>
    <n v="5950"/>
    <s v="5629 - 5292"/>
    <n v="4068"/>
    <n v="4045"/>
    <n v="59"/>
    <n v="12834.475504960959"/>
    <n v="9.6733746751199821"/>
    <n v="10895.01197661786"/>
    <x v="43"/>
    <x v="62"/>
  </r>
  <r>
    <n v="5951"/>
    <s v="5629 - 5238"/>
    <n v="4068"/>
    <n v="4039"/>
    <n v="60"/>
    <n v="12986.26291872215"/>
    <n v="10.386380842698999"/>
    <n v="9806.094636088581"/>
    <x v="43"/>
    <x v="9"/>
  </r>
  <r>
    <n v="5952"/>
    <s v="5629 - 5963"/>
    <n v="4068"/>
    <n v="4109"/>
    <n v="61"/>
    <n v="13106.425616643581"/>
    <n v="10.85935104293468"/>
    <n v="11523.346329138771"/>
    <x v="43"/>
    <x v="67"/>
  </r>
  <r>
    <n v="5953"/>
    <s v="5629 - 6332"/>
    <n v="4068"/>
    <n v="4142"/>
    <n v="62"/>
    <n v="13158.219084413409"/>
    <n v="10.59266679318338"/>
    <n v="11983.668335482531"/>
    <x v="43"/>
    <x v="52"/>
  </r>
  <r>
    <n v="5954"/>
    <s v="5629 - 5241"/>
    <n v="4068"/>
    <n v="4042"/>
    <n v="63"/>
    <n v="13272.256940771669"/>
    <n v="9.9541927055787589"/>
    <n v="10473.2437369782"/>
    <x v="43"/>
    <x v="64"/>
  </r>
  <r>
    <n v="5955"/>
    <s v="5629 - 5526"/>
    <n v="4068"/>
    <n v="4059"/>
    <n v="64"/>
    <n v="13472.00105962552"/>
    <n v="10.865850740359489"/>
    <n v="11335.894661785709"/>
    <x v="43"/>
    <x v="70"/>
  </r>
  <r>
    <n v="5956"/>
    <s v="5629 - 5400"/>
    <n v="4068"/>
    <n v="4049"/>
    <n v="65"/>
    <n v="13501.353200622831"/>
    <n v="10.386947579494951"/>
    <n v="10858.462362833179"/>
    <x v="43"/>
    <x v="68"/>
  </r>
  <r>
    <n v="5957"/>
    <s v="5629 - 5964"/>
    <n v="4068"/>
    <n v="4110"/>
    <n v="66"/>
    <n v="13583.962917710929"/>
    <n v="11.2175040187352"/>
    <n v="11899.767667366839"/>
    <x v="43"/>
    <x v="72"/>
  </r>
  <r>
    <n v="5958"/>
    <s v="5629 - 5631"/>
    <n v="4068"/>
    <n v="4070"/>
    <n v="67"/>
    <n v="13627.00748093736"/>
    <n v="10.477491162150921"/>
    <n v="13114.352891748011"/>
    <x v="43"/>
    <x v="73"/>
  </r>
  <r>
    <n v="5959"/>
    <s v="5629 - 5291"/>
    <n v="4068"/>
    <n v="4044"/>
    <n v="68"/>
    <n v="13667.3021605623"/>
    <n v="10.742648466138659"/>
    <n v="9977.2346890666431"/>
    <x v="43"/>
    <x v="12"/>
  </r>
  <r>
    <n v="5960"/>
    <s v="5629 - 5242"/>
    <n v="4068"/>
    <n v="4043"/>
    <n v="69"/>
    <n v="13838.51970603705"/>
    <n v="10.321935959070601"/>
    <n v="11478.322588369811"/>
    <x v="43"/>
    <x v="71"/>
  </r>
  <r>
    <n v="5961"/>
    <s v="5629 - 5467"/>
    <n v="4068"/>
    <n v="4052"/>
    <n v="70"/>
    <n v="13870.769785913581"/>
    <n v="10.88882021163873"/>
    <n v="10584.278347798139"/>
    <x v="43"/>
    <x v="76"/>
  </r>
  <r>
    <n v="5962"/>
    <s v="5629 - 5894"/>
    <n v="4068"/>
    <n v="4102"/>
    <n v="71"/>
    <n v="14222.65738756427"/>
    <n v="11.38632867991209"/>
    <n v="12788.297914217421"/>
    <x v="43"/>
    <x v="77"/>
  </r>
  <r>
    <n v="5963"/>
    <s v="5629 - 5527"/>
    <n v="4068"/>
    <n v="4060"/>
    <n v="72"/>
    <n v="14436.068018094629"/>
    <n v="11.8299176988286"/>
    <n v="12297.90367191439"/>
    <x v="43"/>
    <x v="79"/>
  </r>
  <r>
    <n v="5964"/>
    <s v="5629 - 6377"/>
    <n v="4068"/>
    <n v="4145"/>
    <n v="73"/>
    <n v="14451.98001047582"/>
    <n v="10.99091011783198"/>
    <n v="13419.12187658324"/>
    <x v="43"/>
    <x v="63"/>
  </r>
  <r>
    <n v="5965"/>
    <s v="5629 - 5965"/>
    <n v="4068"/>
    <n v="4111"/>
    <n v="74"/>
    <n v="14540.152419276939"/>
    <n v="11.580292217927919"/>
    <n v="13098.2129644449"/>
    <x v="43"/>
    <x v="80"/>
  </r>
  <r>
    <n v="5966"/>
    <s v="5629 - 6376"/>
    <n v="4068"/>
    <n v="4144"/>
    <n v="75"/>
    <n v="14687.546326740719"/>
    <n v="12.121994035510699"/>
    <n v="13272.464539889759"/>
    <x v="43"/>
    <x v="65"/>
  </r>
  <r>
    <n v="5967"/>
    <s v="5629 - 6422"/>
    <n v="4068"/>
    <n v="4148"/>
    <n v="76"/>
    <n v="14721.95624897489"/>
    <n v="11.391618630384521"/>
    <n v="14153.88739921042"/>
    <x v="43"/>
    <x v="66"/>
  </r>
  <r>
    <n v="5968"/>
    <s v="5629 - 6020"/>
    <n v="4068"/>
    <n v="4115"/>
    <n v="77"/>
    <n v="14788.96005806838"/>
    <n v="12.12125187400328"/>
    <n v="12920.63745107222"/>
    <x v="43"/>
    <x v="81"/>
  </r>
  <r>
    <n v="5969"/>
    <s v="5629 - 5468"/>
    <n v="4068"/>
    <n v="4053"/>
    <n v="78"/>
    <n v="14862.012724829079"/>
    <n v="12.25586240556304"/>
    <n v="11575.326794517459"/>
    <x v="43"/>
    <x v="82"/>
  </r>
  <r>
    <n v="5970"/>
    <s v="5629 - 5755"/>
    <n v="4068"/>
    <n v="4082"/>
    <n v="79"/>
    <n v="15000.02064286421"/>
    <n v="12.06399592315895"/>
    <n v="12818.779160489659"/>
    <x v="43"/>
    <x v="83"/>
  </r>
  <r>
    <n v="5971"/>
    <s v="5629 - 5632"/>
    <n v="4068"/>
    <n v="4071"/>
    <n v="80"/>
    <n v="15021.66116049891"/>
    <n v="11.52348142182208"/>
    <n v="14294.76324572591"/>
    <x v="43"/>
    <x v="84"/>
  </r>
  <r>
    <n v="5972"/>
    <s v="5629 - 5087"/>
    <n v="4068"/>
    <n v="4035"/>
    <n v="81"/>
    <n v="15124.697951324541"/>
    <n v="12.144523579224151"/>
    <n v="11390.638719237169"/>
    <x v="43"/>
    <x v="78"/>
  </r>
  <r>
    <n v="5973"/>
    <s v="5629 - 6421"/>
    <n v="4068"/>
    <n v="4147"/>
    <n v="82"/>
    <n v="15262.0781752976"/>
    <n v="12.499459804695229"/>
    <n v="13804.07888612762"/>
    <x v="43"/>
    <x v="74"/>
  </r>
  <r>
    <n v="5974"/>
    <s v="5629 - 5528"/>
    <n v="4068"/>
    <n v="4061"/>
    <n v="83"/>
    <n v="15346.36939774106"/>
    <n v="12.74021907847502"/>
    <n v="13223.8052492324"/>
    <x v="43"/>
    <x v="85"/>
  </r>
  <r>
    <n v="5975"/>
    <s v="5629 - 6378"/>
    <n v="4068"/>
    <n v="4146"/>
    <n v="84"/>
    <n v="15378.046612370699"/>
    <n v="11.68546006925313"/>
    <n v="13601.88407158918"/>
    <x v="43"/>
    <x v="75"/>
  </r>
  <r>
    <n v="5976"/>
    <s v="5629 - 5469"/>
    <n v="4068"/>
    <n v="4054"/>
    <n v="85"/>
    <n v="15545.69198275161"/>
    <n v="12.93954166348558"/>
    <n v="12472.528094492731"/>
    <x v="43"/>
    <x v="86"/>
  </r>
  <r>
    <n v="5977"/>
    <s v="5629 - 5470"/>
    <n v="4068"/>
    <n v="4055"/>
    <n v="86"/>
    <n v="15850.590183975401"/>
    <n v="13.244439864709371"/>
    <n v="12867.895406830919"/>
    <x v="43"/>
    <x v="87"/>
  </r>
  <r>
    <n v="5978"/>
    <s v="5629 - 5820"/>
    <n v="4068"/>
    <n v="4089"/>
    <n v="87"/>
    <n v="15916.853740058301"/>
    <n v="12.980829020353029"/>
    <n v="13131.624043514321"/>
    <x v="43"/>
    <x v="89"/>
  </r>
  <r>
    <n v="5979"/>
    <s v="5629 - 5895"/>
    <n v="4068"/>
    <n v="4103"/>
    <n v="88"/>
    <n v="15924.98671881357"/>
    <n v="12.623105365285459"/>
    <n v="13734.74911069448"/>
    <x v="43"/>
    <x v="88"/>
  </r>
  <r>
    <n v="5980"/>
    <s v="5629 - 5821"/>
    <n v="4068"/>
    <n v="4090"/>
    <n v="89"/>
    <n v="16180.19800743696"/>
    <n v="13.24214090064244"/>
    <n v="13261.11072231254"/>
    <x v="43"/>
    <x v="92"/>
  </r>
  <r>
    <n v="5981"/>
    <s v="5629 - 4995"/>
    <n v="4068"/>
    <n v="4034"/>
    <n v="90"/>
    <n v="16359.09210584523"/>
    <n v="12.547519260034649"/>
    <n v="13362.753358465399"/>
    <x v="43"/>
    <x v="36"/>
  </r>
  <r>
    <n v="5982"/>
    <s v="5629 - 5966"/>
    <n v="4068"/>
    <n v="4112"/>
    <n v="91"/>
    <n v="16437.686297368291"/>
    <n v="12.71881254478274"/>
    <n v="14990.344212712311"/>
    <x v="43"/>
    <x v="93"/>
  </r>
  <r>
    <n v="5983"/>
    <s v="5629 - 5401"/>
    <n v="4068"/>
    <n v="4050"/>
    <n v="92"/>
    <n v="16654.092418124601"/>
    <n v="14.04794209885857"/>
    <n v="13148.40229983568"/>
    <x v="43"/>
    <x v="94"/>
  </r>
  <r>
    <n v="5984"/>
    <s v="5629 - 6021"/>
    <n v="4068"/>
    <n v="4116"/>
    <n v="93"/>
    <n v="16816.337069771958"/>
    <n v="13.518805378863879"/>
    <n v="14721.608810386409"/>
    <x v="43"/>
    <x v="95"/>
  </r>
  <r>
    <n v="5985"/>
    <s v="5629 - 5756"/>
    <n v="4068"/>
    <n v="4083"/>
    <n v="94"/>
    <n v="16863.683749459909"/>
    <n v="12.90499836354283"/>
    <n v="14865.3652228188"/>
    <x v="43"/>
    <x v="96"/>
  </r>
  <r>
    <n v="5986"/>
    <s v="5629 - 5634"/>
    <n v="4068"/>
    <n v="4073"/>
    <n v="95"/>
    <n v="17045.859189277238"/>
    <n v="13.04162994340582"/>
    <n v="16131.21182082455"/>
    <x v="43"/>
    <x v="98"/>
  </r>
  <r>
    <n v="5987"/>
    <s v="5629 - 5633"/>
    <n v="4068"/>
    <n v="4072"/>
    <n v="96"/>
    <n v="17107.951230241029"/>
    <n v="13.806656403772649"/>
    <n v="15154.975833600151"/>
    <x v="43"/>
    <x v="99"/>
  </r>
  <r>
    <n v="5988"/>
    <s v="5629 - 5757"/>
    <n v="4068"/>
    <n v="4084"/>
    <n v="97"/>
    <n v="17280.757416111341"/>
    <n v="13.2178036135314"/>
    <n v="15096.649802139131"/>
    <x v="43"/>
    <x v="101"/>
  </r>
  <r>
    <n v="5989"/>
    <s v="5629 - 6293"/>
    <n v="4068"/>
    <n v="4139"/>
    <n v="98"/>
    <n v="17327.802433610679"/>
    <n v="13.888363464541801"/>
    <n v="14048.940675616661"/>
    <x v="43"/>
    <x v="102"/>
  </r>
  <r>
    <n v="5990"/>
    <s v="5629 - 5686"/>
    <n v="4068"/>
    <n v="4075"/>
    <n v="99"/>
    <n v="17530.71004261903"/>
    <n v="13.623737229781231"/>
    <n v="15765.162896655491"/>
    <x v="43"/>
    <x v="105"/>
  </r>
  <r>
    <n v="5991"/>
    <s v="5629 - 6549"/>
    <n v="4068"/>
    <n v="4153"/>
    <n v="100"/>
    <n v="17590.834628740638"/>
    <n v="13.34505108153059"/>
    <n v="16846.839086510459"/>
    <x v="43"/>
    <x v="90"/>
  </r>
  <r>
    <n v="5992"/>
    <s v="5629 - 6550"/>
    <n v="4068"/>
    <n v="4154"/>
    <n v="101"/>
    <n v="17643.284750176928"/>
    <n v="14.0872668481089"/>
    <n v="16905.29991137578"/>
    <x v="43"/>
    <x v="91"/>
  </r>
  <r>
    <n v="5993"/>
    <s v="5629 - 5685"/>
    <n v="4068"/>
    <n v="4074"/>
    <n v="102"/>
    <n v="17715.18168907013"/>
    <n v="13.80820887623233"/>
    <n v="15732.22230579508"/>
    <x v="43"/>
    <x v="106"/>
  </r>
  <r>
    <n v="5994"/>
    <s v="5629 - 5822"/>
    <n v="4068"/>
    <n v="4091"/>
    <n v="103"/>
    <n v="17797.469172467459"/>
    <n v="13.605337430798491"/>
    <n v="15372.94032532685"/>
    <x v="43"/>
    <x v="108"/>
  </r>
  <r>
    <n v="5995"/>
    <s v="5629 - 5823"/>
    <n v="4068"/>
    <n v="4092"/>
    <n v="104"/>
    <n v="18216.645369319958"/>
    <n v="13.919719578437871"/>
    <n v="15590.900266818329"/>
    <x v="43"/>
    <x v="112"/>
  </r>
  <r>
    <n v="5996"/>
    <s v="5629 - 6022"/>
    <n v="4068"/>
    <n v="4117"/>
    <n v="105"/>
    <n v="18581.080171768612"/>
    <n v="14.116654349439459"/>
    <n v="16775.980107056039"/>
    <x v="43"/>
    <x v="113"/>
  </r>
  <r>
    <n v="5997"/>
    <s v="5629 - 6503"/>
    <n v="4068"/>
    <n v="4151"/>
    <n v="106"/>
    <n v="18667.271544860421"/>
    <n v="15.11125364279239"/>
    <n v="16253.628200227169"/>
    <x v="43"/>
    <x v="97"/>
  </r>
  <r>
    <n v="5998"/>
    <s v="5629 - 5758"/>
    <n v="4068"/>
    <n v="4085"/>
    <n v="107"/>
    <n v="18701.661201199258"/>
    <n v="14.794688388361459"/>
    <n v="15924.9174058065"/>
    <x v="43"/>
    <x v="115"/>
  </r>
  <r>
    <n v="5999"/>
    <s v="5629 - 6465"/>
    <n v="4068"/>
    <n v="4149"/>
    <n v="108"/>
    <n v="18869.6601566022"/>
    <n v="14.30417022742675"/>
    <n v="16316.88683838478"/>
    <x v="43"/>
    <x v="100"/>
  </r>
  <r>
    <n v="6000"/>
    <s v="5629 - 6238"/>
    <n v="4068"/>
    <n v="4134"/>
    <n v="109"/>
    <n v="18993.792076887061"/>
    <n v="15.27487588811729"/>
    <n v="16418.821407715131"/>
    <x v="43"/>
    <x v="119"/>
  </r>
  <r>
    <n v="6001"/>
    <s v="5629 - 6615"/>
    <n v="4068"/>
    <n v="4156"/>
    <n v="110"/>
    <n v="19064.56346728533"/>
    <n v="14.450347710439109"/>
    <n v="17975.303899683138"/>
    <x v="43"/>
    <x v="103"/>
  </r>
  <r>
    <n v="6002"/>
    <s v="5629 - 5896"/>
    <n v="4068"/>
    <n v="4104"/>
    <n v="111"/>
    <n v="19137.32573240513"/>
    <n v="14.53264468646657"/>
    <n v="15939.340017057481"/>
    <x v="43"/>
    <x v="120"/>
  </r>
  <r>
    <n v="6003"/>
    <s v="5629 - 6082"/>
    <n v="4068"/>
    <n v="4120"/>
    <n v="112"/>
    <n v="19283.778162454859"/>
    <n v="14.643677842454149"/>
    <n v="16973.25941614866"/>
    <x v="43"/>
    <x v="122"/>
  </r>
  <r>
    <n v="6004"/>
    <s v="5629 - 6194"/>
    <n v="4068"/>
    <n v="4128"/>
    <n v="113"/>
    <n v="19386.07459659507"/>
    <n v="16.139238187534659"/>
    <n v="13613.470789955099"/>
    <x v="43"/>
    <x v="123"/>
  </r>
  <r>
    <n v="6005"/>
    <s v="5629 - 5967"/>
    <n v="4068"/>
    <n v="4113"/>
    <n v="114"/>
    <n v="19445.810750020151"/>
    <n v="14.520220697385611"/>
    <n v="17959.531919675759"/>
    <x v="43"/>
    <x v="124"/>
  </r>
  <r>
    <n v="6006"/>
    <s v="5629 - 5824"/>
    <n v="4068"/>
    <n v="4093"/>
    <n v="115"/>
    <n v="19690.1993064948"/>
    <n v="15.783226493657001"/>
    <n v="16213.846811199001"/>
    <x v="43"/>
    <x v="126"/>
  </r>
  <r>
    <n v="6007"/>
    <s v="5629 - 6551"/>
    <n v="4068"/>
    <n v="4155"/>
    <n v="116"/>
    <n v="19718.133165105679"/>
    <n v="15.69365839715269"/>
    <n v="17540.505956718509"/>
    <x v="43"/>
    <x v="110"/>
  </r>
  <r>
    <n v="6008"/>
    <s v="5629 - 5897"/>
    <n v="4068"/>
    <n v="4105"/>
    <n v="117"/>
    <n v="19776.086705784379"/>
    <n v="15.238695507940269"/>
    <n v="16550.972161556921"/>
    <x v="43"/>
    <x v="128"/>
  </r>
  <r>
    <n v="6009"/>
    <s v="5629 - 6616"/>
    <n v="4068"/>
    <n v="4157"/>
    <n v="118"/>
    <n v="19824.677115630591"/>
    <n v="15.548897495648641"/>
    <n v="18449.482926348319"/>
    <x v="43"/>
    <x v="111"/>
  </r>
  <r>
    <n v="6010"/>
    <s v="5629 - 6294"/>
    <n v="4068"/>
    <n v="4140"/>
    <n v="119"/>
    <n v="19865.389641640231"/>
    <n v="16.546104709165871"/>
    <n v="15021.42703699885"/>
    <x v="43"/>
    <x v="129"/>
  </r>
  <r>
    <n v="6011"/>
    <s v="5629 - 5687"/>
    <n v="4068"/>
    <n v="4076"/>
    <n v="120"/>
    <n v="19963.487051020271"/>
    <n v="15.3703619772736"/>
    <n v="18120.710396804989"/>
    <x v="43"/>
    <x v="131"/>
  </r>
  <r>
    <n v="6012"/>
    <s v="5629 - 4871"/>
    <n v="4068"/>
    <n v="4033"/>
    <n v="121"/>
    <n v="19999.174607515011"/>
    <n v="15.27758113628699"/>
    <n v="15525.26569055105"/>
    <x v="43"/>
    <x v="69"/>
  </r>
  <r>
    <n v="6013"/>
    <s v="5629 - 6295"/>
    <n v="4068"/>
    <n v="4141"/>
    <n v="122"/>
    <n v="20011.789109468969"/>
    <n v="16.03837366255372"/>
    <n v="17183.535095742609"/>
    <x v="43"/>
    <x v="132"/>
  </r>
  <r>
    <n v="6014"/>
    <s v="5629 - 6504"/>
    <n v="4068"/>
    <n v="4152"/>
    <n v="123"/>
    <n v="20207.015921724069"/>
    <n v="15.47039810148063"/>
    <n v="16956.766504688789"/>
    <x v="43"/>
    <x v="114"/>
  </r>
  <r>
    <n v="6015"/>
    <s v="5629 - 5584"/>
    <n v="4068"/>
    <n v="4067"/>
    <n v="124"/>
    <n v="20207.161754568031"/>
    <n v="15.410110361835899"/>
    <n v="19179.963679370368"/>
    <x v="43"/>
    <x v="135"/>
  </r>
  <r>
    <n v="6016"/>
    <s v="5629 - 6237"/>
    <n v="4068"/>
    <n v="4133"/>
    <n v="125"/>
    <n v="20207.95304068585"/>
    <n v="16.41687136636352"/>
    <n v="15968.4774883628"/>
    <x v="43"/>
    <x v="134"/>
  </r>
  <r>
    <n v="6017"/>
    <s v="5629 - 6617"/>
    <n v="4068"/>
    <n v="4158"/>
    <n v="126"/>
    <n v="20476.342216014669"/>
    <n v="16.45186744806168"/>
    <n v="18293.83572642682"/>
    <x v="43"/>
    <x v="118"/>
  </r>
  <r>
    <n v="6018"/>
    <s v="5629 - 6466"/>
    <n v="4068"/>
    <n v="4150"/>
    <n v="127"/>
    <n v="20836.031090372318"/>
    <n v="15.778948427754351"/>
    <n v="16882.601433650139"/>
    <x v="43"/>
    <x v="121"/>
  </r>
  <r>
    <n v="6019"/>
    <s v="5629 - 6672"/>
    <n v="4068"/>
    <n v="4160"/>
    <n v="128"/>
    <n v="21323.250885419489"/>
    <n v="16.476904784172721"/>
    <n v="19344.452609147651"/>
    <x v="43"/>
    <x v="125"/>
  </r>
  <r>
    <n v="6020"/>
    <s v="5629 - 6673"/>
    <n v="4068"/>
    <n v="4161"/>
    <n v="129"/>
    <n v="21346.372489427999"/>
    <n v="16.690169025996688"/>
    <n v="19809.123945901501"/>
    <x v="43"/>
    <x v="127"/>
  </r>
  <r>
    <n v="6021"/>
    <s v="5629 - 6618"/>
    <n v="4068"/>
    <n v="4159"/>
    <n v="130"/>
    <n v="21851.273275615691"/>
    <n v="17.826798507662701"/>
    <n v="18430.4503675417"/>
    <x v="43"/>
    <x v="136"/>
  </r>
  <r>
    <n v="6022"/>
    <s v="5629 - 4758"/>
    <n v="4068"/>
    <n v="4031"/>
    <n v="131"/>
    <n v="24005.393488550519"/>
    <n v="19.02735334307976"/>
    <n v="18092.584585376051"/>
    <x v="43"/>
    <x v="104"/>
  </r>
  <r>
    <n v="6023"/>
    <s v="5629 - 4702"/>
    <n v="4068"/>
    <n v="4030"/>
    <n v="132"/>
    <n v="24301.49881261434"/>
    <n v="19.323458667143569"/>
    <n v="19257.94057599951"/>
    <x v="43"/>
    <x v="107"/>
  </r>
  <r>
    <n v="6024"/>
    <s v="5629 - 4759"/>
    <n v="4068"/>
    <n v="4032"/>
    <n v="133"/>
    <n v="24390.87608073129"/>
    <n v="19.412835935260532"/>
    <n v="18386.442010983668"/>
    <x v="43"/>
    <x v="109"/>
  </r>
  <r>
    <n v="6025"/>
    <s v="5629 - 4650"/>
    <n v="4068"/>
    <n v="4027"/>
    <n v="134"/>
    <n v="25300.130281089081"/>
    <n v="20.322090135618311"/>
    <n v="20228.634061116991"/>
    <x v="43"/>
    <x v="116"/>
  </r>
  <r>
    <n v="6026"/>
    <s v="5629 - 4651"/>
    <n v="4068"/>
    <n v="4028"/>
    <n v="135"/>
    <n v="25403.07336486323"/>
    <n v="20.425033219392471"/>
    <n v="19313.502682479349"/>
    <x v="43"/>
    <x v="117"/>
  </r>
  <r>
    <n v="6027"/>
    <s v="5629 - 4701"/>
    <n v="4068"/>
    <n v="4029"/>
    <n v="136"/>
    <n v="26509.693415584461"/>
    <n v="18.811315104298981"/>
    <n v="20446.638381533929"/>
    <x v="43"/>
    <x v="130"/>
  </r>
  <r>
    <n v="6028"/>
    <s v="5629 - 4617"/>
    <n v="4068"/>
    <n v="4026"/>
    <n v="137"/>
    <n v="26648.049168985421"/>
    <n v="20.43126812362976"/>
    <n v="21228.00645748376"/>
    <x v="43"/>
    <x v="133"/>
  </r>
  <r>
    <n v="6029"/>
    <s v="5630 - 5630"/>
    <n v="4069"/>
    <n v="4069"/>
    <n v="1"/>
    <n v="0"/>
    <n v="0"/>
    <n v="0"/>
    <x v="44"/>
    <x v="40"/>
  </r>
  <r>
    <n v="6030"/>
    <s v="5630 - 5581"/>
    <n v="4069"/>
    <n v="4064"/>
    <n v="2"/>
    <n v="947.19679025688902"/>
    <n v="0.9471967902568893"/>
    <n v="947.18755229557235"/>
    <x v="44"/>
    <x v="45"/>
  </r>
  <r>
    <n v="6031"/>
    <s v="5630 - 5582"/>
    <n v="4069"/>
    <n v="4065"/>
    <n v="3"/>
    <n v="1688.4576949836271"/>
    <n v="1.688457694983627"/>
    <n v="1303.154464707542"/>
    <x v="44"/>
    <x v="54"/>
  </r>
  <r>
    <n v="6032"/>
    <s v="5630 - 5580"/>
    <n v="4069"/>
    <n v="4063"/>
    <n v="4"/>
    <n v="1706.7457213172679"/>
    <n v="1.706745721317267"/>
    <n v="1433.633851625133"/>
    <x v="44"/>
    <x v="37"/>
  </r>
  <r>
    <n v="6033"/>
    <s v="5630 - 5524"/>
    <n v="4069"/>
    <n v="4057"/>
    <n v="5"/>
    <n v="2130.4271538651151"/>
    <n v="1.8323141825852649"/>
    <n v="1973.8095752772699"/>
    <x v="44"/>
    <x v="50"/>
  </r>
  <r>
    <n v="6034"/>
    <s v="5630 - 5583"/>
    <n v="4069"/>
    <n v="4066"/>
    <n v="6"/>
    <n v="2888.2438545752102"/>
    <n v="2.888243854575208"/>
    <n v="2172.6673493981561"/>
    <x v="44"/>
    <x v="61"/>
  </r>
  <r>
    <n v="6035"/>
    <s v="5630 - 5754"/>
    <n v="4069"/>
    <n v="4081"/>
    <n v="7"/>
    <n v="3075.5272586491369"/>
    <n v="2.4045742948672082"/>
    <n v="2343.704610210521"/>
    <x v="44"/>
    <x v="35"/>
  </r>
  <r>
    <n v="6036"/>
    <s v="5630 - 5526"/>
    <n v="4069"/>
    <n v="4059"/>
    <n v="8"/>
    <n v="3491.0442477422848"/>
    <n v="3.4910442477422832"/>
    <n v="2663.3887950248632"/>
    <x v="44"/>
    <x v="70"/>
  </r>
  <r>
    <n v="6037"/>
    <s v="5630 - 5525"/>
    <n v="4069"/>
    <n v="4058"/>
    <n v="9"/>
    <n v="3502.0110940782301"/>
    <n v="3.1647093152980559"/>
    <n v="2102.7840401539688"/>
    <x v="44"/>
    <x v="60"/>
  </r>
  <r>
    <n v="6038"/>
    <s v="5630 - 5631"/>
    <n v="4069"/>
    <n v="4070"/>
    <n v="10"/>
    <n v="4153.512596559126"/>
    <n v="3.190521703903523"/>
    <n v="3890.0931718440838"/>
    <x v="44"/>
    <x v="73"/>
  </r>
  <r>
    <n v="6039"/>
    <s v="5630 - 5399"/>
    <n v="4069"/>
    <n v="4048"/>
    <n v="11"/>
    <n v="4154.6568179432161"/>
    <n v="3.046851981032126"/>
    <n v="3970.1071292647439"/>
    <x v="44"/>
    <x v="59"/>
  </r>
  <r>
    <n v="6040"/>
    <s v="5630 - 5893"/>
    <n v="4069"/>
    <n v="4101"/>
    <n v="12"/>
    <n v="4450.4543903058066"/>
    <n v="3.403331572373324"/>
    <n v="4141.017005421947"/>
    <x v="44"/>
    <x v="58"/>
  </r>
  <r>
    <n v="6041"/>
    <s v="5630 - 5527"/>
    <n v="4069"/>
    <n v="4060"/>
    <n v="13"/>
    <n v="4533.1106341982513"/>
    <n v="4.5331106341982501"/>
    <n v="3479.8446468128132"/>
    <x v="44"/>
    <x v="79"/>
  </r>
  <r>
    <n v="6042"/>
    <s v="5630 - 5892"/>
    <n v="4069"/>
    <n v="4100"/>
    <n v="14"/>
    <n v="4769.5016997686316"/>
    <n v="3.8674129883177328"/>
    <n v="3985.2862043050718"/>
    <x v="44"/>
    <x v="51"/>
  </r>
  <r>
    <n v="6043"/>
    <s v="5630 - 5468"/>
    <n v="4069"/>
    <n v="4053"/>
    <n v="15"/>
    <n v="4881.0559129458434"/>
    <n v="4.8810559129458397"/>
    <n v="3635.1240265546721"/>
    <x v="44"/>
    <x v="82"/>
  </r>
  <r>
    <n v="6044"/>
    <s v="5630 - 5467"/>
    <n v="4069"/>
    <n v="4052"/>
    <n v="16"/>
    <n v="4892.1930812325118"/>
    <n v="4.5548913024523392"/>
    <n v="3088.7476578945102"/>
    <x v="44"/>
    <x v="76"/>
  </r>
  <r>
    <n v="6045"/>
    <s v="5630 - 5753"/>
    <n v="4069"/>
    <n v="4080"/>
    <n v="17"/>
    <n v="5095.1639650589741"/>
    <n v="4.6029255500173596"/>
    <n v="3702.661505718826"/>
    <x v="44"/>
    <x v="19"/>
  </r>
  <r>
    <n v="6046"/>
    <s v="5630 - 5343"/>
    <n v="4069"/>
    <n v="4046"/>
    <n v="18"/>
    <n v="5190.335002947777"/>
    <n v="3.6736275980017261"/>
    <n v="4910.1769921592286"/>
    <x v="44"/>
    <x v="53"/>
  </r>
  <r>
    <n v="6047"/>
    <s v="5630 - 5963"/>
    <n v="4069"/>
    <n v="4109"/>
    <n v="19"/>
    <n v="5306.5613289679713"/>
    <n v="4.056290642157391"/>
    <n v="5034.0526255844707"/>
    <x v="44"/>
    <x v="67"/>
  </r>
  <r>
    <n v="6048"/>
    <s v="5630 - 5891"/>
    <n v="4069"/>
    <n v="4099"/>
    <n v="20"/>
    <n v="5421.516864883969"/>
    <n v="4.7505639011020397"/>
    <n v="4159.6632065949061"/>
    <x v="44"/>
    <x v="48"/>
  </r>
  <r>
    <n v="6049"/>
    <s v="5630 - 5528"/>
    <n v="4069"/>
    <n v="4061"/>
    <n v="21"/>
    <n v="5503.5851796584539"/>
    <n v="5.5035851796584527"/>
    <n v="4252.6125424091661"/>
    <x v="44"/>
    <x v="85"/>
  </r>
  <r>
    <n v="6050"/>
    <s v="5630 - 5755"/>
    <n v="4069"/>
    <n v="4082"/>
    <n v="22"/>
    <n v="5526.5257584859773"/>
    <n v="4.7770264649115592"/>
    <n v="3962.1440182038691"/>
    <x v="44"/>
    <x v="83"/>
  </r>
  <r>
    <n v="6051"/>
    <s v="5630 - 5632"/>
    <n v="4069"/>
    <n v="4071"/>
    <n v="23"/>
    <n v="5548.1662761206744"/>
    <n v="4.2365119635746842"/>
    <n v="5062.7368527534372"/>
    <x v="44"/>
    <x v="84"/>
  </r>
  <r>
    <n v="6052"/>
    <s v="5630 - 5962"/>
    <n v="4069"/>
    <n v="4108"/>
    <n v="24"/>
    <n v="5574.1585655653016"/>
    <n v="4.6720698541144046"/>
    <n v="4636.127628834739"/>
    <x v="44"/>
    <x v="55"/>
  </r>
  <r>
    <n v="6053"/>
    <s v="5630 - 5469"/>
    <n v="4069"/>
    <n v="4054"/>
    <n v="25"/>
    <n v="5586.3046462357224"/>
    <n v="5.5863046462357202"/>
    <n v="4125.2065781650463"/>
    <x v="44"/>
    <x v="86"/>
  </r>
  <r>
    <n v="6054"/>
    <s v="5630 - 5819"/>
    <n v="4069"/>
    <n v="4088"/>
    <n v="26"/>
    <n v="5615.1377988474169"/>
    <n v="4.5524424647831232"/>
    <n v="4135.9858225422822"/>
    <x v="44"/>
    <x v="24"/>
  </r>
  <r>
    <n v="6055"/>
    <s v="5630 - 5964"/>
    <n v="4069"/>
    <n v="4110"/>
    <n v="27"/>
    <n v="5784.0986300353197"/>
    <n v="4.414443617957903"/>
    <n v="5500.3298697215096"/>
    <x v="44"/>
    <x v="72"/>
  </r>
  <r>
    <n v="6056"/>
    <s v="5630 - 5890"/>
    <n v="4069"/>
    <n v="4098"/>
    <n v="28"/>
    <n v="5820.1431087910887"/>
    <n v="4.6699664312163716"/>
    <n v="4356.8053809857656"/>
    <x v="44"/>
    <x v="39"/>
  </r>
  <r>
    <n v="6057"/>
    <s v="5630 - 5470"/>
    <n v="4069"/>
    <n v="4055"/>
    <n v="29"/>
    <n v="6007.8059658927978"/>
    <n v="6.007805965892798"/>
    <n v="4369.3462854080344"/>
    <x v="44"/>
    <x v="87"/>
  </r>
  <r>
    <n v="6058"/>
    <s v="5630 - 5292"/>
    <n v="4069"/>
    <n v="4045"/>
    <n v="30"/>
    <n v="6175.2880971131171"/>
    <n v="4.4598604650249856"/>
    <n v="5937.5673630761848"/>
    <x v="44"/>
    <x v="62"/>
  </r>
  <r>
    <n v="6059"/>
    <s v="5630 - 5894"/>
    <n v="4069"/>
    <n v="4102"/>
    <n v="31"/>
    <n v="6422.7930998886559"/>
    <n v="4.5832682791347974"/>
    <n v="5061.3547748715482"/>
    <x v="44"/>
    <x v="77"/>
  </r>
  <r>
    <n v="6060"/>
    <s v="5630 - 5820"/>
    <n v="4069"/>
    <n v="4089"/>
    <n v="32"/>
    <n v="6443.3588556800587"/>
    <n v="5.69385956210564"/>
    <n v="4595.5453860227371"/>
    <x v="44"/>
    <x v="89"/>
  </r>
  <r>
    <n v="6061"/>
    <s v="5630 - 5401"/>
    <n v="4069"/>
    <n v="4050"/>
    <n v="33"/>
    <n v="6673.1356062413697"/>
    <n v="6.6731356062413658"/>
    <n v="5038.2048502688103"/>
    <x v="44"/>
    <x v="94"/>
  </r>
  <r>
    <n v="6062"/>
    <s v="5630 - 5821"/>
    <n v="4069"/>
    <n v="4090"/>
    <n v="34"/>
    <n v="6706.7031230587254"/>
    <n v="5.9551714423950441"/>
    <n v="4810.5219910061942"/>
    <x v="44"/>
    <x v="92"/>
  </r>
  <r>
    <n v="6063"/>
    <s v="5630 - 5752"/>
    <n v="4069"/>
    <n v="4079"/>
    <n v="35"/>
    <n v="6718.5676646918309"/>
    <n v="6.2263292496502194"/>
    <n v="5439.0321145477792"/>
    <x v="44"/>
    <x v="10"/>
  </r>
  <r>
    <n v="6064"/>
    <s v="5630 - 5965"/>
    <n v="4069"/>
    <n v="4111"/>
    <n v="36"/>
    <n v="6740.2881316013254"/>
    <n v="4.7772318171506329"/>
    <n v="5315.2183280663139"/>
    <x v="44"/>
    <x v="80"/>
  </r>
  <r>
    <n v="6065"/>
    <s v="5630 - 5400"/>
    <n v="4069"/>
    <n v="4049"/>
    <n v="37"/>
    <n v="6834.7513316460418"/>
    <n v="5.1713293419005293"/>
    <n v="4234.1505612222372"/>
    <x v="44"/>
    <x v="68"/>
  </r>
  <r>
    <n v="6066"/>
    <s v="5630 - 6020"/>
    <n v="4069"/>
    <n v="4115"/>
    <n v="38"/>
    <n v="6989.0957703927661"/>
    <n v="5.318191473225987"/>
    <n v="6663.5924708989041"/>
    <x v="44"/>
    <x v="81"/>
  </r>
  <r>
    <n v="6067"/>
    <s v="5630 - 5242"/>
    <n v="4069"/>
    <n v="4043"/>
    <n v="39"/>
    <n v="7179.3322981892061"/>
    <n v="5.1084217489756023"/>
    <n v="6973.1210833628638"/>
    <x v="44"/>
    <x v="71"/>
  </r>
  <r>
    <n v="6068"/>
    <s v="5630 - 5818"/>
    <n v="4069"/>
    <n v="4087"/>
    <n v="40"/>
    <n v="7236.1277614306473"/>
    <n v="5.23637906349055"/>
    <n v="5320.9399374062077"/>
    <x v="44"/>
    <x v="27"/>
  </r>
  <r>
    <n v="6069"/>
    <s v="5630 - 5817"/>
    <n v="4069"/>
    <n v="4086"/>
    <n v="41"/>
    <n v="7365.4486596296993"/>
    <n v="5.783406856279325"/>
    <n v="5806.5985055090923"/>
    <x v="44"/>
    <x v="17"/>
  </r>
  <r>
    <n v="6070"/>
    <s v="5630 - 5756"/>
    <n v="4069"/>
    <n v="4083"/>
    <n v="42"/>
    <n v="7390.1888650816772"/>
    <n v="5.6180289052954357"/>
    <n v="5806.2196833300377"/>
    <x v="44"/>
    <x v="96"/>
  </r>
  <r>
    <n v="6071"/>
    <s v="5630 - 5634"/>
    <n v="4069"/>
    <n v="4073"/>
    <n v="43"/>
    <n v="7572.3643048989989"/>
    <n v="5.7546604851584284"/>
    <n v="6899.2047203527454"/>
    <x v="44"/>
    <x v="98"/>
  </r>
  <r>
    <n v="6072"/>
    <s v="5630 - 5633"/>
    <n v="4069"/>
    <n v="4072"/>
    <n v="44"/>
    <n v="7632.1681510096123"/>
    <n v="6.5180463364239509"/>
    <n v="5923.8737873146156"/>
    <x v="44"/>
    <x v="99"/>
  </r>
  <r>
    <n v="6073"/>
    <s v="5630 - 5895"/>
    <n v="4069"/>
    <n v="4103"/>
    <n v="45"/>
    <n v="7663.6138730156908"/>
    <n v="6.9120821923520079"/>
    <n v="5618.8255932814436"/>
    <x v="44"/>
    <x v="88"/>
  </r>
  <r>
    <n v="6074"/>
    <s v="5630 - 5241"/>
    <n v="4069"/>
    <n v="4042"/>
    <n v="46"/>
    <n v="7790.8504251733457"/>
    <n v="5.9537535727837936"/>
    <n v="7030.8373928300934"/>
    <x v="44"/>
    <x v="64"/>
  </r>
  <r>
    <n v="6075"/>
    <s v="5630 - 5757"/>
    <n v="4069"/>
    <n v="4084"/>
    <n v="47"/>
    <n v="7807.2625317331094"/>
    <n v="5.9308341552840096"/>
    <n v="6103.0760872620904"/>
    <x v="44"/>
    <x v="101"/>
  </r>
  <r>
    <n v="6076"/>
    <s v="5630 - 5889"/>
    <n v="4069"/>
    <n v="4097"/>
    <n v="48"/>
    <n v="8002.3959353089595"/>
    <n v="6.8522192577342373"/>
    <n v="5716.0166659397564"/>
    <x v="44"/>
    <x v="30"/>
  </r>
  <r>
    <n v="6077"/>
    <s v="5630 - 5686"/>
    <n v="4069"/>
    <n v="4075"/>
    <n v="49"/>
    <n v="8057.2151582407896"/>
    <n v="6.3367677715338413"/>
    <n v="6574.7559032193176"/>
    <x v="44"/>
    <x v="105"/>
  </r>
  <r>
    <n v="6078"/>
    <s v="5630 - 5685"/>
    <n v="4069"/>
    <n v="4074"/>
    <n v="50"/>
    <n v="8241.6868046918898"/>
    <n v="6.5212394179849396"/>
    <n v="6559.0298607798604"/>
    <x v="44"/>
    <x v="106"/>
  </r>
  <r>
    <n v="6079"/>
    <s v="5630 - 5822"/>
    <n v="4069"/>
    <n v="4091"/>
    <n v="51"/>
    <n v="8323.9742880892263"/>
    <n v="6.3183679725510968"/>
    <n v="6472.805965002678"/>
    <x v="44"/>
    <x v="108"/>
  </r>
  <r>
    <n v="6080"/>
    <s v="5630 - 5966"/>
    <n v="4069"/>
    <n v="4112"/>
    <n v="52"/>
    <n v="8637.8220096926834"/>
    <n v="5.9157521440054488"/>
    <n v="7010.8767821659549"/>
    <x v="44"/>
    <x v="93"/>
  </r>
  <r>
    <n v="6081"/>
    <s v="5630 - 5823"/>
    <n v="4069"/>
    <n v="4092"/>
    <n v="53"/>
    <n v="8743.150484941727"/>
    <n v="6.6327501201904724"/>
    <n v="6774.5500879510428"/>
    <x v="44"/>
    <x v="112"/>
  </r>
  <r>
    <n v="6082"/>
    <s v="5630 - 5888"/>
    <n v="4069"/>
    <n v="4096"/>
    <n v="54"/>
    <n v="8833.5575671992901"/>
    <n v="7.6833808896245683"/>
    <n v="6404.8422156563429"/>
    <x v="44"/>
    <x v="20"/>
  </r>
  <r>
    <n v="6083"/>
    <s v="5630 - 6021"/>
    <n v="4069"/>
    <n v="4116"/>
    <n v="55"/>
    <n v="9016.4727820963471"/>
    <n v="6.7157449780865903"/>
    <n v="7330.5285453679044"/>
    <x v="44"/>
    <x v="95"/>
  </r>
  <r>
    <n v="6084"/>
    <s v="5630 - 5887"/>
    <n v="4069"/>
    <n v="4095"/>
    <n v="56"/>
    <n v="9213.5117621685185"/>
    <n v="7.6314699588181494"/>
    <n v="7374.6958348301969"/>
    <x v="44"/>
    <x v="13"/>
  </r>
  <r>
    <n v="6085"/>
    <s v="5630 - 5758"/>
    <n v="4069"/>
    <n v="4085"/>
    <n v="57"/>
    <n v="9228.1663168210234"/>
    <n v="7.5077189301140752"/>
    <n v="6885.4732433370709"/>
    <x v="44"/>
    <x v="115"/>
  </r>
  <r>
    <n v="6086"/>
    <s v="5630 - 5751"/>
    <n v="4069"/>
    <n v="4078"/>
    <n v="58"/>
    <n v="9389.3918339583943"/>
    <n v="7.5611283066434423"/>
    <n v="7376.1750783313664"/>
    <x v="44"/>
    <x v="7"/>
  </r>
  <r>
    <n v="6087"/>
    <s v="5630 - 5961"/>
    <n v="4069"/>
    <n v="4107"/>
    <n v="59"/>
    <n v="9710.6157616441142"/>
    <n v="8.560439084069392"/>
    <n v="7135.5934775186388"/>
    <x v="44"/>
    <x v="22"/>
  </r>
  <r>
    <n v="6088"/>
    <s v="5630 - 5896"/>
    <n v="4069"/>
    <n v="4104"/>
    <n v="60"/>
    <n v="9808.2389195848245"/>
    <n v="7.4315664461727948"/>
    <n v="7400.9819530235281"/>
    <x v="44"/>
    <x v="120"/>
  </r>
  <r>
    <n v="6089"/>
    <s v="5630 - 5960"/>
    <n v="4069"/>
    <n v="4106"/>
    <n v="61"/>
    <n v="10012.40277142503"/>
    <n v="8.4303609680746607"/>
    <n v="7824.1555144835011"/>
    <x v="44"/>
    <x v="15"/>
  </r>
  <r>
    <n v="6090"/>
    <s v="5630 - 5629"/>
    <n v="4069"/>
    <n v="4068"/>
    <n v="62"/>
    <n v="10059.513383109341"/>
    <n v="7.8723403712266267"/>
    <n v="9232.0406810163513"/>
    <x v="44"/>
    <x v="3"/>
  </r>
  <r>
    <n v="6091"/>
    <s v="5630 - 5886"/>
    <n v="4069"/>
    <n v="4094"/>
    <n v="63"/>
    <n v="10123.798847921409"/>
    <n v="8.5417570445710442"/>
    <n v="8185.363734876285"/>
    <x v="44"/>
    <x v="11"/>
  </r>
  <r>
    <n v="6092"/>
    <s v="5630 - 5824"/>
    <n v="4069"/>
    <n v="4093"/>
    <n v="64"/>
    <n v="10216.70442211656"/>
    <n v="8.4962570354096094"/>
    <n v="7366.446061278245"/>
    <x v="44"/>
    <x v="126"/>
  </r>
  <r>
    <n v="6093"/>
    <s v="5630 - 5687"/>
    <n v="4069"/>
    <n v="4076"/>
    <n v="65"/>
    <n v="10489.99216664204"/>
    <n v="8.0833925190262086"/>
    <n v="8903.9114179036478"/>
    <x v="44"/>
    <x v="131"/>
  </r>
  <r>
    <n v="6094"/>
    <s v="5630 - 5584"/>
    <n v="4069"/>
    <n v="4067"/>
    <n v="66"/>
    <n v="10731.378675336609"/>
    <n v="8.1215002944871983"/>
    <n v="9963.8389391265264"/>
    <x v="44"/>
    <x v="135"/>
  </r>
  <r>
    <n v="6095"/>
    <s v="5630 - 6022"/>
    <n v="4069"/>
    <n v="4117"/>
    <n v="67"/>
    <n v="10781.21588409301"/>
    <n v="7.3135939486621648"/>
    <n v="8851.7930162617995"/>
    <x v="44"/>
    <x v="113"/>
  </r>
  <r>
    <n v="6096"/>
    <s v="5630 - 5897"/>
    <n v="4069"/>
    <n v="4105"/>
    <n v="68"/>
    <n v="10983.89460909539"/>
    <n v="8.5374485301754746"/>
    <n v="7937.7917390295652"/>
    <x v="44"/>
    <x v="128"/>
  </r>
  <r>
    <n v="6097"/>
    <s v="5630 - 5181"/>
    <n v="4069"/>
    <n v="4038"/>
    <n v="69"/>
    <n v="11064.235653477081"/>
    <n v="8.2754440550193991"/>
    <n v="8555.5192068876167"/>
    <x v="44"/>
    <x v="56"/>
  </r>
  <r>
    <n v="6098"/>
    <s v="5630 - 6238"/>
    <n v="4069"/>
    <n v="4134"/>
    <n v="70"/>
    <n v="11193.92778921145"/>
    <n v="8.4718154873399953"/>
    <n v="10746.689731823049"/>
    <x v="44"/>
    <x v="119"/>
  </r>
  <r>
    <n v="6099"/>
    <s v="5630 - 5239"/>
    <n v="4069"/>
    <n v="4040"/>
    <n v="71"/>
    <n v="11376.21029047674"/>
    <n v="8.5459605957944866"/>
    <n v="8119.6256655269444"/>
    <x v="44"/>
    <x v="44"/>
  </r>
  <r>
    <n v="6100"/>
    <s v="5630 - 6082"/>
    <n v="4069"/>
    <n v="4120"/>
    <n v="72"/>
    <n v="11483.91387477926"/>
    <n v="7.840617441676855"/>
    <n v="9292.9406986832546"/>
    <x v="44"/>
    <x v="122"/>
  </r>
  <r>
    <n v="6101"/>
    <s v="5630 - 6194"/>
    <n v="4069"/>
    <n v="4128"/>
    <n v="73"/>
    <n v="11586.210308919461"/>
    <n v="9.3361777867573679"/>
    <n v="8947.6135687179267"/>
    <x v="44"/>
    <x v="123"/>
  </r>
  <r>
    <n v="6102"/>
    <s v="5630 - 5967"/>
    <n v="4069"/>
    <n v="4113"/>
    <n v="74"/>
    <n v="11645.946462344529"/>
    <n v="7.7171602966083208"/>
    <n v="9613.6449302749334"/>
    <x v="44"/>
    <x v="124"/>
  </r>
  <r>
    <n v="6103"/>
    <s v="5630 - 5579"/>
    <n v="4069"/>
    <n v="4062"/>
    <n v="75"/>
    <n v="12068.596473383441"/>
    <n v="9.5428005677362346"/>
    <n v="10161.422510250421"/>
    <x v="44"/>
    <x v="2"/>
  </r>
  <r>
    <n v="6104"/>
    <s v="5630 - 6081"/>
    <n v="4069"/>
    <n v="4119"/>
    <n v="76"/>
    <n v="12190.160322029949"/>
    <n v="10.60811851867958"/>
    <n v="9438.488190729262"/>
    <x v="44"/>
    <x v="18"/>
  </r>
  <r>
    <n v="6105"/>
    <s v="5630 - 6295"/>
    <n v="4069"/>
    <n v="4141"/>
    <n v="77"/>
    <n v="12211.92482179336"/>
    <n v="9.2353132617764295"/>
    <n v="11743.35945826977"/>
    <x v="44"/>
    <x v="132"/>
  </r>
  <r>
    <n v="6106"/>
    <s v="5630 - 6293"/>
    <n v="4069"/>
    <n v="4139"/>
    <n v="78"/>
    <n v="12288.36676481852"/>
    <n v="7.9238526613770564"/>
    <n v="11009.428957880549"/>
    <x v="44"/>
    <x v="102"/>
  </r>
  <r>
    <n v="6107"/>
    <s v="5630 - 6237"/>
    <n v="4069"/>
    <n v="4133"/>
    <n v="79"/>
    <n v="12408.088753010241"/>
    <n v="9.6138109655862269"/>
    <n v="10767.165560175261"/>
    <x v="44"/>
    <x v="134"/>
  </r>
  <r>
    <n v="6108"/>
    <s v="5630 - 6080"/>
    <n v="4069"/>
    <n v="4118"/>
    <n v="80"/>
    <n v="12481.728742658621"/>
    <n v="10.26046961436106"/>
    <n v="10053.98807746598"/>
    <x v="44"/>
    <x v="14"/>
  </r>
  <r>
    <n v="6109"/>
    <s v="5630 - 5523"/>
    <n v="4069"/>
    <n v="4056"/>
    <n v="81"/>
    <n v="12618.775476123759"/>
    <n v="9.9025558488184284"/>
    <n v="10189.0476666905"/>
    <x v="44"/>
    <x v="4"/>
  </r>
  <r>
    <n v="6110"/>
    <s v="5630 - 5240"/>
    <n v="4069"/>
    <n v="4041"/>
    <n v="82"/>
    <n v="12658.3485930404"/>
    <n v="9.8386777854782235"/>
    <n v="7476.8521869607857"/>
    <x v="44"/>
    <x v="57"/>
  </r>
  <r>
    <n v="6111"/>
    <s v="5630 - 5087"/>
    <n v="4069"/>
    <n v="4035"/>
    <n v="83"/>
    <n v="12921.90014358742"/>
    <n v="10.296248250057671"/>
    <n v="10659.77867451565"/>
    <x v="44"/>
    <x v="78"/>
  </r>
  <r>
    <n v="6112"/>
    <s v="5630 - 6140"/>
    <n v="4069"/>
    <n v="4124"/>
    <n v="84"/>
    <n v="13017.82092159334"/>
    <n v="11.435779118242969"/>
    <n v="9976.882443577917"/>
    <x v="44"/>
    <x v="26"/>
  </r>
  <r>
    <n v="6113"/>
    <s v="5630 - 6139"/>
    <n v="4069"/>
    <n v="4123"/>
    <n v="85"/>
    <n v="13156.221444383011"/>
    <n v="11.574179641032639"/>
    <n v="10097.851874091821"/>
    <x v="44"/>
    <x v="28"/>
  </r>
  <r>
    <n v="6114"/>
    <s v="5630 - 5398"/>
    <n v="4069"/>
    <n v="4047"/>
    <n v="86"/>
    <n v="13553.745204586039"/>
    <n v="11.85574082313763"/>
    <n v="9978.5036340241495"/>
    <x v="44"/>
    <x v="8"/>
  </r>
  <r>
    <n v="6115"/>
    <s v="5630 - 6137"/>
    <n v="4069"/>
    <n v="4121"/>
    <n v="87"/>
    <n v="13557.5764044077"/>
    <n v="10.23984260093677"/>
    <n v="11358.42883211052"/>
    <x v="44"/>
    <x v="16"/>
  </r>
  <r>
    <n v="6116"/>
    <s v="5630 - 6138"/>
    <n v="4069"/>
    <n v="4122"/>
    <n v="88"/>
    <n v="13779.088012407759"/>
    <n v="12.197046209057399"/>
    <n v="10565.36797884069"/>
    <x v="44"/>
    <x v="21"/>
  </r>
  <r>
    <n v="6117"/>
    <s v="5630 - 0"/>
    <n v="4069"/>
    <n v="4025"/>
    <n v="89"/>
    <n v="13830.603398061019"/>
    <n v="10.703119507102841"/>
    <n v="13139.91190773464"/>
    <x v="44"/>
    <x v="0"/>
  </r>
  <r>
    <n v="6118"/>
    <s v="5630 - 6294"/>
    <n v="4069"/>
    <n v="4140"/>
    <n v="90"/>
    <n v="13905.639306292671"/>
    <n v="11.111361518868661"/>
    <n v="10646.689553634529"/>
    <x v="44"/>
    <x v="129"/>
  </r>
  <r>
    <n v="6119"/>
    <s v="5630 - 5466"/>
    <n v="4069"/>
    <n v="4051"/>
    <n v="91"/>
    <n v="14427.204644832411"/>
    <n v="11.148108817518921"/>
    <n v="11471.10237931233"/>
    <x v="44"/>
    <x v="5"/>
  </r>
  <r>
    <n v="6120"/>
    <s v="5630 - 5750"/>
    <n v="4069"/>
    <n v="4077"/>
    <n v="92"/>
    <n v="14612.68950076968"/>
    <n v="13.00895728009128"/>
    <n v="13383.267693027199"/>
    <x v="44"/>
    <x v="1"/>
  </r>
  <r>
    <n v="6121"/>
    <s v="5630 - 6192"/>
    <n v="4069"/>
    <n v="4126"/>
    <n v="93"/>
    <n v="14967.527438602399"/>
    <n v="11.35411594550748"/>
    <n v="12206.86966315704"/>
    <x v="44"/>
    <x v="25"/>
  </r>
  <r>
    <n v="6122"/>
    <s v="5630 - 6235"/>
    <n v="4069"/>
    <n v="4131"/>
    <n v="94"/>
    <n v="15196.940345237739"/>
    <n v="13.61489854188738"/>
    <n v="11794.914662573259"/>
    <x v="44"/>
    <x v="41"/>
  </r>
  <r>
    <n v="6123"/>
    <s v="5630 - 6191"/>
    <n v="4069"/>
    <n v="4125"/>
    <n v="95"/>
    <n v="15239.812983279649"/>
    <n v="11.62477784103198"/>
    <n v="12678.87999721212"/>
    <x v="44"/>
    <x v="31"/>
  </r>
  <r>
    <n v="6124"/>
    <s v="5630 - 6234"/>
    <n v="4069"/>
    <n v="4130"/>
    <n v="96"/>
    <n v="15597.029661305971"/>
    <n v="11.771685955698739"/>
    <n v="13086.96374321913"/>
    <x v="44"/>
    <x v="32"/>
  </r>
  <r>
    <n v="6125"/>
    <s v="5630 - 6292"/>
    <n v="4069"/>
    <n v="4138"/>
    <n v="97"/>
    <n v="15767.34328166601"/>
    <n v="14.18530147831564"/>
    <n v="12121.97894153068"/>
    <x v="44"/>
    <x v="46"/>
  </r>
  <r>
    <n v="6126"/>
    <s v="5630 - 6193"/>
    <n v="4069"/>
    <n v="4127"/>
    <n v="98"/>
    <n v="15945.74919708885"/>
    <n v="12.332337703993931"/>
    <n v="11552.04096328808"/>
    <x v="44"/>
    <x v="33"/>
  </r>
  <r>
    <n v="6127"/>
    <s v="5630 - 6236"/>
    <n v="4069"/>
    <n v="4132"/>
    <n v="99"/>
    <n v="15991.68679634516"/>
    <n v="14.409644992994791"/>
    <n v="11364.99020187624"/>
    <x v="44"/>
    <x v="49"/>
  </r>
  <r>
    <n v="6128"/>
    <s v="5630 - 6233"/>
    <n v="4069"/>
    <n v="4129"/>
    <n v="100"/>
    <n v="16307.73717254493"/>
    <n v="12.599220341454201"/>
    <n v="13676.26687075595"/>
    <x v="44"/>
    <x v="34"/>
  </r>
  <r>
    <n v="6129"/>
    <s v="5630 - 6019"/>
    <n v="4069"/>
    <n v="4114"/>
    <n v="101"/>
    <n v="16395.770724997721"/>
    <n v="12.90096462830981"/>
    <n v="14367.042770724391"/>
    <x v="44"/>
    <x v="6"/>
  </r>
  <r>
    <n v="6130"/>
    <s v="5630 - 6290"/>
    <n v="4069"/>
    <n v="4136"/>
    <n v="102"/>
    <n v="16626.355224383471"/>
    <n v="12.572395638325739"/>
    <n v="13606.415453705211"/>
    <x v="44"/>
    <x v="38"/>
  </r>
  <r>
    <n v="6131"/>
    <s v="5630 - 6466"/>
    <n v="4069"/>
    <n v="4150"/>
    <n v="103"/>
    <n v="17074.10452119981"/>
    <n v="10.84555779316165"/>
    <n v="15452.97168744708"/>
    <x v="44"/>
    <x v="121"/>
  </r>
  <r>
    <n v="6132"/>
    <s v="5630 - 6289"/>
    <n v="4069"/>
    <n v="4135"/>
    <n v="104"/>
    <n v="17134.71123483971"/>
    <n v="13.21440931658619"/>
    <n v="14321.52325963974"/>
    <x v="44"/>
    <x v="42"/>
  </r>
  <r>
    <n v="6133"/>
    <s v="5630 - 6291"/>
    <n v="4069"/>
    <n v="4137"/>
    <n v="105"/>
    <n v="17226.685108011581"/>
    <n v="13.522359967912539"/>
    <n v="13101.96638404865"/>
    <x v="44"/>
    <x v="43"/>
  </r>
  <r>
    <n v="6134"/>
    <s v="5630 - 6333"/>
    <n v="4069"/>
    <n v="4143"/>
    <n v="106"/>
    <n v="17609.05318762469"/>
    <n v="13.278450188349501"/>
    <n v="14430.911027896251"/>
    <x v="44"/>
    <x v="47"/>
  </r>
  <r>
    <n v="6135"/>
    <s v="5630 - 6332"/>
    <n v="4069"/>
    <n v="4142"/>
    <n v="107"/>
    <n v="18263.722018153188"/>
    <n v="14.34342009989968"/>
    <n v="15107.09390039814"/>
    <x v="44"/>
    <x v="52"/>
  </r>
  <r>
    <n v="6136"/>
    <s v="5630 - 6504"/>
    <n v="4069"/>
    <n v="4152"/>
    <n v="108"/>
    <n v="19008.808091547849"/>
    <n v="12.45979652113515"/>
    <n v="16312.801117058891"/>
    <x v="44"/>
    <x v="114"/>
  </r>
  <r>
    <n v="6137"/>
    <s v="5630 - 6465"/>
    <n v="4069"/>
    <n v="4149"/>
    <n v="109"/>
    <n v="19040.475454969939"/>
    <n v="12.320335993489239"/>
    <n v="15989.7842794648"/>
    <x v="44"/>
    <x v="100"/>
  </r>
  <r>
    <n v="6138"/>
    <s v="5630 - 5133"/>
    <n v="4069"/>
    <n v="4037"/>
    <n v="110"/>
    <n v="19198.280329028868"/>
    <n v="15.05800715726671"/>
    <n v="14492.72638492411"/>
    <x v="44"/>
    <x v="29"/>
  </r>
  <r>
    <n v="6139"/>
    <s v="5630 - 5132"/>
    <n v="4069"/>
    <n v="4036"/>
    <n v="111"/>
    <n v="19503.552780308699"/>
    <n v="15.264601634349299"/>
    <n v="14807.817329755249"/>
    <x v="44"/>
    <x v="23"/>
  </r>
  <r>
    <n v="6140"/>
    <s v="5630 - 6377"/>
    <n v="4069"/>
    <n v="4145"/>
    <n v="112"/>
    <n v="19547.146191518561"/>
    <n v="14.73427335335818"/>
    <n v="15070.749248218621"/>
    <x v="44"/>
    <x v="63"/>
  </r>
  <r>
    <n v="6141"/>
    <s v="5630 - 6376"/>
    <n v="4069"/>
    <n v="4144"/>
    <n v="113"/>
    <n v="19793.049260480511"/>
    <n v="15.87274734222699"/>
    <n v="15524.71449830956"/>
    <x v="44"/>
    <x v="65"/>
  </r>
  <r>
    <n v="6142"/>
    <s v="5630 - 6422"/>
    <n v="4069"/>
    <n v="4148"/>
    <n v="114"/>
    <n v="19817.122430017629"/>
    <n v="15.134981865910721"/>
    <n v="15924.699739950771"/>
    <x v="44"/>
    <x v="66"/>
  </r>
  <r>
    <n v="6143"/>
    <s v="5630 - 6421"/>
    <n v="4069"/>
    <n v="4147"/>
    <n v="115"/>
    <n v="20367.58110903739"/>
    <n v="16.250213111411529"/>
    <n v="16612.892997474981"/>
    <x v="44"/>
    <x v="74"/>
  </r>
  <r>
    <n v="6144"/>
    <s v="5630 - 6378"/>
    <n v="4069"/>
    <n v="4146"/>
    <n v="116"/>
    <n v="20473.212793413441"/>
    <n v="15.428823304779341"/>
    <n v="14663.362738267941"/>
    <x v="44"/>
    <x v="75"/>
  </r>
  <r>
    <n v="6145"/>
    <s v="5630 - 6503"/>
    <n v="4069"/>
    <n v="4151"/>
    <n v="117"/>
    <n v="20607.2687555423"/>
    <n v="14.058257185129589"/>
    <n v="16484.17621546195"/>
    <x v="44"/>
    <x v="97"/>
  </r>
  <r>
    <n v="6146"/>
    <s v="5630 - 5238"/>
    <n v="4069"/>
    <n v="4039"/>
    <n v="118"/>
    <n v="22589.856006322159"/>
    <n v="17.416042934395279"/>
    <n v="17527.803933625561"/>
    <x v="44"/>
    <x v="9"/>
  </r>
  <r>
    <n v="6147"/>
    <s v="5630 - 6549"/>
    <n v="4069"/>
    <n v="4153"/>
    <n v="119"/>
    <n v="22686.000809783389"/>
    <n v="17.088414317056799"/>
    <n v="18811.01166463488"/>
    <x v="44"/>
    <x v="90"/>
  </r>
  <r>
    <n v="6148"/>
    <s v="5630 - 6550"/>
    <n v="4069"/>
    <n v="4154"/>
    <n v="120"/>
    <n v="22738.450931219671"/>
    <n v="17.8306300836351"/>
    <n v="18275.08556203109"/>
    <x v="44"/>
    <x v="91"/>
  </r>
  <r>
    <n v="6149"/>
    <s v="5630 - 5291"/>
    <n v="4069"/>
    <n v="4044"/>
    <n v="121"/>
    <n v="23264.178419374031"/>
    <n v="17.775839148425138"/>
    <n v="18158.848825978781"/>
    <x v="44"/>
    <x v="12"/>
  </r>
  <r>
    <n v="6150"/>
    <s v="5630 - 6673"/>
    <n v="4069"/>
    <n v="4161"/>
    <n v="122"/>
    <n v="24027.163391050639"/>
    <n v="15.41545441771671"/>
    <n v="19667.939977388662"/>
    <x v="44"/>
    <x v="127"/>
  </r>
  <r>
    <n v="6151"/>
    <s v="5630 - 6615"/>
    <n v="4069"/>
    <n v="4156"/>
    <n v="123"/>
    <n v="24159.729648328081"/>
    <n v="18.193710945965321"/>
    <n v="20219.352768672681"/>
    <x v="44"/>
    <x v="103"/>
  </r>
  <r>
    <n v="6152"/>
    <s v="5630 - 6551"/>
    <n v="4069"/>
    <n v="4155"/>
    <n v="124"/>
    <n v="24813.299346148418"/>
    <n v="19.437021632678888"/>
    <n v="17772.920397995869"/>
    <x v="44"/>
    <x v="110"/>
  </r>
  <r>
    <n v="6153"/>
    <s v="5630 - 6616"/>
    <n v="4069"/>
    <n v="4157"/>
    <n v="125"/>
    <n v="24919.843296673331"/>
    <n v="19.292260731174849"/>
    <n v="18742.142169856921"/>
    <x v="44"/>
    <x v="111"/>
  </r>
  <r>
    <n v="6154"/>
    <s v="5630 - 6617"/>
    <n v="4069"/>
    <n v="4158"/>
    <n v="126"/>
    <n v="25571.50839705742"/>
    <n v="20.195230683587891"/>
    <n v="18045.466087939029"/>
    <x v="44"/>
    <x v="118"/>
  </r>
  <r>
    <n v="6155"/>
    <s v="5630 - 6672"/>
    <n v="4069"/>
    <n v="4160"/>
    <n v="127"/>
    <n v="26418.41706646224"/>
    <n v="20.220268019698921"/>
    <n v="20945.012542023669"/>
    <x v="44"/>
    <x v="125"/>
  </r>
  <r>
    <n v="6156"/>
    <s v="5630 - 4995"/>
    <n v="4069"/>
    <n v="4034"/>
    <n v="128"/>
    <n v="26418.605488954548"/>
    <n v="20.419859631261271"/>
    <n v="19246.321040022369"/>
    <x v="44"/>
    <x v="36"/>
  </r>
  <r>
    <n v="6157"/>
    <s v="5630 - 6618"/>
    <n v="4069"/>
    <n v="4159"/>
    <n v="129"/>
    <n v="26946.439456658431"/>
    <n v="21.570161743188901"/>
    <n v="17875.556250554298"/>
    <x v="44"/>
    <x v="136"/>
  </r>
  <r>
    <n v="6158"/>
    <s v="5630 - 4871"/>
    <n v="4069"/>
    <n v="4033"/>
    <n v="130"/>
    <n v="30058.68799062433"/>
    <n v="23.1499215075136"/>
    <n v="19912.130574536932"/>
    <x v="44"/>
    <x v="69"/>
  </r>
  <r>
    <n v="6159"/>
    <s v="5630 - 4758"/>
    <n v="4069"/>
    <n v="4031"/>
    <n v="131"/>
    <n v="34064.906871659849"/>
    <n v="26.89969371430637"/>
    <n v="21074.27760088741"/>
    <x v="44"/>
    <x v="104"/>
  </r>
  <r>
    <n v="6160"/>
    <s v="5630 - 4702"/>
    <n v="4069"/>
    <n v="4030"/>
    <n v="132"/>
    <n v="34361.012195723662"/>
    <n v="27.195799038370179"/>
    <n v="22487.198453546389"/>
    <x v="44"/>
    <x v="107"/>
  </r>
  <r>
    <n v="6161"/>
    <s v="5630 - 4759"/>
    <n v="4069"/>
    <n v="4032"/>
    <n v="133"/>
    <n v="34450.389463840627"/>
    <n v="27.285176306487141"/>
    <n v="21231.13211656706"/>
    <x v="44"/>
    <x v="109"/>
  </r>
  <r>
    <n v="6162"/>
    <s v="5630 - 4617"/>
    <n v="4069"/>
    <n v="4026"/>
    <n v="134"/>
    <n v="34863.533334721258"/>
    <n v="29.864327614848129"/>
    <n v="24589.707079163582"/>
    <x v="44"/>
    <x v="133"/>
  </r>
  <r>
    <n v="6163"/>
    <s v="5630 - 4650"/>
    <n v="4069"/>
    <n v="4027"/>
    <n v="135"/>
    <n v="35077.841448724903"/>
    <n v="30.006557014751628"/>
    <n v="23352.98339098951"/>
    <x v="44"/>
    <x v="116"/>
  </r>
  <r>
    <n v="6164"/>
    <s v="5630 - 4651"/>
    <n v="4069"/>
    <n v="4028"/>
    <n v="136"/>
    <n v="35462.586747972571"/>
    <n v="28.297373590619081"/>
    <n v="22163.356511802322"/>
    <x v="44"/>
    <x v="117"/>
  </r>
  <r>
    <n v="6165"/>
    <s v="5630 - 4701"/>
    <n v="4069"/>
    <n v="4029"/>
    <n v="137"/>
    <n v="36569.206798693776"/>
    <n v="26.68365547552559"/>
    <n v="24856.968013957219"/>
    <x v="44"/>
    <x v="130"/>
  </r>
  <r>
    <n v="6166"/>
    <s v="5631 - 5631"/>
    <n v="4070"/>
    <n v="4070"/>
    <n v="1"/>
    <n v="0"/>
    <n v="0"/>
    <n v="0"/>
    <x v="45"/>
    <x v="73"/>
  </r>
  <r>
    <n v="6167"/>
    <s v="5631 - 5632"/>
    <n v="4070"/>
    <n v="4071"/>
    <n v="2"/>
    <n v="1394.6536795615491"/>
    <n v="1.045990259671161"/>
    <n v="1223.106134338622"/>
    <x v="45"/>
    <x v="84"/>
  </r>
  <r>
    <n v="6168"/>
    <s v="5631 - 5527"/>
    <n v="4070"/>
    <n v="4060"/>
    <n v="3"/>
    <n v="2654.9412758825079"/>
    <n v="2.443482063890587"/>
    <n v="1866.8661071882179"/>
    <x v="45"/>
    <x v="79"/>
  </r>
  <r>
    <n v="6169"/>
    <s v="5631 - 5583"/>
    <n v="4070"/>
    <n v="4066"/>
    <n v="4"/>
    <n v="2655.1564877306018"/>
    <n v="2.1920722553761238"/>
    <n v="2042.586357120701"/>
    <x v="45"/>
    <x v="61"/>
  </r>
  <r>
    <n v="6170"/>
    <s v="5631 - 5755"/>
    <n v="4070"/>
    <n v="4082"/>
    <n v="5"/>
    <n v="3080.945954576327"/>
    <n v="2.867454355495143"/>
    <n v="2314.1341854227549"/>
    <x v="45"/>
    <x v="83"/>
  </r>
  <r>
    <n v="6171"/>
    <s v="5631 - 5756"/>
    <n v="4070"/>
    <n v="4083"/>
    <n v="6"/>
    <n v="3236.6762685225522"/>
    <n v="2.4275072013919119"/>
    <n v="2648.8621335358021"/>
    <x v="45"/>
    <x v="96"/>
  </r>
  <r>
    <n v="6172"/>
    <s v="5631 - 5526"/>
    <n v="4070"/>
    <n v="4059"/>
    <n v="7"/>
    <n v="3408.653838721687"/>
    <n v="3.1951622396405042"/>
    <n v="2442.9369394452369"/>
    <x v="45"/>
    <x v="70"/>
  </r>
  <r>
    <n v="6173"/>
    <s v="5631 - 5634"/>
    <n v="4070"/>
    <n v="4073"/>
    <n v="8"/>
    <n v="3418.8517083398729"/>
    <n v="2.5641387812549028"/>
    <n v="3037.1773314630118"/>
    <x v="45"/>
    <x v="98"/>
  </r>
  <r>
    <n v="6174"/>
    <s v="5631 - 5633"/>
    <n v="4070"/>
    <n v="4072"/>
    <n v="9"/>
    <n v="3500.679672177976"/>
    <n v="3.215340713106849"/>
    <n v="2087.6793425221172"/>
    <x v="45"/>
    <x v="99"/>
  </r>
  <r>
    <n v="6175"/>
    <s v="5631 - 5528"/>
    <n v="4070"/>
    <n v="4061"/>
    <n v="10"/>
    <n v="3559.0096487190572"/>
    <n v="3.3475504367271331"/>
    <n v="1458.1528051637649"/>
    <x v="45"/>
    <x v="85"/>
  </r>
  <r>
    <n v="6176"/>
    <s v="5631 - 5757"/>
    <n v="4070"/>
    <n v="4084"/>
    <n v="11"/>
    <n v="3653.7499351739839"/>
    <n v="2.7403124513804862"/>
    <n v="3056.8710806841391"/>
    <x v="45"/>
    <x v="101"/>
  </r>
  <r>
    <n v="6177"/>
    <s v="5631 - 5469"/>
    <n v="4070"/>
    <n v="4054"/>
    <n v="12"/>
    <n v="3758.3322337296099"/>
    <n v="3.5468730217376869"/>
    <n v="2832.206826336987"/>
    <x v="45"/>
    <x v="86"/>
  </r>
  <r>
    <n v="6178"/>
    <s v="5631 - 5582"/>
    <n v="4070"/>
    <n v="4065"/>
    <n v="13"/>
    <n v="3766.719908750807"/>
    <n v="3.0715641290682298"/>
    <n v="2992.857860335931"/>
    <x v="45"/>
    <x v="54"/>
  </r>
  <r>
    <n v="6179"/>
    <s v="5631 - 5686"/>
    <n v="4070"/>
    <n v="4075"/>
    <n v="14"/>
    <n v="3903.7025616816641"/>
    <n v="3.146246067630317"/>
    <n v="2910.4455660929912"/>
    <x v="45"/>
    <x v="105"/>
  </r>
  <r>
    <n v="6180"/>
    <s v="5631 - 5820"/>
    <n v="4070"/>
    <n v="4089"/>
    <n v="15"/>
    <n v="3997.7790517704079"/>
    <n v="3.7842874526892238"/>
    <n v="3189.393777823298"/>
    <x v="45"/>
    <x v="89"/>
  </r>
  <r>
    <n v="6181"/>
    <s v="5631 - 5470"/>
    <n v="4070"/>
    <n v="4055"/>
    <n v="16"/>
    <n v="4063.2304349534002"/>
    <n v="3.851771222961478"/>
    <n v="2611.0155067252222"/>
    <x v="45"/>
    <x v="87"/>
  </r>
  <r>
    <n v="6182"/>
    <s v="5631 - 5685"/>
    <n v="4070"/>
    <n v="4074"/>
    <n v="17"/>
    <n v="4088.1742081327629"/>
    <n v="3.3307177140814161"/>
    <n v="2952.6382120244052"/>
    <x v="45"/>
    <x v="106"/>
  </r>
  <r>
    <n v="6183"/>
    <s v="5631 - 5630"/>
    <n v="4070"/>
    <n v="4069"/>
    <n v="18"/>
    <n v="4153.5125965591269"/>
    <n v="3.190521703903523"/>
    <n v="3890.0931718440838"/>
    <x v="45"/>
    <x v="40"/>
  </r>
  <r>
    <n v="6184"/>
    <s v="5631 - 5822"/>
    <n v="4070"/>
    <n v="4091"/>
    <n v="19"/>
    <n v="4170.4616915301012"/>
    <n v="3.127846268647573"/>
    <n v="3562.2360411214331"/>
    <x v="45"/>
    <x v="108"/>
  </r>
  <r>
    <n v="6185"/>
    <s v="5631 - 5821"/>
    <n v="4070"/>
    <n v="4090"/>
    <n v="20"/>
    <n v="4244.8642224349824"/>
    <n v="4.0334050104430572"/>
    <n v="3428.1040100900332"/>
    <x v="45"/>
    <x v="92"/>
  </r>
  <r>
    <n v="6186"/>
    <s v="5631 - 5468"/>
    <n v="4070"/>
    <n v="4053"/>
    <n v="21"/>
    <n v="4393.5874993298639"/>
    <n v="4.1800959002486771"/>
    <n v="3406.6271958325169"/>
    <x v="45"/>
    <x v="82"/>
  </r>
  <r>
    <n v="6187"/>
    <s v="5631 - 5823"/>
    <n v="4070"/>
    <n v="4092"/>
    <n v="22"/>
    <n v="4589.6378883826019"/>
    <n v="3.442228416286949"/>
    <n v="3969.9037647048008"/>
    <x v="45"/>
    <x v="112"/>
  </r>
  <r>
    <n v="6188"/>
    <s v="5631 - 5525"/>
    <n v="4070"/>
    <n v="4058"/>
    <n v="23"/>
    <n v="4611.330739003326"/>
    <n v="4.1482465066488476"/>
    <n v="3456.0377340487112"/>
    <x v="45"/>
    <x v="60"/>
  </r>
  <r>
    <n v="6189"/>
    <s v="5631 - 5401"/>
    <n v="4070"/>
    <n v="4050"/>
    <n v="24"/>
    <n v="5021.5029232655988"/>
    <n v="4.8100437112736758"/>
    <n v="3487.0735653710499"/>
    <x v="45"/>
    <x v="94"/>
  </r>
  <r>
    <n v="6190"/>
    <s v="5631 - 5581"/>
    <n v="4070"/>
    <n v="4064"/>
    <n v="25"/>
    <n v="5053.9152008321016"/>
    <n v="4.358759421149526"/>
    <n v="4218.1853520884188"/>
    <x v="45"/>
    <x v="45"/>
  </r>
  <r>
    <n v="6191"/>
    <s v="5631 - 5758"/>
    <n v="4070"/>
    <n v="4085"/>
    <n v="26"/>
    <n v="5074.6537202618974"/>
    <n v="4.3171972262105509"/>
    <n v="3599.9643476235228"/>
    <x v="45"/>
    <x v="115"/>
  </r>
  <r>
    <n v="6192"/>
    <s v="5631 - 5895"/>
    <n v="4070"/>
    <n v="4103"/>
    <n v="27"/>
    <n v="5201.7749723919478"/>
    <n v="4.990315760400021"/>
    <n v="4346.7699187806638"/>
    <x v="45"/>
    <x v="88"/>
  </r>
  <r>
    <n v="6193"/>
    <s v="5631 - 5467"/>
    <n v="4070"/>
    <n v="4052"/>
    <n v="28"/>
    <n v="5215.6061410726907"/>
    <n v="4.7525219087182142"/>
    <n v="3961.9505296383059"/>
    <x v="45"/>
    <x v="76"/>
  </r>
  <r>
    <n v="6194"/>
    <s v="5631 - 5896"/>
    <n v="4070"/>
    <n v="4104"/>
    <n v="29"/>
    <n v="5654.7263230256985"/>
    <n v="4.2410447422692714"/>
    <n v="4936.9109490770516"/>
    <x v="45"/>
    <x v="120"/>
  </r>
  <r>
    <n v="6195"/>
    <s v="5631 - 5524"/>
    <n v="4070"/>
    <n v="4057"/>
    <n v="30"/>
    <n v="5782.5589926986122"/>
    <n v="5.2912840009930031"/>
    <n v="4306.1959310557277"/>
    <x v="45"/>
    <x v="50"/>
  </r>
  <r>
    <n v="6196"/>
    <s v="5631 - 5580"/>
    <n v="4070"/>
    <n v="4063"/>
    <n v="31"/>
    <n v="5860.2583178763907"/>
    <n v="4.8972674252207886"/>
    <n v="4987.458871568635"/>
    <x v="45"/>
    <x v="37"/>
  </r>
  <r>
    <n v="6197"/>
    <s v="5631 - 5824"/>
    <n v="4070"/>
    <n v="4093"/>
    <n v="32"/>
    <n v="6063.1918255574301"/>
    <n v="5.3057353315060833"/>
    <n v="4400.8360717111455"/>
    <x v="45"/>
    <x v="126"/>
  </r>
  <r>
    <n v="6198"/>
    <s v="5631 - 5687"/>
    <n v="4070"/>
    <n v="4076"/>
    <n v="33"/>
    <n v="6336.4795700829109"/>
    <n v="4.8928708151226834"/>
    <n v="5098.5317784795352"/>
    <x v="45"/>
    <x v="131"/>
  </r>
  <r>
    <n v="6199"/>
    <s v="5631 - 5584"/>
    <n v="4070"/>
    <n v="4067"/>
    <n v="34"/>
    <n v="6586.2357220312888"/>
    <n v="4.950126897489187"/>
    <n v="6073.8643404637369"/>
    <x v="45"/>
    <x v="135"/>
  </r>
  <r>
    <n v="6200"/>
    <s v="5631 - 5965"/>
    <n v="4070"/>
    <n v="4111"/>
    <n v="35"/>
    <n v="6599.8017681690108"/>
    <n v="6.0486386795287643"/>
    <n v="4635.9246677884803"/>
    <x v="45"/>
    <x v="80"/>
  </r>
  <r>
    <n v="6201"/>
    <s v="5631 - 5754"/>
    <n v="4070"/>
    <n v="4081"/>
    <n v="36"/>
    <n v="6622.1791191826196"/>
    <n v="4.9881935448359096"/>
    <n v="5559.9788212670755"/>
    <x v="45"/>
    <x v="35"/>
  </r>
  <r>
    <n v="6202"/>
    <s v="5631 - 5966"/>
    <n v="4070"/>
    <n v="4112"/>
    <n v="37"/>
    <n v="6793.8716531054397"/>
    <n v="6.1675670362019064"/>
    <n v="5410.724910044125"/>
    <x v="45"/>
    <x v="93"/>
  </r>
  <r>
    <n v="6203"/>
    <s v="5631 - 5897"/>
    <n v="4070"/>
    <n v="4105"/>
    <n v="38"/>
    <n v="6830.3820125362636"/>
    <n v="5.3469268262719503"/>
    <n v="5265.0404892164461"/>
    <x v="45"/>
    <x v="128"/>
  </r>
  <r>
    <n v="6204"/>
    <s v="5631 - 5894"/>
    <n v="4070"/>
    <n v="4102"/>
    <n v="39"/>
    <n v="6886.9842438238247"/>
    <n v="6.2144014200909172"/>
    <n v="4589.164551078492"/>
    <x v="45"/>
    <x v="77"/>
  </r>
  <r>
    <n v="6205"/>
    <s v="5631 - 5400"/>
    <n v="4070"/>
    <n v="4049"/>
    <n v="40"/>
    <n v="7012.597253290548"/>
    <n v="6.7991056542093631"/>
    <n v="4942.3655599575604"/>
    <x v="45"/>
    <x v="68"/>
  </r>
  <r>
    <n v="6206"/>
    <s v="5631 - 6021"/>
    <n v="4070"/>
    <n v="4116"/>
    <n v="41"/>
    <n v="7187.6289708687182"/>
    <n v="6.9741373717875312"/>
    <n v="6301.9558165111239"/>
    <x v="45"/>
    <x v="95"/>
  </r>
  <r>
    <n v="6207"/>
    <s v="5631 - 5399"/>
    <n v="4070"/>
    <n v="4048"/>
    <n v="42"/>
    <n v="7665.8348600210593"/>
    <n v="6.4212495213864713"/>
    <n v="5390.2775977670162"/>
    <x v="45"/>
    <x v="59"/>
  </r>
  <r>
    <n v="6208"/>
    <s v="5631 - 5893"/>
    <n v="4070"/>
    <n v="4101"/>
    <n v="43"/>
    <n v="7725.9722070831522"/>
    <n v="7.0000090279444738"/>
    <n v="5271.5071785058353"/>
    <x v="45"/>
    <x v="58"/>
  </r>
  <r>
    <n v="6209"/>
    <s v="5631 - 6022"/>
    <n v="4070"/>
    <n v="4117"/>
    <n v="44"/>
    <n v="7734.9711041737237"/>
    <n v="5.8012283281302892"/>
    <n v="6896.7789539315654"/>
    <x v="45"/>
    <x v="113"/>
  </r>
  <r>
    <n v="6210"/>
    <s v="5631 - 5343"/>
    <n v="4070"/>
    <n v="4046"/>
    <n v="45"/>
    <n v="7858.3876517273493"/>
    <n v="7.3695093767923918"/>
    <n v="6065.1913913406834"/>
    <x v="45"/>
    <x v="53"/>
  </r>
  <r>
    <n v="6211"/>
    <s v="5631 - 5892"/>
    <n v="4070"/>
    <n v="4100"/>
    <n v="46"/>
    <n v="8045.0195165459772"/>
    <n v="7.4640904438888809"/>
    <n v="5857.4046851270432"/>
    <x v="45"/>
    <x v="51"/>
  </r>
  <r>
    <n v="6212"/>
    <s v="5631 - 6082"/>
    <n v="4070"/>
    <n v="4120"/>
    <n v="47"/>
    <n v="8437.6690948599789"/>
    <n v="6.3282518211449794"/>
    <n v="7519.298478194858"/>
    <x v="45"/>
    <x v="122"/>
  </r>
  <r>
    <n v="6213"/>
    <s v="5631 - 5963"/>
    <n v="4070"/>
    <n v="4109"/>
    <n v="48"/>
    <n v="8582.0791457453161"/>
    <n v="7.6529680977285386"/>
    <n v="5831.4307347367358"/>
    <x v="45"/>
    <x v="67"/>
  </r>
  <r>
    <n v="6214"/>
    <s v="5631 - 5967"/>
    <n v="4070"/>
    <n v="4113"/>
    <n v="49"/>
    <n v="8596.7446693070615"/>
    <n v="6.2037707496880632"/>
    <n v="7066.1808458613696"/>
    <x v="45"/>
    <x v="124"/>
  </r>
  <r>
    <n v="6215"/>
    <s v="5631 - 5753"/>
    <n v="4070"/>
    <n v="4080"/>
    <n v="50"/>
    <n v="8650.1958251704091"/>
    <n v="7.1933763163257574"/>
    <n v="7354.5687779446662"/>
    <x v="45"/>
    <x v="19"/>
  </r>
  <r>
    <n v="6216"/>
    <s v="5631 - 5292"/>
    <n v="4070"/>
    <n v="4045"/>
    <n v="51"/>
    <n v="8836.084585552464"/>
    <n v="8.6225929864712789"/>
    <n v="6903.4169581031983"/>
    <x v="45"/>
    <x v="62"/>
  </r>
  <r>
    <n v="6217"/>
    <s v="5631 - 5962"/>
    <n v="4070"/>
    <n v="4108"/>
    <n v="52"/>
    <n v="8849.6763823426481"/>
    <n v="8.268747309685553"/>
    <n v="6425.3828640335578"/>
    <x v="45"/>
    <x v="55"/>
  </r>
  <r>
    <n v="6218"/>
    <s v="5631 - 5891"/>
    <n v="4070"/>
    <n v="4099"/>
    <n v="53"/>
    <n v="8968.1687254174503"/>
    <n v="7.3341831510707403"/>
    <n v="6565.8529806691531"/>
    <x v="45"/>
    <x v="48"/>
  </r>
  <r>
    <n v="6219"/>
    <s v="5631 - 5964"/>
    <n v="4070"/>
    <n v="4110"/>
    <n v="54"/>
    <n v="9059.6164468126644"/>
    <n v="8.0111210735290523"/>
    <n v="6125.9388630076046"/>
    <x v="45"/>
    <x v="72"/>
  </r>
  <r>
    <n v="6220"/>
    <s v="5631 - 5819"/>
    <n v="4070"/>
    <n v="4088"/>
    <n v="55"/>
    <n v="9161.7896593808982"/>
    <n v="7.1360617147518237"/>
    <n v="7511.476374460548"/>
    <x v="45"/>
    <x v="24"/>
  </r>
  <r>
    <n v="6221"/>
    <s v="5631 - 5242"/>
    <n v="4070"/>
    <n v="4043"/>
    <n v="56"/>
    <n v="9304.9958476141564"/>
    <n v="9.091504248532976"/>
    <n v="7781.6472277424446"/>
    <x v="45"/>
    <x v="71"/>
  </r>
  <r>
    <n v="6222"/>
    <s v="5631 - 5890"/>
    <n v="4070"/>
    <n v="4098"/>
    <n v="57"/>
    <n v="9366.7949693245719"/>
    <n v="7.253585681185073"/>
    <n v="7251.478246681404"/>
    <x v="45"/>
    <x v="39"/>
  </r>
  <r>
    <n v="6223"/>
    <s v="5631 - 5241"/>
    <n v="4070"/>
    <n v="4042"/>
    <n v="58"/>
    <n v="10214.8923726662"/>
    <n v="9.8794760395716654"/>
    <n v="8427.0256513816439"/>
    <x v="45"/>
    <x v="64"/>
  </r>
  <r>
    <n v="6224"/>
    <s v="5631 - 6020"/>
    <n v="4070"/>
    <n v="4115"/>
    <n v="59"/>
    <n v="10264.61358717011"/>
    <n v="8.9148689287971354"/>
    <n v="6897.9903575914359"/>
    <x v="45"/>
    <x v="81"/>
  </r>
  <r>
    <n v="6225"/>
    <s v="5631 - 5752"/>
    <n v="4070"/>
    <n v="4079"/>
    <n v="60"/>
    <n v="10273.59952480327"/>
    <n v="8.8167800159586189"/>
    <n v="9245.922373454634"/>
    <x v="45"/>
    <x v="10"/>
  </r>
  <r>
    <n v="6226"/>
    <s v="5631 - 5818"/>
    <n v="4070"/>
    <n v="4087"/>
    <n v="61"/>
    <n v="10782.77962196413"/>
    <n v="7.8199983134592506"/>
    <n v="8767.2080551031795"/>
    <x v="45"/>
    <x v="27"/>
  </r>
  <r>
    <n v="6227"/>
    <s v="5631 - 5817"/>
    <n v="4070"/>
    <n v="4086"/>
    <n v="62"/>
    <n v="10912.100520163191"/>
    <n v="8.3670261062480247"/>
    <n v="9419.9260806271632"/>
    <x v="45"/>
    <x v="17"/>
  </r>
  <r>
    <n v="6228"/>
    <s v="5631 - 5889"/>
    <n v="4070"/>
    <n v="4097"/>
    <n v="63"/>
    <n v="11549.04779584244"/>
    <n v="9.4358385077029379"/>
    <n v="9068.1315774263185"/>
    <x v="45"/>
    <x v="30"/>
  </r>
  <r>
    <n v="6229"/>
    <s v="5631 - 6238"/>
    <n v="4070"/>
    <n v="4134"/>
    <n v="64"/>
    <n v="11576.451881374869"/>
    <n v="11.1921229258392"/>
    <n v="10373.08488441261"/>
    <x v="45"/>
    <x v="119"/>
  </r>
  <r>
    <n v="6230"/>
    <s v="5631 - 5888"/>
    <n v="4070"/>
    <n v="4096"/>
    <n v="65"/>
    <n v="12380.209427732771"/>
    <n v="10.26700013959327"/>
    <n v="9844.9582327462631"/>
    <x v="45"/>
    <x v="20"/>
  </r>
  <r>
    <n v="6231"/>
    <s v="5631 - 6295"/>
    <n v="4070"/>
    <n v="4141"/>
    <n v="66"/>
    <n v="12594.44891395678"/>
    <n v="11.955620700275629"/>
    <n v="11367.54059313124"/>
    <x v="45"/>
    <x v="132"/>
  </r>
  <r>
    <n v="6232"/>
    <s v="5631 - 5887"/>
    <n v="4070"/>
    <n v="4095"/>
    <n v="67"/>
    <n v="12760.163622702001"/>
    <n v="10.21508920878685"/>
    <n v="10924.63391910007"/>
    <x v="45"/>
    <x v="13"/>
  </r>
  <r>
    <n v="6233"/>
    <s v="5631 - 6237"/>
    <n v="4070"/>
    <n v="4133"/>
    <n v="68"/>
    <n v="12790.61284517366"/>
    <n v="12.33411840408543"/>
    <n v="10701.520326447349"/>
    <x v="45"/>
    <x v="134"/>
  </r>
  <r>
    <n v="6234"/>
    <s v="5631 - 5751"/>
    <n v="4070"/>
    <n v="4078"/>
    <n v="69"/>
    <n v="12948.668580377231"/>
    <n v="9.8997849383827816"/>
    <n v="11216.80785537207"/>
    <x v="45"/>
    <x v="7"/>
  </r>
  <r>
    <n v="6235"/>
    <s v="5631 - 5961"/>
    <n v="4070"/>
    <n v="4107"/>
    <n v="70"/>
    <n v="13257.2676221776"/>
    <n v="11.144058334038091"/>
    <n v="10388.47364892398"/>
    <x v="45"/>
    <x v="22"/>
  </r>
  <r>
    <n v="6236"/>
    <s v="5631 - 5181"/>
    <n v="4070"/>
    <n v="4038"/>
    <n v="71"/>
    <n v="13488.27760096993"/>
    <n v="12.20116652180727"/>
    <n v="10517.694510392221"/>
    <x v="45"/>
    <x v="56"/>
  </r>
  <r>
    <n v="6237"/>
    <s v="5631 - 5960"/>
    <n v="4070"/>
    <n v="4106"/>
    <n v="72"/>
    <n v="13559.05463195851"/>
    <n v="11.013980218043359"/>
    <n v="11199.96705708455"/>
    <x v="45"/>
    <x v="15"/>
  </r>
  <r>
    <n v="6238"/>
    <s v="5631 - 5629"/>
    <n v="4070"/>
    <n v="4068"/>
    <n v="73"/>
    <n v="13627.00748093736"/>
    <n v="10.477491162150921"/>
    <n v="13114.352891748011"/>
    <x v="45"/>
    <x v="3"/>
  </r>
  <r>
    <n v="6239"/>
    <s v="5631 - 5886"/>
    <n v="4070"/>
    <n v="4094"/>
    <n v="74"/>
    <n v="13670.4507084549"/>
    <n v="11.125376294539739"/>
    <n v="11788.827144609269"/>
    <x v="45"/>
    <x v="11"/>
  </r>
  <r>
    <n v="6240"/>
    <s v="5631 - 5239"/>
    <n v="4070"/>
    <n v="4040"/>
    <n v="75"/>
    <n v="13800.252237969589"/>
    <n v="12.471683062582359"/>
    <n v="10436.643879386949"/>
    <x v="45"/>
    <x v="44"/>
  </r>
  <r>
    <n v="6241"/>
    <s v="5631 - 6194"/>
    <n v="4070"/>
    <n v="4128"/>
    <n v="76"/>
    <n v="14202.447545456729"/>
    <n v="13.71105327827453"/>
    <n v="9590.6234601428314"/>
    <x v="45"/>
    <x v="123"/>
  </r>
  <r>
    <n v="6242"/>
    <s v="5631 - 6294"/>
    <n v="4070"/>
    <n v="4140"/>
    <n v="77"/>
    <n v="14288.16339845609"/>
    <n v="13.83166895736786"/>
    <n v="11103.874677815151"/>
    <x v="45"/>
    <x v="129"/>
  </r>
  <r>
    <n v="6243"/>
    <s v="5631 - 5240"/>
    <n v="4070"/>
    <n v="4041"/>
    <n v="78"/>
    <n v="15082.390540533261"/>
    <n v="13.7644002522661"/>
    <n v="9519.8969239104845"/>
    <x v="45"/>
    <x v="57"/>
  </r>
  <r>
    <n v="6244"/>
    <s v="5631 - 5087"/>
    <n v="4070"/>
    <n v="4035"/>
    <n v="79"/>
    <n v="15345.942091080269"/>
    <n v="14.22197071684554"/>
    <n v="12326.93163768436"/>
    <x v="45"/>
    <x v="78"/>
  </r>
  <r>
    <n v="6245"/>
    <s v="5631 - 5579"/>
    <n v="4070"/>
    <n v="4062"/>
    <n v="80"/>
    <n v="15636.09057121146"/>
    <n v="12.147951358660521"/>
    <n v="14003.659436951741"/>
    <x v="45"/>
    <x v="2"/>
  </r>
  <r>
    <n v="6246"/>
    <s v="5631 - 6081"/>
    <n v="4070"/>
    <n v="4119"/>
    <n v="81"/>
    <n v="15736.81218256343"/>
    <n v="13.191737768648281"/>
    <n v="12534.63305171651"/>
    <x v="45"/>
    <x v="18"/>
  </r>
  <r>
    <n v="6247"/>
    <s v="5631 - 6293"/>
    <n v="4070"/>
    <n v="4139"/>
    <n v="82"/>
    <n v="15835.018625352001"/>
    <n v="10.50747191134576"/>
    <n v="12107.696159656"/>
    <x v="45"/>
    <x v="102"/>
  </r>
  <r>
    <n v="6248"/>
    <s v="5631 - 6080"/>
    <n v="4070"/>
    <n v="4118"/>
    <n v="83"/>
    <n v="16028.380603192099"/>
    <n v="12.844088864329761"/>
    <n v="13306.23535075878"/>
    <x v="45"/>
    <x v="14"/>
  </r>
  <r>
    <n v="6249"/>
    <s v="5631 - 5523"/>
    <n v="4070"/>
    <n v="4056"/>
    <n v="84"/>
    <n v="16186.269573951789"/>
    <n v="12.50770663974272"/>
    <n v="13970.98897394529"/>
    <x v="45"/>
    <x v="4"/>
  </r>
  <r>
    <n v="6250"/>
    <s v="5631 - 6140"/>
    <n v="4070"/>
    <n v="4124"/>
    <n v="85"/>
    <n v="16564.472782126832"/>
    <n v="14.01939836821167"/>
    <n v="12923.61515461314"/>
    <x v="45"/>
    <x v="26"/>
  </r>
  <r>
    <n v="6251"/>
    <s v="5631 - 6139"/>
    <n v="4070"/>
    <n v="4123"/>
    <n v="86"/>
    <n v="16702.873304916491"/>
    <n v="14.15779889100134"/>
    <n v="13026.634413578429"/>
    <x v="45"/>
    <x v="28"/>
  </r>
  <r>
    <n v="6252"/>
    <s v="5631 - 6137"/>
    <n v="4070"/>
    <n v="4121"/>
    <n v="87"/>
    <n v="17104.22826494119"/>
    <n v="12.823461850905471"/>
    <n v="14540.351904568241"/>
    <x v="45"/>
    <x v="16"/>
  </r>
  <r>
    <n v="6253"/>
    <s v="5631 - 5398"/>
    <n v="4070"/>
    <n v="4047"/>
    <n v="88"/>
    <n v="17123.527497267241"/>
    <n v="14.46253222316323"/>
    <n v="13537.818905563339"/>
    <x v="45"/>
    <x v="8"/>
  </r>
  <r>
    <n v="6254"/>
    <s v="5631 - 6138"/>
    <n v="4070"/>
    <n v="4122"/>
    <n v="89"/>
    <n v="17325.739872941249"/>
    <n v="14.7806654590261"/>
    <n v="13604.87885107812"/>
    <x v="45"/>
    <x v="21"/>
  </r>
  <r>
    <n v="6255"/>
    <s v="5631 - 0"/>
    <n v="4070"/>
    <n v="4025"/>
    <n v="90"/>
    <n v="17393.130716366792"/>
    <n v="13.04484803727509"/>
    <n v="17028.145237497371"/>
    <x v="45"/>
    <x v="0"/>
  </r>
  <r>
    <n v="6256"/>
    <s v="5631 - 5466"/>
    <n v="4070"/>
    <n v="4051"/>
    <n v="91"/>
    <n v="17994.698742660428"/>
    <n v="13.75325960844321"/>
    <n v="15190.69248920007"/>
    <x v="45"/>
    <x v="5"/>
  </r>
  <r>
    <n v="6257"/>
    <s v="5631 - 5750"/>
    <n v="4070"/>
    <n v="4077"/>
    <n v="92"/>
    <n v="18171.96624718852"/>
    <n v="15.347613911830621"/>
    <n v="17265.169042531859"/>
    <x v="45"/>
    <x v="1"/>
  </r>
  <r>
    <n v="6258"/>
    <s v="5631 - 6192"/>
    <n v="4070"/>
    <n v="4126"/>
    <n v="93"/>
    <n v="18514.179299135882"/>
    <n v="13.937735195476179"/>
    <n v="15246.71259082591"/>
    <x v="45"/>
    <x v="25"/>
  </r>
  <r>
    <n v="6259"/>
    <s v="5631 - 6235"/>
    <n v="4070"/>
    <n v="4131"/>
    <n v="94"/>
    <n v="18743.592205771231"/>
    <n v="16.19851779185608"/>
    <n v="14439.776670119771"/>
    <x v="45"/>
    <x v="41"/>
  </r>
  <r>
    <n v="6260"/>
    <s v="5631 - 6191"/>
    <n v="4070"/>
    <n v="4125"/>
    <n v="95"/>
    <n v="18786.464843813141"/>
    <n v="14.20839709100068"/>
    <n v="15802.49222604854"/>
    <x v="45"/>
    <x v="31"/>
  </r>
  <r>
    <n v="6261"/>
    <s v="5631 - 6234"/>
    <n v="4070"/>
    <n v="4130"/>
    <n v="96"/>
    <n v="19143.681521839459"/>
    <n v="14.35530520566744"/>
    <n v="16055.846864364979"/>
    <x v="45"/>
    <x v="32"/>
  </r>
  <r>
    <n v="6262"/>
    <s v="5631 - 6292"/>
    <n v="4070"/>
    <n v="4138"/>
    <n v="97"/>
    <n v="19313.995142199499"/>
    <n v="16.76892072828435"/>
    <n v="14683.39721214905"/>
    <x v="45"/>
    <x v="46"/>
  </r>
  <r>
    <n v="6263"/>
    <s v="5631 - 6193"/>
    <n v="4070"/>
    <n v="4127"/>
    <n v="98"/>
    <n v="19492.40105762233"/>
    <n v="14.915956953962629"/>
    <n v="14476.25832812833"/>
    <x v="45"/>
    <x v="33"/>
  </r>
  <r>
    <n v="6264"/>
    <s v="5631 - 6236"/>
    <n v="4070"/>
    <n v="4132"/>
    <n v="99"/>
    <n v="19538.338656878641"/>
    <n v="16.993264242963491"/>
    <n v="13854.01768091942"/>
    <x v="45"/>
    <x v="49"/>
  </r>
  <r>
    <n v="6265"/>
    <s v="5631 - 6233"/>
    <n v="4070"/>
    <n v="4129"/>
    <n v="100"/>
    <n v="19854.389033078409"/>
    <n v="15.1828395914229"/>
    <n v="16791.88649631308"/>
    <x v="45"/>
    <x v="34"/>
  </r>
  <r>
    <n v="6266"/>
    <s v="5631 - 6019"/>
    <n v="4070"/>
    <n v="4114"/>
    <n v="101"/>
    <n v="19942.422585531211"/>
    <n v="15.48458387827851"/>
    <n v="18072.69042781234"/>
    <x v="45"/>
    <x v="6"/>
  </r>
  <r>
    <n v="6267"/>
    <s v="5631 - 6290"/>
    <n v="4070"/>
    <n v="4136"/>
    <n v="102"/>
    <n v="20173.007084916961"/>
    <n v="15.15601488829444"/>
    <n v="16433.10558421876"/>
    <x v="45"/>
    <x v="38"/>
  </r>
  <r>
    <n v="6268"/>
    <s v="5631 - 6466"/>
    <n v="4070"/>
    <n v="4150"/>
    <n v="103"/>
    <n v="20620.756381733288"/>
    <n v="13.42917704313035"/>
    <n v="16711.910776253389"/>
    <x v="45"/>
    <x v="121"/>
  </r>
  <r>
    <n v="6269"/>
    <s v="5631 - 6289"/>
    <n v="4070"/>
    <n v="4135"/>
    <n v="104"/>
    <n v="20681.363095373181"/>
    <n v="15.798028566554891"/>
    <n v="17253.881399705671"/>
    <x v="45"/>
    <x v="42"/>
  </r>
  <r>
    <n v="6270"/>
    <s v="5631 - 6291"/>
    <n v="4070"/>
    <n v="4137"/>
    <n v="105"/>
    <n v="20773.336968545071"/>
    <n v="16.105979217881242"/>
    <n v="15841.85516944707"/>
    <x v="45"/>
    <x v="43"/>
  </r>
  <r>
    <n v="6271"/>
    <s v="5631 - 6333"/>
    <n v="4070"/>
    <n v="4143"/>
    <n v="106"/>
    <n v="21155.705048158168"/>
    <n v="15.862069438318199"/>
    <n v="17117.273598139971"/>
    <x v="45"/>
    <x v="47"/>
  </r>
  <r>
    <n v="6272"/>
    <s v="5631 - 6332"/>
    <n v="4070"/>
    <n v="4142"/>
    <n v="107"/>
    <n v="21810.373878686671"/>
    <n v="16.92703934986838"/>
    <n v="17937.28346766426"/>
    <x v="45"/>
    <x v="52"/>
  </r>
  <r>
    <n v="6273"/>
    <s v="5631 - 5133"/>
    <n v="4070"/>
    <n v="4037"/>
    <n v="108"/>
    <n v="21919.71992921317"/>
    <n v="17.845167434674732"/>
    <n v="17542.292426110529"/>
    <x v="45"/>
    <x v="29"/>
  </r>
  <r>
    <n v="6274"/>
    <s v="5631 - 5132"/>
    <n v="4070"/>
    <n v="4036"/>
    <n v="109"/>
    <n v="22249.904845593719"/>
    <n v="17.89603382147186"/>
    <n v="17884.475250233529"/>
    <x v="45"/>
    <x v="23"/>
  </r>
  <r>
    <n v="6275"/>
    <s v="5631 - 6504"/>
    <n v="4070"/>
    <n v="4152"/>
    <n v="110"/>
    <n v="22555.459952081321"/>
    <n v="15.043415771103851"/>
    <n v="17815.577919416119"/>
    <x v="45"/>
    <x v="114"/>
  </r>
  <r>
    <n v="6276"/>
    <s v="5631 - 6465"/>
    <n v="4070"/>
    <n v="4149"/>
    <n v="111"/>
    <n v="22587.127315503411"/>
    <n v="14.90395524345794"/>
    <n v="17642.1450907043"/>
    <x v="45"/>
    <x v="100"/>
  </r>
  <r>
    <n v="6277"/>
    <s v="5631 - 6377"/>
    <n v="4070"/>
    <n v="4145"/>
    <n v="112"/>
    <n v="23093.79805205205"/>
    <n v="17.317892603326879"/>
    <n v="17481.838169542061"/>
    <x v="45"/>
    <x v="63"/>
  </r>
  <r>
    <n v="6278"/>
    <s v="5631 - 6376"/>
    <n v="4070"/>
    <n v="4144"/>
    <n v="113"/>
    <n v="23339.70112101399"/>
    <n v="18.456366592195689"/>
    <n v="18082.190589147129"/>
    <x v="45"/>
    <x v="65"/>
  </r>
  <r>
    <n v="6279"/>
    <s v="5631 - 6422"/>
    <n v="4070"/>
    <n v="4148"/>
    <n v="114"/>
    <n v="23363.774290551119"/>
    <n v="17.718601115879419"/>
    <n v="18307.221504323232"/>
    <x v="45"/>
    <x v="66"/>
  </r>
  <r>
    <n v="6280"/>
    <s v="5631 - 6421"/>
    <n v="4070"/>
    <n v="4147"/>
    <n v="115"/>
    <n v="23914.232969570861"/>
    <n v="18.833832361380232"/>
    <n v="19259.323592377881"/>
    <x v="45"/>
    <x v="74"/>
  </r>
  <r>
    <n v="6281"/>
    <s v="5631 - 6378"/>
    <n v="4070"/>
    <n v="4146"/>
    <n v="116"/>
    <n v="24019.86465394693"/>
    <n v="18.012442554748041"/>
    <n v="16921.66225742731"/>
    <x v="45"/>
    <x v="75"/>
  </r>
  <r>
    <n v="6282"/>
    <s v="5631 - 6503"/>
    <n v="4070"/>
    <n v="4151"/>
    <n v="117"/>
    <n v="24153.920616075771"/>
    <n v="16.64187643509829"/>
    <n v="18304.268629862479"/>
    <x v="45"/>
    <x v="97"/>
  </r>
  <r>
    <n v="6283"/>
    <s v="5631 - 5238"/>
    <n v="4070"/>
    <n v="4039"/>
    <n v="118"/>
    <n v="26157.35010415018"/>
    <n v="20.021193725319559"/>
    <n v="21040.873468160389"/>
    <x v="45"/>
    <x v="9"/>
  </r>
  <r>
    <n v="6284"/>
    <s v="5631 - 6549"/>
    <n v="4070"/>
    <n v="4153"/>
    <n v="119"/>
    <n v="26232.652670316871"/>
    <n v="19.672033567025501"/>
    <n v="21073.436211664419"/>
    <x v="45"/>
    <x v="90"/>
  </r>
  <r>
    <n v="6285"/>
    <s v="5631 - 6550"/>
    <n v="4070"/>
    <n v="4154"/>
    <n v="120"/>
    <n v="26285.102791753161"/>
    <n v="20.414249333603799"/>
    <n v="20371.79902661459"/>
    <x v="45"/>
    <x v="91"/>
  </r>
  <r>
    <n v="6286"/>
    <s v="5631 - 5291"/>
    <n v="4070"/>
    <n v="4044"/>
    <n v="121"/>
    <n v="26831.672517202049"/>
    <n v="20.380989939349419"/>
    <n v="21766.9966337695"/>
    <x v="45"/>
    <x v="12"/>
  </r>
  <r>
    <n v="6287"/>
    <s v="5631 - 6673"/>
    <n v="4070"/>
    <n v="4161"/>
    <n v="122"/>
    <n v="27573.81525158411"/>
    <n v="17.999073667685419"/>
    <n v="21134.763293727228"/>
    <x v="45"/>
    <x v="127"/>
  </r>
  <r>
    <n v="6288"/>
    <s v="5631 - 6615"/>
    <n v="4070"/>
    <n v="4156"/>
    <n v="123"/>
    <n v="27706.38150886157"/>
    <n v="20.77733019593402"/>
    <n v="22501.470108850499"/>
    <x v="45"/>
    <x v="103"/>
  </r>
  <r>
    <n v="6289"/>
    <s v="5631 - 6551"/>
    <n v="4070"/>
    <n v="4155"/>
    <n v="124"/>
    <n v="28359.951206681901"/>
    <n v="22.020640882647591"/>
    <n v="19500.15702275002"/>
    <x v="45"/>
    <x v="110"/>
  </r>
  <r>
    <n v="6290"/>
    <s v="5631 - 6616"/>
    <n v="4070"/>
    <n v="4157"/>
    <n v="125"/>
    <n v="28466.49515720682"/>
    <n v="21.875879981143541"/>
    <n v="20428.88341265851"/>
    <x v="45"/>
    <x v="111"/>
  </r>
  <r>
    <n v="6291"/>
    <s v="5631 - 6617"/>
    <n v="4070"/>
    <n v="4158"/>
    <n v="126"/>
    <n v="29118.160257590898"/>
    <n v="22.778849933556589"/>
    <n v="19572.636719145739"/>
    <x v="45"/>
    <x v="118"/>
  </r>
  <r>
    <n v="6292"/>
    <s v="5631 - 4995"/>
    <n v="4070"/>
    <n v="4034"/>
    <n v="127"/>
    <n v="29180.698748132709"/>
    <n v="23.072106294017502"/>
    <n v="22246.675659847209"/>
    <x v="45"/>
    <x v="36"/>
  </r>
  <r>
    <n v="6293"/>
    <s v="5631 - 6672"/>
    <n v="4070"/>
    <n v="4160"/>
    <n v="128"/>
    <n v="29965.068926995729"/>
    <n v="22.803887269667619"/>
    <n v="22979.39905997704"/>
    <x v="45"/>
    <x v="125"/>
  </r>
  <r>
    <n v="6294"/>
    <s v="5631 - 6618"/>
    <n v="4070"/>
    <n v="4159"/>
    <n v="129"/>
    <n v="30493.09131719192"/>
    <n v="24.1537809931576"/>
    <n v="19294.748798431629"/>
    <x v="45"/>
    <x v="136"/>
  </r>
  <r>
    <n v="6295"/>
    <s v="5631 - 4871"/>
    <n v="4070"/>
    <n v="4033"/>
    <n v="130"/>
    <n v="32820.781249802487"/>
    <n v="25.80216817026983"/>
    <n v="22448.463756297639"/>
    <x v="45"/>
    <x v="69"/>
  </r>
  <r>
    <n v="6296"/>
    <s v="5631 - 4617"/>
    <n v="4070"/>
    <n v="4026"/>
    <n v="131"/>
    <n v="36783.710951537847"/>
    <n v="31.765307892011869"/>
    <n v="26609.49036976495"/>
    <x v="45"/>
    <x v="133"/>
  </r>
  <r>
    <n v="6297"/>
    <s v="5631 - 4758"/>
    <n v="4070"/>
    <n v="4031"/>
    <n v="132"/>
    <n v="36827.000130838009"/>
    <n v="29.5519403770626"/>
    <n v="23099.36429938427"/>
    <x v="45"/>
    <x v="104"/>
  </r>
  <r>
    <n v="6298"/>
    <s v="5631 - 4650"/>
    <n v="4070"/>
    <n v="4027"/>
    <n v="133"/>
    <n v="36998.019065541492"/>
    <n v="31.907537291915361"/>
    <n v="25333.214257350999"/>
    <x v="45"/>
    <x v="116"/>
  </r>
  <r>
    <n v="6299"/>
    <s v="5631 - 4702"/>
    <n v="4070"/>
    <n v="4030"/>
    <n v="134"/>
    <n v="37123.105454901823"/>
    <n v="29.848045701126409"/>
    <n v="24537.35370558385"/>
    <x v="45"/>
    <x v="107"/>
  </r>
  <r>
    <n v="6300"/>
    <s v="5631 - 4759"/>
    <n v="4070"/>
    <n v="4032"/>
    <n v="135"/>
    <n v="37212.482723018788"/>
    <n v="29.937422969243372"/>
    <n v="23201.64198797596"/>
    <x v="45"/>
    <x v="109"/>
  </r>
  <r>
    <n v="6301"/>
    <s v="5631 - 4651"/>
    <n v="4070"/>
    <n v="4028"/>
    <n v="136"/>
    <n v="38224.680007150731"/>
    <n v="30.949620253375311"/>
    <n v="24094.639448278122"/>
    <x v="45"/>
    <x v="117"/>
  </r>
  <r>
    <n v="6302"/>
    <s v="5631 - 4701"/>
    <n v="4070"/>
    <n v="4029"/>
    <n v="137"/>
    <n v="39331.300057871937"/>
    <n v="29.335902138281821"/>
    <n v="27227.651573886931"/>
    <x v="45"/>
    <x v="130"/>
  </r>
  <r>
    <n v="6303"/>
    <s v="5632 - 5632"/>
    <n v="4071"/>
    <n v="4071"/>
    <n v="1"/>
    <n v="0"/>
    <n v="0"/>
    <n v="0"/>
    <x v="46"/>
    <x v="84"/>
  </r>
  <r>
    <n v="6304"/>
    <s v="5632 - 5631"/>
    <n v="4071"/>
    <n v="4070"/>
    <n v="2"/>
    <n v="1394.6536795615491"/>
    <n v="1.045990259671161"/>
    <n v="1223.106134338622"/>
    <x v="46"/>
    <x v="73"/>
  </r>
  <r>
    <n v="6305"/>
    <s v="5632 - 5756"/>
    <n v="4071"/>
    <n v="4083"/>
    <n v="3"/>
    <n v="1842.022588961004"/>
    <n v="1.381516941720752"/>
    <n v="1826.18656041484"/>
    <x v="46"/>
    <x v="96"/>
  </r>
  <r>
    <n v="6306"/>
    <s v="5632 - 5634"/>
    <n v="4071"/>
    <n v="4073"/>
    <n v="4"/>
    <n v="2024.198028778324"/>
    <n v="1.5181485215837429"/>
    <n v="1836.4808398171861"/>
    <x v="46"/>
    <x v="98"/>
  </r>
  <r>
    <n v="6307"/>
    <s v="5632 - 5633"/>
    <n v="4071"/>
    <n v="4072"/>
    <n v="5"/>
    <n v="2247.8225974376792"/>
    <n v="1.8475220558396479"/>
    <n v="867.97276588583429"/>
    <x v="46"/>
    <x v="99"/>
  </r>
  <r>
    <n v="6308"/>
    <s v="5632 - 5757"/>
    <n v="4071"/>
    <n v="4084"/>
    <n v="6"/>
    <n v="2259.096255612435"/>
    <n v="1.694322191709325"/>
    <n v="2235.5517258992459"/>
    <x v="46"/>
    <x v="101"/>
  </r>
  <r>
    <n v="6309"/>
    <s v="5632 - 5686"/>
    <n v="4071"/>
    <n v="4075"/>
    <n v="7"/>
    <n v="2509.0488821201152"/>
    <n v="2.1002558079591558"/>
    <n v="1725.8151554448721"/>
    <x v="46"/>
    <x v="105"/>
  </r>
  <r>
    <n v="6310"/>
    <s v="5632 - 5685"/>
    <n v="4071"/>
    <n v="4074"/>
    <n v="8"/>
    <n v="2693.5205285712141"/>
    <n v="2.2847274544102549"/>
    <n v="1795.063745136724"/>
    <x v="46"/>
    <x v="106"/>
  </r>
  <r>
    <n v="6311"/>
    <s v="5632 - 5822"/>
    <n v="4071"/>
    <n v="4091"/>
    <n v="9"/>
    <n v="2775.8080119685528"/>
    <n v="2.0818560089764131"/>
    <n v="2750.706131852306"/>
    <x v="46"/>
    <x v="108"/>
  </r>
  <r>
    <n v="6312"/>
    <s v="5632 - 5823"/>
    <n v="4071"/>
    <n v="4092"/>
    <n v="10"/>
    <n v="3194.9842088210539"/>
    <n v="2.3962381566157882"/>
    <n v="3169.0790887455828"/>
    <x v="46"/>
    <x v="112"/>
  </r>
  <r>
    <n v="6313"/>
    <s v="5632 - 5758"/>
    <n v="4071"/>
    <n v="4085"/>
    <n v="11"/>
    <n v="3680.0000407003481"/>
    <n v="3.2712069665393901"/>
    <n v="2577.4920434444912"/>
    <x v="46"/>
    <x v="115"/>
  </r>
  <r>
    <n v="6314"/>
    <s v="5632 - 5527"/>
    <n v="4071"/>
    <n v="4060"/>
    <n v="12"/>
    <n v="4049.5949554440558"/>
    <n v="3.4894723235617482"/>
    <n v="2870.5681933760488"/>
    <x v="46"/>
    <x v="79"/>
  </r>
  <r>
    <n v="6315"/>
    <s v="5632 - 5583"/>
    <n v="4071"/>
    <n v="4066"/>
    <n v="13"/>
    <n v="4049.8101672921498"/>
    <n v="3.238062515047285"/>
    <n v="3263.3404034477321"/>
    <x v="46"/>
    <x v="61"/>
  </r>
  <r>
    <n v="6316"/>
    <s v="5632 - 5896"/>
    <n v="4071"/>
    <n v="4104"/>
    <n v="14"/>
    <n v="4260.072643464151"/>
    <n v="3.1950544825981111"/>
    <n v="4211.4603553343759"/>
    <x v="46"/>
    <x v="120"/>
  </r>
  <r>
    <n v="6317"/>
    <s v="5632 - 5755"/>
    <n v="4071"/>
    <n v="4082"/>
    <n v="15"/>
    <n v="4475.5996341378759"/>
    <n v="3.9134446151663038"/>
    <n v="2550.97752734292"/>
    <x v="46"/>
    <x v="83"/>
  </r>
  <r>
    <n v="6318"/>
    <s v="5632 - 5824"/>
    <n v="4071"/>
    <n v="4093"/>
    <n v="16"/>
    <n v="4668.5381459958808"/>
    <n v="4.2597450718349226"/>
    <n v="3483.6436343267978"/>
    <x v="46"/>
    <x v="126"/>
  </r>
  <r>
    <n v="6319"/>
    <s v="5632 - 5526"/>
    <n v="4071"/>
    <n v="4059"/>
    <n v="17"/>
    <n v="4803.3075182832363"/>
    <n v="4.2411524993116636"/>
    <n v="3597.1244009973452"/>
    <x v="46"/>
    <x v="70"/>
  </r>
  <r>
    <n v="6320"/>
    <s v="5632 - 5528"/>
    <n v="4071"/>
    <n v="4061"/>
    <n v="18"/>
    <n v="4941.7543913746231"/>
    <n v="4.3447574007913206"/>
    <n v="2128.2450274017961"/>
    <x v="46"/>
    <x v="85"/>
  </r>
  <r>
    <n v="6321"/>
    <s v="5632 - 5687"/>
    <n v="4071"/>
    <n v="4076"/>
    <n v="19"/>
    <n v="4941.8258905213625"/>
    <n v="3.846880555451524"/>
    <n v="3877.6572952782408"/>
    <x v="46"/>
    <x v="131"/>
  </r>
  <r>
    <n v="6322"/>
    <s v="5632 - 5469"/>
    <n v="4071"/>
    <n v="4054"/>
    <n v="20"/>
    <n v="5141.0769763851767"/>
    <n v="4.5440799858018774"/>
    <n v="3674.1101791623291"/>
    <x v="46"/>
    <x v="86"/>
  </r>
  <r>
    <n v="6323"/>
    <s v="5632 - 5582"/>
    <n v="4071"/>
    <n v="4065"/>
    <n v="21"/>
    <n v="5161.3735883123554"/>
    <n v="4.1175543887393911"/>
    <n v="4214.783793006276"/>
    <x v="46"/>
    <x v="54"/>
  </r>
  <r>
    <n v="6324"/>
    <s v="5632 - 5584"/>
    <n v="4071"/>
    <n v="4067"/>
    <n v="22"/>
    <n v="5203.8387869002372"/>
    <n v="3.902879090175174"/>
    <n v="4937.6586560177084"/>
    <x v="46"/>
    <x v="135"/>
  </r>
  <r>
    <n v="6325"/>
    <s v="5632 - 5820"/>
    <n v="4071"/>
    <n v="4089"/>
    <n v="23"/>
    <n v="5392.4327313319573"/>
    <n v="4.8302777123603846"/>
    <n v="3228.2070703558402"/>
    <x v="46"/>
    <x v="89"/>
  </r>
  <r>
    <n v="6326"/>
    <s v="5632 - 5897"/>
    <n v="4071"/>
    <n v="4105"/>
    <n v="24"/>
    <n v="5435.7283329747142"/>
    <n v="4.3009365666007886"/>
    <n v="4425.8388866964187"/>
    <x v="46"/>
    <x v="128"/>
  </r>
  <r>
    <n v="6327"/>
    <s v="5632 - 5470"/>
    <n v="4071"/>
    <n v="4055"/>
    <n v="25"/>
    <n v="5445.975177608967"/>
    <n v="4.8489781870256667"/>
    <n v="3348.579514583022"/>
    <x v="46"/>
    <x v="87"/>
  </r>
  <r>
    <n v="6328"/>
    <s v="5632 - 5630"/>
    <n v="4071"/>
    <n v="4069"/>
    <n v="26"/>
    <n v="5548.1662761206762"/>
    <n v="4.2365119635746833"/>
    <n v="5062.7368527534372"/>
    <x v="46"/>
    <x v="40"/>
  </r>
  <r>
    <n v="6329"/>
    <s v="5632 - 5821"/>
    <n v="4071"/>
    <n v="4090"/>
    <n v="27"/>
    <n v="5639.5179019965308"/>
    <n v="5.079395270114218"/>
    <n v="3416.2592850081628"/>
    <x v="46"/>
    <x v="92"/>
  </r>
  <r>
    <n v="6330"/>
    <s v="5632 - 5468"/>
    <n v="4071"/>
    <n v="4053"/>
    <n v="28"/>
    <n v="5788.2411788914142"/>
    <n v="5.2260861599198378"/>
    <n v="4409.7857861791317"/>
    <x v="46"/>
    <x v="82"/>
  </r>
  <r>
    <n v="6331"/>
    <s v="5632 - 5525"/>
    <n v="4071"/>
    <n v="4058"/>
    <n v="29"/>
    <n v="6005.9844185648744"/>
    <n v="5.1942367663200084"/>
    <n v="4653.4457091812019"/>
    <x v="46"/>
    <x v="60"/>
  </r>
  <r>
    <n v="6332"/>
    <s v="5632 - 6022"/>
    <n v="4071"/>
    <n v="4117"/>
    <n v="30"/>
    <n v="6340.3174246121735"/>
    <n v="4.7552380684591284"/>
    <n v="6259.031007913497"/>
    <x v="46"/>
    <x v="113"/>
  </r>
  <r>
    <n v="6333"/>
    <s v="5632 - 5401"/>
    <n v="4071"/>
    <n v="4050"/>
    <n v="31"/>
    <n v="6416.1566028271473"/>
    <n v="5.8560339709448366"/>
    <n v="4120.7870083479283"/>
    <x v="46"/>
    <x v="94"/>
  </r>
  <r>
    <n v="6334"/>
    <s v="5632 - 5581"/>
    <n v="4071"/>
    <n v="4064"/>
    <n v="32"/>
    <n v="6448.56888039365"/>
    <n v="5.4047496808206867"/>
    <n v="5435.5347524325334"/>
    <x v="46"/>
    <x v="45"/>
  </r>
  <r>
    <n v="6335"/>
    <s v="5632 - 5895"/>
    <n v="4071"/>
    <n v="4103"/>
    <n v="33"/>
    <n v="6596.4286519534962"/>
    <n v="6.0363060200711818"/>
    <n v="4205.2722596193007"/>
    <x v="46"/>
    <x v="88"/>
  </r>
  <r>
    <n v="6336"/>
    <s v="5632 - 5467"/>
    <n v="4071"/>
    <n v="4052"/>
    <n v="34"/>
    <n v="6610.2598206342391"/>
    <n v="5.798512168389375"/>
    <n v="5079.0598991953584"/>
    <x v="46"/>
    <x v="76"/>
  </r>
  <r>
    <n v="6337"/>
    <s v="5632 - 5966"/>
    <n v="4071"/>
    <n v="4112"/>
    <n v="35"/>
    <n v="6992.9715654588927"/>
    <n v="5.0350250729506394"/>
    <n v="5009.9032786001908"/>
    <x v="46"/>
    <x v="93"/>
  </r>
  <r>
    <n v="6338"/>
    <s v="5632 - 6082"/>
    <n v="4071"/>
    <n v="4120"/>
    <n v="36"/>
    <n v="7043.0154152984278"/>
    <n v="5.2822615614738186"/>
    <n v="6920.8188657836818"/>
    <x v="46"/>
    <x v="122"/>
  </r>
  <r>
    <n v="6339"/>
    <s v="5632 - 5524"/>
    <n v="4071"/>
    <n v="4057"/>
    <n v="37"/>
    <n v="7177.2126722601606"/>
    <n v="6.3372742606641639"/>
    <n v="5519.1746917657538"/>
    <x v="46"/>
    <x v="50"/>
  </r>
  <r>
    <n v="6340"/>
    <s v="5632 - 5967"/>
    <n v="4071"/>
    <n v="4113"/>
    <n v="38"/>
    <n v="7202.0909897455103"/>
    <n v="5.1577804900169024"/>
    <n v="6199.2398757285882"/>
    <x v="46"/>
    <x v="124"/>
  </r>
  <r>
    <n v="6341"/>
    <s v="5632 - 5580"/>
    <n v="4071"/>
    <n v="4063"/>
    <n v="39"/>
    <n v="7254.911997437941"/>
    <n v="5.9432576848919494"/>
    <n v="6203.4757170442526"/>
    <x v="46"/>
    <x v="37"/>
  </r>
  <r>
    <n v="6342"/>
    <s v="5632 - 5965"/>
    <n v="4071"/>
    <n v="4111"/>
    <n v="40"/>
    <n v="7994.4554477305592"/>
    <n v="7.0946289391999251"/>
    <n v="4680.1499342580692"/>
    <x v="46"/>
    <x v="80"/>
  </r>
  <r>
    <n v="6343"/>
    <s v="5632 - 5754"/>
    <n v="4071"/>
    <n v="4081"/>
    <n v="41"/>
    <n v="8016.832798744168"/>
    <n v="6.0341838045070686"/>
    <n v="6552.7035330898461"/>
    <x v="46"/>
    <x v="35"/>
  </r>
  <r>
    <n v="6344"/>
    <s v="5632 - 5894"/>
    <n v="4071"/>
    <n v="4102"/>
    <n v="42"/>
    <n v="8281.637923385375"/>
    <n v="7.2603916797620771"/>
    <n v="4714.6160886210992"/>
    <x v="46"/>
    <x v="77"/>
  </r>
  <r>
    <n v="6345"/>
    <s v="5632 - 5400"/>
    <n v="4071"/>
    <n v="4049"/>
    <n v="43"/>
    <n v="8407.2509328520973"/>
    <n v="7.8450959138805239"/>
    <n v="5966.275160016703"/>
    <x v="46"/>
    <x v="68"/>
  </r>
  <r>
    <n v="6346"/>
    <s v="5632 - 6021"/>
    <n v="4071"/>
    <n v="4116"/>
    <n v="44"/>
    <n v="8582.2826504302648"/>
    <n v="8.020127631458692"/>
    <n v="6045.3875695676552"/>
    <x v="46"/>
    <x v="95"/>
  </r>
  <r>
    <n v="6347"/>
    <s v="5632 - 5399"/>
    <n v="4071"/>
    <n v="4048"/>
    <n v="45"/>
    <n v="9060.4885395826077"/>
    <n v="7.4672397810576339"/>
    <n v="6492.1472293285624"/>
    <x v="46"/>
    <x v="59"/>
  </r>
  <r>
    <n v="6348"/>
    <s v="5632 - 5893"/>
    <n v="4071"/>
    <n v="4101"/>
    <n v="46"/>
    <n v="9120.6258866447006"/>
    <n v="8.0459992876156363"/>
    <n v="5805.2173591479259"/>
    <x v="46"/>
    <x v="58"/>
  </r>
  <r>
    <n v="6349"/>
    <s v="5632 - 5343"/>
    <n v="4071"/>
    <n v="4046"/>
    <n v="47"/>
    <n v="9253.0413312888977"/>
    <n v="8.4154996364635508"/>
    <n v="7102.0241998570727"/>
    <x v="46"/>
    <x v="53"/>
  </r>
  <r>
    <n v="6350"/>
    <s v="5632 - 5892"/>
    <n v="4071"/>
    <n v="4100"/>
    <n v="48"/>
    <n v="9439.6731961075275"/>
    <n v="8.5100807035600425"/>
    <n v="6530.4001984785082"/>
    <x v="46"/>
    <x v="51"/>
  </r>
  <r>
    <n v="6351"/>
    <s v="5632 - 5963"/>
    <n v="4071"/>
    <n v="4109"/>
    <n v="49"/>
    <n v="9976.7328253068645"/>
    <n v="8.698958357399702"/>
    <n v="6216.4422219048092"/>
    <x v="46"/>
    <x v="67"/>
  </r>
  <r>
    <n v="6352"/>
    <s v="5632 - 5753"/>
    <n v="4071"/>
    <n v="4080"/>
    <n v="50"/>
    <n v="10044.849504731959"/>
    <n v="8.2393665759969164"/>
    <n v="8407.4048952530648"/>
    <x v="46"/>
    <x v="19"/>
  </r>
  <r>
    <n v="6353"/>
    <s v="5632 - 5292"/>
    <n v="4071"/>
    <n v="4045"/>
    <n v="51"/>
    <n v="10230.738265114011"/>
    <n v="9.6685832461424379"/>
    <n v="7876.6768597020728"/>
    <x v="46"/>
    <x v="62"/>
  </r>
  <r>
    <n v="6354"/>
    <s v="5632 - 5962"/>
    <n v="4071"/>
    <n v="4108"/>
    <n v="52"/>
    <n v="10244.3300619042"/>
    <n v="9.3147375693567174"/>
    <n v="7037.4381879262164"/>
    <x v="46"/>
    <x v="55"/>
  </r>
  <r>
    <n v="6355"/>
    <s v="5632 - 5891"/>
    <n v="4071"/>
    <n v="4099"/>
    <n v="53"/>
    <n v="10362.822404979001"/>
    <n v="8.3801734107419001"/>
    <n v="7326.0665632573773"/>
    <x v="46"/>
    <x v="48"/>
  </r>
  <r>
    <n v="6356"/>
    <s v="5632 - 5964"/>
    <n v="4071"/>
    <n v="4110"/>
    <n v="54"/>
    <n v="10454.270126374209"/>
    <n v="9.0571113332002149"/>
    <n v="6434.4274896332508"/>
    <x v="46"/>
    <x v="72"/>
  </r>
  <r>
    <n v="6357"/>
    <s v="5632 - 5819"/>
    <n v="4071"/>
    <n v="4088"/>
    <n v="55"/>
    <n v="10556.44333894245"/>
    <n v="8.1820519744229845"/>
    <n v="8482.3966961299593"/>
    <x v="46"/>
    <x v="24"/>
  </r>
  <r>
    <n v="6358"/>
    <s v="5632 - 5242"/>
    <n v="4071"/>
    <n v="4043"/>
    <n v="56"/>
    <n v="10699.64952717571"/>
    <n v="10.13749450820414"/>
    <n v="8695.8460056745007"/>
    <x v="46"/>
    <x v="71"/>
  </r>
  <r>
    <n v="6359"/>
    <s v="5632 - 5890"/>
    <n v="4071"/>
    <n v="4098"/>
    <n v="57"/>
    <n v="10761.44864888612"/>
    <n v="8.2995759408562328"/>
    <n v="8104.3278805103346"/>
    <x v="46"/>
    <x v="39"/>
  </r>
  <r>
    <n v="6360"/>
    <s v="5632 - 5241"/>
    <n v="4071"/>
    <n v="4042"/>
    <n v="58"/>
    <n v="11609.54605222775"/>
    <n v="10.925466299242821"/>
    <n v="9432.1847064302656"/>
    <x v="46"/>
    <x v="64"/>
  </r>
  <r>
    <n v="6361"/>
    <s v="5632 - 6020"/>
    <n v="4071"/>
    <n v="4115"/>
    <n v="59"/>
    <n v="11659.26726673166"/>
    <n v="9.960859188468298"/>
    <n v="7027.4519415889181"/>
    <x v="46"/>
    <x v="81"/>
  </r>
  <r>
    <n v="6362"/>
    <s v="5632 - 5752"/>
    <n v="4071"/>
    <n v="4079"/>
    <n v="60"/>
    <n v="11668.25320436481"/>
    <n v="9.8627702756297779"/>
    <n v="10342.065804409311"/>
    <x v="46"/>
    <x v="10"/>
  </r>
  <r>
    <n v="6363"/>
    <s v="5632 - 5818"/>
    <n v="4071"/>
    <n v="4087"/>
    <n v="61"/>
    <n v="12177.433301525671"/>
    <n v="8.8659885731304087"/>
    <n v="9737.2140361746187"/>
    <x v="46"/>
    <x v="27"/>
  </r>
  <r>
    <n v="6364"/>
    <s v="5632 - 5817"/>
    <n v="4071"/>
    <n v="4086"/>
    <n v="62"/>
    <n v="12306.75419972473"/>
    <n v="9.4130163659191854"/>
    <n v="10437.23771661014"/>
    <x v="46"/>
    <x v="17"/>
  </r>
  <r>
    <n v="6365"/>
    <s v="5632 - 5889"/>
    <n v="4071"/>
    <n v="4097"/>
    <n v="63"/>
    <n v="12943.70147540399"/>
    <n v="10.4818287673741"/>
    <n v="10005.03645462134"/>
    <x v="46"/>
    <x v="30"/>
  </r>
  <r>
    <n v="6366"/>
    <s v="5632 - 6238"/>
    <n v="4071"/>
    <n v="4134"/>
    <n v="64"/>
    <n v="12971.105560936419"/>
    <n v="12.238113185510359"/>
    <n v="10151.918542944461"/>
    <x v="46"/>
    <x v="119"/>
  </r>
  <r>
    <n v="6367"/>
    <s v="5632 - 5888"/>
    <n v="4071"/>
    <n v="4096"/>
    <n v="65"/>
    <n v="13774.863107294321"/>
    <n v="11.312990399264431"/>
    <n v="10799.476270379801"/>
    <x v="46"/>
    <x v="20"/>
  </r>
  <r>
    <n v="6368"/>
    <s v="5632 - 6295"/>
    <n v="4071"/>
    <n v="4141"/>
    <n v="66"/>
    <n v="13808.82726007675"/>
    <n v="11.0273020738315"/>
    <n v="11119.691233696791"/>
    <x v="46"/>
    <x v="132"/>
  </r>
  <r>
    <n v="6369"/>
    <s v="5632 - 5887"/>
    <n v="4071"/>
    <n v="4095"/>
    <n v="67"/>
    <n v="14154.817302263549"/>
    <n v="11.261079468458011"/>
    <n v="11906.691272965871"/>
    <x v="46"/>
    <x v="13"/>
  </r>
  <r>
    <n v="6370"/>
    <s v="5632 - 6237"/>
    <n v="4071"/>
    <n v="4133"/>
    <n v="68"/>
    <n v="14185.266524735211"/>
    <n v="13.380108663756589"/>
    <n v="10570.40224931374"/>
    <x v="46"/>
    <x v="134"/>
  </r>
  <r>
    <n v="6371"/>
    <s v="5632 - 5751"/>
    <n v="4071"/>
    <n v="4078"/>
    <n v="69"/>
    <n v="14343.322259938779"/>
    <n v="10.945775198053941"/>
    <n v="12325.137353584671"/>
    <x v="46"/>
    <x v="7"/>
  </r>
  <r>
    <n v="6372"/>
    <s v="5632 - 5961"/>
    <n v="4071"/>
    <n v="4107"/>
    <n v="70"/>
    <n v="14651.921301739139"/>
    <n v="12.19004859370925"/>
    <n v="11276.48420834219"/>
    <x v="46"/>
    <x v="22"/>
  </r>
  <r>
    <n v="6373"/>
    <s v="5632 - 5181"/>
    <n v="4071"/>
    <n v="4038"/>
    <n v="71"/>
    <n v="14882.93128053148"/>
    <n v="13.247156781478431"/>
    <n v="11581.949939251041"/>
    <x v="46"/>
    <x v="56"/>
  </r>
  <r>
    <n v="6374"/>
    <s v="5632 - 5960"/>
    <n v="4071"/>
    <n v="4106"/>
    <n v="72"/>
    <n v="14953.70831152006"/>
    <n v="12.05997047771452"/>
    <n v="12119.054583705311"/>
    <x v="46"/>
    <x v="15"/>
  </r>
  <r>
    <n v="6375"/>
    <s v="5632 - 5629"/>
    <n v="4071"/>
    <n v="4068"/>
    <n v="73"/>
    <n v="15021.66116049891"/>
    <n v="11.523481421822069"/>
    <n v="14294.76324572591"/>
    <x v="46"/>
    <x v="3"/>
  </r>
  <r>
    <n v="6376"/>
    <s v="5632 - 5886"/>
    <n v="4071"/>
    <n v="4094"/>
    <n v="74"/>
    <n v="15065.104388016451"/>
    <n v="12.1713665542109"/>
    <n v="12785.04785605399"/>
    <x v="46"/>
    <x v="11"/>
  </r>
  <r>
    <n v="6377"/>
    <s v="5632 - 5239"/>
    <n v="4071"/>
    <n v="4040"/>
    <n v="75"/>
    <n v="15194.905917531139"/>
    <n v="13.51767332225352"/>
    <n v="11553.62689309425"/>
    <x v="46"/>
    <x v="44"/>
  </r>
  <r>
    <n v="6378"/>
    <s v="5632 - 6194"/>
    <n v="4071"/>
    <n v="4128"/>
    <n v="76"/>
    <n v="15597.101225018279"/>
    <n v="14.757043537945689"/>
    <n v="9717.9043112579875"/>
    <x v="46"/>
    <x v="123"/>
  </r>
  <r>
    <n v="6379"/>
    <s v="5632 - 6294"/>
    <n v="4071"/>
    <n v="4140"/>
    <n v="77"/>
    <n v="15682.817078017641"/>
    <n v="14.877659217039019"/>
    <n v="11127.80093456637"/>
    <x v="46"/>
    <x v="129"/>
  </r>
  <r>
    <n v="6380"/>
    <s v="5632 - 5240"/>
    <n v="4071"/>
    <n v="4041"/>
    <n v="78"/>
    <n v="16477.044220094809"/>
    <n v="14.810390511937261"/>
    <n v="10608.266412342329"/>
    <x v="46"/>
    <x v="57"/>
  </r>
  <r>
    <n v="6381"/>
    <s v="5632 - 5087"/>
    <n v="4071"/>
    <n v="4035"/>
    <n v="79"/>
    <n v="16740.595770641819"/>
    <n v="15.267960976516701"/>
    <n v="13321.50491459904"/>
    <x v="46"/>
    <x v="78"/>
  </r>
  <r>
    <n v="6382"/>
    <s v="5632 - 5579"/>
    <n v="4071"/>
    <n v="4062"/>
    <n v="80"/>
    <n v="17030.744250773008"/>
    <n v="13.19394161833168"/>
    <n v="15205.11316503588"/>
    <x v="46"/>
    <x v="2"/>
  </r>
  <r>
    <n v="6383"/>
    <s v="5632 - 6081"/>
    <n v="4071"/>
    <n v="4119"/>
    <n v="81"/>
    <n v="17131.46586212498"/>
    <n v="14.23772802831944"/>
    <n v="13347.69229822474"/>
    <x v="46"/>
    <x v="18"/>
  </r>
  <r>
    <n v="6384"/>
    <s v="5632 - 6293"/>
    <n v="4071"/>
    <n v="4139"/>
    <n v="82"/>
    <n v="17229.672304913551"/>
    <n v="11.553462171016919"/>
    <n v="12307.75838557412"/>
    <x v="46"/>
    <x v="102"/>
  </r>
  <r>
    <n v="6385"/>
    <s v="5632 - 6080"/>
    <n v="4071"/>
    <n v="4118"/>
    <n v="83"/>
    <n v="17423.034282753651"/>
    <n v="13.89007912400092"/>
    <n v="14164.817495909159"/>
    <x v="46"/>
    <x v="14"/>
  </r>
  <r>
    <n v="6386"/>
    <s v="5632 - 5523"/>
    <n v="4071"/>
    <n v="4056"/>
    <n v="84"/>
    <n v="17580.923253513331"/>
    <n v="13.553696899413881"/>
    <n v="15184.771477660181"/>
    <x v="46"/>
    <x v="4"/>
  </r>
  <r>
    <n v="6387"/>
    <s v="5632 - 6140"/>
    <n v="4071"/>
    <n v="4124"/>
    <n v="85"/>
    <n v="17959.126461688371"/>
    <n v="15.065388627882831"/>
    <n v="13683.928559948021"/>
    <x v="46"/>
    <x v="26"/>
  </r>
  <r>
    <n v="6388"/>
    <s v="5632 - 6139"/>
    <n v="4071"/>
    <n v="4123"/>
    <n v="86"/>
    <n v="18097.52698447803"/>
    <n v="15.203789150672501"/>
    <n v="13780.0326665794"/>
    <x v="46"/>
    <x v="28"/>
  </r>
  <r>
    <n v="6389"/>
    <s v="5632 - 6137"/>
    <n v="4071"/>
    <n v="4121"/>
    <n v="87"/>
    <n v="18498.881944502729"/>
    <n v="13.86945211057663"/>
    <n v="15365.314953602579"/>
    <x v="46"/>
    <x v="16"/>
  </r>
  <r>
    <n v="6390"/>
    <s v="5632 - 5398"/>
    <n v="4071"/>
    <n v="4047"/>
    <n v="88"/>
    <n v="18518.181176828792"/>
    <n v="15.50852248283439"/>
    <n v="14760.63049662989"/>
    <x v="46"/>
    <x v="8"/>
  </r>
  <r>
    <n v="6391"/>
    <s v="5632 - 6138"/>
    <n v="4071"/>
    <n v="4122"/>
    <n v="89"/>
    <n v="18720.393552502799"/>
    <n v="15.826655718697261"/>
    <n v="14388.93237366074"/>
    <x v="46"/>
    <x v="21"/>
  </r>
  <r>
    <n v="6392"/>
    <s v="5632 - 0"/>
    <n v="4071"/>
    <n v="4025"/>
    <n v="90"/>
    <n v="18787.784395928349"/>
    <n v="14.09083829694625"/>
    <n v="18199.24434906328"/>
    <x v="46"/>
    <x v="0"/>
  </r>
  <r>
    <n v="6393"/>
    <s v="5632 - 5466"/>
    <n v="4071"/>
    <n v="4051"/>
    <n v="91"/>
    <n v="19389.352422221971"/>
    <n v="14.799249868114369"/>
    <n v="16410.78528225459"/>
    <x v="46"/>
    <x v="5"/>
  </r>
  <r>
    <n v="6394"/>
    <s v="5632 - 5750"/>
    <n v="4071"/>
    <n v="4077"/>
    <n v="92"/>
    <n v="19566.619926750071"/>
    <n v="16.393604171501771"/>
    <n v="18403.54612950021"/>
    <x v="46"/>
    <x v="1"/>
  </r>
  <r>
    <n v="6395"/>
    <s v="5632 - 6192"/>
    <n v="4071"/>
    <n v="4126"/>
    <n v="93"/>
    <n v="19908.832978697428"/>
    <n v="14.98372545514734"/>
    <n v="16017.54084188796"/>
    <x v="46"/>
    <x v="25"/>
  </r>
  <r>
    <n v="6396"/>
    <s v="5632 - 6235"/>
    <n v="4071"/>
    <n v="4131"/>
    <n v="94"/>
    <n v="20138.24588533277"/>
    <n v="17.244508051527241"/>
    <n v="15086.50743871237"/>
    <x v="46"/>
    <x v="41"/>
  </r>
  <r>
    <n v="6397"/>
    <s v="5632 - 6191"/>
    <n v="4071"/>
    <n v="4125"/>
    <n v="95"/>
    <n v="20181.11852337468"/>
    <n v="15.254387350671839"/>
    <n v="16598.589591772361"/>
    <x v="46"/>
    <x v="31"/>
  </r>
  <r>
    <n v="6398"/>
    <s v="5632 - 6234"/>
    <n v="4071"/>
    <n v="4130"/>
    <n v="96"/>
    <n v="20538.335201401009"/>
    <n v="15.401295465338601"/>
    <n v="16796.611051534692"/>
    <x v="46"/>
    <x v="32"/>
  </r>
  <r>
    <n v="6399"/>
    <s v="5632 - 6292"/>
    <n v="4071"/>
    <n v="4138"/>
    <n v="97"/>
    <n v="20708.648821761039"/>
    <n v="17.814910987955511"/>
    <n v="15300.67273156704"/>
    <x v="46"/>
    <x v="46"/>
  </r>
  <r>
    <n v="6400"/>
    <s v="5632 - 6193"/>
    <n v="4071"/>
    <n v="4127"/>
    <n v="98"/>
    <n v="20887.05473718388"/>
    <n v="15.96194721363379"/>
    <n v="15214.19176215166"/>
    <x v="46"/>
    <x v="33"/>
  </r>
  <r>
    <n v="6401"/>
    <s v="5632 - 6236"/>
    <n v="4071"/>
    <n v="4132"/>
    <n v="99"/>
    <n v="20932.99233644018"/>
    <n v="18.039254502634648"/>
    <n v="14457.25845831136"/>
    <x v="46"/>
    <x v="49"/>
  </r>
  <r>
    <n v="6402"/>
    <s v="5632 - 6233"/>
    <n v="4071"/>
    <n v="4129"/>
    <n v="100"/>
    <n v="21249.042712639959"/>
    <n v="16.228829851094059"/>
    <n v="17579.216421337009"/>
    <x v="46"/>
    <x v="34"/>
  </r>
  <r>
    <n v="6403"/>
    <s v="5632 - 6019"/>
    <n v="4071"/>
    <n v="4114"/>
    <n v="101"/>
    <n v="21337.076265092761"/>
    <n v="16.530574137949671"/>
    <n v="19091.669235983522"/>
    <x v="46"/>
    <x v="6"/>
  </r>
  <r>
    <n v="6404"/>
    <s v="5632 - 6290"/>
    <n v="4071"/>
    <n v="4136"/>
    <n v="102"/>
    <n v="21567.6607644785"/>
    <n v="16.2020051479656"/>
    <n v="17122.8011691069"/>
    <x v="46"/>
    <x v="38"/>
  </r>
  <r>
    <n v="6405"/>
    <s v="5632 - 6466"/>
    <n v="4071"/>
    <n v="4150"/>
    <n v="103"/>
    <n v="22015.410061294839"/>
    <n v="14.475167302801511"/>
    <n v="16892.480729095791"/>
    <x v="46"/>
    <x v="121"/>
  </r>
  <r>
    <n v="6406"/>
    <s v="5632 - 6289"/>
    <n v="4071"/>
    <n v="4135"/>
    <n v="104"/>
    <n v="22076.016774934731"/>
    <n v="16.844018826226051"/>
    <n v="17974.2472326479"/>
    <x v="46"/>
    <x v="42"/>
  </r>
  <r>
    <n v="6407"/>
    <s v="5632 - 6291"/>
    <n v="4071"/>
    <n v="4137"/>
    <n v="105"/>
    <n v="22167.990648106621"/>
    <n v="17.151969477552399"/>
    <n v="16506.978108122232"/>
    <x v="46"/>
    <x v="43"/>
  </r>
  <r>
    <n v="6408"/>
    <s v="5632 - 6333"/>
    <n v="4071"/>
    <n v="4143"/>
    <n v="106"/>
    <n v="22550.358727719711"/>
    <n v="16.908059697989358"/>
    <n v="17754.777114689849"/>
    <x v="46"/>
    <x v="47"/>
  </r>
  <r>
    <n v="6409"/>
    <s v="5632 - 6332"/>
    <n v="4071"/>
    <n v="4142"/>
    <n v="107"/>
    <n v="23205.027558248221"/>
    <n v="17.973029609539541"/>
    <n v="18618.22267068996"/>
    <x v="46"/>
    <x v="52"/>
  </r>
  <r>
    <n v="6410"/>
    <s v="5632 - 5133"/>
    <n v="4071"/>
    <n v="4037"/>
    <n v="108"/>
    <n v="23314.373608774698"/>
    <n v="18.8911576943459"/>
    <n v="18724.653125853729"/>
    <x v="46"/>
    <x v="29"/>
  </r>
  <r>
    <n v="6411"/>
    <s v="5632 - 5132"/>
    <n v="4071"/>
    <n v="4036"/>
    <n v="109"/>
    <n v="23644.558525155269"/>
    <n v="18.942024081143021"/>
    <n v="19069.43059526087"/>
    <x v="46"/>
    <x v="23"/>
  </r>
  <r>
    <n v="6412"/>
    <s v="5632 - 6504"/>
    <n v="4071"/>
    <n v="4152"/>
    <n v="110"/>
    <n v="23950.113631642871"/>
    <n v="16.08940603077501"/>
    <n v="18062.44440015154"/>
    <x v="46"/>
    <x v="114"/>
  </r>
  <r>
    <n v="6413"/>
    <s v="5632 - 6465"/>
    <n v="4071"/>
    <n v="4149"/>
    <n v="111"/>
    <n v="23981.780995064961"/>
    <n v="15.94994550312911"/>
    <n v="17938.38072105635"/>
    <x v="46"/>
    <x v="100"/>
  </r>
  <r>
    <n v="6414"/>
    <s v="5632 - 6377"/>
    <n v="4071"/>
    <n v="4145"/>
    <n v="112"/>
    <n v="24488.45173161359"/>
    <n v="18.36388286299804"/>
    <n v="18025.125827265929"/>
    <x v="46"/>
    <x v="63"/>
  </r>
  <r>
    <n v="6415"/>
    <s v="5632 - 6376"/>
    <n v="4071"/>
    <n v="4144"/>
    <n v="113"/>
    <n v="24734.35480057554"/>
    <n v="19.50235685186685"/>
    <n v="18669.728032875209"/>
    <x v="46"/>
    <x v="65"/>
  </r>
  <r>
    <n v="6416"/>
    <s v="5632 - 6422"/>
    <n v="4071"/>
    <n v="4148"/>
    <n v="114"/>
    <n v="24758.427970112669"/>
    <n v="18.76459137555058"/>
    <n v="18834.940666462619"/>
    <x v="46"/>
    <x v="66"/>
  </r>
  <r>
    <n v="6417"/>
    <s v="5632 - 6421"/>
    <n v="4071"/>
    <n v="4147"/>
    <n v="115"/>
    <n v="25308.886649132412"/>
    <n v="19.879822621051389"/>
    <n v="19869.502473732769"/>
    <x v="46"/>
    <x v="74"/>
  </r>
  <r>
    <n v="6418"/>
    <s v="5632 - 6378"/>
    <n v="4071"/>
    <n v="4146"/>
    <n v="116"/>
    <n v="25414.518333508469"/>
    <n v="19.058432814419199"/>
    <n v="17419.54898017193"/>
    <x v="46"/>
    <x v="75"/>
  </r>
  <r>
    <n v="6419"/>
    <s v="5632 - 6503"/>
    <n v="4071"/>
    <n v="4151"/>
    <n v="117"/>
    <n v="25548.574295637321"/>
    <n v="17.687866694769451"/>
    <n v="18648.52857536418"/>
    <x v="46"/>
    <x v="97"/>
  </r>
  <r>
    <n v="6420"/>
    <s v="5632 - 5238"/>
    <n v="4071"/>
    <n v="4039"/>
    <n v="118"/>
    <n v="27552.00378371172"/>
    <n v="21.06718398499072"/>
    <n v="22260.953980753391"/>
    <x v="46"/>
    <x v="9"/>
  </r>
  <r>
    <n v="6421"/>
    <s v="5632 - 6549"/>
    <n v="4071"/>
    <n v="4153"/>
    <n v="119"/>
    <n v="27627.306349878421"/>
    <n v="20.718023826696658"/>
    <n v="21543.650156673779"/>
    <x v="46"/>
    <x v="90"/>
  </r>
  <r>
    <n v="6422"/>
    <s v="5632 - 6550"/>
    <n v="4071"/>
    <n v="4154"/>
    <n v="120"/>
    <n v="27679.7564713147"/>
    <n v="21.460239593274959"/>
    <n v="20791.181710334578"/>
    <x v="46"/>
    <x v="91"/>
  </r>
  <r>
    <n v="6423"/>
    <s v="5632 - 5291"/>
    <n v="4071"/>
    <n v="4044"/>
    <n v="121"/>
    <n v="28226.326196763592"/>
    <n v="21.42698019902058"/>
    <n v="22989.91233118311"/>
    <x v="46"/>
    <x v="12"/>
  </r>
  <r>
    <n v="6424"/>
    <s v="5632 - 6673"/>
    <n v="4071"/>
    <n v="4161"/>
    <n v="122"/>
    <n v="28968.46893114566"/>
    <n v="19.04506392735658"/>
    <n v="21344.027614932271"/>
    <x v="46"/>
    <x v="127"/>
  </r>
  <r>
    <n v="6425"/>
    <s v="5632 - 6615"/>
    <n v="4071"/>
    <n v="4156"/>
    <n v="123"/>
    <n v="29101.03518842311"/>
    <n v="21.823320455605181"/>
    <n v="22970.788348823251"/>
    <x v="46"/>
    <x v="103"/>
  </r>
  <r>
    <n v="6426"/>
    <s v="5632 - 6551"/>
    <n v="4071"/>
    <n v="4155"/>
    <n v="124"/>
    <n v="29754.604886243451"/>
    <n v="23.066631142318752"/>
    <n v="19804.999131774821"/>
    <x v="46"/>
    <x v="110"/>
  </r>
  <r>
    <n v="6427"/>
    <s v="5632 - 6616"/>
    <n v="4071"/>
    <n v="4157"/>
    <n v="125"/>
    <n v="29861.148836768371"/>
    <n v="22.921870240814702"/>
    <n v="20713.964324592609"/>
    <x v="46"/>
    <x v="111"/>
  </r>
  <r>
    <n v="6428"/>
    <s v="5632 - 6617"/>
    <n v="4071"/>
    <n v="4158"/>
    <n v="126"/>
    <n v="30512.813937152448"/>
    <n v="23.82484019322775"/>
    <n v="19812.470597986448"/>
    <x v="46"/>
    <x v="118"/>
  </r>
  <r>
    <n v="6429"/>
    <s v="5632 - 4995"/>
    <n v="4071"/>
    <n v="4034"/>
    <n v="127"/>
    <n v="30575.35242769427"/>
    <n v="24.118096553688659"/>
    <n v="23417.173421499989"/>
    <x v="46"/>
    <x v="36"/>
  </r>
  <r>
    <n v="6430"/>
    <s v="5632 - 6672"/>
    <n v="4071"/>
    <n v="4160"/>
    <n v="128"/>
    <n v="31359.722606557269"/>
    <n v="23.84987752933878"/>
    <n v="23363.410987592939"/>
    <x v="46"/>
    <x v="125"/>
  </r>
  <r>
    <n v="6431"/>
    <s v="5632 - 6618"/>
    <n v="4071"/>
    <n v="4159"/>
    <n v="129"/>
    <n v="31887.744996753459"/>
    <n v="25.199771252828761"/>
    <n v="19502.145072180108"/>
    <x v="46"/>
    <x v="136"/>
  </r>
  <r>
    <n v="6432"/>
    <s v="5632 - 4871"/>
    <n v="4071"/>
    <n v="4033"/>
    <n v="130"/>
    <n v="34215.434929364048"/>
    <n v="26.848158429940991"/>
    <n v="23549.213645575121"/>
    <x v="46"/>
    <x v="69"/>
  </r>
  <r>
    <n v="6433"/>
    <s v="5632 - 4617"/>
    <n v="4071"/>
    <n v="4026"/>
    <n v="131"/>
    <n v="38178.364631099401"/>
    <n v="32.811298151683033"/>
    <n v="27606.431019029002"/>
    <x v="46"/>
    <x v="133"/>
  </r>
  <r>
    <n v="6434"/>
    <s v="5632 - 4758"/>
    <n v="4071"/>
    <n v="4031"/>
    <n v="132"/>
    <n v="38221.653810399563"/>
    <n v="30.59793063673375"/>
    <n v="24105.543105758381"/>
    <x v="46"/>
    <x v="104"/>
  </r>
  <r>
    <n v="6435"/>
    <s v="5632 - 4650"/>
    <n v="4071"/>
    <n v="4027"/>
    <n v="133"/>
    <n v="38392.672745103053"/>
    <n v="32.953527551586532"/>
    <n v="26324.943033176969"/>
    <x v="46"/>
    <x v="116"/>
  </r>
  <r>
    <n v="6436"/>
    <s v="5632 - 4702"/>
    <n v="4071"/>
    <n v="4030"/>
    <n v="134"/>
    <n v="38517.759134463369"/>
    <n v="30.89403596079757"/>
    <n v="25544.880933652799"/>
    <x v="46"/>
    <x v="107"/>
  </r>
  <r>
    <n v="6437"/>
    <s v="5632 - 4759"/>
    <n v="4071"/>
    <n v="4032"/>
    <n v="135"/>
    <n v="38607.136402580341"/>
    <n v="30.983413228914529"/>
    <n v="24196.753899460349"/>
    <x v="46"/>
    <x v="109"/>
  </r>
  <r>
    <n v="6438"/>
    <s v="5632 - 4651"/>
    <n v="4071"/>
    <n v="4028"/>
    <n v="136"/>
    <n v="39619.333686712293"/>
    <n v="31.995610513046469"/>
    <n v="25079.499355805649"/>
    <x v="46"/>
    <x v="117"/>
  </r>
  <r>
    <n v="6439"/>
    <s v="5632 - 4701"/>
    <n v="4071"/>
    <n v="4029"/>
    <n v="137"/>
    <n v="40725.953737433498"/>
    <n v="30.381892397952981"/>
    <n v="28291.20015660227"/>
    <x v="46"/>
    <x v="130"/>
  </r>
  <r>
    <n v="6440"/>
    <s v="5633 - 5633"/>
    <n v="4072"/>
    <n v="4072"/>
    <n v="1"/>
    <n v="0"/>
    <n v="0"/>
    <n v="0"/>
    <x v="47"/>
    <x v="99"/>
  </r>
  <r>
    <n v="6441"/>
    <s v="5633 - 5634"/>
    <n v="4072"/>
    <n v="4073"/>
    <n v="2"/>
    <n v="1065.35638158857"/>
    <n v="0.96041851734871597"/>
    <n v="982.61817707631383"/>
    <x v="47"/>
    <x v="98"/>
  </r>
  <r>
    <n v="6442"/>
    <s v="5633 - 5686"/>
    <n v="4072"/>
    <n v="4075"/>
    <n v="3"/>
    <n v="1550.207234930361"/>
    <n v="1.542525803724129"/>
    <n v="1013.114907751849"/>
    <x v="47"/>
    <x v="105"/>
  </r>
  <r>
    <n v="6443"/>
    <s v="5633 - 5685"/>
    <n v="4072"/>
    <n v="4074"/>
    <n v="4"/>
    <n v="1734.678881381461"/>
    <n v="1.726997450175229"/>
    <n v="1142.213662956827"/>
    <x v="47"/>
    <x v="106"/>
  </r>
  <r>
    <n v="6444"/>
    <s v="5633 - 5632"/>
    <n v="4072"/>
    <n v="4071"/>
    <n v="5"/>
    <n v="2247.8225974376792"/>
    <n v="1.847522055839647"/>
    <n v="867.97276588583429"/>
    <x v="47"/>
    <x v="84"/>
  </r>
  <r>
    <n v="6445"/>
    <s v="5633 - 5758"/>
    <n v="4072"/>
    <n v="4085"/>
    <n v="6"/>
    <n v="2721.158393510595"/>
    <n v="2.7134769623043629"/>
    <n v="2081.373036325715"/>
    <x v="47"/>
    <x v="115"/>
  </r>
  <r>
    <n v="6446"/>
    <s v="5633 - 5631"/>
    <n v="4072"/>
    <n v="4070"/>
    <n v="7"/>
    <n v="3500.679672177976"/>
    <n v="3.2153407131068499"/>
    <n v="2087.6793425221172"/>
    <x v="47"/>
    <x v="73"/>
  </r>
  <r>
    <n v="6447"/>
    <s v="5633 - 5756"/>
    <n v="4072"/>
    <n v="4083"/>
    <n v="8"/>
    <n v="3628.8830318568962"/>
    <n v="3.0458107442713152"/>
    <n v="1693.239256006377"/>
    <x v="47"/>
    <x v="96"/>
  </r>
  <r>
    <n v="6448"/>
    <s v="5633 - 5824"/>
    <n v="4072"/>
    <n v="4093"/>
    <n v="9"/>
    <n v="3709.6964988061268"/>
    <n v="3.7020150675998962"/>
    <n v="3059.8453985335718"/>
    <x v="47"/>
    <x v="126"/>
  </r>
  <r>
    <n v="6449"/>
    <s v="5633 - 5757"/>
    <n v="4072"/>
    <n v="4084"/>
    <n v="10"/>
    <n v="3936.3009155281338"/>
    <n v="3.2570886795384051"/>
    <n v="2030.767135304643"/>
    <x v="47"/>
    <x v="101"/>
  </r>
  <r>
    <n v="6450"/>
    <s v="5633 - 5687"/>
    <n v="4072"/>
    <n v="4076"/>
    <n v="11"/>
    <n v="3978.0740889328122"/>
    <n v="3.2839221215044261"/>
    <n v="3010.8906222782348"/>
    <x v="47"/>
    <x v="131"/>
  </r>
  <r>
    <n v="6451"/>
    <s v="5633 - 5584"/>
    <n v="4072"/>
    <n v="4067"/>
    <n v="12"/>
    <n v="4210.5998351425369"/>
    <n v="3.3141056794073172"/>
    <n v="4118.6222590343123"/>
    <x v="47"/>
    <x v="135"/>
  </r>
  <r>
    <n v="6452"/>
    <s v="5633 - 5822"/>
    <n v="4072"/>
    <n v="4091"/>
    <n v="13"/>
    <n v="4562.6684548644453"/>
    <n v="3.7461498115269758"/>
    <n v="2495.48704075963"/>
    <x v="47"/>
    <x v="108"/>
  </r>
  <r>
    <n v="6453"/>
    <s v="5633 - 5897"/>
    <n v="4072"/>
    <n v="4105"/>
    <n v="14"/>
    <n v="4700.9889413080482"/>
    <n v="4.6933075101018176"/>
    <n v="4045.2820106083759"/>
    <x v="47"/>
    <x v="128"/>
  </r>
  <r>
    <n v="6454"/>
    <s v="5633 - 5527"/>
    <n v="4072"/>
    <n v="4060"/>
    <n v="15"/>
    <n v="4755.5604991296814"/>
    <n v="4.4819141474340034"/>
    <n v="3624.5903601915938"/>
    <x v="47"/>
    <x v="79"/>
  </r>
  <r>
    <n v="6455"/>
    <s v="5633 - 5823"/>
    <n v="4072"/>
    <n v="4092"/>
    <n v="16"/>
    <n v="4981.8446517169468"/>
    <n v="4.0605319591663518"/>
    <n v="2890.3085931448882"/>
    <x v="47"/>
    <x v="112"/>
  </r>
  <r>
    <n v="6456"/>
    <s v="5633 - 5528"/>
    <n v="4072"/>
    <n v="4061"/>
    <n v="17"/>
    <n v="5512.8114986275941"/>
    <n v="5.2391651469319154"/>
    <n v="2783.6376830906879"/>
    <x v="47"/>
    <x v="85"/>
  </r>
  <r>
    <n v="6457"/>
    <s v="5633 - 5469"/>
    <n v="4072"/>
    <n v="4054"/>
    <n v="18"/>
    <n v="5712.1340836381478"/>
    <n v="5.4384877319424696"/>
    <n v="4324.7597694966962"/>
    <x v="47"/>
    <x v="86"/>
  </r>
  <r>
    <n v="6458"/>
    <s v="5633 - 5526"/>
    <n v="4072"/>
    <n v="4059"/>
    <n v="19"/>
    <n v="5797.6268855856479"/>
    <n v="5.5239805338899721"/>
    <n v="4411.9260698277922"/>
    <x v="47"/>
    <x v="70"/>
  </r>
  <r>
    <n v="6459"/>
    <s v="5633 - 5896"/>
    <n v="4072"/>
    <n v="4104"/>
    <n v="20"/>
    <n v="5878.0686994429361"/>
    <n v="5.8030974201422509"/>
    <n v="3949.4008619375122"/>
    <x v="47"/>
    <x v="120"/>
  </r>
  <r>
    <n v="6460"/>
    <s v="5633 - 5470"/>
    <n v="4072"/>
    <n v="4055"/>
    <n v="21"/>
    <n v="6017.032284861938"/>
    <n v="5.7433859331662607"/>
    <n v="3956.3780600348241"/>
    <x v="47"/>
    <x v="87"/>
  </r>
  <r>
    <n v="6461"/>
    <s v="5633 - 5583"/>
    <n v="4072"/>
    <n v="4066"/>
    <n v="22"/>
    <n v="6130.3954150312284"/>
    <n v="5.5167229289221744"/>
    <n v="4122.0136841361154"/>
    <x v="47"/>
    <x v="61"/>
  </r>
  <r>
    <n v="6462"/>
    <s v="5633 - 5755"/>
    <n v="4072"/>
    <n v="4082"/>
    <n v="23"/>
    <n v="6581.6256267543031"/>
    <n v="6.0827950686019916"/>
    <n v="3096.882865790421"/>
    <x v="47"/>
    <x v="83"/>
  </r>
  <r>
    <n v="6463"/>
    <s v="5633 - 5468"/>
    <n v="4072"/>
    <n v="4053"/>
    <n v="24"/>
    <n v="6717.8301853632456"/>
    <n v="6.4441838336675659"/>
    <n v="5132.1106193967662"/>
    <x v="47"/>
    <x v="82"/>
  </r>
  <r>
    <n v="6464"/>
    <s v="5633 - 5401"/>
    <n v="4072"/>
    <n v="4050"/>
    <n v="25"/>
    <n v="7126.2299002607724"/>
    <n v="6.8525835485650948"/>
    <n v="4641.4949320613741"/>
    <x v="47"/>
    <x v="94"/>
  </r>
  <r>
    <n v="6465"/>
    <s v="5633 - 5525"/>
    <n v="4072"/>
    <n v="4058"/>
    <n v="26"/>
    <n v="7227.9218883562999"/>
    <n v="6.9542755366606226"/>
    <n v="5490.3017122661968"/>
    <x v="47"/>
    <x v="60"/>
  </r>
  <r>
    <n v="6466"/>
    <s v="5633 - 5582"/>
    <n v="4072"/>
    <n v="4065"/>
    <n v="27"/>
    <n v="7245.3754632012933"/>
    <n v="6.3990887615886596"/>
    <n v="5080.5268176470609"/>
    <x v="47"/>
    <x v="54"/>
  </r>
  <r>
    <n v="6467"/>
    <s v="5633 - 6022"/>
    <n v="4072"/>
    <n v="4117"/>
    <n v="28"/>
    <n v="7419.9946958353166"/>
    <n v="6.9595419174365354"/>
    <n v="6015.7776069877218"/>
    <x v="47"/>
    <x v="113"/>
  </r>
  <r>
    <n v="6468"/>
    <s v="5633 - 5820"/>
    <n v="4072"/>
    <n v="4089"/>
    <n v="29"/>
    <n v="7498.4587239483844"/>
    <n v="6.9996281657960733"/>
    <n v="3610.5361718996978"/>
    <x v="47"/>
    <x v="89"/>
  </r>
  <r>
    <n v="6469"/>
    <s v="5633 - 5630"/>
    <n v="4072"/>
    <n v="4069"/>
    <n v="30"/>
    <n v="7632.1681510096141"/>
    <n v="6.5180463364239518"/>
    <n v="5923.8737873146156"/>
    <x v="47"/>
    <x v="40"/>
  </r>
  <r>
    <n v="6470"/>
    <s v="5633 - 5821"/>
    <n v="4072"/>
    <n v="4090"/>
    <n v="31"/>
    <n v="7745.5438946129561"/>
    <n v="7.2487457235499066"/>
    <n v="3754.5388259524061"/>
    <x v="47"/>
    <x v="92"/>
  </r>
  <r>
    <n v="6471"/>
    <s v="5633 - 5467"/>
    <n v="4072"/>
    <n v="4052"/>
    <n v="32"/>
    <n v="7785.1273715787356"/>
    <n v="7.5114810198830604"/>
    <n v="5861.6076462423007"/>
    <x v="47"/>
    <x v="76"/>
  </r>
  <r>
    <n v="6472"/>
    <s v="5633 - 5966"/>
    <n v="4072"/>
    <n v="4112"/>
    <n v="33"/>
    <n v="8072.648836682034"/>
    <n v="7.2393289219280463"/>
    <n v="4994.2797534409237"/>
    <x v="47"/>
    <x v="93"/>
  </r>
  <r>
    <n v="6473"/>
    <s v="5633 - 6082"/>
    <n v="4072"/>
    <n v="4120"/>
    <n v="34"/>
    <n v="8122.692686521571"/>
    <n v="7.4865654104512256"/>
    <n v="6698.62687314084"/>
    <x v="47"/>
    <x v="122"/>
  </r>
  <r>
    <n v="6474"/>
    <s v="5633 - 5967"/>
    <n v="4072"/>
    <n v="4113"/>
    <n v="35"/>
    <n v="8281.7682609686544"/>
    <n v="7.3620843389943094"/>
    <n v="5750.2937198842392"/>
    <x v="47"/>
    <x v="124"/>
  </r>
  <r>
    <n v="6475"/>
    <s v="5633 - 5524"/>
    <n v="4072"/>
    <n v="4057"/>
    <n v="36"/>
    <n v="8399.150142051587"/>
    <n v="8.0973130310047789"/>
    <n v="6367.4679284519434"/>
    <x v="47"/>
    <x v="50"/>
  </r>
  <r>
    <n v="6476"/>
    <s v="5633 - 5581"/>
    <n v="4072"/>
    <n v="4064"/>
    <n v="37"/>
    <n v="8532.5707552825879"/>
    <n v="7.6862840536699553"/>
    <n v="6303.1645119817586"/>
    <x v="47"/>
    <x v="45"/>
  </r>
  <r>
    <n v="6477"/>
    <s v="5633 - 5895"/>
    <n v="4072"/>
    <n v="4103"/>
    <n v="38"/>
    <n v="8702.4546445699216"/>
    <n v="8.2056564735068704"/>
    <n v="4413.8351205615008"/>
    <x v="47"/>
    <x v="88"/>
  </r>
  <r>
    <n v="6478"/>
    <s v="5633 - 5400"/>
    <n v="4072"/>
    <n v="4049"/>
    <n v="39"/>
    <n v="9336.8399393239306"/>
    <n v="9.0631935876282519"/>
    <n v="6684.5594889951681"/>
    <x v="47"/>
    <x v="68"/>
  </r>
  <r>
    <n v="6479"/>
    <s v="5633 - 5580"/>
    <n v="4072"/>
    <n v="4063"/>
    <n v="40"/>
    <n v="9338.9138723268807"/>
    <n v="8.224792057741217"/>
    <n v="7071.3081478444483"/>
    <x v="47"/>
    <x v="37"/>
  </r>
  <r>
    <n v="6480"/>
    <s v="5633 - 5965"/>
    <n v="4072"/>
    <n v="4111"/>
    <n v="41"/>
    <n v="9967.2357838733351"/>
    <n v="8.3799115975678493"/>
    <n v="4992.7196371596729"/>
    <x v="47"/>
    <x v="80"/>
  </r>
  <r>
    <n v="6481"/>
    <s v="5633 - 5754"/>
    <n v="4072"/>
    <n v="4081"/>
    <n v="42"/>
    <n v="10118.23576807849"/>
    <n v="8.3335750246805826"/>
    <n v="7343.5367213096733"/>
    <x v="47"/>
    <x v="35"/>
  </r>
  <r>
    <n v="6482"/>
    <s v="5633 - 5343"/>
    <n v="4072"/>
    <n v="4046"/>
    <n v="43"/>
    <n v="10182.630337760729"/>
    <n v="9.6335973102112789"/>
    <n v="7821.3138401726119"/>
    <x v="47"/>
    <x v="53"/>
  </r>
  <r>
    <n v="6483"/>
    <s v="5633 - 5894"/>
    <n v="4072"/>
    <n v="4102"/>
    <n v="44"/>
    <n v="10254.418259528151"/>
    <n v="8.545674338130004"/>
    <n v="5077.1895553390214"/>
    <x v="47"/>
    <x v="77"/>
  </r>
  <r>
    <n v="6484"/>
    <s v="5633 - 5399"/>
    <n v="4072"/>
    <n v="4048"/>
    <n v="45"/>
    <n v="10282.42600937403"/>
    <n v="9.227278551398248"/>
    <n v="7257.4626633427833"/>
    <x v="47"/>
    <x v="59"/>
  </r>
  <r>
    <n v="6485"/>
    <s v="5633 - 6021"/>
    <n v="4072"/>
    <n v="4116"/>
    <n v="46"/>
    <n v="10555.062986573041"/>
    <n v="9.3054102898266198"/>
    <n v="6109.4768366053859"/>
    <x v="47"/>
    <x v="95"/>
  </r>
  <r>
    <n v="6486"/>
    <s v="5633 - 5292"/>
    <n v="4072"/>
    <n v="4045"/>
    <n v="47"/>
    <n v="11160.327271585849"/>
    <n v="10.88668091989017"/>
    <n v="8549.5965358776175"/>
    <x v="47"/>
    <x v="62"/>
  </r>
  <r>
    <n v="6487"/>
    <s v="5633 - 5893"/>
    <n v="4072"/>
    <n v="4101"/>
    <n v="48"/>
    <n v="11226.65187926113"/>
    <n v="10.21534974105132"/>
    <n v="6377.1892892032938"/>
    <x v="47"/>
    <x v="58"/>
  </r>
  <r>
    <n v="6488"/>
    <s v="5633 - 5892"/>
    <n v="4072"/>
    <n v="4100"/>
    <n v="49"/>
    <n v="11545.699188723949"/>
    <n v="10.679431156995729"/>
    <n v="7166.7632740224599"/>
    <x v="47"/>
    <x v="51"/>
  </r>
  <r>
    <n v="6489"/>
    <s v="5633 - 5242"/>
    <n v="4072"/>
    <n v="4043"/>
    <n v="50"/>
    <n v="11626.514223188529"/>
    <n v="11.352867871492849"/>
    <n v="9324.6875950973408"/>
    <x v="47"/>
    <x v="71"/>
  </r>
  <r>
    <n v="6490"/>
    <s v="5633 - 5963"/>
    <n v="4072"/>
    <n v="4109"/>
    <n v="51"/>
    <n v="12082.75881792329"/>
    <n v="10.868308810835391"/>
    <n v="6697.9175407918028"/>
    <x v="47"/>
    <x v="67"/>
  </r>
  <r>
    <n v="6491"/>
    <s v="5633 - 5753"/>
    <n v="4072"/>
    <n v="4080"/>
    <n v="52"/>
    <n v="12143.60181219066"/>
    <n v="10.537241582563389"/>
    <n v="9219.0934669041235"/>
    <x v="47"/>
    <x v="19"/>
  </r>
  <r>
    <n v="6492"/>
    <s v="5633 - 5962"/>
    <n v="4072"/>
    <n v="4108"/>
    <n v="53"/>
    <n v="12350.356054520629"/>
    <n v="11.48408802279241"/>
    <n v="7635.791703818004"/>
    <x v="47"/>
    <x v="55"/>
  </r>
  <r>
    <n v="6493"/>
    <s v="5633 - 5891"/>
    <n v="4072"/>
    <n v="4099"/>
    <n v="54"/>
    <n v="12464.225374313321"/>
    <n v="10.67956463091541"/>
    <n v="8000.6289884471316"/>
    <x v="47"/>
    <x v="48"/>
  </r>
  <r>
    <n v="6494"/>
    <s v="5633 - 5241"/>
    <n v="4072"/>
    <n v="4042"/>
    <n v="55"/>
    <n v="12536.410748240571"/>
    <n v="12.14083966253154"/>
    <n v="10119.797872826981"/>
    <x v="47"/>
    <x v="64"/>
  </r>
  <r>
    <n v="6495"/>
    <s v="5633 - 5964"/>
    <n v="4072"/>
    <n v="4110"/>
    <n v="56"/>
    <n v="12560.29611899064"/>
    <n v="11.2264617866359"/>
    <n v="6866.8453409053691"/>
    <x v="47"/>
    <x v="72"/>
  </r>
  <r>
    <n v="6496"/>
    <s v="5633 - 5819"/>
    <n v="4072"/>
    <n v="4088"/>
    <n v="57"/>
    <n v="12657.84630827677"/>
    <n v="10.481443194596499"/>
    <n v="9256.2028182622944"/>
    <x v="47"/>
    <x v="24"/>
  </r>
  <r>
    <n v="6497"/>
    <s v="5633 - 5890"/>
    <n v="4072"/>
    <n v="4098"/>
    <n v="58"/>
    <n v="12862.851618220449"/>
    <n v="10.59896716102975"/>
    <n v="8821.5256613159672"/>
    <x v="47"/>
    <x v="39"/>
  </r>
  <r>
    <n v="6498"/>
    <s v="5633 - 6020"/>
    <n v="4072"/>
    <n v="4115"/>
    <n v="59"/>
    <n v="13765.293259348089"/>
    <n v="12.13020964190399"/>
    <n v="7338.0116090941656"/>
    <x v="47"/>
    <x v="81"/>
  </r>
  <r>
    <n v="6499"/>
    <s v="5633 - 5752"/>
    <n v="4072"/>
    <n v="4079"/>
    <n v="60"/>
    <n v="13767.00551182352"/>
    <n v="12.160645282196249"/>
    <n v="11170.07883504547"/>
    <x v="47"/>
    <x v="10"/>
  </r>
  <r>
    <n v="6500"/>
    <s v="5633 - 5818"/>
    <n v="4072"/>
    <n v="4087"/>
    <n v="61"/>
    <n v="14278.83627086"/>
    <n v="11.16537979330392"/>
    <n v="10507.19290518247"/>
    <x v="47"/>
    <x v="27"/>
  </r>
  <r>
    <n v="6501"/>
    <s v="5633 - 5817"/>
    <n v="4072"/>
    <n v="4086"/>
    <n v="62"/>
    <n v="14408.157169059061"/>
    <n v="11.7124075860927"/>
    <n v="11228.816834525869"/>
    <x v="47"/>
    <x v="17"/>
  </r>
  <r>
    <n v="6502"/>
    <s v="5633 - 6295"/>
    <n v="4072"/>
    <n v="4141"/>
    <n v="63"/>
    <n v="14888.50453129989"/>
    <n v="13.2316059228089"/>
    <n v="11123.431976787149"/>
    <x v="47"/>
    <x v="132"/>
  </r>
  <r>
    <n v="6503"/>
    <s v="5633 - 6238"/>
    <n v="4072"/>
    <n v="4134"/>
    <n v="64"/>
    <n v="14926.765837261761"/>
    <n v="13.51070481819581"/>
    <n v="10182.79715758414"/>
    <x v="47"/>
    <x v="119"/>
  </r>
  <r>
    <n v="6504"/>
    <s v="5633 - 5889"/>
    <n v="4072"/>
    <n v="4097"/>
    <n v="65"/>
    <n v="15045.104444738319"/>
    <n v="12.78121998754761"/>
    <n v="10757.856212934161"/>
    <x v="47"/>
    <x v="30"/>
  </r>
  <r>
    <n v="6505"/>
    <s v="5633 - 5181"/>
    <n v="4072"/>
    <n v="4038"/>
    <n v="66"/>
    <n v="15809.795976544299"/>
    <n v="14.46253014476715"/>
    <n v="12306.03053270949"/>
    <x v="47"/>
    <x v="56"/>
  </r>
  <r>
    <n v="6506"/>
    <s v="5633 - 5888"/>
    <n v="4072"/>
    <n v="4096"/>
    <n v="67"/>
    <n v="15876.26607662865"/>
    <n v="13.61238161943794"/>
    <n v="11559.35024084388"/>
    <x v="47"/>
    <x v="20"/>
  </r>
  <r>
    <n v="6507"/>
    <s v="5633 - 5239"/>
    <n v="4072"/>
    <n v="4040"/>
    <n v="68"/>
    <n v="16121.77061354396"/>
    <n v="14.73304668554224"/>
    <n v="12317.13225067273"/>
    <x v="47"/>
    <x v="44"/>
  </r>
  <r>
    <n v="6508"/>
    <s v="5633 - 6237"/>
    <n v="4072"/>
    <n v="4133"/>
    <n v="69"/>
    <n v="16140.926801060559"/>
    <n v="14.65270029644204"/>
    <n v="10662.630275965659"/>
    <x v="47"/>
    <x v="134"/>
  </r>
  <r>
    <n v="6509"/>
    <s v="5633 - 5887"/>
    <n v="4072"/>
    <n v="4095"/>
    <n v="70"/>
    <n v="16256.22027159788"/>
    <n v="13.56047068863152"/>
    <n v="12678.50153101053"/>
    <x v="47"/>
    <x v="13"/>
  </r>
  <r>
    <n v="6510"/>
    <s v="5633 - 5751"/>
    <n v="4072"/>
    <n v="4078"/>
    <n v="71"/>
    <n v="16437.829681090079"/>
    <n v="13.49544433918947"/>
    <n v="13156.97392267065"/>
    <x v="47"/>
    <x v="7"/>
  </r>
  <r>
    <n v="6511"/>
    <s v="5633 - 5961"/>
    <n v="4072"/>
    <n v="4107"/>
    <n v="72"/>
    <n v="16753.32427107347"/>
    <n v="14.48943981388277"/>
    <n v="12000.804080950849"/>
    <x v="47"/>
    <x v="22"/>
  </r>
  <r>
    <n v="6512"/>
    <s v="5633 - 5960"/>
    <n v="4072"/>
    <n v="4106"/>
    <n v="73"/>
    <n v="17055.111280854391"/>
    <n v="14.35936169788803"/>
    <n v="12857.956338634571"/>
    <x v="47"/>
    <x v="15"/>
  </r>
  <r>
    <n v="6513"/>
    <s v="5633 - 5629"/>
    <n v="4072"/>
    <n v="4068"/>
    <n v="74"/>
    <n v="17107.951230241029"/>
    <n v="13.806656403772649"/>
    <n v="15154.975833600151"/>
    <x v="47"/>
    <x v="3"/>
  </r>
  <r>
    <n v="6514"/>
    <s v="5633 - 5886"/>
    <n v="4072"/>
    <n v="4094"/>
    <n v="75"/>
    <n v="17166.507357350769"/>
    <n v="14.47075777438441"/>
    <n v="13562.789373774451"/>
    <x v="47"/>
    <x v="11"/>
  </r>
  <r>
    <n v="6515"/>
    <s v="5633 - 5240"/>
    <n v="4072"/>
    <n v="4041"/>
    <n v="76"/>
    <n v="17403.908916107619"/>
    <n v="16.025763875225969"/>
    <n v="11351.93676465164"/>
    <x v="47"/>
    <x v="57"/>
  </r>
  <r>
    <n v="6516"/>
    <s v="5633 - 6194"/>
    <n v="4072"/>
    <n v="4128"/>
    <n v="77"/>
    <n v="17569.881561161059"/>
    <n v="16.042326196313621"/>
    <n v="9994.9476392005308"/>
    <x v="47"/>
    <x v="123"/>
  </r>
  <r>
    <n v="6517"/>
    <s v="5633 - 6294"/>
    <n v="4072"/>
    <n v="4140"/>
    <n v="78"/>
    <n v="17638.477354342991"/>
    <n v="16.150250849724468"/>
    <n v="11324.10863656447"/>
    <x v="47"/>
    <x v="129"/>
  </r>
  <r>
    <n v="6518"/>
    <s v="5633 - 5087"/>
    <n v="4072"/>
    <n v="4035"/>
    <n v="79"/>
    <n v="17667.46046665464"/>
    <n v="16.48333433980542"/>
    <n v="13991.32288221682"/>
    <x v="47"/>
    <x v="78"/>
  </r>
  <r>
    <n v="6519"/>
    <s v="5633 - 5579"/>
    <n v="4072"/>
    <n v="4062"/>
    <n v="80"/>
    <n v="19117.034320515129"/>
    <n v="15.47711660028226"/>
    <n v="16071.35130523642"/>
    <x v="47"/>
    <x v="2"/>
  </r>
  <r>
    <n v="6520"/>
    <s v="5633 - 6081"/>
    <n v="4072"/>
    <n v="4119"/>
    <n v="81"/>
    <n v="19232.868831459298"/>
    <n v="16.537119248492949"/>
    <n v="14026.352676590061"/>
    <x v="47"/>
    <x v="18"/>
  </r>
  <r>
    <n v="6521"/>
    <s v="5633 - 6293"/>
    <n v="4072"/>
    <n v="4139"/>
    <n v="82"/>
    <n v="19331.07527424788"/>
    <n v="13.852853391190431"/>
    <n v="12615.201412181459"/>
    <x v="47"/>
    <x v="102"/>
  </r>
  <r>
    <n v="6522"/>
    <s v="5633 - 6080"/>
    <n v="4072"/>
    <n v="4118"/>
    <n v="83"/>
    <n v="19524.43725208797"/>
    <n v="16.189470344174431"/>
    <n v="14867.245710115931"/>
    <x v="47"/>
    <x v="14"/>
  </r>
  <r>
    <n v="6523"/>
    <s v="5633 - 5523"/>
    <n v="4072"/>
    <n v="4056"/>
    <n v="84"/>
    <n v="19667.213323255441"/>
    <n v="15.83687188136445"/>
    <n v="16052.741153547689"/>
    <x v="47"/>
    <x v="4"/>
  </r>
  <r>
    <n v="6524"/>
    <s v="5633 - 6140"/>
    <n v="4072"/>
    <n v="4124"/>
    <n v="85"/>
    <n v="20060.5294310227"/>
    <n v="17.364779848056351"/>
    <n v="14331.95316056002"/>
    <x v="47"/>
    <x v="26"/>
  </r>
  <r>
    <n v="6525"/>
    <s v="5633 - 6139"/>
    <n v="4072"/>
    <n v="4123"/>
    <n v="86"/>
    <n v="20198.92995381236"/>
    <n v="17.50318037084601"/>
    <n v="14423.866917611011"/>
    <x v="47"/>
    <x v="28"/>
  </r>
  <r>
    <n v="6526"/>
    <s v="5633 - 6137"/>
    <n v="4072"/>
    <n v="4121"/>
    <n v="87"/>
    <n v="20600.284913837069"/>
    <n v="16.168843330750139"/>
    <n v="16046.89025221281"/>
    <x v="47"/>
    <x v="16"/>
  </r>
  <r>
    <n v="6527"/>
    <s v="5633 - 5398"/>
    <n v="4072"/>
    <n v="4047"/>
    <n v="88"/>
    <n v="20602.18305171773"/>
    <n v="17.790056855683659"/>
    <n v="15620.947147767571"/>
    <x v="47"/>
    <x v="8"/>
  </r>
  <r>
    <n v="6528"/>
    <s v="5633 - 6138"/>
    <n v="4072"/>
    <n v="4122"/>
    <n v="89"/>
    <n v="20821.796521837121"/>
    <n v="18.126046938870768"/>
    <n v="15049.000940944939"/>
    <x v="47"/>
    <x v="21"/>
  </r>
  <r>
    <n v="6529"/>
    <s v="5633 - 0"/>
    <n v="4072"/>
    <n v="4025"/>
    <n v="90"/>
    <n v="20879.0412451927"/>
    <n v="16.63743553964887"/>
    <n v="19055.679318731422"/>
    <x v="47"/>
    <x v="0"/>
  </r>
  <r>
    <n v="6530"/>
    <s v="5633 - 5466"/>
    <n v="4072"/>
    <n v="4051"/>
    <n v="91"/>
    <n v="21475.642491964089"/>
    <n v="17.082424850064939"/>
    <n v="17277.800701299999"/>
    <x v="47"/>
    <x v="5"/>
  </r>
  <r>
    <n v="6531"/>
    <s v="5633 - 5750"/>
    <n v="4072"/>
    <n v="4077"/>
    <n v="92"/>
    <n v="21661.12734790138"/>
    <n v="18.943273312637309"/>
    <n v="19246.485392496659"/>
    <x v="47"/>
    <x v="1"/>
  </r>
  <r>
    <n v="6532"/>
    <s v="5633 - 6192"/>
    <n v="4072"/>
    <n v="4126"/>
    <n v="93"/>
    <n v="22010.235948031761"/>
    <n v="17.283116675320851"/>
    <n v="16666.985656972862"/>
    <x v="47"/>
    <x v="25"/>
  </r>
  <r>
    <n v="6533"/>
    <s v="5633 - 6235"/>
    <n v="4072"/>
    <n v="4131"/>
    <n v="94"/>
    <n v="22239.648854667099"/>
    <n v="19.543899271700759"/>
    <n v="15664.6390739282"/>
    <x v="47"/>
    <x v="41"/>
  </r>
  <r>
    <n v="6534"/>
    <s v="5633 - 6191"/>
    <n v="4072"/>
    <n v="4125"/>
    <n v="95"/>
    <n v="22282.52149270902"/>
    <n v="17.553778570845349"/>
    <n v="17261.732500023802"/>
    <x v="47"/>
    <x v="31"/>
  </r>
  <r>
    <n v="6535"/>
    <s v="5633 - 6234"/>
    <n v="4072"/>
    <n v="4130"/>
    <n v="96"/>
    <n v="22639.738170735342"/>
    <n v="17.70068668551211"/>
    <n v="17427.190360625009"/>
    <x v="47"/>
    <x v="32"/>
  </r>
  <r>
    <n v="6536"/>
    <s v="5633 - 6292"/>
    <n v="4072"/>
    <n v="4138"/>
    <n v="97"/>
    <n v="22810.05179109536"/>
    <n v="20.114302208129018"/>
    <n v="15860.56643925157"/>
    <x v="47"/>
    <x v="46"/>
  </r>
  <r>
    <n v="6537"/>
    <s v="5633 - 6193"/>
    <n v="4072"/>
    <n v="4127"/>
    <n v="98"/>
    <n v="22988.457706518209"/>
    <n v="18.2613384338073"/>
    <n v="15845.97559094122"/>
    <x v="47"/>
    <x v="33"/>
  </r>
  <r>
    <n v="6538"/>
    <s v="5633 - 6236"/>
    <n v="4072"/>
    <n v="4132"/>
    <n v="99"/>
    <n v="23034.395305774509"/>
    <n v="20.33864572280816"/>
    <n v="15010.83626289733"/>
    <x v="47"/>
    <x v="49"/>
  </r>
  <r>
    <n v="6539"/>
    <s v="5633 - 6233"/>
    <n v="4072"/>
    <n v="4129"/>
    <n v="100"/>
    <n v="23350.445681974292"/>
    <n v="18.52822107126757"/>
    <n v="18235.875367925"/>
    <x v="47"/>
    <x v="34"/>
  </r>
  <r>
    <n v="6540"/>
    <s v="5633 - 6019"/>
    <n v="4072"/>
    <n v="4114"/>
    <n v="101"/>
    <n v="23438.47923442709"/>
    <n v="18.829965358123189"/>
    <n v="19875.94961948349"/>
    <x v="47"/>
    <x v="6"/>
  </r>
  <r>
    <n v="6541"/>
    <s v="5633 - 6290"/>
    <n v="4072"/>
    <n v="4136"/>
    <n v="102"/>
    <n v="23669.06373381284"/>
    <n v="18.501396368139101"/>
    <n v="17722.524436393571"/>
    <x v="47"/>
    <x v="38"/>
  </r>
  <r>
    <n v="6542"/>
    <s v="5633 - 6466"/>
    <n v="4072"/>
    <n v="4150"/>
    <n v="103"/>
    <n v="23711.02410952402"/>
    <n v="19.867265856295489"/>
    <n v="17168.877995919589"/>
    <x v="47"/>
    <x v="121"/>
  </r>
  <r>
    <n v="6543"/>
    <s v="5633 - 6289"/>
    <n v="4072"/>
    <n v="4135"/>
    <n v="104"/>
    <n v="24177.41974426906"/>
    <n v="19.143410046399559"/>
    <n v="18590.905951133929"/>
    <x v="47"/>
    <x v="42"/>
  </r>
  <r>
    <n v="6544"/>
    <s v="5633 - 5133"/>
    <n v="4072"/>
    <n v="4037"/>
    <n v="105"/>
    <n v="24241.23830478753"/>
    <n v="20.106531057634609"/>
    <n v="19537.580088099068"/>
    <x v="47"/>
    <x v="29"/>
  </r>
  <r>
    <n v="6545"/>
    <s v="5633 - 6291"/>
    <n v="4072"/>
    <n v="4137"/>
    <n v="106"/>
    <n v="24269.39361744095"/>
    <n v="19.45136069772591"/>
    <n v="17093.09904862284"/>
    <x v="47"/>
    <x v="43"/>
  </r>
  <r>
    <n v="6546"/>
    <s v="5633 - 5132"/>
    <n v="4072"/>
    <n v="4036"/>
    <n v="107"/>
    <n v="24571.42322116809"/>
    <n v="20.157397444431741"/>
    <n v="19884.673811766261"/>
    <x v="47"/>
    <x v="23"/>
  </r>
  <r>
    <n v="6547"/>
    <s v="5633 - 6333"/>
    <n v="4072"/>
    <n v="4143"/>
    <n v="108"/>
    <n v="24651.761697054051"/>
    <n v="19.20745091816287"/>
    <n v="18321.8973921541"/>
    <x v="47"/>
    <x v="47"/>
  </r>
  <r>
    <n v="6548"/>
    <s v="5633 - 6332"/>
    <n v="4072"/>
    <n v="4142"/>
    <n v="109"/>
    <n v="25306.43052758255"/>
    <n v="20.272420829713049"/>
    <n v="19210.274126154949"/>
    <x v="47"/>
    <x v="52"/>
  </r>
  <r>
    <n v="6549"/>
    <s v="5633 - 6504"/>
    <n v="4072"/>
    <n v="4152"/>
    <n v="110"/>
    <n v="25645.727679872049"/>
    <n v="21.481504584268979"/>
    <n v="18379.972264550939"/>
    <x v="47"/>
    <x v="114"/>
  </r>
  <r>
    <n v="6550"/>
    <s v="5633 - 6465"/>
    <n v="4072"/>
    <n v="4149"/>
    <n v="111"/>
    <n v="25677.395043294138"/>
    <n v="21.342044056623081"/>
    <n v="18288.833654618771"/>
    <x v="47"/>
    <x v="100"/>
  </r>
  <r>
    <n v="6551"/>
    <s v="5633 - 6377"/>
    <n v="4072"/>
    <n v="4145"/>
    <n v="112"/>
    <n v="26589.85470094793"/>
    <n v="20.663274083171551"/>
    <n v="18533.691839917421"/>
    <x v="47"/>
    <x v="63"/>
  </r>
  <r>
    <n v="6552"/>
    <s v="5633 - 6376"/>
    <n v="4072"/>
    <n v="4144"/>
    <n v="113"/>
    <n v="26835.757769909869"/>
    <n v="21.801748072040361"/>
    <n v="19204.604840131491"/>
    <x v="47"/>
    <x v="65"/>
  </r>
  <r>
    <n v="6553"/>
    <s v="5633 - 6422"/>
    <n v="4072"/>
    <n v="4148"/>
    <n v="114"/>
    <n v="26859.830939447002"/>
    <n v="21.063982595724092"/>
    <n v="19332.257373070552"/>
    <x v="47"/>
    <x v="66"/>
  </r>
  <r>
    <n v="6554"/>
    <s v="5633 - 6503"/>
    <n v="4072"/>
    <n v="4151"/>
    <n v="115"/>
    <n v="27244.188343866499"/>
    <n v="23.079965248263431"/>
    <n v="19028.797360773271"/>
    <x v="47"/>
    <x v="97"/>
  </r>
  <r>
    <n v="6555"/>
    <s v="5633 - 6421"/>
    <n v="4072"/>
    <n v="4147"/>
    <n v="116"/>
    <n v="27410.289618466741"/>
    <n v="22.1792138412249"/>
    <n v="20416.47497524296"/>
    <x v="47"/>
    <x v="74"/>
  </r>
  <r>
    <n v="6556"/>
    <s v="5633 - 6378"/>
    <n v="4072"/>
    <n v="4146"/>
    <n v="117"/>
    <n v="27515.921302842809"/>
    <n v="21.35782403459271"/>
    <n v="17900.9250463104"/>
    <x v="47"/>
    <x v="75"/>
  </r>
  <r>
    <n v="6557"/>
    <s v="5633 - 5238"/>
    <n v="4072"/>
    <n v="4039"/>
    <n v="118"/>
    <n v="28927.2770316653"/>
    <n v="23.842516497712779"/>
    <n v="23114.79976391108"/>
    <x v="47"/>
    <x v="9"/>
  </r>
  <r>
    <n v="6558"/>
    <s v="5633 - 5291"/>
    <n v="4072"/>
    <n v="4044"/>
    <n v="119"/>
    <n v="29613.680128794909"/>
    <n v="24.20146337987368"/>
    <n v="23850.506978969821"/>
    <x v="47"/>
    <x v="12"/>
  </r>
  <r>
    <n v="6559"/>
    <s v="5633 - 6549"/>
    <n v="4072"/>
    <n v="4153"/>
    <n v="120"/>
    <n v="29728.70931921275"/>
    <n v="23.01741504687017"/>
    <n v="22000.095745723069"/>
    <x v="47"/>
    <x v="90"/>
  </r>
  <r>
    <n v="6560"/>
    <s v="5633 - 6550"/>
    <n v="4072"/>
    <n v="4154"/>
    <n v="121"/>
    <n v="29781.15944064904"/>
    <n v="23.759630813448471"/>
    <n v="21216.126784655829"/>
    <x v="47"/>
    <x v="91"/>
  </r>
  <r>
    <n v="6561"/>
    <s v="5633 - 6673"/>
    <n v="4072"/>
    <n v="4161"/>
    <n v="122"/>
    <n v="30141.36444391156"/>
    <n v="25.530416535747669"/>
    <n v="21629.49110068236"/>
    <x v="47"/>
    <x v="127"/>
  </r>
  <r>
    <n v="6562"/>
    <s v="5633 - 6615"/>
    <n v="4072"/>
    <n v="4156"/>
    <n v="123"/>
    <n v="31202.43815775745"/>
    <n v="24.122711675778689"/>
    <n v="23424.68362405373"/>
    <x v="47"/>
    <x v="103"/>
  </r>
  <r>
    <n v="6563"/>
    <s v="5633 - 4995"/>
    <n v="4072"/>
    <n v="4034"/>
    <n v="124"/>
    <n v="31502.21712370708"/>
    <n v="25.333469916977371"/>
    <n v="24218.191997230439"/>
    <x v="47"/>
    <x v="36"/>
  </r>
  <r>
    <n v="6564"/>
    <s v="5633 - 6616"/>
    <n v="4072"/>
    <n v="4157"/>
    <n v="125"/>
    <n v="31663.05981770896"/>
    <n v="26.671688066095719"/>
    <n v="21051.191749029189"/>
    <x v="47"/>
    <x v="111"/>
  </r>
  <r>
    <n v="6565"/>
    <s v="5633 - 6551"/>
    <n v="4072"/>
    <n v="4155"/>
    <n v="126"/>
    <n v="31856.00785557778"/>
    <n v="25.366022362492259"/>
    <n v="20157.022068427919"/>
    <x v="47"/>
    <x v="110"/>
  </r>
  <r>
    <n v="6566"/>
    <s v="5633 - 6617"/>
    <n v="4072"/>
    <n v="4158"/>
    <n v="127"/>
    <n v="32614.216906486781"/>
    <n v="26.124231413401262"/>
    <n v="20121.37204300697"/>
    <x v="47"/>
    <x v="118"/>
  </r>
  <r>
    <n v="6567"/>
    <s v="5633 - 6672"/>
    <n v="4072"/>
    <n v="4160"/>
    <n v="128"/>
    <n v="33461.125575891609"/>
    <n v="26.149268749512292"/>
    <n v="23761.528043347658"/>
    <x v="47"/>
    <x v="125"/>
  </r>
  <r>
    <n v="6568"/>
    <s v="5633 - 6618"/>
    <n v="4072"/>
    <n v="4159"/>
    <n v="129"/>
    <n v="33989.147966087803"/>
    <n v="27.499162473002269"/>
    <n v="19789.999224997289"/>
    <x v="47"/>
    <x v="136"/>
  </r>
  <r>
    <n v="6569"/>
    <s v="5633 - 4871"/>
    <n v="4072"/>
    <n v="4033"/>
    <n v="130"/>
    <n v="35142.299625376872"/>
    <n v="28.063531793229711"/>
    <n v="24291.034123296638"/>
    <x v="47"/>
    <x v="69"/>
  </r>
  <r>
    <n v="6570"/>
    <s v="5633 - 4617"/>
    <n v="4072"/>
    <n v="4026"/>
    <n v="131"/>
    <n v="39100.675759497113"/>
    <n v="34.020085560267383"/>
    <n v="28264.379694312229"/>
    <x v="47"/>
    <x v="133"/>
  </r>
  <r>
    <n v="6571"/>
    <s v="5633 - 4758"/>
    <n v="4072"/>
    <n v="4031"/>
    <n v="132"/>
    <n v="39148.51850641238"/>
    <n v="31.81330400002247"/>
    <n v="24772.485240793911"/>
    <x v="47"/>
    <x v="104"/>
  </r>
  <r>
    <n v="6572"/>
    <s v="5633 - 4650"/>
    <n v="4072"/>
    <n v="4027"/>
    <n v="133"/>
    <n v="39314.983873500758"/>
    <n v="34.162314960170868"/>
    <n v="26979.49769086772"/>
    <x v="47"/>
    <x v="116"/>
  </r>
  <r>
    <n v="6573"/>
    <s v="5633 - 4702"/>
    <n v="4072"/>
    <n v="4030"/>
    <n v="134"/>
    <n v="39444.623830476186"/>
    <n v="32.109409324086293"/>
    <n v="26212.060315120489"/>
    <x v="47"/>
    <x v="107"/>
  </r>
  <r>
    <n v="6574"/>
    <s v="5633 - 4759"/>
    <n v="4072"/>
    <n v="4032"/>
    <n v="135"/>
    <n v="39534.001098593159"/>
    <n v="32.198786592203248"/>
    <n v="24855.120521633751"/>
    <x v="47"/>
    <x v="109"/>
  </r>
  <r>
    <n v="6575"/>
    <s v="5633 - 4651"/>
    <n v="4072"/>
    <n v="4028"/>
    <n v="136"/>
    <n v="40546.198382725102"/>
    <n v="33.210983876335192"/>
    <n v="25729.46142852099"/>
    <x v="47"/>
    <x v="117"/>
  </r>
  <r>
    <n v="6576"/>
    <s v="5633 - 4701"/>
    <n v="4072"/>
    <n v="4029"/>
    <n v="137"/>
    <n v="41652.818433446322"/>
    <n v="31.597265761241701"/>
    <n v="29001.282763889019"/>
    <x v="47"/>
    <x v="130"/>
  </r>
  <r>
    <n v="6577"/>
    <s v="5634 - 5634"/>
    <n v="4073"/>
    <n v="4073"/>
    <n v="1"/>
    <n v="0"/>
    <n v="0"/>
    <n v="0"/>
    <x v="48"/>
    <x v="98"/>
  </r>
  <r>
    <n v="6578"/>
    <s v="5634 - 5633"/>
    <n v="4073"/>
    <n v="4072"/>
    <n v="2"/>
    <n v="1065.35638158857"/>
    <n v="0.96041851734871653"/>
    <n v="982.61817707631383"/>
    <x v="48"/>
    <x v="99"/>
  </r>
  <r>
    <n v="6579"/>
    <s v="5634 - 5686"/>
    <n v="4073"/>
    <n v="4075"/>
    <n v="3"/>
    <n v="1262.902317610758"/>
    <n v="1.1656458845771369"/>
    <n v="1016.576399450845"/>
    <x v="48"/>
    <x v="105"/>
  </r>
  <r>
    <n v="6580"/>
    <s v="5634 - 5685"/>
    <n v="4073"/>
    <n v="4074"/>
    <n v="4"/>
    <n v="1447.373964061858"/>
    <n v="1.350117531028237"/>
    <n v="1199.0515732358019"/>
    <x v="48"/>
    <x v="106"/>
  </r>
  <r>
    <n v="6581"/>
    <s v="5634 - 5632"/>
    <n v="4073"/>
    <n v="4071"/>
    <n v="5"/>
    <n v="2024.198028778324"/>
    <n v="1.5181485215837429"/>
    <n v="1836.4808398171861"/>
    <x v="48"/>
    <x v="84"/>
  </r>
  <r>
    <n v="6582"/>
    <s v="5634 - 5758"/>
    <n v="4073"/>
    <n v="4085"/>
    <n v="6"/>
    <n v="2433.8534761909909"/>
    <n v="2.3365970431573708"/>
    <n v="2119.483260381588"/>
    <x v="48"/>
    <x v="115"/>
  </r>
  <r>
    <n v="6583"/>
    <s v="5634 - 5687"/>
    <n v="4073"/>
    <n v="4076"/>
    <n v="7"/>
    <n v="2917.6278617430371"/>
    <n v="2.328732033867781"/>
    <n v="2095.5556783477691"/>
    <x v="48"/>
    <x v="131"/>
  </r>
  <r>
    <n v="6584"/>
    <s v="5634 - 5584"/>
    <n v="4073"/>
    <n v="4067"/>
    <n v="8"/>
    <n v="3179.6407581219141"/>
    <n v="2.384730568591432"/>
    <n v="3145.7530801317948"/>
    <x v="48"/>
    <x v="135"/>
  </r>
  <r>
    <n v="6585"/>
    <s v="5634 - 5756"/>
    <n v="4073"/>
    <n v="4083"/>
    <n v="9"/>
    <n v="3405.258463197541"/>
    <n v="2.7164372100154108"/>
    <n v="2226.5740841916408"/>
    <x v="48"/>
    <x v="96"/>
  </r>
  <r>
    <n v="6586"/>
    <s v="5634 - 5631"/>
    <n v="4073"/>
    <n v="4070"/>
    <n v="10"/>
    <n v="3418.8517083398719"/>
    <n v="2.5641387812549028"/>
    <n v="3037.1773314630118"/>
    <x v="48"/>
    <x v="73"/>
  </r>
  <r>
    <n v="6587"/>
    <s v="5634 - 5824"/>
    <n v="4073"/>
    <n v="4093"/>
    <n v="11"/>
    <n v="3422.391581486524"/>
    <n v="3.3251351484529041"/>
    <n v="3078.068773414494"/>
    <x v="48"/>
    <x v="126"/>
  </r>
  <r>
    <n v="6588"/>
    <s v="5634 - 5757"/>
    <n v="4073"/>
    <n v="4084"/>
    <n v="12"/>
    <n v="3712.67634686878"/>
    <n v="2.9277151452824999"/>
    <n v="2436.2024738340579"/>
    <x v="48"/>
    <x v="101"/>
  </r>
  <r>
    <n v="6589"/>
    <s v="5634 - 5822"/>
    <n v="4073"/>
    <n v="4091"/>
    <n v="13"/>
    <n v="4339.0438862050914"/>
    <n v="3.4167762772710719"/>
    <n v="2782.3114461928499"/>
    <x v="48"/>
    <x v="108"/>
  </r>
  <r>
    <n v="6590"/>
    <s v="5634 - 5897"/>
    <n v="4073"/>
    <n v="4105"/>
    <n v="14"/>
    <n v="4413.684023988445"/>
    <n v="4.3164275909548264"/>
    <n v="4054.9200736330581"/>
    <x v="48"/>
    <x v="128"/>
  </r>
  <r>
    <n v="6591"/>
    <s v="5634 - 5823"/>
    <n v="4073"/>
    <n v="4092"/>
    <n v="15"/>
    <n v="4758.2200830575912"/>
    <n v="3.7311584249104479"/>
    <n v="3108.0601545382988"/>
    <x v="48"/>
    <x v="112"/>
  </r>
  <r>
    <n v="6592"/>
    <s v="5634 - 5896"/>
    <n v="4073"/>
    <n v="4104"/>
    <n v="16"/>
    <n v="5590.7637821233347"/>
    <n v="5.4262175009952589"/>
    <n v="4111.6827569326988"/>
    <x v="48"/>
    <x v="120"/>
  </r>
  <r>
    <n v="6593"/>
    <s v="5634 - 5527"/>
    <n v="4073"/>
    <n v="4060"/>
    <n v="17"/>
    <n v="5789.1141003567664"/>
    <n v="4.9751956781365889"/>
    <n v="4420.1263468346806"/>
    <x v="48"/>
    <x v="79"/>
  </r>
  <r>
    <n v="6594"/>
    <s v="5634 - 5583"/>
    <n v="4073"/>
    <n v="4066"/>
    <n v="18"/>
    <n v="6074.0081960704747"/>
    <n v="4.7562110366310284"/>
    <n v="5048.3480432417573"/>
    <x v="48"/>
    <x v="61"/>
  </r>
  <r>
    <n v="6595"/>
    <s v="5634 - 5755"/>
    <n v="4073"/>
    <n v="4082"/>
    <n v="19"/>
    <n v="6499.7976629161994"/>
    <n v="5.4315931367500454"/>
    <n v="3976.427951614095"/>
    <x v="48"/>
    <x v="83"/>
  </r>
  <r>
    <n v="6596"/>
    <s v="5634 - 5528"/>
    <n v="4073"/>
    <n v="4061"/>
    <n v="20"/>
    <n v="6546.3650998546791"/>
    <n v="5.7324466776345009"/>
    <n v="3508.6984452413908"/>
    <x v="48"/>
    <x v="85"/>
  </r>
  <r>
    <n v="6597"/>
    <s v="5634 - 5469"/>
    <n v="4073"/>
    <n v="4054"/>
    <n v="21"/>
    <n v="6745.6876848652328"/>
    <n v="5.931769262645056"/>
    <n v="4994.0645745476259"/>
    <x v="48"/>
    <x v="86"/>
  </r>
  <r>
    <n v="6598"/>
    <s v="5634 - 5526"/>
    <n v="4073"/>
    <n v="4059"/>
    <n v="22"/>
    <n v="6804.060543100326"/>
    <n v="5.7313148720473972"/>
    <n v="5268.6928995563749"/>
    <x v="48"/>
    <x v="70"/>
  </r>
  <r>
    <n v="6599"/>
    <s v="5634 - 5470"/>
    <n v="4073"/>
    <n v="4055"/>
    <n v="23"/>
    <n v="7050.585886089023"/>
    <n v="6.2366674638688462"/>
    <n v="4590.3599260363953"/>
    <x v="48"/>
    <x v="87"/>
  </r>
  <r>
    <n v="6600"/>
    <s v="5634 - 6022"/>
    <n v="4073"/>
    <n v="4117"/>
    <n v="24"/>
    <n v="7132.6897785157134"/>
    <n v="6.5826619982895433"/>
    <n v="6126.6115901300745"/>
    <x v="48"/>
    <x v="113"/>
  </r>
  <r>
    <n v="6601"/>
    <s v="5634 - 5582"/>
    <n v="4073"/>
    <n v="4065"/>
    <n v="25"/>
    <n v="7185.571617090678"/>
    <n v="5.6357029103231344"/>
    <n v="6023.0332860256422"/>
    <x v="48"/>
    <x v="54"/>
  </r>
  <r>
    <n v="6602"/>
    <s v="5634 - 5820"/>
    <n v="4073"/>
    <n v="4089"/>
    <n v="26"/>
    <n v="7416.6307601102799"/>
    <n v="6.3484262339441262"/>
    <n v="4377.7542128347004"/>
    <x v="48"/>
    <x v="89"/>
  </r>
  <r>
    <n v="6603"/>
    <s v="5634 - 5630"/>
    <n v="4073"/>
    <n v="4069"/>
    <n v="27"/>
    <n v="7572.3643048989989"/>
    <n v="5.7546604851584258"/>
    <n v="6899.2047203527454"/>
    <x v="48"/>
    <x v="40"/>
  </r>
  <r>
    <n v="6604"/>
    <s v="5634 - 5821"/>
    <n v="4073"/>
    <n v="4090"/>
    <n v="28"/>
    <n v="7663.7159307748534"/>
    <n v="6.5975437916979596"/>
    <n v="4486.6513317780446"/>
    <x v="48"/>
    <x v="92"/>
  </r>
  <r>
    <n v="6605"/>
    <s v="5634 - 5468"/>
    <n v="4073"/>
    <n v="4053"/>
    <n v="29"/>
    <n v="7751.3837865903297"/>
    <n v="6.9374653643701514"/>
    <n v="5867.4373984707217"/>
    <x v="48"/>
    <x v="82"/>
  </r>
  <r>
    <n v="6606"/>
    <s v="5634 - 5966"/>
    <n v="4073"/>
    <n v="4112"/>
    <n v="30"/>
    <n v="7785.3439193624326"/>
    <n v="6.8624490027810543"/>
    <n v="5381.776115470333"/>
    <x v="48"/>
    <x v="93"/>
  </r>
  <r>
    <n v="6607"/>
    <s v="5634 - 6082"/>
    <n v="4073"/>
    <n v="4120"/>
    <n v="31"/>
    <n v="7835.3877692019678"/>
    <n v="7.1096854913042344"/>
    <n v="6819.5954967893231"/>
    <x v="48"/>
    <x v="122"/>
  </r>
  <r>
    <n v="6608"/>
    <s v="5634 - 5967"/>
    <n v="4073"/>
    <n v="4113"/>
    <n v="32"/>
    <n v="7994.4633436490503"/>
    <n v="6.9852044198473173"/>
    <n v="5605.9490566302511"/>
    <x v="48"/>
    <x v="124"/>
  </r>
  <r>
    <n v="6609"/>
    <s v="5634 - 5525"/>
    <n v="4073"/>
    <n v="4058"/>
    <n v="33"/>
    <n v="8030.1824473431989"/>
    <n v="6.7123852879037518"/>
    <n v="6372.3587134305253"/>
    <x v="48"/>
    <x v="60"/>
  </r>
  <r>
    <n v="6610"/>
    <s v="5634 - 5401"/>
    <n v="4073"/>
    <n v="4050"/>
    <n v="34"/>
    <n v="8159.7835014878556"/>
    <n v="7.3458650792676803"/>
    <n v="5163.6793049694434"/>
    <x v="48"/>
    <x v="94"/>
  </r>
  <r>
    <n v="6611"/>
    <s v="5634 - 5581"/>
    <n v="4073"/>
    <n v="4064"/>
    <n v="35"/>
    <n v="8472.7669091719727"/>
    <n v="6.9228982024044292"/>
    <n v="7254.0666705953818"/>
    <x v="48"/>
    <x v="45"/>
  </r>
  <r>
    <n v="6612"/>
    <s v="5634 - 5895"/>
    <n v="4073"/>
    <n v="4103"/>
    <n v="36"/>
    <n v="8620.6266807318189"/>
    <n v="7.5544545416549234"/>
    <n v="5025.1386465737596"/>
    <x v="48"/>
    <x v="88"/>
  </r>
  <r>
    <n v="6613"/>
    <s v="5634 - 5467"/>
    <n v="4073"/>
    <n v="4052"/>
    <n v="37"/>
    <n v="8634.4578494125653"/>
    <n v="7.3166606899731184"/>
    <n v="6664.1899112558303"/>
    <x v="48"/>
    <x v="76"/>
  </r>
  <r>
    <n v="6614"/>
    <s v="5634 - 5524"/>
    <n v="4073"/>
    <n v="4057"/>
    <n v="38"/>
    <n v="9201.4107010384851"/>
    <n v="7.8554227822479064"/>
    <n v="7266.3338472033556"/>
    <x v="48"/>
    <x v="50"/>
  </r>
  <r>
    <n v="6615"/>
    <s v="5634 - 5580"/>
    <n v="4073"/>
    <n v="4063"/>
    <n v="39"/>
    <n v="9279.1100262162654"/>
    <n v="7.4614062064756919"/>
    <n v="8023.8775984998219"/>
    <x v="48"/>
    <x v="37"/>
  </r>
  <r>
    <n v="6616"/>
    <s v="5634 - 5965"/>
    <n v="4073"/>
    <n v="4111"/>
    <n v="40"/>
    <n v="9679.9308665537337"/>
    <n v="8.0030316784208591"/>
    <n v="5674.7255576164926"/>
    <x v="48"/>
    <x v="80"/>
  </r>
  <r>
    <n v="6617"/>
    <s v="5634 - 5894"/>
    <n v="4073"/>
    <n v="4102"/>
    <n v="41"/>
    <n v="9967.1133422085459"/>
    <n v="8.1687944189830137"/>
    <n v="5796.6353030162227"/>
    <x v="48"/>
    <x v="77"/>
  </r>
  <r>
    <n v="6618"/>
    <s v="5634 - 5754"/>
    <n v="4073"/>
    <n v="4081"/>
    <n v="42"/>
    <n v="10041.030827522491"/>
    <n v="7.5523323260908128"/>
    <n v="8316.1403864350705"/>
    <x v="48"/>
    <x v="35"/>
  </r>
  <r>
    <n v="6619"/>
    <s v="5634 - 6021"/>
    <n v="4073"/>
    <n v="4116"/>
    <n v="43"/>
    <n v="10267.758069253439"/>
    <n v="8.9285303706796277"/>
    <n v="6548.6570182902205"/>
    <x v="48"/>
    <x v="95"/>
  </r>
  <r>
    <n v="6620"/>
    <s v="5634 - 5400"/>
    <n v="4073"/>
    <n v="4049"/>
    <n v="44"/>
    <n v="10370.393540551009"/>
    <n v="9.5564751183308374"/>
    <n v="7398.8336633876643"/>
    <x v="48"/>
    <x v="68"/>
  </r>
  <r>
    <n v="6621"/>
    <s v="5634 - 5399"/>
    <n v="4073"/>
    <n v="4048"/>
    <n v="45"/>
    <n v="11084.68656836093"/>
    <n v="8.9853883026413754"/>
    <n v="8028.2942058627004"/>
    <x v="48"/>
    <x v="59"/>
  </r>
  <r>
    <n v="6622"/>
    <s v="5634 - 5893"/>
    <n v="4073"/>
    <n v="4101"/>
    <n v="46"/>
    <n v="11144.82391542302"/>
    <n v="9.5641478091993779"/>
    <n v="7232.5563098912016"/>
    <x v="48"/>
    <x v="58"/>
  </r>
  <r>
    <n v="6623"/>
    <s v="5634 - 5343"/>
    <n v="4073"/>
    <n v="4046"/>
    <n v="47"/>
    <n v="11216.183938987821"/>
    <n v="10.126878840913861"/>
    <n v="8528.6952544710184"/>
    <x v="48"/>
    <x v="53"/>
  </r>
  <r>
    <n v="6624"/>
    <s v="5634 - 5892"/>
    <n v="4073"/>
    <n v="4100"/>
    <n v="48"/>
    <n v="11463.87122488585"/>
    <n v="10.028229225143789"/>
    <n v="8059.8005617892368"/>
    <x v="48"/>
    <x v="51"/>
  </r>
  <r>
    <n v="6625"/>
    <s v="5634 - 5963"/>
    <n v="4073"/>
    <n v="4109"/>
    <n v="49"/>
    <n v="12000.930854085191"/>
    <n v="10.21710687898344"/>
    <n v="7487.3880431532662"/>
    <x v="48"/>
    <x v="67"/>
  </r>
  <r>
    <n v="6626"/>
    <s v="5634 - 5753"/>
    <n v="4073"/>
    <n v="4080"/>
    <n v="50"/>
    <n v="12069.04753351028"/>
    <n v="9.7575150975806597"/>
    <n v="10197.499560981851"/>
    <x v="48"/>
    <x v="19"/>
  </r>
  <r>
    <n v="6627"/>
    <s v="5634 - 5292"/>
    <n v="4073"/>
    <n v="4045"/>
    <n v="51"/>
    <n v="12193.88087281293"/>
    <n v="11.37996245059275"/>
    <n v="9193.7353335514581"/>
    <x v="48"/>
    <x v="62"/>
  </r>
  <r>
    <n v="6628"/>
    <s v="5634 - 5962"/>
    <n v="4073"/>
    <n v="4108"/>
    <n v="52"/>
    <n v="12268.528090682519"/>
    <n v="10.832886090940461"/>
    <n v="8502.3184929421805"/>
    <x v="48"/>
    <x v="55"/>
  </r>
  <r>
    <n v="6629"/>
    <s v="5634 - 5891"/>
    <n v="4073"/>
    <n v="4099"/>
    <n v="53"/>
    <n v="12387.02043375732"/>
    <n v="9.8983219323256435"/>
    <n v="8914.5362949326372"/>
    <x v="48"/>
    <x v="48"/>
  </r>
  <r>
    <n v="6630"/>
    <s v="5634 - 5964"/>
    <n v="4073"/>
    <n v="4110"/>
    <n v="54"/>
    <n v="12478.468155152539"/>
    <n v="10.57525985478396"/>
    <n v="7617.7672533815557"/>
    <x v="48"/>
    <x v="72"/>
  </r>
  <r>
    <n v="6631"/>
    <s v="5634 - 5819"/>
    <n v="4073"/>
    <n v="4088"/>
    <n v="55"/>
    <n v="12580.641367720769"/>
    <n v="9.7002004960067278"/>
    <n v="10220.954381344811"/>
    <x v="48"/>
    <x v="24"/>
  </r>
  <r>
    <n v="6632"/>
    <s v="5634 - 5242"/>
    <n v="4073"/>
    <n v="4043"/>
    <n v="56"/>
    <n v="12660.06782441561"/>
    <n v="11.84614940219544"/>
    <n v="9909.1813301764651"/>
    <x v="48"/>
    <x v="71"/>
  </r>
  <r>
    <n v="6633"/>
    <s v="5634 - 5890"/>
    <n v="4073"/>
    <n v="4098"/>
    <n v="57"/>
    <n v="12785.646677664439"/>
    <n v="9.8177244624399762"/>
    <n v="9758.4864100134801"/>
    <x v="48"/>
    <x v="39"/>
  </r>
  <r>
    <n v="6634"/>
    <s v="5634 - 5241"/>
    <n v="4073"/>
    <n v="4042"/>
    <n v="58"/>
    <n v="13569.964349467649"/>
    <n v="12.63412119323413"/>
    <n v="10774.40627299144"/>
    <x v="48"/>
    <x v="64"/>
  </r>
  <r>
    <n v="6635"/>
    <s v="5634 - 6020"/>
    <n v="4073"/>
    <n v="4115"/>
    <n v="59"/>
    <n v="13683.465295509979"/>
    <n v="11.47900771005204"/>
    <n v="7984.9905265652533"/>
    <x v="48"/>
    <x v="81"/>
  </r>
  <r>
    <n v="6636"/>
    <s v="5634 - 5752"/>
    <n v="4073"/>
    <n v="4079"/>
    <n v="60"/>
    <n v="13692.45123314314"/>
    <n v="11.38091879721352"/>
    <n v="12151.77747605106"/>
    <x v="48"/>
    <x v="10"/>
  </r>
  <r>
    <n v="6637"/>
    <s v="5634 - 5818"/>
    <n v="4073"/>
    <n v="4087"/>
    <n v="61"/>
    <n v="14201.631330304001"/>
    <n v="10.38413709471415"/>
    <n v="11469.53714814619"/>
    <x v="48"/>
    <x v="27"/>
  </r>
  <r>
    <n v="6638"/>
    <s v="5634 - 5817"/>
    <n v="4073"/>
    <n v="4086"/>
    <n v="62"/>
    <n v="14330.95222850306"/>
    <n v="10.931164887502931"/>
    <n v="12200.04101257028"/>
    <x v="48"/>
    <x v="17"/>
  </r>
  <r>
    <n v="6639"/>
    <s v="5634 - 6295"/>
    <n v="4073"/>
    <n v="4141"/>
    <n v="63"/>
    <n v="14601.19961398029"/>
    <n v="12.854726003661909"/>
    <n v="11444.087001729989"/>
    <x v="48"/>
    <x v="132"/>
  </r>
  <r>
    <n v="6640"/>
    <s v="5634 - 6238"/>
    <n v="4073"/>
    <n v="4134"/>
    <n v="64"/>
    <n v="14639.460919942159"/>
    <n v="13.133824899048809"/>
    <n v="10538.52728838399"/>
    <x v="48"/>
    <x v="119"/>
  </r>
  <r>
    <n v="6641"/>
    <s v="5634 - 5889"/>
    <n v="4073"/>
    <n v="4097"/>
    <n v="65"/>
    <n v="14967.899504182309"/>
    <n v="11.99997728895784"/>
    <n v="11711.793397095729"/>
    <x v="48"/>
    <x v="30"/>
  </r>
  <r>
    <n v="6642"/>
    <s v="5634 - 5888"/>
    <n v="4073"/>
    <n v="4096"/>
    <n v="66"/>
    <n v="15799.06113607264"/>
    <n v="12.83113892084817"/>
    <n v="12516.339507277189"/>
    <x v="48"/>
    <x v="20"/>
  </r>
  <r>
    <n v="6643"/>
    <s v="5634 - 6237"/>
    <n v="4073"/>
    <n v="4133"/>
    <n v="67"/>
    <n v="15853.62188374096"/>
    <n v="14.27582037729505"/>
    <n v="11077.623600213379"/>
    <x v="48"/>
    <x v="134"/>
  </r>
  <r>
    <n v="6644"/>
    <s v="5634 - 5887"/>
    <n v="4073"/>
    <n v="4095"/>
    <n v="68"/>
    <n v="16179.015331041879"/>
    <n v="12.77922799004175"/>
    <n v="13640.752799817121"/>
    <x v="48"/>
    <x v="13"/>
  </r>
  <r>
    <n v="6645"/>
    <s v="5634 - 5751"/>
    <n v="4073"/>
    <n v="4078"/>
    <n v="69"/>
    <n v="16367.5202887171"/>
    <n v="12.46392371963768"/>
    <n v="14139.11266775014"/>
    <x v="48"/>
    <x v="7"/>
  </r>
  <r>
    <n v="6646"/>
    <s v="5634 - 5961"/>
    <n v="4073"/>
    <n v="4107"/>
    <n v="70"/>
    <n v="16676.119330517471"/>
    <n v="13.708197115293"/>
    <n v="12938.449617043851"/>
    <x v="48"/>
    <x v="22"/>
  </r>
  <r>
    <n v="6647"/>
    <s v="5634 - 5181"/>
    <n v="4073"/>
    <n v="4038"/>
    <n v="71"/>
    <n v="16843.349577771391"/>
    <n v="14.955811675469739"/>
    <n v="13001.72279222412"/>
    <x v="48"/>
    <x v="56"/>
  </r>
  <r>
    <n v="6648"/>
    <s v="5634 - 5960"/>
    <n v="4073"/>
    <n v="4106"/>
    <n v="72"/>
    <n v="16977.906340298388"/>
    <n v="13.57811899929826"/>
    <n v="13803.24741032197"/>
    <x v="48"/>
    <x v="15"/>
  </r>
  <r>
    <n v="6649"/>
    <s v="5634 - 5629"/>
    <n v="4073"/>
    <n v="4068"/>
    <n v="73"/>
    <n v="17045.859189277231"/>
    <n v="13.04162994340582"/>
    <n v="16131.21182082455"/>
    <x v="48"/>
    <x v="3"/>
  </r>
  <r>
    <n v="6650"/>
    <s v="5634 - 5886"/>
    <n v="4073"/>
    <n v="4094"/>
    <n v="74"/>
    <n v="17089.30241679477"/>
    <n v="13.68951507579464"/>
    <n v="14527.49645569824"/>
    <x v="48"/>
    <x v="11"/>
  </r>
  <r>
    <n v="6651"/>
    <s v="5634 - 5239"/>
    <n v="4073"/>
    <n v="4040"/>
    <n v="75"/>
    <n v="17155.324214771052"/>
    <n v="15.226328216244831"/>
    <n v="13068.094944095261"/>
    <x v="48"/>
    <x v="44"/>
  </r>
  <r>
    <n v="6652"/>
    <s v="5634 - 6194"/>
    <n v="4073"/>
    <n v="4128"/>
    <n v="76"/>
    <n v="17282.57664384145"/>
    <n v="15.66544627716663"/>
    <n v="10591.516528781751"/>
    <x v="48"/>
    <x v="123"/>
  </r>
  <r>
    <n v="6653"/>
    <s v="5634 - 6294"/>
    <n v="4073"/>
    <n v="4140"/>
    <n v="77"/>
    <n v="17351.17243702339"/>
    <n v="15.77337093057748"/>
    <n v="11837.58125370438"/>
    <x v="48"/>
    <x v="129"/>
  </r>
  <r>
    <n v="6654"/>
    <s v="5634 - 5240"/>
    <n v="4073"/>
    <n v="4041"/>
    <n v="78"/>
    <n v="18437.462517334709"/>
    <n v="16.519045405928559"/>
    <n v="12077.17664473347"/>
    <x v="48"/>
    <x v="57"/>
  </r>
  <r>
    <n v="6655"/>
    <s v="5634 - 5087"/>
    <n v="4073"/>
    <n v="4035"/>
    <n v="79"/>
    <n v="18701.014067881719"/>
    <n v="16.976615870508009"/>
    <n v="14609.849792597801"/>
    <x v="48"/>
    <x v="78"/>
  </r>
  <r>
    <n v="6656"/>
    <s v="5634 - 5579"/>
    <n v="4073"/>
    <n v="4062"/>
    <n v="80"/>
    <n v="19054.942279551331"/>
    <n v="14.71209013991542"/>
    <n v="17037.971413374111"/>
    <x v="48"/>
    <x v="2"/>
  </r>
  <r>
    <n v="6657"/>
    <s v="5634 - 6081"/>
    <n v="4073"/>
    <n v="4119"/>
    <n v="81"/>
    <n v="19155.663890903299"/>
    <n v="15.75587654990318"/>
    <n v="14934.148720680039"/>
    <x v="48"/>
    <x v="18"/>
  </r>
  <r>
    <n v="6658"/>
    <s v="5634 - 6293"/>
    <n v="4073"/>
    <n v="4139"/>
    <n v="82"/>
    <n v="19253.87033369187"/>
    <n v="13.071610692600659"/>
    <n v="13227.064752990709"/>
    <x v="48"/>
    <x v="102"/>
  </r>
  <r>
    <n v="6659"/>
    <s v="5634 - 6080"/>
    <n v="4073"/>
    <n v="4118"/>
    <n v="83"/>
    <n v="19447.23231153197"/>
    <n v="15.40822764558466"/>
    <n v="15789.716321201569"/>
    <x v="48"/>
    <x v="14"/>
  </r>
  <r>
    <n v="6660"/>
    <s v="5634 - 5523"/>
    <n v="4073"/>
    <n v="4056"/>
    <n v="84"/>
    <n v="19605.12128229165"/>
    <n v="15.07184542099762"/>
    <n v="17007.6821928711"/>
    <x v="48"/>
    <x v="4"/>
  </r>
  <r>
    <n v="6661"/>
    <s v="5634 - 6140"/>
    <n v="4073"/>
    <n v="4124"/>
    <n v="85"/>
    <n v="19983.32449046669"/>
    <n v="16.583537149466579"/>
    <n v="15218.735248105369"/>
    <x v="48"/>
    <x v="26"/>
  </r>
  <r>
    <n v="6662"/>
    <s v="5634 - 6139"/>
    <n v="4073"/>
    <n v="4123"/>
    <n v="86"/>
    <n v="20121.72501325636"/>
    <n v="16.721937672256239"/>
    <n v="15307.632887133859"/>
    <x v="48"/>
    <x v="28"/>
  </r>
  <r>
    <n v="6663"/>
    <s v="5634 - 6137"/>
    <n v="4073"/>
    <n v="4121"/>
    <n v="87"/>
    <n v="20523.079973281059"/>
    <n v="15.387600632160369"/>
    <n v="16955.11188911357"/>
    <x v="48"/>
    <x v="16"/>
  </r>
  <r>
    <n v="6664"/>
    <s v="5634 - 5398"/>
    <n v="4073"/>
    <n v="4047"/>
    <n v="88"/>
    <n v="20542.379205607111"/>
    <n v="17.02667100441813"/>
    <n v="16538.585367944572"/>
    <x v="48"/>
    <x v="8"/>
  </r>
  <r>
    <n v="6665"/>
    <s v="5634 - 6138"/>
    <n v="4073"/>
    <n v="4122"/>
    <n v="89"/>
    <n v="20744.591581281122"/>
    <n v="17.344804240281"/>
    <n v="15943.43855179538"/>
    <x v="48"/>
    <x v="21"/>
  </r>
  <r>
    <n v="6666"/>
    <s v="5634 - 0"/>
    <n v="4073"/>
    <n v="4025"/>
    <n v="90"/>
    <n v="20811.982424706672"/>
    <n v="15.60898681852999"/>
    <n v="20034.671283076939"/>
    <x v="48"/>
    <x v="0"/>
  </r>
  <r>
    <n v="6667"/>
    <s v="5634 - 5466"/>
    <n v="4073"/>
    <n v="4051"/>
    <n v="91"/>
    <n v="21413.55045100029"/>
    <n v="16.317398389698109"/>
    <n v="18220.647165641101"/>
    <x v="48"/>
    <x v="5"/>
  </r>
  <r>
    <n v="6668"/>
    <s v="5634 - 5750"/>
    <n v="4073"/>
    <n v="4077"/>
    <n v="92"/>
    <n v="21590.81795552839"/>
    <n v="17.911752693085521"/>
    <n v="20229.032911455139"/>
    <x v="48"/>
    <x v="1"/>
  </r>
  <r>
    <n v="6669"/>
    <s v="5634 - 6192"/>
    <n v="4073"/>
    <n v="4126"/>
    <n v="93"/>
    <n v="21933.031007475762"/>
    <n v="16.50187397673108"/>
    <n v="17552.741877096189"/>
    <x v="48"/>
    <x v="25"/>
  </r>
  <r>
    <n v="6670"/>
    <s v="5634 - 6235"/>
    <n v="4073"/>
    <n v="4131"/>
    <n v="94"/>
    <n v="22162.4439141111"/>
    <n v="18.762656573110981"/>
    <n v="16498.714595253619"/>
    <x v="48"/>
    <x v="41"/>
  </r>
  <r>
    <n v="6671"/>
    <s v="5634 - 6191"/>
    <n v="4073"/>
    <n v="4125"/>
    <n v="95"/>
    <n v="22205.31655215301"/>
    <n v="16.77253587225557"/>
    <n v="18156.656783015049"/>
    <x v="48"/>
    <x v="31"/>
  </r>
  <r>
    <n v="6672"/>
    <s v="5634 - 6234"/>
    <n v="4073"/>
    <n v="4130"/>
    <n v="96"/>
    <n v="22562.533230179339"/>
    <n v="16.919443986922339"/>
    <n v="18298.836728383041"/>
    <x v="48"/>
    <x v="32"/>
  </r>
  <r>
    <n v="6673"/>
    <s v="5634 - 6292"/>
    <n v="4073"/>
    <n v="4138"/>
    <n v="97"/>
    <n v="22732.846850539361"/>
    <n v="19.33305950953925"/>
    <n v="16680.265258498279"/>
    <x v="48"/>
    <x v="46"/>
  </r>
  <r>
    <n v="6674"/>
    <s v="5634 - 6193"/>
    <n v="4073"/>
    <n v="4127"/>
    <n v="98"/>
    <n v="22911.25276596221"/>
    <n v="17.480095735217532"/>
    <n v="16719.814543995199"/>
    <x v="48"/>
    <x v="33"/>
  </r>
  <r>
    <n v="6675"/>
    <s v="5634 - 6236"/>
    <n v="4073"/>
    <n v="4132"/>
    <n v="99"/>
    <n v="22957.19036521851"/>
    <n v="19.557403024218392"/>
    <n v="15826.736794236191"/>
    <x v="48"/>
    <x v="49"/>
  </r>
  <r>
    <n v="6676"/>
    <s v="5634 - 6233"/>
    <n v="4073"/>
    <n v="4129"/>
    <n v="100"/>
    <n v="23273.240741418289"/>
    <n v="17.746978372677798"/>
    <n v="19125.664057966289"/>
    <x v="48"/>
    <x v="34"/>
  </r>
  <r>
    <n v="6677"/>
    <s v="5634 - 6019"/>
    <n v="4073"/>
    <n v="4114"/>
    <n v="101"/>
    <n v="23361.274293871091"/>
    <n v="18.048722659533411"/>
    <n v="20842.465383507559"/>
    <x v="48"/>
    <x v="6"/>
  </r>
  <r>
    <n v="6678"/>
    <s v="5634 - 6466"/>
    <n v="4073"/>
    <n v="4150"/>
    <n v="102"/>
    <n v="23423.719192204411"/>
    <n v="19.490385937148499"/>
    <n v="17738.914784060809"/>
    <x v="48"/>
    <x v="121"/>
  </r>
  <r>
    <n v="6679"/>
    <s v="5634 - 6290"/>
    <n v="4073"/>
    <n v="4136"/>
    <n v="103"/>
    <n v="23591.85879325683"/>
    <n v="17.72015366954933"/>
    <n v="18570.9742936406"/>
    <x v="48"/>
    <x v="38"/>
  </r>
  <r>
    <n v="6680"/>
    <s v="5634 - 6289"/>
    <n v="4073"/>
    <n v="4135"/>
    <n v="104"/>
    <n v="24100.214803713061"/>
    <n v="18.362167347809791"/>
    <n v="19451.413142384768"/>
    <x v="48"/>
    <x v="42"/>
  </r>
  <r>
    <n v="6681"/>
    <s v="5634 - 6291"/>
    <n v="4073"/>
    <n v="4137"/>
    <n v="105"/>
    <n v="24192.188676884951"/>
    <n v="18.670117999136139"/>
    <n v="17931.75081622853"/>
    <x v="48"/>
    <x v="43"/>
  </r>
  <r>
    <n v="6682"/>
    <s v="5634 - 6333"/>
    <n v="4073"/>
    <n v="4143"/>
    <n v="106"/>
    <n v="24574.556756498041"/>
    <n v="18.426208219573091"/>
    <n v="19144.59444448839"/>
    <x v="48"/>
    <x v="47"/>
  </r>
  <r>
    <n v="6683"/>
    <s v="5634 - 6332"/>
    <n v="4073"/>
    <n v="4142"/>
    <n v="107"/>
    <n v="25229.225587026551"/>
    <n v="19.49117813112327"/>
    <n v="20051.64464966275"/>
    <x v="48"/>
    <x v="52"/>
  </r>
  <r>
    <n v="6684"/>
    <s v="5634 - 5133"/>
    <n v="4073"/>
    <n v="4037"/>
    <n v="108"/>
    <n v="25274.791906014609"/>
    <n v="20.599812588337201"/>
    <n v="20357.304088672059"/>
    <x v="48"/>
    <x v="29"/>
  </r>
  <r>
    <n v="6685"/>
    <s v="5634 - 6504"/>
    <n v="4073"/>
    <n v="4152"/>
    <n v="109"/>
    <n v="25358.42276255244"/>
    <n v="21.104624665121989"/>
    <n v="18986.35973501849"/>
    <x v="48"/>
    <x v="114"/>
  </r>
  <r>
    <n v="6686"/>
    <s v="5634 - 6465"/>
    <n v="4073"/>
    <n v="4149"/>
    <n v="110"/>
    <n v="25390.090125974541"/>
    <n v="20.965164137476091"/>
    <n v="18925.851260745469"/>
    <x v="48"/>
    <x v="100"/>
  </r>
  <r>
    <n v="6687"/>
    <s v="5634 - 5132"/>
    <n v="4073"/>
    <n v="4036"/>
    <n v="111"/>
    <n v="25604.97682239518"/>
    <n v="20.65067897513433"/>
    <n v="20708.178575775761"/>
    <x v="48"/>
    <x v="23"/>
  </r>
  <r>
    <n v="6688"/>
    <s v="5634 - 6377"/>
    <n v="4073"/>
    <n v="4145"/>
    <n v="112"/>
    <n v="26512.64976039192"/>
    <n v="19.882031384581779"/>
    <n v="19308.78882430356"/>
    <x v="48"/>
    <x v="63"/>
  </r>
  <r>
    <n v="6689"/>
    <s v="5634 - 6376"/>
    <n v="4073"/>
    <n v="4144"/>
    <n v="113"/>
    <n v="26758.55282935387"/>
    <n v="21.02050537345059"/>
    <n v="20000.632519399849"/>
    <x v="48"/>
    <x v="65"/>
  </r>
  <r>
    <n v="6690"/>
    <s v="5634 - 6422"/>
    <n v="4073"/>
    <n v="4148"/>
    <n v="114"/>
    <n v="26782.625998890999"/>
    <n v="20.28273989713432"/>
    <n v="20097.08801032438"/>
    <x v="48"/>
    <x v="66"/>
  </r>
  <r>
    <n v="6691"/>
    <s v="5634 - 6503"/>
    <n v="4073"/>
    <n v="4151"/>
    <n v="115"/>
    <n v="26956.88342654689"/>
    <n v="22.703085329116441"/>
    <n v="19691.806324728339"/>
    <x v="48"/>
    <x v="97"/>
  </r>
  <r>
    <n v="6692"/>
    <s v="5634 - 6421"/>
    <n v="4073"/>
    <n v="4147"/>
    <n v="116"/>
    <n v="27333.084677910741"/>
    <n v="21.397971142635129"/>
    <n v="21221.246518793199"/>
    <x v="48"/>
    <x v="74"/>
  </r>
  <r>
    <n v="6693"/>
    <s v="5634 - 6378"/>
    <n v="4073"/>
    <n v="4146"/>
    <n v="117"/>
    <n v="27438.716362286799"/>
    <n v="20.576581336002938"/>
    <n v="18654.02553515926"/>
    <x v="48"/>
    <x v="75"/>
  </r>
  <r>
    <n v="6694"/>
    <s v="5634 - 5238"/>
    <n v="4073"/>
    <n v="4039"/>
    <n v="118"/>
    <n v="29576.201812490039"/>
    <n v="22.58533250657446"/>
    <n v="24013.470874070412"/>
    <x v="48"/>
    <x v="9"/>
  </r>
  <r>
    <n v="6695"/>
    <s v="5634 - 6549"/>
    <n v="4073"/>
    <n v="4153"/>
    <n v="119"/>
    <n v="29651.504378656751"/>
    <n v="22.236172348280391"/>
    <n v="22727.26676003293"/>
    <x v="48"/>
    <x v="90"/>
  </r>
  <r>
    <n v="6696"/>
    <s v="5634 - 6550"/>
    <n v="4073"/>
    <n v="4154"/>
    <n v="120"/>
    <n v="29703.95450009303"/>
    <n v="22.978388114858699"/>
    <n v="21916.387160742739"/>
    <x v="48"/>
    <x v="91"/>
  </r>
  <r>
    <n v="6697"/>
    <s v="5634 - 6673"/>
    <n v="4073"/>
    <n v="4161"/>
    <n v="121"/>
    <n v="29854.059526591951"/>
    <n v="25.153536616600679"/>
    <n v="22200.517112590642"/>
    <x v="48"/>
    <x v="127"/>
  </r>
  <r>
    <n v="6698"/>
    <s v="5634 - 5291"/>
    <n v="4073"/>
    <n v="4044"/>
    <n v="122"/>
    <n v="30250.524225541911"/>
    <n v="22.94512872060432"/>
    <n v="24767.21236249126"/>
    <x v="48"/>
    <x v="12"/>
  </r>
  <r>
    <n v="6699"/>
    <s v="5634 - 6615"/>
    <n v="4073"/>
    <n v="4156"/>
    <n v="123"/>
    <n v="31125.233217201439"/>
    <n v="23.34146897718891"/>
    <n v="24148.364179092299"/>
    <x v="48"/>
    <x v="103"/>
  </r>
  <r>
    <n v="6700"/>
    <s v="5634 - 6616"/>
    <n v="4073"/>
    <n v="4157"/>
    <n v="124"/>
    <n v="31375.754900389358"/>
    <n v="26.294808146948728"/>
    <n v="21671.860114905521"/>
    <x v="48"/>
    <x v="111"/>
  </r>
  <r>
    <n v="6701"/>
    <s v="5634 - 6551"/>
    <n v="4073"/>
    <n v="4155"/>
    <n v="125"/>
    <n v="31778.802915021781"/>
    <n v="24.584779663902491"/>
    <n v="20792.613086937581"/>
    <x v="48"/>
    <x v="110"/>
  </r>
  <r>
    <n v="6702"/>
    <s v="5634 - 6617"/>
    <n v="4073"/>
    <n v="4158"/>
    <n v="126"/>
    <n v="32373.582922830461"/>
    <n v="27.431095151175061"/>
    <n v="20716.816913717299"/>
    <x v="48"/>
    <x v="118"/>
  </r>
  <r>
    <n v="6703"/>
    <s v="5634 - 4995"/>
    <n v="4073"/>
    <n v="4034"/>
    <n v="127"/>
    <n v="32535.770724934169"/>
    <n v="25.82675144767996"/>
    <n v="25015.495085346651"/>
    <x v="48"/>
    <x v="36"/>
  </r>
  <r>
    <n v="6704"/>
    <s v="5634 - 6672"/>
    <n v="4073"/>
    <n v="4160"/>
    <n v="128"/>
    <n v="33383.920635335613"/>
    <n v="25.36802605092252"/>
    <n v="24435.164003007751"/>
    <x v="48"/>
    <x v="125"/>
  </r>
  <r>
    <n v="6705"/>
    <s v="5634 - 6618"/>
    <n v="4073"/>
    <n v="4159"/>
    <n v="129"/>
    <n v="33748.513982431483"/>
    <n v="28.806026210776071"/>
    <n v="20366.031980918309"/>
    <x v="48"/>
    <x v="136"/>
  </r>
  <r>
    <n v="6706"/>
    <s v="5634 - 4871"/>
    <n v="4073"/>
    <n v="4033"/>
    <n v="130"/>
    <n v="36175.853226603947"/>
    <n v="28.5568133239323"/>
    <n v="24996.340187151469"/>
    <x v="48"/>
    <x v="69"/>
  </r>
  <r>
    <n v="6707"/>
    <s v="5634 - 4617"/>
    <n v="4073"/>
    <n v="4026"/>
    <n v="131"/>
    <n v="40134.229360724188"/>
    <n v="34.513367090969957"/>
    <n v="28848.55480387231"/>
    <x v="48"/>
    <x v="133"/>
  </r>
  <r>
    <n v="6708"/>
    <s v="5634 - 4758"/>
    <n v="4073"/>
    <n v="4031"/>
    <n v="132"/>
    <n v="40182.072107639469"/>
    <n v="32.306585530725059"/>
    <n v="25371.54493470403"/>
    <x v="48"/>
    <x v="104"/>
  </r>
  <r>
    <n v="6709"/>
    <s v="5634 - 4650"/>
    <n v="4073"/>
    <n v="4027"/>
    <n v="133"/>
    <n v="40348.537474727833"/>
    <n v="34.655596490873457"/>
    <n v="27559.945488931029"/>
    <x v="48"/>
    <x v="116"/>
  </r>
  <r>
    <n v="6710"/>
    <s v="5634 - 4702"/>
    <n v="4073"/>
    <n v="4030"/>
    <n v="134"/>
    <n v="40478.177431703283"/>
    <n v="32.602690854788882"/>
    <n v="26810.30667861149"/>
    <x v="48"/>
    <x v="107"/>
  </r>
  <r>
    <n v="6711"/>
    <s v="5634 - 4759"/>
    <n v="4073"/>
    <n v="4032"/>
    <n v="135"/>
    <n v="40567.554699820248"/>
    <n v="32.69206812290583"/>
    <n v="25442.427379807261"/>
    <x v="48"/>
    <x v="109"/>
  </r>
  <r>
    <n v="6712"/>
    <s v="5634 - 4651"/>
    <n v="4073"/>
    <n v="4028"/>
    <n v="136"/>
    <n v="41579.751983952192"/>
    <n v="33.704265407037767"/>
    <n v="26304.649900369292"/>
    <x v="48"/>
    <x v="117"/>
  </r>
  <r>
    <n v="6713"/>
    <s v="5634 - 4701"/>
    <n v="4073"/>
    <n v="4029"/>
    <n v="137"/>
    <n v="42686.372034673412"/>
    <n v="32.090547291944283"/>
    <n v="29657.783066219239"/>
    <x v="48"/>
    <x v="130"/>
  </r>
  <r>
    <n v="6714"/>
    <s v="5685 - 5685"/>
    <n v="4074"/>
    <n v="4074"/>
    <n v="1"/>
    <n v="0"/>
    <n v="0"/>
    <n v="0"/>
    <x v="49"/>
    <x v="106"/>
  </r>
  <r>
    <n v="6715"/>
    <s v="5685 - 5686"/>
    <n v="4074"/>
    <n v="4075"/>
    <n v="2"/>
    <n v="184.4716464510995"/>
    <n v="0.18447164645109959"/>
    <n v="184.29880944935931"/>
    <x v="49"/>
    <x v="105"/>
  </r>
  <r>
    <n v="6716"/>
    <s v="5685 - 5758"/>
    <n v="4074"/>
    <n v="4085"/>
    <n v="3"/>
    <n v="986.47951212913392"/>
    <n v="0.98647951212913443"/>
    <n v="979.95582097489353"/>
    <x v="49"/>
    <x v="115"/>
  </r>
  <r>
    <n v="6717"/>
    <s v="5685 - 5634"/>
    <n v="4074"/>
    <n v="4073"/>
    <n v="4"/>
    <n v="1447.373964061858"/>
    <n v="1.350117531028237"/>
    <n v="1199.0515732358019"/>
    <x v="49"/>
    <x v="98"/>
  </r>
  <r>
    <n v="6718"/>
    <s v="5685 - 5633"/>
    <n v="4074"/>
    <n v="4072"/>
    <n v="5"/>
    <n v="1734.6788813814601"/>
    <n v="1.726997450175229"/>
    <n v="1142.213662956827"/>
    <x v="49"/>
    <x v="99"/>
  </r>
  <r>
    <n v="6719"/>
    <s v="5685 - 5824"/>
    <n v="4074"/>
    <n v="4093"/>
    <n v="6"/>
    <n v="1975.0176174246669"/>
    <n v="1.9750176174246681"/>
    <n v="1968.120377617116"/>
    <x v="49"/>
    <x v="126"/>
  </r>
  <r>
    <n v="6720"/>
    <s v="5685 - 5632"/>
    <n v="4074"/>
    <n v="4071"/>
    <n v="7"/>
    <n v="2693.520528571215"/>
    <n v="2.2847274544102549"/>
    <n v="1795.063745136724"/>
    <x v="49"/>
    <x v="84"/>
  </r>
  <r>
    <n v="6721"/>
    <s v="5685 - 5897"/>
    <n v="4074"/>
    <n v="4105"/>
    <n v="8"/>
    <n v="2966.3100599265881"/>
    <n v="2.966310059926589"/>
    <n v="2959.3664852617599"/>
    <x v="49"/>
    <x v="128"/>
  </r>
  <r>
    <n v="6722"/>
    <s v="5685 - 5756"/>
    <n v="4074"/>
    <n v="4083"/>
    <n v="9"/>
    <n v="4074.580962990432"/>
    <n v="3.4830161428419242"/>
    <n v="1129.594494536655"/>
    <x v="49"/>
    <x v="96"/>
  </r>
  <r>
    <n v="6723"/>
    <s v="5685 - 5631"/>
    <n v="4074"/>
    <n v="4070"/>
    <n v="10"/>
    <n v="4088.174208132762"/>
    <n v="3.3307177140814161"/>
    <n v="2952.6382120244052"/>
    <x v="49"/>
    <x v="73"/>
  </r>
  <r>
    <n v="6724"/>
    <s v="5685 - 5896"/>
    <n v="4074"/>
    <n v="4104"/>
    <n v="11"/>
    <n v="4143.3898180614769"/>
    <n v="4.0760999699670224"/>
    <n v="2946.1046339520012"/>
    <x v="49"/>
    <x v="120"/>
  </r>
  <r>
    <n v="6725"/>
    <s v="5685 - 5687"/>
    <n v="4074"/>
    <n v="4076"/>
    <n v="12"/>
    <n v="4365.0018258048958"/>
    <n v="3.678849564896018"/>
    <n v="2450.6775049838211"/>
    <x v="49"/>
    <x v="131"/>
  </r>
  <r>
    <n v="6726"/>
    <s v="5685 - 5757"/>
    <n v="4074"/>
    <n v="4084"/>
    <n v="13"/>
    <n v="4381.9988466616696"/>
    <n v="3.6942940781090119"/>
    <n v="1258.0302186814661"/>
    <x v="49"/>
    <x v="101"/>
  </r>
  <r>
    <n v="6727"/>
    <s v="5685 - 5584"/>
    <n v="4074"/>
    <n v="4067"/>
    <n v="14"/>
    <n v="4627.0147221837706"/>
    <n v="3.7348480996196689"/>
    <n v="3984.678925925547"/>
    <x v="49"/>
    <x v="135"/>
  </r>
  <r>
    <n v="6728"/>
    <s v="5685 - 5822"/>
    <n v="4074"/>
    <n v="4091"/>
    <n v="15"/>
    <n v="5008.3663859979824"/>
    <n v="4.1833552100975844"/>
    <n v="1583.4782472137761"/>
    <x v="49"/>
    <x v="108"/>
  </r>
  <r>
    <n v="6729"/>
    <s v="5685 - 5823"/>
    <n v="4074"/>
    <n v="4092"/>
    <n v="16"/>
    <n v="5208.4782527045736"/>
    <n v="4.8749162959493439"/>
    <n v="1919.5155759508129"/>
    <x v="49"/>
    <x v="112"/>
  </r>
  <r>
    <n v="6730"/>
    <s v="5685 - 6022"/>
    <n v="4074"/>
    <n v="4117"/>
    <n v="17"/>
    <n v="5685.3158144538556"/>
    <n v="5.232544467261306"/>
    <n v="4990.2029852334836"/>
    <x v="49"/>
    <x v="113"/>
  </r>
  <r>
    <n v="6731"/>
    <s v="5685 - 5966"/>
    <n v="4074"/>
    <n v="4112"/>
    <n v="18"/>
    <n v="6337.9699553005739"/>
    <n v="5.5123314717528178"/>
    <n v="4182.7515320987804"/>
    <x v="49"/>
    <x v="93"/>
  </r>
  <r>
    <n v="6732"/>
    <s v="5685 - 6082"/>
    <n v="4074"/>
    <n v="4120"/>
    <n v="19"/>
    <n v="6388.01380514011"/>
    <n v="5.759567960275997"/>
    <n v="5680.8504357543661"/>
    <x v="49"/>
    <x v="122"/>
  </r>
  <r>
    <n v="6733"/>
    <s v="5685 - 5527"/>
    <n v="4074"/>
    <n v="4060"/>
    <n v="20"/>
    <n v="6458.4366001496564"/>
    <n v="5.7417746109631009"/>
    <n v="4664.3770186552838"/>
    <x v="49"/>
    <x v="79"/>
  </r>
  <r>
    <n v="6734"/>
    <s v="5685 - 5967"/>
    <n v="4074"/>
    <n v="4113"/>
    <n v="21"/>
    <n v="6547.0893795871934"/>
    <n v="5.6350868888190799"/>
    <n v="4623.4983532853012"/>
    <x v="49"/>
    <x v="124"/>
  </r>
  <r>
    <n v="6735"/>
    <s v="5685 - 5583"/>
    <n v="4074"/>
    <n v="4066"/>
    <n v="22"/>
    <n v="6743.3306958633648"/>
    <n v="5.5227899694575413"/>
    <n v="4976.7175778101137"/>
    <x v="49"/>
    <x v="61"/>
  </r>
  <r>
    <n v="6736"/>
    <s v="5685 - 5755"/>
    <n v="4074"/>
    <n v="4082"/>
    <n v="23"/>
    <n v="7169.1201627090904"/>
    <n v="6.1981720695765592"/>
    <n v="3138.1761048558501"/>
    <x v="49"/>
    <x v="83"/>
  </r>
  <r>
    <n v="6737"/>
    <s v="5685 - 5528"/>
    <n v="4074"/>
    <n v="4061"/>
    <n v="24"/>
    <n v="7215.6875996475692"/>
    <n v="6.4990256104610129"/>
    <n v="3879.879366232823"/>
    <x v="49"/>
    <x v="85"/>
  </r>
  <r>
    <n v="6738"/>
    <s v="5685 - 5469"/>
    <n v="4074"/>
    <n v="4054"/>
    <n v="25"/>
    <n v="7415.0101846581229"/>
    <n v="6.698348195471568"/>
    <n v="5429.33897203371"/>
    <x v="49"/>
    <x v="86"/>
  </r>
  <r>
    <n v="6739"/>
    <s v="5685 - 5526"/>
    <n v="4074"/>
    <n v="4059"/>
    <n v="26"/>
    <n v="7473.383042893216"/>
    <n v="6.4978938048739101"/>
    <n v="5378.7624793492096"/>
    <x v="49"/>
    <x v="70"/>
  </r>
  <r>
    <n v="6740"/>
    <s v="5685 - 5470"/>
    <n v="4074"/>
    <n v="4055"/>
    <n v="27"/>
    <n v="7719.9083858819122"/>
    <n v="7.0032463966953582"/>
    <n v="5075.2227373239357"/>
    <x v="49"/>
    <x v="87"/>
  </r>
  <r>
    <n v="6741"/>
    <s v="5685 - 5582"/>
    <n v="4074"/>
    <n v="4065"/>
    <n v="28"/>
    <n v="7854.894116883569"/>
    <n v="6.4022818431496464"/>
    <n v="5876.1739205095646"/>
    <x v="49"/>
    <x v="54"/>
  </r>
  <r>
    <n v="6742"/>
    <s v="5685 - 5895"/>
    <n v="4074"/>
    <n v="4103"/>
    <n v="29"/>
    <n v="7894.3054800163554"/>
    <n v="6.6587956357003719"/>
    <n v="3880.8925513654322"/>
    <x v="49"/>
    <x v="88"/>
  </r>
  <r>
    <n v="6743"/>
    <s v="5685 - 5820"/>
    <n v="4074"/>
    <n v="4089"/>
    <n v="30"/>
    <n v="8085.9532599031709"/>
    <n v="7.11500516677064"/>
    <n v="3363.3806678388528"/>
    <x v="49"/>
    <x v="89"/>
  </r>
  <r>
    <n v="6744"/>
    <s v="5685 - 5965"/>
    <n v="4074"/>
    <n v="4111"/>
    <n v="31"/>
    <n v="8232.5569024918732"/>
    <n v="6.6529141473926234"/>
    <n v="4565.1262784972496"/>
    <x v="49"/>
    <x v="80"/>
  </r>
  <r>
    <n v="6745"/>
    <s v="5685 - 5630"/>
    <n v="4074"/>
    <n v="4069"/>
    <n v="32"/>
    <n v="8241.686804691888"/>
    <n v="6.5212394179849387"/>
    <n v="6559.0298607798604"/>
    <x v="49"/>
    <x v="40"/>
  </r>
  <r>
    <n v="6746"/>
    <s v="5685 - 5821"/>
    <n v="4074"/>
    <n v="4090"/>
    <n v="33"/>
    <n v="8333.0384305677453"/>
    <n v="7.3641227245244734"/>
    <n v="3434.6341980033062"/>
    <x v="49"/>
    <x v="92"/>
  </r>
  <r>
    <n v="6747"/>
    <s v="5685 - 5468"/>
    <n v="4074"/>
    <n v="4053"/>
    <n v="34"/>
    <n v="8420.7062863832216"/>
    <n v="7.7040442971966634"/>
    <n v="6198.5787840943894"/>
    <x v="49"/>
    <x v="82"/>
  </r>
  <r>
    <n v="6748"/>
    <s v="5685 - 5894"/>
    <n v="4074"/>
    <n v="4102"/>
    <n v="35"/>
    <n v="8519.7393781466872"/>
    <n v="6.8186768879547781"/>
    <n v="4713.2228386497218"/>
    <x v="49"/>
    <x v="77"/>
  </r>
  <r>
    <n v="6749"/>
    <s v="5685 - 5525"/>
    <n v="4074"/>
    <n v="4058"/>
    <n v="36"/>
    <n v="8699.5049471360908"/>
    <n v="7.4789642207302638"/>
    <n v="6408.5012114303672"/>
    <x v="49"/>
    <x v="60"/>
  </r>
  <r>
    <n v="6750"/>
    <s v="5685 - 6021"/>
    <n v="4074"/>
    <n v="4116"/>
    <n v="37"/>
    <n v="8820.3841051915788"/>
    <n v="7.5784128396513912"/>
    <n v="5351.2034948120663"/>
    <x v="49"/>
    <x v="95"/>
  </r>
  <r>
    <n v="6751"/>
    <s v="5685 - 5401"/>
    <n v="4074"/>
    <n v="4050"/>
    <n v="38"/>
    <n v="8829.1060012807466"/>
    <n v="8.1124440120941923"/>
    <n v="5779.749237166604"/>
    <x v="49"/>
    <x v="94"/>
  </r>
  <r>
    <n v="6752"/>
    <s v="5685 - 5581"/>
    <n v="4074"/>
    <n v="4064"/>
    <n v="39"/>
    <n v="9142.0894089648646"/>
    <n v="7.6894771352309421"/>
    <n v="7056.2346702024124"/>
    <x v="49"/>
    <x v="45"/>
  </r>
  <r>
    <n v="6753"/>
    <s v="5685 - 5467"/>
    <n v="4074"/>
    <n v="4052"/>
    <n v="40"/>
    <n v="9303.7803492054572"/>
    <n v="8.0832396227996313"/>
    <n v="6871.8884020682863"/>
    <x v="49"/>
    <x v="76"/>
  </r>
  <r>
    <n v="6754"/>
    <s v="5685 - 5524"/>
    <n v="4074"/>
    <n v="4057"/>
    <n v="41"/>
    <n v="9870.733200831377"/>
    <n v="8.6220017150744201"/>
    <n v="7248.6796339983957"/>
    <x v="49"/>
    <x v="50"/>
  </r>
  <r>
    <n v="6755"/>
    <s v="5685 - 5580"/>
    <n v="4074"/>
    <n v="4063"/>
    <n v="42"/>
    <n v="9948.4325260091573"/>
    <n v="8.2279851393022057"/>
    <n v="7811.0042889925553"/>
    <x v="49"/>
    <x v="37"/>
  </r>
  <r>
    <n v="6756"/>
    <s v="5685 - 5893"/>
    <n v="4074"/>
    <n v="4101"/>
    <n v="43"/>
    <n v="10522.39064378739"/>
    <n v="8.026814392169932"/>
    <n v="6283.9956916249321"/>
    <x v="49"/>
    <x v="58"/>
  </r>
  <r>
    <n v="6757"/>
    <s v="5685 - 5754"/>
    <n v="4074"/>
    <n v="4081"/>
    <n v="44"/>
    <n v="10710.353327315381"/>
    <n v="8.3189112589173249"/>
    <n v="7682.5025558804009"/>
    <x v="49"/>
    <x v="35"/>
  </r>
  <r>
    <n v="6758"/>
    <s v="5685 - 5400"/>
    <n v="4074"/>
    <n v="4049"/>
    <n v="45"/>
    <n v="11039.71604034391"/>
    <n v="10.323054051157349"/>
    <n v="7755.1572475324974"/>
    <x v="49"/>
    <x v="68"/>
  </r>
  <r>
    <n v="6759"/>
    <s v="5685 - 5963"/>
    <n v="4074"/>
    <n v="4109"/>
    <n v="46"/>
    <n v="11523.54912628212"/>
    <n v="8.7668043882535365"/>
    <n v="6452.9640935179214"/>
    <x v="49"/>
    <x v="67"/>
  </r>
  <r>
    <n v="6760"/>
    <s v="5685 - 5892"/>
    <n v="4074"/>
    <n v="4100"/>
    <n v="47"/>
    <n v="11540.086856008969"/>
    <n v="8.6446342311949032"/>
    <n v="7168.6144208130727"/>
    <x v="49"/>
    <x v="51"/>
  </r>
  <r>
    <n v="6761"/>
    <s v="5685 - 5399"/>
    <n v="4074"/>
    <n v="4048"/>
    <n v="48"/>
    <n v="11754.00906815382"/>
    <n v="9.7519672354678892"/>
    <n v="8286.9531898959449"/>
    <x v="49"/>
    <x v="59"/>
  </r>
  <r>
    <n v="6762"/>
    <s v="5685 - 5343"/>
    <n v="4074"/>
    <n v="4046"/>
    <n v="49"/>
    <n v="11885.506438780711"/>
    <n v="10.89345777374038"/>
    <n v="8891.753554294015"/>
    <x v="49"/>
    <x v="53"/>
  </r>
  <r>
    <n v="6763"/>
    <s v="5685 - 5962"/>
    <n v="4074"/>
    <n v="4108"/>
    <n v="50"/>
    <n v="11963.096253126239"/>
    <n v="9.4017840621321138"/>
    <n v="7560.7722058457957"/>
    <x v="49"/>
    <x v="55"/>
  </r>
  <r>
    <n v="6764"/>
    <s v="5685 - 5964"/>
    <n v="4074"/>
    <n v="4110"/>
    <n v="51"/>
    <n v="12001.08642734947"/>
    <n v="9.1249573640540493"/>
    <n v="6545.5204822272508"/>
    <x v="49"/>
    <x v="72"/>
  </r>
  <r>
    <n v="6765"/>
    <s v="5685 - 5891"/>
    <n v="4074"/>
    <n v="4099"/>
    <n v="52"/>
    <n v="12689.752742172241"/>
    <n v="9.6051644444945445"/>
    <n v="8061.1415589179833"/>
    <x v="49"/>
    <x v="48"/>
  </r>
  <r>
    <n v="6766"/>
    <s v="5685 - 5753"/>
    <n v="4074"/>
    <n v="4080"/>
    <n v="53"/>
    <n v="12738.37003330317"/>
    <n v="10.52409403040717"/>
    <n v="9600.3681219466907"/>
    <x v="49"/>
    <x v="19"/>
  </r>
  <r>
    <n v="6767"/>
    <s v="5685 - 5292"/>
    <n v="4074"/>
    <n v="4045"/>
    <n v="54"/>
    <n v="12863.20337260582"/>
    <n v="12.14654138341926"/>
    <n v="9648.9657669166518"/>
    <x v="49"/>
    <x v="62"/>
  </r>
  <r>
    <n v="6768"/>
    <s v="5685 - 6295"/>
    <n v="4074"/>
    <n v="4141"/>
    <n v="55"/>
    <n v="13153.82564991843"/>
    <n v="11.504608472633681"/>
    <n v="10253.381617307399"/>
    <x v="49"/>
    <x v="132"/>
  </r>
  <r>
    <n v="6769"/>
    <s v="5685 - 6238"/>
    <n v="4074"/>
    <n v="4134"/>
    <n v="56"/>
    <n v="13192.086955880301"/>
    <n v="11.783707368020581"/>
    <n v="9342.8581636334729"/>
    <x v="49"/>
    <x v="119"/>
  </r>
  <r>
    <n v="6770"/>
    <s v="5685 - 6020"/>
    <n v="4074"/>
    <n v="4115"/>
    <n v="57"/>
    <n v="13206.08356770691"/>
    <n v="10.028705219322131"/>
    <n v="6841.0590490077329"/>
    <x v="49"/>
    <x v="81"/>
  </r>
  <r>
    <n v="6771"/>
    <s v="5685 - 5819"/>
    <n v="4074"/>
    <n v="4088"/>
    <n v="58"/>
    <n v="13249.963867513659"/>
    <n v="10.46677942883324"/>
    <n v="9526.2352551093409"/>
    <x v="49"/>
    <x v="24"/>
  </r>
  <r>
    <n v="6772"/>
    <s v="5685 - 5242"/>
    <n v="4074"/>
    <n v="4043"/>
    <n v="59"/>
    <n v="13329.3903242085"/>
    <n v="12.61272833502195"/>
    <n v="10443.35845830735"/>
    <x v="49"/>
    <x v="71"/>
  </r>
  <r>
    <n v="6773"/>
    <s v="5685 - 5890"/>
    <n v="4074"/>
    <n v="4098"/>
    <n v="60"/>
    <n v="13454.969177457329"/>
    <n v="10.58430339526649"/>
    <n v="8960.0660944538104"/>
    <x v="49"/>
    <x v="39"/>
  </r>
  <r>
    <n v="6774"/>
    <s v="5685 - 5241"/>
    <n v="4074"/>
    <n v="4042"/>
    <n v="61"/>
    <n v="14239.286849260539"/>
    <n v="13.40070012606064"/>
    <n v="11211.872042860599"/>
    <x v="49"/>
    <x v="64"/>
  </r>
  <r>
    <n v="6775"/>
    <s v="5685 - 5752"/>
    <n v="4074"/>
    <n v="4079"/>
    <n v="62"/>
    <n v="14361.77373293603"/>
    <n v="12.14749773004004"/>
    <n v="11595.681012627459"/>
    <x v="49"/>
    <x v="10"/>
  </r>
  <r>
    <n v="6776"/>
    <s v="5685 - 6237"/>
    <n v="4074"/>
    <n v="4133"/>
    <n v="63"/>
    <n v="14406.247919679099"/>
    <n v="12.925702846266811"/>
    <n v="9878.6194376273161"/>
    <x v="49"/>
    <x v="134"/>
  </r>
  <r>
    <n v="6777"/>
    <s v="5685 - 5818"/>
    <n v="4074"/>
    <n v="4087"/>
    <n v="64"/>
    <n v="14870.953830096891"/>
    <n v="11.15071602754066"/>
    <n v="10756.408342899011"/>
    <x v="49"/>
    <x v="27"/>
  </r>
  <r>
    <n v="6778"/>
    <s v="5685 - 5817"/>
    <n v="4074"/>
    <n v="4086"/>
    <n v="65"/>
    <n v="15000.27472829595"/>
    <n v="11.697743820329441"/>
    <n v="11533.15446876944"/>
    <x v="49"/>
    <x v="17"/>
  </r>
  <r>
    <n v="6779"/>
    <s v="5685 - 5889"/>
    <n v="4074"/>
    <n v="4097"/>
    <n v="66"/>
    <n v="15637.222003975199"/>
    <n v="12.76655622178435"/>
    <n v="10961.24700495288"/>
    <x v="49"/>
    <x v="30"/>
  </r>
  <r>
    <n v="6780"/>
    <s v="5685 - 6194"/>
    <n v="4074"/>
    <n v="4128"/>
    <n v="67"/>
    <n v="15835.20267977959"/>
    <n v="14.315328746138389"/>
    <n v="9420.6858145525148"/>
    <x v="49"/>
    <x v="123"/>
  </r>
  <r>
    <n v="6781"/>
    <s v="5685 - 6294"/>
    <n v="4074"/>
    <n v="4140"/>
    <n v="68"/>
    <n v="15903.798472961529"/>
    <n v="14.423253399549241"/>
    <n v="10645.27561432724"/>
    <x v="49"/>
    <x v="129"/>
  </r>
  <r>
    <n v="6782"/>
    <s v="5685 - 5888"/>
    <n v="4074"/>
    <n v="4096"/>
    <n v="69"/>
    <n v="16468.383635865539"/>
    <n v="13.597717853674689"/>
    <n v="11774.94985507698"/>
    <x v="49"/>
    <x v="20"/>
  </r>
  <r>
    <n v="6783"/>
    <s v="5685 - 5887"/>
    <n v="4074"/>
    <n v="4095"/>
    <n v="70"/>
    <n v="16848.337830834771"/>
    <n v="13.545806922868261"/>
    <n v="12918.964172664821"/>
    <x v="49"/>
    <x v="13"/>
  </r>
  <r>
    <n v="6784"/>
    <s v="5685 - 5751"/>
    <n v="4074"/>
    <n v="4078"/>
    <n v="71"/>
    <n v="17036.842788509992"/>
    <n v="13.230502652464191"/>
    <n v="13588.50440661291"/>
    <x v="49"/>
    <x v="7"/>
  </r>
  <r>
    <n v="6785"/>
    <s v="5685 - 5961"/>
    <n v="4074"/>
    <n v="4107"/>
    <n v="72"/>
    <n v="17345.441830310359"/>
    <n v="14.47477604811951"/>
    <n v="12127.769223318701"/>
    <x v="49"/>
    <x v="22"/>
  </r>
  <r>
    <n v="6786"/>
    <s v="5685 - 5181"/>
    <n v="4074"/>
    <n v="4038"/>
    <n v="73"/>
    <n v="17512.672077564279"/>
    <n v="15.72239060829625"/>
    <n v="13373.897223659431"/>
    <x v="49"/>
    <x v="56"/>
  </r>
  <r>
    <n v="6787"/>
    <s v="5685 - 5960"/>
    <n v="4074"/>
    <n v="4106"/>
    <n v="74"/>
    <n v="17647.22884009128"/>
    <n v="14.344697932124779"/>
    <n v="13014.005899091861"/>
    <x v="49"/>
    <x v="15"/>
  </r>
  <r>
    <n v="6788"/>
    <s v="5685 - 5629"/>
    <n v="4074"/>
    <n v="4068"/>
    <n v="75"/>
    <n v="17715.181689070119"/>
    <n v="13.80820887623233"/>
    <n v="15732.22230579508"/>
    <x v="49"/>
    <x v="3"/>
  </r>
  <r>
    <n v="6789"/>
    <s v="5685 - 5886"/>
    <n v="4074"/>
    <n v="4094"/>
    <n v="76"/>
    <n v="17758.624916587669"/>
    <n v="14.456094008621159"/>
    <n v="13815.20421117238"/>
    <x v="49"/>
    <x v="11"/>
  </r>
  <r>
    <n v="6790"/>
    <s v="5685 - 5239"/>
    <n v="4074"/>
    <n v="4040"/>
    <n v="77"/>
    <n v="17824.64671456394"/>
    <n v="15.992907149071341"/>
    <n v="13348.08915348735"/>
    <x v="49"/>
    <x v="44"/>
  </r>
  <r>
    <n v="6791"/>
    <s v="5685 - 6293"/>
    <n v="4074"/>
    <n v="4139"/>
    <n v="78"/>
    <n v="19042.155863963661"/>
    <n v="17.441456753956849"/>
    <n v="12058.77584857669"/>
    <x v="49"/>
    <x v="102"/>
  </r>
  <r>
    <n v="6792"/>
    <s v="5685 - 5240"/>
    <n v="4074"/>
    <n v="4041"/>
    <n v="79"/>
    <n v="19106.7850171276"/>
    <n v="17.285624338755071"/>
    <n v="12402.977648090569"/>
    <x v="49"/>
    <x v="57"/>
  </r>
  <r>
    <n v="6793"/>
    <s v="5685 - 5087"/>
    <n v="4074"/>
    <n v="4035"/>
    <n v="80"/>
    <n v="19370.336567674611"/>
    <n v="17.743194803334521"/>
    <n v="15094.107886995291"/>
    <x v="49"/>
    <x v="78"/>
  </r>
  <r>
    <n v="6794"/>
    <s v="5685 - 5579"/>
    <n v="4074"/>
    <n v="4062"/>
    <n v="81"/>
    <n v="19724.264779344219"/>
    <n v="15.47866907274194"/>
    <n v="16711.743066129911"/>
    <x v="49"/>
    <x v="2"/>
  </r>
  <r>
    <n v="6795"/>
    <s v="5685 - 6081"/>
    <n v="4074"/>
    <n v="4119"/>
    <n v="82"/>
    <n v="19824.986390696191"/>
    <n v="16.52245548272969"/>
    <n v="14043.118931267791"/>
    <x v="49"/>
    <x v="18"/>
  </r>
  <r>
    <n v="6796"/>
    <s v="5685 - 6080"/>
    <n v="4074"/>
    <n v="4118"/>
    <n v="83"/>
    <n v="20116.554811324859"/>
    <n v="16.174806578411179"/>
    <n v="14930.423782943089"/>
    <x v="49"/>
    <x v="14"/>
  </r>
  <r>
    <n v="6797"/>
    <s v="5685 - 5523"/>
    <n v="4074"/>
    <n v="4056"/>
    <n v="84"/>
    <n v="20274.443782084541"/>
    <n v="15.838424353824131"/>
    <n v="16746.63628801865"/>
    <x v="49"/>
    <x v="4"/>
  </r>
  <r>
    <n v="6798"/>
    <s v="5685 - 6140"/>
    <n v="4074"/>
    <n v="4124"/>
    <n v="85"/>
    <n v="20652.646990259589"/>
    <n v="17.350116082293091"/>
    <n v="14286.17776207154"/>
    <x v="49"/>
    <x v="26"/>
  </r>
  <r>
    <n v="6799"/>
    <s v="5685 - 6139"/>
    <n v="4074"/>
    <n v="4123"/>
    <n v="86"/>
    <n v="20791.047513049249"/>
    <n v="17.488516605082761"/>
    <n v="14369.580960821089"/>
    <x v="49"/>
    <x v="28"/>
  </r>
  <r>
    <n v="6800"/>
    <s v="5685 - 6137"/>
    <n v="4074"/>
    <n v="4121"/>
    <n v="87"/>
    <n v="21192.402473073951"/>
    <n v="16.15417956498688"/>
    <n v="16061.00630222176"/>
    <x v="49"/>
    <x v="16"/>
  </r>
  <r>
    <n v="6801"/>
    <s v="5685 - 5398"/>
    <n v="4074"/>
    <n v="4047"/>
    <n v="88"/>
    <n v="21211.701705399999"/>
    <n v="17.793249937244649"/>
    <n v="16426.13524764363"/>
    <x v="49"/>
    <x v="8"/>
  </r>
  <r>
    <n v="6802"/>
    <s v="5685 - 6138"/>
    <n v="4074"/>
    <n v="4122"/>
    <n v="89"/>
    <n v="21413.91408107401"/>
    <n v="18.111383173107519"/>
    <n v="15023.51679327971"/>
    <x v="49"/>
    <x v="21"/>
  </r>
  <r>
    <n v="6803"/>
    <s v="5685 - 0"/>
    <n v="4074"/>
    <n v="4025"/>
    <n v="90"/>
    <n v="21481.30492449956"/>
    <n v="16.375565751356511"/>
    <n v="19597.517129699001"/>
    <x v="49"/>
    <x v="0"/>
  </r>
  <r>
    <n v="6804"/>
    <s v="5685 - 6466"/>
    <n v="4074"/>
    <n v="4150"/>
    <n v="91"/>
    <n v="21976.345228142549"/>
    <n v="18.14026840612026"/>
    <n v="16555.593643760589"/>
    <x v="49"/>
    <x v="121"/>
  </r>
  <r>
    <n v="6805"/>
    <s v="5685 - 5466"/>
    <n v="4074"/>
    <n v="4051"/>
    <n v="92"/>
    <n v="22082.872950793178"/>
    <n v="17.083977322524621"/>
    <n v="18012.21278374692"/>
    <x v="49"/>
    <x v="5"/>
  </r>
  <r>
    <n v="6806"/>
    <s v="5685 - 5750"/>
    <n v="4074"/>
    <n v="4077"/>
    <n v="93"/>
    <n v="22260.140455321289"/>
    <n v="18.67833162591204"/>
    <n v="19711.3694272625"/>
    <x v="49"/>
    <x v="1"/>
  </r>
  <r>
    <n v="6807"/>
    <s v="5685 - 6192"/>
    <n v="4074"/>
    <n v="4126"/>
    <n v="94"/>
    <n v="22602.35350726865"/>
    <n v="17.268452909557599"/>
    <n v="16614.289056057529"/>
    <x v="49"/>
    <x v="25"/>
  </r>
  <r>
    <n v="6808"/>
    <s v="5685 - 6235"/>
    <n v="4074"/>
    <n v="4131"/>
    <n v="95"/>
    <n v="22831.766413903992"/>
    <n v="19.5292355059375"/>
    <n v="15485.65635981044"/>
    <x v="49"/>
    <x v="41"/>
  </r>
  <r>
    <n v="6809"/>
    <s v="5685 - 6191"/>
    <n v="4074"/>
    <n v="4125"/>
    <n v="96"/>
    <n v="22874.639051945909"/>
    <n v="17.53911480508209"/>
    <n v="17234.015108342799"/>
    <x v="49"/>
    <x v="31"/>
  </r>
  <r>
    <n v="6810"/>
    <s v="5685 - 6234"/>
    <n v="4074"/>
    <n v="4130"/>
    <n v="97"/>
    <n v="23231.855729972231"/>
    <n v="17.686022919748851"/>
    <n v="17335.842786980149"/>
    <x v="49"/>
    <x v="32"/>
  </r>
  <r>
    <n v="6811"/>
    <s v="5685 - 6292"/>
    <n v="4074"/>
    <n v="4138"/>
    <n v="98"/>
    <n v="23402.169350332249"/>
    <n v="20.099638442365769"/>
    <n v="15649.852946065859"/>
    <x v="49"/>
    <x v="46"/>
  </r>
  <r>
    <n v="6812"/>
    <s v="5685 - 6193"/>
    <n v="4074"/>
    <n v="4127"/>
    <n v="99"/>
    <n v="23580.575265755098"/>
    <n v="18.24667466804404"/>
    <n v="15762.609196232181"/>
    <x v="49"/>
    <x v="33"/>
  </r>
  <r>
    <n v="6813"/>
    <s v="5685 - 6236"/>
    <n v="4074"/>
    <n v="4132"/>
    <n v="100"/>
    <n v="23626.512865011398"/>
    <n v="20.323981957044911"/>
    <n v="14793.251073398331"/>
    <x v="49"/>
    <x v="49"/>
  </r>
  <r>
    <n v="6814"/>
    <s v="5685 - 6504"/>
    <n v="4074"/>
    <n v="4152"/>
    <n v="101"/>
    <n v="23911.048798490581"/>
    <n v="19.75450713409375"/>
    <n v="17812.950952231178"/>
    <x v="49"/>
    <x v="114"/>
  </r>
  <r>
    <n v="6815"/>
    <s v="5685 - 6233"/>
    <n v="4074"/>
    <n v="4129"/>
    <n v="102"/>
    <n v="23942.563241211181"/>
    <n v="18.513557305504321"/>
    <n v="18192.231091071098"/>
    <x v="49"/>
    <x v="34"/>
  </r>
  <r>
    <n v="6816"/>
    <s v="5685 - 6465"/>
    <n v="4074"/>
    <n v="4149"/>
    <n v="103"/>
    <n v="23942.716161912671"/>
    <n v="19.615046606447851"/>
    <n v="17763.53071157524"/>
    <x v="49"/>
    <x v="100"/>
  </r>
  <r>
    <n v="6817"/>
    <s v="5685 - 6019"/>
    <n v="4074"/>
    <n v="4114"/>
    <n v="104"/>
    <n v="24030.596793663979"/>
    <n v="18.81530159235993"/>
    <n v="20127.64737987658"/>
    <x v="49"/>
    <x v="6"/>
  </r>
  <r>
    <n v="6818"/>
    <s v="5685 - 6290"/>
    <n v="4074"/>
    <n v="4136"/>
    <n v="105"/>
    <n v="24261.181293049729"/>
    <n v="18.486732602375849"/>
    <n v="17573.800029691"/>
    <x v="49"/>
    <x v="38"/>
  </r>
  <r>
    <n v="6819"/>
    <s v="5685 - 6289"/>
    <n v="4074"/>
    <n v="4135"/>
    <n v="106"/>
    <n v="24769.537303505949"/>
    <n v="19.12874628063631"/>
    <n v="18470.130282471961"/>
    <x v="49"/>
    <x v="42"/>
  </r>
  <r>
    <n v="6820"/>
    <s v="5685 - 6291"/>
    <n v="4074"/>
    <n v="4137"/>
    <n v="107"/>
    <n v="24861.511176677839"/>
    <n v="19.436696931962651"/>
    <n v="16922.521519213591"/>
    <x v="49"/>
    <x v="43"/>
  </r>
  <r>
    <n v="6821"/>
    <s v="5685 - 6333"/>
    <n v="4074"/>
    <n v="4143"/>
    <n v="108"/>
    <n v="25243.87925629094"/>
    <n v="19.19278715239961"/>
    <n v="18114.723192865851"/>
    <x v="49"/>
    <x v="47"/>
  </r>
  <r>
    <n v="6822"/>
    <s v="5685 - 6503"/>
    <n v="4074"/>
    <n v="4151"/>
    <n v="109"/>
    <n v="25509.509462485032"/>
    <n v="21.352967798088201"/>
    <n v="18540.380787825688"/>
    <x v="49"/>
    <x v="97"/>
  </r>
  <r>
    <n v="6823"/>
    <s v="5685 - 6332"/>
    <n v="4074"/>
    <n v="4142"/>
    <n v="110"/>
    <n v="25898.548086819439"/>
    <n v="20.257757063949789"/>
    <n v="19043.555633899439"/>
    <x v="49"/>
    <x v="52"/>
  </r>
  <r>
    <n v="6824"/>
    <s v="5685 - 5133"/>
    <n v="4074"/>
    <n v="4037"/>
    <n v="111"/>
    <n v="25944.11440580749"/>
    <n v="21.36639152116371"/>
    <n v="20494.68138107469"/>
    <x v="49"/>
    <x v="29"/>
  </r>
  <r>
    <n v="6825"/>
    <s v="5685 - 5132"/>
    <n v="4074"/>
    <n v="4036"/>
    <n v="112"/>
    <n v="26274.299322188061"/>
    <n v="21.417257907960838"/>
    <n v="20837.07942101168"/>
    <x v="49"/>
    <x v="23"/>
  </r>
  <r>
    <n v="6826"/>
    <s v="5685 - 6377"/>
    <n v="4074"/>
    <n v="4145"/>
    <n v="113"/>
    <n v="27181.972260184819"/>
    <n v="20.648610317408291"/>
    <n v="18230.912712243931"/>
    <x v="49"/>
    <x v="63"/>
  </r>
  <r>
    <n v="6827"/>
    <s v="5685 - 6376"/>
    <n v="4074"/>
    <n v="4144"/>
    <n v="114"/>
    <n v="27427.875329146758"/>
    <n v="21.787084306277109"/>
    <n v="18941.6118613168"/>
    <x v="49"/>
    <x v="65"/>
  </r>
  <r>
    <n v="6828"/>
    <s v="5685 - 6378"/>
    <n v="4074"/>
    <n v="4146"/>
    <n v="115"/>
    <n v="27434.32970614417"/>
    <n v="22.233756764621479"/>
    <n v="17558.49838873656"/>
    <x v="49"/>
    <x v="75"/>
  </r>
  <r>
    <n v="6829"/>
    <s v="5685 - 6422"/>
    <n v="4074"/>
    <n v="4148"/>
    <n v="116"/>
    <n v="27451.948498683891"/>
    <n v="21.049318829960839"/>
    <n v="19009.849399389921"/>
    <x v="49"/>
    <x v="66"/>
  </r>
  <r>
    <n v="6830"/>
    <s v="5685 - 6421"/>
    <n v="4074"/>
    <n v="4147"/>
    <n v="117"/>
    <n v="28002.40717770363"/>
    <n v="22.164550075461641"/>
    <n v="20170.039940526149"/>
    <x v="49"/>
    <x v="74"/>
  </r>
  <r>
    <n v="6831"/>
    <s v="5685 - 6673"/>
    <n v="4074"/>
    <n v="4161"/>
    <n v="118"/>
    <n v="28406.6855625301"/>
    <n v="23.80341908557244"/>
    <n v="21016.31095595712"/>
    <x v="49"/>
    <x v="127"/>
  </r>
  <r>
    <n v="6832"/>
    <s v="5685 - 6550"/>
    <n v="4074"/>
    <n v="4154"/>
    <n v="119"/>
    <n v="28851.779893705749"/>
    <n v="24.69523822930892"/>
    <n v="20783.27138601058"/>
    <x v="49"/>
    <x v="91"/>
  </r>
  <r>
    <n v="6833"/>
    <s v="5685 - 6549"/>
    <n v="4074"/>
    <n v="4153"/>
    <n v="120"/>
    <n v="29844.693401419379"/>
    <n v="25.265509733543631"/>
    <n v="21610.439931797111"/>
    <x v="49"/>
    <x v="90"/>
  </r>
  <r>
    <n v="6834"/>
    <s v="5685 - 6616"/>
    <n v="4074"/>
    <n v="4157"/>
    <n v="121"/>
    <n v="29928.3809363275"/>
    <n v="24.944690615920489"/>
    <n v="20502.381815275359"/>
    <x v="49"/>
    <x v="111"/>
  </r>
  <r>
    <n v="6835"/>
    <s v="5685 - 5238"/>
    <n v="4074"/>
    <n v="4039"/>
    <n v="122"/>
    <n v="30245.524312282931"/>
    <n v="23.351911439400968"/>
    <n v="23951.078717720709"/>
    <x v="49"/>
    <x v="9"/>
  </r>
  <r>
    <n v="6836"/>
    <s v="5685 - 5291"/>
    <n v="4074"/>
    <n v="4044"/>
    <n v="123"/>
    <n v="30919.84672533481"/>
    <n v="23.711707653430832"/>
    <n v="24647.80238918764"/>
    <x v="49"/>
    <x v="12"/>
  </r>
  <r>
    <n v="6837"/>
    <s v="5685 - 6617"/>
    <n v="4074"/>
    <n v="4158"/>
    <n v="124"/>
    <n v="30926.20895876861"/>
    <n v="26.080977620146822"/>
    <n v="19539.46699060762"/>
    <x v="49"/>
    <x v="118"/>
  </r>
  <r>
    <n v="6838"/>
    <s v="5685 - 6551"/>
    <n v="4074"/>
    <n v="4155"/>
    <n v="125"/>
    <n v="30926.628308634499"/>
    <n v="26.301629778352709"/>
    <n v="19628.970729991001"/>
    <x v="49"/>
    <x v="110"/>
  </r>
  <r>
    <n v="6839"/>
    <s v="5685 - 6615"/>
    <n v="4074"/>
    <n v="4156"/>
    <n v="126"/>
    <n v="31318.422239964071"/>
    <n v="26.37080636245215"/>
    <n v="23028.59829888153"/>
    <x v="49"/>
    <x v="103"/>
  </r>
  <r>
    <n v="6840"/>
    <s v="5685 - 6618"/>
    <n v="4074"/>
    <n v="4159"/>
    <n v="127"/>
    <n v="32301.140018369621"/>
    <n v="27.455908679747839"/>
    <n v="19183.46239356196"/>
    <x v="49"/>
    <x v="136"/>
  </r>
  <r>
    <n v="6841"/>
    <s v="5685 - 4995"/>
    <n v="4074"/>
    <n v="4034"/>
    <n v="128"/>
    <n v="33205.093224727047"/>
    <n v="26.59333038050648"/>
    <n v="25196.228470867671"/>
    <x v="49"/>
    <x v="36"/>
  </r>
  <r>
    <n v="6842"/>
    <s v="5685 - 6672"/>
    <n v="4074"/>
    <n v="4160"/>
    <n v="129"/>
    <n v="33574.760453833558"/>
    <n v="27.885304790542111"/>
    <n v="23286.952066846879"/>
    <x v="49"/>
    <x v="125"/>
  </r>
  <r>
    <n v="6843"/>
    <s v="5685 - 4871"/>
    <n v="4074"/>
    <n v="4033"/>
    <n v="130"/>
    <n v="36845.175726396839"/>
    <n v="29.323392256758812"/>
    <n v="25344.106798771219"/>
    <x v="49"/>
    <x v="69"/>
  </r>
  <r>
    <n v="6844"/>
    <s v="5685 - 4617"/>
    <n v="4074"/>
    <n v="4026"/>
    <n v="131"/>
    <n v="40803.551860517073"/>
    <n v="35.279946023796477"/>
    <n v="29374.36933140839"/>
    <x v="49"/>
    <x v="133"/>
  </r>
  <r>
    <n v="6845"/>
    <s v="5685 - 4758"/>
    <n v="4074"/>
    <n v="4031"/>
    <n v="132"/>
    <n v="40851.394607432347"/>
    <n v="33.073164463551571"/>
    <n v="25877.95539868925"/>
    <x v="49"/>
    <x v="104"/>
  </r>
  <r>
    <n v="6846"/>
    <s v="5685 - 4650"/>
    <n v="4074"/>
    <n v="4027"/>
    <n v="133"/>
    <n v="41017.859974520718"/>
    <n v="35.422175423699983"/>
    <n v="28090.95982925245"/>
    <x v="49"/>
    <x v="116"/>
  </r>
  <r>
    <n v="6847"/>
    <s v="5685 - 4702"/>
    <n v="4074"/>
    <n v="4030"/>
    <n v="134"/>
    <n v="41147.499931496161"/>
    <n v="33.369269787615387"/>
    <n v="27317.49960990488"/>
    <x v="49"/>
    <x v="107"/>
  </r>
  <r>
    <n v="6848"/>
    <s v="5685 - 4759"/>
    <n v="4074"/>
    <n v="4032"/>
    <n v="135"/>
    <n v="41236.877199613133"/>
    <n v="33.458647055732342"/>
    <n v="25964.719026667601"/>
    <x v="49"/>
    <x v="109"/>
  </r>
  <r>
    <n v="6849"/>
    <s v="5685 - 4651"/>
    <n v="4074"/>
    <n v="4028"/>
    <n v="136"/>
    <n v="42249.074483745077"/>
    <n v="34.470844339864293"/>
    <n v="26842.859220857041"/>
    <x v="49"/>
    <x v="117"/>
  </r>
  <r>
    <n v="6850"/>
    <s v="5685 - 4701"/>
    <n v="4074"/>
    <n v="4029"/>
    <n v="137"/>
    <n v="43355.694534466289"/>
    <n v="32.857126224770788"/>
    <n v="30080.813256408321"/>
    <x v="49"/>
    <x v="130"/>
  </r>
  <r>
    <n v="6851"/>
    <s v="5686 - 5686"/>
    <n v="4075"/>
    <n v="4075"/>
    <n v="1"/>
    <n v="0"/>
    <n v="0"/>
    <n v="0"/>
    <x v="50"/>
    <x v="105"/>
  </r>
  <r>
    <n v="6852"/>
    <s v="5686 - 5685"/>
    <n v="4075"/>
    <n v="4074"/>
    <n v="2"/>
    <n v="184.4716464510995"/>
    <n v="0.18447164645109959"/>
    <n v="184.29880944935931"/>
    <x v="50"/>
    <x v="106"/>
  </r>
  <r>
    <n v="6853"/>
    <s v="5686 - 5758"/>
    <n v="4075"/>
    <n v="4085"/>
    <n v="3"/>
    <n v="1170.9511585802329"/>
    <n v="1.1709511585802339"/>
    <n v="1155.266266548462"/>
    <x v="50"/>
    <x v="115"/>
  </r>
  <r>
    <n v="6854"/>
    <s v="5686 - 5634"/>
    <n v="4075"/>
    <n v="4073"/>
    <n v="4"/>
    <n v="1262.9023176107589"/>
    <n v="1.1656458845771369"/>
    <n v="1016.576399450845"/>
    <x v="50"/>
    <x v="98"/>
  </r>
  <r>
    <n v="6855"/>
    <s v="5686 - 5633"/>
    <n v="4075"/>
    <n v="4072"/>
    <n v="5"/>
    <n v="1550.207234930361"/>
    <n v="1.542525803724129"/>
    <n v="1013.114907751849"/>
    <x v="50"/>
    <x v="99"/>
  </r>
  <r>
    <n v="6856"/>
    <s v="5686 - 5824"/>
    <n v="4075"/>
    <n v="4093"/>
    <n v="6"/>
    <n v="2159.489263875766"/>
    <n v="2.1594892638757668"/>
    <n v="2141.5334468611009"/>
    <x v="50"/>
    <x v="126"/>
  </r>
  <r>
    <n v="6857"/>
    <s v="5686 - 5632"/>
    <n v="4075"/>
    <n v="4071"/>
    <n v="7"/>
    <n v="2509.0488821201152"/>
    <n v="2.1002558079591549"/>
    <n v="1725.8151554448721"/>
    <x v="50"/>
    <x v="84"/>
  </r>
  <r>
    <n v="6858"/>
    <s v="5686 - 5897"/>
    <n v="4075"/>
    <n v="4105"/>
    <n v="8"/>
    <n v="3150.781706377687"/>
    <n v="3.1507817063776891"/>
    <n v="3132.2210394924282"/>
    <x v="50"/>
    <x v="128"/>
  </r>
  <r>
    <n v="6859"/>
    <s v="5686 - 5756"/>
    <n v="4075"/>
    <n v="4083"/>
    <n v="9"/>
    <n v="3890.1093165393331"/>
    <n v="3.2985444963908241"/>
    <n v="1273.507999504799"/>
    <x v="50"/>
    <x v="96"/>
  </r>
  <r>
    <n v="6860"/>
    <s v="5686 - 5631"/>
    <n v="4075"/>
    <n v="4070"/>
    <n v="10"/>
    <n v="3903.7025616816632"/>
    <n v="3.146246067630317"/>
    <n v="2910.4455660929912"/>
    <x v="50"/>
    <x v="73"/>
  </r>
  <r>
    <n v="6861"/>
    <s v="5686 - 5687"/>
    <n v="4075"/>
    <n v="4076"/>
    <n v="11"/>
    <n v="4180.5301793537956"/>
    <n v="3.494377918444918"/>
    <n v="2382.0832212996161"/>
    <x v="50"/>
    <x v="131"/>
  </r>
  <r>
    <n v="6862"/>
    <s v="5686 - 5757"/>
    <n v="4075"/>
    <n v="4084"/>
    <n v="12"/>
    <n v="4197.5272002105703"/>
    <n v="3.5098224316579132"/>
    <n v="1430.1730057575201"/>
    <x v="50"/>
    <x v="101"/>
  </r>
  <r>
    <n v="6863"/>
    <s v="5686 - 5896"/>
    <n v="4075"/>
    <n v="4104"/>
    <n v="13"/>
    <n v="4327.8614645125763"/>
    <n v="4.2605716164181224"/>
    <n v="3128.4273378727621"/>
    <x v="50"/>
    <x v="120"/>
  </r>
  <r>
    <n v="6864"/>
    <s v="5686 - 5584"/>
    <n v="4075"/>
    <n v="4067"/>
    <n v="14"/>
    <n v="4442.5430757326722"/>
    <n v="3.5503764531685689"/>
    <n v="3860.0968195691789"/>
    <x v="50"/>
    <x v="135"/>
  </r>
  <r>
    <n v="6865"/>
    <s v="5686 - 5822"/>
    <n v="4075"/>
    <n v="4091"/>
    <n v="15"/>
    <n v="4823.8947395468822"/>
    <n v="3.9988835636464848"/>
    <n v="1766.8803259026049"/>
    <x v="50"/>
    <x v="108"/>
  </r>
  <r>
    <n v="6866"/>
    <s v="5686 - 5823"/>
    <n v="4075"/>
    <n v="4092"/>
    <n v="16"/>
    <n v="5243.0709363993828"/>
    <n v="4.3132657112858608"/>
    <n v="2103.6849764673352"/>
    <x v="50"/>
    <x v="112"/>
  </r>
  <r>
    <n v="6867"/>
    <s v="5686 - 6022"/>
    <n v="4075"/>
    <n v="4117"/>
    <n v="17"/>
    <n v="5869.7874609049541"/>
    <n v="5.417016113712406"/>
    <n v="5169.7593282883636"/>
    <x v="50"/>
    <x v="113"/>
  </r>
  <r>
    <n v="6868"/>
    <s v="5686 - 5527"/>
    <n v="4075"/>
    <n v="4060"/>
    <n v="18"/>
    <n v="6273.9649536985571"/>
    <n v="5.5573029645120018"/>
    <n v="4585.0980985576671"/>
    <x v="50"/>
    <x v="79"/>
  </r>
  <r>
    <n v="6869"/>
    <s v="5686 - 5966"/>
    <n v="4075"/>
    <n v="4112"/>
    <n v="19"/>
    <n v="6522.4416017516733"/>
    <n v="5.6968031182039169"/>
    <n v="4365.3918492378707"/>
    <x v="50"/>
    <x v="93"/>
  </r>
  <r>
    <n v="6870"/>
    <s v="5686 - 5583"/>
    <n v="4075"/>
    <n v="4066"/>
    <n v="20"/>
    <n v="6558.8590494122654"/>
    <n v="5.3383183230064422"/>
    <n v="4945.2427048412692"/>
    <x v="50"/>
    <x v="61"/>
  </r>
  <r>
    <n v="6871"/>
    <s v="5686 - 6082"/>
    <n v="4075"/>
    <n v="4120"/>
    <n v="21"/>
    <n v="6572.4854515912093"/>
    <n v="5.9440396067270971"/>
    <n v="5860.8262440425078"/>
    <x v="50"/>
    <x v="122"/>
  </r>
  <r>
    <n v="6872"/>
    <s v="5686 - 5967"/>
    <n v="4075"/>
    <n v="4113"/>
    <n v="22"/>
    <n v="6731.5610260382909"/>
    <n v="5.81955853527018"/>
    <n v="4781.4239139457304"/>
    <x v="50"/>
    <x v="124"/>
  </r>
  <r>
    <n v="6873"/>
    <s v="5686 - 5755"/>
    <n v="4075"/>
    <n v="4082"/>
    <n v="23"/>
    <n v="6984.6485162579902"/>
    <n v="6.01370042312546"/>
    <n v="3233.042455794407"/>
    <x v="50"/>
    <x v="83"/>
  </r>
  <r>
    <n v="6874"/>
    <s v="5686 - 5528"/>
    <n v="4075"/>
    <n v="4061"/>
    <n v="24"/>
    <n v="7031.2159531964699"/>
    <n v="6.3145539640099138"/>
    <n v="3779.579908570719"/>
    <x v="50"/>
    <x v="85"/>
  </r>
  <r>
    <n v="6875"/>
    <s v="5686 - 5469"/>
    <n v="4075"/>
    <n v="4054"/>
    <n v="25"/>
    <n v="7230.5385382070244"/>
    <n v="6.5138765490204689"/>
    <n v="5326.4724517906834"/>
    <x v="50"/>
    <x v="86"/>
  </r>
  <r>
    <n v="6876"/>
    <s v="5686 - 5526"/>
    <n v="4075"/>
    <n v="4059"/>
    <n v="26"/>
    <n v="7288.9113964421167"/>
    <n v="6.313422158422811"/>
    <n v="5321.3192109708662"/>
    <x v="50"/>
    <x v="70"/>
  </r>
  <r>
    <n v="6877"/>
    <s v="5686 - 5470"/>
    <n v="4075"/>
    <n v="4055"/>
    <n v="27"/>
    <n v="7535.4367394308128"/>
    <n v="6.8187747502442591"/>
    <n v="4964.8319731316305"/>
    <x v="50"/>
    <x v="87"/>
  </r>
  <r>
    <n v="6878"/>
    <s v="5686 - 5582"/>
    <n v="4075"/>
    <n v="4065"/>
    <n v="28"/>
    <n v="7670.4224704324697"/>
    <n v="6.2178101966985473"/>
    <n v="5859.2513913213352"/>
    <x v="50"/>
    <x v="54"/>
  </r>
  <r>
    <n v="6879"/>
    <s v="5686 - 5820"/>
    <n v="4075"/>
    <n v="4089"/>
    <n v="29"/>
    <n v="7901.4816134520725"/>
    <n v="6.9305335203195408"/>
    <n v="3496.697191321538"/>
    <x v="50"/>
    <x v="89"/>
  </r>
  <r>
    <n v="6880"/>
    <s v="5686 - 5630"/>
    <n v="4075"/>
    <n v="4069"/>
    <n v="30"/>
    <n v="8057.2151582407887"/>
    <n v="6.3367677715338404"/>
    <n v="6574.7559032193176"/>
    <x v="50"/>
    <x v="40"/>
  </r>
  <r>
    <n v="6881"/>
    <s v="5686 - 5895"/>
    <n v="4075"/>
    <n v="4103"/>
    <n v="31"/>
    <n v="8078.7771264674539"/>
    <n v="6.8432672821514711"/>
    <n v="4045.562610942643"/>
    <x v="50"/>
    <x v="88"/>
  </r>
  <r>
    <n v="6882"/>
    <s v="5686 - 5821"/>
    <n v="4075"/>
    <n v="4090"/>
    <n v="32"/>
    <n v="8148.5667841166451"/>
    <n v="7.1796510780733742"/>
    <n v="3576.6209576667288"/>
    <x v="50"/>
    <x v="92"/>
  </r>
  <r>
    <n v="6883"/>
    <s v="5686 - 5468"/>
    <n v="4075"/>
    <n v="4053"/>
    <n v="33"/>
    <n v="8236.2346399321214"/>
    <n v="7.5195726507455642"/>
    <n v="6111.7474829480152"/>
    <x v="50"/>
    <x v="82"/>
  </r>
  <r>
    <n v="6884"/>
    <s v="5686 - 5965"/>
    <n v="4075"/>
    <n v="4111"/>
    <n v="34"/>
    <n v="8417.0285489429716"/>
    <n v="6.8373857938437226"/>
    <n v="4721.779678235881"/>
    <x v="50"/>
    <x v="80"/>
  </r>
  <r>
    <n v="6885"/>
    <s v="5686 - 5525"/>
    <n v="4075"/>
    <n v="4058"/>
    <n v="35"/>
    <n v="8515.0333006849905"/>
    <n v="7.2944925742791646"/>
    <n v="6364.7830367656816"/>
    <x v="50"/>
    <x v="60"/>
  </r>
  <r>
    <n v="6886"/>
    <s v="5686 - 5401"/>
    <n v="4075"/>
    <n v="4050"/>
    <n v="36"/>
    <n v="8644.6343548296463"/>
    <n v="7.9279723656430932"/>
    <n v="5654.2508986656076"/>
    <x v="50"/>
    <x v="94"/>
  </r>
  <r>
    <n v="6887"/>
    <s v="5686 - 5894"/>
    <n v="4075"/>
    <n v="4102"/>
    <n v="37"/>
    <n v="8704.2110245977874"/>
    <n v="7.0031485344058773"/>
    <n v="4863.9756005460813"/>
    <x v="50"/>
    <x v="77"/>
  </r>
  <r>
    <n v="6888"/>
    <s v="5686 - 5581"/>
    <n v="4075"/>
    <n v="4064"/>
    <n v="38"/>
    <n v="8957.6177625137643"/>
    <n v="7.505005488779843"/>
    <n v="7049.9557312885991"/>
    <x v="50"/>
    <x v="45"/>
  </r>
  <r>
    <n v="6889"/>
    <s v="5686 - 6021"/>
    <n v="4075"/>
    <n v="4116"/>
    <n v="39"/>
    <n v="9004.855751642679"/>
    <n v="7.7628844861024913"/>
    <n v="5532.4057220418708"/>
    <x v="50"/>
    <x v="95"/>
  </r>
  <r>
    <n v="6890"/>
    <s v="5686 - 5467"/>
    <n v="4075"/>
    <n v="4052"/>
    <n v="40"/>
    <n v="9119.308702754357"/>
    <n v="7.8987679763485321"/>
    <n v="6803.8947642911953"/>
    <x v="50"/>
    <x v="76"/>
  </r>
  <r>
    <n v="6891"/>
    <s v="5686 - 5524"/>
    <n v="4075"/>
    <n v="4057"/>
    <n v="41"/>
    <n v="9686.2615543802767"/>
    <n v="8.437530068623321"/>
    <n v="7214.7653950964504"/>
    <x v="50"/>
    <x v="50"/>
  </r>
  <r>
    <n v="6892"/>
    <s v="5686 - 5580"/>
    <n v="4075"/>
    <n v="4063"/>
    <n v="42"/>
    <n v="9763.9608795580571"/>
    <n v="8.0435134928511065"/>
    <n v="7808.3537741200435"/>
    <x v="50"/>
    <x v="37"/>
  </r>
  <r>
    <n v="6893"/>
    <s v="5686 - 5754"/>
    <n v="4075"/>
    <n v="4081"/>
    <n v="43"/>
    <n v="10525.88168086428"/>
    <n v="8.1344396124662257"/>
    <n v="7749.7265623374733"/>
    <x v="50"/>
    <x v="35"/>
  </r>
  <r>
    <n v="6894"/>
    <s v="5686 - 5893"/>
    <n v="4075"/>
    <n v="4101"/>
    <n v="44"/>
    <n v="10706.86229023849"/>
    <n v="8.2112860386210329"/>
    <n v="6407.9245939497323"/>
    <x v="50"/>
    <x v="58"/>
  </r>
  <r>
    <n v="6895"/>
    <s v="5686 - 5400"/>
    <n v="4075"/>
    <n v="4049"/>
    <n v="45"/>
    <n v="10855.24439389281"/>
    <n v="10.13858240470625"/>
    <n v="7667.51827191147"/>
    <x v="50"/>
    <x v="68"/>
  </r>
  <r>
    <n v="6896"/>
    <s v="5686 - 5399"/>
    <n v="4075"/>
    <n v="4048"/>
    <n v="46"/>
    <n v="11569.53742170272"/>
    <n v="9.5674955890167901"/>
    <n v="8213.8237636246449"/>
    <x v="50"/>
    <x v="59"/>
  </r>
  <r>
    <n v="6897"/>
    <s v="5686 - 5343"/>
    <n v="4075"/>
    <n v="4046"/>
    <n v="47"/>
    <n v="11701.03479232961"/>
    <n v="10.708986127289281"/>
    <n v="8804.5296555324021"/>
    <x v="50"/>
    <x v="53"/>
  </r>
  <r>
    <n v="6898"/>
    <s v="5686 - 5963"/>
    <n v="4075"/>
    <n v="4109"/>
    <n v="48"/>
    <n v="11708.02077273322"/>
    <n v="8.9512760347046374"/>
    <n v="6594.406877742279"/>
    <x v="50"/>
    <x v="67"/>
  </r>
  <r>
    <n v="6899"/>
    <s v="5686 - 5892"/>
    <n v="4075"/>
    <n v="4100"/>
    <n v="49"/>
    <n v="11724.55850246008"/>
    <n v="8.8291058776460041"/>
    <n v="7282.2049328186677"/>
    <x v="50"/>
    <x v="51"/>
  </r>
  <r>
    <n v="6900"/>
    <s v="5686 - 5962"/>
    <n v="4075"/>
    <n v="4108"/>
    <n v="50"/>
    <n v="12147.56789957734"/>
    <n v="9.586255708583213"/>
    <n v="7684.3407910177611"/>
    <x v="50"/>
    <x v="55"/>
  </r>
  <r>
    <n v="6901"/>
    <s v="5686 - 5964"/>
    <n v="4075"/>
    <n v="4110"/>
    <n v="51"/>
    <n v="12185.55807380057"/>
    <n v="9.3094290105051485"/>
    <n v="6694.9931743450416"/>
    <x v="50"/>
    <x v="72"/>
  </r>
  <r>
    <n v="6902"/>
    <s v="5686 - 5753"/>
    <n v="4075"/>
    <n v="4080"/>
    <n v="52"/>
    <n v="12553.89838685207"/>
    <n v="10.339622383956071"/>
    <n v="9663.1100024301722"/>
    <x v="50"/>
    <x v="19"/>
  </r>
  <r>
    <n v="6903"/>
    <s v="5686 - 5292"/>
    <n v="4075"/>
    <n v="4045"/>
    <n v="53"/>
    <n v="12678.73172615472"/>
    <n v="11.962069736968161"/>
    <n v="9549.6465142308807"/>
    <x v="50"/>
    <x v="62"/>
  </r>
  <r>
    <n v="6904"/>
    <s v="5686 - 5891"/>
    <n v="4075"/>
    <n v="4099"/>
    <n v="54"/>
    <n v="12871.871287099109"/>
    <n v="10.48042921870106"/>
    <n v="8168.3313316901831"/>
    <x v="50"/>
    <x v="48"/>
  </r>
  <r>
    <n v="6905"/>
    <s v="5686 - 5819"/>
    <n v="4075"/>
    <n v="4088"/>
    <n v="55"/>
    <n v="13065.492221062559"/>
    <n v="10.282307782382141"/>
    <n v="9605.8525428121175"/>
    <x v="50"/>
    <x v="24"/>
  </r>
  <r>
    <n v="6906"/>
    <s v="5686 - 5242"/>
    <n v="4075"/>
    <n v="4043"/>
    <n v="56"/>
    <n v="13144.9186777574"/>
    <n v="12.428256688570849"/>
    <n v="10333.847539801551"/>
    <x v="50"/>
    <x v="71"/>
  </r>
  <r>
    <n v="6907"/>
    <s v="5686 - 5890"/>
    <n v="4075"/>
    <n v="4098"/>
    <n v="57"/>
    <n v="13270.497531006229"/>
    <n v="10.399831748815391"/>
    <n v="9057.7954838468613"/>
    <x v="50"/>
    <x v="39"/>
  </r>
  <r>
    <n v="6908"/>
    <s v="5686 - 6295"/>
    <n v="4075"/>
    <n v="4141"/>
    <n v="58"/>
    <n v="13338.29729636953"/>
    <n v="11.68908011908478"/>
    <n v="10437.67833371549"/>
    <x v="50"/>
    <x v="132"/>
  </r>
  <r>
    <n v="6909"/>
    <s v="5686 - 6238"/>
    <n v="4075"/>
    <n v="4134"/>
    <n v="59"/>
    <n v="13376.558602331401"/>
    <n v="11.96817901447168"/>
    <n v="9526.9332461454651"/>
    <x v="50"/>
    <x v="119"/>
  </r>
  <r>
    <n v="6910"/>
    <s v="5686 - 6020"/>
    <n v="4075"/>
    <n v="4115"/>
    <n v="60"/>
    <n v="13390.55521415801"/>
    <n v="10.21317686577323"/>
    <n v="7006.7415800604394"/>
    <x v="50"/>
    <x v="81"/>
  </r>
  <r>
    <n v="6911"/>
    <s v="5686 - 5241"/>
    <n v="4075"/>
    <n v="4042"/>
    <n v="61"/>
    <n v="14054.815202809439"/>
    <n v="13.216228479609541"/>
    <n v="11116.12443787023"/>
    <x v="50"/>
    <x v="64"/>
  </r>
  <r>
    <n v="6912"/>
    <s v="5686 - 5752"/>
    <n v="4075"/>
    <n v="4079"/>
    <n v="62"/>
    <n v="14177.30208648493"/>
    <n v="11.963026083588939"/>
    <n v="11652.772096139521"/>
    <x v="50"/>
    <x v="10"/>
  </r>
  <r>
    <n v="6913"/>
    <s v="5686 - 6237"/>
    <n v="4075"/>
    <n v="4133"/>
    <n v="63"/>
    <n v="14590.719566130199"/>
    <n v="13.11017449271791"/>
    <n v="10061.61389979912"/>
    <x v="50"/>
    <x v="134"/>
  </r>
  <r>
    <n v="6914"/>
    <s v="5686 - 5818"/>
    <n v="4075"/>
    <n v="4087"/>
    <n v="64"/>
    <n v="14686.48218364579"/>
    <n v="10.96624438108956"/>
    <n v="10840.022770616441"/>
    <x v="50"/>
    <x v="27"/>
  </r>
  <r>
    <n v="6915"/>
    <s v="5686 - 5817"/>
    <n v="4075"/>
    <n v="4086"/>
    <n v="65"/>
    <n v="14815.80308184485"/>
    <n v="11.51327217387834"/>
    <n v="11609.12418027756"/>
    <x v="50"/>
    <x v="17"/>
  </r>
  <r>
    <n v="6916"/>
    <s v="5686 - 5889"/>
    <n v="4075"/>
    <n v="4097"/>
    <n v="66"/>
    <n v="15452.750357524101"/>
    <n v="12.58208457533325"/>
    <n v="11051.561240763111"/>
    <x v="50"/>
    <x v="30"/>
  </r>
  <r>
    <n v="6917"/>
    <s v="5686 - 6194"/>
    <n v="4075"/>
    <n v="4128"/>
    <n v="67"/>
    <n v="16019.67432623069"/>
    <n v="14.49980039258949"/>
    <n v="9593.3725490777033"/>
    <x v="50"/>
    <x v="123"/>
  </r>
  <r>
    <n v="6918"/>
    <s v="5686 - 6294"/>
    <n v="4075"/>
    <n v="4140"/>
    <n v="68"/>
    <n v="16088.270119412629"/>
    <n v="14.60772504600034"/>
    <n v="10824.316017193139"/>
    <x v="50"/>
    <x v="129"/>
  </r>
  <r>
    <n v="6919"/>
    <s v="5686 - 5888"/>
    <n v="4075"/>
    <n v="4096"/>
    <n v="69"/>
    <n v="16283.911989414441"/>
    <n v="13.41324620722359"/>
    <n v="11864.026978205969"/>
    <x v="50"/>
    <x v="20"/>
  </r>
  <r>
    <n v="6920"/>
    <s v="5686 - 5887"/>
    <n v="4075"/>
    <n v="4095"/>
    <n v="70"/>
    <n v="16663.866184383671"/>
    <n v="13.36133527641716"/>
    <n v="13005.070446385629"/>
    <x v="50"/>
    <x v="13"/>
  </r>
  <r>
    <n v="6921"/>
    <s v="5686 - 5751"/>
    <n v="4075"/>
    <n v="4078"/>
    <n v="71"/>
    <n v="16852.371142058892"/>
    <n v="13.04603100601309"/>
    <n v="13645.631507608399"/>
    <x v="50"/>
    <x v="7"/>
  </r>
  <r>
    <n v="6922"/>
    <s v="5686 - 5961"/>
    <n v="4075"/>
    <n v="4107"/>
    <n v="72"/>
    <n v="17160.970183859259"/>
    <n v="14.29030440166841"/>
    <n v="12229.29007752882"/>
    <x v="50"/>
    <x v="22"/>
  </r>
  <r>
    <n v="6923"/>
    <s v="5686 - 5181"/>
    <n v="4075"/>
    <n v="4038"/>
    <n v="73"/>
    <n v="17328.200431113179"/>
    <n v="15.537918961845151"/>
    <n v="13288.46830628108"/>
    <x v="50"/>
    <x v="56"/>
  </r>
  <r>
    <n v="6924"/>
    <s v="5686 - 5960"/>
    <n v="4075"/>
    <n v="4106"/>
    <n v="74"/>
    <n v="17462.75719364018"/>
    <n v="14.16022628567368"/>
    <n v="13112.01196594686"/>
    <x v="50"/>
    <x v="15"/>
  </r>
  <r>
    <n v="6925"/>
    <s v="5686 - 5629"/>
    <n v="4075"/>
    <n v="4068"/>
    <n v="75"/>
    <n v="17530.710042619019"/>
    <n v="13.623737229781231"/>
    <n v="15765.162896655491"/>
    <x v="50"/>
    <x v="3"/>
  </r>
  <r>
    <n v="6926"/>
    <s v="5686 - 5886"/>
    <n v="4075"/>
    <n v="4094"/>
    <n v="76"/>
    <n v="17574.153270136561"/>
    <n v="14.27162236217006"/>
    <n v="13899.97470237593"/>
    <x v="50"/>
    <x v="11"/>
  </r>
  <r>
    <n v="6927"/>
    <s v="5686 - 5239"/>
    <n v="4075"/>
    <n v="4040"/>
    <n v="77"/>
    <n v="17640.17506811284"/>
    <n v="15.80843550262024"/>
    <n v="13275.842826683631"/>
    <x v="50"/>
    <x v="44"/>
  </r>
  <r>
    <n v="6928"/>
    <s v="5686 - 5240"/>
    <n v="4075"/>
    <n v="4041"/>
    <n v="78"/>
    <n v="18922.3133706765"/>
    <n v="17.10115269230397"/>
    <n v="12323.666890504481"/>
    <x v="50"/>
    <x v="57"/>
  </r>
  <r>
    <n v="6929"/>
    <s v="5686 - 5087"/>
    <n v="4075"/>
    <n v="4035"/>
    <n v="79"/>
    <n v="19185.86492122351"/>
    <n v="17.558723156883421"/>
    <n v="14993.59865937327"/>
    <x v="50"/>
    <x v="78"/>
  </r>
  <r>
    <n v="6930"/>
    <s v="5686 - 6293"/>
    <n v="4075"/>
    <n v="4139"/>
    <n v="80"/>
    <n v="19226.62751041475"/>
    <n v="17.62592840040795"/>
    <n v="12230.9478213658"/>
    <x v="50"/>
    <x v="102"/>
  </r>
  <r>
    <n v="6931"/>
    <s v="5686 - 5579"/>
    <n v="4075"/>
    <n v="4062"/>
    <n v="81"/>
    <n v="19539.793132893119"/>
    <n v="15.29419742629084"/>
    <n v="16733.274348743591"/>
    <x v="50"/>
    <x v="2"/>
  </r>
  <r>
    <n v="6932"/>
    <s v="5686 - 6081"/>
    <n v="4075"/>
    <n v="4119"/>
    <n v="82"/>
    <n v="19640.514744245091"/>
    <n v="16.337983836278589"/>
    <n v="14159.73183921809"/>
    <x v="50"/>
    <x v="18"/>
  </r>
  <r>
    <n v="6933"/>
    <s v="5686 - 6080"/>
    <n v="4075"/>
    <n v="4118"/>
    <n v="83"/>
    <n v="19932.083164873759"/>
    <n v="15.99033493196008"/>
    <n v="15041.47614622021"/>
    <x v="50"/>
    <x v="14"/>
  </r>
  <r>
    <n v="6934"/>
    <s v="5686 - 5523"/>
    <n v="4075"/>
    <n v="4056"/>
    <n v="84"/>
    <n v="20089.972135633441"/>
    <n v="15.65395270737303"/>
    <n v="16757.794835844121"/>
    <x v="50"/>
    <x v="4"/>
  </r>
  <r>
    <n v="6935"/>
    <s v="5686 - 6140"/>
    <n v="4075"/>
    <n v="4124"/>
    <n v="85"/>
    <n v="20468.175343808489"/>
    <n v="17.16564443584199"/>
    <n v="14410.48844301837"/>
    <x v="50"/>
    <x v="26"/>
  </r>
  <r>
    <n v="6936"/>
    <s v="5686 - 6139"/>
    <n v="4075"/>
    <n v="4123"/>
    <n v="86"/>
    <n v="20606.575866598148"/>
    <n v="17.30404495863166"/>
    <n v="14494.92858034707"/>
    <x v="50"/>
    <x v="28"/>
  </r>
  <r>
    <n v="6937"/>
    <s v="5686 - 6137"/>
    <n v="4075"/>
    <n v="4121"/>
    <n v="87"/>
    <n v="21007.930826622851"/>
    <n v="15.96970791853578"/>
    <n v="16178.58351269671"/>
    <x v="50"/>
    <x v="16"/>
  </r>
  <r>
    <n v="6938"/>
    <s v="5686 - 5398"/>
    <n v="4075"/>
    <n v="4047"/>
    <n v="88"/>
    <n v="21027.230058948899"/>
    <n v="17.608778290793541"/>
    <n v="16413.920093735731"/>
    <x v="50"/>
    <x v="8"/>
  </r>
  <r>
    <n v="6939"/>
    <s v="5686 - 6138"/>
    <n v="4075"/>
    <n v="4122"/>
    <n v="89"/>
    <n v="21229.44243462291"/>
    <n v="17.926911526656411"/>
    <n v="15145.63247984643"/>
    <x v="50"/>
    <x v="21"/>
  </r>
  <r>
    <n v="6940"/>
    <s v="5686 - 0"/>
    <n v="4075"/>
    <n v="4025"/>
    <n v="90"/>
    <n v="21296.83327804846"/>
    <n v="16.19109410490541"/>
    <n v="19637.714161151031"/>
    <x v="50"/>
    <x v="0"/>
  </r>
  <r>
    <n v="6941"/>
    <s v="5686 - 5466"/>
    <n v="4075"/>
    <n v="4051"/>
    <n v="91"/>
    <n v="21898.401304342078"/>
    <n v="16.89950567607352"/>
    <n v="18015.453056998082"/>
    <x v="50"/>
    <x v="5"/>
  </r>
  <r>
    <n v="6942"/>
    <s v="5686 - 5750"/>
    <n v="4075"/>
    <n v="4077"/>
    <n v="92"/>
    <n v="22075.668808870181"/>
    <n v="18.49385997946094"/>
    <n v="19764.785692440219"/>
    <x v="50"/>
    <x v="1"/>
  </r>
  <r>
    <n v="6943"/>
    <s v="5686 - 6466"/>
    <n v="4075"/>
    <n v="4150"/>
    <n v="93"/>
    <n v="22160.816874593638"/>
    <n v="18.324740052571361"/>
    <n v="16731.885519035561"/>
    <x v="50"/>
    <x v="121"/>
  </r>
  <r>
    <n v="6944"/>
    <s v="5686 - 6192"/>
    <n v="4075"/>
    <n v="4126"/>
    <n v="94"/>
    <n v="22417.88186081755"/>
    <n v="17.083981263106491"/>
    <n v="16740.08409570633"/>
    <x v="50"/>
    <x v="25"/>
  </r>
  <r>
    <n v="6945"/>
    <s v="5686 - 6235"/>
    <n v="4075"/>
    <n v="4131"/>
    <n v="95"/>
    <n v="22647.294767452891"/>
    <n v="19.344763859486399"/>
    <n v="15625.35846882041"/>
    <x v="50"/>
    <x v="41"/>
  </r>
  <r>
    <n v="6946"/>
    <s v="5686 - 6191"/>
    <n v="4075"/>
    <n v="4125"/>
    <n v="96"/>
    <n v="22690.167405494809"/>
    <n v="17.354643158630989"/>
    <n v="17356.987419318371"/>
    <x v="50"/>
    <x v="31"/>
  </r>
  <r>
    <n v="6947"/>
    <s v="5686 - 6234"/>
    <n v="4075"/>
    <n v="4130"/>
    <n v="97"/>
    <n v="23047.38408352113"/>
    <n v="17.50155127329775"/>
    <n v="17466.290452925288"/>
    <x v="50"/>
    <x v="32"/>
  </r>
  <r>
    <n v="6948"/>
    <s v="5686 - 6292"/>
    <n v="4075"/>
    <n v="4138"/>
    <n v="98"/>
    <n v="23217.697703881149"/>
    <n v="19.915166795914661"/>
    <n v="15792.935104510971"/>
    <x v="50"/>
    <x v="46"/>
  </r>
  <r>
    <n v="6949"/>
    <s v="5686 - 6193"/>
    <n v="4075"/>
    <n v="4127"/>
    <n v="99"/>
    <n v="23396.103619304002"/>
    <n v="18.062203021592939"/>
    <n v="15891.76313902216"/>
    <x v="50"/>
    <x v="33"/>
  </r>
  <r>
    <n v="6950"/>
    <s v="5686 - 6236"/>
    <n v="4075"/>
    <n v="4132"/>
    <n v="100"/>
    <n v="23442.041218560302"/>
    <n v="20.13951031059381"/>
    <n v="14936.8316768676"/>
    <x v="50"/>
    <x v="49"/>
  </r>
  <r>
    <n v="6951"/>
    <s v="5686 - 6233"/>
    <n v="4075"/>
    <n v="4129"/>
    <n v="101"/>
    <n v="23758.091594760081"/>
    <n v="18.32908565905322"/>
    <n v="18317.310059360039"/>
    <x v="50"/>
    <x v="34"/>
  </r>
  <r>
    <n v="6952"/>
    <s v="5686 - 6019"/>
    <n v="4075"/>
    <n v="4114"/>
    <n v="102"/>
    <n v="23846.125147212879"/>
    <n v="18.630829945908829"/>
    <n v="20214.29625680923"/>
    <x v="50"/>
    <x v="6"/>
  </r>
  <r>
    <n v="6953"/>
    <s v="5686 - 6290"/>
    <n v="4075"/>
    <n v="4136"/>
    <n v="103"/>
    <n v="24076.709646598629"/>
    <n v="18.302260955924751"/>
    <n v="17710.704569443951"/>
    <x v="50"/>
    <x v="38"/>
  </r>
  <r>
    <n v="6954"/>
    <s v="5686 - 6504"/>
    <n v="4075"/>
    <n v="4152"/>
    <n v="104"/>
    <n v="24095.520444941671"/>
    <n v="19.938978780544851"/>
    <n v="17986.586724922669"/>
    <x v="50"/>
    <x v="114"/>
  </r>
  <r>
    <n v="6955"/>
    <s v="5686 - 6465"/>
    <n v="4075"/>
    <n v="4149"/>
    <n v="105"/>
    <n v="24127.187808363771"/>
    <n v="19.799518252898949"/>
    <n v="17934.41175743315"/>
    <x v="50"/>
    <x v="100"/>
  </r>
  <r>
    <n v="6956"/>
    <s v="5686 - 6289"/>
    <n v="4075"/>
    <n v="4135"/>
    <n v="106"/>
    <n v="24585.065657054849"/>
    <n v="18.944274634185209"/>
    <n v="18604.126988952139"/>
    <x v="50"/>
    <x v="42"/>
  </r>
  <r>
    <n v="6957"/>
    <s v="5686 - 6291"/>
    <n v="4075"/>
    <n v="4137"/>
    <n v="107"/>
    <n v="24677.039530226739"/>
    <n v="19.25222528551155"/>
    <n v="17061.65470707331"/>
    <x v="50"/>
    <x v="43"/>
  </r>
  <r>
    <n v="6958"/>
    <s v="5686 - 6333"/>
    <n v="4075"/>
    <n v="4143"/>
    <n v="108"/>
    <n v="25059.40760983984"/>
    <n v="19.008315505948509"/>
    <n v="18257.941598807261"/>
    <x v="50"/>
    <x v="47"/>
  </r>
  <r>
    <n v="6959"/>
    <s v="5686 - 6503"/>
    <n v="4075"/>
    <n v="4151"/>
    <n v="109"/>
    <n v="25693.981108936121"/>
    <n v="21.537439444539299"/>
    <n v="18708.720278815352"/>
    <x v="50"/>
    <x v="97"/>
  </r>
  <r>
    <n v="6960"/>
    <s v="5686 - 6332"/>
    <n v="4075"/>
    <n v="4142"/>
    <n v="110"/>
    <n v="25714.076440368339"/>
    <n v="20.073285417498688"/>
    <n v="19182.67342220775"/>
    <x v="50"/>
    <x v="52"/>
  </r>
  <r>
    <n v="6961"/>
    <s v="5686 - 5133"/>
    <n v="4075"/>
    <n v="4037"/>
    <n v="111"/>
    <n v="25759.642759356389"/>
    <n v="21.181919874712609"/>
    <n v="20445.671701780731"/>
    <x v="50"/>
    <x v="29"/>
  </r>
  <r>
    <n v="6962"/>
    <s v="5686 - 5132"/>
    <n v="4075"/>
    <n v="4036"/>
    <n v="112"/>
    <n v="26089.82767573696"/>
    <n v="21.232786261509741"/>
    <n v="20789.40537890881"/>
    <x v="50"/>
    <x v="23"/>
  </r>
  <r>
    <n v="6963"/>
    <s v="5686 - 6377"/>
    <n v="4075"/>
    <n v="4145"/>
    <n v="113"/>
    <n v="26997.500613733711"/>
    <n v="20.46413867095719"/>
    <n v="18383.60251054915"/>
    <x v="50"/>
    <x v="63"/>
  </r>
  <r>
    <n v="6964"/>
    <s v="5686 - 6376"/>
    <n v="4075"/>
    <n v="4144"/>
    <n v="114"/>
    <n v="27243.403682695662"/>
    <n v="21.602612659826011"/>
    <n v="19090.588017033999"/>
    <x v="50"/>
    <x v="65"/>
  </r>
  <r>
    <n v="6965"/>
    <s v="5686 - 6422"/>
    <n v="4075"/>
    <n v="4148"/>
    <n v="115"/>
    <n v="27267.47685223279"/>
    <n v="20.864847183509731"/>
    <n v="19164.478173139079"/>
    <x v="50"/>
    <x v="66"/>
  </r>
  <r>
    <n v="6966"/>
    <s v="5686 - 6378"/>
    <n v="4075"/>
    <n v="4146"/>
    <n v="116"/>
    <n v="27618.801352595259"/>
    <n v="22.41822841107258"/>
    <n v="17714.739487749001"/>
    <x v="50"/>
    <x v="75"/>
  </r>
  <r>
    <n v="6967"/>
    <s v="5686 - 6421"/>
    <n v="4075"/>
    <n v="4147"/>
    <n v="117"/>
    <n v="27817.935531252529"/>
    <n v="21.98007842901054"/>
    <n v="20317.557782992491"/>
    <x v="50"/>
    <x v="74"/>
  </r>
  <r>
    <n v="6968"/>
    <s v="5686 - 6673"/>
    <n v="4075"/>
    <n v="4161"/>
    <n v="118"/>
    <n v="28591.1572089812"/>
    <n v="23.987890732023541"/>
    <n v="21192.901134248928"/>
    <x v="50"/>
    <x v="127"/>
  </r>
  <r>
    <n v="6969"/>
    <s v="5686 - 6550"/>
    <n v="4075"/>
    <n v="4154"/>
    <n v="119"/>
    <n v="29036.251540156849"/>
    <n v="24.879709875760021"/>
    <n v="20947.583080165499"/>
    <x v="50"/>
    <x v="91"/>
  </r>
  <r>
    <n v="6970"/>
    <s v="5686 - 6549"/>
    <n v="4075"/>
    <n v="4153"/>
    <n v="120"/>
    <n v="30029.16504787048"/>
    <n v="25.449981379994728"/>
    <n v="21771.290907748858"/>
    <x v="50"/>
    <x v="90"/>
  </r>
  <r>
    <n v="6971"/>
    <s v="5686 - 5238"/>
    <n v="4075"/>
    <n v="4039"/>
    <n v="121"/>
    <n v="30061.05266583183"/>
    <n v="23.167439792949871"/>
    <n v="23932.925335017018"/>
    <x v="50"/>
    <x v="9"/>
  </r>
  <r>
    <n v="6972"/>
    <s v="5686 - 6616"/>
    <n v="4075"/>
    <n v="4157"/>
    <n v="122"/>
    <n v="30112.8525827786"/>
    <n v="25.12916226237159"/>
    <n v="20675.06569625908"/>
    <x v="50"/>
    <x v="111"/>
  </r>
  <r>
    <n v="6973"/>
    <s v="5686 - 5291"/>
    <n v="4075"/>
    <n v="4044"/>
    <n v="123"/>
    <n v="30735.37507888371"/>
    <n v="23.527236006979731"/>
    <n v="24638.54475986784"/>
    <x v="50"/>
    <x v="12"/>
  </r>
  <r>
    <n v="6974"/>
    <s v="5686 - 6617"/>
    <n v="4075"/>
    <n v="4158"/>
    <n v="124"/>
    <n v="31110.68060521971"/>
    <n v="26.265449266597919"/>
    <n v="19714.156922473499"/>
    <x v="50"/>
    <x v="118"/>
  </r>
  <r>
    <n v="6975"/>
    <s v="5686 - 6551"/>
    <n v="4075"/>
    <n v="4155"/>
    <n v="125"/>
    <n v="31111.0999550856"/>
    <n v="26.48610142480381"/>
    <n v="19800.209726839741"/>
    <x v="50"/>
    <x v="110"/>
  </r>
  <r>
    <n v="6976"/>
    <s v="5686 - 6615"/>
    <n v="4075"/>
    <n v="4156"/>
    <n v="126"/>
    <n v="31502.893886415171"/>
    <n v="26.555278008903251"/>
    <n v="23190.111531612609"/>
    <x v="50"/>
    <x v="103"/>
  </r>
  <r>
    <n v="6977"/>
    <s v="5686 - 6618"/>
    <n v="4075"/>
    <n v="4159"/>
    <n v="127"/>
    <n v="32485.611664820721"/>
    <n v="27.64038032619894"/>
    <n v="19359.57142524665"/>
    <x v="50"/>
    <x v="136"/>
  </r>
  <r>
    <n v="6978"/>
    <s v="5686 - 4995"/>
    <n v="4075"/>
    <n v="4034"/>
    <n v="128"/>
    <n v="33020.621578275946"/>
    <n v="26.408858734055379"/>
    <n v="25141.598507029841"/>
    <x v="50"/>
    <x v="36"/>
  </r>
  <r>
    <n v="6979"/>
    <s v="5686 - 6672"/>
    <n v="4075"/>
    <n v="4160"/>
    <n v="129"/>
    <n v="33759.232100284658"/>
    <n v="28.069776436993219"/>
    <n v="23454.66517127628"/>
    <x v="50"/>
    <x v="125"/>
  </r>
  <r>
    <n v="6980"/>
    <s v="5686 - 4871"/>
    <n v="4075"/>
    <n v="4033"/>
    <n v="130"/>
    <n v="36660.704079945739"/>
    <n v="29.138920610307711"/>
    <n v="25265.063768051928"/>
    <x v="50"/>
    <x v="69"/>
  </r>
  <r>
    <n v="6981"/>
    <s v="5686 - 4617"/>
    <n v="4075"/>
    <n v="4026"/>
    <n v="131"/>
    <n v="40619.080214065973"/>
    <n v="35.095474377345383"/>
    <n v="29270.4045681143"/>
    <x v="50"/>
    <x v="133"/>
  </r>
  <r>
    <n v="6982"/>
    <s v="5686 - 4758"/>
    <n v="4075"/>
    <n v="4031"/>
    <n v="132"/>
    <n v="40666.922960981246"/>
    <n v="32.88869281710047"/>
    <n v="25776.382076956299"/>
    <x v="50"/>
    <x v="104"/>
  </r>
  <r>
    <n v="6983"/>
    <s v="5686 - 4650"/>
    <n v="4075"/>
    <n v="4027"/>
    <n v="133"/>
    <n v="40833.388328069617"/>
    <n v="35.237703777248868"/>
    <n v="27986.156049355919"/>
    <x v="50"/>
    <x v="116"/>
  </r>
  <r>
    <n v="6984"/>
    <s v="5686 - 4702"/>
    <n v="4075"/>
    <n v="4030"/>
    <n v="134"/>
    <n v="40963.02828504506"/>
    <n v="33.184798141164293"/>
    <n v="27215.964375695869"/>
    <x v="50"/>
    <x v="107"/>
  </r>
  <r>
    <n v="6985"/>
    <s v="5686 - 4759"/>
    <n v="4075"/>
    <n v="4032"/>
    <n v="135"/>
    <n v="41052.405553162032"/>
    <n v="33.274175409281241"/>
    <n v="25860.92852750529"/>
    <x v="50"/>
    <x v="109"/>
  </r>
  <r>
    <n v="6986"/>
    <s v="5686 - 4651"/>
    <n v="4075"/>
    <n v="4028"/>
    <n v="136"/>
    <n v="42064.602837293984"/>
    <n v="34.286372693413178"/>
    <n v="26736.932636719452"/>
    <x v="50"/>
    <x v="117"/>
  </r>
  <r>
    <n v="6987"/>
    <s v="5686 - 4701"/>
    <n v="4075"/>
    <n v="4029"/>
    <n v="137"/>
    <n v="43171.222888015189"/>
    <n v="32.672654578319687"/>
    <n v="29991.460367307551"/>
    <x v="50"/>
    <x v="130"/>
  </r>
  <r>
    <n v="6988"/>
    <s v="5687 - 5687"/>
    <n v="4076"/>
    <n v="4076"/>
    <n v="1"/>
    <n v="0"/>
    <n v="0"/>
    <n v="0"/>
    <x v="51"/>
    <x v="131"/>
  </r>
  <r>
    <n v="6989"/>
    <s v="5687 - 5584"/>
    <n v="4076"/>
    <n v="4067"/>
    <n v="2"/>
    <n v="2700.3999288572982"/>
    <n v="2.1767189824726412"/>
    <n v="1868.2761238030739"/>
    <x v="51"/>
    <x v="135"/>
  </r>
  <r>
    <n v="6990"/>
    <s v="5687 - 5634"/>
    <n v="4076"/>
    <n v="4073"/>
    <n v="3"/>
    <n v="2917.6278617430371"/>
    <n v="2.328732033867781"/>
    <n v="2095.5556783477691"/>
    <x v="51"/>
    <x v="98"/>
  </r>
  <r>
    <n v="6991"/>
    <s v="5687 - 5633"/>
    <n v="4076"/>
    <n v="4072"/>
    <n v="4"/>
    <n v="3978.0740889328122"/>
    <n v="3.2839221215044261"/>
    <n v="3010.8906222782348"/>
    <x v="51"/>
    <x v="99"/>
  </r>
  <r>
    <n v="6992"/>
    <s v="5687 - 5686"/>
    <n v="4076"/>
    <n v="4075"/>
    <n v="5"/>
    <n v="4180.5301793537947"/>
    <n v="3.494377918444918"/>
    <n v="2382.0832212996161"/>
    <x v="51"/>
    <x v="105"/>
  </r>
  <r>
    <n v="6993"/>
    <s v="5687 - 5685"/>
    <n v="4076"/>
    <n v="4074"/>
    <n v="6"/>
    <n v="4365.001825804894"/>
    <n v="3.678849564896018"/>
    <n v="2450.6775049838211"/>
    <x v="51"/>
    <x v="106"/>
  </r>
  <r>
    <n v="6994"/>
    <s v="5687 - 5632"/>
    <n v="4076"/>
    <n v="4071"/>
    <n v="7"/>
    <n v="4941.8258905213625"/>
    <n v="3.846880555451524"/>
    <n v="3877.6572952782408"/>
    <x v="51"/>
    <x v="84"/>
  </r>
  <r>
    <n v="6995"/>
    <s v="5687 - 5758"/>
    <n v="4076"/>
    <n v="4085"/>
    <n v="8"/>
    <n v="5351.4813379340276"/>
    <n v="4.6653290770251523"/>
    <n v="2706.7570463236461"/>
    <x v="51"/>
    <x v="115"/>
  </r>
  <r>
    <n v="6996"/>
    <s v="5687 - 5756"/>
    <n v="4076"/>
    <n v="4083"/>
    <n v="9"/>
    <n v="6322.8863249405786"/>
    <n v="5.0451692438831923"/>
    <n v="3509.1513347877799"/>
    <x v="51"/>
    <x v="96"/>
  </r>
  <r>
    <n v="6997"/>
    <s v="5687 - 5631"/>
    <n v="4076"/>
    <n v="4070"/>
    <n v="10"/>
    <n v="6336.4795700829109"/>
    <n v="4.8928708151226843"/>
    <n v="5098.5317784795352"/>
    <x v="51"/>
    <x v="73"/>
  </r>
  <r>
    <n v="6998"/>
    <s v="5687 - 5824"/>
    <n v="4076"/>
    <n v="4093"/>
    <n v="11"/>
    <n v="6340.0194432295611"/>
    <n v="5.6538671823206847"/>
    <n v="3227.268135915559"/>
    <x v="51"/>
    <x v="126"/>
  </r>
  <r>
    <n v="6999"/>
    <s v="5687 - 5757"/>
    <n v="4076"/>
    <n v="4084"/>
    <n v="12"/>
    <n v="6630.3042086118166"/>
    <n v="5.2564471791502818"/>
    <n v="3470.1606141396951"/>
    <x v="51"/>
    <x v="101"/>
  </r>
  <r>
    <n v="7000"/>
    <s v="5687 - 5897"/>
    <n v="4076"/>
    <n v="4105"/>
    <n v="13"/>
    <n v="6870.1501578597918"/>
    <n v="5.8802193956302506"/>
    <n v="3938.5299133212211"/>
    <x v="51"/>
    <x v="128"/>
  </r>
  <r>
    <n v="7001"/>
    <s v="5687 - 5967"/>
    <n v="4076"/>
    <n v="4113"/>
    <n v="14"/>
    <n v="6937.0454435092533"/>
    <n v="4.9143657368324414"/>
    <n v="4932.2655833378867"/>
    <x v="51"/>
    <x v="124"/>
  </r>
  <r>
    <n v="7002"/>
    <s v="5687 - 5822"/>
    <n v="4076"/>
    <n v="4091"/>
    <n v="15"/>
    <n v="7256.6717479481295"/>
    <n v="5.7455083111388534"/>
    <n v="3517.7983119552091"/>
    <x v="51"/>
    <x v="108"/>
  </r>
  <r>
    <n v="7003"/>
    <s v="5687 - 5896"/>
    <n v="4076"/>
    <n v="4104"/>
    <n v="16"/>
    <n v="7596.4725162145278"/>
    <n v="6.5392519058905307"/>
    <n v="4298.093524627222"/>
    <x v="51"/>
    <x v="120"/>
  </r>
  <r>
    <n v="7004"/>
    <s v="5687 - 5823"/>
    <n v="4076"/>
    <n v="4092"/>
    <n v="17"/>
    <n v="7675.8479448006292"/>
    <n v="6.059890458778229"/>
    <n v="3627.170466034991"/>
    <x v="51"/>
    <x v="112"/>
  </r>
  <r>
    <n v="7005"/>
    <s v="5687 - 5527"/>
    <n v="4076"/>
    <n v="4060"/>
    <n v="18"/>
    <n v="8549.3715878071471"/>
    <n v="8.0782418519964363"/>
    <n v="6507.2492350509401"/>
    <x v="51"/>
    <x v="79"/>
  </r>
  <r>
    <n v="7006"/>
    <s v="5687 - 5583"/>
    <n v="4076"/>
    <n v="4066"/>
    <n v="19"/>
    <n v="8991.6360578135118"/>
    <n v="7.0849430704988103"/>
    <n v="7128.5922106822909"/>
    <x v="51"/>
    <x v="61"/>
  </r>
  <r>
    <n v="7007"/>
    <s v="5687 - 6022"/>
    <n v="4076"/>
    <n v="4117"/>
    <n v="20"/>
    <n v="9138.3985126069056"/>
    <n v="7.6956964031848152"/>
    <n v="5950.4825537954384"/>
    <x v="51"/>
    <x v="113"/>
  </r>
  <r>
    <n v="7008"/>
    <s v="5687 - 5528"/>
    <n v="4076"/>
    <n v="4061"/>
    <n v="21"/>
    <n v="9306.6225873050589"/>
    <n v="8.8354928514943492"/>
    <n v="5580.3762776692874"/>
    <x v="51"/>
    <x v="85"/>
  </r>
  <r>
    <n v="7009"/>
    <s v="5687 - 5755"/>
    <n v="4076"/>
    <n v="4082"/>
    <n v="22"/>
    <n v="9417.4255246592365"/>
    <n v="7.7603251706178291"/>
    <n v="5582.0852646177673"/>
    <x v="51"/>
    <x v="83"/>
  </r>
  <r>
    <n v="7010"/>
    <s v="5687 - 5469"/>
    <n v="4076"/>
    <n v="4054"/>
    <n v="23"/>
    <n v="9505.9451723156144"/>
    <n v="9.0348154365049052"/>
    <n v="7024.7195554056016"/>
    <x v="51"/>
    <x v="86"/>
  </r>
  <r>
    <n v="7011"/>
    <s v="5687 - 5526"/>
    <n v="4076"/>
    <n v="4059"/>
    <n v="24"/>
    <n v="9591.4379742631154"/>
    <n v="9.1203082384524041"/>
    <n v="7364.0986659845476"/>
    <x v="51"/>
    <x v="70"/>
  </r>
  <r>
    <n v="7012"/>
    <s v="5687 - 5966"/>
    <n v="4076"/>
    <n v="4112"/>
    <n v="25"/>
    <n v="9791.0526534536257"/>
    <n v="7.975483407676327"/>
    <n v="5855.0381523883361"/>
    <x v="51"/>
    <x v="93"/>
  </r>
  <r>
    <n v="7013"/>
    <s v="5687 - 5470"/>
    <n v="4076"/>
    <n v="4055"/>
    <n v="26"/>
    <n v="9810.8433735394028"/>
    <n v="9.3397136377286945"/>
    <n v="6605.5660928289863"/>
    <x v="51"/>
    <x v="87"/>
  </r>
  <r>
    <n v="7014"/>
    <s v="5687 - 6082"/>
    <n v="4076"/>
    <n v="4120"/>
    <n v="27"/>
    <n v="9841.0965032931599"/>
    <n v="8.2227198961995054"/>
    <n v="6610.7069089812721"/>
    <x v="51"/>
    <x v="122"/>
  </r>
  <r>
    <n v="7015"/>
    <s v="5687 - 5582"/>
    <n v="4076"/>
    <n v="4065"/>
    <n v="28"/>
    <n v="10103.19947883372"/>
    <n v="7.9644349441909146"/>
    <n v="8091.3893655705469"/>
    <x v="51"/>
    <x v="54"/>
  </r>
  <r>
    <n v="7016"/>
    <s v="5687 - 5820"/>
    <n v="4076"/>
    <n v="4089"/>
    <n v="29"/>
    <n v="10334.25862185332"/>
    <n v="8.6771582678119099"/>
    <n v="5715.5253821885253"/>
    <x v="51"/>
    <x v="89"/>
  </r>
  <r>
    <n v="7017"/>
    <s v="5687 - 5630"/>
    <n v="4076"/>
    <n v="4069"/>
    <n v="30"/>
    <n v="10489.99216664204"/>
    <n v="8.0833925190262068"/>
    <n v="8903.9114179036478"/>
    <x v="51"/>
    <x v="40"/>
  </r>
  <r>
    <n v="7018"/>
    <s v="5687 - 5468"/>
    <n v="4076"/>
    <n v="4053"/>
    <n v="31"/>
    <n v="10511.64127404071"/>
    <n v="10.04051153823"/>
    <n v="7926.3708242739349"/>
    <x v="51"/>
    <x v="82"/>
  </r>
  <r>
    <n v="7019"/>
    <s v="5687 - 5821"/>
    <n v="4076"/>
    <n v="4090"/>
    <n v="32"/>
    <n v="10581.34379251789"/>
    <n v="8.9262758255657406"/>
    <n v="5743.6816035149168"/>
    <x v="51"/>
    <x v="92"/>
  </r>
  <r>
    <n v="7020"/>
    <s v="5687 - 5401"/>
    <n v="4076"/>
    <n v="4050"/>
    <n v="33"/>
    <n v="10920.040988938241"/>
    <n v="10.44891125312753"/>
    <n v="7090.3080149722473"/>
    <x v="51"/>
    <x v="94"/>
  </r>
  <r>
    <n v="7021"/>
    <s v="5687 - 5525"/>
    <n v="4076"/>
    <n v="4058"/>
    <n v="34"/>
    <n v="10947.810309086241"/>
    <n v="9.0411173217715355"/>
    <n v="8467.2640219400018"/>
    <x v="51"/>
    <x v="60"/>
  </r>
  <r>
    <n v="7022"/>
    <s v="5687 - 5895"/>
    <n v="4076"/>
    <n v="4103"/>
    <n v="35"/>
    <n v="11347.3881781694"/>
    <n v="9.1219475716238776"/>
    <n v="5990.144055153979"/>
    <x v="51"/>
    <x v="88"/>
  </r>
  <r>
    <n v="7023"/>
    <s v="5687 - 5581"/>
    <n v="4076"/>
    <n v="4064"/>
    <n v="36"/>
    <n v="11390.394770915011"/>
    <n v="9.2516302362722129"/>
    <n v="9312.8959216379335"/>
    <x v="51"/>
    <x v="45"/>
  </r>
  <r>
    <n v="7024"/>
    <s v="5687 - 5467"/>
    <n v="4076"/>
    <n v="4052"/>
    <n v="37"/>
    <n v="11552.0857111556"/>
    <n v="9.6453927238409012"/>
    <n v="8748.0351970862957"/>
    <x v="51"/>
    <x v="76"/>
  </r>
  <r>
    <n v="7025"/>
    <s v="5687 - 5965"/>
    <n v="4076"/>
    <n v="4111"/>
    <n v="38"/>
    <n v="11685.639600644919"/>
    <n v="9.1160660833161273"/>
    <n v="6741.8307651568202"/>
    <x v="51"/>
    <x v="80"/>
  </r>
  <r>
    <n v="7026"/>
    <s v="5687 - 5894"/>
    <n v="4076"/>
    <n v="4102"/>
    <n v="39"/>
    <n v="11972.822076299741"/>
    <n v="9.2818288238782838"/>
    <n v="6938.9989945483312"/>
    <x v="51"/>
    <x v="77"/>
  </r>
  <r>
    <n v="7027"/>
    <s v="5687 - 5524"/>
    <n v="4076"/>
    <n v="4057"/>
    <n v="40"/>
    <n v="12119.038562781519"/>
    <n v="10.18415481611569"/>
    <n v="9358.7447689458713"/>
    <x v="51"/>
    <x v="50"/>
  </r>
  <r>
    <n v="7028"/>
    <s v="5687 - 5580"/>
    <n v="4076"/>
    <n v="4063"/>
    <n v="41"/>
    <n v="12196.737887959311"/>
    <n v="9.7901382403434756"/>
    <n v="10080.24688420338"/>
    <x v="51"/>
    <x v="37"/>
  </r>
  <r>
    <n v="7029"/>
    <s v="5687 - 6021"/>
    <n v="4076"/>
    <n v="4116"/>
    <n v="42"/>
    <n v="12273.466803344631"/>
    <n v="10.0415647755749"/>
    <n v="7037.057420023687"/>
    <x v="51"/>
    <x v="95"/>
  </r>
  <r>
    <n v="7030"/>
    <s v="5687 - 5754"/>
    <n v="4076"/>
    <n v="4081"/>
    <n v="43"/>
    <n v="12958.65868926553"/>
    <n v="9.8810643599585948"/>
    <n v="10130.441509879231"/>
    <x v="51"/>
    <x v="35"/>
  </r>
  <r>
    <n v="7031"/>
    <s v="5687 - 5400"/>
    <n v="4076"/>
    <n v="4049"/>
    <n v="44"/>
    <n v="13130.651028001401"/>
    <n v="12.659521292190689"/>
    <n v="9439.1857893760753"/>
    <x v="51"/>
    <x v="68"/>
  </r>
  <r>
    <n v="7032"/>
    <s v="5687 - 5893"/>
    <n v="4076"/>
    <n v="4101"/>
    <n v="45"/>
    <n v="13975.47334194044"/>
    <n v="10.489966328093439"/>
    <n v="8650.1327622870194"/>
    <x v="51"/>
    <x v="58"/>
  </r>
  <r>
    <n v="7033"/>
    <s v="5687 - 5343"/>
    <n v="4076"/>
    <n v="4046"/>
    <n v="46"/>
    <n v="13976.441426438199"/>
    <n v="13.229925014773711"/>
    <n v="10560.18510144474"/>
    <x v="51"/>
    <x v="53"/>
  </r>
  <r>
    <n v="7034"/>
    <s v="5687 - 5399"/>
    <n v="4076"/>
    <n v="4048"/>
    <n v="47"/>
    <n v="14002.31443010397"/>
    <n v="11.314120336509159"/>
    <n v="10096.905101158551"/>
    <x v="51"/>
    <x v="59"/>
  </r>
  <r>
    <n v="7035"/>
    <s v="5687 - 5892"/>
    <n v="4076"/>
    <n v="4100"/>
    <n v="48"/>
    <n v="14381.49908662889"/>
    <n v="12.35696125901157"/>
    <n v="9567.8973752922411"/>
    <x v="51"/>
    <x v="51"/>
  </r>
  <r>
    <n v="7036"/>
    <s v="5687 - 5963"/>
    <n v="4076"/>
    <n v="4109"/>
    <n v="49"/>
    <n v="14918.55871582822"/>
    <n v="12.545838912851231"/>
    <n v="8725.6223137321267"/>
    <x v="51"/>
    <x v="67"/>
  </r>
  <r>
    <n v="7037"/>
    <s v="5687 - 5292"/>
    <n v="4076"/>
    <n v="4045"/>
    <n v="50"/>
    <n v="14954.13836026331"/>
    <n v="14.4830086244526"/>
    <n v="11176.320860532031"/>
    <x v="51"/>
    <x v="62"/>
  </r>
  <r>
    <n v="7038"/>
    <s v="5687 - 5753"/>
    <n v="4076"/>
    <n v="4080"/>
    <n v="51"/>
    <n v="14986.67539525332"/>
    <n v="12.08624713144844"/>
    <n v="12045.08482471501"/>
    <x v="51"/>
    <x v="19"/>
  </r>
  <r>
    <n v="7039"/>
    <s v="5687 - 5962"/>
    <n v="4076"/>
    <n v="4108"/>
    <n v="52"/>
    <n v="15186.155952425561"/>
    <n v="13.161618124808239"/>
    <n v="9923.221024399445"/>
    <x v="51"/>
    <x v="55"/>
  </r>
  <r>
    <n v="7040"/>
    <s v="5687 - 5891"/>
    <n v="4076"/>
    <n v="4099"/>
    <n v="53"/>
    <n v="15304.648295500359"/>
    <n v="12.227053966193431"/>
    <n v="10476.172439953431"/>
    <x v="51"/>
    <x v="48"/>
  </r>
  <r>
    <n v="7041"/>
    <s v="5687 - 5964"/>
    <n v="4076"/>
    <n v="4110"/>
    <n v="54"/>
    <n v="15396.09601689557"/>
    <n v="12.90399188865174"/>
    <n v="8756.2390920532089"/>
    <x v="51"/>
    <x v="72"/>
  </r>
  <r>
    <n v="7042"/>
    <s v="5687 - 5242"/>
    <n v="4076"/>
    <n v="4043"/>
    <n v="55"/>
    <n v="15420.32531186599"/>
    <n v="14.949195576055279"/>
    <n v="11836.26293215558"/>
    <x v="51"/>
    <x v="71"/>
  </r>
  <r>
    <n v="7043"/>
    <s v="5687 - 5819"/>
    <n v="4076"/>
    <n v="4088"/>
    <n v="56"/>
    <n v="15498.269229463809"/>
    <n v="12.02893252987451"/>
    <n v="11976.46304106018"/>
    <x v="51"/>
    <x v="24"/>
  </r>
  <r>
    <n v="7044"/>
    <s v="5687 - 6295"/>
    <n v="4076"/>
    <n v="4141"/>
    <n v="57"/>
    <n v="15608.153156773031"/>
    <n v="12.67162827118046"/>
    <n v="11475.667243000329"/>
    <x v="51"/>
    <x v="132"/>
  </r>
  <r>
    <n v="7045"/>
    <s v="5687 - 5890"/>
    <n v="4076"/>
    <n v="4098"/>
    <n v="58"/>
    <n v="15703.274539407479"/>
    <n v="12.14645649630776"/>
    <n v="11393.554705578519"/>
    <x v="51"/>
    <x v="39"/>
  </r>
  <r>
    <n v="7046"/>
    <s v="5687 - 5241"/>
    <n v="4076"/>
    <n v="4042"/>
    <n v="59"/>
    <n v="16330.22183691803"/>
    <n v="15.737167367093971"/>
    <n v="12758.66767670911"/>
    <x v="51"/>
    <x v="64"/>
  </r>
  <r>
    <n v="7047"/>
    <s v="5687 - 6238"/>
    <n v="4076"/>
    <n v="4134"/>
    <n v="60"/>
    <n v="16502.670089102321"/>
    <n v="13.36588788452981"/>
    <n v="10671.545257983649"/>
    <x v="51"/>
    <x v="119"/>
  </r>
  <r>
    <n v="7048"/>
    <s v="5687 - 6020"/>
    <n v="4076"/>
    <n v="4115"/>
    <n v="61"/>
    <n v="16601.093157253021"/>
    <n v="13.80773974391982"/>
    <n v="8863.2757873864193"/>
    <x v="51"/>
    <x v="81"/>
  </r>
  <r>
    <n v="7049"/>
    <s v="5687 - 5752"/>
    <n v="4076"/>
    <n v="4079"/>
    <n v="62"/>
    <n v="16610.079094886169"/>
    <n v="13.7096508310813"/>
    <n v="14034.32187305448"/>
    <x v="51"/>
    <x v="10"/>
  </r>
  <r>
    <n v="7050"/>
    <s v="5687 - 5818"/>
    <n v="4076"/>
    <n v="4087"/>
    <n v="63"/>
    <n v="17119.25919204704"/>
    <n v="12.71286912858193"/>
    <n v="13204.904195846109"/>
    <x v="51"/>
    <x v="27"/>
  </r>
  <r>
    <n v="7051"/>
    <s v="5687 - 6237"/>
    <n v="4076"/>
    <n v="4133"/>
    <n v="64"/>
    <n v="17139.507168480632"/>
    <n v="14.07489044946068"/>
    <n v="11329.089124009281"/>
    <x v="51"/>
    <x v="134"/>
  </r>
  <r>
    <n v="7052"/>
    <s v="5687 - 5817"/>
    <n v="4076"/>
    <n v="4086"/>
    <n v="65"/>
    <n v="17248.580090246101"/>
    <n v="13.259896921370711"/>
    <n v="13983.83077991798"/>
    <x v="51"/>
    <x v="17"/>
  </r>
  <r>
    <n v="7053"/>
    <s v="5687 - 5889"/>
    <n v="4076"/>
    <n v="4097"/>
    <n v="66"/>
    <n v="17885.527365925351"/>
    <n v="14.32870932282562"/>
    <n v="13404.118851571029"/>
    <x v="51"/>
    <x v="30"/>
  </r>
  <r>
    <n v="7054"/>
    <s v="5687 - 6294"/>
    <n v="4076"/>
    <n v="4140"/>
    <n v="67"/>
    <n v="18637.05772176306"/>
    <n v="15.57244100274311"/>
    <n v="12297.812324945549"/>
    <x v="51"/>
    <x v="129"/>
  </r>
  <r>
    <n v="7055"/>
    <s v="5687 - 5888"/>
    <n v="4076"/>
    <n v="4096"/>
    <n v="68"/>
    <n v="18716.68899781568"/>
    <n v="15.159870954715959"/>
    <n v="14218.959694553791"/>
    <x v="51"/>
    <x v="20"/>
  </r>
  <r>
    <n v="7056"/>
    <s v="5687 - 5887"/>
    <n v="4076"/>
    <n v="4095"/>
    <n v="69"/>
    <n v="19096.643192784919"/>
    <n v="15.107960023909531"/>
    <n v="15365.51382095364"/>
    <x v="51"/>
    <x v="13"/>
  </r>
  <r>
    <n v="7057"/>
    <s v="5687 - 5751"/>
    <n v="4076"/>
    <n v="4078"/>
    <n v="70"/>
    <n v="19285.148150460151"/>
    <n v="14.792655753505461"/>
    <n v="16027.12473455339"/>
    <x v="51"/>
    <x v="7"/>
  </r>
  <r>
    <n v="7058"/>
    <s v="5687 - 6194"/>
    <n v="4076"/>
    <n v="4128"/>
    <n v="71"/>
    <n v="19288.28537793264"/>
    <n v="16.7784806820619"/>
    <n v="11274.89387007746"/>
    <x v="51"/>
    <x v="123"/>
  </r>
  <r>
    <n v="7059"/>
    <s v="5687 - 5961"/>
    <n v="4076"/>
    <n v="4107"/>
    <n v="72"/>
    <n v="19593.747192260511"/>
    <n v="16.03692914916078"/>
    <n v="14552.210861227581"/>
    <x v="51"/>
    <x v="22"/>
  </r>
  <r>
    <n v="7060"/>
    <s v="5687 - 5181"/>
    <n v="4076"/>
    <n v="4038"/>
    <n v="73"/>
    <n v="19603.60706522176"/>
    <n v="18.058857849329581"/>
    <n v="15012.52891312105"/>
    <x v="51"/>
    <x v="56"/>
  </r>
  <r>
    <n v="7061"/>
    <s v="5687 - 5960"/>
    <n v="4076"/>
    <n v="4106"/>
    <n v="74"/>
    <n v="19895.534202041428"/>
    <n v="15.906851033166051"/>
    <n v="15445.010651879389"/>
    <x v="51"/>
    <x v="15"/>
  </r>
  <r>
    <n v="7062"/>
    <s v="5687 - 5239"/>
    <n v="4076"/>
    <n v="4040"/>
    <n v="75"/>
    <n v="19915.581702221429"/>
    <n v="18.329374390104661"/>
    <n v="15117.461403381771"/>
    <x v="51"/>
    <x v="44"/>
  </r>
  <r>
    <n v="7063"/>
    <s v="5687 - 5629"/>
    <n v="4076"/>
    <n v="4068"/>
    <n v="76"/>
    <n v="19963.487051020271"/>
    <n v="15.370361977273591"/>
    <n v="18120.710396804989"/>
    <x v="51"/>
    <x v="3"/>
  </r>
  <r>
    <n v="7064"/>
    <s v="5687 - 5886"/>
    <n v="4076"/>
    <n v="4094"/>
    <n v="77"/>
    <n v="20006.930278537809"/>
    <n v="16.018247109662429"/>
    <n v="16262.674710142979"/>
    <x v="51"/>
    <x v="11"/>
  </r>
  <r>
    <n v="7065"/>
    <s v="5687 - 5240"/>
    <n v="4076"/>
    <n v="4041"/>
    <n v="78"/>
    <n v="21197.720004785089"/>
    <n v="19.6220915797884"/>
    <n v="14111.25230872782"/>
    <x v="51"/>
    <x v="57"/>
  </r>
  <r>
    <n v="7066"/>
    <s v="5687 - 5087"/>
    <n v="4076"/>
    <n v="4035"/>
    <n v="79"/>
    <n v="21461.2715553321"/>
    <n v="20.079662044367851"/>
    <n v="16550.095838091129"/>
    <x v="51"/>
    <x v="78"/>
  </r>
  <r>
    <n v="7067"/>
    <s v="5687 - 6293"/>
    <n v="4076"/>
    <n v="4139"/>
    <n v="80"/>
    <n v="21775.415112765189"/>
    <n v="18.590644357150719"/>
    <n v="13898.042239857579"/>
    <x v="51"/>
    <x v="102"/>
  </r>
  <r>
    <n v="7068"/>
    <s v="5687 - 5579"/>
    <n v="4076"/>
    <n v="4062"/>
    <n v="81"/>
    <n v="21972.570141294371"/>
    <n v="17.040822173783202"/>
    <n v="19063.587301577361"/>
    <x v="51"/>
    <x v="2"/>
  </r>
  <r>
    <n v="7069"/>
    <s v="5687 - 6081"/>
    <n v="4076"/>
    <n v="4119"/>
    <n v="82"/>
    <n v="22073.291752646339"/>
    <n v="18.084608583770969"/>
    <n v="16421.625035890171"/>
    <x v="51"/>
    <x v="18"/>
  </r>
  <r>
    <n v="7070"/>
    <s v="5687 - 6080"/>
    <n v="4076"/>
    <n v="4118"/>
    <n v="83"/>
    <n v="22364.86017327501"/>
    <n v="17.73695967945245"/>
    <n v="17327.829010099442"/>
    <x v="51"/>
    <x v="14"/>
  </r>
  <r>
    <n v="7071"/>
    <s v="5687 - 5523"/>
    <n v="4076"/>
    <n v="4056"/>
    <n v="84"/>
    <n v="22522.749144034689"/>
    <n v="17.400577454865399"/>
    <n v="19058.691216765499"/>
    <x v="51"/>
    <x v="4"/>
  </r>
  <r>
    <n v="7072"/>
    <s v="5687 - 6140"/>
    <n v="4076"/>
    <n v="4124"/>
    <n v="85"/>
    <n v="22900.95235220973"/>
    <n v="18.912269183334359"/>
    <n v="16630.972497544091"/>
    <x v="51"/>
    <x v="26"/>
  </r>
  <r>
    <n v="7073"/>
    <s v="5687 - 6139"/>
    <n v="4076"/>
    <n v="4123"/>
    <n v="86"/>
    <n v="23039.3528749994"/>
    <n v="19.05066970612403"/>
    <n v="16709.13299397457"/>
    <x v="51"/>
    <x v="28"/>
  </r>
  <r>
    <n v="7074"/>
    <s v="5687 - 6137"/>
    <n v="4076"/>
    <n v="4121"/>
    <n v="87"/>
    <n v="23440.707835024099"/>
    <n v="17.716332666028141"/>
    <n v="18433.962408771931"/>
    <x v="51"/>
    <x v="16"/>
  </r>
  <r>
    <n v="7075"/>
    <s v="5687 - 5398"/>
    <n v="4076"/>
    <n v="4047"/>
    <n v="88"/>
    <n v="23460.00706735015"/>
    <n v="19.35540303828591"/>
    <n v="18625.769788333469"/>
    <x v="51"/>
    <x v="8"/>
  </r>
  <r>
    <n v="7076"/>
    <s v="5687 - 6138"/>
    <n v="4076"/>
    <n v="4122"/>
    <n v="89"/>
    <n v="23662.219443024162"/>
    <n v="19.673536274148791"/>
    <n v="17377.83839356116"/>
    <x v="51"/>
    <x v="21"/>
  </r>
  <r>
    <n v="7077"/>
    <s v="5687 - 0"/>
    <n v="4076"/>
    <n v="4025"/>
    <n v="90"/>
    <n v="23729.610286449701"/>
    <n v="17.937718852397779"/>
    <n v="22004.194242044461"/>
    <x v="51"/>
    <x v="0"/>
  </r>
  <r>
    <n v="7078"/>
    <s v="5687 - 5466"/>
    <n v="4076"/>
    <n v="4051"/>
    <n v="91"/>
    <n v="24331.17831274333"/>
    <n v="18.646130423565879"/>
    <n v="20288.437803223089"/>
    <x v="51"/>
    <x v="5"/>
  </r>
  <r>
    <n v="7079"/>
    <s v="5687 - 6466"/>
    <n v="4076"/>
    <n v="4150"/>
    <n v="92"/>
    <n v="24430.672734997152"/>
    <n v="19.307288204667049"/>
    <n v="18254.63450502832"/>
    <x v="51"/>
    <x v="121"/>
  </r>
  <r>
    <n v="7080"/>
    <s v="5687 - 5750"/>
    <n v="4076"/>
    <n v="4077"/>
    <n v="93"/>
    <n v="24508.445817271429"/>
    <n v="20.240484726953301"/>
    <n v="22144.50212998829"/>
    <x v="51"/>
    <x v="1"/>
  </r>
  <r>
    <n v="7081"/>
    <s v="5687 - 6192"/>
    <n v="4076"/>
    <n v="4126"/>
    <n v="94"/>
    <n v="24850.658869218791"/>
    <n v="18.83060601059886"/>
    <n v="18948.899386551078"/>
    <x v="51"/>
    <x v="25"/>
  </r>
  <r>
    <n v="7082"/>
    <s v="5687 - 6235"/>
    <n v="4076"/>
    <n v="4131"/>
    <n v="95"/>
    <n v="25080.07177585414"/>
    <n v="21.091388606978771"/>
    <n v="17733.772202616808"/>
    <x v="51"/>
    <x v="41"/>
  </r>
  <r>
    <n v="7083"/>
    <s v="5687 - 6191"/>
    <n v="4076"/>
    <n v="4125"/>
    <n v="96"/>
    <n v="25122.94441389605"/>
    <n v="19.101267906123351"/>
    <n v="19582.150962476338"/>
    <x v="51"/>
    <x v="31"/>
  </r>
  <r>
    <n v="7084"/>
    <s v="5687 - 6234"/>
    <n v="4076"/>
    <n v="4130"/>
    <n v="97"/>
    <n v="25480.161091922371"/>
    <n v="19.248176020790108"/>
    <n v="19643.702896106901"/>
    <x v="51"/>
    <x v="32"/>
  </r>
  <r>
    <n v="7085"/>
    <s v="5687 - 6292"/>
    <n v="4076"/>
    <n v="4138"/>
    <n v="98"/>
    <n v="25650.474712282401"/>
    <n v="21.661791543407041"/>
    <n v="17870.617270353108"/>
    <x v="51"/>
    <x v="46"/>
  </r>
  <r>
    <n v="7086"/>
    <s v="5687 - 6193"/>
    <n v="4076"/>
    <n v="4127"/>
    <n v="99"/>
    <n v="25828.880627705239"/>
    <n v="19.808827769085301"/>
    <n v="18079.951382262079"/>
    <x v="51"/>
    <x v="33"/>
  </r>
  <r>
    <n v="7087"/>
    <s v="5687 - 6236"/>
    <n v="4076"/>
    <n v="4132"/>
    <n v="100"/>
    <n v="25874.81822696155"/>
    <n v="21.886135058086179"/>
    <n v="17011.77190268895"/>
    <x v="51"/>
    <x v="49"/>
  </r>
  <r>
    <n v="7088"/>
    <s v="5687 - 6233"/>
    <n v="4076"/>
    <n v="4129"/>
    <n v="101"/>
    <n v="26190.868603161322"/>
    <n v="20.075710406545578"/>
    <n v="20529.036847772881"/>
    <x v="51"/>
    <x v="34"/>
  </r>
  <r>
    <n v="7089"/>
    <s v="5687 - 6019"/>
    <n v="4076"/>
    <n v="4114"/>
    <n v="102"/>
    <n v="26278.90215561412"/>
    <n v="20.377454693401202"/>
    <n v="22573.139877097379"/>
    <x v="51"/>
    <x v="6"/>
  </r>
  <r>
    <n v="7090"/>
    <s v="5687 - 6504"/>
    <n v="4076"/>
    <n v="4152"/>
    <n v="103"/>
    <n v="26365.37630534518"/>
    <n v="20.921526932640539"/>
    <n v="19582.145038891271"/>
    <x v="51"/>
    <x v="114"/>
  </r>
  <r>
    <n v="7091"/>
    <s v="5687 - 6465"/>
    <n v="4076"/>
    <n v="4149"/>
    <n v="104"/>
    <n v="26397.043668767281"/>
    <n v="20.782066404994641"/>
    <n v="19599.777772591959"/>
    <x v="51"/>
    <x v="100"/>
  </r>
  <r>
    <n v="7092"/>
    <s v="5687 - 6290"/>
    <n v="4076"/>
    <n v="4136"/>
    <n v="105"/>
    <n v="26509.48665499987"/>
    <n v="20.04888570341711"/>
    <n v="19839.076741324348"/>
    <x v="51"/>
    <x v="38"/>
  </r>
  <r>
    <n v="7093"/>
    <s v="5687 - 6289"/>
    <n v="4076"/>
    <n v="4135"/>
    <n v="106"/>
    <n v="27017.842665456101"/>
    <n v="20.690899381677571"/>
    <n v="20754.296316894859"/>
    <x v="51"/>
    <x v="42"/>
  </r>
  <r>
    <n v="7094"/>
    <s v="5687 - 6291"/>
    <n v="4076"/>
    <n v="4137"/>
    <n v="107"/>
    <n v="27109.81653862798"/>
    <n v="20.998850033003912"/>
    <n v="19172.378465200749"/>
    <x v="51"/>
    <x v="43"/>
  </r>
  <r>
    <n v="7095"/>
    <s v="5687 - 6333"/>
    <n v="4076"/>
    <n v="4143"/>
    <n v="108"/>
    <n v="27492.184618241081"/>
    <n v="20.754940253440871"/>
    <n v="20329.66692360396"/>
    <x v="51"/>
    <x v="47"/>
  </r>
  <r>
    <n v="7096"/>
    <s v="5687 - 6503"/>
    <n v="4076"/>
    <n v="4151"/>
    <n v="109"/>
    <n v="27963.836969339631"/>
    <n v="22.519987596634991"/>
    <n v="20427.525202010231"/>
    <x v="51"/>
    <x v="97"/>
  </r>
  <r>
    <n v="7097"/>
    <s v="5687 - 5133"/>
    <n v="4076"/>
    <n v="4037"/>
    <n v="110"/>
    <n v="28035.049393464978"/>
    <n v="23.702858762197039"/>
    <n v="22439.011841951291"/>
    <x v="51"/>
    <x v="29"/>
  </r>
  <r>
    <n v="7098"/>
    <s v="5687 - 6332"/>
    <n v="4076"/>
    <n v="4142"/>
    <n v="111"/>
    <n v="28146.85344876958"/>
    <n v="21.81991016499105"/>
    <n v="21290.38600649207"/>
    <x v="51"/>
    <x v="52"/>
  </r>
  <r>
    <n v="7099"/>
    <s v="5687 - 5132"/>
    <n v="4076"/>
    <n v="4036"/>
    <n v="112"/>
    <n v="28365.234309845549"/>
    <n v="23.753725148994171"/>
    <n v="22791.347260995419"/>
    <x v="51"/>
    <x v="23"/>
  </r>
  <r>
    <n v="7100"/>
    <s v="5687 - 6377"/>
    <n v="4076"/>
    <n v="4145"/>
    <n v="113"/>
    <n v="29430.27762213496"/>
    <n v="22.210763418449559"/>
    <n v="20352.364850988441"/>
    <x v="51"/>
    <x v="63"/>
  </r>
  <r>
    <n v="7101"/>
    <s v="5687 - 6376"/>
    <n v="4076"/>
    <n v="4144"/>
    <n v="114"/>
    <n v="29676.180691096899"/>
    <n v="23.34923740731837"/>
    <n v="21101.386774759441"/>
    <x v="51"/>
    <x v="65"/>
  </r>
  <r>
    <n v="7102"/>
    <s v="5687 - 6422"/>
    <n v="4076"/>
    <n v="4148"/>
    <n v="115"/>
    <n v="29700.253860634031"/>
    <n v="22.6114719310021"/>
    <n v="21106.98390707529"/>
    <x v="51"/>
    <x v="66"/>
  </r>
  <r>
    <n v="7103"/>
    <s v="5687 - 6378"/>
    <n v="4076"/>
    <n v="4146"/>
    <n v="116"/>
    <n v="29888.657212998769"/>
    <n v="23.400776563168261"/>
    <n v="19639.25800830367"/>
    <x v="51"/>
    <x v="75"/>
  </r>
  <r>
    <n v="7104"/>
    <s v="5687 - 6421"/>
    <n v="4076"/>
    <n v="4147"/>
    <n v="117"/>
    <n v="30250.712539653781"/>
    <n v="23.726703176502909"/>
    <n v="22342.25838747001"/>
    <x v="51"/>
    <x v="74"/>
  </r>
  <r>
    <n v="7105"/>
    <s v="5687 - 6673"/>
    <n v="4076"/>
    <n v="4161"/>
    <n v="118"/>
    <n v="30861.013069384691"/>
    <n v="24.970438884119229"/>
    <n v="22686.579641523858"/>
    <x v="51"/>
    <x v="127"/>
  </r>
  <r>
    <n v="7106"/>
    <s v="5687 - 6550"/>
    <n v="4076"/>
    <n v="4154"/>
    <n v="119"/>
    <n v="31306.107400560359"/>
    <n v="25.862258027855709"/>
    <n v="22737.97603927552"/>
    <x v="51"/>
    <x v="91"/>
  </r>
  <r>
    <n v="7107"/>
    <s v="5687 - 6549"/>
    <n v="4076"/>
    <n v="4153"/>
    <n v="120"/>
    <n v="32299.020908273989"/>
    <n v="26.43252953209041"/>
    <n v="23618.478303893491"/>
    <x v="51"/>
    <x v="90"/>
  </r>
  <r>
    <n v="7108"/>
    <s v="5687 - 6616"/>
    <n v="4076"/>
    <n v="4157"/>
    <n v="121"/>
    <n v="32382.708443182099"/>
    <n v="26.111710414467279"/>
    <n v="22286.05468818593"/>
    <x v="51"/>
    <x v="111"/>
  </r>
  <r>
    <n v="7109"/>
    <s v="5687 - 5238"/>
    <n v="4076"/>
    <n v="4039"/>
    <n v="122"/>
    <n v="32493.829674233071"/>
    <n v="24.91406454044224"/>
    <n v="26107.340378995279"/>
    <x v="51"/>
    <x v="9"/>
  </r>
  <r>
    <n v="7110"/>
    <s v="5687 - 5291"/>
    <n v="4076"/>
    <n v="4044"/>
    <n v="123"/>
    <n v="33168.152087284958"/>
    <n v="25.2738607544721"/>
    <n v="26855.172697767968"/>
    <x v="51"/>
    <x v="12"/>
  </r>
  <r>
    <n v="7111"/>
    <s v="5687 - 6617"/>
    <n v="4076"/>
    <n v="4158"/>
    <n v="124"/>
    <n v="33380.536465623198"/>
    <n v="27.247997418693611"/>
    <n v="21272.98055174874"/>
    <x v="51"/>
    <x v="118"/>
  </r>
  <r>
    <n v="7112"/>
    <s v="5687 - 6551"/>
    <n v="4076"/>
    <n v="4155"/>
    <n v="125"/>
    <n v="33380.955815489098"/>
    <n v="27.468649576899491"/>
    <n v="21450.29576976315"/>
    <x v="51"/>
    <x v="110"/>
  </r>
  <r>
    <n v="7113"/>
    <s v="5687 - 6615"/>
    <n v="4076"/>
    <n v="4156"/>
    <n v="126"/>
    <n v="33772.749746818678"/>
    <n v="27.537826160998929"/>
    <n v="25023.78172582433"/>
    <x v="51"/>
    <x v="103"/>
  </r>
  <r>
    <n v="7114"/>
    <s v="5687 - 6618"/>
    <n v="4076"/>
    <n v="4159"/>
    <n v="127"/>
    <n v="34755.467525224223"/>
    <n v="28.622928478294629"/>
    <n v="20876.048275618919"/>
    <x v="51"/>
    <x v="136"/>
  </r>
  <r>
    <n v="7115"/>
    <s v="5687 - 4995"/>
    <n v="4076"/>
    <n v="4034"/>
    <n v="128"/>
    <n v="35296.028212384539"/>
    <n v="28.929797621539809"/>
    <n v="27085.46146836946"/>
    <x v="51"/>
    <x v="36"/>
  </r>
  <r>
    <n v="7116"/>
    <s v="5687 - 6672"/>
    <n v="4076"/>
    <n v="4160"/>
    <n v="129"/>
    <n v="36029.087960688157"/>
    <n v="29.052324589088901"/>
    <n v="25173.58535129088"/>
    <x v="51"/>
    <x v="125"/>
  </r>
  <r>
    <n v="7117"/>
    <s v="5687 - 4871"/>
    <n v="4076"/>
    <n v="4033"/>
    <n v="130"/>
    <n v="38936.110714054317"/>
    <n v="31.659859497792141"/>
    <n v="27001.5997112886"/>
    <x v="51"/>
    <x v="69"/>
  </r>
  <r>
    <n v="7118"/>
    <s v="5687 - 4617"/>
    <n v="4076"/>
    <n v="4026"/>
    <n v="131"/>
    <n v="42894.486848174573"/>
    <n v="37.616413264829824"/>
    <n v="30731.06151087386"/>
    <x v="51"/>
    <x v="133"/>
  </r>
  <r>
    <n v="7119"/>
    <s v="5687 - 4758"/>
    <n v="4076"/>
    <n v="4031"/>
    <n v="132"/>
    <n v="42942.329595089839"/>
    <n v="35.409631704584903"/>
    <n v="27273.810141710401"/>
    <x v="51"/>
    <x v="104"/>
  </r>
  <r>
    <n v="7120"/>
    <s v="5687 - 4650"/>
    <n v="4076"/>
    <n v="4027"/>
    <n v="133"/>
    <n v="43108.794962178217"/>
    <n v="37.758642664733308"/>
    <n v="29439.512389878211"/>
    <x v="51"/>
    <x v="116"/>
  </r>
  <r>
    <n v="7121"/>
    <s v="5687 - 4702"/>
    <n v="4076"/>
    <n v="4030"/>
    <n v="134"/>
    <n v="43238.434919153653"/>
    <n v="35.705737028648713"/>
    <n v="28710.218131192651"/>
    <x v="51"/>
    <x v="107"/>
  </r>
  <r>
    <n v="7122"/>
    <s v="5687 - 4759"/>
    <n v="4076"/>
    <n v="4032"/>
    <n v="135"/>
    <n v="43327.812187270618"/>
    <n v="35.795114296765682"/>
    <n v="27331.84617198211"/>
    <x v="51"/>
    <x v="109"/>
  </r>
  <r>
    <n v="7123"/>
    <s v="5687 - 4651"/>
    <n v="4076"/>
    <n v="4028"/>
    <n v="136"/>
    <n v="44340.009471402562"/>
    <n v="36.807311580897618"/>
    <n v="28179.651418013091"/>
    <x v="51"/>
    <x v="117"/>
  </r>
  <r>
    <n v="7124"/>
    <s v="5687 - 4701"/>
    <n v="4076"/>
    <n v="4029"/>
    <n v="137"/>
    <n v="45446.629522123789"/>
    <n v="35.193593465804121"/>
    <n v="31615.66434970991"/>
    <x v="51"/>
    <x v="130"/>
  </r>
  <r>
    <n v="7125"/>
    <s v="5750 - 5750"/>
    <n v="4077"/>
    <n v="4077"/>
    <n v="1"/>
    <n v="0"/>
    <n v="0"/>
    <n v="0"/>
    <x v="52"/>
    <x v="1"/>
  </r>
  <r>
    <n v="7126"/>
    <s v="5750 - 0"/>
    <n v="4077"/>
    <n v="4025"/>
    <n v="2"/>
    <n v="1979.435220466286"/>
    <n v="1.811342971527476"/>
    <n v="1464.3087100118439"/>
    <x v="52"/>
    <x v="0"/>
  </r>
  <r>
    <n v="7127"/>
    <s v="5750 - 6019"/>
    <n v="4077"/>
    <n v="4114"/>
    <n v="3"/>
    <n v="4545.9024248067262"/>
    <n v="4.1536138225027699"/>
    <n v="3916.8939781872141"/>
    <x v="52"/>
    <x v="6"/>
  </r>
  <r>
    <n v="7128"/>
    <s v="5750 - 5629"/>
    <n v="4077"/>
    <n v="4068"/>
    <n v="4"/>
    <n v="5621.9576932173277"/>
    <n v="5.2982645136783484"/>
    <n v="4469.4638524301226"/>
    <x v="52"/>
    <x v="3"/>
  </r>
  <r>
    <n v="7129"/>
    <s v="5750 - 5579"/>
    <n v="4077"/>
    <n v="4062"/>
    <n v="5"/>
    <n v="5874.2719474291853"/>
    <n v="5.239362307835596"/>
    <n v="4404.8727444910182"/>
    <x v="52"/>
    <x v="2"/>
  </r>
  <r>
    <n v="7130"/>
    <s v="5750 - 5751"/>
    <n v="4077"/>
    <n v="4078"/>
    <n v="6"/>
    <n v="6869.5509923388954"/>
    <n v="6.1114550544826178"/>
    <n v="6130.8703045217617"/>
    <x v="52"/>
    <x v="7"/>
  </r>
  <r>
    <n v="7131"/>
    <s v="5750 - 5523"/>
    <n v="4077"/>
    <n v="4056"/>
    <n v="7"/>
    <n v="7041.3074748311101"/>
    <n v="6.070863263180029"/>
    <n v="5182.431515113889"/>
    <x v="52"/>
    <x v="4"/>
  </r>
  <r>
    <n v="7132"/>
    <s v="5750 - 5466"/>
    <n v="4077"/>
    <n v="4051"/>
    <n v="8"/>
    <n v="7322.3180799083839"/>
    <n v="5.703981953076414"/>
    <n v="5475.2293591332927"/>
    <x v="52"/>
    <x v="5"/>
  </r>
  <r>
    <n v="7133"/>
    <s v="5750 - 5886"/>
    <n v="4077"/>
    <n v="4094"/>
    <n v="9"/>
    <n v="8584.204777996958"/>
    <n v="7.1802769645392006"/>
    <n v="6618.5411508952757"/>
    <x v="52"/>
    <x v="11"/>
  </r>
  <r>
    <n v="7134"/>
    <s v="5750 - 6080"/>
    <n v="4077"/>
    <n v="4118"/>
    <n v="10"/>
    <n v="9399.2895802234398"/>
    <n v="8.8829089101927625"/>
    <n v="7680.5417240656843"/>
    <x v="52"/>
    <x v="14"/>
  </r>
  <r>
    <n v="7135"/>
    <s v="5750 - 5887"/>
    <n v="4077"/>
    <n v="4095"/>
    <n v="11"/>
    <n v="9494.4918637498504"/>
    <n v="8.0905640502920964"/>
    <n v="7438.1728010375546"/>
    <x v="52"/>
    <x v="13"/>
  </r>
  <r>
    <n v="7136"/>
    <s v="5750 - 5752"/>
    <n v="4077"/>
    <n v="4079"/>
    <n v="12"/>
    <n v="9735.9222215255013"/>
    <n v="9.4321184395801723"/>
    <n v="8120.1617192899021"/>
    <x v="52"/>
    <x v="10"/>
  </r>
  <r>
    <n v="7137"/>
    <s v="5750 - 5398"/>
    <n v="4077"/>
    <n v="4047"/>
    <n v="13"/>
    <n v="9852.7139875157263"/>
    <n v="7.8805772880350089"/>
    <n v="7255.9419361920409"/>
    <x v="52"/>
    <x v="8"/>
  </r>
  <r>
    <n v="7138"/>
    <s v="5750 - 5960"/>
    <n v="4077"/>
    <n v="4106"/>
    <n v="14"/>
    <n v="9929.2520283160393"/>
    <n v="9.5525990075028027"/>
    <n v="7923.4697805203541"/>
    <x v="52"/>
    <x v="15"/>
  </r>
  <r>
    <n v="7139"/>
    <s v="5750 - 6137"/>
    <n v="4077"/>
    <n v="4121"/>
    <n v="15"/>
    <n v="10026.924998089051"/>
    <n v="9.1471561248756714"/>
    <n v="7923.5183574345356"/>
    <x v="52"/>
    <x v="16"/>
  </r>
  <r>
    <n v="7140"/>
    <s v="5750 - 5238"/>
    <n v="4077"/>
    <n v="4039"/>
    <n v="16"/>
    <n v="10031.57430694597"/>
    <n v="7.6785533296219306"/>
    <n v="9466.9487217564947"/>
    <x v="52"/>
    <x v="9"/>
  </r>
  <r>
    <n v="7141"/>
    <s v="5750 - 5817"/>
    <n v="4077"/>
    <n v="4086"/>
    <n v="17"/>
    <n v="10369.625117415901"/>
    <n v="8.6178220071305063"/>
    <n v="8402.6376781137606"/>
    <x v="52"/>
    <x v="17"/>
  </r>
  <r>
    <n v="7142"/>
    <s v="5750 - 6081"/>
    <n v="4077"/>
    <n v="4119"/>
    <n v="18"/>
    <n v="10665.78960481096"/>
    <n v="10.14940893478029"/>
    <n v="8590.1898222094533"/>
    <x v="52"/>
    <x v="18"/>
  </r>
  <r>
    <n v="7143"/>
    <s v="5750 - 5291"/>
    <n v="4077"/>
    <n v="4044"/>
    <n v="19"/>
    <n v="10705.896719997851"/>
    <n v="8.0383495436517887"/>
    <n v="9008.6361239147882"/>
    <x v="52"/>
    <x v="12"/>
  </r>
  <r>
    <n v="7144"/>
    <s v="5750 - 6138"/>
    <n v="4077"/>
    <n v="4122"/>
    <n v="20"/>
    <n v="10931.120866650661"/>
    <n v="10.247994221654549"/>
    <n v="8713.2229514378087"/>
    <x v="52"/>
    <x v="21"/>
  </r>
  <r>
    <n v="7145"/>
    <s v="5750 - 5888"/>
    <n v="4077"/>
    <n v="4096"/>
    <n v="21"/>
    <n v="10950.475230463029"/>
    <n v="9.5465474170052786"/>
    <n v="8543.7316493398685"/>
    <x v="52"/>
    <x v="20"/>
  </r>
  <r>
    <n v="7146"/>
    <s v="5750 - 5961"/>
    <n v="4077"/>
    <n v="4107"/>
    <n v="22"/>
    <n v="10975.487795782259"/>
    <n v="10.598834774969029"/>
    <n v="8782.4001167711194"/>
    <x v="52"/>
    <x v="22"/>
  </r>
  <r>
    <n v="7147"/>
    <s v="5750 - 6192"/>
    <n v="4077"/>
    <n v="4126"/>
    <n v="23"/>
    <n v="11447.212784980789"/>
    <n v="10.268819540636491"/>
    <n v="8774.2988846660337"/>
    <x v="52"/>
    <x v="25"/>
  </r>
  <r>
    <n v="7148"/>
    <s v="5750 - 6140"/>
    <n v="4077"/>
    <n v="4124"/>
    <n v="24"/>
    <n v="11493.45020437436"/>
    <n v="10.977069534343681"/>
    <n v="9193.2317707945786"/>
    <x v="52"/>
    <x v="26"/>
  </r>
  <r>
    <n v="7149"/>
    <s v="5750 - 5753"/>
    <n v="4077"/>
    <n v="4080"/>
    <n v="25"/>
    <n v="11546.49450947649"/>
    <n v="9.3780408657356542"/>
    <n v="10133.24526058202"/>
    <x v="52"/>
    <x v="19"/>
  </r>
  <r>
    <n v="7150"/>
    <s v="5750 - 6139"/>
    <n v="4077"/>
    <n v="4123"/>
    <n v="26"/>
    <n v="11631.850727164019"/>
    <n v="11.115470057133351"/>
    <n v="9264.8678620494175"/>
    <x v="52"/>
    <x v="28"/>
  </r>
  <r>
    <n v="7151"/>
    <s v="5750 - 6191"/>
    <n v="4077"/>
    <n v="4125"/>
    <n v="27"/>
    <n v="11709.161576961"/>
    <n v="10.53209136497088"/>
    <n v="8364.7256521332947"/>
    <x v="52"/>
    <x v="31"/>
  </r>
  <r>
    <n v="7152"/>
    <s v="5750 - 5818"/>
    <n v="4077"/>
    <n v="4087"/>
    <n v="28"/>
    <n v="11709.322745160331"/>
    <n v="9.597573610531267"/>
    <n v="9304.4194009572566"/>
    <x v="52"/>
    <x v="27"/>
  </r>
  <r>
    <n v="7153"/>
    <s v="5750 - 5889"/>
    <n v="4077"/>
    <n v="4097"/>
    <n v="29"/>
    <n v="11781.63686235336"/>
    <n v="10.377709048895611"/>
    <n v="9302.4711492342049"/>
    <x v="52"/>
    <x v="30"/>
  </r>
  <r>
    <n v="7154"/>
    <s v="5750 - 5819"/>
    <n v="4077"/>
    <n v="4088"/>
    <n v="30"/>
    <n v="11968.954368693399"/>
    <n v="10.10717518611612"/>
    <n v="10385.848014180239"/>
    <x v="52"/>
    <x v="24"/>
  </r>
  <r>
    <n v="7155"/>
    <s v="5750 - 6234"/>
    <n v="4077"/>
    <n v="4130"/>
    <n v="31"/>
    <n v="12076.71500768437"/>
    <n v="10.68638955082775"/>
    <n v="9329.8153929886648"/>
    <x v="52"/>
    <x v="32"/>
  </r>
  <r>
    <n v="7156"/>
    <s v="5750 - 6193"/>
    <n v="4077"/>
    <n v="4127"/>
    <n v="32"/>
    <n v="12425.43454346724"/>
    <n v="11.247041299122939"/>
    <n v="9306.2710602464813"/>
    <x v="52"/>
    <x v="33"/>
  </r>
  <r>
    <n v="7157"/>
    <s v="5750 - 6233"/>
    <n v="4077"/>
    <n v="4129"/>
    <n v="33"/>
    <n v="12777.085766226281"/>
    <n v="11.506533865393109"/>
    <n v="8633.5322725988153"/>
    <x v="52"/>
    <x v="34"/>
  </r>
  <r>
    <n v="7158"/>
    <s v="5750 - 6290"/>
    <n v="4077"/>
    <n v="4136"/>
    <n v="34"/>
    <n v="13106.04057076187"/>
    <n v="11.487099233454741"/>
    <n v="10230.181238705311"/>
    <x v="52"/>
    <x v="38"/>
  </r>
  <r>
    <n v="7159"/>
    <s v="5750 - 5754"/>
    <n v="4077"/>
    <n v="4081"/>
    <n v="35"/>
    <n v="13361.274140259489"/>
    <n v="10.69667721390543"/>
    <n v="12062.02268502207"/>
    <x v="52"/>
    <x v="35"/>
  </r>
  <r>
    <n v="7160"/>
    <s v="5750 - 6235"/>
    <n v="4077"/>
    <n v="4131"/>
    <n v="36"/>
    <n v="13477.828469646591"/>
    <n v="12.794701824650479"/>
    <n v="10645.54351641802"/>
    <x v="52"/>
    <x v="41"/>
  </r>
  <r>
    <n v="7161"/>
    <s v="5750 - 6289"/>
    <n v="4077"/>
    <n v="4135"/>
    <n v="37"/>
    <n v="13604.05982852106"/>
    <n v="12.12172284052509"/>
    <n v="9907.5993907127395"/>
    <x v="52"/>
    <x v="42"/>
  </r>
  <r>
    <n v="7162"/>
    <s v="5750 - 5132"/>
    <n v="4077"/>
    <n v="4036"/>
    <n v="38"/>
    <n v="13622.04786220244"/>
    <n v="9.8170859192951347"/>
    <n v="11170.87615191017"/>
    <x v="52"/>
    <x v="23"/>
  </r>
  <r>
    <n v="7163"/>
    <s v="5750 - 6291"/>
    <n v="4077"/>
    <n v="4137"/>
    <n v="39"/>
    <n v="13706.37045438998"/>
    <n v="12.43706356304155"/>
    <n v="10513.437134009369"/>
    <x v="52"/>
    <x v="43"/>
  </r>
  <r>
    <n v="7164"/>
    <s v="5750 - 5890"/>
    <n v="4077"/>
    <n v="4098"/>
    <n v="40"/>
    <n v="13783.71290937175"/>
    <n v="11.921933726794469"/>
    <n v="11292.542190417849"/>
    <x v="52"/>
    <x v="39"/>
  </r>
  <r>
    <n v="7165"/>
    <s v="5750 - 5133"/>
    <n v="4077"/>
    <n v="4037"/>
    <n v="41"/>
    <n v="13881.576539941991"/>
    <n v="10.13822729653751"/>
    <n v="11196.04854575926"/>
    <x v="52"/>
    <x v="29"/>
  </r>
  <r>
    <n v="7166"/>
    <s v="5750 - 6292"/>
    <n v="4077"/>
    <n v="4138"/>
    <n v="42"/>
    <n v="14048.231406074859"/>
    <n v="13.365104761078751"/>
    <n v="11078.051518101969"/>
    <x v="52"/>
    <x v="46"/>
  </r>
  <r>
    <n v="7167"/>
    <s v="5750 - 6333"/>
    <n v="4077"/>
    <n v="4143"/>
    <n v="43"/>
    <n v="14078.401781306031"/>
    <n v="12.1857637122884"/>
    <n v="11233.07158517441"/>
    <x v="52"/>
    <x v="47"/>
  </r>
  <r>
    <n v="7168"/>
    <s v="5750 - 6236"/>
    <n v="4077"/>
    <n v="4132"/>
    <n v="44"/>
    <n v="14272.57492075401"/>
    <n v="13.58944827575789"/>
    <n v="11222.71303033092"/>
    <x v="52"/>
    <x v="49"/>
  </r>
  <r>
    <n v="7169"/>
    <s v="5750 - 5580"/>
    <n v="4077"/>
    <n v="4063"/>
    <n v="45"/>
    <n v="14405.099673616231"/>
    <n v="13.062537282926019"/>
    <n v="12523.69278090586"/>
    <x v="52"/>
    <x v="37"/>
  </r>
  <r>
    <n v="7170"/>
    <s v="5750 - 5630"/>
    <n v="4077"/>
    <n v="4069"/>
    <n v="46"/>
    <n v="14612.689500769669"/>
    <n v="13.008957280091289"/>
    <n v="13383.267693027199"/>
    <x v="52"/>
    <x v="40"/>
  </r>
  <r>
    <n v="7171"/>
    <s v="5750 - 5891"/>
    <n v="4077"/>
    <n v="4099"/>
    <n v="47"/>
    <n v="14715.692506857249"/>
    <n v="12.39212179913738"/>
    <n v="12330.699948574211"/>
    <x v="52"/>
    <x v="48"/>
  </r>
  <r>
    <n v="7172"/>
    <s v="5750 - 6332"/>
    <n v="4077"/>
    <n v="4142"/>
    <n v="48"/>
    <n v="14733.070611834541"/>
    <n v="13.250733623838579"/>
    <n v="10779.015167657821"/>
    <x v="52"/>
    <x v="52"/>
  </r>
  <r>
    <n v="7173"/>
    <s v="5750 - 4995"/>
    <n v="4077"/>
    <n v="4034"/>
    <n v="49"/>
    <n v="14809.0129223156"/>
    <n v="11.115686695390099"/>
    <n v="14150.60750878601"/>
    <x v="52"/>
    <x v="36"/>
  </r>
  <r>
    <n v="7174"/>
    <s v="5750 - 5892"/>
    <n v="4077"/>
    <n v="4100"/>
    <n v="50"/>
    <n v="14974.80361908504"/>
    <n v="12.376429424544471"/>
    <n v="13261.943453871279"/>
    <x v="52"/>
    <x v="51"/>
  </r>
  <r>
    <n v="7175"/>
    <s v="5750 - 5581"/>
    <n v="4077"/>
    <n v="4064"/>
    <n v="51"/>
    <n v="15306.643271032901"/>
    <n v="13.240457331403359"/>
    <n v="13257.95302350282"/>
    <x v="52"/>
    <x v="45"/>
  </r>
  <r>
    <n v="7176"/>
    <s v="5750 - 5962"/>
    <n v="4077"/>
    <n v="4108"/>
    <n v="52"/>
    <n v="15567.197363994061"/>
    <n v="13.70541818141678"/>
    <n v="13249.72153782954"/>
    <x v="52"/>
    <x v="55"/>
  </r>
  <r>
    <n v="7177"/>
    <s v="5750 - 5524"/>
    <n v="4077"/>
    <n v="4057"/>
    <n v="53"/>
    <n v="15647.873948230301"/>
    <n v="13.277555924510899"/>
    <n v="13731.839709820801"/>
    <x v="52"/>
    <x v="50"/>
  </r>
  <r>
    <n v="7178"/>
    <s v="5750 - 5893"/>
    <n v="4077"/>
    <n v="4101"/>
    <n v="54"/>
    <n v="15973.305493240219"/>
    <n v="12.955977636794239"/>
    <n v="14268.368394006009"/>
    <x v="52"/>
    <x v="58"/>
  </r>
  <r>
    <n v="7179"/>
    <s v="5750 - 6377"/>
    <n v="4077"/>
    <n v="4145"/>
    <n v="55"/>
    <n v="16026.83153789696"/>
    <n v="13.64897694848719"/>
    <n v="12800.95957317488"/>
    <x v="52"/>
    <x v="63"/>
  </r>
  <r>
    <n v="7180"/>
    <s v="5750 - 5239"/>
    <n v="4077"/>
    <n v="4040"/>
    <n v="56"/>
    <n v="16064.0655331424"/>
    <n v="12.25936268454168"/>
    <n v="12798.97587470574"/>
    <x v="52"/>
    <x v="44"/>
  </r>
  <r>
    <n v="7181"/>
    <s v="5750 - 6376"/>
    <n v="4077"/>
    <n v="4144"/>
    <n v="57"/>
    <n v="16262.39785416186"/>
    <n v="14.780060866165901"/>
    <n v="12343.408365295851"/>
    <x v="52"/>
    <x v="65"/>
  </r>
  <r>
    <n v="7182"/>
    <s v="5750 - 6422"/>
    <n v="4077"/>
    <n v="4148"/>
    <n v="58"/>
    <n v="16296.807776396019"/>
    <n v="14.049685461039729"/>
    <n v="13352.725714170259"/>
    <x v="52"/>
    <x v="66"/>
  </r>
  <r>
    <n v="7183"/>
    <s v="5750 - 5582"/>
    <n v="4077"/>
    <n v="4065"/>
    <n v="59"/>
    <n v="16301.147195753299"/>
    <n v="14.69741497507491"/>
    <n v="14472.181405084109"/>
    <x v="52"/>
    <x v="54"/>
  </r>
  <r>
    <n v="7184"/>
    <s v="5750 - 5963"/>
    <n v="4077"/>
    <n v="4109"/>
    <n v="60"/>
    <n v="16829.41243190239"/>
    <n v="13.6089367065783"/>
    <n v="14726.107978532669"/>
    <x v="52"/>
    <x v="67"/>
  </r>
  <r>
    <n v="7185"/>
    <s v="5750 - 6421"/>
    <n v="4077"/>
    <n v="4147"/>
    <n v="61"/>
    <n v="16836.929702718739"/>
    <n v="15.157526635350431"/>
    <n v="12471.383913810219"/>
    <x v="52"/>
    <x v="74"/>
  </r>
  <r>
    <n v="7186"/>
    <s v="5750 - 6378"/>
    <n v="4077"/>
    <n v="4146"/>
    <n v="62"/>
    <n v="16952.89813979184"/>
    <n v="14.343526899908341"/>
    <n v="13272.37474806663"/>
    <x v="52"/>
    <x v="75"/>
  </r>
  <r>
    <n v="7187"/>
    <s v="5750 - 5525"/>
    <n v="4077"/>
    <n v="4058"/>
    <n v="63"/>
    <n v="17033.76391641963"/>
    <n v="14.6352551333491"/>
    <n v="14605.30916281023"/>
    <x v="52"/>
    <x v="60"/>
  </r>
  <r>
    <n v="7188"/>
    <s v="5750 - 5583"/>
    <n v="4077"/>
    <n v="4066"/>
    <n v="64"/>
    <n v="17072.112454898052"/>
    <n v="15.04940292683634"/>
    <n v="15467.192169711831"/>
    <x v="52"/>
    <x v="61"/>
  </r>
  <r>
    <n v="7189"/>
    <s v="5750 - 5343"/>
    <n v="4077"/>
    <n v="4046"/>
    <n v="65"/>
    <n v="17119.200432028461"/>
    <n v="13.526126278126929"/>
    <n v="14876.51895214356"/>
    <x v="52"/>
    <x v="53"/>
  </r>
  <r>
    <n v="7190"/>
    <s v="5750 - 5964"/>
    <n v="4077"/>
    <n v="4110"/>
    <n v="66"/>
    <n v="17306.949732969741"/>
    <n v="13.96708968237882"/>
    <n v="15022.29580691123"/>
    <x v="52"/>
    <x v="72"/>
  </r>
  <r>
    <n v="7191"/>
    <s v="5750 - 5181"/>
    <n v="4077"/>
    <n v="4038"/>
    <n v="67"/>
    <n v="17464.477184425199"/>
    <n v="13.649195448704409"/>
    <n v="13846.319042881199"/>
    <x v="52"/>
    <x v="56"/>
  </r>
  <r>
    <n v="7192"/>
    <s v="5750 - 5399"/>
    <n v="4077"/>
    <n v="4048"/>
    <n v="68"/>
    <n v="17672.103612308401"/>
    <n v="14.49209372295776"/>
    <n v="14456.815114281389"/>
    <x v="52"/>
    <x v="59"/>
  </r>
  <r>
    <n v="7193"/>
    <s v="5750 - 5240"/>
    <n v="4077"/>
    <n v="4041"/>
    <n v="69"/>
    <n v="17758.307432931269"/>
    <n v="14.567946903369061"/>
    <n v="13478.725556289461"/>
    <x v="52"/>
    <x v="57"/>
  </r>
  <r>
    <n v="7194"/>
    <s v="5750 - 5894"/>
    <n v="4077"/>
    <n v="4102"/>
    <n v="70"/>
    <n v="17945.64420282307"/>
    <n v="14.13591434355571"/>
    <n v="16237.037037342299"/>
    <x v="52"/>
    <x v="77"/>
  </r>
  <r>
    <n v="7195"/>
    <s v="5750 - 5526"/>
    <n v="4077"/>
    <n v="4059"/>
    <n v="71"/>
    <n v="18025.177177285859"/>
    <n v="16.002467649224151"/>
    <n v="15660.28475907254"/>
    <x v="52"/>
    <x v="70"/>
  </r>
  <r>
    <n v="7196"/>
    <s v="5750 - 5292"/>
    <n v="4077"/>
    <n v="4045"/>
    <n v="72"/>
    <n v="18104.153526193801"/>
    <n v="14.312359145150189"/>
    <n v="15343.470097482699"/>
    <x v="52"/>
    <x v="62"/>
  </r>
  <r>
    <n v="7197"/>
    <s v="5750 - 5631"/>
    <n v="4077"/>
    <n v="4070"/>
    <n v="73"/>
    <n v="18171.966247188509"/>
    <n v="15.347613911830621"/>
    <n v="17265.169042531859"/>
    <x v="52"/>
    <x v="73"/>
  </r>
  <r>
    <n v="7198"/>
    <s v="5750 - 5965"/>
    <n v="4077"/>
    <n v="4111"/>
    <n v="74"/>
    <n v="18263.139234535742"/>
    <n v="14.329877881571541"/>
    <n v="16540.407223121048"/>
    <x v="52"/>
    <x v="80"/>
  </r>
  <r>
    <n v="7199"/>
    <s v="5750 - 5467"/>
    <n v="4077"/>
    <n v="4052"/>
    <n v="75"/>
    <n v="18423.945903573909"/>
    <n v="16.02543712050338"/>
    <n v="15003.302671605659"/>
    <x v="52"/>
    <x v="76"/>
  </r>
  <r>
    <n v="7200"/>
    <s v="5750 - 4871"/>
    <n v="4077"/>
    <n v="4033"/>
    <n v="76"/>
    <n v="18449.095423985389"/>
    <n v="13.84574857164244"/>
    <n v="17042.01201798633"/>
    <x v="52"/>
    <x v="69"/>
  </r>
  <r>
    <n v="7201"/>
    <s v="5750 - 6020"/>
    <n v="4077"/>
    <n v="4115"/>
    <n v="77"/>
    <n v="18511.946873327179"/>
    <n v="14.870837537646899"/>
    <n v="15866.438245899621"/>
    <x v="52"/>
    <x v="81"/>
  </r>
  <r>
    <n v="7202"/>
    <s v="5750 - 5241"/>
    <n v="4077"/>
    <n v="4042"/>
    <n v="78"/>
    <n v="18541.93496200451"/>
    <n v="14.59317717560897"/>
    <n v="14838.609088687481"/>
    <x v="52"/>
    <x v="64"/>
  </r>
  <r>
    <n v="7203"/>
    <s v="5750 - 5400"/>
    <n v="4077"/>
    <n v="4049"/>
    <n v="79"/>
    <n v="18771.359405258539"/>
    <n v="15.026178187077321"/>
    <n v="15320.575603609641"/>
    <x v="52"/>
    <x v="68"/>
  </r>
  <r>
    <n v="7204"/>
    <s v="5750 - 5527"/>
    <n v="4077"/>
    <n v="4060"/>
    <n v="80"/>
    <n v="18989.244135754969"/>
    <n v="16.966534607693259"/>
    <n v="16613.91438834001"/>
    <x v="52"/>
    <x v="79"/>
  </r>
  <r>
    <n v="7205"/>
    <s v="5750 - 5242"/>
    <n v="4077"/>
    <n v="4043"/>
    <n v="81"/>
    <n v="19108.19772726989"/>
    <n v="14.96092042910081"/>
    <n v="15888.756026343461"/>
    <x v="52"/>
    <x v="71"/>
  </r>
  <r>
    <n v="7206"/>
    <s v="5750 - 6549"/>
    <n v="4077"/>
    <n v="4153"/>
    <n v="82"/>
    <n v="19165.686156161781"/>
    <n v="16.003117912185811"/>
    <n v="15602.95458106212"/>
    <x v="52"/>
    <x v="90"/>
  </r>
  <r>
    <n v="7207"/>
    <s v="5750 - 6550"/>
    <n v="4077"/>
    <n v="4154"/>
    <n v="83"/>
    <n v="19218.136277598071"/>
    <n v="16.745333678764119"/>
    <n v="15970.61887975195"/>
    <x v="52"/>
    <x v="91"/>
  </r>
  <r>
    <n v="7208"/>
    <s v="5750 - 5468"/>
    <n v="4077"/>
    <n v="4053"/>
    <n v="84"/>
    <n v="19415.18884248941"/>
    <n v="17.3924793144277"/>
    <n v="15985.754959543159"/>
    <x v="52"/>
    <x v="82"/>
  </r>
  <r>
    <n v="7209"/>
    <s v="5750 - 5755"/>
    <n v="4077"/>
    <n v="4082"/>
    <n v="85"/>
    <n v="19544.979409115371"/>
    <n v="16.934118672838661"/>
    <n v="16667.946910963859"/>
    <x v="52"/>
    <x v="83"/>
  </r>
  <r>
    <n v="7210"/>
    <s v="5750 - 5632"/>
    <n v="4077"/>
    <n v="4071"/>
    <n v="86"/>
    <n v="19566.61992675006"/>
    <n v="16.393604171501782"/>
    <n v="18403.54612950021"/>
    <x v="52"/>
    <x v="84"/>
  </r>
  <r>
    <n v="7211"/>
    <s v="5750 - 5895"/>
    <n v="4077"/>
    <n v="4103"/>
    <n v="87"/>
    <n v="19647.973534072371"/>
    <n v="15.372691028929079"/>
    <n v="17249.613563568699"/>
    <x v="52"/>
    <x v="88"/>
  </r>
  <r>
    <n v="7212"/>
    <s v="5750 - 5087"/>
    <n v="4077"/>
    <n v="4035"/>
    <n v="88"/>
    <n v="19736.957994052831"/>
    <n v="16.240199724098179"/>
    <n v="15276.15014020787"/>
    <x v="52"/>
    <x v="78"/>
  </r>
  <r>
    <n v="7213"/>
    <s v="5750 - 5528"/>
    <n v="4077"/>
    <n v="4061"/>
    <n v="89"/>
    <n v="19899.545515401391"/>
    <n v="17.876835987339678"/>
    <n v="17513.9519861072"/>
    <x v="52"/>
    <x v="85"/>
  </r>
  <r>
    <n v="7214"/>
    <s v="5750 - 5469"/>
    <n v="4077"/>
    <n v="4054"/>
    <n v="90"/>
    <n v="20098.868100411939"/>
    <n v="18.076158572350231"/>
    <n v="16860.565952733759"/>
    <x v="52"/>
    <x v="86"/>
  </r>
  <r>
    <n v="7215"/>
    <s v="5750 - 5966"/>
    <n v="4077"/>
    <n v="4112"/>
    <n v="91"/>
    <n v="20160.673112627101"/>
    <n v="15.468398208426359"/>
    <n v="18378.78424082281"/>
    <x v="52"/>
    <x v="93"/>
  </r>
  <r>
    <n v="7216"/>
    <s v="5750 - 6503"/>
    <n v="4077"/>
    <n v="4151"/>
    <n v="92"/>
    <n v="20242.12307228156"/>
    <n v="17.7693204734476"/>
    <n v="15981.01528696045"/>
    <x v="52"/>
    <x v="97"/>
  </r>
  <r>
    <n v="7217"/>
    <s v="5750 - 5470"/>
    <n v="4077"/>
    <n v="4055"/>
    <n v="93"/>
    <n v="20403.766301635729"/>
    <n v="18.381056773574031"/>
    <n v="17243.32907662473"/>
    <x v="52"/>
    <x v="87"/>
  </r>
  <r>
    <n v="7218"/>
    <s v="5750 - 6465"/>
    <n v="4077"/>
    <n v="4149"/>
    <n v="94"/>
    <n v="20444.511684023331"/>
    <n v="16.962237058081961"/>
    <n v="16316.268527439621"/>
    <x v="52"/>
    <x v="100"/>
  </r>
  <r>
    <n v="7219"/>
    <s v="5750 - 5820"/>
    <n v="4077"/>
    <n v="4089"/>
    <n v="95"/>
    <n v="20461.812506309449"/>
    <n v="17.85095177003274"/>
    <n v="16837.788301361281"/>
    <x v="52"/>
    <x v="89"/>
  </r>
  <r>
    <n v="7220"/>
    <s v="5750 - 6021"/>
    <n v="4077"/>
    <n v="4116"/>
    <n v="96"/>
    <n v="20539.323885030761"/>
    <n v="16.268391042507499"/>
    <n v="17901.26287500477"/>
    <x v="52"/>
    <x v="95"/>
  </r>
  <r>
    <n v="7221"/>
    <s v="5750 - 5821"/>
    <n v="4077"/>
    <n v="4090"/>
    <n v="97"/>
    <n v="20604.88428402934"/>
    <n v="16.329601778886051"/>
    <n v="16928.00110750669"/>
    <x v="52"/>
    <x v="92"/>
  </r>
  <r>
    <n v="7222"/>
    <s v="5750 - 6615"/>
    <n v="4077"/>
    <n v="4156"/>
    <n v="98"/>
    <n v="20639.414994706469"/>
    <n v="17.10841454109433"/>
    <n v="16473.752710514989"/>
    <x v="52"/>
    <x v="103"/>
  </r>
  <r>
    <n v="7223"/>
    <s v="5750 - 6293"/>
    <n v="4077"/>
    <n v="4139"/>
    <n v="99"/>
    <n v="21050.789248869489"/>
    <n v="16.637949128185419"/>
    <n v="15606.993477371971"/>
    <x v="52"/>
    <x v="102"/>
  </r>
  <r>
    <n v="7224"/>
    <s v="5750 - 5401"/>
    <n v="4077"/>
    <n v="4050"/>
    <n v="100"/>
    <n v="21207.26853578494"/>
    <n v="19.18455900772323"/>
    <n v="17568.323275741081"/>
    <x v="52"/>
    <x v="94"/>
  </r>
  <r>
    <n v="7225"/>
    <s v="5750 - 6551"/>
    <n v="4077"/>
    <n v="4155"/>
    <n v="101"/>
    <n v="21292.98469252681"/>
    <n v="18.351725227807901"/>
    <n v="17125.292429621149"/>
    <x v="52"/>
    <x v="110"/>
  </r>
  <r>
    <n v="7226"/>
    <s v="5750 - 6616"/>
    <n v="4077"/>
    <n v="4157"/>
    <n v="102"/>
    <n v="21399.52864305173"/>
    <n v="18.206964326303861"/>
    <n v="17915.940541041291"/>
    <x v="52"/>
    <x v="111"/>
  </r>
  <r>
    <n v="7227"/>
    <s v="5750 - 5756"/>
    <n v="4077"/>
    <n v="4083"/>
    <n v="103"/>
    <n v="21408.642515711061"/>
    <n v="17.775121113222529"/>
    <n v="18762.038129258741"/>
    <x v="52"/>
    <x v="96"/>
  </r>
  <r>
    <n v="7228"/>
    <s v="5750 - 5634"/>
    <n v="4077"/>
    <n v="4073"/>
    <n v="104"/>
    <n v="21590.817955528379"/>
    <n v="17.911752693085521"/>
    <n v="20229.032911455139"/>
    <x v="52"/>
    <x v="98"/>
  </r>
  <r>
    <n v="7229"/>
    <s v="5750 - 5633"/>
    <n v="4077"/>
    <n v="4072"/>
    <n v="105"/>
    <n v="21661.127347901362"/>
    <n v="18.94327331263732"/>
    <n v="19246.485392496659"/>
    <x v="52"/>
    <x v="99"/>
  </r>
  <r>
    <n v="7230"/>
    <s v="5750 - 6504"/>
    <n v="4077"/>
    <n v="4152"/>
    <n v="106"/>
    <n v="21781.8674491452"/>
    <n v="18.128464932135831"/>
    <n v="17039.347008302509"/>
    <x v="52"/>
    <x v="114"/>
  </r>
  <r>
    <n v="7231"/>
    <s v="5750 - 5757"/>
    <n v="4077"/>
    <n v="4084"/>
    <n v="107"/>
    <n v="21825.716182362499"/>
    <n v="18.08792636321111"/>
    <n v="18945.45810379781"/>
    <x v="52"/>
    <x v="101"/>
  </r>
  <r>
    <n v="7232"/>
    <s v="5750 - 6617"/>
    <n v="4077"/>
    <n v="4158"/>
    <n v="108"/>
    <n v="22051.193743435811"/>
    <n v="19.10993427871691"/>
    <n v="18045.3473165631"/>
    <x v="52"/>
    <x v="118"/>
  </r>
  <r>
    <n v="7233"/>
    <s v="5750 - 5686"/>
    <n v="4077"/>
    <n v="4075"/>
    <n v="109"/>
    <n v="22075.66880887017"/>
    <n v="18.49385997946094"/>
    <n v="19764.785692440219"/>
    <x v="52"/>
    <x v="105"/>
  </r>
  <r>
    <n v="7234"/>
    <s v="5750 - 5685"/>
    <n v="4077"/>
    <n v="4074"/>
    <n v="110"/>
    <n v="22260.140455321271"/>
    <n v="18.67833162591204"/>
    <n v="19711.3694272625"/>
    <x v="52"/>
    <x v="106"/>
  </r>
  <r>
    <n v="7235"/>
    <s v="5750 - 6022"/>
    <n v="4077"/>
    <n v="4117"/>
    <n v="111"/>
    <n v="22304.066987027421"/>
    <n v="16.866240013083068"/>
    <n v="20050.308596777759"/>
    <x v="52"/>
    <x v="113"/>
  </r>
  <r>
    <n v="7236"/>
    <s v="5750 - 5822"/>
    <n v="4077"/>
    <n v="4091"/>
    <n v="112"/>
    <n v="22342.427938718611"/>
    <n v="18.475460180478191"/>
    <n v="19159.59954604465"/>
    <x v="52"/>
    <x v="108"/>
  </r>
  <r>
    <n v="7237"/>
    <s v="5750 - 6466"/>
    <n v="4077"/>
    <n v="4150"/>
    <n v="113"/>
    <n v="22410.88261779345"/>
    <n v="18.437015258409559"/>
    <n v="17352.456013354738"/>
    <x v="52"/>
    <x v="121"/>
  </r>
  <r>
    <n v="7238"/>
    <s v="5750 - 4758"/>
    <n v="4077"/>
    <n v="4031"/>
    <n v="114"/>
    <n v="22455.3143050209"/>
    <n v="17.595520778435201"/>
    <n v="20131.503126227301"/>
    <x v="52"/>
    <x v="104"/>
  </r>
  <r>
    <n v="7239"/>
    <s v="5750 - 6238"/>
    <n v="4077"/>
    <n v="4134"/>
    <n v="115"/>
    <n v="22716.77889214586"/>
    <n v="18.024461551760911"/>
    <n v="18794.258922094901"/>
    <x v="52"/>
    <x v="119"/>
  </r>
  <r>
    <n v="7240"/>
    <s v="5750 - 4702"/>
    <n v="4077"/>
    <n v="4030"/>
    <n v="116"/>
    <n v="22751.41962908471"/>
    <n v="17.891626102499021"/>
    <n v="21099.740379423642"/>
    <x v="52"/>
    <x v="107"/>
  </r>
  <r>
    <n v="7241"/>
    <s v="5750 - 5823"/>
    <n v="4077"/>
    <n v="4092"/>
    <n v="117"/>
    <n v="22761.60413557111"/>
    <n v="18.789842328117569"/>
    <n v="19325.510097218808"/>
    <x v="52"/>
    <x v="112"/>
  </r>
  <r>
    <n v="7242"/>
    <s v="5750 - 4759"/>
    <n v="4077"/>
    <n v="4032"/>
    <n v="118"/>
    <n v="22840.796897201672"/>
    <n v="17.98100337061598"/>
    <n v="20469.937916922059"/>
    <x v="52"/>
    <x v="109"/>
  </r>
  <r>
    <n v="7243"/>
    <s v="5750 - 5896"/>
    <n v="4077"/>
    <n v="4104"/>
    <n v="119"/>
    <n v="22860.312547663929"/>
    <n v="17.28223035011019"/>
    <n v="19523.87350223252"/>
    <x v="52"/>
    <x v="120"/>
  </r>
  <r>
    <n v="7244"/>
    <s v="5750 - 6672"/>
    <n v="4077"/>
    <n v="4160"/>
    <n v="120"/>
    <n v="22898.102412840632"/>
    <n v="19.134971614827929"/>
    <n v="18065.638009321559"/>
    <x v="52"/>
    <x v="125"/>
  </r>
  <r>
    <n v="7245"/>
    <s v="5750 - 6673"/>
    <n v="4077"/>
    <n v="4161"/>
    <n v="121"/>
    <n v="22921.224016849141"/>
    <n v="19.348235856651911"/>
    <n v="19375.86967919063"/>
    <x v="52"/>
    <x v="127"/>
  </r>
  <r>
    <n v="7246"/>
    <s v="5750 - 6082"/>
    <n v="4077"/>
    <n v="4120"/>
    <n v="122"/>
    <n v="23006.764977713668"/>
    <n v="17.39326350609776"/>
    <n v="20133.246109707139"/>
    <x v="52"/>
    <x v="122"/>
  </r>
  <r>
    <n v="7247"/>
    <s v="5750 - 6194"/>
    <n v="4077"/>
    <n v="4128"/>
    <n v="123"/>
    <n v="23109.061411853869"/>
    <n v="18.88882385117828"/>
    <n v="15892.42552279247"/>
    <x v="52"/>
    <x v="123"/>
  </r>
  <r>
    <n v="7248"/>
    <s v="5750 - 5967"/>
    <n v="4077"/>
    <n v="4113"/>
    <n v="124"/>
    <n v="23168.797565278961"/>
    <n v="17.269806361029229"/>
    <n v="21381.21560044638"/>
    <x v="52"/>
    <x v="124"/>
  </r>
  <r>
    <n v="7249"/>
    <s v="5750 - 5758"/>
    <n v="4077"/>
    <n v="4085"/>
    <n v="125"/>
    <n v="23246.619967450399"/>
    <n v="19.66481113804117"/>
    <n v="19786.359093343261"/>
    <x v="52"/>
    <x v="115"/>
  </r>
  <r>
    <n v="7250"/>
    <s v="5750 - 6618"/>
    <n v="4077"/>
    <n v="4159"/>
    <n v="126"/>
    <n v="23426.12480303683"/>
    <n v="20.48486533831792"/>
    <n v="18320.546180841258"/>
    <x v="52"/>
    <x v="136"/>
  </r>
  <r>
    <n v="7251"/>
    <s v="5750 - 5897"/>
    <n v="4077"/>
    <n v="4105"/>
    <n v="127"/>
    <n v="23499.073521043181"/>
    <n v="17.9882811715839"/>
    <n v="20151.313567484929"/>
    <x v="52"/>
    <x v="128"/>
  </r>
  <r>
    <n v="7252"/>
    <s v="5750 - 6294"/>
    <n v="4077"/>
    <n v="4140"/>
    <n v="128"/>
    <n v="23588.376456899041"/>
    <n v="19.295690372809482"/>
    <n v="17009.230906111221"/>
    <x v="52"/>
    <x v="129"/>
  </r>
  <r>
    <n v="7253"/>
    <s v="5750 - 6295"/>
    <n v="4077"/>
    <n v="4141"/>
    <n v="129"/>
    <n v="23734.775924727779"/>
    <n v="18.787959326197338"/>
    <n v="19400.601845587131"/>
    <x v="52"/>
    <x v="132"/>
  </r>
  <r>
    <n v="7254"/>
    <s v="5750 - 4650"/>
    <n v="4077"/>
    <n v="4027"/>
    <n v="130"/>
    <n v="23750.051097559459"/>
    <n v="18.89025757097377"/>
    <n v="22063.472112328938"/>
    <x v="52"/>
    <x v="116"/>
  </r>
  <r>
    <n v="7255"/>
    <s v="5750 - 4651"/>
    <n v="4077"/>
    <n v="4028"/>
    <n v="131"/>
    <n v="23852.994181333612"/>
    <n v="18.99320065474792"/>
    <n v="21334.959766756441"/>
    <x v="52"/>
    <x v="117"/>
  </r>
  <r>
    <n v="7256"/>
    <s v="5750 - 6237"/>
    <n v="4077"/>
    <n v="4133"/>
    <n v="132"/>
    <n v="23930.93985594466"/>
    <n v="19.166457030007141"/>
    <n v="18193.03142804547"/>
    <x v="52"/>
    <x v="134"/>
  </r>
  <r>
    <n v="7257"/>
    <s v="5750 - 5824"/>
    <n v="4077"/>
    <n v="4093"/>
    <n v="133"/>
    <n v="24235.15807274594"/>
    <n v="20.653349243336709"/>
    <n v="19948.51042733814"/>
    <x v="52"/>
    <x v="126"/>
  </r>
  <r>
    <n v="7258"/>
    <s v="5750 - 5687"/>
    <n v="4077"/>
    <n v="4076"/>
    <n v="134"/>
    <n v="24508.445817271418"/>
    <n v="20.240484726953309"/>
    <n v="22144.50212998829"/>
    <x v="52"/>
    <x v="131"/>
  </r>
  <r>
    <n v="7259"/>
    <s v="5750 - 5584"/>
    <n v="4077"/>
    <n v="4067"/>
    <n v="135"/>
    <n v="24758.201969219801"/>
    <n v="20.297740809319809"/>
    <n v="23334.04225901467"/>
    <x v="52"/>
    <x v="135"/>
  </r>
  <r>
    <n v="7260"/>
    <s v="5750 - 4701"/>
    <n v="4077"/>
    <n v="4029"/>
    <n v="136"/>
    <n v="24940.949793693311"/>
    <n v="17.64798797972437"/>
    <n v="21583.6919789821"/>
    <x v="52"/>
    <x v="130"/>
  </r>
  <r>
    <n v="7261"/>
    <s v="5750 - 4617"/>
    <n v="4077"/>
    <n v="4026"/>
    <n v="137"/>
    <n v="25097.969985455798"/>
    <n v="18.999435558985208"/>
    <n v="22888.84710469978"/>
    <x v="52"/>
    <x v="133"/>
  </r>
  <r>
    <n v="7262"/>
    <s v="5751 - 5751"/>
    <n v="4078"/>
    <n v="4078"/>
    <n v="1"/>
    <n v="0"/>
    <n v="0"/>
    <n v="0"/>
    <x v="53"/>
    <x v="7"/>
  </r>
  <r>
    <n v="7263"/>
    <s v="5751 - 5629"/>
    <n v="4078"/>
    <n v="4068"/>
    <n v="2"/>
    <n v="3922.8377937370169"/>
    <n v="3.358209006425243"/>
    <n v="2910.8569126182251"/>
    <x v="53"/>
    <x v="3"/>
  </r>
  <r>
    <n v="7264"/>
    <s v="5751 - 5886"/>
    <n v="4078"/>
    <n v="4094"/>
    <n v="3"/>
    <n v="4163.3593201214153"/>
    <n v="3.6817067821085279"/>
    <n v="2246.6667739653021"/>
    <x v="53"/>
    <x v="11"/>
  </r>
  <r>
    <n v="7265"/>
    <s v="5751 - 5752"/>
    <n v="4078"/>
    <n v="4079"/>
    <n v="4"/>
    <n v="4512.6245547142171"/>
    <n v="3.9842894661323269"/>
    <n v="1992.891403902207"/>
    <x v="53"/>
    <x v="10"/>
  </r>
  <r>
    <n v="7266"/>
    <s v="5751 - 5887"/>
    <n v="4078"/>
    <n v="4095"/>
    <n v="5"/>
    <n v="5073.6464058743077"/>
    <n v="4.5919938678614232"/>
    <n v="2361.345512834569"/>
    <x v="53"/>
    <x v="13"/>
  </r>
  <r>
    <n v="7267"/>
    <s v="5751 - 5579"/>
    <n v="4078"/>
    <n v="4062"/>
    <n v="6"/>
    <n v="5925.3749363164115"/>
    <n v="5.0432653426905256"/>
    <n v="4306.7472404878235"/>
    <x v="53"/>
    <x v="2"/>
  </r>
  <r>
    <n v="7268"/>
    <s v="5751 - 5817"/>
    <n v="4078"/>
    <n v="4086"/>
    <n v="7"/>
    <n v="5935.7317094085602"/>
    <n v="5.1615359174494149"/>
    <n v="2465.9318755764129"/>
    <x v="53"/>
    <x v="17"/>
  </r>
  <r>
    <n v="7269"/>
    <s v="5751 - 5960"/>
    <n v="4078"/>
    <n v="4106"/>
    <n v="8"/>
    <n v="6053.8213775355835"/>
    <n v="5.3932661270549396"/>
    <n v="3313.1935158028059"/>
    <x v="53"/>
    <x v="15"/>
  </r>
  <r>
    <n v="7270"/>
    <s v="5751 - 6080"/>
    <n v="4078"/>
    <n v="4118"/>
    <n v="9"/>
    <n v="6344.4546062558284"/>
    <n v="5.3443524208013411"/>
    <n v="4909.2915312219448"/>
    <x v="53"/>
    <x v="14"/>
  </r>
  <r>
    <n v="7271"/>
    <s v="5751 - 5523"/>
    <n v="4078"/>
    <n v="4056"/>
    <n v="10"/>
    <n v="6475.5539390567392"/>
    <n v="5.403020623772723"/>
    <n v="4953.1857754668217"/>
    <x v="53"/>
    <x v="4"/>
  </r>
  <r>
    <n v="7272"/>
    <s v="5751 - 5888"/>
    <n v="4078"/>
    <n v="4096"/>
    <n v="11"/>
    <n v="6529.6297725874883"/>
    <n v="6.0479772345746019"/>
    <n v="2996.865379917715"/>
    <x v="53"/>
    <x v="20"/>
  </r>
  <r>
    <n v="7273"/>
    <s v="5751 - 5753"/>
    <n v="4078"/>
    <n v="4080"/>
    <n v="12"/>
    <n v="6813.3846110774821"/>
    <n v="6.2850495224955907"/>
    <n v="4002.4865678193801"/>
    <x v="53"/>
    <x v="19"/>
  </r>
  <r>
    <n v="7274"/>
    <s v="5751 - 5750"/>
    <n v="4078"/>
    <n v="4077"/>
    <n v="13"/>
    <n v="6869.5509923388936"/>
    <n v="6.1114550544826178"/>
    <n v="6130.8703045217617"/>
    <x v="53"/>
    <x v="1"/>
  </r>
  <r>
    <n v="7275"/>
    <s v="5751 - 6137"/>
    <n v="4078"/>
    <n v="4121"/>
    <n v="14"/>
    <n v="6976.310244875669"/>
    <n v="5.7416413467277474"/>
    <n v="6086.4599020040196"/>
    <x v="53"/>
    <x v="16"/>
  </r>
  <r>
    <n v="7276"/>
    <s v="5751 - 5961"/>
    <n v="4078"/>
    <n v="4107"/>
    <n v="15"/>
    <n v="7100.0571450018087"/>
    <n v="6.4395018945211628"/>
    <n v="3732.0985934087389"/>
    <x v="53"/>
    <x v="22"/>
  </r>
  <r>
    <n v="7277"/>
    <s v="5751 - 5818"/>
    <n v="4078"/>
    <n v="4087"/>
    <n v="16"/>
    <n v="7288.4772872847834"/>
    <n v="6.0990034281005947"/>
    <n v="3391.9779496723831"/>
    <x v="53"/>
    <x v="27"/>
  </r>
  <r>
    <n v="7278"/>
    <s v="5751 - 0"/>
    <n v="4078"/>
    <n v="4025"/>
    <n v="17"/>
    <n v="7291.2607081590204"/>
    <n v="6.4674573996639566"/>
    <n v="6199.2926446204292"/>
    <x v="53"/>
    <x v="0"/>
  </r>
  <r>
    <n v="7279"/>
    <s v="5751 - 5889"/>
    <n v="4078"/>
    <n v="4097"/>
    <n v="18"/>
    <n v="7360.7914044778199"/>
    <n v="6.879138866464932"/>
    <n v="3551.364635024519"/>
    <x v="53"/>
    <x v="30"/>
  </r>
  <r>
    <n v="7280"/>
    <s v="5751 - 5819"/>
    <n v="4078"/>
    <n v="4088"/>
    <n v="19"/>
    <n v="7535.0609606860498"/>
    <n v="6.6508890964350247"/>
    <n v="4320.027235577787"/>
    <x v="53"/>
    <x v="24"/>
  </r>
  <r>
    <n v="7281"/>
    <s v="5751 - 6081"/>
    <n v="4078"/>
    <n v="4119"/>
    <n v="20"/>
    <n v="7610.9546308433492"/>
    <n v="6.6108524453888666"/>
    <n v="5119.8279996278143"/>
    <x v="53"/>
    <x v="18"/>
  </r>
  <r>
    <n v="7282"/>
    <s v="5751 - 6019"/>
    <n v="4078"/>
    <n v="4114"/>
    <n v="21"/>
    <n v="7860.3447824147779"/>
    <n v="7.8603447824147734"/>
    <n v="7160.908622201352"/>
    <x v="53"/>
    <x v="6"/>
  </r>
  <r>
    <n v="7283"/>
    <s v="5751 - 6138"/>
    <n v="4078"/>
    <n v="4122"/>
    <n v="22"/>
    <n v="7876.2858926830504"/>
    <n v="6.7094377322631216"/>
    <n v="6004.7560483501093"/>
    <x v="53"/>
    <x v="21"/>
  </r>
  <r>
    <n v="7284"/>
    <s v="5751 - 5466"/>
    <n v="4078"/>
    <n v="4051"/>
    <n v="23"/>
    <n v="8255.0969225313493"/>
    <n v="6.8801712210094479"/>
    <n v="6394.8456893213379"/>
    <x v="53"/>
    <x v="5"/>
  </r>
  <r>
    <n v="7285"/>
    <s v="5751 - 6192"/>
    <n v="4078"/>
    <n v="4126"/>
    <n v="24"/>
    <n v="8392.6534206987417"/>
    <n v="6.7309379822931241"/>
    <n v="7202.3100590406511"/>
    <x v="53"/>
    <x v="25"/>
  </r>
  <r>
    <n v="7286"/>
    <s v="5751 - 6140"/>
    <n v="4078"/>
    <n v="4124"/>
    <n v="25"/>
    <n v="8438.6152304067473"/>
    <n v="7.4385130449522654"/>
    <n v="5942.9699610628923"/>
    <x v="53"/>
    <x v="26"/>
  </r>
  <r>
    <n v="7287"/>
    <s v="5751 - 6139"/>
    <n v="4078"/>
    <n v="4123"/>
    <n v="26"/>
    <n v="8577.0157531964123"/>
    <n v="7.5769135677419301"/>
    <n v="6074.7318600997378"/>
    <x v="53"/>
    <x v="28"/>
  </r>
  <r>
    <n v="7288"/>
    <s v="5751 - 5398"/>
    <n v="4078"/>
    <n v="4047"/>
    <n v="27"/>
    <n v="8635.1840113988619"/>
    <n v="7.4475463515306508"/>
    <n v="6324.9063182248547"/>
    <x v="53"/>
    <x v="8"/>
  </r>
  <r>
    <n v="7289"/>
    <s v="5751 - 6191"/>
    <n v="4078"/>
    <n v="4125"/>
    <n v="28"/>
    <n v="8658.5468237476198"/>
    <n v="7.1265765868229591"/>
    <n v="7319.7192755425149"/>
    <x v="53"/>
    <x v="31"/>
  </r>
  <r>
    <n v="7290"/>
    <s v="5751 - 5754"/>
    <n v="4078"/>
    <n v="4081"/>
    <n v="29"/>
    <n v="8927.3807322521498"/>
    <n v="7.2403911242243337"/>
    <n v="5931.2431849939858"/>
    <x v="53"/>
    <x v="35"/>
  </r>
  <r>
    <n v="7291"/>
    <s v="5751 - 6234"/>
    <n v="4078"/>
    <n v="4130"/>
    <n v="30"/>
    <n v="9022.1556434023169"/>
    <n v="7.1485079924843813"/>
    <n v="8122.057864604888"/>
    <x v="53"/>
    <x v="32"/>
  </r>
  <r>
    <n v="7292"/>
    <s v="5751 - 5580"/>
    <n v="4078"/>
    <n v="4063"/>
    <n v="31"/>
    <n v="9181.8020068049482"/>
    <n v="7.6147083094781838"/>
    <n v="6721.0949154611126"/>
    <x v="53"/>
    <x v="37"/>
  </r>
  <r>
    <n v="7293"/>
    <s v="5751 - 5890"/>
    <n v="4078"/>
    <n v="4098"/>
    <n v="32"/>
    <n v="9349.8195013643999"/>
    <n v="8.465647637113376"/>
    <n v="5337.5615559987546"/>
    <x v="53"/>
    <x v="39"/>
  </r>
  <r>
    <n v="7294"/>
    <s v="5751 - 6193"/>
    <n v="4078"/>
    <n v="4127"/>
    <n v="33"/>
    <n v="9370.8751791851901"/>
    <n v="7.7091597407795742"/>
    <n v="7067.2410843865482"/>
    <x v="53"/>
    <x v="33"/>
  </r>
  <r>
    <n v="7295"/>
    <s v="5751 - 5630"/>
    <n v="4078"/>
    <n v="4069"/>
    <n v="34"/>
    <n v="9389.3918339583906"/>
    <n v="7.5611283066434423"/>
    <n v="7376.1750783313664"/>
    <x v="53"/>
    <x v="40"/>
  </r>
  <r>
    <n v="7296"/>
    <s v="5751 - 6233"/>
    <n v="4078"/>
    <n v="4129"/>
    <n v="35"/>
    <n v="9726.4710130128951"/>
    <n v="8.1010190872451844"/>
    <n v="8181.1566252792836"/>
    <x v="53"/>
    <x v="34"/>
  </r>
  <r>
    <n v="7297"/>
    <s v="5751 - 6290"/>
    <n v="4078"/>
    <n v="4136"/>
    <n v="36"/>
    <n v="10051.481206479821"/>
    <n v="7.9492176751113766"/>
    <n v="8956.7328546939007"/>
    <x v="53"/>
    <x v="38"/>
  </r>
  <r>
    <n v="7298"/>
    <s v="5751 - 5581"/>
    <n v="4078"/>
    <n v="4064"/>
    <n v="37"/>
    <n v="10083.34560422162"/>
    <n v="7.7926283579555182"/>
    <n v="7394.9139138808832"/>
    <x v="53"/>
    <x v="45"/>
  </r>
  <r>
    <n v="7299"/>
    <s v="5751 - 5891"/>
    <n v="4078"/>
    <n v="4099"/>
    <n v="38"/>
    <n v="10281.79909884991"/>
    <n v="8.9358357094562884"/>
    <n v="6364.9902391696096"/>
    <x v="53"/>
    <x v="48"/>
  </r>
  <r>
    <n v="7300"/>
    <s v="5751 - 6235"/>
    <n v="4078"/>
    <n v="4131"/>
    <n v="39"/>
    <n v="10422.993495678989"/>
    <n v="9.2561453352590544"/>
    <n v="8071.8657231561083"/>
    <x v="53"/>
    <x v="41"/>
  </r>
  <r>
    <n v="7301"/>
    <s v="5751 - 5524"/>
    <n v="4078"/>
    <n v="4057"/>
    <n v="40"/>
    <n v="10424.576281419009"/>
    <n v="7.8297269510630558"/>
    <n v="8056.5550095858061"/>
    <x v="53"/>
    <x v="50"/>
  </r>
  <r>
    <n v="7302"/>
    <s v="5751 - 5892"/>
    <n v="4078"/>
    <n v="4100"/>
    <n v="41"/>
    <n v="10540.910211077689"/>
    <n v="8.9201433348633721"/>
    <n v="7260.3914273224582"/>
    <x v="53"/>
    <x v="51"/>
  </r>
  <r>
    <n v="7303"/>
    <s v="5751 - 6289"/>
    <n v="4078"/>
    <n v="4135"/>
    <n v="42"/>
    <n v="10553.445075307671"/>
    <n v="8.7162080623771683"/>
    <n v="9259.3582408550337"/>
    <x v="53"/>
    <x v="42"/>
  </r>
  <r>
    <n v="7304"/>
    <s v="5751 - 6291"/>
    <n v="4078"/>
    <n v="4137"/>
    <n v="43"/>
    <n v="10651.811090107931"/>
    <n v="8.8991820046981829"/>
    <n v="8793.7766198262107"/>
    <x v="53"/>
    <x v="43"/>
  </r>
  <r>
    <n v="7305"/>
    <s v="5751 - 6292"/>
    <n v="4078"/>
    <n v="4138"/>
    <n v="44"/>
    <n v="10993.396432107251"/>
    <n v="9.8265482716873223"/>
    <n v="8542.7199559634428"/>
    <x v="53"/>
    <x v="46"/>
  </r>
  <r>
    <n v="7306"/>
    <s v="5751 - 6333"/>
    <n v="4078"/>
    <n v="4143"/>
    <n v="45"/>
    <n v="11027.787028092651"/>
    <n v="8.780248934140479"/>
    <n v="10024.577740744729"/>
    <x v="53"/>
    <x v="47"/>
  </r>
  <r>
    <n v="7307"/>
    <s v="5751 - 5582"/>
    <n v="4078"/>
    <n v="4065"/>
    <n v="46"/>
    <n v="11077.849528942021"/>
    <n v="9.249586001627069"/>
    <n v="8550.9916064096724"/>
    <x v="53"/>
    <x v="54"/>
  </r>
  <r>
    <n v="7308"/>
    <s v="5751 - 5962"/>
    <n v="4078"/>
    <n v="4108"/>
    <n v="47"/>
    <n v="11133.30395598671"/>
    <n v="10.249132091735691"/>
    <n v="7345.2111756025461"/>
    <x v="53"/>
    <x v="55"/>
  </r>
  <r>
    <n v="7309"/>
    <s v="5751 - 6236"/>
    <n v="4078"/>
    <n v="4132"/>
    <n v="48"/>
    <n v="11217.7399467864"/>
    <n v="10.050891786366471"/>
    <n v="8204.9815355479332"/>
    <x v="53"/>
    <x v="49"/>
  </r>
  <r>
    <n v="7310"/>
    <s v="5751 - 5893"/>
    <n v="4078"/>
    <n v="4101"/>
    <n v="49"/>
    <n v="11539.412085232871"/>
    <n v="9.4996915471131445"/>
    <n v="8249.702836688115"/>
    <x v="53"/>
    <x v="58"/>
  </r>
  <r>
    <n v="7311"/>
    <s v="5751 - 6332"/>
    <n v="4078"/>
    <n v="4142"/>
    <n v="50"/>
    <n v="11682.455858621161"/>
    <n v="9.845218845690658"/>
    <n v="10214.86464902099"/>
    <x v="53"/>
    <x v="52"/>
  </r>
  <r>
    <n v="7312"/>
    <s v="5751 - 5525"/>
    <n v="4078"/>
    <n v="4058"/>
    <n v="51"/>
    <n v="11810.466249608349"/>
    <n v="9.1874261599012641"/>
    <n v="8852.1156019480895"/>
    <x v="53"/>
    <x v="60"/>
  </r>
  <r>
    <n v="7313"/>
    <s v="5751 - 5583"/>
    <n v="4078"/>
    <n v="4066"/>
    <n v="52"/>
    <n v="11848.814788086769"/>
    <n v="9.6015739533884989"/>
    <n v="9520.0105586146165"/>
    <x v="53"/>
    <x v="61"/>
  </r>
  <r>
    <n v="7314"/>
    <s v="5751 - 5963"/>
    <n v="4078"/>
    <n v="4109"/>
    <n v="53"/>
    <n v="12395.51902389504"/>
    <n v="10.15265061689721"/>
    <n v="8799.3771489197206"/>
    <x v="53"/>
    <x v="67"/>
  </r>
  <r>
    <n v="7315"/>
    <s v="5751 - 5399"/>
    <n v="4078"/>
    <n v="4048"/>
    <n v="54"/>
    <n v="12448.805945497121"/>
    <n v="9.0442647495099173"/>
    <n v="9221.9067403944482"/>
    <x v="53"/>
    <x v="59"/>
  </r>
  <r>
    <n v="7316"/>
    <s v="5751 - 5526"/>
    <n v="4078"/>
    <n v="4059"/>
    <n v="55"/>
    <n v="12801.87951047457"/>
    <n v="10.5546386757763"/>
    <n v="9823.6942252674507"/>
    <x v="53"/>
    <x v="70"/>
  </r>
  <r>
    <n v="7317"/>
    <s v="5751 - 5964"/>
    <n v="4078"/>
    <n v="4110"/>
    <n v="56"/>
    <n v="12873.05632496239"/>
    <n v="10.510803592697719"/>
    <n v="9145.9985903740326"/>
    <x v="53"/>
    <x v="72"/>
  </r>
  <r>
    <n v="7318"/>
    <s v="5751 - 5631"/>
    <n v="4078"/>
    <n v="4070"/>
    <n v="57"/>
    <n v="12948.668580377231"/>
    <n v="9.8997849383827781"/>
    <n v="11216.80785537207"/>
    <x v="53"/>
    <x v="73"/>
  </r>
  <r>
    <n v="7319"/>
    <s v="5751 - 6377"/>
    <n v="4078"/>
    <n v="4145"/>
    <n v="58"/>
    <n v="12972.272173614911"/>
    <n v="10.11109539014382"/>
    <n v="11273.15754721658"/>
    <x v="53"/>
    <x v="63"/>
  </r>
  <r>
    <n v="7320"/>
    <s v="5751 - 5467"/>
    <n v="4078"/>
    <n v="4052"/>
    <n v="59"/>
    <n v="13200.64823676263"/>
    <n v="10.577608147055541"/>
    <n v="9429.6949917432466"/>
    <x v="53"/>
    <x v="76"/>
  </r>
  <r>
    <n v="7321"/>
    <s v="5751 - 6376"/>
    <n v="4078"/>
    <n v="4144"/>
    <n v="60"/>
    <n v="13211.78310094848"/>
    <n v="11.37454608801797"/>
    <n v="11287.26339360292"/>
    <x v="53"/>
    <x v="65"/>
  </r>
  <r>
    <n v="7322"/>
    <s v="5751 - 6422"/>
    <n v="4078"/>
    <n v="4148"/>
    <n v="61"/>
    <n v="13242.24841211397"/>
    <n v="10.511803902696361"/>
    <n v="12068.242252465659"/>
    <x v="53"/>
    <x v="66"/>
  </r>
  <r>
    <n v="7323"/>
    <s v="5751 - 5132"/>
    <n v="4078"/>
    <n v="4036"/>
    <n v="62"/>
    <n v="13366.73016344204"/>
    <n v="10.75753033739757"/>
    <n v="11979.03611303598"/>
    <x v="53"/>
    <x v="23"/>
  </r>
  <r>
    <n v="7324"/>
    <s v="5751 - 5343"/>
    <n v="4078"/>
    <n v="4046"/>
    <n v="63"/>
    <n v="13498.063043529441"/>
    <n v="9.6916145875661996"/>
    <n v="9861.3433096453482"/>
    <x v="53"/>
    <x v="53"/>
  </r>
  <r>
    <n v="7325"/>
    <s v="5751 - 5894"/>
    <n v="4078"/>
    <n v="4102"/>
    <n v="64"/>
    <n v="13511.750794815731"/>
    <n v="10.679628253874609"/>
    <n v="10196.49613743515"/>
    <x v="53"/>
    <x v="77"/>
  </r>
  <r>
    <n v="7326"/>
    <s v="5751 - 5133"/>
    <n v="4078"/>
    <n v="4037"/>
    <n v="65"/>
    <n v="13615.28918992553"/>
    <n v="11.006089363881051"/>
    <n v="11809.408923101781"/>
    <x v="53"/>
    <x v="29"/>
  </r>
  <r>
    <n v="7327"/>
    <s v="5751 - 5239"/>
    <n v="4078"/>
    <n v="4040"/>
    <n v="66"/>
    <n v="13765.18465040077"/>
    <n v="11.44785835681008"/>
    <n v="9465.1692544324833"/>
    <x v="53"/>
    <x v="44"/>
  </r>
  <r>
    <n v="7328"/>
    <s v="5751 - 5527"/>
    <n v="4078"/>
    <n v="4060"/>
    <n v="67"/>
    <n v="13765.94646894369"/>
    <n v="11.518705634245419"/>
    <n v="10747.758970292251"/>
    <x v="53"/>
    <x v="79"/>
  </r>
  <r>
    <n v="7329"/>
    <s v="5751 - 6421"/>
    <n v="4078"/>
    <n v="4147"/>
    <n v="68"/>
    <n v="13786.31494950536"/>
    <n v="11.752011857202509"/>
    <n v="12010.25676932563"/>
    <x v="53"/>
    <x v="74"/>
  </r>
  <r>
    <n v="7330"/>
    <s v="5751 - 5965"/>
    <n v="4078"/>
    <n v="4111"/>
    <n v="69"/>
    <n v="13829.245826528389"/>
    <n v="10.873591791890449"/>
    <n v="10504.021537987401"/>
    <x v="53"/>
    <x v="80"/>
  </r>
  <r>
    <n v="7331"/>
    <s v="5751 - 6378"/>
    <n v="4078"/>
    <n v="4146"/>
    <n v="70"/>
    <n v="13898.33877550979"/>
    <n v="10.805645341564979"/>
    <n v="11315.993561759131"/>
    <x v="53"/>
    <x v="75"/>
  </r>
  <r>
    <n v="7332"/>
    <s v="5751 - 6020"/>
    <n v="4078"/>
    <n v="4115"/>
    <n v="71"/>
    <n v="14078.05346531983"/>
    <n v="11.41455144796581"/>
    <n v="10114.31828256979"/>
    <x v="53"/>
    <x v="81"/>
  </r>
  <r>
    <n v="7333"/>
    <s v="5751 - 5468"/>
    <n v="4078"/>
    <n v="4053"/>
    <n v="72"/>
    <n v="14191.891175678131"/>
    <n v="11.944650340979861"/>
    <n v="10354.669142925861"/>
    <x v="53"/>
    <x v="82"/>
  </r>
  <r>
    <n v="7334"/>
    <s v="5751 - 5755"/>
    <n v="4078"/>
    <n v="4082"/>
    <n v="73"/>
    <n v="14321.681742304079"/>
    <n v="11.48628969939082"/>
    <n v="10537.07680137941"/>
    <x v="53"/>
    <x v="83"/>
  </r>
  <r>
    <n v="7335"/>
    <s v="5751 - 5632"/>
    <n v="4078"/>
    <n v="4071"/>
    <n v="74"/>
    <n v="14343.322259938779"/>
    <n v="10.945775198053941"/>
    <n v="12325.137353584671"/>
    <x v="53"/>
    <x v="84"/>
  </r>
  <r>
    <n v="7336"/>
    <s v="5751 - 5292"/>
    <n v="4078"/>
    <n v="4045"/>
    <n v="75"/>
    <n v="14483.01613769478"/>
    <n v="10.47784745458946"/>
    <n v="10576.83732351935"/>
    <x v="53"/>
    <x v="62"/>
  </r>
  <r>
    <n v="7337"/>
    <s v="5751 - 5240"/>
    <n v="4078"/>
    <n v="4041"/>
    <n v="76"/>
    <n v="14645.68575427277"/>
    <n v="12.855568648932071"/>
    <n v="9707.0833997027421"/>
    <x v="53"/>
    <x v="57"/>
  </r>
  <r>
    <n v="7338"/>
    <s v="5751 - 5528"/>
    <n v="4078"/>
    <n v="4061"/>
    <n v="77"/>
    <n v="14676.24784859011"/>
    <n v="12.429007013891839"/>
    <n v="11597.711887924899"/>
    <x v="53"/>
    <x v="85"/>
  </r>
  <r>
    <n v="7339"/>
    <s v="5751 - 5469"/>
    <n v="4078"/>
    <n v="4054"/>
    <n v="78"/>
    <n v="14875.570433600669"/>
    <n v="12.6283295989024"/>
    <n v="11142.340750783989"/>
    <x v="53"/>
    <x v="86"/>
  </r>
  <r>
    <n v="7340"/>
    <s v="5751 - 5400"/>
    <n v="4078"/>
    <n v="4049"/>
    <n v="79"/>
    <n v="15142.7097016068"/>
    <n v="11.1894519233095"/>
    <n v="10009.948074830731"/>
    <x v="53"/>
    <x v="68"/>
  </r>
  <r>
    <n v="7341"/>
    <s v="5751 - 5181"/>
    <n v="4078"/>
    <n v="4038"/>
    <n v="80"/>
    <n v="15165.59630168357"/>
    <n v="12.837691120972799"/>
    <n v="10461.977754978419"/>
    <x v="53"/>
    <x v="56"/>
  </r>
  <r>
    <n v="7342"/>
    <s v="5751 - 5470"/>
    <n v="4078"/>
    <n v="4055"/>
    <n v="81"/>
    <n v="15180.46863482445"/>
    <n v="12.933227800126179"/>
    <n v="11486.07598386043"/>
    <x v="53"/>
    <x v="87"/>
  </r>
  <r>
    <n v="7343"/>
    <s v="5751 - 5895"/>
    <n v="4078"/>
    <n v="4103"/>
    <n v="82"/>
    <n v="15214.08012606503"/>
    <n v="11.91640493924799"/>
    <n v="11187.45338179277"/>
    <x v="53"/>
    <x v="88"/>
  </r>
  <r>
    <n v="7344"/>
    <s v="5751 - 5820"/>
    <n v="4078"/>
    <n v="4089"/>
    <n v="83"/>
    <n v="15238.514839498161"/>
    <n v="12.403122796584899"/>
    <n v="10720.72927494987"/>
    <x v="53"/>
    <x v="89"/>
  </r>
  <r>
    <n v="7345"/>
    <s v="5751 - 5241"/>
    <n v="4078"/>
    <n v="4042"/>
    <n v="84"/>
    <n v="15354.37240534068"/>
    <n v="12.63577923020325"/>
    <n v="10584.26891999613"/>
    <x v="53"/>
    <x v="64"/>
  </r>
  <r>
    <n v="7346"/>
    <s v="5751 - 5242"/>
    <n v="4078"/>
    <n v="4043"/>
    <n v="85"/>
    <n v="15487.060338770871"/>
    <n v="11.12640873854008"/>
    <n v="11362.485118758221"/>
    <x v="53"/>
    <x v="71"/>
  </r>
  <r>
    <n v="7347"/>
    <s v="5751 - 5821"/>
    <n v="4078"/>
    <n v="4090"/>
    <n v="86"/>
    <n v="15501.859106876829"/>
    <n v="12.664434676874301"/>
    <n v="10819.188674106619"/>
    <x v="53"/>
    <x v="92"/>
  </r>
  <r>
    <n v="7348"/>
    <s v="5751 - 5966"/>
    <n v="4078"/>
    <n v="4112"/>
    <n v="87"/>
    <n v="15726.77970461975"/>
    <n v="12.01211211874527"/>
    <n v="12374.12141423665"/>
    <x v="53"/>
    <x v="93"/>
  </r>
  <r>
    <n v="7349"/>
    <s v="5751 - 5401"/>
    <n v="4078"/>
    <n v="4050"/>
    <n v="88"/>
    <n v="15983.97086897366"/>
    <n v="13.736730034275389"/>
    <n v="11940.300175943001"/>
    <x v="53"/>
    <x v="94"/>
  </r>
  <r>
    <n v="7350"/>
    <s v="5751 - 5238"/>
    <n v="4078"/>
    <n v="4039"/>
    <n v="89"/>
    <n v="16062.45704820595"/>
    <n v="13.191800250458201"/>
    <n v="12713.965281660599"/>
    <x v="53"/>
    <x v="9"/>
  </r>
  <r>
    <n v="7351"/>
    <s v="5751 - 6021"/>
    <n v="4078"/>
    <n v="4116"/>
    <n v="90"/>
    <n v="16105.43047702341"/>
    <n v="12.812104952826409"/>
    <n v="12006.112051732231"/>
    <x v="53"/>
    <x v="95"/>
  </r>
  <r>
    <n v="7352"/>
    <s v="5751 - 6549"/>
    <n v="4078"/>
    <n v="4153"/>
    <n v="91"/>
    <n v="16111.12679187972"/>
    <n v="12.465236353842441"/>
    <n v="14898.14843482347"/>
    <x v="53"/>
    <x v="90"/>
  </r>
  <r>
    <n v="7353"/>
    <s v="5751 - 6550"/>
    <n v="4078"/>
    <n v="4154"/>
    <n v="92"/>
    <n v="16163.57691331601"/>
    <n v="13.207452120420751"/>
    <n v="14800.463879259099"/>
    <x v="53"/>
    <x v="91"/>
  </r>
  <r>
    <n v="7354"/>
    <s v="5751 - 5756"/>
    <n v="4078"/>
    <n v="4083"/>
    <n v="93"/>
    <n v="16185.34484889978"/>
    <n v="12.32729213977469"/>
    <n v="12631.678695755811"/>
    <x v="53"/>
    <x v="96"/>
  </r>
  <r>
    <n v="7355"/>
    <s v="5751 - 5634"/>
    <n v="4078"/>
    <n v="4073"/>
    <n v="94"/>
    <n v="16367.5202887171"/>
    <n v="12.46392371963768"/>
    <n v="14139.11266775014"/>
    <x v="53"/>
    <x v="98"/>
  </r>
  <r>
    <n v="7356"/>
    <s v="5751 - 5633"/>
    <n v="4078"/>
    <n v="4072"/>
    <n v="95"/>
    <n v="16437.82968109009"/>
    <n v="13.49544433918947"/>
    <n v="13156.97392267065"/>
    <x v="53"/>
    <x v="99"/>
  </r>
  <r>
    <n v="7357"/>
    <s v="5751 - 5757"/>
    <n v="4078"/>
    <n v="4084"/>
    <n v="96"/>
    <n v="16602.41851555121"/>
    <n v="12.640097389763261"/>
    <n v="12814.973344473679"/>
    <x v="53"/>
    <x v="101"/>
  </r>
  <r>
    <n v="7358"/>
    <s v="5751 - 6293"/>
    <n v="4078"/>
    <n v="4139"/>
    <n v="97"/>
    <n v="16616.89584086214"/>
    <n v="13.18166303850432"/>
    <n v="11178.39184149748"/>
    <x v="53"/>
    <x v="102"/>
  </r>
  <r>
    <n v="7359"/>
    <s v="5751 - 5291"/>
    <n v="4078"/>
    <n v="4044"/>
    <n v="98"/>
    <n v="16736.779461257818"/>
    <n v="13.55159646448806"/>
    <n v="12879.793622776589"/>
    <x v="53"/>
    <x v="12"/>
  </r>
  <r>
    <n v="7360"/>
    <s v="5751 - 5686"/>
    <n v="4078"/>
    <n v="4075"/>
    <n v="99"/>
    <n v="16852.371142058899"/>
    <n v="13.0460310060131"/>
    <n v="13645.631507608399"/>
    <x v="53"/>
    <x v="105"/>
  </r>
  <r>
    <n v="7361"/>
    <s v="5751 - 5685"/>
    <n v="4078"/>
    <n v="4074"/>
    <n v="100"/>
    <n v="17036.842788509999"/>
    <n v="13.230502652464191"/>
    <n v="13588.50440661291"/>
    <x v="53"/>
    <x v="106"/>
  </r>
  <r>
    <n v="7362"/>
    <s v="5751 - 5822"/>
    <n v="4078"/>
    <n v="4091"/>
    <n v="101"/>
    <n v="17119.130271907328"/>
    <n v="13.02763120703035"/>
    <n v="13033.92873151847"/>
    <x v="53"/>
    <x v="108"/>
  </r>
  <r>
    <n v="7363"/>
    <s v="5751 - 6503"/>
    <n v="4078"/>
    <n v="4151"/>
    <n v="102"/>
    <n v="17187.563707999499"/>
    <n v="14.23143891510424"/>
    <n v="13870.473863226711"/>
    <x v="53"/>
    <x v="97"/>
  </r>
  <r>
    <n v="7364"/>
    <s v="5751 - 6465"/>
    <n v="4078"/>
    <n v="4149"/>
    <n v="103"/>
    <n v="17389.952319741278"/>
    <n v="13.424355499738599"/>
    <n v="13827.01881199872"/>
    <x v="53"/>
    <x v="100"/>
  </r>
  <r>
    <n v="7365"/>
    <s v="5751 - 5823"/>
    <n v="4078"/>
    <n v="4092"/>
    <n v="104"/>
    <n v="17538.306468759831"/>
    <n v="13.34201335466973"/>
    <n v="13207.69893218889"/>
    <x v="53"/>
    <x v="112"/>
  </r>
  <r>
    <n v="7366"/>
    <s v="5751 - 6615"/>
    <n v="4078"/>
    <n v="4156"/>
    <n v="105"/>
    <n v="17584.855630424408"/>
    <n v="13.57053298275096"/>
    <n v="16133.86252458606"/>
    <x v="53"/>
    <x v="103"/>
  </r>
  <r>
    <n v="7367"/>
    <s v="5751 - 6022"/>
    <n v="4078"/>
    <n v="4117"/>
    <n v="106"/>
    <n v="17870.173579020069"/>
    <n v="13.40995392340198"/>
    <n v="14109.70683154524"/>
    <x v="53"/>
    <x v="113"/>
  </r>
  <r>
    <n v="7368"/>
    <s v="5751 - 5758"/>
    <n v="4078"/>
    <n v="4085"/>
    <n v="107"/>
    <n v="18023.322300639131"/>
    <n v="14.216982164593331"/>
    <n v="13655.709794616259"/>
    <x v="53"/>
    <x v="115"/>
  </r>
  <r>
    <n v="7369"/>
    <s v="5751 - 6551"/>
    <n v="4078"/>
    <n v="4155"/>
    <n v="108"/>
    <n v="18238.425328244761"/>
    <n v="14.81384366946453"/>
    <n v="15189.419763813181"/>
    <x v="53"/>
    <x v="110"/>
  </r>
  <r>
    <n v="7370"/>
    <s v="5751 - 6238"/>
    <n v="4078"/>
    <n v="4134"/>
    <n v="109"/>
    <n v="18282.885484138511"/>
    <n v="14.568175462079809"/>
    <n v="13522.23508300289"/>
    <x v="53"/>
    <x v="119"/>
  </r>
  <r>
    <n v="7371"/>
    <s v="5751 - 6616"/>
    <n v="4078"/>
    <n v="4157"/>
    <n v="110"/>
    <n v="18344.96927876968"/>
    <n v="14.66908276796048"/>
    <n v="16130.934357412671"/>
    <x v="53"/>
    <x v="111"/>
  </r>
  <r>
    <n v="7372"/>
    <s v="5751 - 5896"/>
    <n v="4078"/>
    <n v="4104"/>
    <n v="111"/>
    <n v="18426.41913965658"/>
    <n v="13.8259442604291"/>
    <n v="13444.57962653261"/>
    <x v="53"/>
    <x v="120"/>
  </r>
  <r>
    <n v="7373"/>
    <s v="5751 - 6082"/>
    <n v="4078"/>
    <n v="4120"/>
    <n v="112"/>
    <n v="18572.87156970632"/>
    <n v="13.936977416416671"/>
    <n v="14258.84321616642"/>
    <x v="53"/>
    <x v="122"/>
  </r>
  <r>
    <n v="7374"/>
    <s v="5751 - 6194"/>
    <n v="4078"/>
    <n v="4128"/>
    <n v="113"/>
    <n v="18675.16800384652"/>
    <n v="15.432537761497191"/>
    <n v="10705.583164931009"/>
    <x v="53"/>
    <x v="123"/>
  </r>
  <r>
    <n v="7375"/>
    <s v="5751 - 6504"/>
    <n v="4078"/>
    <n v="4152"/>
    <n v="114"/>
    <n v="18727.308084863151"/>
    <n v="14.59058337379248"/>
    <n v="14425.600528930459"/>
    <x v="53"/>
    <x v="114"/>
  </r>
  <r>
    <n v="7376"/>
    <s v="5751 - 5967"/>
    <n v="4078"/>
    <n v="4113"/>
    <n v="115"/>
    <n v="18734.904157271609"/>
    <n v="13.813520271348141"/>
    <n v="15370.8476853764"/>
    <x v="53"/>
    <x v="124"/>
  </r>
  <r>
    <n v="7377"/>
    <s v="5751 - 5087"/>
    <n v="4078"/>
    <n v="4035"/>
    <n v="116"/>
    <n v="18828.533965378982"/>
    <n v="17.068036956899199"/>
    <n v="12429.757260568411"/>
    <x v="53"/>
    <x v="78"/>
  </r>
  <r>
    <n v="7378"/>
    <s v="5751 - 6617"/>
    <n v="4078"/>
    <n v="4158"/>
    <n v="117"/>
    <n v="18996.634379153758"/>
    <n v="15.572052720373531"/>
    <n v="15863.04592676058"/>
    <x v="53"/>
    <x v="118"/>
  </r>
  <r>
    <n v="7379"/>
    <s v="5751 - 5824"/>
    <n v="4078"/>
    <n v="4093"/>
    <n v="118"/>
    <n v="19011.860405934662"/>
    <n v="15.20552026988886"/>
    <n v="13831.57842306067"/>
    <x v="53"/>
    <x v="126"/>
  </r>
  <r>
    <n v="7380"/>
    <s v="5751 - 5897"/>
    <n v="4078"/>
    <n v="4105"/>
    <n v="119"/>
    <n v="19065.180113035829"/>
    <n v="14.531995081902799"/>
    <n v="14068.46996049593"/>
    <x v="53"/>
    <x v="128"/>
  </r>
  <r>
    <n v="7381"/>
    <s v="5751 - 6294"/>
    <n v="4078"/>
    <n v="4140"/>
    <n v="120"/>
    <n v="19154.483048891689"/>
    <n v="15.839404283128401"/>
    <n v="12111.92669409183"/>
    <x v="53"/>
    <x v="129"/>
  </r>
  <r>
    <n v="7382"/>
    <s v="5751 - 5687"/>
    <n v="4078"/>
    <n v="4076"/>
    <n v="121"/>
    <n v="19285.14815046014"/>
    <n v="14.792655753505461"/>
    <n v="16027.12473455339"/>
    <x v="53"/>
    <x v="131"/>
  </r>
  <r>
    <n v="7383"/>
    <s v="5751 - 6295"/>
    <n v="4078"/>
    <n v="4141"/>
    <n v="122"/>
    <n v="19300.88251672043"/>
    <n v="15.33167323651625"/>
    <n v="14277.140539520649"/>
    <x v="53"/>
    <x v="132"/>
  </r>
  <r>
    <n v="7384"/>
    <s v="5751 - 6466"/>
    <n v="4078"/>
    <n v="4150"/>
    <n v="123"/>
    <n v="19356.323253511411"/>
    <n v="14.899133700066191"/>
    <n v="14226.423917700689"/>
    <x v="53"/>
    <x v="121"/>
  </r>
  <r>
    <n v="7385"/>
    <s v="5751 - 6237"/>
    <n v="4078"/>
    <n v="4133"/>
    <n v="124"/>
    <n v="19497.046447937311"/>
    <n v="15.71017094032605"/>
    <n v="13061.1328560242"/>
    <x v="53"/>
    <x v="134"/>
  </r>
  <r>
    <n v="7386"/>
    <s v="5751 - 5584"/>
    <n v="4078"/>
    <n v="4067"/>
    <n v="125"/>
    <n v="19534.904302408519"/>
    <n v="14.84991183587197"/>
    <n v="17262.696378315879"/>
    <x v="53"/>
    <x v="135"/>
  </r>
  <r>
    <n v="7387"/>
    <s v="5751 - 6672"/>
    <n v="4078"/>
    <n v="4160"/>
    <n v="126"/>
    <n v="19843.543048558571"/>
    <n v="15.597090056484561"/>
    <n v="17355.016070974561"/>
    <x v="53"/>
    <x v="125"/>
  </r>
  <r>
    <n v="7388"/>
    <s v="5751 - 6673"/>
    <n v="4078"/>
    <n v="4161"/>
    <n v="127"/>
    <n v="19866.66465256708"/>
    <n v="15.810354298308541"/>
    <n v="17427.78184273134"/>
    <x v="53"/>
    <x v="127"/>
  </r>
  <r>
    <n v="7389"/>
    <s v="5751 - 4995"/>
    <n v="4078"/>
    <n v="4034"/>
    <n v="128"/>
    <n v="20281.78287208789"/>
    <n v="15.912788334309541"/>
    <n v="16108.33412048814"/>
    <x v="53"/>
    <x v="36"/>
  </r>
  <r>
    <n v="7390"/>
    <s v="5751 - 6618"/>
    <n v="4078"/>
    <n v="4159"/>
    <n v="129"/>
    <n v="20371.565438754769"/>
    <n v="16.946983779974541"/>
    <n v="15945.498716829559"/>
    <x v="53"/>
    <x v="136"/>
  </r>
  <r>
    <n v="7391"/>
    <s v="5751 - 4871"/>
    <n v="4078"/>
    <n v="4033"/>
    <n v="130"/>
    <n v="23921.865373757679"/>
    <n v="18.642850210561878"/>
    <n v="18041.069572883491"/>
    <x v="53"/>
    <x v="69"/>
  </r>
  <r>
    <n v="7392"/>
    <s v="5751 - 4758"/>
    <n v="4078"/>
    <n v="4031"/>
    <n v="131"/>
    <n v="27928.08425479319"/>
    <n v="22.392622417354641"/>
    <n v="20362.389571702792"/>
    <x v="53"/>
    <x v="104"/>
  </r>
  <r>
    <n v="7393"/>
    <s v="5751 - 4702"/>
    <n v="4078"/>
    <n v="4030"/>
    <n v="132"/>
    <n v="28224.189578857"/>
    <n v="22.68872774141845"/>
    <n v="21598.863636238111"/>
    <x v="53"/>
    <x v="107"/>
  </r>
  <r>
    <n v="7394"/>
    <s v="5751 - 4759"/>
    <n v="4078"/>
    <n v="4032"/>
    <n v="133"/>
    <n v="28313.566846973961"/>
    <n v="22.778105009535409"/>
    <n v="20631.385291988699"/>
    <x v="53"/>
    <x v="109"/>
  </r>
  <r>
    <n v="7395"/>
    <s v="5751 - 4650"/>
    <n v="4078"/>
    <n v="4027"/>
    <n v="134"/>
    <n v="29222.821047331749"/>
    <n v="23.687359209893199"/>
    <n v="22561.145559631339"/>
    <x v="53"/>
    <x v="116"/>
  </r>
  <r>
    <n v="7396"/>
    <s v="5751 - 4651"/>
    <n v="4078"/>
    <n v="4028"/>
    <n v="135"/>
    <n v="29325.764131105901"/>
    <n v="23.790302293667349"/>
    <n v="21574.655467054799"/>
    <x v="53"/>
    <x v="117"/>
  </r>
  <r>
    <n v="7397"/>
    <s v="5751 - 4701"/>
    <n v="4078"/>
    <n v="4029"/>
    <n v="136"/>
    <n v="30432.384181827121"/>
    <n v="22.176584178573869"/>
    <n v="23028.885841638668"/>
    <x v="53"/>
    <x v="130"/>
  </r>
  <r>
    <n v="7398"/>
    <s v="5751 - 4617"/>
    <n v="4078"/>
    <n v="4026"/>
    <n v="137"/>
    <n v="30570.739935228092"/>
    <n v="23.796537197904652"/>
    <n v="23621.269543803199"/>
    <x v="53"/>
    <x v="133"/>
  </r>
  <r>
    <n v="7399"/>
    <s v="5752 - 5752"/>
    <n v="4079"/>
    <n v="4079"/>
    <n v="1"/>
    <n v="0"/>
    <n v="0"/>
    <n v="0"/>
    <x v="54"/>
    <x v="10"/>
  </r>
  <r>
    <n v="7400"/>
    <s v="5752 - 5753"/>
    <n v="4079"/>
    <n v="4080"/>
    <n v="2"/>
    <n v="2300.7600563632641"/>
    <n v="2.3007600563632642"/>
    <n v="2021.8736252702929"/>
    <x v="54"/>
    <x v="19"/>
  </r>
  <r>
    <n v="7401"/>
    <s v="5752 - 5817"/>
    <n v="4079"/>
    <n v="4086"/>
    <n v="3"/>
    <n v="2326.784568656522"/>
    <n v="2.2168084963646422"/>
    <n v="1275.294262948355"/>
    <x v="54"/>
    <x v="17"/>
  </r>
  <r>
    <n v="7402"/>
    <s v="5752 - 5819"/>
    <n v="4079"/>
    <n v="4088"/>
    <n v="4"/>
    <n v="3046.3052415989669"/>
    <n v="3.0463052415989669"/>
    <n v="2482.7189459754009"/>
    <x v="54"/>
    <x v="24"/>
  </r>
  <r>
    <n v="7403"/>
    <s v="5752 - 5887"/>
    <n v="4079"/>
    <n v="4095"/>
    <n v="5"/>
    <n v="4174.8476711953408"/>
    <n v="4.0648715989034638"/>
    <n v="2488.7582752525159"/>
    <x v="54"/>
    <x v="13"/>
  </r>
  <r>
    <n v="7404"/>
    <s v="5752 - 5754"/>
    <n v="4079"/>
    <n v="4081"/>
    <n v="6"/>
    <n v="4434.9621701268316"/>
    <n v="3.6343100172289771"/>
    <n v="3947.225007675122"/>
    <x v="54"/>
    <x v="35"/>
  </r>
  <r>
    <n v="7405"/>
    <s v="5752 - 5751"/>
    <n v="4079"/>
    <n v="4078"/>
    <n v="7"/>
    <n v="4512.6245547142162"/>
    <n v="3.9842894661323269"/>
    <n v="1992.891403902207"/>
    <x v="54"/>
    <x v="7"/>
  </r>
  <r>
    <n v="7406"/>
    <s v="5752 - 5888"/>
    <n v="4079"/>
    <n v="4096"/>
    <n v="8"/>
    <n v="4783.1850124463299"/>
    <n v="4.6732089401544483"/>
    <n v="2226.443781509071"/>
    <x v="54"/>
    <x v="20"/>
  </r>
  <r>
    <n v="7407"/>
    <s v="5752 - 5890"/>
    <n v="4079"/>
    <n v="4098"/>
    <n v="9"/>
    <n v="4861.063782277316"/>
    <n v="4.8610637822773164"/>
    <n v="3611.442557224942"/>
    <x v="54"/>
    <x v="39"/>
  </r>
  <r>
    <n v="7408"/>
    <s v="5752 - 5960"/>
    <n v="4079"/>
    <n v="4106"/>
    <n v="10"/>
    <n v="4973.7386804518519"/>
    <n v="4.8637626081599752"/>
    <n v="3345.7485199901998"/>
    <x v="54"/>
    <x v="15"/>
  </r>
  <r>
    <n v="7409"/>
    <s v="5752 - 5886"/>
    <n v="4079"/>
    <n v="4094"/>
    <n v="11"/>
    <n v="5085.1347569482332"/>
    <n v="4.9751586846563587"/>
    <n v="3042.7445613014402"/>
    <x v="54"/>
    <x v="11"/>
  </r>
  <r>
    <n v="7410"/>
    <s v="5752 - 5629"/>
    <n v="4079"/>
    <n v="4068"/>
    <n v="12"/>
    <n v="5199.6623118356283"/>
    <n v="4.3112842808735339"/>
    <n v="4511.7489917783041"/>
    <x v="54"/>
    <x v="3"/>
  </r>
  <r>
    <n v="7411"/>
    <s v="5752 - 5818"/>
    <n v="4079"/>
    <n v="4087"/>
    <n v="13"/>
    <n v="5542.0325271436259"/>
    <n v="4.7242351336804411"/>
    <n v="1930.9713922989761"/>
    <x v="54"/>
    <x v="27"/>
  </r>
  <r>
    <n v="7412"/>
    <s v="5752 - 5889"/>
    <n v="4079"/>
    <n v="4097"/>
    <n v="14"/>
    <n v="5614.3466443366606"/>
    <n v="5.5043705720447784"/>
    <n v="2310.8524712985368"/>
    <x v="54"/>
    <x v="30"/>
  </r>
  <r>
    <n v="7413"/>
    <s v="5752 - 5891"/>
    <n v="4079"/>
    <n v="4099"/>
    <n v="15"/>
    <n v="5793.0433797628284"/>
    <n v="5.3312518546202314"/>
    <n v="4589.8472426879061"/>
    <x v="54"/>
    <x v="48"/>
  </r>
  <r>
    <n v="7414"/>
    <s v="5752 - 5892"/>
    <n v="4079"/>
    <n v="4100"/>
    <n v="16"/>
    <n v="6052.1544919906137"/>
    <n v="5.3155594800273152"/>
    <n v="5429.9971415155642"/>
    <x v="54"/>
    <x v="51"/>
  </r>
  <r>
    <n v="7415"/>
    <s v="5752 - 5961"/>
    <n v="4079"/>
    <n v="4107"/>
    <n v="17"/>
    <n v="6313.2140588218444"/>
    <n v="6.2032379865299667"/>
    <n v="3232.058076085365"/>
    <x v="54"/>
    <x v="22"/>
  </r>
  <r>
    <n v="7416"/>
    <s v="5752 - 5580"/>
    <n v="4079"/>
    <n v="4063"/>
    <n v="18"/>
    <n v="6517.4395277178483"/>
    <n v="6.275833533985324"/>
    <n v="4930.5019736864297"/>
    <x v="54"/>
    <x v="37"/>
  </r>
  <r>
    <n v="7417"/>
    <s v="5752 - 5962"/>
    <n v="4079"/>
    <n v="4108"/>
    <n v="19"/>
    <n v="6644.548236899629"/>
    <n v="6.6445482368996291"/>
    <n v="5604.3304980477924"/>
    <x v="54"/>
    <x v="55"/>
  </r>
  <r>
    <n v="7418"/>
    <s v="5752 - 5630"/>
    <n v="4079"/>
    <n v="4069"/>
    <n v="20"/>
    <n v="6718.5676646918337"/>
    <n v="6.2263292496502194"/>
    <n v="5439.0321145477792"/>
    <x v="54"/>
    <x v="40"/>
  </r>
  <r>
    <n v="7419"/>
    <s v="5752 - 5893"/>
    <n v="4079"/>
    <n v="4101"/>
    <n v="21"/>
    <n v="7050.6563661457922"/>
    <n v="5.8951076922770813"/>
    <n v="6390.4120648449216"/>
    <x v="54"/>
    <x v="58"/>
  </r>
  <r>
    <n v="7420"/>
    <s v="5752 - 6081"/>
    <n v="4079"/>
    <n v="4119"/>
    <n v="22"/>
    <n v="7151.496231056768"/>
    <n v="7.0415201587648912"/>
    <n v="5323.2747949772192"/>
    <x v="54"/>
    <x v="18"/>
  </r>
  <r>
    <n v="7421"/>
    <s v="5752 - 5579"/>
    <n v="4079"/>
    <n v="4062"/>
    <n v="23"/>
    <n v="7208.7454021097228"/>
    <n v="5.9817444773831374"/>
    <n v="5794.7147800346393"/>
    <x v="54"/>
    <x v="2"/>
  </r>
  <r>
    <n v="7422"/>
    <s v="5752 - 5581"/>
    <n v="4079"/>
    <n v="4064"/>
    <n v="24"/>
    <n v="7415.9339440985768"/>
    <n v="6.4549087985471667"/>
    <n v="5548.3499899172884"/>
    <x v="54"/>
    <x v="45"/>
  </r>
  <r>
    <n v="7423"/>
    <s v="5752 - 6080"/>
    <n v="4079"/>
    <n v="4118"/>
    <n v="25"/>
    <n v="7443.0646516854367"/>
    <n v="6.6938712544463828"/>
    <n v="5504.4715030848311"/>
    <x v="54"/>
    <x v="14"/>
  </r>
  <r>
    <n v="7424"/>
    <s v="5752 - 5523"/>
    <n v="4079"/>
    <n v="4056"/>
    <n v="26"/>
    <n v="7758.9244048500505"/>
    <n v="6.3414997584653348"/>
    <n v="6231.3532008762786"/>
    <x v="54"/>
    <x v="4"/>
  </r>
  <r>
    <n v="7425"/>
    <s v="5752 - 5524"/>
    <n v="4079"/>
    <n v="4057"/>
    <n v="27"/>
    <n v="7760.2138023319139"/>
    <n v="6.490852175570196"/>
    <n v="6315.0443125993188"/>
    <x v="54"/>
    <x v="50"/>
  </r>
  <r>
    <n v="7426"/>
    <s v="5752 - 5963"/>
    <n v="4079"/>
    <n v="4109"/>
    <n v="28"/>
    <n v="7906.763304807957"/>
    <n v="6.548066762061147"/>
    <n v="7012.5773742421161"/>
    <x v="54"/>
    <x v="67"/>
  </r>
  <r>
    <n v="7427"/>
    <s v="5752 - 6140"/>
    <n v="4079"/>
    <n v="4124"/>
    <n v="29"/>
    <n v="7979.1568306201661"/>
    <n v="7.8691807583282891"/>
    <n v="6094.4863052581586"/>
    <x v="54"/>
    <x v="26"/>
  </r>
  <r>
    <n v="7428"/>
    <s v="5752 - 6139"/>
    <n v="4079"/>
    <n v="4123"/>
    <n v="30"/>
    <n v="8117.5573534098312"/>
    <n v="8.0075812811179539"/>
    <n v="6232.8668691756957"/>
    <x v="54"/>
    <x v="28"/>
  </r>
  <r>
    <n v="7429"/>
    <s v="5752 - 5964"/>
    <n v="4079"/>
    <n v="4110"/>
    <n v="31"/>
    <n v="8384.3006058753053"/>
    <n v="6.906219737861659"/>
    <n v="7394.1912542428599"/>
    <x v="54"/>
    <x v="72"/>
  </r>
  <r>
    <n v="7430"/>
    <s v="5752 - 5582"/>
    <n v="4079"/>
    <n v="4065"/>
    <n v="32"/>
    <n v="8407.025359675461"/>
    <n v="7.9147869446338461"/>
    <n v="6654.3005182924626"/>
    <x v="54"/>
    <x v="54"/>
  </r>
  <r>
    <n v="7431"/>
    <s v="5752 - 6137"/>
    <n v="4079"/>
    <n v="4121"/>
    <n v="33"/>
    <n v="8518.9123134345264"/>
    <n v="6.6732442410220827"/>
    <n v="6820.2269000429078"/>
    <x v="54"/>
    <x v="16"/>
  </r>
  <r>
    <n v="7432"/>
    <s v="5752 - 6138"/>
    <n v="4079"/>
    <n v="4122"/>
    <n v="34"/>
    <n v="8740.4239214345889"/>
    <n v="8.6304478491427119"/>
    <n v="6398.8107549610568"/>
    <x v="54"/>
    <x v="21"/>
  </r>
  <r>
    <n v="7433"/>
    <s v="5752 - 0"/>
    <n v="4079"/>
    <n v="4025"/>
    <n v="35"/>
    <n v="8957.0866907037798"/>
    <n v="7.129352565024643"/>
    <n v="8121.358950809632"/>
    <x v="54"/>
    <x v="0"/>
  </r>
  <r>
    <n v="7434"/>
    <s v="5752 - 5894"/>
    <n v="4079"/>
    <n v="4102"/>
    <n v="36"/>
    <n v="9022.9950757286424"/>
    <n v="7.0750443990385543"/>
    <n v="8303.9872350341793"/>
    <x v="54"/>
    <x v="77"/>
  </r>
  <r>
    <n v="7435"/>
    <s v="5752 - 5525"/>
    <n v="4079"/>
    <n v="4058"/>
    <n v="37"/>
    <n v="9146.1037705212493"/>
    <n v="7.8485513844084016"/>
    <n v="7048.3387342188134"/>
    <x v="54"/>
    <x v="60"/>
  </r>
  <r>
    <n v="7436"/>
    <s v="5752 - 5583"/>
    <n v="4079"/>
    <n v="4066"/>
    <n v="38"/>
    <n v="9177.9906188202094"/>
    <n v="8.2667748963952743"/>
    <n v="7602.0407626917231"/>
    <x v="54"/>
    <x v="61"/>
  </r>
  <r>
    <n v="7437"/>
    <s v="5752 - 5965"/>
    <n v="4079"/>
    <n v="4111"/>
    <n v="39"/>
    <n v="9340.4901074413101"/>
    <n v="7.2690079370543899"/>
    <n v="8613.4045381741889"/>
    <x v="54"/>
    <x v="80"/>
  </r>
  <r>
    <n v="7438"/>
    <s v="5752 - 5466"/>
    <n v="4079"/>
    <n v="4051"/>
    <n v="40"/>
    <n v="9567.3535735586975"/>
    <n v="7.5870527271658297"/>
    <n v="7694.7857893086239"/>
    <x v="54"/>
    <x v="5"/>
  </r>
  <r>
    <n v="7439"/>
    <s v="5752 - 6020"/>
    <n v="4079"/>
    <n v="4115"/>
    <n v="41"/>
    <n v="9589.2977462327508"/>
    <n v="7.809967593129743"/>
    <n v="8438.1167500270458"/>
    <x v="54"/>
    <x v="81"/>
  </r>
  <r>
    <n v="7440"/>
    <s v="5752 - 5750"/>
    <n v="4079"/>
    <n v="4077"/>
    <n v="42"/>
    <n v="9735.9222215255068"/>
    <n v="9.4321184395801687"/>
    <n v="8120.1617192899021"/>
    <x v="54"/>
    <x v="1"/>
  </r>
  <r>
    <n v="7441"/>
    <s v="5752 - 5399"/>
    <n v="4079"/>
    <n v="4048"/>
    <n v="43"/>
    <n v="9784.4434664100154"/>
    <n v="7.7053899740170566"/>
    <n v="7705.0160493907424"/>
    <x v="54"/>
    <x v="59"/>
  </r>
  <r>
    <n v="7442"/>
    <s v="5752 - 5398"/>
    <n v="4079"/>
    <n v="4047"/>
    <n v="44"/>
    <n v="9912.0085294974724"/>
    <n v="8.4006216259789426"/>
    <n v="7100.3018362631201"/>
    <x v="54"/>
    <x v="8"/>
  </r>
  <r>
    <n v="7443"/>
    <s v="5752 - 6192"/>
    <n v="4079"/>
    <n v="4126"/>
    <n v="45"/>
    <n v="9928.8633476292216"/>
    <n v="7.7875175855927941"/>
    <n v="7864.7566235363893"/>
    <x v="54"/>
    <x v="25"/>
  </r>
  <r>
    <n v="7444"/>
    <s v="5752 - 5526"/>
    <n v="4079"/>
    <n v="4059"/>
    <n v="46"/>
    <n v="10131.055341208021"/>
    <n v="9.2198396187830784"/>
    <n v="7961.7136367599251"/>
    <x v="54"/>
    <x v="70"/>
  </r>
  <r>
    <n v="7445"/>
    <s v="5752 - 6235"/>
    <n v="4079"/>
    <n v="4131"/>
    <n v="47"/>
    <n v="10158.276254264571"/>
    <n v="10.04830018197269"/>
    <n v="8240.4976709966886"/>
    <x v="54"/>
    <x v="41"/>
  </r>
  <r>
    <n v="7446"/>
    <s v="5752 - 6191"/>
    <n v="4079"/>
    <n v="4125"/>
    <n v="48"/>
    <n v="10201.148892306481"/>
    <n v="8.0581794811172962"/>
    <n v="8147.6288257878978"/>
    <x v="54"/>
    <x v="31"/>
  </r>
  <r>
    <n v="7447"/>
    <s v="5752 - 5631"/>
    <n v="4079"/>
    <n v="4070"/>
    <n v="49"/>
    <n v="10273.59952480327"/>
    <n v="8.8167800159586154"/>
    <n v="9245.922373454634"/>
    <x v="54"/>
    <x v="73"/>
  </r>
  <r>
    <n v="7448"/>
    <s v="5752 - 5467"/>
    <n v="4079"/>
    <n v="4052"/>
    <n v="50"/>
    <n v="10536.28575767553"/>
    <n v="9.2387333715626827"/>
    <n v="7717.6175868243799"/>
    <x v="54"/>
    <x v="76"/>
  </r>
  <r>
    <n v="7449"/>
    <s v="5752 - 6234"/>
    <n v="4079"/>
    <n v="4130"/>
    <n v="51"/>
    <n v="10558.36557033279"/>
    <n v="8.2050875957840503"/>
    <n v="8803.442195323838"/>
    <x v="54"/>
    <x v="32"/>
  </r>
  <r>
    <n v="7450"/>
    <s v="5752 - 5895"/>
    <n v="4079"/>
    <n v="4103"/>
    <n v="52"/>
    <n v="10725.324406977939"/>
    <n v="8.3118210844119282"/>
    <n v="9272.9784231157664"/>
    <x v="54"/>
    <x v="88"/>
  </r>
  <r>
    <n v="7451"/>
    <s v="5752 - 6292"/>
    <n v="4079"/>
    <n v="4138"/>
    <n v="53"/>
    <n v="10728.679190692839"/>
    <n v="10.61870311840096"/>
    <n v="8680.1784186159621"/>
    <x v="54"/>
    <x v="46"/>
  </r>
  <r>
    <n v="7452"/>
    <s v="5752 - 5343"/>
    <n v="4079"/>
    <n v="4046"/>
    <n v="54"/>
    <n v="10833.700564442341"/>
    <n v="8.3527398120733398"/>
    <n v="8442.4763302800256"/>
    <x v="54"/>
    <x v="53"/>
  </r>
  <r>
    <n v="7453"/>
    <s v="5752 - 6193"/>
    <n v="4079"/>
    <n v="4127"/>
    <n v="55"/>
    <n v="10907.08510611567"/>
    <n v="8.7657393440792433"/>
    <n v="7494.3663170844011"/>
    <x v="54"/>
    <x v="33"/>
  </r>
  <r>
    <n v="7454"/>
    <s v="5752 - 6236"/>
    <n v="4079"/>
    <n v="4132"/>
    <n v="56"/>
    <n v="10953.022705371979"/>
    <n v="10.8430466330801"/>
    <n v="8165.880364238622"/>
    <x v="54"/>
    <x v="49"/>
  </r>
  <r>
    <n v="7455"/>
    <s v="5752 - 5527"/>
    <n v="4079"/>
    <n v="4060"/>
    <n v="57"/>
    <n v="11095.12229967713"/>
    <n v="10.18390657725219"/>
    <n v="8863.2538232512634"/>
    <x v="54"/>
    <x v="79"/>
  </r>
  <r>
    <n v="7456"/>
    <s v="5752 - 5966"/>
    <n v="4079"/>
    <n v="4112"/>
    <n v="58"/>
    <n v="11238.023985532671"/>
    <n v="8.4075282639092066"/>
    <n v="10499.3185814955"/>
    <x v="54"/>
    <x v="93"/>
  </r>
  <r>
    <n v="7457"/>
    <s v="5752 - 6233"/>
    <n v="4079"/>
    <n v="4129"/>
    <n v="59"/>
    <n v="11269.073081571751"/>
    <n v="9.0326219815395206"/>
    <n v="9098.1709146386602"/>
    <x v="54"/>
    <x v="34"/>
  </r>
  <r>
    <n v="7458"/>
    <s v="5752 - 5239"/>
    <n v="4079"/>
    <n v="4040"/>
    <n v="60"/>
    <n v="11321.708997148669"/>
    <n v="9.6147065681935917"/>
    <n v="8899.7423313254458"/>
    <x v="54"/>
    <x v="44"/>
  </r>
  <r>
    <n v="7459"/>
    <s v="5752 - 6019"/>
    <n v="4079"/>
    <n v="4114"/>
    <n v="61"/>
    <n v="11341.08277256851"/>
    <n v="9.3191640770925162"/>
    <n v="8953.8512802916139"/>
    <x v="54"/>
    <x v="6"/>
  </r>
  <r>
    <n v="7460"/>
    <s v="5752 - 5468"/>
    <n v="4079"/>
    <n v="4053"/>
    <n v="62"/>
    <n v="11521.067006411569"/>
    <n v="10.609851283986639"/>
    <n v="8595.6285156301346"/>
    <x v="54"/>
    <x v="82"/>
  </r>
  <r>
    <n v="7461"/>
    <s v="5752 - 6290"/>
    <n v="4079"/>
    <n v="4136"/>
    <n v="63"/>
    <n v="11587.691133410301"/>
    <n v="9.0057972784110465"/>
    <n v="9534.7154191362479"/>
    <x v="54"/>
    <x v="38"/>
  </r>
  <r>
    <n v="7462"/>
    <s v="5752 - 6021"/>
    <n v="4079"/>
    <n v="4116"/>
    <n v="64"/>
    <n v="11616.674757936329"/>
    <n v="9.2075210979903481"/>
    <n v="10209.87311469302"/>
    <x v="54"/>
    <x v="95"/>
  </r>
  <r>
    <n v="7463"/>
    <s v="5752 - 5755"/>
    <n v="4079"/>
    <n v="4082"/>
    <n v="65"/>
    <n v="11646.612686730119"/>
    <n v="10.40328477696665"/>
    <n v="8550.0111583345169"/>
    <x v="54"/>
    <x v="83"/>
  </r>
  <r>
    <n v="7464"/>
    <s v="5752 - 5632"/>
    <n v="4079"/>
    <n v="4071"/>
    <n v="66"/>
    <n v="11668.253204364821"/>
    <n v="9.8627702756297779"/>
    <n v="10342.065804409311"/>
    <x v="54"/>
    <x v="84"/>
  </r>
  <r>
    <n v="7465"/>
    <s v="5752 - 5821"/>
    <n v="4079"/>
    <n v="4090"/>
    <n v="67"/>
    <n v="11682.23515693491"/>
    <n v="9.2687318343688929"/>
    <n v="8863.6936760165263"/>
    <x v="54"/>
    <x v="92"/>
  </r>
  <r>
    <n v="7466"/>
    <s v="5752 - 5292"/>
    <n v="4079"/>
    <n v="4045"/>
    <n v="68"/>
    <n v="11818.65365860768"/>
    <n v="9.1389726790966019"/>
    <n v="9261.8507535723293"/>
    <x v="54"/>
    <x v="62"/>
  </r>
  <r>
    <n v="7467"/>
    <s v="5752 - 5820"/>
    <n v="4079"/>
    <n v="4089"/>
    <n v="69"/>
    <n v="11912.20026778206"/>
    <n v="9.5051583664402468"/>
    <n v="8756.5206602166199"/>
    <x v="54"/>
    <x v="89"/>
  </r>
  <r>
    <n v="7468"/>
    <s v="5752 - 5528"/>
    <n v="4079"/>
    <n v="4061"/>
    <n v="70"/>
    <n v="12005.42367932355"/>
    <n v="11.094207956898609"/>
    <n v="9684.4003086492557"/>
    <x v="54"/>
    <x v="85"/>
  </r>
  <r>
    <n v="7469"/>
    <s v="5752 - 6289"/>
    <n v="4079"/>
    <n v="4135"/>
    <n v="71"/>
    <n v="12096.04714386653"/>
    <n v="9.647810956671508"/>
    <n v="10017.75211338945"/>
    <x v="54"/>
    <x v="42"/>
  </r>
  <r>
    <n v="7470"/>
    <s v="5752 - 6293"/>
    <n v="4079"/>
    <n v="4139"/>
    <n v="72"/>
    <n v="12128.140121775061"/>
    <n v="9.5770791836682658"/>
    <n v="10253.523897353791"/>
    <x v="54"/>
    <x v="102"/>
  </r>
  <r>
    <n v="7471"/>
    <s v="5752 - 6291"/>
    <n v="4079"/>
    <n v="4137"/>
    <n v="73"/>
    <n v="12188.021017038411"/>
    <n v="9.9557616079978519"/>
    <n v="9227.4430490053674"/>
    <x v="54"/>
    <x v="43"/>
  </r>
  <r>
    <n v="7472"/>
    <s v="5752 - 5240"/>
    <n v="4079"/>
    <n v="4041"/>
    <n v="74"/>
    <n v="12202.210101020681"/>
    <n v="11.02241686031558"/>
    <n v="8921.944146617263"/>
    <x v="54"/>
    <x v="57"/>
  </r>
  <r>
    <n v="7473"/>
    <s v="5752 - 5469"/>
    <n v="4079"/>
    <n v="4054"/>
    <n v="75"/>
    <n v="12204.74626433411"/>
    <n v="11.29353054190917"/>
    <n v="9328.8989209294814"/>
    <x v="54"/>
    <x v="86"/>
  </r>
  <r>
    <n v="7474"/>
    <s v="5752 - 5400"/>
    <n v="4079"/>
    <n v="4049"/>
    <n v="76"/>
    <n v="12478.3472225197"/>
    <n v="9.8505771478166437"/>
    <n v="8428.8129639891904"/>
    <x v="54"/>
    <x v="68"/>
  </r>
  <r>
    <n v="7475"/>
    <s v="5752 - 5470"/>
    <n v="4079"/>
    <n v="4055"/>
    <n v="77"/>
    <n v="12509.6444655579"/>
    <n v="11.59842874313296"/>
    <n v="9650.0894176487509"/>
    <x v="54"/>
    <x v="87"/>
  </r>
  <r>
    <n v="7476"/>
    <s v="5752 - 6333"/>
    <n v="4079"/>
    <n v="4143"/>
    <n v="78"/>
    <n v="12570.389096651499"/>
    <n v="9.711851828434817"/>
    <n v="10539.051518319509"/>
    <x v="54"/>
    <x v="47"/>
  </r>
  <r>
    <n v="7477"/>
    <s v="5752 - 5181"/>
    <n v="4079"/>
    <n v="4038"/>
    <n v="79"/>
    <n v="12722.120648431481"/>
    <n v="11.00453933235632"/>
    <n v="9809.8499919638107"/>
    <x v="54"/>
    <x v="56"/>
  </r>
  <r>
    <n v="7478"/>
    <s v="5752 - 5242"/>
    <n v="4079"/>
    <n v="4043"/>
    <n v="80"/>
    <n v="12822.697859683771"/>
    <n v="9.7875339630472187"/>
    <n v="10139.031014090449"/>
    <x v="54"/>
    <x v="71"/>
  </r>
  <r>
    <n v="7479"/>
    <s v="5752 - 5241"/>
    <n v="4079"/>
    <n v="4042"/>
    <n v="81"/>
    <n v="12910.896752088591"/>
    <n v="10.802627441586759"/>
    <n v="9521.8684829161793"/>
    <x v="54"/>
    <x v="64"/>
  </r>
  <r>
    <n v="7480"/>
    <s v="5752 - 6332"/>
    <n v="4079"/>
    <n v="4142"/>
    <n v="82"/>
    <n v="13225.05792718002"/>
    <n v="10.776821739984999"/>
    <n v="10927.86419267079"/>
    <x v="54"/>
    <x v="52"/>
  </r>
  <r>
    <n v="7481"/>
    <s v="5752 - 5401"/>
    <n v="4079"/>
    <n v="4050"/>
    <n v="83"/>
    <n v="13313.1466997071"/>
    <n v="12.401930977282159"/>
    <n v="10163.604565470871"/>
    <x v="54"/>
    <x v="94"/>
  </r>
  <r>
    <n v="7482"/>
    <s v="5752 - 6022"/>
    <n v="4079"/>
    <n v="4117"/>
    <n v="84"/>
    <n v="13381.41785993299"/>
    <n v="9.8053700685659244"/>
    <n v="12271.20189698845"/>
    <x v="54"/>
    <x v="113"/>
  </r>
  <r>
    <n v="7483"/>
    <s v="5752 - 5756"/>
    <n v="4079"/>
    <n v="4083"/>
    <n v="85"/>
    <n v="13510.27579332582"/>
    <n v="11.24428721735053"/>
    <n v="10642.16751211144"/>
    <x v="54"/>
    <x v="96"/>
  </r>
  <r>
    <n v="7484"/>
    <s v="5752 - 5634"/>
    <n v="4079"/>
    <n v="4073"/>
    <n v="86"/>
    <n v="13692.45123314314"/>
    <n v="11.38091879721352"/>
    <n v="12151.77747605106"/>
    <x v="54"/>
    <x v="98"/>
  </r>
  <r>
    <n v="7485"/>
    <s v="5752 - 5633"/>
    <n v="4079"/>
    <n v="4072"/>
    <n v="87"/>
    <n v="13767.00551182353"/>
    <n v="12.160645282196249"/>
    <n v="11170.07883504547"/>
    <x v="54"/>
    <x v="99"/>
  </r>
  <r>
    <n v="7486"/>
    <s v="5752 - 6238"/>
    <n v="4079"/>
    <n v="4134"/>
    <n v="88"/>
    <n v="13794.12976505143"/>
    <n v="10.96359160724375"/>
    <n v="12082.80832999542"/>
    <x v="54"/>
    <x v="119"/>
  </r>
  <r>
    <n v="7487"/>
    <s v="5752 - 5757"/>
    <n v="4079"/>
    <n v="4084"/>
    <n v="89"/>
    <n v="13927.349459977249"/>
    <n v="11.5570924673391"/>
    <n v="10830.17002295987"/>
    <x v="54"/>
    <x v="101"/>
  </r>
  <r>
    <n v="7488"/>
    <s v="5752 - 5896"/>
    <n v="4079"/>
    <n v="4104"/>
    <n v="90"/>
    <n v="13937.663420569501"/>
    <n v="10.221360405593041"/>
    <n v="11510.91192219028"/>
    <x v="54"/>
    <x v="120"/>
  </r>
  <r>
    <n v="7489"/>
    <s v="5752 - 6082"/>
    <n v="4079"/>
    <n v="4120"/>
    <n v="91"/>
    <n v="14084.11585061925"/>
    <n v="10.332393561580609"/>
    <n v="12461.71507544755"/>
    <x v="54"/>
    <x v="122"/>
  </r>
  <r>
    <n v="7490"/>
    <s v="5752 - 5686"/>
    <n v="4079"/>
    <n v="4075"/>
    <n v="92"/>
    <n v="14177.30208648493"/>
    <n v="11.963026083588931"/>
    <n v="11652.772096139521"/>
    <x v="54"/>
    <x v="105"/>
  </r>
  <r>
    <n v="7491"/>
    <s v="5752 - 6194"/>
    <n v="4079"/>
    <n v="4128"/>
    <n v="93"/>
    <n v="14186.412284759441"/>
    <n v="11.82795390666112"/>
    <n v="9377.2993956415794"/>
    <x v="54"/>
    <x v="123"/>
  </r>
  <r>
    <n v="7492"/>
    <s v="5752 - 5967"/>
    <n v="4079"/>
    <n v="4113"/>
    <n v="94"/>
    <n v="14246.14843818452"/>
    <n v="10.20893641651208"/>
    <n v="13482.475201361851"/>
    <x v="54"/>
    <x v="124"/>
  </r>
  <r>
    <n v="7493"/>
    <s v="5752 - 5685"/>
    <n v="4079"/>
    <n v="4074"/>
    <n v="95"/>
    <n v="14361.77373293603"/>
    <n v="12.14749773004003"/>
    <n v="11595.681012627459"/>
    <x v="54"/>
    <x v="106"/>
  </r>
  <r>
    <n v="7494"/>
    <s v="5752 - 5822"/>
    <n v="4079"/>
    <n v="4091"/>
    <n v="96"/>
    <n v="14444.06121633337"/>
    <n v="11.944626284606191"/>
    <n v="11057.701193333191"/>
    <x v="54"/>
    <x v="108"/>
  </r>
  <r>
    <n v="7495"/>
    <s v="5752 - 6377"/>
    <n v="4079"/>
    <n v="4145"/>
    <n v="97"/>
    <n v="14508.48210054539"/>
    <n v="11.167674993443489"/>
    <n v="11594.137186230249"/>
    <x v="54"/>
    <x v="63"/>
  </r>
  <r>
    <n v="7496"/>
    <s v="5752 - 5897"/>
    <n v="4079"/>
    <n v="4105"/>
    <n v="98"/>
    <n v="14576.424393948741"/>
    <n v="10.92741122706674"/>
    <n v="12131.02269523715"/>
    <x v="54"/>
    <x v="128"/>
  </r>
  <r>
    <n v="7497"/>
    <s v="5752 - 5132"/>
    <n v="4079"/>
    <n v="4036"/>
    <n v="99"/>
    <n v="14643.701709035"/>
    <n v="11.70354554399621"/>
    <n v="12754.437235561059"/>
    <x v="54"/>
    <x v="23"/>
  </r>
  <r>
    <n v="7498"/>
    <s v="5752 - 6294"/>
    <n v="4079"/>
    <n v="4140"/>
    <n v="100"/>
    <n v="14665.727329804609"/>
    <n v="12.234820428292339"/>
    <n v="10907.42242812225"/>
    <x v="54"/>
    <x v="129"/>
  </r>
  <r>
    <n v="7499"/>
    <s v="5752 - 6376"/>
    <n v="4079"/>
    <n v="4144"/>
    <n v="101"/>
    <n v="14754.38516950733"/>
    <n v="12.30614898231231"/>
    <n v="11771.45717544055"/>
    <x v="54"/>
    <x v="65"/>
  </r>
  <r>
    <n v="7500"/>
    <s v="5752 - 6422"/>
    <n v="4079"/>
    <n v="4148"/>
    <n v="102"/>
    <n v="14778.45833904445"/>
    <n v="11.56838350599603"/>
    <n v="12431.341165413331"/>
    <x v="54"/>
    <x v="66"/>
  </r>
  <r>
    <n v="7501"/>
    <s v="5752 - 6295"/>
    <n v="4079"/>
    <n v="4141"/>
    <n v="103"/>
    <n v="14812.126797633349"/>
    <n v="11.727089381680191"/>
    <n v="12905.416183904759"/>
    <x v="54"/>
    <x v="132"/>
  </r>
  <r>
    <n v="7502"/>
    <s v="5752 - 5823"/>
    <n v="4079"/>
    <n v="4092"/>
    <n v="104"/>
    <n v="14863.237413185871"/>
    <n v="12.259008432245571"/>
    <n v="11240.498823811769"/>
    <x v="54"/>
    <x v="112"/>
  </r>
  <r>
    <n v="7503"/>
    <s v="5752 - 5133"/>
    <n v="4079"/>
    <n v="4037"/>
    <n v="105"/>
    <n v="14892.260735518479"/>
    <n v="11.95210457047969"/>
    <n v="12536.288538755211"/>
    <x v="54"/>
    <x v="29"/>
  </r>
  <r>
    <n v="7504"/>
    <s v="5752 - 6237"/>
    <n v="4079"/>
    <n v="4133"/>
    <n v="106"/>
    <n v="15008.29072885023"/>
    <n v="12.105587085489979"/>
    <n v="11706.907892145089"/>
    <x v="54"/>
    <x v="134"/>
  </r>
  <r>
    <n v="7505"/>
    <s v="5752 - 6421"/>
    <n v="4079"/>
    <n v="4147"/>
    <n v="107"/>
    <n v="15328.91701806421"/>
    <n v="12.683614751496849"/>
    <n v="12649.210648189181"/>
    <x v="54"/>
    <x v="74"/>
  </r>
  <r>
    <n v="7506"/>
    <s v="5752 - 5758"/>
    <n v="4079"/>
    <n v="4085"/>
    <n v="108"/>
    <n v="15348.253245065171"/>
    <n v="13.13397724216917"/>
    <n v="11670.170669207821"/>
    <x v="54"/>
    <x v="115"/>
  </r>
  <r>
    <n v="7507"/>
    <s v="5752 - 6378"/>
    <n v="4079"/>
    <n v="4146"/>
    <n v="109"/>
    <n v="15434.548702440259"/>
    <n v="11.86222494486465"/>
    <n v="11477.040816634481"/>
    <x v="54"/>
    <x v="75"/>
  </r>
  <r>
    <n v="7508"/>
    <s v="5752 - 5824"/>
    <n v="4079"/>
    <n v="4093"/>
    <n v="110"/>
    <n v="15567.71683645066"/>
    <n v="11.918703669568661"/>
    <n v="11864.877010075879"/>
    <x v="54"/>
    <x v="126"/>
  </r>
  <r>
    <n v="7509"/>
    <s v="5752 - 5087"/>
    <n v="4079"/>
    <n v="4035"/>
    <n v="111"/>
    <n v="16385.058312126879"/>
    <n v="15.234885168282711"/>
    <n v="11907.50310191097"/>
    <x v="54"/>
    <x v="78"/>
  </r>
  <r>
    <n v="7510"/>
    <s v="5752 - 5687"/>
    <n v="4079"/>
    <n v="4076"/>
    <n v="112"/>
    <n v="16610.07909488618"/>
    <n v="13.7096508310813"/>
    <n v="14034.32187305448"/>
    <x v="54"/>
    <x v="131"/>
  </r>
  <r>
    <n v="7511"/>
    <s v="5752 - 5584"/>
    <n v="4079"/>
    <n v="4067"/>
    <n v="113"/>
    <n v="16859.835246834551"/>
    <n v="13.76690691344781"/>
    <n v="15279.557909295099"/>
    <x v="54"/>
    <x v="135"/>
  </r>
  <r>
    <n v="7512"/>
    <s v="5752 - 6466"/>
    <n v="4079"/>
    <n v="4150"/>
    <n v="114"/>
    <n v="16885.27349483973"/>
    <n v="12.472032631031659"/>
    <n v="13791.726018234989"/>
    <x v="54"/>
    <x v="121"/>
  </r>
  <r>
    <n v="7513"/>
    <s v="5752 - 6549"/>
    <n v="4079"/>
    <n v="4153"/>
    <n v="115"/>
    <n v="17647.336718810198"/>
    <n v="13.52181595714211"/>
    <n v="15337.33520207626"/>
    <x v="54"/>
    <x v="90"/>
  </r>
  <r>
    <n v="7514"/>
    <s v="5752 - 6550"/>
    <n v="4079"/>
    <n v="4154"/>
    <n v="116"/>
    <n v="17699.786840246488"/>
    <n v="14.264031723720411"/>
    <n v="15086.96341951759"/>
    <x v="54"/>
    <x v="91"/>
  </r>
  <r>
    <n v="7515"/>
    <s v="5752 - 5238"/>
    <n v="4079"/>
    <n v="4039"/>
    <n v="117"/>
    <n v="17728.28303075071"/>
    <n v="13.853695415818891"/>
    <n v="14095.007990579181"/>
    <x v="54"/>
    <x v="9"/>
  </r>
  <r>
    <n v="7516"/>
    <s v="5752 - 5291"/>
    <n v="4079"/>
    <n v="4044"/>
    <n v="118"/>
    <n v="18402.605443802579"/>
    <n v="14.21349162984875"/>
    <n v="14397.289818114001"/>
    <x v="54"/>
    <x v="12"/>
  </r>
  <r>
    <n v="7517"/>
    <s v="5752 - 6503"/>
    <n v="4079"/>
    <n v="4151"/>
    <n v="119"/>
    <n v="18723.773634929981"/>
    <n v="15.2880185184039"/>
    <n v="13852.77922720585"/>
    <x v="54"/>
    <x v="97"/>
  </r>
  <r>
    <n v="7518"/>
    <s v="5752 - 6504"/>
    <n v="4079"/>
    <n v="4152"/>
    <n v="120"/>
    <n v="18819.97706518777"/>
    <n v="14.08627135900516"/>
    <n v="14192.809275040239"/>
    <x v="54"/>
    <x v="114"/>
  </r>
  <r>
    <n v="7519"/>
    <s v="5752 - 6465"/>
    <n v="4079"/>
    <n v="4149"/>
    <n v="121"/>
    <n v="18851.644428609859"/>
    <n v="13.946810831359249"/>
    <n v="13664.96245977953"/>
    <x v="54"/>
    <x v="100"/>
  </r>
  <r>
    <n v="7520"/>
    <s v="5752 - 6615"/>
    <n v="4079"/>
    <n v="4156"/>
    <n v="122"/>
    <n v="19121.06555735489"/>
    <n v="14.627112586050631"/>
    <n v="16651.550308379221"/>
    <x v="54"/>
    <x v="103"/>
  </r>
  <r>
    <n v="7521"/>
    <s v="5752 - 6551"/>
    <n v="4079"/>
    <n v="4155"/>
    <n v="123"/>
    <n v="19774.635255175239"/>
    <n v="15.870423272764199"/>
    <n v="15190.16249195821"/>
    <x v="54"/>
    <x v="110"/>
  </r>
  <r>
    <n v="7522"/>
    <s v="5752 - 6616"/>
    <n v="4079"/>
    <n v="4157"/>
    <n v="124"/>
    <n v="19881.179205700151"/>
    <n v="15.72566237126015"/>
    <n v="16157.79977430701"/>
    <x v="54"/>
    <x v="111"/>
  </r>
  <r>
    <n v="7523"/>
    <s v="5752 - 6617"/>
    <n v="4079"/>
    <n v="4158"/>
    <n v="125"/>
    <n v="20532.844306084229"/>
    <n v="16.628632323673202"/>
    <n v="15751.025124139331"/>
    <x v="54"/>
    <x v="118"/>
  </r>
  <r>
    <n v="7524"/>
    <s v="5752 - 6672"/>
    <n v="4079"/>
    <n v="4160"/>
    <n v="126"/>
    <n v="21379.752975489049"/>
    <n v="16.653669659784232"/>
    <n v="17719.178546594441"/>
    <x v="54"/>
    <x v="125"/>
  </r>
  <r>
    <n v="7525"/>
    <s v="5752 - 6673"/>
    <n v="4079"/>
    <n v="4161"/>
    <n v="127"/>
    <n v="21402.874579497558"/>
    <n v="16.866933901608199"/>
    <n v="17360.282712218799"/>
    <x v="54"/>
    <x v="127"/>
  </r>
  <r>
    <n v="7526"/>
    <s v="5752 - 4995"/>
    <n v="4079"/>
    <n v="4034"/>
    <n v="128"/>
    <n v="21558.754417680851"/>
    <n v="16.85880354090818"/>
    <n v="17058.129987083019"/>
    <x v="54"/>
    <x v="36"/>
  </r>
  <r>
    <n v="7527"/>
    <s v="5752 - 6618"/>
    <n v="4079"/>
    <n v="4159"/>
    <n v="129"/>
    <n v="21907.775365685251"/>
    <n v="18.003563383274209"/>
    <n v="15757.88607358998"/>
    <x v="54"/>
    <x v="136"/>
  </r>
  <r>
    <n v="7528"/>
    <s v="5752 - 4871"/>
    <n v="4079"/>
    <n v="4033"/>
    <n v="130"/>
    <n v="25198.83691935063"/>
    <n v="19.58886541716052"/>
    <n v="18663.083501597452"/>
    <x v="54"/>
    <x v="69"/>
  </r>
  <r>
    <n v="7529"/>
    <s v="5752 - 4758"/>
    <n v="4079"/>
    <n v="4031"/>
    <n v="131"/>
    <n v="29205.055800386141"/>
    <n v="23.338637623953279"/>
    <n v="20695.6008473695"/>
    <x v="54"/>
    <x v="104"/>
  </r>
  <r>
    <n v="7530"/>
    <s v="5752 - 4702"/>
    <n v="4079"/>
    <n v="4030"/>
    <n v="132"/>
    <n v="29501.161124449962"/>
    <n v="23.634742948017092"/>
    <n v="21994.984274783761"/>
    <x v="54"/>
    <x v="107"/>
  </r>
  <r>
    <n v="7531"/>
    <s v="5752 - 4759"/>
    <n v="4079"/>
    <n v="4032"/>
    <n v="133"/>
    <n v="29590.538392566919"/>
    <n v="23.72412021613405"/>
    <n v="20937.2487539207"/>
    <x v="54"/>
    <x v="109"/>
  </r>
  <r>
    <n v="7532"/>
    <s v="5752 - 4650"/>
    <n v="4079"/>
    <n v="4027"/>
    <n v="134"/>
    <n v="30499.79259292471"/>
    <n v="24.63337441649184"/>
    <n v="22941.168213785269"/>
    <x v="54"/>
    <x v="116"/>
  </r>
  <r>
    <n v="7533"/>
    <s v="5752 - 4651"/>
    <n v="4079"/>
    <n v="4028"/>
    <n v="135"/>
    <n v="30602.73567669886"/>
    <n v="24.73631750026599"/>
    <n v="21888.678182358639"/>
    <x v="54"/>
    <x v="117"/>
  </r>
  <r>
    <n v="7534"/>
    <s v="5752 - 4701"/>
    <n v="4079"/>
    <n v="4029"/>
    <n v="136"/>
    <n v="31709.355727420079"/>
    <n v="23.12259938517251"/>
    <n v="23695.579335734961"/>
    <x v="54"/>
    <x v="130"/>
  </r>
  <r>
    <n v="7535"/>
    <s v="5752 - 4617"/>
    <n v="4079"/>
    <n v="4026"/>
    <n v="137"/>
    <n v="31847.71148082105"/>
    <n v="24.742552404503289"/>
    <n v="24059.599899952871"/>
    <x v="54"/>
    <x v="133"/>
  </r>
  <r>
    <n v="7536"/>
    <s v="5753 - 5753"/>
    <n v="4080"/>
    <n v="4080"/>
    <n v="1"/>
    <n v="0"/>
    <n v="0"/>
    <n v="0"/>
    <x v="55"/>
    <x v="19"/>
  </r>
  <r>
    <n v="7537"/>
    <s v="5753 - 5819"/>
    <n v="4080"/>
    <n v="4088"/>
    <n v="2"/>
    <n v="1699.290318120158"/>
    <n v="1.6992903181201571"/>
    <n v="955.31807608435395"/>
    <x v="55"/>
    <x v="24"/>
  </r>
  <r>
    <n v="7538"/>
    <s v="5753 - 5754"/>
    <n v="4080"/>
    <n v="4081"/>
    <n v="3"/>
    <n v="2278.3664979901"/>
    <n v="1.95273992962343"/>
    <n v="1928.7774431254361"/>
    <x v="55"/>
    <x v="35"/>
  </r>
  <r>
    <n v="7539"/>
    <s v="5753 - 5752"/>
    <n v="4080"/>
    <n v="4079"/>
    <n v="4"/>
    <n v="2300.7600563632641"/>
    <n v="2.3007600563632642"/>
    <n v="2021.8736252702929"/>
    <x v="55"/>
    <x v="10"/>
  </r>
  <r>
    <n v="7540"/>
    <s v="5753 - 5817"/>
    <n v="4080"/>
    <n v="4086"/>
    <n v="5"/>
    <n v="2663.639275245167"/>
    <n v="2.2478720481365269"/>
    <n v="2104.8833204809648"/>
    <x v="55"/>
    <x v="17"/>
  </r>
  <r>
    <n v="7541"/>
    <s v="5753 - 5890"/>
    <n v="4080"/>
    <n v="4098"/>
    <n v="6"/>
    <n v="2833.902612560054"/>
    <n v="2.833902612560053"/>
    <n v="2063.153221521763"/>
    <x v="55"/>
    <x v="39"/>
  </r>
  <r>
    <n v="7542"/>
    <s v="5753 - 5891"/>
    <n v="4080"/>
    <n v="4099"/>
    <n v="7"/>
    <n v="3765.882210045565"/>
    <n v="3.304090684902969"/>
    <n v="2846.764062946022"/>
    <x v="55"/>
    <x v="48"/>
  </r>
  <r>
    <n v="7543"/>
    <s v="5753 - 5892"/>
    <n v="4080"/>
    <n v="4100"/>
    <n v="8"/>
    <n v="4024.9933222733498"/>
    <n v="3.2883983103100509"/>
    <n v="3565.5202786221248"/>
    <x v="55"/>
    <x v="51"/>
  </r>
  <r>
    <n v="7544"/>
    <s v="5753 - 5818"/>
    <n v="4080"/>
    <n v="4087"/>
    <n v="9"/>
    <n v="4249.8872651996107"/>
    <n v="3.400315244834232"/>
    <n v="1716.2691788416139"/>
    <x v="55"/>
    <x v="27"/>
  </r>
  <r>
    <n v="7545"/>
    <s v="5753 - 5887"/>
    <n v="4080"/>
    <n v="4095"/>
    <n v="10"/>
    <n v="4511.7023777839868"/>
    <n v="4.0959351506753503"/>
    <n v="3673.0210853063591"/>
    <x v="55"/>
    <x v="13"/>
  </r>
  <r>
    <n v="7546"/>
    <s v="5753 - 5962"/>
    <n v="4080"/>
    <n v="4108"/>
    <n v="11"/>
    <n v="4617.3870671823679"/>
    <n v="4.6173870671823662"/>
    <n v="3862.9514373909692"/>
    <x v="55"/>
    <x v="55"/>
  </r>
  <r>
    <n v="7547"/>
    <s v="5753 - 5580"/>
    <n v="4080"/>
    <n v="4063"/>
    <n v="12"/>
    <n v="4894.0358280849896"/>
    <n v="4.6524298343524659"/>
    <n v="3613.5330730348928"/>
    <x v="55"/>
    <x v="37"/>
  </r>
  <r>
    <n v="7548"/>
    <s v="5753 - 5889"/>
    <n v="4080"/>
    <n v="4097"/>
    <n v="13"/>
    <n v="5016.1554390779238"/>
    <n v="5.0161554390779202"/>
    <n v="2181.966599166899"/>
    <x v="55"/>
    <x v="30"/>
  </r>
  <r>
    <n v="7549"/>
    <s v="5753 - 5893"/>
    <n v="4080"/>
    <n v="4101"/>
    <n v="14"/>
    <n v="5023.4951964285292"/>
    <n v="3.8679465225598189"/>
    <n v="4470.1023854085661"/>
    <x v="55"/>
    <x v="58"/>
  </r>
  <r>
    <n v="7550"/>
    <s v="5753 - 5630"/>
    <n v="4080"/>
    <n v="4069"/>
    <n v="15"/>
    <n v="5095.1639650589741"/>
    <n v="4.6029255500173596"/>
    <n v="3702.661505718826"/>
    <x v="55"/>
    <x v="40"/>
  </r>
  <r>
    <n v="7551"/>
    <s v="5753 - 5888"/>
    <n v="4080"/>
    <n v="4096"/>
    <n v="16"/>
    <n v="5120.0397190349759"/>
    <n v="4.7042724919263348"/>
    <n v="2754.9024601369879"/>
    <x v="55"/>
    <x v="20"/>
  </r>
  <r>
    <n v="7552"/>
    <s v="5753 - 5960"/>
    <n v="4080"/>
    <n v="4106"/>
    <n v="17"/>
    <n v="5310.5933870404979"/>
    <n v="4.8948261599318608"/>
    <n v="4180.656232198291"/>
    <x v="55"/>
    <x v="15"/>
  </r>
  <r>
    <n v="7553"/>
    <s v="5753 - 5886"/>
    <n v="4080"/>
    <n v="4094"/>
    <n v="18"/>
    <n v="5421.9894635368792"/>
    <n v="5.0062222364282452"/>
    <n v="4486.7700262511962"/>
    <x v="55"/>
    <x v="11"/>
  </r>
  <r>
    <n v="7554"/>
    <s v="5753 - 5581"/>
    <n v="4080"/>
    <n v="4064"/>
    <n v="19"/>
    <n v="5792.5302444657191"/>
    <n v="4.831505098914306"/>
    <n v="4051.6419853844768"/>
    <x v="55"/>
    <x v="45"/>
  </r>
  <r>
    <n v="7555"/>
    <s v="5753 - 5963"/>
    <n v="4080"/>
    <n v="4109"/>
    <n v="20"/>
    <n v="5879.602135090694"/>
    <n v="4.5209055923438859"/>
    <n v="5171.2860396181441"/>
    <x v="55"/>
    <x v="67"/>
  </r>
  <r>
    <n v="7556"/>
    <s v="5753 - 5524"/>
    <n v="4080"/>
    <n v="4057"/>
    <n v="21"/>
    <n v="6136.8101026990562"/>
    <n v="4.867448475937338"/>
    <n v="5004.586330852102"/>
    <x v="55"/>
    <x v="50"/>
  </r>
  <r>
    <n v="7557"/>
    <s v="5753 - 5964"/>
    <n v="4080"/>
    <n v="4110"/>
    <n v="22"/>
    <n v="6357.1394361580424"/>
    <n v="4.8790585681443979"/>
    <n v="5589.120763670835"/>
    <x v="55"/>
    <x v="72"/>
  </r>
  <r>
    <n v="7558"/>
    <s v="5753 - 5961"/>
    <n v="4080"/>
    <n v="4107"/>
    <n v="23"/>
    <n v="6650.0687654104904"/>
    <n v="6.2343015383018523"/>
    <n v="3604.0785163122468"/>
    <x v="55"/>
    <x v="22"/>
  </r>
  <r>
    <n v="7559"/>
    <s v="5753 - 5582"/>
    <n v="4080"/>
    <n v="4065"/>
    <n v="24"/>
    <n v="6783.6216600426014"/>
    <n v="6.2913832450009881"/>
    <n v="4990.3737837744238"/>
    <x v="55"/>
    <x v="54"/>
  </r>
  <r>
    <n v="7560"/>
    <s v="5753 - 5751"/>
    <n v="4080"/>
    <n v="4078"/>
    <n v="25"/>
    <n v="6813.3846110774812"/>
    <n v="6.2850495224955916"/>
    <n v="4002.4865678193801"/>
    <x v="55"/>
    <x v="7"/>
  </r>
  <r>
    <n v="7561"/>
    <s v="5753 - 5894"/>
    <n v="4080"/>
    <n v="4102"/>
    <n v="26"/>
    <n v="6995.8339060113794"/>
    <n v="5.0478832293212923"/>
    <n v="6334.0973053040898"/>
    <x v="55"/>
    <x v="77"/>
  </r>
  <r>
    <n v="7562"/>
    <s v="5753 - 5965"/>
    <n v="4080"/>
    <n v="4111"/>
    <n v="27"/>
    <n v="7313.328937724048"/>
    <n v="5.2418467673371278"/>
    <n v="6644.0263999274894"/>
    <x v="55"/>
    <x v="80"/>
  </r>
  <r>
    <n v="7563"/>
    <s v="5753 - 6081"/>
    <n v="4080"/>
    <n v="4119"/>
    <n v="28"/>
    <n v="7488.350937645414"/>
    <n v="7.0725837105367777"/>
    <n v="5943.2086022067288"/>
    <x v="55"/>
    <x v="18"/>
  </r>
  <r>
    <n v="7564"/>
    <s v="5753 - 5629"/>
    <n v="4080"/>
    <n v="4068"/>
    <n v="29"/>
    <n v="7500.4223681988942"/>
    <n v="6.6120443372367994"/>
    <n v="6455.5387698891373"/>
    <x v="55"/>
    <x v="3"/>
  </r>
  <r>
    <n v="7565"/>
    <s v="5753 - 5525"/>
    <n v="4080"/>
    <n v="4058"/>
    <n v="30"/>
    <n v="7522.7000708883934"/>
    <n v="6.2251476847755427"/>
    <n v="5578.3398489775318"/>
    <x v="55"/>
    <x v="60"/>
  </r>
  <r>
    <n v="7566"/>
    <s v="5753 - 5583"/>
    <n v="4080"/>
    <n v="4066"/>
    <n v="31"/>
    <n v="7554.5869191873517"/>
    <n v="6.6433711967624172"/>
    <n v="5865.511782183381"/>
    <x v="55"/>
    <x v="61"/>
  </r>
  <r>
    <n v="7567"/>
    <s v="5753 - 6020"/>
    <n v="4080"/>
    <n v="4115"/>
    <n v="32"/>
    <n v="7562.1365765154869"/>
    <n v="5.782806423412481"/>
    <n v="6705.3847220522784"/>
    <x v="55"/>
    <x v="81"/>
  </r>
  <r>
    <n v="7568"/>
    <s v="5753 - 6080"/>
    <n v="4080"/>
    <n v="4118"/>
    <n v="33"/>
    <n v="7779.9193582740827"/>
    <n v="6.7249348062182683"/>
    <n v="6442.4681793349091"/>
    <x v="55"/>
    <x v="14"/>
  </r>
  <r>
    <n v="7569"/>
    <s v="5753 - 5399"/>
    <n v="4080"/>
    <n v="4048"/>
    <n v="34"/>
    <n v="8161.0397667771576"/>
    <n v="6.0819862743841986"/>
    <n v="6718.5318119086978"/>
    <x v="55"/>
    <x v="59"/>
  </r>
  <r>
    <n v="7570"/>
    <s v="5753 - 6140"/>
    <n v="4080"/>
    <n v="4124"/>
    <n v="35"/>
    <n v="8316.0115372088112"/>
    <n v="7.9002443101001756"/>
    <n v="6580.9844141012609"/>
    <x v="55"/>
    <x v="26"/>
  </r>
  <r>
    <n v="7571"/>
    <s v="5753 - 6139"/>
    <n v="4080"/>
    <n v="4123"/>
    <n v="36"/>
    <n v="8454.4120599984763"/>
    <n v="8.0386448328898403"/>
    <n v="6712.1413340652553"/>
    <x v="55"/>
    <x v="28"/>
  </r>
  <r>
    <n v="7572"/>
    <s v="5753 - 5526"/>
    <n v="4080"/>
    <n v="4059"/>
    <n v="37"/>
    <n v="8507.6516415751557"/>
    <n v="7.5964359191502222"/>
    <n v="6344.6465789434378"/>
    <x v="55"/>
    <x v="70"/>
  </r>
  <r>
    <n v="7573"/>
    <s v="5753 - 5631"/>
    <n v="4080"/>
    <n v="4070"/>
    <n v="38"/>
    <n v="8650.1958251704054"/>
    <n v="7.1933763163257582"/>
    <n v="7354.5687779446662"/>
    <x v="55"/>
    <x v="73"/>
  </r>
  <r>
    <n v="7574"/>
    <s v="5753 - 5895"/>
    <n v="4080"/>
    <n v="4103"/>
    <n v="39"/>
    <n v="8698.1632372606837"/>
    <n v="6.2846599146946671"/>
    <n v="7281.4218316892902"/>
    <x v="55"/>
    <x v="88"/>
  </r>
  <r>
    <n v="7575"/>
    <s v="5753 - 6137"/>
    <n v="4080"/>
    <n v="4121"/>
    <n v="40"/>
    <n v="8855.7670200231732"/>
    <n v="6.7043077927939674"/>
    <n v="7767.8272976460121"/>
    <x v="55"/>
    <x v="16"/>
  </r>
  <r>
    <n v="7576"/>
    <s v="5753 - 5467"/>
    <n v="4080"/>
    <n v="4052"/>
    <n v="41"/>
    <n v="8912.8820580426764"/>
    <n v="7.6153296719298256"/>
    <n v="6399.642382613084"/>
    <x v="55"/>
    <x v="76"/>
  </r>
  <r>
    <n v="7577"/>
    <s v="5753 - 6138"/>
    <n v="4080"/>
    <n v="4122"/>
    <n v="42"/>
    <n v="9077.278628023234"/>
    <n v="8.6615114009145984"/>
    <n v="7080.2674046647626"/>
    <x v="55"/>
    <x v="21"/>
  </r>
  <r>
    <n v="7578"/>
    <s v="5753 - 5343"/>
    <n v="4080"/>
    <n v="4046"/>
    <n v="43"/>
    <n v="9210.2968648094811"/>
    <n v="6.7293361124404827"/>
    <n v="7572.4795003201853"/>
    <x v="55"/>
    <x v="53"/>
  </r>
  <r>
    <n v="7579"/>
    <s v="5753 - 5966"/>
    <n v="4080"/>
    <n v="4112"/>
    <n v="44"/>
    <n v="9210.8628158154061"/>
    <n v="6.3803670941919437"/>
    <n v="8537.7933949505186"/>
    <x v="55"/>
    <x v="93"/>
  </r>
  <r>
    <n v="7580"/>
    <s v="5753 - 5527"/>
    <n v="4080"/>
    <n v="4060"/>
    <n v="45"/>
    <n v="9471.7186000442707"/>
    <n v="8.5605028776193333"/>
    <n v="7182.5016627820469"/>
    <x v="55"/>
    <x v="79"/>
  </r>
  <r>
    <n v="7581"/>
    <s v="5753 - 5579"/>
    <n v="4080"/>
    <n v="4062"/>
    <n v="46"/>
    <n v="9509.5054584729914"/>
    <n v="8.2825045337464029"/>
    <n v="7667.1587403191224"/>
    <x v="55"/>
    <x v="2"/>
  </r>
  <r>
    <n v="7582"/>
    <s v="5753 - 6021"/>
    <n v="4080"/>
    <n v="4116"/>
    <n v="47"/>
    <n v="9589.5135882190698"/>
    <n v="7.1803599282730843"/>
    <n v="8324.6090340348983"/>
    <x v="55"/>
    <x v="95"/>
  </r>
  <r>
    <n v="7583"/>
    <s v="5753 - 5821"/>
    <n v="4080"/>
    <n v="4090"/>
    <n v="48"/>
    <n v="9655.0739872176491"/>
    <n v="7.2415706646516318"/>
    <n v="6846.2484436865343"/>
    <x v="55"/>
    <x v="92"/>
  </r>
  <r>
    <n v="7584"/>
    <s v="5753 - 5820"/>
    <n v="4080"/>
    <n v="4089"/>
    <n v="49"/>
    <n v="9885.0390980647953"/>
    <n v="7.4779971967229866"/>
    <n v="6735.9651077308963"/>
    <x v="55"/>
    <x v="89"/>
  </r>
  <r>
    <n v="7585"/>
    <s v="5753 - 5468"/>
    <n v="4080"/>
    <n v="4053"/>
    <n v="50"/>
    <n v="9897.6633067787152"/>
    <n v="8.9864475843537779"/>
    <n v="7165.0253771737653"/>
    <x v="55"/>
    <x v="82"/>
  </r>
  <r>
    <n v="7586"/>
    <s v="5753 - 5755"/>
    <n v="4080"/>
    <n v="4082"/>
    <n v="51"/>
    <n v="10023.20898709726"/>
    <n v="8.7798810773337941"/>
    <n v="6534.9076716396412"/>
    <x v="55"/>
    <x v="83"/>
  </r>
  <r>
    <n v="7587"/>
    <s v="5753 - 5632"/>
    <n v="4080"/>
    <n v="4071"/>
    <n v="52"/>
    <n v="10044.849504731959"/>
    <n v="8.2393665759969199"/>
    <n v="8407.4048952530648"/>
    <x v="55"/>
    <x v="84"/>
  </r>
  <r>
    <n v="7588"/>
    <s v="5753 - 5523"/>
    <n v="4080"/>
    <n v="4056"/>
    <n v="53"/>
    <n v="10059.684461213321"/>
    <n v="8.6422598148285985"/>
    <n v="7992.7869437392446"/>
    <x v="55"/>
    <x v="4"/>
  </r>
  <r>
    <n v="7589"/>
    <s v="5753 - 6293"/>
    <n v="4080"/>
    <n v="4139"/>
    <n v="54"/>
    <n v="10100.9789520578"/>
    <n v="7.549918013951002"/>
    <n v="9347.907430544512"/>
    <x v="55"/>
    <x v="102"/>
  </r>
  <r>
    <n v="7590"/>
    <s v="5753 - 5292"/>
    <n v="4080"/>
    <n v="4045"/>
    <n v="55"/>
    <n v="10195.24995897482"/>
    <n v="7.515568979463743"/>
    <n v="8507.5904642688965"/>
    <x v="55"/>
    <x v="62"/>
  </r>
  <r>
    <n v="7591"/>
    <s v="5753 - 6192"/>
    <n v="4080"/>
    <n v="4126"/>
    <n v="56"/>
    <n v="10265.71805421787"/>
    <n v="7.8185811373646787"/>
    <n v="8688.347611402869"/>
    <x v="55"/>
    <x v="25"/>
  </r>
  <r>
    <n v="7592"/>
    <s v="5753 - 5528"/>
    <n v="4080"/>
    <n v="4061"/>
    <n v="57"/>
    <n v="10382.019979690691"/>
    <n v="9.4708042572657565"/>
    <n v="7931.9919249079139"/>
    <x v="55"/>
    <x v="85"/>
  </r>
  <r>
    <n v="7593"/>
    <s v="5753 - 6235"/>
    <n v="4080"/>
    <n v="4131"/>
    <n v="58"/>
    <n v="10495.13096085321"/>
    <n v="10.079363733744581"/>
    <n v="8581.8466158501069"/>
    <x v="55"/>
    <x v="41"/>
  </r>
  <r>
    <n v="7594"/>
    <s v="5753 - 6191"/>
    <n v="4080"/>
    <n v="4125"/>
    <n v="59"/>
    <n v="10538.00359889512"/>
    <n v="8.0892430328891809"/>
    <n v="9104.3579881532005"/>
    <x v="55"/>
    <x v="31"/>
  </r>
  <r>
    <n v="7595"/>
    <s v="5753 - 5469"/>
    <n v="4080"/>
    <n v="4054"/>
    <n v="60"/>
    <n v="10581.34256470125"/>
    <n v="9.6701268422763125"/>
    <n v="7781.7261250334168"/>
    <x v="55"/>
    <x v="86"/>
  </r>
  <r>
    <n v="7596"/>
    <s v="5753 - 5400"/>
    <n v="4080"/>
    <n v="4049"/>
    <n v="61"/>
    <n v="10854.94352288685"/>
    <n v="8.2271734481837875"/>
    <n v="7308.3273189211704"/>
    <x v="55"/>
    <x v="68"/>
  </r>
  <r>
    <n v="7597"/>
    <s v="5753 - 5470"/>
    <n v="4080"/>
    <n v="4055"/>
    <n v="62"/>
    <n v="10886.240765925029"/>
    <n v="9.9750250435001018"/>
    <n v="8054.9108490447989"/>
    <x v="55"/>
    <x v="87"/>
  </r>
  <r>
    <n v="7598"/>
    <s v="5753 - 6234"/>
    <n v="4080"/>
    <n v="4130"/>
    <n v="63"/>
    <n v="10895.22027692144"/>
    <n v="8.236151147555935"/>
    <n v="9599.4798262979839"/>
    <x v="55"/>
    <x v="32"/>
  </r>
  <r>
    <n v="7599"/>
    <s v="5753 - 6292"/>
    <n v="4080"/>
    <n v="4138"/>
    <n v="64"/>
    <n v="11065.533897281481"/>
    <n v="10.64976667017285"/>
    <n v="8967.1195104188373"/>
    <x v="55"/>
    <x v="46"/>
  </r>
  <r>
    <n v="7600"/>
    <s v="5753 - 5242"/>
    <n v="4080"/>
    <n v="4043"/>
    <n v="65"/>
    <n v="11199.294160050909"/>
    <n v="8.1641302634143607"/>
    <n v="9477.8578318667005"/>
    <x v="55"/>
    <x v="71"/>
  </r>
  <r>
    <n v="7601"/>
    <s v="5753 - 6193"/>
    <n v="4080"/>
    <n v="4127"/>
    <n v="66"/>
    <n v="11243.939812704321"/>
    <n v="8.796802895851128"/>
    <n v="8125.74226658102"/>
    <x v="55"/>
    <x v="33"/>
  </r>
  <r>
    <n v="7602"/>
    <s v="5753 - 0"/>
    <n v="4080"/>
    <n v="4025"/>
    <n v="67"/>
    <n v="11257.84674706704"/>
    <n v="9.4301126213879058"/>
    <n v="10138.518345840839"/>
    <x v="55"/>
    <x v="0"/>
  </r>
  <r>
    <n v="7603"/>
    <s v="5753 - 6236"/>
    <n v="4080"/>
    <n v="4132"/>
    <n v="68"/>
    <n v="11289.877411960621"/>
    <n v="10.87411018485199"/>
    <n v="8306.0109953802694"/>
    <x v="55"/>
    <x v="49"/>
  </r>
  <r>
    <n v="7604"/>
    <s v="5753 - 5398"/>
    <n v="4080"/>
    <n v="4047"/>
    <n v="69"/>
    <n v="11346.4191633682"/>
    <n v="10.32554597551292"/>
    <n v="8530.4100762556736"/>
    <x v="55"/>
    <x v="8"/>
  </r>
  <r>
    <n v="7605"/>
    <s v="5753 - 6022"/>
    <n v="4080"/>
    <n v="4117"/>
    <n v="70"/>
    <n v="11354.25669021573"/>
    <n v="7.7782088988486588"/>
    <n v="10336.652939245971"/>
    <x v="55"/>
    <x v="113"/>
  </r>
  <r>
    <n v="7606"/>
    <s v="5753 - 5750"/>
    <n v="4080"/>
    <n v="4077"/>
    <n v="71"/>
    <n v="11546.49450947649"/>
    <n v="9.3780408657356524"/>
    <n v="10133.24526058202"/>
    <x v="55"/>
    <x v="1"/>
  </r>
  <r>
    <n v="7607"/>
    <s v="5753 - 6233"/>
    <n v="4080"/>
    <n v="4129"/>
    <n v="72"/>
    <n v="11605.927788160399"/>
    <n v="9.0636855333114053"/>
    <n v="10095.699244280189"/>
    <x v="55"/>
    <x v="34"/>
  </r>
  <r>
    <n v="7608"/>
    <s v="5753 - 6019"/>
    <n v="4080"/>
    <n v="4114"/>
    <n v="73"/>
    <n v="11677.937479157161"/>
    <n v="9.3502276288644008"/>
    <n v="10723.5741246445"/>
    <x v="55"/>
    <x v="6"/>
  </r>
  <r>
    <n v="7609"/>
    <s v="5753 - 5401"/>
    <n v="4080"/>
    <n v="4050"/>
    <n v="74"/>
    <n v="11689.743000074241"/>
    <n v="10.7785272776493"/>
    <n v="8669.04862999545"/>
    <x v="55"/>
    <x v="94"/>
  </r>
  <r>
    <n v="7610"/>
    <s v="5753 - 5239"/>
    <n v="4080"/>
    <n v="4040"/>
    <n v="75"/>
    <n v="11743.657628696599"/>
    <n v="10.0805248150923"/>
    <n v="9076.4899998361816"/>
    <x v="55"/>
    <x v="44"/>
  </r>
  <r>
    <n v="7611"/>
    <s v="5753 - 6238"/>
    <n v="4080"/>
    <n v="4134"/>
    <n v="76"/>
    <n v="11766.96859533417"/>
    <n v="8.9364304375264894"/>
    <n v="10562.40069513679"/>
    <x v="55"/>
    <x v="119"/>
  </r>
  <r>
    <n v="7612"/>
    <s v="5753 - 5241"/>
    <n v="4080"/>
    <n v="4042"/>
    <n v="77"/>
    <n v="11797.23337400729"/>
    <n v="8.9888878661358671"/>
    <n v="9091.778321003836"/>
    <x v="55"/>
    <x v="64"/>
  </r>
  <r>
    <n v="7613"/>
    <s v="5753 - 5466"/>
    <n v="4080"/>
    <n v="4051"/>
    <n v="78"/>
    <n v="11868.11362992196"/>
    <n v="9.8878127835290943"/>
    <n v="9432.0595322264235"/>
    <x v="55"/>
    <x v="5"/>
  </r>
  <r>
    <n v="7614"/>
    <s v="5753 - 5756"/>
    <n v="4080"/>
    <n v="4083"/>
    <n v="79"/>
    <n v="11886.87209369296"/>
    <n v="9.6208835177176724"/>
    <n v="8631.0720934366291"/>
    <x v="55"/>
    <x v="96"/>
  </r>
  <r>
    <n v="7615"/>
    <s v="5753 - 5896"/>
    <n v="4080"/>
    <n v="4104"/>
    <n v="80"/>
    <n v="11910.502250852231"/>
    <n v="8.1941992358757805"/>
    <n v="9503.3371901145929"/>
    <x v="55"/>
    <x v="120"/>
  </r>
  <r>
    <n v="7616"/>
    <s v="5753 - 6290"/>
    <n v="4080"/>
    <n v="4136"/>
    <n v="81"/>
    <n v="11924.54583999894"/>
    <n v="9.0368608301829312"/>
    <n v="10205.226237571531"/>
    <x v="55"/>
    <x v="38"/>
  </r>
  <r>
    <n v="7617"/>
    <s v="5753 - 6082"/>
    <n v="4080"/>
    <n v="4120"/>
    <n v="82"/>
    <n v="12056.954680901979"/>
    <n v="8.3052323918633491"/>
    <n v="10564.58556781812"/>
    <x v="55"/>
    <x v="122"/>
  </r>
  <r>
    <n v="7618"/>
    <s v="5753 - 5634"/>
    <n v="4080"/>
    <n v="4073"/>
    <n v="83"/>
    <n v="12069.04753351028"/>
    <n v="9.7575150975806597"/>
    <n v="10197.499560981851"/>
    <x v="55"/>
    <x v="98"/>
  </r>
  <r>
    <n v="7619"/>
    <s v="5753 - 5633"/>
    <n v="4080"/>
    <n v="4072"/>
    <n v="84"/>
    <n v="12143.601812190671"/>
    <n v="10.537241582563389"/>
    <n v="9219.0934669041235"/>
    <x v="55"/>
    <x v="99"/>
  </r>
  <r>
    <n v="7620"/>
    <s v="5753 - 6194"/>
    <n v="4080"/>
    <n v="4128"/>
    <n v="85"/>
    <n v="12159.25111504218"/>
    <n v="9.8007927369438619"/>
    <n v="8035.8629631333524"/>
    <x v="55"/>
    <x v="123"/>
  </r>
  <r>
    <n v="7621"/>
    <s v="5753 - 5967"/>
    <n v="4080"/>
    <n v="4113"/>
    <n v="86"/>
    <n v="12218.98726846725"/>
    <n v="8.1817752467948157"/>
    <n v="11504.08521911645"/>
    <x v="55"/>
    <x v="124"/>
  </r>
  <r>
    <n v="7622"/>
    <s v="5753 - 5757"/>
    <n v="4080"/>
    <n v="4084"/>
    <n v="87"/>
    <n v="12303.94576034439"/>
    <n v="9.9336887677062435"/>
    <n v="8812.5341581195753"/>
    <x v="55"/>
    <x v="101"/>
  </r>
  <r>
    <n v="7623"/>
    <s v="5753 - 6289"/>
    <n v="4080"/>
    <n v="4135"/>
    <n v="88"/>
    <n v="12432.90185045518"/>
    <n v="9.6788745084433909"/>
    <n v="10839.1981475912"/>
    <x v="55"/>
    <x v="42"/>
  </r>
  <r>
    <n v="7624"/>
    <s v="5753 - 6291"/>
    <n v="4080"/>
    <n v="4137"/>
    <n v="89"/>
    <n v="12524.875723627059"/>
    <n v="9.9868251597697366"/>
    <n v="9774.3625162282478"/>
    <x v="55"/>
    <x v="43"/>
  </r>
  <r>
    <n v="7625"/>
    <s v="5753 - 5897"/>
    <n v="4080"/>
    <n v="4105"/>
    <n v="90"/>
    <n v="12549.263224231479"/>
    <n v="8.9002500573494814"/>
    <n v="10120.90345121698"/>
    <x v="55"/>
    <x v="128"/>
  </r>
  <r>
    <n v="7626"/>
    <s v="5753 - 5686"/>
    <n v="4080"/>
    <n v="4075"/>
    <n v="91"/>
    <n v="12553.89838685207"/>
    <n v="10.339622383956071"/>
    <n v="9663.1100024301722"/>
    <x v="55"/>
    <x v="105"/>
  </r>
  <r>
    <n v="7627"/>
    <s v="5753 - 5240"/>
    <n v="4080"/>
    <n v="4041"/>
    <n v="92"/>
    <n v="12624.158732568611"/>
    <n v="11.48823510721428"/>
    <n v="8852.9634221434608"/>
    <x v="55"/>
    <x v="57"/>
  </r>
  <r>
    <n v="7628"/>
    <s v="5753 - 6294"/>
    <n v="4080"/>
    <n v="4140"/>
    <n v="93"/>
    <n v="12638.56616008735"/>
    <n v="10.20765925857507"/>
    <n v="9669.4007757453328"/>
    <x v="55"/>
    <x v="129"/>
  </r>
  <r>
    <n v="7629"/>
    <s v="5753 - 5685"/>
    <n v="4080"/>
    <n v="4074"/>
    <n v="94"/>
    <n v="12738.37003330317"/>
    <n v="10.52409403040717"/>
    <n v="9600.3681219466907"/>
    <x v="55"/>
    <x v="106"/>
  </r>
  <r>
    <n v="7630"/>
    <s v="5753 - 6295"/>
    <n v="4080"/>
    <n v="4141"/>
    <n v="95"/>
    <n v="12784.965627916081"/>
    <n v="9.6999282119629235"/>
    <n v="11447.923331180469"/>
    <x v="55"/>
    <x v="132"/>
  </r>
  <r>
    <n v="7631"/>
    <s v="5753 - 5822"/>
    <n v="4080"/>
    <n v="4091"/>
    <n v="96"/>
    <n v="12820.65751670051"/>
    <n v="10.321222584973331"/>
    <n v="9036.1403876840432"/>
    <x v="55"/>
    <x v="108"/>
  </r>
  <r>
    <n v="7632"/>
    <s v="5753 - 6333"/>
    <n v="4080"/>
    <n v="4143"/>
    <n v="97"/>
    <n v="12907.24380324015"/>
    <n v="9.7429153802067017"/>
    <n v="11113.60756878864"/>
    <x v="55"/>
    <x v="47"/>
  </r>
  <r>
    <n v="7633"/>
    <s v="5753 - 5823"/>
    <n v="4080"/>
    <n v="4092"/>
    <n v="98"/>
    <n v="12975.59068549533"/>
    <n v="8.9930155618581029"/>
    <n v="9219.0200724425376"/>
    <x v="55"/>
    <x v="112"/>
  </r>
  <r>
    <n v="7634"/>
    <s v="5753 - 6237"/>
    <n v="4080"/>
    <n v="4133"/>
    <n v="99"/>
    <n v="12981.12955913296"/>
    <n v="10.078425915772719"/>
    <n v="10285.905069447061"/>
    <x v="55"/>
    <x v="134"/>
  </r>
  <r>
    <n v="7635"/>
    <s v="5753 - 5181"/>
    <n v="4080"/>
    <n v="4038"/>
    <n v="100"/>
    <n v="13144.0692799794"/>
    <n v="11.470357579255021"/>
    <n v="9851.8513700258682"/>
    <x v="55"/>
    <x v="56"/>
  </r>
  <r>
    <n v="7636"/>
    <s v="5753 - 5824"/>
    <n v="4080"/>
    <n v="4093"/>
    <n v="101"/>
    <n v="13540.5556667334"/>
    <n v="9.8915424998514023"/>
    <n v="9843.4381277941575"/>
    <x v="55"/>
    <x v="126"/>
  </r>
  <r>
    <n v="7637"/>
    <s v="5753 - 6332"/>
    <n v="4080"/>
    <n v="4142"/>
    <n v="102"/>
    <n v="13561.912633768659"/>
    <n v="10.807885291756881"/>
    <n v="11679.081297877699"/>
    <x v="55"/>
    <x v="52"/>
  </r>
  <r>
    <n v="7638"/>
    <s v="5753 - 5758"/>
    <n v="4080"/>
    <n v="4085"/>
    <n v="103"/>
    <n v="13724.849545432309"/>
    <n v="11.51057354253631"/>
    <n v="9653.2243139580569"/>
    <x v="55"/>
    <x v="115"/>
  </r>
  <r>
    <n v="7639"/>
    <s v="5753 - 6377"/>
    <n v="4080"/>
    <n v="4145"/>
    <n v="104"/>
    <n v="14845.33680713403"/>
    <n v="11.198738545215379"/>
    <n v="11948.408534009281"/>
    <x v="55"/>
    <x v="63"/>
  </r>
  <r>
    <n v="7640"/>
    <s v="5753 - 6466"/>
    <n v="4080"/>
    <n v="4150"/>
    <n v="105"/>
    <n v="14858.112325122471"/>
    <n v="10.444871461314399"/>
    <n v="13322.20956849243"/>
    <x v="55"/>
    <x v="121"/>
  </r>
  <r>
    <n v="7641"/>
    <s v="5753 - 5687"/>
    <n v="4080"/>
    <n v="4076"/>
    <n v="106"/>
    <n v="14986.67539525332"/>
    <n v="12.08624713144844"/>
    <n v="12045.08482471501"/>
    <x v="55"/>
    <x v="131"/>
  </r>
  <r>
    <n v="7642"/>
    <s v="5753 - 6376"/>
    <n v="4080"/>
    <n v="4144"/>
    <n v="107"/>
    <n v="15091.23987609598"/>
    <n v="12.337212534084189"/>
    <n v="12280.205862315879"/>
    <x v="55"/>
    <x v="65"/>
  </r>
  <r>
    <n v="7643"/>
    <s v="5753 - 6422"/>
    <n v="4080"/>
    <n v="4148"/>
    <n v="108"/>
    <n v="15115.3130456331"/>
    <n v="11.59944705776792"/>
    <n v="12804.5633431685"/>
    <x v="55"/>
    <x v="66"/>
  </r>
  <r>
    <n v="7644"/>
    <s v="5753 - 5584"/>
    <n v="4080"/>
    <n v="4067"/>
    <n v="109"/>
    <n v="15236.431547201701"/>
    <n v="12.143503213814951"/>
    <n v="13336.778411059649"/>
    <x v="55"/>
    <x v="135"/>
  </r>
  <r>
    <n v="7645"/>
    <s v="5753 - 6421"/>
    <n v="4080"/>
    <n v="4147"/>
    <n v="110"/>
    <n v="15665.771724652859"/>
    <n v="12.71467830326873"/>
    <n v="13286.30348775024"/>
    <x v="55"/>
    <x v="74"/>
  </r>
  <r>
    <n v="7646"/>
    <s v="5753 - 6378"/>
    <n v="4080"/>
    <n v="4146"/>
    <n v="111"/>
    <n v="15771.40340902891"/>
    <n v="11.893288496636529"/>
    <n v="11676.43036935324"/>
    <x v="55"/>
    <x v="75"/>
  </r>
  <r>
    <n v="7647"/>
    <s v="5753 - 6504"/>
    <n v="4080"/>
    <n v="4152"/>
    <n v="112"/>
    <n v="16792.8158954705"/>
    <n v="12.059110189287891"/>
    <n v="13924.602240333699"/>
    <x v="55"/>
    <x v="114"/>
  </r>
  <r>
    <n v="7648"/>
    <s v="5753 - 5087"/>
    <n v="4080"/>
    <n v="4035"/>
    <n v="113"/>
    <n v="16807.006943674802"/>
    <n v="15.700703415181421"/>
    <n v="12020.566119103711"/>
    <x v="55"/>
    <x v="78"/>
  </r>
  <r>
    <n v="7649"/>
    <s v="5753 - 6465"/>
    <n v="4080"/>
    <n v="4149"/>
    <n v="114"/>
    <n v="16824.4832588926"/>
    <n v="11.919649661641991"/>
    <n v="13480.517210280061"/>
    <x v="55"/>
    <x v="100"/>
  </r>
  <r>
    <n v="7650"/>
    <s v="5753 - 5132"/>
    <n v="4080"/>
    <n v="4036"/>
    <n v="115"/>
    <n v="16944.46176539826"/>
    <n v="14.004305600359469"/>
    <n v="14039.88915544478"/>
    <x v="55"/>
    <x v="23"/>
  </r>
  <r>
    <n v="7651"/>
    <s v="5753 - 5133"/>
    <n v="4080"/>
    <n v="4037"/>
    <n v="116"/>
    <n v="16990.95428781103"/>
    <n v="13.527812309642"/>
    <n v="13786.91474443868"/>
    <x v="55"/>
    <x v="29"/>
  </r>
  <r>
    <n v="7652"/>
    <s v="5753 - 6549"/>
    <n v="4080"/>
    <n v="4153"/>
    <n v="117"/>
    <n v="17984.191425398851"/>
    <n v="13.552879508913991"/>
    <n v="15726.98453812309"/>
    <x v="55"/>
    <x v="90"/>
  </r>
  <r>
    <n v="7653"/>
    <s v="5753 - 6550"/>
    <n v="4080"/>
    <n v="4154"/>
    <n v="118"/>
    <n v="18036.641546835141"/>
    <n v="14.295095275492301"/>
    <n v="15328.66705405931"/>
    <x v="55"/>
    <x v="91"/>
  </r>
  <r>
    <n v="7654"/>
    <s v="5753 - 6503"/>
    <n v="4080"/>
    <n v="4151"/>
    <n v="119"/>
    <n v="18391.27655946495"/>
    <n v="13.657570853282341"/>
    <n v="13811.75363097359"/>
    <x v="55"/>
    <x v="97"/>
  </r>
  <r>
    <n v="7655"/>
    <s v="5753 - 6615"/>
    <n v="4080"/>
    <n v="4156"/>
    <n v="120"/>
    <n v="19457.92026394355"/>
    <n v="14.65817613782251"/>
    <n v="17099.56444430806"/>
    <x v="55"/>
    <x v="103"/>
  </r>
  <r>
    <n v="7656"/>
    <s v="5753 - 5238"/>
    <n v="4080"/>
    <n v="4039"/>
    <n v="121"/>
    <n v="20029.04308711398"/>
    <n v="16.15445547218215"/>
    <n v="15808.665147858061"/>
    <x v="55"/>
    <x v="9"/>
  </r>
  <r>
    <n v="7657"/>
    <s v="5753 - 6551"/>
    <n v="4080"/>
    <n v="4155"/>
    <n v="122"/>
    <n v="20111.489961763891"/>
    <n v="15.901486824536089"/>
    <n v="15142.030358239501"/>
    <x v="55"/>
    <x v="110"/>
  </r>
  <r>
    <n v="7658"/>
    <s v="5753 - 6616"/>
    <n v="4080"/>
    <n v="4157"/>
    <n v="123"/>
    <n v="20218.033912288811"/>
    <n v="15.75672592303204"/>
    <n v="16120.15668676502"/>
    <x v="55"/>
    <x v="111"/>
  </r>
  <r>
    <n v="7659"/>
    <s v="5753 - 5291"/>
    <n v="4080"/>
    <n v="4044"/>
    <n v="124"/>
    <n v="20703.365500165859"/>
    <n v="16.51425168621201"/>
    <n v="16198.38707339776"/>
    <x v="55"/>
    <x v="12"/>
  </r>
  <r>
    <n v="7660"/>
    <s v="5753 - 6617"/>
    <n v="4080"/>
    <n v="4158"/>
    <n v="125"/>
    <n v="20869.699012672889"/>
    <n v="16.659695875445092"/>
    <n v="15578.483679563031"/>
    <x v="55"/>
    <x v="118"/>
  </r>
  <r>
    <n v="7661"/>
    <s v="5753 - 6672"/>
    <n v="4080"/>
    <n v="4160"/>
    <n v="126"/>
    <n v="21716.607682077709"/>
    <n v="16.684733211556122"/>
    <n v="17999.744622582901"/>
    <x v="55"/>
    <x v="125"/>
  </r>
  <r>
    <n v="7662"/>
    <s v="5753 - 6673"/>
    <n v="4080"/>
    <n v="4161"/>
    <n v="127"/>
    <n v="21739.729286086211"/>
    <n v="16.897997453380089"/>
    <n v="17209.252554598759"/>
    <x v="55"/>
    <x v="127"/>
  </r>
  <r>
    <n v="7663"/>
    <s v="5753 - 6618"/>
    <n v="4080"/>
    <n v="4159"/>
    <n v="128"/>
    <n v="22244.6300722739"/>
    <n v="18.034626935046099"/>
    <n v="15507.868954615349"/>
    <x v="55"/>
    <x v="136"/>
  </r>
  <r>
    <n v="7664"/>
    <s v="5753 - 4995"/>
    <n v="4080"/>
    <n v="4034"/>
    <n v="129"/>
    <n v="23859.51447404411"/>
    <n v="19.15956359727145"/>
    <n v="18433.303949450259"/>
    <x v="55"/>
    <x v="36"/>
  </r>
  <r>
    <n v="7665"/>
    <s v="5753 - 4871"/>
    <n v="4080"/>
    <n v="4033"/>
    <n v="130"/>
    <n v="27499.596975713888"/>
    <n v="21.889625473523779"/>
    <n v="19754.19981863262"/>
    <x v="55"/>
    <x v="69"/>
  </r>
  <r>
    <n v="7666"/>
    <s v="5753 - 4758"/>
    <n v="4080"/>
    <n v="4031"/>
    <n v="131"/>
    <n v="31505.81585674941"/>
    <n v="25.639397680316549"/>
    <n v="21513.365956293201"/>
    <x v="55"/>
    <x v="104"/>
  </r>
  <r>
    <n v="7667"/>
    <s v="5753 - 4702"/>
    <n v="4080"/>
    <n v="4030"/>
    <n v="132"/>
    <n v="31801.92118081322"/>
    <n v="25.935503004380362"/>
    <n v="22860.43416893639"/>
    <x v="55"/>
    <x v="107"/>
  </r>
  <r>
    <n v="7668"/>
    <s v="5753 - 4759"/>
    <n v="4080"/>
    <n v="4032"/>
    <n v="133"/>
    <n v="31891.298448930182"/>
    <n v="26.02488027249732"/>
    <n v="21727.968873438291"/>
    <x v="55"/>
    <x v="109"/>
  </r>
  <r>
    <n v="7669"/>
    <s v="5753 - 4650"/>
    <n v="4080"/>
    <n v="4027"/>
    <n v="134"/>
    <n v="32800.552649287973"/>
    <n v="26.93413447285511"/>
    <n v="23785.577379871771"/>
    <x v="55"/>
    <x v="116"/>
  </r>
  <r>
    <n v="7670"/>
    <s v="5753 - 4651"/>
    <n v="4080"/>
    <n v="4028"/>
    <n v="135"/>
    <n v="32903.495733062118"/>
    <n v="27.03707755662926"/>
    <n v="22679.689884723201"/>
    <x v="55"/>
    <x v="117"/>
  </r>
  <r>
    <n v="7671"/>
    <s v="5753 - 4701"/>
    <n v="4080"/>
    <n v="4029"/>
    <n v="136"/>
    <n v="34010.115783783353"/>
    <n v="25.423359441535769"/>
    <n v="24791.66322463769"/>
    <x v="55"/>
    <x v="130"/>
  </r>
  <r>
    <n v="7672"/>
    <s v="5753 - 4617"/>
    <n v="4080"/>
    <n v="4026"/>
    <n v="137"/>
    <n v="34148.471537184312"/>
    <n v="27.043312460866549"/>
    <n v="24950.32898861124"/>
    <x v="55"/>
    <x v="133"/>
  </r>
  <r>
    <n v="7673"/>
    <s v="5754 - 5754"/>
    <n v="4081"/>
    <n v="4081"/>
    <n v="1"/>
    <n v="0"/>
    <n v="0"/>
    <n v="0"/>
    <x v="56"/>
    <x v="35"/>
  </r>
  <r>
    <n v="7674"/>
    <s v="5754 - 5753"/>
    <n v="4081"/>
    <n v="4080"/>
    <n v="2"/>
    <n v="2278.3664979900991"/>
    <n v="1.95273992962343"/>
    <n v="1928.7774431254361"/>
    <x v="56"/>
    <x v="19"/>
  </r>
  <r>
    <n v="7675"/>
    <s v="5754 - 5891"/>
    <n v="4081"/>
    <n v="4099"/>
    <n v="3"/>
    <n v="2345.9896062348321"/>
    <n v="2.345989606234832"/>
    <n v="1992.4101246531361"/>
    <x v="56"/>
    <x v="48"/>
  </r>
  <r>
    <n v="7676"/>
    <s v="5754 - 5892"/>
    <n v="4081"/>
    <n v="4100"/>
    <n v="4"/>
    <n v="2582.0271728707062"/>
    <n v="2.3580117984255362"/>
    <n v="2217.9817080511598"/>
    <x v="56"/>
    <x v="51"/>
  </r>
  <r>
    <n v="7677"/>
    <s v="5754 - 5819"/>
    <n v="4081"/>
    <n v="4088"/>
    <n v="5"/>
    <n v="2671.0672288167739"/>
    <n v="2.6710672288167729"/>
    <n v="1954.3302575419441"/>
    <x v="56"/>
    <x v="24"/>
  </r>
  <r>
    <n v="7678"/>
    <s v="5754 - 5890"/>
    <n v="4081"/>
    <n v="4098"/>
    <n v="6"/>
    <n v="2746.886309050718"/>
    <n v="2.5028477286812612"/>
    <n v="2014.466399722784"/>
    <x v="56"/>
    <x v="39"/>
  </r>
  <r>
    <n v="7679"/>
    <s v="5754 - 5630"/>
    <n v="4081"/>
    <n v="4069"/>
    <n v="7"/>
    <n v="3075.5272586491378"/>
    <n v="2.4045742948672082"/>
    <n v="2343.704610210521"/>
    <x v="56"/>
    <x v="40"/>
  </r>
  <r>
    <n v="7680"/>
    <s v="5754 - 5580"/>
    <n v="4081"/>
    <n v="4063"/>
    <n v="8"/>
    <n v="3311.4528781390882"/>
    <n v="2.5838662867701072"/>
    <n v="2992.6616762850449"/>
    <x v="56"/>
    <x v="37"/>
  </r>
  <r>
    <n v="7681"/>
    <s v="5754 - 5962"/>
    <n v="4081"/>
    <n v="4108"/>
    <n v="9"/>
    <n v="3386.6840386673771"/>
    <n v="3.1626686642222079"/>
    <n v="2758.7587843433839"/>
    <x v="56"/>
    <x v="55"/>
  </r>
  <r>
    <n v="7682"/>
    <s v="5754 - 5893"/>
    <n v="4081"/>
    <n v="4101"/>
    <n v="10"/>
    <n v="3559.7378086083781"/>
    <n v="2.9335334034438878"/>
    <n v="2880.630027704065"/>
    <x v="56"/>
    <x v="58"/>
  </r>
  <r>
    <n v="7683"/>
    <s v="5754 - 5581"/>
    <n v="4081"/>
    <n v="4064"/>
    <n v="11"/>
    <n v="3964.6273859111802"/>
    <n v="3.7673068415017879"/>
    <n v="3057.797221948063"/>
    <x v="56"/>
    <x v="45"/>
  </r>
  <r>
    <n v="7684"/>
    <s v="5754 - 5818"/>
    <n v="4081"/>
    <n v="4087"/>
    <n v="12"/>
    <n v="4162.8709616902752"/>
    <n v="3.0692603609554392"/>
    <n v="3208.1260939663939"/>
    <x v="56"/>
    <x v="27"/>
  </r>
  <r>
    <n v="7685"/>
    <s v="5754 - 5963"/>
    <n v="4081"/>
    <n v="4109"/>
    <n v="13"/>
    <n v="4415.844747270542"/>
    <n v="3.5864924732279539"/>
    <n v="3717.3249231793729"/>
    <x v="56"/>
    <x v="67"/>
  </r>
  <r>
    <n v="7686"/>
    <s v="5754 - 5752"/>
    <n v="4081"/>
    <n v="4079"/>
    <n v="14"/>
    <n v="4434.9621701268316"/>
    <n v="3.634310017228978"/>
    <n v="3947.225007675122"/>
    <x v="56"/>
    <x v="10"/>
  </r>
  <r>
    <n v="7687"/>
    <s v="5754 - 5817"/>
    <n v="4081"/>
    <n v="4086"/>
    <n v="15"/>
    <n v="4462.3950445721339"/>
    <n v="3.5513062050036872"/>
    <n v="3885.7731875787149"/>
    <x v="56"/>
    <x v="17"/>
  </r>
  <r>
    <n v="7688"/>
    <s v="5754 - 5524"/>
    <n v="4081"/>
    <n v="4057"/>
    <n v="16"/>
    <n v="4547.5506308254244"/>
    <n v="2.7993471516261521"/>
    <n v="4145.9629584461536"/>
    <x v="56"/>
    <x v="50"/>
  </r>
  <r>
    <n v="7689"/>
    <s v="5754 - 5582"/>
    <n v="4081"/>
    <n v="4065"/>
    <n v="17"/>
    <n v="4763.9849536327656"/>
    <n v="4.0930319898508349"/>
    <n v="3611.764044147963"/>
    <x v="56"/>
    <x v="54"/>
  </r>
  <r>
    <n v="7690"/>
    <s v="5754 - 5964"/>
    <n v="4081"/>
    <n v="4110"/>
    <n v="18"/>
    <n v="4893.3820483378904"/>
    <n v="3.9446454490284668"/>
    <n v="4182.4627177375596"/>
    <x v="56"/>
    <x v="72"/>
  </r>
  <r>
    <n v="7691"/>
    <s v="5754 - 5889"/>
    <n v="4081"/>
    <n v="4097"/>
    <n v="19"/>
    <n v="4929.1391355685882"/>
    <n v="4.6851005551991278"/>
    <n v="3529.8203769150041"/>
    <x v="56"/>
    <x v="30"/>
  </r>
  <r>
    <n v="7692"/>
    <s v="5754 - 5583"/>
    <n v="4081"/>
    <n v="4066"/>
    <n v="20"/>
    <n v="5529.2208750751824"/>
    <n v="4.4397046388796104"/>
    <n v="4322.4211178903042"/>
    <x v="56"/>
    <x v="61"/>
  </r>
  <r>
    <n v="7693"/>
    <s v="5754 - 5894"/>
    <n v="4081"/>
    <n v="4102"/>
    <n v="21"/>
    <n v="5532.0765181912266"/>
    <n v="4.1134701102053608"/>
    <n v="4565.0020057294914"/>
    <x v="56"/>
    <x v="77"/>
  </r>
  <r>
    <n v="7694"/>
    <s v="5754 - 5888"/>
    <n v="4081"/>
    <n v="4096"/>
    <n v="22"/>
    <n v="5760.3007674589198"/>
    <n v="5.5162621870894588"/>
    <n v="4289.9639895515329"/>
    <x v="56"/>
    <x v="20"/>
  </r>
  <r>
    <n v="7695"/>
    <s v="5754 - 5965"/>
    <n v="4081"/>
    <n v="4111"/>
    <n v="23"/>
    <n v="5849.5715499038952"/>
    <n v="4.3074336482211972"/>
    <n v="4871.7955923641002"/>
    <x v="56"/>
    <x v="80"/>
  </r>
  <r>
    <n v="7696"/>
    <s v="5754 - 5525"/>
    <n v="4081"/>
    <n v="4058"/>
    <n v="24"/>
    <n v="5919.1345710385403"/>
    <n v="4.1317422843389426"/>
    <n v="4439.0838363997073"/>
    <x v="56"/>
    <x v="60"/>
  </r>
  <r>
    <n v="7697"/>
    <s v="5754 - 6020"/>
    <n v="4081"/>
    <n v="4115"/>
    <n v="25"/>
    <n v="6098.3791886953359"/>
    <n v="4.8483933042965504"/>
    <n v="5372.65995015726"/>
    <x v="56"/>
    <x v="81"/>
  </r>
  <r>
    <n v="7698"/>
    <s v="5754 - 5887"/>
    <n v="4081"/>
    <n v="4095"/>
    <n v="26"/>
    <n v="6310.4581471109523"/>
    <n v="5.3993693075425107"/>
    <n v="5365.7991497972153"/>
    <x v="56"/>
    <x v="13"/>
  </r>
  <r>
    <n v="7699"/>
    <s v="5754 - 5526"/>
    <n v="4081"/>
    <n v="4059"/>
    <n v="27"/>
    <n v="6482.2855974629874"/>
    <n v="5.3927693612674146"/>
    <n v="4950.1153935689326"/>
    <x v="56"/>
    <x v="70"/>
  </r>
  <r>
    <n v="7700"/>
    <s v="5754 - 5399"/>
    <n v="4081"/>
    <n v="4048"/>
    <n v="28"/>
    <n v="6571.7802949035249"/>
    <n v="4.0138849500730132"/>
    <n v="6100.6246458993901"/>
    <x v="56"/>
    <x v="59"/>
  </r>
  <r>
    <n v="7701"/>
    <s v="5754 - 5631"/>
    <n v="4081"/>
    <n v="4070"/>
    <n v="29"/>
    <n v="6622.1791191826196"/>
    <n v="4.9881935448359096"/>
    <n v="5559.9788212670755"/>
    <x v="56"/>
    <x v="73"/>
  </r>
  <r>
    <n v="7702"/>
    <s v="5754 - 5961"/>
    <n v="4081"/>
    <n v="4107"/>
    <n v="30"/>
    <n v="6637.3589619037421"/>
    <n v="6.3933203815342834"/>
    <n v="4903.44950159782"/>
    <x v="56"/>
    <x v="22"/>
  </r>
  <r>
    <n v="7703"/>
    <s v="5754 - 5960"/>
    <n v="4081"/>
    <n v="4106"/>
    <n v="31"/>
    <n v="7109.3491563674615"/>
    <n v="6.1982603167990211"/>
    <n v="5667.2662293810063"/>
    <x v="56"/>
    <x v="15"/>
  </r>
  <r>
    <n v="7704"/>
    <s v="5754 - 5886"/>
    <n v="4081"/>
    <n v="4094"/>
    <n v="32"/>
    <n v="7220.7452328638446"/>
    <n v="6.3096563932954064"/>
    <n v="6236.0740279831743"/>
    <x v="56"/>
    <x v="11"/>
  </r>
  <r>
    <n v="7705"/>
    <s v="5754 - 5895"/>
    <n v="4081"/>
    <n v="4103"/>
    <n v="33"/>
    <n v="7234.4058494405299"/>
    <n v="5.3502467955787347"/>
    <n v="5453.3162210468236"/>
    <x v="56"/>
    <x v="88"/>
  </r>
  <r>
    <n v="7706"/>
    <s v="5754 - 5467"/>
    <n v="4081"/>
    <n v="4052"/>
    <n v="34"/>
    <n v="7309.3165581928224"/>
    <n v="5.5219242714932264"/>
    <n v="5401.2136812130639"/>
    <x v="56"/>
    <x v="76"/>
  </r>
  <r>
    <n v="7707"/>
    <s v="5754 - 5527"/>
    <n v="4081"/>
    <n v="4060"/>
    <n v="35"/>
    <n v="7446.3525559321006"/>
    <n v="6.3568363197365283"/>
    <n v="5668.9078565975706"/>
    <x v="56"/>
    <x v="79"/>
  </r>
  <r>
    <n v="7708"/>
    <s v="5754 - 5343"/>
    <n v="4081"/>
    <n v="4046"/>
    <n v="36"/>
    <n v="7607.4584799080876"/>
    <n v="4.6406605670426133"/>
    <n v="7028.6185894019791"/>
    <x v="56"/>
    <x v="53"/>
  </r>
  <r>
    <n v="7709"/>
    <s v="5754 - 5966"/>
    <n v="4081"/>
    <n v="4112"/>
    <n v="37"/>
    <n v="7747.1054279952532"/>
    <n v="5.4459539750760131"/>
    <n v="6763.0144068559521"/>
    <x v="56"/>
    <x v="93"/>
  </r>
  <r>
    <n v="7710"/>
    <s v="5754 - 5468"/>
    <n v="4081"/>
    <n v="4053"/>
    <n v="38"/>
    <n v="7872.2972626665451"/>
    <n v="6.782781026470972"/>
    <n v="5978.0027552767178"/>
    <x v="56"/>
    <x v="82"/>
  </r>
  <r>
    <n v="7711"/>
    <s v="5754 - 5755"/>
    <n v="4081"/>
    <n v="4082"/>
    <n v="39"/>
    <n v="7995.1922811094719"/>
    <n v="6.5746983058439454"/>
    <n v="4606.2763937388218"/>
    <x v="56"/>
    <x v="83"/>
  </r>
  <r>
    <n v="7712"/>
    <s v="5754 - 5632"/>
    <n v="4081"/>
    <n v="4071"/>
    <n v="40"/>
    <n v="8016.8327987441671"/>
    <n v="6.0341838045070721"/>
    <n v="6552.7035330898461"/>
    <x v="56"/>
    <x v="84"/>
  </r>
  <r>
    <n v="7713"/>
    <s v="5754 - 6021"/>
    <n v="4081"/>
    <n v="4116"/>
    <n v="41"/>
    <n v="8125.7562003989169"/>
    <n v="6.2459468091571537"/>
    <n v="6690.0164882767167"/>
    <x v="56"/>
    <x v="95"/>
  </r>
  <r>
    <n v="7714"/>
    <s v="5754 - 5821"/>
    <n v="4081"/>
    <n v="4090"/>
    <n v="42"/>
    <n v="8191.3165993974953"/>
    <n v="6.3071575455356994"/>
    <n v="4951.0827629666492"/>
    <x v="56"/>
    <x v="92"/>
  </r>
  <r>
    <n v="7715"/>
    <s v="5754 - 5528"/>
    <n v="4081"/>
    <n v="4061"/>
    <n v="43"/>
    <n v="8356.6539355785226"/>
    <n v="7.2671376993829497"/>
    <n v="6306.6806646204404"/>
    <x v="56"/>
    <x v="85"/>
  </r>
  <r>
    <n v="7716"/>
    <s v="5754 - 5820"/>
    <n v="4081"/>
    <n v="4089"/>
    <n v="44"/>
    <n v="8421.2817102446425"/>
    <n v="6.5435840776070542"/>
    <n v="4828.0598532112772"/>
    <x v="56"/>
    <x v="89"/>
  </r>
  <r>
    <n v="7717"/>
    <s v="5754 - 5469"/>
    <n v="4081"/>
    <n v="4054"/>
    <n v="45"/>
    <n v="8555.9765205890781"/>
    <n v="7.4664602843935048"/>
    <n v="6421.7818467198676"/>
    <x v="56"/>
    <x v="86"/>
  </r>
  <r>
    <n v="7718"/>
    <s v="5754 - 5292"/>
    <n v="4081"/>
    <n v="4045"/>
    <n v="46"/>
    <n v="8592.4115740734269"/>
    <n v="5.4268934340658737"/>
    <n v="8038.3375701310779"/>
    <x v="56"/>
    <x v="62"/>
  </r>
  <r>
    <n v="7719"/>
    <s v="5754 - 5470"/>
    <n v="4081"/>
    <n v="4055"/>
    <n v="47"/>
    <n v="8860.8747218128665"/>
    <n v="7.771358485617295"/>
    <n v="6626.0369644720158"/>
    <x v="56"/>
    <x v="87"/>
  </r>
  <r>
    <n v="7720"/>
    <s v="5754 - 5751"/>
    <n v="4081"/>
    <n v="4078"/>
    <n v="48"/>
    <n v="8927.3807322521479"/>
    <n v="7.2403911242243364"/>
    <n v="5931.2431849939858"/>
    <x v="56"/>
    <x v="7"/>
  </r>
  <r>
    <n v="7721"/>
    <s v="5754 - 6293"/>
    <n v="4081"/>
    <n v="4139"/>
    <n v="49"/>
    <n v="9213.6151928057261"/>
    <n v="5.7517436705951148"/>
    <n v="8995.1490242941927"/>
    <x v="56"/>
    <x v="102"/>
  </r>
  <r>
    <n v="7722"/>
    <s v="5754 - 5400"/>
    <n v="4081"/>
    <n v="4049"/>
    <n v="50"/>
    <n v="9251.8748086063515"/>
    <n v="6.1383623109414156"/>
    <n v="6493.8214738550032"/>
    <x v="56"/>
    <x v="68"/>
  </r>
  <r>
    <n v="7723"/>
    <s v="5754 - 6081"/>
    <n v="4081"/>
    <n v="4119"/>
    <n v="51"/>
    <n v="9287.1067069723777"/>
    <n v="8.3760178674039363"/>
    <n v="7159.7046794574426"/>
    <x v="56"/>
    <x v="18"/>
  </r>
  <r>
    <n v="7724"/>
    <s v="5754 - 6080"/>
    <n v="4081"/>
    <n v="4118"/>
    <n v="52"/>
    <n v="9578.6751276010473"/>
    <n v="8.0283689630854269"/>
    <n v="7838.3231512929224"/>
    <x v="56"/>
    <x v="14"/>
  </r>
  <r>
    <n v="7725"/>
    <s v="5754 - 5242"/>
    <n v="4081"/>
    <n v="4043"/>
    <n v="53"/>
    <n v="9596.4557751495158"/>
    <n v="6.0754547180164904"/>
    <n v="9063.4514696035312"/>
    <x v="56"/>
    <x v="71"/>
  </r>
  <r>
    <n v="7726"/>
    <s v="5754 - 5629"/>
    <n v="4081"/>
    <n v="4068"/>
    <n v="54"/>
    <n v="9621.3502496603051"/>
    <n v="7.9722439954985402"/>
    <n v="8310.8433538656755"/>
    <x v="56"/>
    <x v="3"/>
  </r>
  <r>
    <n v="7727"/>
    <s v="5754 - 5401"/>
    <n v="4081"/>
    <n v="4050"/>
    <n v="55"/>
    <n v="9664.3769559620705"/>
    <n v="8.5748607197664981"/>
    <n v="7346.9195057131601"/>
    <x v="56"/>
    <x v="94"/>
  </r>
  <r>
    <n v="7728"/>
    <s v="5754 - 5756"/>
    <n v="4081"/>
    <n v="4083"/>
    <n v="56"/>
    <n v="9858.8553877051709"/>
    <n v="7.4157007462278228"/>
    <n v="6703.5208784377728"/>
    <x v="56"/>
    <x v="96"/>
  </r>
  <r>
    <n v="7729"/>
    <s v="5754 - 6022"/>
    <n v="4081"/>
    <n v="4117"/>
    <n v="57"/>
    <n v="9890.4993023955794"/>
    <n v="6.8437957797327282"/>
    <n v="8598.0312118353577"/>
    <x v="56"/>
    <x v="113"/>
  </r>
  <r>
    <n v="7730"/>
    <s v="5754 - 5634"/>
    <n v="4081"/>
    <n v="4073"/>
    <n v="58"/>
    <n v="10041.030827522491"/>
    <n v="7.5523323260908164"/>
    <n v="8316.1403864350705"/>
    <x v="56"/>
    <x v="98"/>
  </r>
  <r>
    <n v="7731"/>
    <s v="5754 - 6140"/>
    <n v="4081"/>
    <n v="4124"/>
    <n v="59"/>
    <n v="10114.76730653577"/>
    <n v="9.2036784669673342"/>
    <n v="7663.3967023545702"/>
    <x v="56"/>
    <x v="26"/>
  </r>
  <r>
    <n v="7732"/>
    <s v="5754 - 5633"/>
    <n v="4081"/>
    <n v="4072"/>
    <n v="60"/>
    <n v="10118.235768078501"/>
    <n v="8.3335750246805791"/>
    <n v="7343.5367213096733"/>
    <x v="56"/>
    <x v="99"/>
  </r>
  <r>
    <n v="7733"/>
    <s v="5754 - 5241"/>
    <n v="4081"/>
    <n v="4042"/>
    <n v="61"/>
    <n v="10207.973902133661"/>
    <n v="6.9207865418246808"/>
    <n v="8930.5158362732836"/>
    <x v="56"/>
    <x v="64"/>
  </r>
  <r>
    <n v="7734"/>
    <s v="5754 - 6139"/>
    <n v="4081"/>
    <n v="4123"/>
    <n v="62"/>
    <n v="10253.167829325441"/>
    <n v="9.3420789897569989"/>
    <n v="7781.4670736281114"/>
    <x v="56"/>
    <x v="28"/>
  </r>
  <r>
    <n v="7735"/>
    <s v="5754 - 5757"/>
    <n v="4081"/>
    <n v="4084"/>
    <n v="63"/>
    <n v="10275.9290543566"/>
    <n v="7.7285059962163984"/>
    <n v="6883.9206877049828"/>
    <x v="56"/>
    <x v="101"/>
  </r>
  <r>
    <n v="7736"/>
    <s v="5754 - 6238"/>
    <n v="4081"/>
    <n v="4134"/>
    <n v="64"/>
    <n v="10303.211207514019"/>
    <n v="8.0020173184105587"/>
    <n v="9424.7891937967343"/>
    <x v="56"/>
    <x v="119"/>
  </r>
  <r>
    <n v="7737"/>
    <s v="5754 - 5896"/>
    <n v="4081"/>
    <n v="4104"/>
    <n v="65"/>
    <n v="10446.74486303208"/>
    <n v="7.2597861167598499"/>
    <n v="7629.7370586789966"/>
    <x v="56"/>
    <x v="120"/>
  </r>
  <r>
    <n v="7738"/>
    <s v="5754 - 5686"/>
    <n v="4081"/>
    <n v="4075"/>
    <n v="66"/>
    <n v="10525.88168086428"/>
    <n v="8.1344396124662293"/>
    <n v="7749.7265623374733"/>
    <x v="56"/>
    <x v="105"/>
  </r>
  <r>
    <n v="7739"/>
    <s v="5754 - 6082"/>
    <n v="4081"/>
    <n v="4120"/>
    <n v="67"/>
    <n v="10593.19729308183"/>
    <n v="7.3708192727474184"/>
    <n v="8886.070919856018"/>
    <x v="56"/>
    <x v="122"/>
  </r>
  <r>
    <n v="7740"/>
    <s v="5754 - 6137"/>
    <n v="4081"/>
    <n v="4121"/>
    <n v="68"/>
    <n v="10654.52278935014"/>
    <n v="8.0077419496611295"/>
    <n v="9117.8716989406967"/>
    <x v="56"/>
    <x v="16"/>
  </r>
  <r>
    <n v="7741"/>
    <s v="5754 - 6194"/>
    <n v="4081"/>
    <n v="4128"/>
    <n v="69"/>
    <n v="10695.49372722203"/>
    <n v="8.8663796178279313"/>
    <n v="7214.7734928038217"/>
    <x v="56"/>
    <x v="123"/>
  </r>
  <r>
    <n v="7742"/>
    <s v="5754 - 5685"/>
    <n v="4081"/>
    <n v="4074"/>
    <n v="70"/>
    <n v="10710.353327315381"/>
    <n v="8.3189112589173284"/>
    <n v="7682.5025558804009"/>
    <x v="56"/>
    <x v="106"/>
  </r>
  <r>
    <n v="7743"/>
    <s v="5754 - 5967"/>
    <n v="4081"/>
    <n v="4113"/>
    <n v="71"/>
    <n v="10755.229880647101"/>
    <n v="7.247362127678886"/>
    <n v="9684.0898473430134"/>
    <x v="56"/>
    <x v="124"/>
  </r>
  <r>
    <n v="7744"/>
    <s v="5754 - 5822"/>
    <n v="4081"/>
    <n v="4091"/>
    <n v="72"/>
    <n v="10792.640810712721"/>
    <n v="8.1160398134834839"/>
    <n v="7112.3600340864514"/>
    <x v="56"/>
    <x v="108"/>
  </r>
  <r>
    <n v="7745"/>
    <s v="5754 - 6138"/>
    <n v="4081"/>
    <n v="4122"/>
    <n v="73"/>
    <n v="10876.0343973502"/>
    <n v="9.9649455577817569"/>
    <n v="8275.4287254374321"/>
    <x v="56"/>
    <x v="21"/>
  </r>
  <r>
    <n v="7746"/>
    <s v="5754 - 5897"/>
    <n v="4081"/>
    <n v="4105"/>
    <n v="74"/>
    <n v="11085.505836411319"/>
    <n v="7.9658369382335472"/>
    <n v="8240.1838569927077"/>
    <x v="56"/>
    <x v="128"/>
  </r>
  <r>
    <n v="7747"/>
    <s v="5754 - 5823"/>
    <n v="4081"/>
    <n v="4092"/>
    <n v="75"/>
    <n v="11211.81700756522"/>
    <n v="8.4304219611228604"/>
    <n v="7303.7005730938727"/>
    <x v="56"/>
    <x v="112"/>
  </r>
  <r>
    <n v="7748"/>
    <s v="5754 - 6295"/>
    <n v="4081"/>
    <n v="4141"/>
    <n v="76"/>
    <n v="11321.20824009593"/>
    <n v="8.7655150928469929"/>
    <n v="10373.93042607773"/>
    <x v="56"/>
    <x v="132"/>
  </r>
  <r>
    <n v="7749"/>
    <s v="5754 - 6237"/>
    <n v="4081"/>
    <n v="4133"/>
    <n v="77"/>
    <n v="11517.372171312811"/>
    <n v="9.1440127966567903"/>
    <n v="9284.2647525597404"/>
    <x v="56"/>
    <x v="134"/>
  </r>
  <r>
    <n v="7750"/>
    <s v="5754 - 5579"/>
    <n v="4081"/>
    <n v="4062"/>
    <n v="78"/>
    <n v="11630.4333399344"/>
    <n v="9.6427041920081482"/>
    <n v="9462.9915896053608"/>
    <x v="56"/>
    <x v="2"/>
  </r>
  <r>
    <n v="7751"/>
    <s v="5754 - 5758"/>
    <n v="4081"/>
    <n v="4085"/>
    <n v="79"/>
    <n v="11696.83283944452"/>
    <n v="9.3053907710464632"/>
    <n v="7724.4983180672116"/>
    <x v="56"/>
    <x v="115"/>
  </r>
  <r>
    <n v="7752"/>
    <s v="5754 - 6294"/>
    <n v="4081"/>
    <n v="4140"/>
    <n v="80"/>
    <n v="11751.20240083528"/>
    <n v="8.4094849152191848"/>
    <n v="8915.4499730792704"/>
    <x v="56"/>
    <x v="129"/>
  </r>
  <r>
    <n v="7753"/>
    <s v="5754 - 6192"/>
    <n v="4081"/>
    <n v="4126"/>
    <n v="81"/>
    <n v="12064.473823544829"/>
    <n v="9.1220152942318435"/>
    <n v="9922.8264647917385"/>
    <x v="56"/>
    <x v="25"/>
  </r>
  <r>
    <n v="7754"/>
    <s v="5754 - 5824"/>
    <n v="4081"/>
    <n v="4093"/>
    <n v="82"/>
    <n v="12076.798278913249"/>
    <n v="8.9571293807354682"/>
    <n v="7928.1360308014246"/>
    <x v="56"/>
    <x v="126"/>
  </r>
  <r>
    <n v="7755"/>
    <s v="5754 - 5523"/>
    <n v="4081"/>
    <n v="4056"/>
    <n v="83"/>
    <n v="12180.612342674731"/>
    <n v="10.00245947309034"/>
    <n v="9705.6558104741271"/>
    <x v="56"/>
    <x v="4"/>
  </r>
  <r>
    <n v="7756"/>
    <s v="5754 - 6235"/>
    <n v="4081"/>
    <n v="4131"/>
    <n v="84"/>
    <n v="12293.886730180169"/>
    <n v="11.382797890611741"/>
    <n v="9452.8146354080091"/>
    <x v="56"/>
    <x v="41"/>
  </r>
  <r>
    <n v="7757"/>
    <s v="5754 - 6191"/>
    <n v="4081"/>
    <n v="4125"/>
    <n v="85"/>
    <n v="12336.75936822209"/>
    <n v="9.392677189756343"/>
    <n v="10421.58721667178"/>
    <x v="56"/>
    <x v="31"/>
  </r>
  <r>
    <n v="7758"/>
    <s v="5754 - 6234"/>
    <n v="4081"/>
    <n v="4130"/>
    <n v="86"/>
    <n v="12693.97604624841"/>
    <n v="9.5395853044231007"/>
    <n v="10788.04420106693"/>
    <x v="56"/>
    <x v="32"/>
  </r>
  <r>
    <n v="7759"/>
    <s v="5754 - 6292"/>
    <n v="4081"/>
    <n v="4138"/>
    <n v="87"/>
    <n v="12864.28966660844"/>
    <n v="11.953200827040011"/>
    <n v="9778.2986368683232"/>
    <x v="56"/>
    <x v="46"/>
  </r>
  <r>
    <n v="7760"/>
    <s v="5754 - 5687"/>
    <n v="4081"/>
    <n v="4076"/>
    <n v="88"/>
    <n v="12958.65868926553"/>
    <n v="9.8810643599585966"/>
    <n v="10130.441509879231"/>
    <x v="56"/>
    <x v="131"/>
  </r>
  <r>
    <n v="7761"/>
    <s v="5754 - 6193"/>
    <n v="4081"/>
    <n v="4127"/>
    <n v="89"/>
    <n v="13042.69558203128"/>
    <n v="10.10023705271829"/>
    <n v="9239.6688686639045"/>
    <x v="56"/>
    <x v="33"/>
  </r>
  <r>
    <n v="7762"/>
    <s v="5754 - 6236"/>
    <n v="4081"/>
    <n v="4132"/>
    <n v="90"/>
    <n v="13088.633181287591"/>
    <n v="12.17754434171915"/>
    <n v="9022.6570463691714"/>
    <x v="56"/>
    <x v="49"/>
  </r>
  <r>
    <n v="7763"/>
    <s v="5754 - 5398"/>
    <n v="4081"/>
    <n v="4047"/>
    <n v="91"/>
    <n v="13129.0988852828"/>
    <n v="11.967834021058851"/>
    <n v="9993.2922771879566"/>
    <x v="56"/>
    <x v="8"/>
  </r>
  <r>
    <n v="7764"/>
    <s v="5754 - 5584"/>
    <n v="4081"/>
    <n v="4067"/>
    <n v="92"/>
    <n v="13208.414841213909"/>
    <n v="9.9383204423250966"/>
    <n v="11461.046969587689"/>
    <x v="56"/>
    <x v="135"/>
  </r>
  <r>
    <n v="7765"/>
    <s v="5754 - 5750"/>
    <n v="4081"/>
    <n v="4077"/>
    <n v="93"/>
    <n v="13361.274140259489"/>
    <n v="10.69667721390543"/>
    <n v="12062.02268502207"/>
    <x v="56"/>
    <x v="1"/>
  </r>
  <r>
    <n v="7766"/>
    <s v="5754 - 0"/>
    <n v="4081"/>
    <n v="4025"/>
    <n v="94"/>
    <n v="13387.473485089729"/>
    <n v="10.539600870622721"/>
    <n v="12050.40903884518"/>
    <x v="56"/>
    <x v="0"/>
  </r>
  <r>
    <n v="7767"/>
    <s v="5754 - 6233"/>
    <n v="4081"/>
    <n v="4129"/>
    <n v="95"/>
    <n v="13404.68355748736"/>
    <n v="10.367119690178569"/>
    <n v="11419.110641669689"/>
    <x v="56"/>
    <x v="34"/>
  </r>
  <r>
    <n v="7768"/>
    <s v="5754 - 5181"/>
    <n v="4081"/>
    <n v="4038"/>
    <n v="96"/>
    <n v="13481.359130437389"/>
    <n v="9.2424770240602871"/>
    <n v="10114.923138735319"/>
    <x v="56"/>
    <x v="56"/>
  </r>
  <r>
    <n v="7769"/>
    <s v="5754 - 6019"/>
    <n v="4081"/>
    <n v="4114"/>
    <n v="97"/>
    <n v="13492.717109940149"/>
    <n v="10.668863977034171"/>
    <n v="12538.97155360239"/>
    <x v="56"/>
    <x v="6"/>
  </r>
  <r>
    <n v="7770"/>
    <s v="5754 - 5239"/>
    <n v="4081"/>
    <n v="4040"/>
    <n v="98"/>
    <n v="13526.3373506112"/>
    <n v="11.72281286063823"/>
    <n v="9494.9032009011898"/>
    <x v="56"/>
    <x v="44"/>
  </r>
  <r>
    <n v="7771"/>
    <s v="5754 - 6290"/>
    <n v="4081"/>
    <n v="4136"/>
    <n v="99"/>
    <n v="13723.30160932591"/>
    <n v="10.3402949870501"/>
    <n v="11283.14379572665"/>
    <x v="56"/>
    <x v="38"/>
  </r>
  <r>
    <n v="7772"/>
    <s v="5754 - 5466"/>
    <n v="4081"/>
    <n v="4051"/>
    <n v="100"/>
    <n v="13989.04151138337"/>
    <n v="11.24801244179084"/>
    <n v="11111.213431439921"/>
    <x v="56"/>
    <x v="5"/>
  </r>
  <r>
    <n v="7773"/>
    <s v="5754 - 6466"/>
    <n v="4081"/>
    <n v="4150"/>
    <n v="101"/>
    <n v="14000.84772145944"/>
    <n v="8.6784390906265401"/>
    <n v="13311.919235498281"/>
    <x v="56"/>
    <x v="121"/>
  </r>
  <r>
    <n v="7774"/>
    <s v="5754 - 6289"/>
    <n v="4081"/>
    <n v="4135"/>
    <n v="102"/>
    <n v="14231.65761978214"/>
    <n v="10.98230866531055"/>
    <n v="12017.7683203876"/>
    <x v="56"/>
    <x v="42"/>
  </r>
  <r>
    <n v="7775"/>
    <s v="5754 - 6291"/>
    <n v="4081"/>
    <n v="4137"/>
    <n v="103"/>
    <n v="14323.63149295402"/>
    <n v="11.290259316636901"/>
    <n v="10767.72801329072"/>
    <x v="56"/>
    <x v="43"/>
  </r>
  <r>
    <n v="7776"/>
    <s v="5754 - 5240"/>
    <n v="4081"/>
    <n v="4041"/>
    <n v="104"/>
    <n v="14406.83845448321"/>
    <n v="13.130523152760221"/>
    <n v="9054.4253683915376"/>
    <x v="56"/>
    <x v="57"/>
  </r>
  <r>
    <n v="7777"/>
    <s v="5754 - 6333"/>
    <n v="4081"/>
    <n v="4143"/>
    <n v="105"/>
    <n v="14705.99957256712"/>
    <n v="11.04634953707386"/>
    <n v="12093.93469115382"/>
    <x v="56"/>
    <x v="47"/>
  </r>
  <r>
    <n v="7778"/>
    <s v="5754 - 5087"/>
    <n v="4081"/>
    <n v="4035"/>
    <n v="106"/>
    <n v="15339.023620547719"/>
    <n v="11.263281219098561"/>
    <n v="12282.14002911597"/>
    <x v="56"/>
    <x v="78"/>
  </r>
  <r>
    <n v="7779"/>
    <s v="5754 - 6332"/>
    <n v="4081"/>
    <n v="4142"/>
    <n v="107"/>
    <n v="15360.668403095629"/>
    <n v="12.111319448624039"/>
    <n v="12787.00785684151"/>
    <x v="56"/>
    <x v="52"/>
  </r>
  <r>
    <n v="7780"/>
    <s v="5754 - 6504"/>
    <n v="4081"/>
    <n v="4152"/>
    <n v="108"/>
    <n v="15935.551291807469"/>
    <n v="10.29267781860004"/>
    <n v="14099.42901085745"/>
    <x v="56"/>
    <x v="114"/>
  </r>
  <r>
    <n v="7781"/>
    <s v="5754 - 6465"/>
    <n v="4081"/>
    <n v="4149"/>
    <n v="109"/>
    <n v="15967.218655229561"/>
    <n v="10.15321729095414"/>
    <n v="13744.026748892091"/>
    <x v="56"/>
    <x v="100"/>
  </r>
  <r>
    <n v="7782"/>
    <s v="5754 - 6377"/>
    <n v="4081"/>
    <n v="4145"/>
    <n v="110"/>
    <n v="16644.092576460989"/>
    <n v="12.50217270208254"/>
    <n v="12728.18163714092"/>
    <x v="56"/>
    <x v="63"/>
  </r>
  <r>
    <n v="7783"/>
    <s v="5754 - 6376"/>
    <n v="4081"/>
    <n v="4144"/>
    <n v="111"/>
    <n v="16889.99564542295"/>
    <n v="13.64064669095136"/>
    <n v="13182.01866373705"/>
    <x v="56"/>
    <x v="65"/>
  </r>
  <r>
    <n v="7784"/>
    <s v="5754 - 6422"/>
    <n v="4081"/>
    <n v="4148"/>
    <n v="112"/>
    <n v="16914.068814960061"/>
    <n v="12.90288121463508"/>
    <n v="13582.545612374841"/>
    <x v="56"/>
    <x v="66"/>
  </r>
  <r>
    <n v="7785"/>
    <s v="5754 - 6421"/>
    <n v="4081"/>
    <n v="4147"/>
    <n v="113"/>
    <n v="17464.527493979818"/>
    <n v="14.018112460135891"/>
    <n v="14275.127202639091"/>
    <x v="56"/>
    <x v="74"/>
  </r>
  <r>
    <n v="7786"/>
    <s v="5754 - 6503"/>
    <n v="4081"/>
    <n v="4151"/>
    <n v="114"/>
    <n v="17534.011955801921"/>
    <n v="11.89113848259449"/>
    <n v="14202.817589153859"/>
    <x v="56"/>
    <x v="97"/>
  </r>
  <r>
    <n v="7787"/>
    <s v="5754 - 6378"/>
    <n v="4081"/>
    <n v="4146"/>
    <n v="115"/>
    <n v="17570.159178355869"/>
    <n v="13.1967226535037"/>
    <n v="12329.58141626858"/>
    <x v="56"/>
    <x v="75"/>
  </r>
  <r>
    <n v="7788"/>
    <s v="5754 - 5133"/>
    <n v="4081"/>
    <n v="4037"/>
    <n v="116"/>
    <n v="18773.634009725629"/>
    <n v="15.17010035518793"/>
    <n v="15022.34256687951"/>
    <x v="56"/>
    <x v="29"/>
  </r>
  <r>
    <n v="7789"/>
    <s v="5754 - 5132"/>
    <n v="4081"/>
    <n v="4036"/>
    <n v="117"/>
    <n v="19065.389646859669"/>
    <n v="15.364505258621209"/>
    <n v="15302.20034140447"/>
    <x v="56"/>
    <x v="23"/>
  </r>
  <r>
    <n v="7790"/>
    <s v="5754 - 6549"/>
    <n v="4081"/>
    <n v="4153"/>
    <n v="118"/>
    <n v="19782.947194725821"/>
    <n v="14.85631366578116"/>
    <n v="16472.217684831881"/>
    <x v="56"/>
    <x v="90"/>
  </r>
  <r>
    <n v="7791"/>
    <s v="5754 - 6550"/>
    <n v="4081"/>
    <n v="4154"/>
    <n v="119"/>
    <n v="19835.397316162111"/>
    <n v="15.59852943235947"/>
    <n v="15949.91759235921"/>
    <x v="56"/>
    <x v="91"/>
  </r>
  <r>
    <n v="7792"/>
    <s v="5754 - 6673"/>
    <n v="4081"/>
    <n v="4161"/>
    <n v="120"/>
    <n v="20953.90659131026"/>
    <n v="13.2483357151816"/>
    <n v="17444.93246870744"/>
    <x v="56"/>
    <x v="127"/>
  </r>
  <r>
    <n v="7793"/>
    <s v="5754 - 6615"/>
    <n v="4081"/>
    <n v="4156"/>
    <n v="121"/>
    <n v="21256.67603327052"/>
    <n v="15.961610294689679"/>
    <n v="17878.75523668803"/>
    <x v="56"/>
    <x v="103"/>
  </r>
  <r>
    <n v="7794"/>
    <s v="5754 - 6551"/>
    <n v="4081"/>
    <n v="4155"/>
    <n v="122"/>
    <n v="21910.24573109085"/>
    <n v="17.204920981403252"/>
    <n v="15503.432474301249"/>
    <x v="56"/>
    <x v="110"/>
  </r>
  <r>
    <n v="7795"/>
    <s v="5754 - 6616"/>
    <n v="4081"/>
    <n v="4157"/>
    <n v="123"/>
    <n v="22016.78968161577"/>
    <n v="17.060160079899209"/>
    <n v="16476.683124388172"/>
    <x v="56"/>
    <x v="111"/>
  </r>
  <r>
    <n v="7796"/>
    <s v="5754 - 5238"/>
    <n v="4081"/>
    <n v="4039"/>
    <n v="124"/>
    <n v="22151.692872873122"/>
    <n v="17.515946558667189"/>
    <n v="17426.822219843179"/>
    <x v="56"/>
    <x v="9"/>
  </r>
  <r>
    <n v="7797"/>
    <s v="5754 - 6617"/>
    <n v="4081"/>
    <n v="4158"/>
    <n v="125"/>
    <n v="22668.454781999852"/>
    <n v="17.96313003231225"/>
    <n v="15816.35377428472"/>
    <x v="56"/>
    <x v="118"/>
  </r>
  <r>
    <n v="7798"/>
    <s v="5754 - 5291"/>
    <n v="4081"/>
    <n v="4044"/>
    <n v="126"/>
    <n v="22826.01528592499"/>
    <n v="17.875742772697048"/>
    <n v="17892.83328845647"/>
    <x v="56"/>
    <x v="12"/>
  </r>
  <r>
    <n v="7799"/>
    <s v="5754 - 6672"/>
    <n v="4081"/>
    <n v="4160"/>
    <n v="127"/>
    <n v="23515.363451404679"/>
    <n v="17.988167368423291"/>
    <n v="18622.3866415921"/>
    <x v="56"/>
    <x v="125"/>
  </r>
  <r>
    <n v="7800"/>
    <s v="5754 - 6618"/>
    <n v="4081"/>
    <n v="4159"/>
    <n v="128"/>
    <n v="24043.38584160087"/>
    <n v="19.338061091913261"/>
    <n v="15672.8803859775"/>
    <x v="56"/>
    <x v="136"/>
  </r>
  <r>
    <n v="7801"/>
    <s v="5754 - 4995"/>
    <n v="4081"/>
    <n v="4034"/>
    <n v="129"/>
    <n v="25980.442355505518"/>
    <n v="20.519763255533181"/>
    <n v="19738.831340007378"/>
    <x v="56"/>
    <x v="36"/>
  </r>
  <r>
    <n v="7802"/>
    <s v="5754 - 4871"/>
    <n v="4081"/>
    <n v="4033"/>
    <n v="130"/>
    <n v="29620.5248571753"/>
    <n v="23.249825131785521"/>
    <n v="20796.612709685749"/>
    <x v="56"/>
    <x v="69"/>
  </r>
  <r>
    <n v="7803"/>
    <s v="5754 - 4758"/>
    <n v="4081"/>
    <n v="4031"/>
    <n v="131"/>
    <n v="33626.743738210818"/>
    <n v="26.99959733857828"/>
    <n v="22294.736414220049"/>
    <x v="56"/>
    <x v="104"/>
  </r>
  <r>
    <n v="7804"/>
    <s v="5754 - 4702"/>
    <n v="4081"/>
    <n v="4030"/>
    <n v="132"/>
    <n v="33922.849062274618"/>
    <n v="27.295702662642089"/>
    <n v="23677.188570880469"/>
    <x v="56"/>
    <x v="107"/>
  </r>
  <r>
    <n v="7805"/>
    <s v="5754 - 4759"/>
    <n v="4081"/>
    <n v="4032"/>
    <n v="133"/>
    <n v="34012.226330391597"/>
    <n v="27.385079930759051"/>
    <n v="22483.01618758744"/>
    <x v="56"/>
    <x v="109"/>
  </r>
  <r>
    <n v="7806"/>
    <s v="5754 - 4650"/>
    <n v="4081"/>
    <n v="4027"/>
    <n v="134"/>
    <n v="34921.480530749373"/>
    <n v="28.294334131116841"/>
    <n v="24577.638839872241"/>
    <x v="56"/>
    <x v="116"/>
  </r>
  <r>
    <n v="7807"/>
    <s v="5754 - 4651"/>
    <n v="4081"/>
    <n v="4028"/>
    <n v="135"/>
    <n v="35024.423614523541"/>
    <n v="28.397277214890991"/>
    <n v="23428.86311595912"/>
    <x v="56"/>
    <x v="117"/>
  </r>
  <r>
    <n v="7808"/>
    <s v="5754 - 4701"/>
    <n v="4081"/>
    <n v="4029"/>
    <n v="136"/>
    <n v="36131.043665244753"/>
    <n v="26.7835590997975"/>
    <n v="25811.264200010239"/>
    <x v="56"/>
    <x v="130"/>
  </r>
  <r>
    <n v="7809"/>
    <s v="5754 - 4617"/>
    <n v="4081"/>
    <n v="4026"/>
    <n v="137"/>
    <n v="36269.399418645728"/>
    <n v="28.40351211912829"/>
    <n v="25779.229758386969"/>
    <x v="56"/>
    <x v="133"/>
  </r>
  <r>
    <n v="7810"/>
    <s v="5755 - 5755"/>
    <n v="4082"/>
    <n v="4082"/>
    <n v="1"/>
    <n v="0"/>
    <n v="0"/>
    <n v="0"/>
    <x v="57"/>
    <x v="83"/>
  </r>
  <r>
    <n v="7811"/>
    <s v="5755 - 5820"/>
    <n v="4082"/>
    <n v="4089"/>
    <n v="2"/>
    <n v="916.83309719408101"/>
    <n v="0.91683309719408113"/>
    <n v="916.22016798089032"/>
    <x v="57"/>
    <x v="89"/>
  </r>
  <r>
    <n v="7812"/>
    <s v="5755 - 5631"/>
    <n v="4082"/>
    <n v="4070"/>
    <n v="3"/>
    <n v="3080.945954576327"/>
    <n v="2.867454355495143"/>
    <n v="2314.1341854227549"/>
    <x v="57"/>
    <x v="73"/>
  </r>
  <r>
    <n v="7813"/>
    <s v="5755 - 5895"/>
    <n v="4082"/>
    <n v="4103"/>
    <n v="4"/>
    <n v="3212.9114972381872"/>
    <n v="3.2064500760139829"/>
    <n v="2125.802562736797"/>
    <x v="57"/>
    <x v="88"/>
  </r>
  <r>
    <n v="7814"/>
    <s v="5755 - 5965"/>
    <n v="4082"/>
    <n v="4111"/>
    <n v="5"/>
    <n v="3518.8558135926828"/>
    <n v="3.1811843240336208"/>
    <n v="2324.6146917853739"/>
    <x v="57"/>
    <x v="80"/>
  </r>
  <r>
    <n v="7815"/>
    <s v="5755 - 5966"/>
    <n v="4082"/>
    <n v="4112"/>
    <n v="6"/>
    <n v="3728.032243888726"/>
    <n v="3.3066901822112471"/>
    <n v="3375.736993870943"/>
    <x v="57"/>
    <x v="93"/>
  </r>
  <r>
    <n v="7816"/>
    <s v="5755 - 5894"/>
    <n v="4082"/>
    <n v="4102"/>
    <n v="7"/>
    <n v="3806.0382892474981"/>
    <n v="3.3469470645957751"/>
    <n v="2277.3392653094761"/>
    <x v="57"/>
    <x v="77"/>
  </r>
  <r>
    <n v="7817"/>
    <s v="5755 - 5583"/>
    <n v="4082"/>
    <n v="4066"/>
    <n v="8"/>
    <n v="4028.1696496574541"/>
    <n v="3.778577016384161"/>
    <n v="3292.244489663492"/>
    <x v="57"/>
    <x v="61"/>
  </r>
  <r>
    <n v="7818"/>
    <s v="5755 - 5527"/>
    <n v="4082"/>
    <n v="4060"/>
    <n v="9"/>
    <n v="4044.2135345234542"/>
    <n v="4.042181147434194"/>
    <n v="3905.940673805525"/>
    <x v="57"/>
    <x v="79"/>
  </r>
  <r>
    <n v="7819"/>
    <s v="5755 - 6021"/>
    <n v="4082"/>
    <n v="4116"/>
    <n v="10"/>
    <n v="4106.6830162923898"/>
    <n v="4.1066830162923891"/>
    <n v="4096.9605479317297"/>
    <x v="57"/>
    <x v="95"/>
  </r>
  <r>
    <n v="7820"/>
    <s v="5755 - 5821"/>
    <n v="4082"/>
    <n v="4090"/>
    <n v="11"/>
    <n v="4169.8222471951531"/>
    <n v="4.1633608259709476"/>
    <n v="1171.154838871028"/>
    <x v="57"/>
    <x v="92"/>
  </r>
  <r>
    <n v="7821"/>
    <s v="5755 - 5632"/>
    <n v="4082"/>
    <n v="4071"/>
    <n v="12"/>
    <n v="4475.5996341378759"/>
    <n v="3.9134446151663038"/>
    <n v="2550.97752734292"/>
    <x v="57"/>
    <x v="84"/>
  </r>
  <r>
    <n v="7822"/>
    <s v="5755 - 5526"/>
    <n v="4082"/>
    <n v="4059"/>
    <n v="13"/>
    <n v="4781.6670006485401"/>
    <n v="4.7816670006485396"/>
    <n v="4058.775723204013"/>
    <x v="57"/>
    <x v="70"/>
  </r>
  <r>
    <n v="7823"/>
    <s v="5755 - 5528"/>
    <n v="4082"/>
    <n v="4061"/>
    <n v="14"/>
    <n v="4948.2819073600022"/>
    <n v="4.9462495202707402"/>
    <n v="3755.0488291465231"/>
    <x v="57"/>
    <x v="85"/>
  </r>
  <r>
    <n v="7824"/>
    <s v="5755 - 5582"/>
    <n v="4082"/>
    <n v="4065"/>
    <n v="15"/>
    <n v="5139.7330706776593"/>
    <n v="4.658068890076267"/>
    <n v="3798.9123927270161"/>
    <x v="57"/>
    <x v="54"/>
  </r>
  <r>
    <n v="7825"/>
    <s v="5755 - 5469"/>
    <n v="4082"/>
    <n v="4054"/>
    <n v="16"/>
    <n v="5147.6044923705558"/>
    <n v="5.1455721052812953"/>
    <n v="4953.9306626290818"/>
    <x v="57"/>
    <x v="86"/>
  </r>
  <r>
    <n v="7826"/>
    <s v="5755 - 5470"/>
    <n v="4082"/>
    <n v="4055"/>
    <n v="17"/>
    <n v="5452.5026935943461"/>
    <n v="5.4504703065050846"/>
    <n v="4822.1669534340963"/>
    <x v="57"/>
    <x v="87"/>
  </r>
  <r>
    <n v="7827"/>
    <s v="5755 - 5630"/>
    <n v="4082"/>
    <n v="4069"/>
    <n v="18"/>
    <n v="5526.5257584859783"/>
    <n v="4.7770264649115592"/>
    <n v="3962.1440182038691"/>
    <x v="57"/>
    <x v="40"/>
  </r>
  <r>
    <n v="7828"/>
    <s v="5755 - 5468"/>
    <n v="4082"/>
    <n v="4053"/>
    <n v="19"/>
    <n v="5766.6006612567162"/>
    <n v="5.766600661256712"/>
    <n v="5281.2378226869223"/>
    <x v="57"/>
    <x v="82"/>
  </r>
  <r>
    <n v="7829"/>
    <s v="5755 - 5893"/>
    <n v="4082"/>
    <n v="4101"/>
    <n v="20"/>
    <n v="5808.6895548882012"/>
    <n v="4.5550845688109298"/>
    <n v="3281.8736292423432"/>
    <x v="57"/>
    <x v="58"/>
  </r>
  <r>
    <n v="7830"/>
    <s v="5755 - 6022"/>
    <n v="4082"/>
    <n v="4117"/>
    <n v="21"/>
    <n v="5871.4261182890496"/>
    <n v="4.7045319868679627"/>
    <n v="5095.7928354125224"/>
    <x v="57"/>
    <x v="113"/>
  </r>
  <r>
    <n v="7831"/>
    <s v="5755 - 5525"/>
    <n v="4082"/>
    <n v="4058"/>
    <n v="22"/>
    <n v="5984.3439009301783"/>
    <n v="5.7347512676568844"/>
    <n v="4692.4419072671608"/>
    <x v="57"/>
    <x v="60"/>
  </r>
  <r>
    <n v="7832"/>
    <s v="5755 - 5756"/>
    <n v="4082"/>
    <n v="4083"/>
    <n v="23"/>
    <n v="6317.6222230988797"/>
    <n v="5.2949615568870563"/>
    <n v="2102.1393561457849"/>
    <x v="57"/>
    <x v="96"/>
  </r>
  <r>
    <n v="7833"/>
    <s v="5755 - 5401"/>
    <n v="4082"/>
    <n v="4050"/>
    <n v="24"/>
    <n v="6410.7751819065452"/>
    <n v="6.4087427948172833"/>
    <n v="5721.1747894131277"/>
    <x v="57"/>
    <x v="94"/>
  </r>
  <r>
    <n v="7834"/>
    <s v="5755 - 5896"/>
    <n v="4082"/>
    <n v="4104"/>
    <n v="25"/>
    <n v="6425.2505108297391"/>
    <n v="5.1159893971950936"/>
    <n v="3454.4926458575519"/>
    <x v="57"/>
    <x v="120"/>
  </r>
  <r>
    <n v="7835"/>
    <s v="5755 - 5581"/>
    <n v="4082"/>
    <n v="4064"/>
    <n v="26"/>
    <n v="6426.9283627589539"/>
    <n v="5.9452641821575627"/>
    <n v="4709.8829716501168"/>
    <x v="57"/>
    <x v="45"/>
  </r>
  <r>
    <n v="7836"/>
    <s v="5755 - 5634"/>
    <n v="4082"/>
    <n v="4073"/>
    <n v="27"/>
    <n v="6499.7976629161994"/>
    <n v="5.4315931367500481"/>
    <n v="3976.427951614095"/>
    <x v="57"/>
    <x v="98"/>
  </r>
  <r>
    <n v="7837"/>
    <s v="5755 - 6082"/>
    <n v="4082"/>
    <n v="4120"/>
    <n v="28"/>
    <n v="6574.1241089753048"/>
    <n v="5.2315554798826529"/>
    <n v="5634.3571853273506"/>
    <x v="57"/>
    <x v="122"/>
  </r>
  <r>
    <n v="7838"/>
    <s v="5755 - 5633"/>
    <n v="4082"/>
    <n v="4072"/>
    <n v="29"/>
    <n v="6581.6256267543004"/>
    <n v="6.0827950686019916"/>
    <n v="3096.882865790421"/>
    <x v="57"/>
    <x v="99"/>
  </r>
  <r>
    <n v="7839"/>
    <s v="5755 - 5467"/>
    <n v="4082"/>
    <n v="4052"/>
    <n v="30"/>
    <n v="6588.6193029995429"/>
    <n v="6.339026669726251"/>
    <n v="5519.6295539023076"/>
    <x v="57"/>
    <x v="76"/>
  </r>
  <r>
    <n v="7840"/>
    <s v="5755 - 5967"/>
    <n v="4082"/>
    <n v="4113"/>
    <n v="31"/>
    <n v="6733.7355284447594"/>
    <n v="5.1035654081141324"/>
    <n v="5680.7202502564624"/>
    <x v="57"/>
    <x v="124"/>
  </r>
  <r>
    <n v="7841"/>
    <s v="5755 - 5757"/>
    <n v="4082"/>
    <n v="4084"/>
    <n v="32"/>
    <n v="6734.69588975031"/>
    <n v="5.6077668068756301"/>
    <n v="2283.65983538508"/>
    <x v="57"/>
    <x v="101"/>
  </r>
  <r>
    <n v="7842"/>
    <s v="5755 - 5963"/>
    <n v="4082"/>
    <n v="4109"/>
    <n v="33"/>
    <n v="6809.8480373829298"/>
    <n v="5.2950745648945343"/>
    <n v="3666.6128548976449"/>
    <x v="57"/>
    <x v="67"/>
  </r>
  <r>
    <n v="7843"/>
    <s v="5755 - 5892"/>
    <n v="4082"/>
    <n v="4100"/>
    <n v="34"/>
    <n v="6826.385767109783"/>
    <n v="5.1729044078359001"/>
    <n v="4083.3738710907019"/>
    <x v="57"/>
    <x v="51"/>
  </r>
  <r>
    <n v="7844"/>
    <s v="5755 - 5686"/>
    <n v="4082"/>
    <n v="4075"/>
    <n v="35"/>
    <n v="6984.6485162579902"/>
    <n v="6.0137004231254618"/>
    <n v="3233.042455794407"/>
    <x v="57"/>
    <x v="105"/>
  </r>
  <r>
    <n v="7845"/>
    <s v="5755 - 5897"/>
    <n v="4082"/>
    <n v="4105"/>
    <n v="36"/>
    <n v="7064.0114842089852"/>
    <n v="5.8220402186687954"/>
    <n v="3976.8675389896689"/>
    <x v="57"/>
    <x v="128"/>
  </r>
  <r>
    <n v="7846"/>
    <s v="5755 - 5524"/>
    <n v="4082"/>
    <n v="4057"/>
    <n v="37"/>
    <n v="7155.5721546254636"/>
    <n v="6.8777887620010398"/>
    <n v="5290.3367173148381"/>
    <x v="57"/>
    <x v="50"/>
  </r>
  <r>
    <n v="7847"/>
    <s v="5755 - 5685"/>
    <n v="4082"/>
    <n v="4074"/>
    <n v="38"/>
    <n v="7169.1201627090904"/>
    <n v="6.198172069576561"/>
    <n v="3138.1761048558501"/>
    <x v="57"/>
    <x v="106"/>
  </r>
  <r>
    <n v="7848"/>
    <s v="5755 - 5580"/>
    <n v="4082"/>
    <n v="4063"/>
    <n v="39"/>
    <n v="7233.271479803243"/>
    <n v="6.4837721862288253"/>
    <n v="5372.0543372465036"/>
    <x v="57"/>
    <x v="37"/>
  </r>
  <r>
    <n v="7849"/>
    <s v="5755 - 5962"/>
    <n v="4082"/>
    <n v="4108"/>
    <n v="40"/>
    <n v="7249.3951642270522"/>
    <n v="5.9300542387731108"/>
    <n v="4539.073625862572"/>
    <x v="57"/>
    <x v="55"/>
  </r>
  <r>
    <n v="7850"/>
    <s v="5755 - 5822"/>
    <n v="4082"/>
    <n v="4091"/>
    <n v="41"/>
    <n v="7251.4076461064287"/>
    <n v="5.9953006241427174"/>
    <n v="2565.3677149545201"/>
    <x v="57"/>
    <x v="108"/>
  </r>
  <r>
    <n v="7851"/>
    <s v="5755 - 5964"/>
    <n v="4082"/>
    <n v="4110"/>
    <n v="42"/>
    <n v="7287.3853384502781"/>
    <n v="5.6532275406950463"/>
    <n v="3900.5464206040851"/>
    <x v="57"/>
    <x v="72"/>
  </r>
  <r>
    <n v="7852"/>
    <s v="5755 - 5823"/>
    <n v="4082"/>
    <n v="4092"/>
    <n v="43"/>
    <n v="7490.3389454728358"/>
    <n v="5.9148057231774152"/>
    <n v="2829.664876240744"/>
    <x v="57"/>
    <x v="112"/>
  </r>
  <r>
    <n v="7853"/>
    <s v="5755 - 5891"/>
    <n v="4082"/>
    <n v="4099"/>
    <n v="44"/>
    <n v="7976.0516532730471"/>
    <n v="6.1334346211355397"/>
    <n v="4946.4323032195571"/>
    <x v="57"/>
    <x v="48"/>
  </r>
  <r>
    <n v="7854"/>
    <s v="5755 - 5754"/>
    <n v="4082"/>
    <n v="4081"/>
    <n v="45"/>
    <n v="7995.1922811094701"/>
    <n v="6.5746983058439454"/>
    <n v="4606.2763937388218"/>
    <x v="57"/>
    <x v="35"/>
  </r>
  <r>
    <n v="7855"/>
    <s v="5755 - 5824"/>
    <n v="4082"/>
    <n v="4093"/>
    <n v="46"/>
    <n v="8055.3039267109061"/>
    <n v="6.8133326611707146"/>
    <n v="3437.6343558246081"/>
    <x v="57"/>
    <x v="126"/>
  </r>
  <r>
    <n v="7856"/>
    <s v="5755 - 5758"/>
    <n v="4082"/>
    <n v="4085"/>
    <n v="47"/>
    <n v="8155.599674838224"/>
    <n v="7.1846515817056957"/>
    <n v="3121.193764453732"/>
    <x v="57"/>
    <x v="115"/>
  </r>
  <r>
    <n v="7857"/>
    <s v="5755 - 5400"/>
    <n v="4082"/>
    <n v="4049"/>
    <n v="48"/>
    <n v="8385.6104152174012"/>
    <n v="8.385610415217398"/>
    <n v="6677.5265179915414"/>
    <x v="57"/>
    <x v="68"/>
  </r>
  <r>
    <n v="7858"/>
    <s v="5755 - 6020"/>
    <n v="4082"/>
    <n v="4115"/>
    <n v="49"/>
    <n v="8492.3824788077236"/>
    <n v="6.5569753959631303"/>
    <n v="4594.6881152336991"/>
    <x v="57"/>
    <x v="81"/>
  </r>
  <r>
    <n v="7859"/>
    <s v="5755 - 6238"/>
    <n v="4082"/>
    <n v="4134"/>
    <n v="50"/>
    <n v="8505.997726364325"/>
    <n v="8.3118206147559714"/>
    <n v="8106.6127899370977"/>
    <x v="57"/>
    <x v="119"/>
  </r>
  <r>
    <n v="7860"/>
    <s v="5755 - 5399"/>
    <n v="4082"/>
    <n v="4048"/>
    <n v="51"/>
    <n v="9038.8480219479115"/>
    <n v="8.0077542823945098"/>
    <n v="6898.7798497756976"/>
    <x v="57"/>
    <x v="59"/>
  </r>
  <r>
    <n v="7861"/>
    <s v="5755 - 5343"/>
    <n v="4082"/>
    <n v="4046"/>
    <n v="52"/>
    <n v="9231.4008136542016"/>
    <n v="8.956014137800425"/>
    <n v="7720.2615836301802"/>
    <x v="57"/>
    <x v="53"/>
  </r>
  <r>
    <n v="7862"/>
    <s v="5755 - 5890"/>
    <n v="4082"/>
    <n v="4098"/>
    <n v="53"/>
    <n v="9364.1181261837155"/>
    <n v="6.9638504509622701"/>
    <n v="5824.7657346643073"/>
    <x v="57"/>
    <x v="39"/>
  </r>
  <r>
    <n v="7863"/>
    <s v="5755 - 5687"/>
    <n v="4082"/>
    <n v="4076"/>
    <n v="54"/>
    <n v="9417.4255246592384"/>
    <n v="7.7603251706178282"/>
    <n v="5582.0852646177673"/>
    <x v="57"/>
    <x v="131"/>
  </r>
  <r>
    <n v="7864"/>
    <s v="5755 - 6295"/>
    <n v="4082"/>
    <n v="4141"/>
    <n v="55"/>
    <n v="9523.994758946239"/>
    <n v="9.0753183891924056"/>
    <n v="9109.0351732600175"/>
    <x v="57"/>
    <x v="132"/>
  </r>
  <r>
    <n v="7865"/>
    <s v="5755 - 5584"/>
    <n v="4082"/>
    <n v="4067"/>
    <n v="56"/>
    <n v="9667.1816766076172"/>
    <n v="7.8175812529843292"/>
    <n v="7070.7680720383723"/>
    <x v="57"/>
    <x v="135"/>
  </r>
  <r>
    <n v="7866"/>
    <s v="5755 - 6237"/>
    <n v="4082"/>
    <n v="4133"/>
    <n v="57"/>
    <n v="9720.1586901631199"/>
    <n v="9.453816093002203"/>
    <n v="8403.2249769271421"/>
    <x v="57"/>
    <x v="134"/>
  </r>
  <r>
    <n v="7867"/>
    <s v="5755 - 5753"/>
    <n v="4082"/>
    <n v="4080"/>
    <n v="58"/>
    <n v="10023.20898709726"/>
    <n v="8.7798810773337923"/>
    <n v="6534.9076716396412"/>
    <x v="57"/>
    <x v="19"/>
  </r>
  <r>
    <n v="7868"/>
    <s v="5755 - 5819"/>
    <n v="4082"/>
    <n v="4088"/>
    <n v="59"/>
    <n v="10066.79721014041"/>
    <n v="7.659755308798597"/>
    <n v="6402.1675979763986"/>
    <x v="57"/>
    <x v="24"/>
  </r>
  <r>
    <n v="7869"/>
    <s v="5755 - 5292"/>
    <n v="4082"/>
    <n v="4045"/>
    <n v="60"/>
    <n v="10209.09774747932"/>
    <n v="10.20909774747931"/>
    <n v="8665.978146841986"/>
    <x v="57"/>
    <x v="62"/>
  </r>
  <r>
    <n v="7870"/>
    <s v="5755 - 5242"/>
    <n v="4082"/>
    <n v="4043"/>
    <n v="61"/>
    <n v="10678.009009541011"/>
    <n v="10.678009009541009"/>
    <n v="9627.202952620657"/>
    <x v="57"/>
    <x v="71"/>
  </r>
  <r>
    <n v="7871"/>
    <s v="5755 - 5818"/>
    <n v="4082"/>
    <n v="4087"/>
    <n v="62"/>
    <n v="10799.845031886171"/>
    <n v="7.5432311101789802"/>
    <n v="7624.3196796604379"/>
    <x v="57"/>
    <x v="27"/>
  </r>
  <r>
    <n v="7872"/>
    <s v="5755 - 6194"/>
    <n v="4082"/>
    <n v="4128"/>
    <n v="63"/>
    <n v="11121.5015908804"/>
    <n v="10.843598922779391"/>
    <n v="7292.249307603769"/>
    <x v="57"/>
    <x v="123"/>
  </r>
  <r>
    <n v="7873"/>
    <s v="5755 - 6294"/>
    <n v="4082"/>
    <n v="4140"/>
    <n v="64"/>
    <n v="11217.70924344555"/>
    <n v="10.95136664628463"/>
    <n v="8790.6727407433482"/>
    <x v="57"/>
    <x v="129"/>
  </r>
  <r>
    <n v="7874"/>
    <s v="5755 - 5889"/>
    <n v="4082"/>
    <n v="4097"/>
    <n v="65"/>
    <n v="11546.370952701591"/>
    <n v="9.146103277480135"/>
    <n v="7823.3316868112497"/>
    <x v="57"/>
    <x v="30"/>
  </r>
  <r>
    <n v="7875"/>
    <s v="5755 - 5241"/>
    <n v="4082"/>
    <n v="4042"/>
    <n v="66"/>
    <n v="11587.90553459305"/>
    <n v="11.4659808005797"/>
    <n v="10085.10218643718"/>
    <x v="57"/>
    <x v="64"/>
  </r>
  <r>
    <n v="7876"/>
    <s v="5755 - 5752"/>
    <n v="4082"/>
    <n v="4079"/>
    <n v="67"/>
    <n v="11646.612686730119"/>
    <n v="10.40328477696665"/>
    <n v="8550.0111583345169"/>
    <x v="57"/>
    <x v="10"/>
  </r>
  <r>
    <n v="7877"/>
    <s v="5755 - 5817"/>
    <n v="4082"/>
    <n v="4086"/>
    <n v="68"/>
    <n v="12285.113682090039"/>
    <n v="9.9535308672560596"/>
    <n v="8415.6839346239121"/>
    <x v="57"/>
    <x v="17"/>
  </r>
  <r>
    <n v="7878"/>
    <s v="5755 - 5888"/>
    <n v="4082"/>
    <n v="4096"/>
    <n v="69"/>
    <n v="12377.53258459192"/>
    <n v="9.9772649093704668"/>
    <n v="8637.4745598390546"/>
    <x v="57"/>
    <x v="20"/>
  </r>
  <r>
    <n v="7879"/>
    <s v="5755 - 5887"/>
    <n v="4082"/>
    <n v="4095"/>
    <n v="70"/>
    <n v="13014.675913296651"/>
    <n v="9.0502406704181499"/>
    <n v="9783.4555299026688"/>
    <x v="57"/>
    <x v="13"/>
  </r>
  <r>
    <n v="7880"/>
    <s v="5755 - 5961"/>
    <n v="4082"/>
    <n v="4107"/>
    <n v="71"/>
    <n v="13254.59077903674"/>
    <n v="10.85432310381529"/>
    <n v="8997.5510087580205"/>
    <x v="57"/>
    <x v="22"/>
  </r>
  <r>
    <n v="7881"/>
    <s v="5755 - 5960"/>
    <n v="4082"/>
    <n v="4106"/>
    <n v="72"/>
    <n v="13737.39918716457"/>
    <n v="9.7835210134925354"/>
    <n v="9878.9733289470496"/>
    <x v="57"/>
    <x v="15"/>
  </r>
  <r>
    <n v="7882"/>
    <s v="5755 - 5886"/>
    <n v="4082"/>
    <n v="4094"/>
    <n v="73"/>
    <n v="13924.96299904954"/>
    <n v="9.9605277561710448"/>
    <n v="10680.899996805299"/>
    <x v="57"/>
    <x v="11"/>
  </r>
  <r>
    <n v="7883"/>
    <s v="5755 - 5751"/>
    <n v="4082"/>
    <n v="4078"/>
    <n v="74"/>
    <n v="14321.681742304079"/>
    <n v="11.486289699390809"/>
    <n v="10537.07680137941"/>
    <x v="57"/>
    <x v="7"/>
  </r>
  <r>
    <n v="7884"/>
    <s v="5755 - 6293"/>
    <n v="4082"/>
    <n v="4139"/>
    <n v="75"/>
    <n v="14356.066634447679"/>
    <n v="13.969570000692251"/>
    <n v="9837.3689202436053"/>
    <x v="57"/>
    <x v="102"/>
  </r>
  <r>
    <n v="7885"/>
    <s v="5755 - 5181"/>
    <n v="4082"/>
    <n v="4038"/>
    <n v="76"/>
    <n v="14861.29076289679"/>
    <n v="13.7876712828153"/>
    <n v="11984.41765028193"/>
    <x v="57"/>
    <x v="56"/>
  </r>
  <r>
    <n v="7886"/>
    <s v="5755 - 5629"/>
    <n v="4082"/>
    <n v="4068"/>
    <n v="77"/>
    <n v="15000.02064286421"/>
    <n v="12.06399592315895"/>
    <n v="12818.779160489659"/>
    <x v="57"/>
    <x v="3"/>
  </r>
  <r>
    <n v="7887"/>
    <s v="5755 - 5239"/>
    <n v="4082"/>
    <n v="4040"/>
    <n v="78"/>
    <n v="15173.265399896451"/>
    <n v="14.058187823590391"/>
    <n v="11729.963701665631"/>
    <x v="57"/>
    <x v="44"/>
  </r>
  <r>
    <n v="7888"/>
    <s v="5755 - 6081"/>
    <n v="4082"/>
    <n v="4119"/>
    <n v="79"/>
    <n v="15915.15673776949"/>
    <n v="11.96127856409745"/>
    <n v="10959.229012530381"/>
    <x v="57"/>
    <x v="18"/>
  </r>
  <r>
    <n v="7889"/>
    <s v="5755 - 6080"/>
    <n v="4082"/>
    <n v="4118"/>
    <n v="80"/>
    <n v="16206.72515839816"/>
    <n v="11.61362965977894"/>
    <n v="11823.744304477879"/>
    <x v="57"/>
    <x v="14"/>
  </r>
  <r>
    <n v="7890"/>
    <s v="5755 - 5240"/>
    <n v="4082"/>
    <n v="4041"/>
    <n v="81"/>
    <n v="16455.403702460109"/>
    <n v="15.350905013274129"/>
    <n v="10931.735681562401"/>
    <x v="57"/>
    <x v="57"/>
  </r>
  <r>
    <n v="7891"/>
    <s v="5755 - 5087"/>
    <n v="4082"/>
    <n v="4035"/>
    <n v="82"/>
    <n v="16718.95525300712"/>
    <n v="15.80847547785357"/>
    <n v="13946.72120371761"/>
    <x v="57"/>
    <x v="78"/>
  </r>
  <r>
    <n v="7892"/>
    <s v="5755 - 6140"/>
    <n v="4082"/>
    <n v="4124"/>
    <n v="83"/>
    <n v="16742.81733733289"/>
    <n v="12.788939163660849"/>
    <n v="11244.36391853621"/>
    <x v="57"/>
    <x v="26"/>
  </r>
  <r>
    <n v="7893"/>
    <s v="5755 - 6139"/>
    <n v="4082"/>
    <n v="4123"/>
    <n v="84"/>
    <n v="16881.21786012255"/>
    <n v="12.927339686450511"/>
    <n v="11334.418693456089"/>
    <x v="57"/>
    <x v="28"/>
  </r>
  <r>
    <n v="7894"/>
    <s v="5755 - 5579"/>
    <n v="4082"/>
    <n v="4062"/>
    <n v="85"/>
    <n v="17009.103733138309"/>
    <n v="13.734456119668559"/>
    <n v="13881.269154887639"/>
    <x v="57"/>
    <x v="2"/>
  </r>
  <r>
    <n v="7895"/>
    <s v="5755 - 6137"/>
    <n v="4082"/>
    <n v="4121"/>
    <n v="86"/>
    <n v="17302.586698929659"/>
    <n v="11.61137338652275"/>
    <n v="12980.075851938051"/>
    <x v="57"/>
    <x v="16"/>
  </r>
  <r>
    <n v="7896"/>
    <s v="5755 - 6138"/>
    <n v="4082"/>
    <n v="4122"/>
    <n v="87"/>
    <n v="17504.084428147311"/>
    <n v="13.55020625447527"/>
    <n v="11967.295604957209"/>
    <x v="57"/>
    <x v="21"/>
  </r>
  <r>
    <n v="7897"/>
    <s v="5755 - 5523"/>
    <n v="4082"/>
    <n v="4056"/>
    <n v="88"/>
    <n v="17559.282735878631"/>
    <n v="14.09421140075075"/>
    <n v="14005.18007785545"/>
    <x v="57"/>
    <x v="4"/>
  </r>
  <r>
    <n v="7898"/>
    <s v="5755 - 5398"/>
    <n v="4082"/>
    <n v="4047"/>
    <n v="89"/>
    <n v="18496.540659194088"/>
    <n v="16.04903698417127"/>
    <n v="13923.515078839981"/>
    <x v="57"/>
    <x v="8"/>
  </r>
  <r>
    <n v="7899"/>
    <s v="5755 - 6466"/>
    <n v="4082"/>
    <n v="4150"/>
    <n v="90"/>
    <n v="18535.08016104779"/>
    <n v="15.83363244076857"/>
    <n v="14437.736609077239"/>
    <x v="57"/>
    <x v="121"/>
  </r>
  <r>
    <n v="7900"/>
    <s v="5755 - 6192"/>
    <n v="4082"/>
    <n v="4126"/>
    <n v="91"/>
    <n v="18712.436077278049"/>
    <n v="12.72557830799691"/>
    <n v="13578.929717280311"/>
    <x v="57"/>
    <x v="25"/>
  </r>
  <r>
    <n v="7901"/>
    <s v="5755 - 0"/>
    <n v="4082"/>
    <n v="4025"/>
    <n v="92"/>
    <n v="18766.143878293649"/>
    <n v="14.631352798283119"/>
    <n v="16625.857012729699"/>
    <x v="57"/>
    <x v="0"/>
  </r>
  <r>
    <n v="7902"/>
    <s v="5755 - 6235"/>
    <n v="4082"/>
    <n v="4131"/>
    <n v="93"/>
    <n v="18921.936760977289"/>
    <n v="14.968058587305251"/>
    <n v="12571.64575803853"/>
    <x v="57"/>
    <x v="41"/>
  </r>
  <r>
    <n v="7903"/>
    <s v="5755 - 6191"/>
    <n v="4082"/>
    <n v="4125"/>
    <n v="94"/>
    <n v="18984.82327780161"/>
    <n v="12.99630862661796"/>
    <n v="14180.525924633939"/>
    <x v="57"/>
    <x v="31"/>
  </r>
  <r>
    <n v="7904"/>
    <s v="5755 - 6234"/>
    <n v="4082"/>
    <n v="4130"/>
    <n v="95"/>
    <n v="19341.93829998163"/>
    <n v="13.143148318188169"/>
    <n v="14332.719365616311"/>
    <x v="57"/>
    <x v="32"/>
  </r>
  <r>
    <n v="7905"/>
    <s v="5755 - 5466"/>
    <n v="4082"/>
    <n v="4051"/>
    <n v="96"/>
    <n v="19367.711904587271"/>
    <n v="15.339764369451251"/>
    <n v="15337.95930555821"/>
    <x v="57"/>
    <x v="5"/>
  </r>
  <r>
    <n v="7906"/>
    <s v="5755 - 6292"/>
    <n v="4082"/>
    <n v="4138"/>
    <n v="97"/>
    <n v="19492.33969740555"/>
    <n v="15.53846152373352"/>
    <n v="12773.78621582404"/>
    <x v="57"/>
    <x v="46"/>
  </r>
  <r>
    <n v="7907"/>
    <s v="5755 - 5750"/>
    <n v="4082"/>
    <n v="4077"/>
    <n v="98"/>
    <n v="19544.979409115371"/>
    <n v="16.93411867283865"/>
    <n v="16667.946910963859"/>
    <x v="57"/>
    <x v="1"/>
  </r>
  <r>
    <n v="7908"/>
    <s v="5755 - 6193"/>
    <n v="4082"/>
    <n v="4127"/>
    <n v="99"/>
    <n v="19690.657835764501"/>
    <n v="13.70380006648336"/>
    <n v="12752.097010368059"/>
    <x v="57"/>
    <x v="33"/>
  </r>
  <r>
    <n v="7909"/>
    <s v="5755 - 6236"/>
    <n v="4082"/>
    <n v="4132"/>
    <n v="100"/>
    <n v="19716.683212084699"/>
    <n v="15.76280503841266"/>
    <n v="11926.611937418769"/>
    <x v="57"/>
    <x v="49"/>
  </r>
  <r>
    <n v="7910"/>
    <s v="5755 - 6233"/>
    <n v="4082"/>
    <n v="4129"/>
    <n v="101"/>
    <n v="20052.747467066889"/>
    <n v="13.970751127040179"/>
    <n v="15150.63093066452"/>
    <x v="57"/>
    <x v="34"/>
  </r>
  <r>
    <n v="7911"/>
    <s v="5755 - 6290"/>
    <n v="4082"/>
    <n v="4136"/>
    <n v="102"/>
    <n v="20371.263863059121"/>
    <n v="13.943858000815171"/>
    <n v="14626.01115319678"/>
    <x v="57"/>
    <x v="38"/>
  </r>
  <r>
    <n v="7912"/>
    <s v="5755 - 6504"/>
    <n v="4082"/>
    <n v="4152"/>
    <n v="103"/>
    <n v="20469.783731395819"/>
    <n v="17.447871168742061"/>
    <n v="15571.611144895591"/>
    <x v="57"/>
    <x v="114"/>
  </r>
  <r>
    <n v="7913"/>
    <s v="5755 - 6465"/>
    <n v="4082"/>
    <n v="4149"/>
    <n v="104"/>
    <n v="20501.45109481792"/>
    <n v="17.30841064109616"/>
    <n v="15425.544160049179"/>
    <x v="57"/>
    <x v="100"/>
  </r>
  <r>
    <n v="7914"/>
    <s v="5755 - 6289"/>
    <n v="4082"/>
    <n v="4135"/>
    <n v="105"/>
    <n v="20879.721529361661"/>
    <n v="14.58594010217217"/>
    <n v="15494.29187679743"/>
    <x v="57"/>
    <x v="42"/>
  </r>
  <r>
    <n v="7915"/>
    <s v="5755 - 6291"/>
    <n v="4082"/>
    <n v="4137"/>
    <n v="106"/>
    <n v="20971.593746687238"/>
    <n v="14.893822330401971"/>
    <n v="13998.461337674231"/>
    <x v="57"/>
    <x v="43"/>
  </r>
  <r>
    <n v="7916"/>
    <s v="5755 - 6019"/>
    <n v="4082"/>
    <n v="4114"/>
    <n v="107"/>
    <n v="21315.435747458061"/>
    <n v="17.07108863928654"/>
    <n v="16991.17628706828"/>
    <x v="57"/>
    <x v="6"/>
  </r>
  <r>
    <n v="7917"/>
    <s v="5755 - 6333"/>
    <n v="4082"/>
    <n v="4143"/>
    <n v="108"/>
    <n v="21354.063482146641"/>
    <n v="14.649980973935479"/>
    <n v="15232.778533151881"/>
    <x v="57"/>
    <x v="47"/>
  </r>
  <r>
    <n v="7918"/>
    <s v="5755 - 6332"/>
    <n v="4082"/>
    <n v="4142"/>
    <n v="109"/>
    <n v="22008.732312675151"/>
    <n v="15.71495088548566"/>
    <n v="16114.77674317444"/>
    <x v="57"/>
    <x v="52"/>
  </r>
  <r>
    <n v="7919"/>
    <s v="5755 - 6503"/>
    <n v="4082"/>
    <n v="4151"/>
    <n v="110"/>
    <n v="22068.244395390269"/>
    <n v="19.046331832736509"/>
    <n v="16119.2663723802"/>
    <x v="57"/>
    <x v="97"/>
  </r>
  <r>
    <n v="7920"/>
    <s v="5755 - 6377"/>
    <n v="4082"/>
    <n v="4145"/>
    <n v="111"/>
    <n v="23292.054830194211"/>
    <n v="16.105735715847612"/>
    <n v="15478.260500036369"/>
    <x v="57"/>
    <x v="63"/>
  </r>
  <r>
    <n v="7921"/>
    <s v="5755 - 5133"/>
    <n v="4082"/>
    <n v="4037"/>
    <n v="112"/>
    <n v="23292.733091140009"/>
    <n v="19.431672195682768"/>
    <n v="18419.32890297917"/>
    <x v="57"/>
    <x v="29"/>
  </r>
  <r>
    <n v="7922"/>
    <s v="5755 - 6376"/>
    <n v="4082"/>
    <n v="4144"/>
    <n v="113"/>
    <n v="23538.05955500247"/>
    <n v="17.244278127812979"/>
    <n v="16131.174020059199"/>
    <x v="57"/>
    <x v="65"/>
  </r>
  <r>
    <n v="7923"/>
    <s v="5755 - 6422"/>
    <n v="4082"/>
    <n v="4148"/>
    <n v="114"/>
    <n v="23562.03106869329"/>
    <n v="16.506444228400159"/>
    <n v="16286.018685243611"/>
    <x v="57"/>
    <x v="66"/>
  </r>
  <r>
    <n v="7924"/>
    <s v="5755 - 5132"/>
    <n v="4082"/>
    <n v="4036"/>
    <n v="115"/>
    <n v="23622.91800752057"/>
    <n v="19.48253858247989"/>
    <n v="18740.584424385888"/>
    <x v="57"/>
    <x v="23"/>
  </r>
  <r>
    <n v="7925"/>
    <s v="5755 - 6378"/>
    <n v="4082"/>
    <n v="4146"/>
    <n v="116"/>
    <n v="23993.064639049411"/>
    <n v="19.92712079926979"/>
    <n v="14868.83435781437"/>
    <x v="57"/>
    <x v="75"/>
  </r>
  <r>
    <n v="7926"/>
    <s v="5755 - 6421"/>
    <n v="4082"/>
    <n v="4147"/>
    <n v="117"/>
    <n v="24112.591403559341"/>
    <n v="17.621743896997511"/>
    <n v="17336.496797407519"/>
    <x v="57"/>
    <x v="74"/>
  </r>
  <r>
    <n v="7927"/>
    <s v="5755 - 6673"/>
    <n v="4082"/>
    <n v="4161"/>
    <n v="118"/>
    <n v="24965.420495435341"/>
    <n v="21.496783120220751"/>
    <n v="18874.570245912149"/>
    <x v="57"/>
    <x v="127"/>
  </r>
  <r>
    <n v="7928"/>
    <s v="5755 - 6550"/>
    <n v="4082"/>
    <n v="4154"/>
    <n v="119"/>
    <n v="25410.514826611001"/>
    <n v="22.388602263957239"/>
    <n v="18245.527216710059"/>
    <x v="57"/>
    <x v="91"/>
  </r>
  <r>
    <n v="7929"/>
    <s v="5755 - 6549"/>
    <n v="4082"/>
    <n v="4153"/>
    <n v="120"/>
    <n v="26403.428334324621"/>
    <n v="22.958873768191939"/>
    <n v="18993.106901241688"/>
    <x v="57"/>
    <x v="90"/>
  </r>
  <r>
    <n v="7930"/>
    <s v="5755 - 6616"/>
    <n v="4082"/>
    <n v="4157"/>
    <n v="121"/>
    <n v="26487.115869232741"/>
    <n v="22.638054650568801"/>
    <n v="18206.976218483891"/>
    <x v="57"/>
    <x v="111"/>
  </r>
  <r>
    <n v="7931"/>
    <s v="5755 - 6617"/>
    <n v="4082"/>
    <n v="4158"/>
    <n v="122"/>
    <n v="27484.943891673851"/>
    <n v="23.77434165479513"/>
    <n v="17326.034994943231"/>
    <x v="57"/>
    <x v="118"/>
  </r>
  <r>
    <n v="7932"/>
    <s v="5755 - 6551"/>
    <n v="4082"/>
    <n v="4155"/>
    <n v="123"/>
    <n v="27485.363241539741"/>
    <n v="23.99499381300102"/>
    <n v="17289.708722828189"/>
    <x v="57"/>
    <x v="110"/>
  </r>
  <r>
    <n v="7933"/>
    <s v="5755 - 5238"/>
    <n v="4082"/>
    <n v="4039"/>
    <n v="124"/>
    <n v="27530.36326607702"/>
    <n v="21.607698486327589"/>
    <n v="21470.891597866699"/>
    <x v="57"/>
    <x v="9"/>
  </r>
  <r>
    <n v="7934"/>
    <s v="5755 - 6615"/>
    <n v="4082"/>
    <n v="4156"/>
    <n v="125"/>
    <n v="27877.15717286932"/>
    <n v="24.064170397100462"/>
    <n v="20420.370854184581"/>
    <x v="57"/>
    <x v="103"/>
  </r>
  <r>
    <n v="7935"/>
    <s v="5755 - 5291"/>
    <n v="4082"/>
    <n v="4044"/>
    <n v="126"/>
    <n v="28204.685679128899"/>
    <n v="21.967494700357449"/>
    <n v="22070.272665416291"/>
    <x v="57"/>
    <x v="12"/>
  </r>
  <r>
    <n v="7936"/>
    <s v="5755 - 6618"/>
    <n v="4082"/>
    <n v="4159"/>
    <n v="127"/>
    <n v="28859.874951274869"/>
    <n v="25.14927271439614"/>
    <n v="17032.942016948171"/>
    <x v="57"/>
    <x v="136"/>
  </r>
  <r>
    <n v="7937"/>
    <s v="5755 - 6672"/>
    <n v="4082"/>
    <n v="4160"/>
    <n v="128"/>
    <n v="30133.495386738799"/>
    <n v="25.57866882519042"/>
    <n v="20825.06077969645"/>
    <x v="57"/>
    <x v="125"/>
  </r>
  <r>
    <n v="7938"/>
    <s v="5755 - 4995"/>
    <n v="4082"/>
    <n v="4034"/>
    <n v="129"/>
    <n v="30553.71191005957"/>
    <n v="24.658611055025531"/>
    <n v="23169.57373908822"/>
    <x v="57"/>
    <x v="36"/>
  </r>
  <r>
    <n v="7939"/>
    <s v="5755 - 4871"/>
    <n v="4082"/>
    <n v="4033"/>
    <n v="130"/>
    <n v="34193.794411729352"/>
    <n v="27.388672931277871"/>
    <n v="23690.46019162282"/>
    <x v="57"/>
    <x v="69"/>
  </r>
  <r>
    <n v="7940"/>
    <s v="5755 - 4617"/>
    <n v="4082"/>
    <n v="4026"/>
    <n v="131"/>
    <n v="38160.387696800099"/>
    <n v="33.407394840802318"/>
    <n v="28142.3197475942"/>
    <x v="57"/>
    <x v="133"/>
  </r>
  <r>
    <n v="7941"/>
    <s v="5755 - 4758"/>
    <n v="4082"/>
    <n v="4031"/>
    <n v="132"/>
    <n v="38200.013292764866"/>
    <n v="31.13844513807063"/>
    <n v="24620.998420327291"/>
    <x v="57"/>
    <x v="104"/>
  </r>
  <r>
    <n v="7942"/>
    <s v="5755 - 4650"/>
    <n v="4082"/>
    <n v="4027"/>
    <n v="133"/>
    <n v="38374.695810803743"/>
    <n v="33.549624240705811"/>
    <n v="26882.3182812542"/>
    <x v="57"/>
    <x v="116"/>
  </r>
  <r>
    <n v="7943"/>
    <s v="5755 - 4702"/>
    <n v="4082"/>
    <n v="4030"/>
    <n v="134"/>
    <n v="38496.118616828673"/>
    <n v="31.434550462134439"/>
    <n v="26050.530221726662"/>
    <x v="57"/>
    <x v="107"/>
  </r>
  <r>
    <n v="7944"/>
    <s v="5755 - 4759"/>
    <n v="4082"/>
    <n v="4032"/>
    <n v="135"/>
    <n v="38585.495884945653"/>
    <n v="31.523927730251408"/>
    <n v="24749.837236317231"/>
    <x v="57"/>
    <x v="109"/>
  </r>
  <r>
    <n v="7945"/>
    <s v="5755 - 4651"/>
    <n v="4082"/>
    <n v="4028"/>
    <n v="136"/>
    <n v="39597.693169077589"/>
    <n v="32.536125014383352"/>
    <n v="25663.837322013282"/>
    <x v="57"/>
    <x v="117"/>
  </r>
  <r>
    <n v="7946"/>
    <s v="5755 - 4701"/>
    <n v="4082"/>
    <n v="4029"/>
    <n v="137"/>
    <n v="40704.313219798787"/>
    <n v="30.92240689928985"/>
    <n v="28576.706079427269"/>
    <x v="57"/>
    <x v="130"/>
  </r>
  <r>
    <n v="7947"/>
    <s v="5756 - 5756"/>
    <n v="4083"/>
    <n v="4083"/>
    <n v="1"/>
    <n v="0"/>
    <n v="0"/>
    <n v="0"/>
    <x v="58"/>
    <x v="96"/>
  </r>
  <r>
    <n v="7948"/>
    <s v="5756 - 5822"/>
    <n v="4083"/>
    <n v="4091"/>
    <n v="2"/>
    <n v="933.78542300754907"/>
    <n v="0.7003390672556612"/>
    <n v="933.6411441060344"/>
    <x v="58"/>
    <x v="108"/>
  </r>
  <r>
    <n v="7949"/>
    <s v="5756 - 5823"/>
    <n v="4083"/>
    <n v="4092"/>
    <n v="3"/>
    <n v="1352.96161986005"/>
    <n v="1.0147212148950371"/>
    <n v="1351.846424618316"/>
    <x v="58"/>
    <x v="112"/>
  </r>
  <r>
    <n v="7950"/>
    <s v="5756 - 5632"/>
    <n v="4083"/>
    <n v="4071"/>
    <n v="4"/>
    <n v="1842.022588961004"/>
    <n v="1.381516941720752"/>
    <n v="1826.18656041484"/>
    <x v="58"/>
    <x v="84"/>
  </r>
  <r>
    <n v="7951"/>
    <s v="5756 - 5896"/>
    <n v="4083"/>
    <n v="4104"/>
    <n v="5"/>
    <n v="2418.0500545031468"/>
    <n v="1.8135375408773591"/>
    <n v="2385.4769893559319"/>
    <x v="58"/>
    <x v="120"/>
  </r>
  <r>
    <n v="7952"/>
    <s v="5756 - 5631"/>
    <n v="4083"/>
    <n v="4070"/>
    <n v="6"/>
    <n v="3236.6762685225522"/>
    <n v="2.4275072013919119"/>
    <n v="2648.8621335358021"/>
    <x v="58"/>
    <x v="73"/>
  </r>
  <r>
    <n v="7953"/>
    <s v="5756 - 5634"/>
    <n v="4083"/>
    <n v="4073"/>
    <n v="7"/>
    <n v="3405.258463197541"/>
    <n v="2.7164372100154108"/>
    <n v="2226.5740841916408"/>
    <x v="58"/>
    <x v="98"/>
  </r>
  <r>
    <n v="7954"/>
    <s v="5756 - 5897"/>
    <n v="4083"/>
    <n v="4105"/>
    <n v="8"/>
    <n v="3595.1298126380361"/>
    <n v="2.923327450917792"/>
    <n v="2633.7087713879541"/>
    <x v="58"/>
    <x v="128"/>
  </r>
  <r>
    <n v="7955"/>
    <s v="5756 - 5757"/>
    <n v="4083"/>
    <n v="4084"/>
    <n v="9"/>
    <n v="3618.2528601760869"/>
    <n v="2.7174139381297908"/>
    <n v="416.19254114708349"/>
    <x v="58"/>
    <x v="101"/>
  </r>
  <r>
    <n v="7956"/>
    <s v="5756 - 5633"/>
    <n v="4083"/>
    <n v="4072"/>
    <n v="10"/>
    <n v="3628.8830318568962"/>
    <n v="3.045810744271316"/>
    <n v="1693.239256006377"/>
    <x v="58"/>
    <x v="99"/>
  </r>
  <r>
    <n v="7957"/>
    <s v="5756 - 5686"/>
    <n v="4083"/>
    <n v="4075"/>
    <n v="11"/>
    <n v="3890.1093165393331"/>
    <n v="3.298544496390825"/>
    <n v="1273.507999504799"/>
    <x v="58"/>
    <x v="105"/>
  </r>
  <r>
    <n v="7958"/>
    <s v="5756 - 5685"/>
    <n v="4083"/>
    <n v="4074"/>
    <n v="12"/>
    <n v="4074.580962990432"/>
    <n v="3.4830161428419242"/>
    <n v="1129.594494536655"/>
    <x v="58"/>
    <x v="106"/>
  </r>
  <r>
    <n v="7959"/>
    <s v="5756 - 6022"/>
    <n v="4083"/>
    <n v="4117"/>
    <n v="13"/>
    <n v="4498.2948356511697"/>
    <n v="3.373721126738376"/>
    <n v="4435.3551564462941"/>
    <x v="58"/>
    <x v="113"/>
  </r>
  <r>
    <n v="7960"/>
    <s v="5756 - 5824"/>
    <n v="4083"/>
    <n v="4093"/>
    <n v="14"/>
    <n v="4586.4222551399562"/>
    <n v="3.9146198934197129"/>
    <n v="1753.260365964094"/>
    <x v="58"/>
    <x v="126"/>
  </r>
  <r>
    <n v="7961"/>
    <s v="5756 - 5758"/>
    <n v="4083"/>
    <n v="4085"/>
    <n v="15"/>
    <n v="5061.060475119566"/>
    <n v="4.4694956549710589"/>
    <n v="1079.2730151955841"/>
    <x v="58"/>
    <x v="115"/>
  </r>
  <r>
    <n v="7962"/>
    <s v="5756 - 5966"/>
    <n v="4083"/>
    <n v="4112"/>
    <n v="16"/>
    <n v="5150.948976497888"/>
    <n v="3.6535081312298878"/>
    <n v="3302.069932465351"/>
    <x v="58"/>
    <x v="93"/>
  </r>
  <r>
    <n v="7963"/>
    <s v="5756 - 6082"/>
    <n v="4083"/>
    <n v="4120"/>
    <n v="17"/>
    <n v="5200.992826337425"/>
    <n v="3.9007446197530671"/>
    <n v="5101.6845963020514"/>
    <x v="58"/>
    <x v="122"/>
  </r>
  <r>
    <n v="7964"/>
    <s v="5756 - 5967"/>
    <n v="4083"/>
    <n v="4113"/>
    <n v="18"/>
    <n v="5360.0684007845066"/>
    <n v="3.77626354829615"/>
    <n v="4429.151345138378"/>
    <x v="58"/>
    <x v="124"/>
  </r>
  <r>
    <n v="7965"/>
    <s v="5756 - 5527"/>
    <n v="4083"/>
    <n v="4060"/>
    <n v="19"/>
    <n v="5618.9053337760606"/>
    <n v="4.6633078577179212"/>
    <n v="4506.3326106005879"/>
    <x v="58"/>
    <x v="79"/>
  </r>
  <r>
    <n v="7966"/>
    <s v="5756 - 5583"/>
    <n v="4083"/>
    <n v="4066"/>
    <n v="20"/>
    <n v="5891.832756253154"/>
    <n v="4.6195794567680366"/>
    <n v="4507.5728390254271"/>
    <x v="58"/>
    <x v="61"/>
  </r>
  <r>
    <n v="7967"/>
    <s v="5756 - 5755"/>
    <n v="4083"/>
    <n v="4082"/>
    <n v="21"/>
    <n v="6317.6222230988787"/>
    <n v="5.2949615568870554"/>
    <n v="2102.1393561457849"/>
    <x v="58"/>
    <x v="83"/>
  </r>
  <r>
    <n v="7968"/>
    <s v="5756 - 5687"/>
    <n v="4083"/>
    <n v="4076"/>
    <n v="22"/>
    <n v="6322.8863249405786"/>
    <n v="5.0451692438831914"/>
    <n v="3509.1513347877799"/>
    <x v="58"/>
    <x v="131"/>
  </r>
  <r>
    <n v="7969"/>
    <s v="5756 - 5528"/>
    <n v="4083"/>
    <n v="4061"/>
    <n v="23"/>
    <n v="6376.1563332739734"/>
    <n v="5.4205588572158332"/>
    <n v="3899.319729678075"/>
    <x v="58"/>
    <x v="85"/>
  </r>
  <r>
    <n v="7970"/>
    <s v="5756 - 5469"/>
    <n v="4083"/>
    <n v="4054"/>
    <n v="24"/>
    <n v="6575.478918284527"/>
    <n v="5.6198814422263874"/>
    <n v="5413.9713421904225"/>
    <x v="58"/>
    <x v="86"/>
  </r>
  <r>
    <n v="7971"/>
    <s v="5756 - 5584"/>
    <n v="4083"/>
    <n v="4067"/>
    <n v="25"/>
    <n v="6584.8992213194551"/>
    <n v="5.1011677786068432"/>
    <n v="5110.9333703021448"/>
    <x v="58"/>
    <x v="135"/>
  </r>
  <r>
    <n v="7972"/>
    <s v="5756 - 5526"/>
    <n v="4083"/>
    <n v="4059"/>
    <n v="26"/>
    <n v="6622.3856961946913"/>
    <n v="5.5950587368681708"/>
    <n v="5057.3733805312831"/>
    <x v="58"/>
    <x v="70"/>
  </r>
  <r>
    <n v="7973"/>
    <s v="5756 - 5895"/>
    <n v="4083"/>
    <n v="4103"/>
    <n v="27"/>
    <n v="6707.2845012136704"/>
    <n v="4.7999722951774411"/>
    <n v="2799.5880901681621"/>
    <x v="58"/>
    <x v="88"/>
  </r>
  <r>
    <n v="7974"/>
    <s v="5756 - 5470"/>
    <n v="4083"/>
    <n v="4055"/>
    <n v="28"/>
    <n v="6880.3771195083173"/>
    <n v="5.9247796434501794"/>
    <n v="5124.6703571488661"/>
    <x v="58"/>
    <x v="87"/>
  </r>
  <r>
    <n v="7975"/>
    <s v="5756 - 5582"/>
    <n v="4083"/>
    <n v="4065"/>
    <n v="29"/>
    <n v="7003.3961772733583"/>
    <n v="5.4990713304601426"/>
    <n v="5303.6381600913164"/>
    <x v="58"/>
    <x v="54"/>
  </r>
  <r>
    <n v="7976"/>
    <s v="5756 - 5965"/>
    <n v="4083"/>
    <n v="4111"/>
    <n v="30"/>
    <n v="7045.5359236891891"/>
    <n v="4.7940908068696926"/>
    <n v="3454.373209562807"/>
    <x v="58"/>
    <x v="80"/>
  </r>
  <r>
    <n v="7977"/>
    <s v="5756 - 5820"/>
    <n v="4083"/>
    <n v="4089"/>
    <n v="31"/>
    <n v="7234.4553202929601"/>
    <n v="6.2117946540811362"/>
    <n v="2236.514523049098"/>
    <x v="58"/>
    <x v="89"/>
  </r>
  <r>
    <n v="7978"/>
    <s v="5756 - 5894"/>
    <n v="4083"/>
    <n v="4102"/>
    <n v="32"/>
    <n v="7332.718399344003"/>
    <n v="4.9598535474318473"/>
    <n v="3591.0615747814259"/>
    <x v="58"/>
    <x v="77"/>
  </r>
  <r>
    <n v="7979"/>
    <s v="5756 - 5630"/>
    <n v="4083"/>
    <n v="4069"/>
    <n v="33"/>
    <n v="7390.1888650816772"/>
    <n v="5.6180289052954349"/>
    <n v="5806.2196833300377"/>
    <x v="58"/>
    <x v="40"/>
  </r>
  <r>
    <n v="7980"/>
    <s v="5756 - 5821"/>
    <n v="4083"/>
    <n v="4090"/>
    <n v="34"/>
    <n v="7481.5404909575318"/>
    <n v="6.4609122118349687"/>
    <n v="2305.2539415457759"/>
    <x v="58"/>
    <x v="92"/>
  </r>
  <r>
    <n v="7981"/>
    <s v="5756 - 5468"/>
    <n v="4083"/>
    <n v="4053"/>
    <n v="35"/>
    <n v="7581.1750200096249"/>
    <n v="6.6255775439514828"/>
    <n v="6052.7892731666789"/>
    <x v="58"/>
    <x v="82"/>
  </r>
  <r>
    <n v="7982"/>
    <s v="5756 - 6021"/>
    <n v="4083"/>
    <n v="4116"/>
    <n v="36"/>
    <n v="7633.3631263888947"/>
    <n v="5.7195894991284604"/>
    <n v="4418.9030864145834"/>
    <x v="58"/>
    <x v="95"/>
  </r>
  <r>
    <n v="7983"/>
    <s v="5756 - 5525"/>
    <n v="4083"/>
    <n v="4058"/>
    <n v="37"/>
    <n v="7848.0070075258791"/>
    <n v="6.5757537080407609"/>
    <n v="5981.5487772631932"/>
    <x v="58"/>
    <x v="60"/>
  </r>
  <r>
    <n v="7984"/>
    <s v="5756 - 5401"/>
    <n v="4083"/>
    <n v="4050"/>
    <n v="38"/>
    <n v="7989.5747349071498"/>
    <n v="7.0339772588490126"/>
    <n v="5929.5361477076494"/>
    <x v="58"/>
    <x v="94"/>
  </r>
  <r>
    <n v="7985"/>
    <s v="5756 - 5581"/>
    <n v="4083"/>
    <n v="4064"/>
    <n v="39"/>
    <n v="8290.5914693546529"/>
    <n v="6.7862666225414383"/>
    <n v="6409.297583731719"/>
    <x v="58"/>
    <x v="45"/>
  </r>
  <r>
    <n v="7986"/>
    <s v="5756 - 5467"/>
    <n v="4083"/>
    <n v="4052"/>
    <n v="40"/>
    <n v="8452.2824095952456"/>
    <n v="7.1800291101101266"/>
    <n v="6588.7619494264472"/>
    <x v="58"/>
    <x v="76"/>
  </r>
  <r>
    <n v="7987"/>
    <s v="5756 - 5524"/>
    <n v="4083"/>
    <n v="4057"/>
    <n v="41"/>
    <n v="9019.2352612211653"/>
    <n v="7.7187912023849146"/>
    <n v="6751.9351845176061"/>
    <x v="58"/>
    <x v="50"/>
  </r>
  <r>
    <n v="7988"/>
    <s v="5756 - 5580"/>
    <n v="4083"/>
    <n v="4063"/>
    <n v="42"/>
    <n v="9096.9345863989438"/>
    <n v="7.324774626612701"/>
    <n v="7137.676300627305"/>
    <x v="58"/>
    <x v="37"/>
  </r>
  <r>
    <n v="7989"/>
    <s v="5756 - 5893"/>
    <n v="4083"/>
    <n v="4101"/>
    <n v="43"/>
    <n v="9335.3696649847079"/>
    <n v="6.167991051647002"/>
    <n v="5164.2809598643671"/>
    <x v="58"/>
    <x v="58"/>
  </r>
  <r>
    <n v="7990"/>
    <s v="5756 - 5754"/>
    <n v="4083"/>
    <n v="4081"/>
    <n v="44"/>
    <n v="9858.8553877051709"/>
    <n v="7.4157007462278219"/>
    <n v="6703.5208784377728"/>
    <x v="58"/>
    <x v="35"/>
  </r>
  <r>
    <n v="7991"/>
    <s v="5756 - 5400"/>
    <n v="4083"/>
    <n v="4049"/>
    <n v="45"/>
    <n v="10200.18477397031"/>
    <n v="9.2445872979121688"/>
    <n v="7591.2249043730317"/>
    <x v="58"/>
    <x v="68"/>
  </r>
  <r>
    <n v="7992"/>
    <s v="5756 - 5963"/>
    <n v="4083"/>
    <n v="4109"/>
    <n v="46"/>
    <n v="10336.528147479439"/>
    <n v="6.9079810477306074"/>
    <n v="5323.6210793726523"/>
    <x v="58"/>
    <x v="67"/>
  </r>
  <r>
    <n v="7993"/>
    <s v="5756 - 5892"/>
    <n v="4083"/>
    <n v="4100"/>
    <n v="47"/>
    <n v="10353.065877206291"/>
    <n v="6.7858108906719732"/>
    <n v="6063.7632253306147"/>
    <x v="58"/>
    <x v="51"/>
  </r>
  <r>
    <n v="7994"/>
    <s v="5756 - 5962"/>
    <n v="4083"/>
    <n v="4108"/>
    <n v="48"/>
    <n v="10776.075274323561"/>
    <n v="7.542960721609183"/>
    <n v="6440.8411961206421"/>
    <x v="58"/>
    <x v="55"/>
  </r>
  <r>
    <n v="7995"/>
    <s v="5756 - 5964"/>
    <n v="4083"/>
    <n v="4110"/>
    <n v="49"/>
    <n v="10814.06544854678"/>
    <n v="7.2661340235311176"/>
    <n v="5421.5870653477696"/>
    <x v="58"/>
    <x v="72"/>
  </r>
  <r>
    <n v="7996"/>
    <s v="5756 - 5399"/>
    <n v="4083"/>
    <n v="4048"/>
    <n v="50"/>
    <n v="10902.511128543611"/>
    <n v="8.8487567227783845"/>
    <n v="8019.4046108175417"/>
    <x v="58"/>
    <x v="59"/>
  </r>
  <r>
    <n v="7997"/>
    <s v="5756 - 5343"/>
    <n v="4083"/>
    <n v="4046"/>
    <n v="51"/>
    <n v="11045.97517240711"/>
    <n v="9.8149910204951958"/>
    <n v="8712.9530135372097"/>
    <x v="58"/>
    <x v="53"/>
  </r>
  <r>
    <n v="7998"/>
    <s v="5756 - 5891"/>
    <n v="4083"/>
    <n v="4099"/>
    <n v="52"/>
    <n v="11502.731763369549"/>
    <n v="7.7463411039716137"/>
    <n v="6967.6122514077542"/>
    <x v="58"/>
    <x v="48"/>
  </r>
  <r>
    <n v="7999"/>
    <s v="5756 - 5753"/>
    <n v="4083"/>
    <n v="4080"/>
    <n v="53"/>
    <n v="11886.87209369296"/>
    <n v="9.6208835177176688"/>
    <n v="8631.0720934366291"/>
    <x v="58"/>
    <x v="19"/>
  </r>
  <r>
    <n v="8000"/>
    <s v="5756 - 6295"/>
    <n v="4083"/>
    <n v="4141"/>
    <n v="54"/>
    <n v="11966.804671115749"/>
    <n v="9.6457851321107473"/>
    <n v="9433.0968574654653"/>
    <x v="58"/>
    <x v="132"/>
  </r>
  <r>
    <n v="8001"/>
    <s v="5756 - 6238"/>
    <n v="4083"/>
    <n v="4134"/>
    <n v="55"/>
    <n v="12005.06597707762"/>
    <n v="9.9248840274976491"/>
    <n v="8489.926585130981"/>
    <x v="58"/>
    <x v="119"/>
  </r>
  <r>
    <n v="8002"/>
    <s v="5756 - 6020"/>
    <n v="4083"/>
    <n v="4115"/>
    <n v="56"/>
    <n v="12019.062588904229"/>
    <n v="8.1698818787992025"/>
    <n v="5758.4955935292119"/>
    <x v="58"/>
    <x v="81"/>
  </r>
  <r>
    <n v="8003"/>
    <s v="5756 - 5292"/>
    <n v="4083"/>
    <n v="4045"/>
    <n v="57"/>
    <n v="12023.67210623223"/>
    <n v="11.068074630174079"/>
    <n v="9549.1269504090378"/>
    <x v="58"/>
    <x v="62"/>
  </r>
  <r>
    <n v="8004"/>
    <s v="5756 - 5819"/>
    <n v="4083"/>
    <n v="4088"/>
    <n v="58"/>
    <n v="12398.465927903449"/>
    <n v="9.5635689161437369"/>
    <n v="8501.4870566238351"/>
    <x v="58"/>
    <x v="24"/>
  </r>
  <r>
    <n v="8005"/>
    <s v="5756 - 5242"/>
    <n v="4083"/>
    <n v="4043"/>
    <n v="59"/>
    <n v="12489.85905783491"/>
    <n v="11.53426158177677"/>
    <n v="10413.23290218601"/>
    <x v="58"/>
    <x v="71"/>
  </r>
  <r>
    <n v="8006"/>
    <s v="5756 - 5890"/>
    <n v="4083"/>
    <n v="4098"/>
    <n v="60"/>
    <n v="12603.471237847119"/>
    <n v="9.6810928825769853"/>
    <n v="7886.6230244250228"/>
    <x v="58"/>
    <x v="39"/>
  </r>
  <r>
    <n v="8007"/>
    <s v="5756 - 6237"/>
    <n v="4083"/>
    <n v="4133"/>
    <n v="61"/>
    <n v="13219.22694087641"/>
    <n v="11.066879505743881"/>
    <n v="8971.8814125438694"/>
    <x v="58"/>
    <x v="134"/>
  </r>
  <r>
    <n v="8008"/>
    <s v="5756 - 5241"/>
    <n v="4083"/>
    <n v="4042"/>
    <n v="62"/>
    <n v="13399.75558288695"/>
    <n v="12.322233372815459"/>
    <n v="11075.886062278279"/>
    <x v="58"/>
    <x v="64"/>
  </r>
  <r>
    <n v="8009"/>
    <s v="5756 - 5752"/>
    <n v="4083"/>
    <n v="4079"/>
    <n v="63"/>
    <n v="13510.275793325811"/>
    <n v="11.24428721735053"/>
    <n v="10642.16751211144"/>
    <x v="58"/>
    <x v="10"/>
  </r>
  <r>
    <n v="8010"/>
    <s v="5756 - 5818"/>
    <n v="4083"/>
    <n v="4087"/>
    <n v="64"/>
    <n v="14019.455890486681"/>
    <n v="10.247505514851159"/>
    <n v="9717.979968077454"/>
    <x v="58"/>
    <x v="27"/>
  </r>
  <r>
    <n v="8011"/>
    <s v="5756 - 5817"/>
    <n v="4083"/>
    <n v="4086"/>
    <n v="65"/>
    <n v="14148.77678868574"/>
    <n v="10.794533307639931"/>
    <n v="10516.420856064169"/>
    <x v="58"/>
    <x v="17"/>
  </r>
  <r>
    <n v="8012"/>
    <s v="5756 - 6194"/>
    <n v="4083"/>
    <n v="4128"/>
    <n v="66"/>
    <n v="14648.181700976909"/>
    <n v="12.456505405615459"/>
    <n v="8374.7246516874638"/>
    <x v="58"/>
    <x v="123"/>
  </r>
  <r>
    <n v="8013"/>
    <s v="5756 - 6294"/>
    <n v="4083"/>
    <n v="4140"/>
    <n v="67"/>
    <n v="14716.77749415884"/>
    <n v="12.564430059026311"/>
    <n v="9658.9815157120192"/>
    <x v="58"/>
    <x v="129"/>
  </r>
  <r>
    <n v="8014"/>
    <s v="5756 - 5889"/>
    <n v="4083"/>
    <n v="4097"/>
    <n v="68"/>
    <n v="14785.724064364989"/>
    <n v="11.863345709094849"/>
    <n v="9904.227654716984"/>
    <x v="58"/>
    <x v="30"/>
  </r>
  <r>
    <n v="8015"/>
    <s v="5756 - 5888"/>
    <n v="4083"/>
    <n v="4096"/>
    <n v="69"/>
    <n v="15616.88569625532"/>
    <n v="12.694507340985179"/>
    <n v="10720.409489633461"/>
    <x v="58"/>
    <x v="20"/>
  </r>
  <r>
    <n v="8016"/>
    <s v="5756 - 5887"/>
    <n v="4083"/>
    <n v="4095"/>
    <n v="70"/>
    <n v="15996.839891224559"/>
    <n v="12.64259641017876"/>
    <n v="11871.41082816183"/>
    <x v="58"/>
    <x v="13"/>
  </r>
  <r>
    <n v="8017"/>
    <s v="5756 - 5751"/>
    <n v="4083"/>
    <n v="4078"/>
    <n v="71"/>
    <n v="16185.34484889978"/>
    <n v="12.32729213977469"/>
    <n v="12631.678695755811"/>
    <x v="58"/>
    <x v="7"/>
  </r>
  <r>
    <n v="8018"/>
    <s v="5756 - 5961"/>
    <n v="4083"/>
    <n v="4107"/>
    <n v="72"/>
    <n v="16493.943890700149"/>
    <n v="13.571565535430009"/>
    <n v="11043.061896446919"/>
    <x v="58"/>
    <x v="22"/>
  </r>
  <r>
    <n v="8019"/>
    <s v="5756 - 5181"/>
    <n v="4083"/>
    <n v="4038"/>
    <n v="73"/>
    <n v="16673.140811190679"/>
    <n v="14.643923855051071"/>
    <n v="13155.598340678431"/>
    <x v="58"/>
    <x v="56"/>
  </r>
  <r>
    <n v="8020"/>
    <s v="5756 - 5960"/>
    <n v="4083"/>
    <n v="4106"/>
    <n v="74"/>
    <n v="16795.73090048107"/>
    <n v="13.441487419435269"/>
    <n v="11936.618741788659"/>
    <x v="58"/>
    <x v="15"/>
  </r>
  <r>
    <n v="8021"/>
    <s v="5756 - 5629"/>
    <n v="4083"/>
    <n v="4068"/>
    <n v="75"/>
    <n v="16863.683749459909"/>
    <n v="12.90499836354283"/>
    <n v="14865.3652228188"/>
    <x v="58"/>
    <x v="3"/>
  </r>
  <r>
    <n v="8022"/>
    <s v="5756 - 5886"/>
    <n v="4083"/>
    <n v="4094"/>
    <n v="76"/>
    <n v="16907.126976977452"/>
    <n v="13.552883495931651"/>
    <n v="12770.61768607014"/>
    <x v="58"/>
    <x v="11"/>
  </r>
  <r>
    <n v="8023"/>
    <s v="5756 - 5239"/>
    <n v="4083"/>
    <n v="4040"/>
    <n v="77"/>
    <n v="16985.11544819034"/>
    <n v="14.91444039582616"/>
    <n v="13042.397067883279"/>
    <x v="58"/>
    <x v="44"/>
  </r>
  <r>
    <n v="8024"/>
    <s v="5756 - 6293"/>
    <n v="4083"/>
    <n v="4139"/>
    <n v="78"/>
    <n v="17855.134885160969"/>
    <n v="15.58263341343392"/>
    <n v="11007.348957890001"/>
    <x v="58"/>
    <x v="102"/>
  </r>
  <r>
    <n v="8025"/>
    <s v="5756 - 5240"/>
    <n v="4083"/>
    <n v="4041"/>
    <n v="79"/>
    <n v="18267.253750754"/>
    <n v="16.20715758550989"/>
    <n v="12147.65305954613"/>
    <x v="58"/>
    <x v="57"/>
  </r>
  <r>
    <n v="8026"/>
    <s v="5756 - 5087"/>
    <n v="4083"/>
    <n v="4035"/>
    <n v="80"/>
    <n v="18530.805301301021"/>
    <n v="16.664728050089341"/>
    <n v="14975.77207418232"/>
    <x v="58"/>
    <x v="78"/>
  </r>
  <r>
    <n v="8027"/>
    <s v="5756 - 5579"/>
    <n v="4083"/>
    <n v="4062"/>
    <n v="81"/>
    <n v="18872.766839734009"/>
    <n v="14.57545856005243"/>
    <n v="15891.8260018575"/>
    <x v="58"/>
    <x v="2"/>
  </r>
  <r>
    <n v="8028"/>
    <s v="5756 - 6081"/>
    <n v="4083"/>
    <n v="4119"/>
    <n v="82"/>
    <n v="18973.488451085981"/>
    <n v="15.619244970040191"/>
    <n v="12930.519726525719"/>
    <x v="58"/>
    <x v="18"/>
  </r>
  <r>
    <n v="8029"/>
    <s v="5756 - 6080"/>
    <n v="4083"/>
    <n v="4118"/>
    <n v="83"/>
    <n v="19265.056871714649"/>
    <n v="15.27159606572167"/>
    <n v="13826.346559612261"/>
    <x v="58"/>
    <x v="14"/>
  </r>
  <r>
    <n v="8030"/>
    <s v="5756 - 5523"/>
    <n v="4083"/>
    <n v="4056"/>
    <n v="84"/>
    <n v="19422.945842474321"/>
    <n v="14.93521384113463"/>
    <n v="15973.02014466589"/>
    <x v="58"/>
    <x v="4"/>
  </r>
  <r>
    <n v="8031"/>
    <s v="5756 - 6140"/>
    <n v="4083"/>
    <n v="4124"/>
    <n v="85"/>
    <n v="19801.149050649379"/>
    <n v="16.44690556960358"/>
    <n v="13164.13803402823"/>
    <x v="58"/>
    <x v="26"/>
  </r>
  <r>
    <n v="8032"/>
    <s v="5756 - 6139"/>
    <n v="4083"/>
    <n v="4123"/>
    <n v="86"/>
    <n v="19939.549573439039"/>
    <n v="16.58530609239325"/>
    <n v="13246.52680224956"/>
    <x v="58"/>
    <x v="28"/>
  </r>
  <r>
    <n v="8033"/>
    <s v="5756 - 6137"/>
    <n v="4083"/>
    <n v="4121"/>
    <n v="87"/>
    <n v="20340.904533463741"/>
    <n v="15.25096905229738"/>
    <n v="14946.76037385963"/>
    <x v="58"/>
    <x v="16"/>
  </r>
  <r>
    <n v="8034"/>
    <s v="5756 - 5398"/>
    <n v="4083"/>
    <n v="4047"/>
    <n v="88"/>
    <n v="20360.203765789789"/>
    <n v="16.890039424555141"/>
    <n v="15766.06304469094"/>
    <x v="58"/>
    <x v="8"/>
  </r>
  <r>
    <n v="8035"/>
    <s v="5756 - 6138"/>
    <n v="4083"/>
    <n v="4122"/>
    <n v="89"/>
    <n v="20562.4161414638"/>
    <n v="17.208172660418011"/>
    <n v="13903.741951957511"/>
    <x v="58"/>
    <x v="21"/>
  </r>
  <r>
    <n v="8036"/>
    <s v="5756 - 0"/>
    <n v="4083"/>
    <n v="4025"/>
    <n v="90"/>
    <n v="20629.80698488935"/>
    <n v="15.472355238666999"/>
    <n v="18697.540576986172"/>
    <x v="58"/>
    <x v="0"/>
  </r>
  <r>
    <n v="8037"/>
    <s v="5756 - 6466"/>
    <n v="4083"/>
    <n v="4150"/>
    <n v="91"/>
    <n v="20789.324249339861"/>
    <n v="16.281445065597332"/>
    <n v="15534.330039110049"/>
    <x v="58"/>
    <x v="121"/>
  </r>
  <r>
    <n v="8038"/>
    <s v="5756 - 5466"/>
    <n v="4083"/>
    <n v="4051"/>
    <n v="92"/>
    <n v="21231.375011182969"/>
    <n v="16.18076680983512"/>
    <n v="17273.60885825122"/>
    <x v="58"/>
    <x v="5"/>
  </r>
  <r>
    <n v="8039"/>
    <s v="5756 - 5750"/>
    <n v="4083"/>
    <n v="4077"/>
    <n v="93"/>
    <n v="21408.642515711072"/>
    <n v="17.775121113222529"/>
    <n v="18762.038129258741"/>
    <x v="58"/>
    <x v="1"/>
  </r>
  <r>
    <n v="8040"/>
    <s v="5756 - 6192"/>
    <n v="4083"/>
    <n v="4126"/>
    <n v="94"/>
    <n v="21750.85556765844"/>
    <n v="16.365242396868091"/>
    <n v="15490.67488178197"/>
    <x v="58"/>
    <x v="25"/>
  </r>
  <r>
    <n v="8041"/>
    <s v="5756 - 6235"/>
    <n v="4083"/>
    <n v="4131"/>
    <n v="95"/>
    <n v="21980.268474293782"/>
    <n v="18.626024993247992"/>
    <n v="14356.12029950758"/>
    <x v="58"/>
    <x v="41"/>
  </r>
  <r>
    <n v="8042"/>
    <s v="5756 - 6191"/>
    <n v="4083"/>
    <n v="4125"/>
    <n v="96"/>
    <n v="22023.141112335688"/>
    <n v="16.635904292392581"/>
    <n v="16113.122676510009"/>
    <x v="58"/>
    <x v="31"/>
  </r>
  <r>
    <n v="8043"/>
    <s v="5756 - 6234"/>
    <n v="4083"/>
    <n v="4130"/>
    <n v="97"/>
    <n v="22380.35779036201"/>
    <n v="16.78281240705935"/>
    <n v="16208.71934852813"/>
    <x v="58"/>
    <x v="32"/>
  </r>
  <r>
    <n v="8044"/>
    <s v="5756 - 6292"/>
    <n v="4083"/>
    <n v="4138"/>
    <n v="98"/>
    <n v="22550.67141072204"/>
    <n v="19.196427929676261"/>
    <n v="14521.163483687649"/>
    <x v="58"/>
    <x v="46"/>
  </r>
  <r>
    <n v="8045"/>
    <s v="5756 - 6504"/>
    <n v="4083"/>
    <n v="4152"/>
    <n v="99"/>
    <n v="22724.02781968789"/>
    <n v="17.895683793570829"/>
    <n v="16769.452623796002"/>
    <x v="58"/>
    <x v="114"/>
  </r>
  <r>
    <n v="8046"/>
    <s v="5756 - 6193"/>
    <n v="4083"/>
    <n v="4127"/>
    <n v="100"/>
    <n v="22729.077326144881"/>
    <n v="17.343464155354539"/>
    <n v="14636.368634174731"/>
    <x v="58"/>
    <x v="33"/>
  </r>
  <r>
    <n v="8047"/>
    <s v="5756 - 6465"/>
    <n v="4083"/>
    <n v="4149"/>
    <n v="101"/>
    <n v="22755.69518310999"/>
    <n v="17.75622326592492"/>
    <n v="16702.173882175379"/>
    <x v="58"/>
    <x v="100"/>
  </r>
  <r>
    <n v="8048"/>
    <s v="5756 - 6236"/>
    <n v="4083"/>
    <n v="4132"/>
    <n v="102"/>
    <n v="22775.014925401189"/>
    <n v="19.420771444355399"/>
    <n v="13664.76975197261"/>
    <x v="58"/>
    <x v="49"/>
  </r>
  <r>
    <n v="8049"/>
    <s v="5756 - 6233"/>
    <n v="4083"/>
    <n v="4129"/>
    <n v="103"/>
    <n v="23091.06530160096"/>
    <n v="17.610346792814809"/>
    <n v="17069.188112269239"/>
    <x v="58"/>
    <x v="34"/>
  </r>
  <r>
    <n v="8050"/>
    <s v="5756 - 6019"/>
    <n v="4083"/>
    <n v="4114"/>
    <n v="104"/>
    <n v="23179.098854053769"/>
    <n v="17.912091079670422"/>
    <n v="19075.10921970251"/>
    <x v="58"/>
    <x v="6"/>
  </r>
  <r>
    <n v="8051"/>
    <s v="5756 - 6290"/>
    <n v="4083"/>
    <n v="4136"/>
    <n v="105"/>
    <n v="23409.683353439508"/>
    <n v="17.58352208968634"/>
    <n v="16444.30452225652"/>
    <x v="58"/>
    <x v="38"/>
  </r>
  <r>
    <n v="8052"/>
    <s v="5756 - 6289"/>
    <n v="4083"/>
    <n v="4135"/>
    <n v="106"/>
    <n v="23918.039363895739"/>
    <n v="18.225535767946798"/>
    <n v="17341.314963271871"/>
    <x v="58"/>
    <x v="42"/>
  </r>
  <r>
    <n v="8053"/>
    <s v="5756 - 6291"/>
    <n v="4083"/>
    <n v="4137"/>
    <n v="107"/>
    <n v="24010.013237067629"/>
    <n v="18.533486419273149"/>
    <n v="15792.94455677855"/>
    <x v="58"/>
    <x v="43"/>
  </r>
  <r>
    <n v="8054"/>
    <s v="5756 - 6503"/>
    <n v="4083"/>
    <n v="4151"/>
    <n v="108"/>
    <n v="24322.48848368234"/>
    <n v="19.49414445756528"/>
    <n v="17465.47850446554"/>
    <x v="58"/>
    <x v="97"/>
  </r>
  <r>
    <n v="8055"/>
    <s v="5756 - 6333"/>
    <n v="4083"/>
    <n v="4143"/>
    <n v="109"/>
    <n v="24392.381316680719"/>
    <n v="18.289576639710109"/>
    <n v="16986.10403594415"/>
    <x v="58"/>
    <x v="47"/>
  </r>
  <r>
    <n v="8056"/>
    <s v="5756 - 6332"/>
    <n v="4083"/>
    <n v="4142"/>
    <n v="110"/>
    <n v="25047.050147209229"/>
    <n v="19.354546551260281"/>
    <n v="17913.980310462011"/>
    <x v="58"/>
    <x v="52"/>
  </r>
  <r>
    <n v="8057"/>
    <s v="5756 - 5133"/>
    <n v="4083"/>
    <n v="4037"/>
    <n v="111"/>
    <n v="25104.5831394339"/>
    <n v="20.287924767918529"/>
    <n v="20028.471373253818"/>
    <x v="58"/>
    <x v="29"/>
  </r>
  <r>
    <n v="8058"/>
    <s v="5756 - 5132"/>
    <n v="4083"/>
    <n v="4036"/>
    <n v="112"/>
    <n v="25434.768055814471"/>
    <n v="20.338791154715651"/>
    <n v="20362.571905936409"/>
    <x v="58"/>
    <x v="23"/>
  </r>
  <r>
    <n v="8059"/>
    <s v="5756 - 6378"/>
    <n v="4083"/>
    <n v="4146"/>
    <n v="113"/>
    <n v="26247.308727341479"/>
    <n v="20.37493342409855"/>
    <n v="16444.774312190799"/>
    <x v="58"/>
    <x v="75"/>
  </r>
  <r>
    <n v="8060"/>
    <s v="5756 - 6377"/>
    <n v="4083"/>
    <n v="4145"/>
    <n v="114"/>
    <n v="26330.474320574602"/>
    <n v="19.74539980471879"/>
    <n v="17111.01019721778"/>
    <x v="58"/>
    <x v="63"/>
  </r>
  <r>
    <n v="8061"/>
    <s v="5756 - 6376"/>
    <n v="4083"/>
    <n v="4144"/>
    <n v="115"/>
    <n v="26576.377389536541"/>
    <n v="20.8838737935876"/>
    <n v="17817.081640463752"/>
    <x v="58"/>
    <x v="65"/>
  </r>
  <r>
    <n v="8062"/>
    <s v="5756 - 6422"/>
    <n v="4083"/>
    <n v="4148"/>
    <n v="116"/>
    <n v="26600.45055907367"/>
    <n v="20.146108317271331"/>
    <n v="17893.066905643082"/>
    <x v="58"/>
    <x v="66"/>
  </r>
  <r>
    <n v="8063"/>
    <s v="5756 - 6421"/>
    <n v="4083"/>
    <n v="4147"/>
    <n v="117"/>
    <n v="27150.90923809342"/>
    <n v="21.26133956277214"/>
    <n v="19044.14599313926"/>
    <x v="58"/>
    <x v="74"/>
  </r>
  <r>
    <n v="8064"/>
    <s v="5756 - 6673"/>
    <n v="4083"/>
    <n v="4161"/>
    <n v="118"/>
    <n v="27219.664583727419"/>
    <n v="21.944595745049511"/>
    <n v="19996.430049517108"/>
    <x v="58"/>
    <x v="127"/>
  </r>
  <r>
    <n v="8065"/>
    <s v="5756 - 6550"/>
    <n v="4083"/>
    <n v="4154"/>
    <n v="119"/>
    <n v="27664.758914903068"/>
    <n v="22.836414888785999"/>
    <n v="19691.412653003808"/>
    <x v="58"/>
    <x v="91"/>
  </r>
  <r>
    <n v="8066"/>
    <s v="5756 - 6549"/>
    <n v="4083"/>
    <n v="4153"/>
    <n v="120"/>
    <n v="28657.672422616699"/>
    <n v="23.406686393020699"/>
    <n v="20507.555111451631"/>
    <x v="58"/>
    <x v="90"/>
  </r>
  <r>
    <n v="8067"/>
    <s v="5756 - 6616"/>
    <n v="4083"/>
    <n v="4157"/>
    <n v="121"/>
    <n v="28741.359957524819"/>
    <n v="23.085867275397561"/>
    <n v="19451.68013723434"/>
    <x v="58"/>
    <x v="111"/>
  </r>
  <r>
    <n v="8068"/>
    <s v="5756 - 5238"/>
    <n v="4083"/>
    <n v="4039"/>
    <n v="122"/>
    <n v="29394.026372672721"/>
    <n v="22.448700926711471"/>
    <n v="23311.272614513509"/>
    <x v="58"/>
    <x v="9"/>
  </r>
  <r>
    <n v="8069"/>
    <s v="5756 - 6617"/>
    <n v="4083"/>
    <n v="4158"/>
    <n v="123"/>
    <n v="29739.187979965929"/>
    <n v="24.22215427962389"/>
    <n v="18503.508336413001"/>
    <x v="58"/>
    <x v="118"/>
  </r>
  <r>
    <n v="8070"/>
    <s v="5756 - 6551"/>
    <n v="4083"/>
    <n v="4155"/>
    <n v="124"/>
    <n v="29739.607329831819"/>
    <n v="24.44280643782978"/>
    <n v="18569.357878366751"/>
    <x v="58"/>
    <x v="110"/>
  </r>
  <r>
    <n v="8071"/>
    <s v="5756 - 5291"/>
    <n v="4083"/>
    <n v="4044"/>
    <n v="125"/>
    <n v="30068.348785724589"/>
    <n v="22.808497140741331"/>
    <n v="23962.517266104809"/>
    <x v="58"/>
    <x v="12"/>
  </r>
  <r>
    <n v="8072"/>
    <s v="5756 - 6615"/>
    <n v="4083"/>
    <n v="4156"/>
    <n v="126"/>
    <n v="30131.401261161391"/>
    <n v="24.511983021929218"/>
    <n v="21927.547203671009"/>
    <x v="58"/>
    <x v="103"/>
  </r>
  <r>
    <n v="8073"/>
    <s v="5756 - 6618"/>
    <n v="4083"/>
    <n v="4159"/>
    <n v="127"/>
    <n v="31114.11903956694"/>
    <n v="25.5970853392249"/>
    <n v="18159.616395642759"/>
    <x v="58"/>
    <x v="136"/>
  </r>
  <r>
    <n v="8074"/>
    <s v="5756 - 4995"/>
    <n v="4083"/>
    <n v="4034"/>
    <n v="128"/>
    <n v="32365.561958353472"/>
    <n v="25.514863627261288"/>
    <n v="24757.377792495121"/>
    <x v="58"/>
    <x v="36"/>
  </r>
  <r>
    <n v="8075"/>
    <s v="5756 - 6672"/>
    <n v="4083"/>
    <n v="4160"/>
    <n v="129"/>
    <n v="32387.73947503087"/>
    <n v="26.02648145001918"/>
    <n v="22208.601584140539"/>
    <x v="58"/>
    <x v="125"/>
  </r>
  <r>
    <n v="8076"/>
    <s v="5756 - 4871"/>
    <n v="4083"/>
    <n v="4033"/>
    <n v="130"/>
    <n v="36005.64446002325"/>
    <n v="28.244925503513631"/>
    <n v="25058.052693205322"/>
    <x v="58"/>
    <x v="69"/>
  </r>
  <r>
    <n v="8077"/>
    <s v="5756 - 4617"/>
    <n v="4083"/>
    <n v="4026"/>
    <n v="131"/>
    <n v="39964.020594143483"/>
    <n v="34.201479270551303"/>
    <n v="29258.116448883229"/>
    <x v="58"/>
    <x v="133"/>
  </r>
  <r>
    <n v="8078"/>
    <s v="5756 - 4758"/>
    <n v="4083"/>
    <n v="4031"/>
    <n v="132"/>
    <n v="40011.863341058757"/>
    <n v="31.99469771030639"/>
    <n v="25747.45635489246"/>
    <x v="58"/>
    <x v="104"/>
  </r>
  <r>
    <n v="8079"/>
    <s v="5756 - 4650"/>
    <n v="4083"/>
    <n v="4027"/>
    <n v="133"/>
    <n v="40178.328708147128"/>
    <n v="34.343708670454802"/>
    <n v="27982.03493179159"/>
    <x v="58"/>
    <x v="116"/>
  </r>
  <r>
    <n v="8080"/>
    <s v="5756 - 4702"/>
    <n v="4083"/>
    <n v="4030"/>
    <n v="134"/>
    <n v="40307.968665122571"/>
    <n v="32.290803034370207"/>
    <n v="27185.25823153304"/>
    <x v="58"/>
    <x v="107"/>
  </r>
  <r>
    <n v="8081"/>
    <s v="5756 - 4759"/>
    <n v="4083"/>
    <n v="4032"/>
    <n v="135"/>
    <n v="40397.345933239543"/>
    <n v="32.380180302487169"/>
    <n v="25850.39795972014"/>
    <x v="58"/>
    <x v="109"/>
  </r>
  <r>
    <n v="8082"/>
    <s v="5756 - 4651"/>
    <n v="4083"/>
    <n v="4028"/>
    <n v="136"/>
    <n v="41409.543217371487"/>
    <n v="33.392377586619112"/>
    <n v="26743.476780615289"/>
    <x v="58"/>
    <x v="117"/>
  </r>
  <r>
    <n v="8083"/>
    <s v="5756 - 4701"/>
    <n v="4083"/>
    <n v="4029"/>
    <n v="137"/>
    <n v="42516.163268092707"/>
    <n v="31.778659471525611"/>
    <n v="29859.833669191161"/>
    <x v="58"/>
    <x v="130"/>
  </r>
  <r>
    <n v="8084"/>
    <s v="5757 - 5757"/>
    <n v="4084"/>
    <n v="4084"/>
    <n v="1"/>
    <n v="0"/>
    <n v="0"/>
    <n v="0"/>
    <x v="59"/>
    <x v="101"/>
  </r>
  <r>
    <n v="8085"/>
    <s v="5757 - 5632"/>
    <n v="4084"/>
    <n v="4071"/>
    <n v="2"/>
    <n v="2259.096255612435"/>
    <n v="1.694322191709325"/>
    <n v="2235.5517258992459"/>
    <x v="59"/>
    <x v="84"/>
  </r>
  <r>
    <n v="8086"/>
    <s v="5757 - 5896"/>
    <n v="4084"/>
    <n v="4104"/>
    <n v="3"/>
    <n v="2560.5893005391249"/>
    <n v="1.923281749973853"/>
    <n v="1977.509969938435"/>
    <x v="59"/>
    <x v="120"/>
  </r>
  <r>
    <n v="8087"/>
    <s v="5757 - 5897"/>
    <n v="4084"/>
    <n v="4105"/>
    <n v="4"/>
    <n v="3176.6320773622801"/>
    <n v="2.6066143748914641"/>
    <n v="2218.148802318728"/>
    <x v="59"/>
    <x v="128"/>
  </r>
  <r>
    <n v="8088"/>
    <s v="5757 - 5756"/>
    <n v="4084"/>
    <n v="4083"/>
    <n v="5"/>
    <n v="3618.2528601760869"/>
    <n v="2.7174139381297899"/>
    <n v="416.19254114708349"/>
    <x v="59"/>
    <x v="96"/>
  </r>
  <r>
    <n v="8089"/>
    <s v="5757 - 5823"/>
    <n v="4084"/>
    <n v="4092"/>
    <n v="6"/>
    <n v="3625.677735182222"/>
    <n v="2.722098075956175"/>
    <n v="936.37614843544657"/>
    <x v="59"/>
    <x v="112"/>
  </r>
  <r>
    <n v="8090"/>
    <s v="5757 - 5631"/>
    <n v="4084"/>
    <n v="4070"/>
    <n v="7"/>
    <n v="3653.749935173983"/>
    <n v="2.7403124513804862"/>
    <n v="3056.8710806841391"/>
    <x v="59"/>
    <x v="73"/>
  </r>
  <r>
    <n v="8091"/>
    <s v="5757 - 5634"/>
    <n v="4084"/>
    <n v="4073"/>
    <n v="8"/>
    <n v="3712.67634686878"/>
    <n v="2.9277151452824999"/>
    <n v="2436.2024738340579"/>
    <x v="59"/>
    <x v="98"/>
  </r>
  <r>
    <n v="8092"/>
    <s v="5757 - 5633"/>
    <n v="4084"/>
    <n v="4072"/>
    <n v="9"/>
    <n v="3936.3009155281338"/>
    <n v="3.2570886795384042"/>
    <n v="2030.767135304643"/>
    <x v="59"/>
    <x v="99"/>
  </r>
  <r>
    <n v="8093"/>
    <s v="5757 - 5822"/>
    <n v="4084"/>
    <n v="4091"/>
    <n v="10"/>
    <n v="4044.8539320347231"/>
    <n v="3.0364802235955501"/>
    <n v="517.76397849032378"/>
    <x v="59"/>
    <x v="108"/>
  </r>
  <r>
    <n v="8094"/>
    <s v="5757 - 6022"/>
    <n v="4084"/>
    <n v="4117"/>
    <n v="11"/>
    <n v="4102.5152969315031"/>
    <n v="3.079726247268137"/>
    <n v="4034.9492365458468"/>
    <x v="59"/>
    <x v="113"/>
  </r>
  <r>
    <n v="8095"/>
    <s v="5757 - 5824"/>
    <n v="4084"/>
    <n v="4093"/>
    <n v="12"/>
    <n v="4167.9245198642011"/>
    <n v="3.597906817393385"/>
    <n v="1355.699081377184"/>
    <x v="59"/>
    <x v="126"/>
  </r>
  <r>
    <n v="8096"/>
    <s v="5757 - 5686"/>
    <n v="4084"/>
    <n v="4075"/>
    <n v="13"/>
    <n v="4197.5272002105703"/>
    <n v="3.5098224316579119"/>
    <n v="1430.1730057575201"/>
    <x v="59"/>
    <x v="105"/>
  </r>
  <r>
    <n v="8097"/>
    <s v="5757 - 5685"/>
    <n v="4084"/>
    <n v="4074"/>
    <n v="14"/>
    <n v="4381.9988466616696"/>
    <n v="3.6942940781090119"/>
    <n v="1258.0302186814661"/>
    <x v="59"/>
    <x v="106"/>
  </r>
  <r>
    <n v="8098"/>
    <s v="5757 - 5966"/>
    <n v="4084"/>
    <n v="4112"/>
    <n v="15"/>
    <n v="4755.1694377782214"/>
    <n v="3.359513251759648"/>
    <n v="2981.6143471538321"/>
    <x v="59"/>
    <x v="93"/>
  </r>
  <r>
    <n v="8099"/>
    <s v="5757 - 6082"/>
    <n v="4084"/>
    <n v="4120"/>
    <n v="16"/>
    <n v="4805.2132876177566"/>
    <n v="3.6067497402828281"/>
    <n v="4706.1345712022894"/>
    <x v="59"/>
    <x v="122"/>
  </r>
  <r>
    <n v="8100"/>
    <s v="5757 - 5967"/>
    <n v="4084"/>
    <n v="4113"/>
    <n v="17"/>
    <n v="4964.2888620648391"/>
    <n v="3.482268668825911"/>
    <n v="4014.989418254439"/>
    <x v="59"/>
    <x v="124"/>
  </r>
  <r>
    <n v="8101"/>
    <s v="5757 - 5758"/>
    <n v="4084"/>
    <n v="4085"/>
    <n v="18"/>
    <n v="5156.4626251597338"/>
    <n v="4.5864449226889183"/>
    <n v="841.94953994474599"/>
    <x v="59"/>
    <x v="115"/>
  </r>
  <r>
    <n v="8102"/>
    <s v="5757 - 5527"/>
    <n v="4084"/>
    <n v="4060"/>
    <n v="19"/>
    <n v="6035.4784075158068"/>
    <n v="4.9757376630227306"/>
    <n v="4917.6907325330276"/>
    <x v="59"/>
    <x v="79"/>
  </r>
  <r>
    <n v="8103"/>
    <s v="5757 - 5583"/>
    <n v="4084"/>
    <n v="4066"/>
    <n v="20"/>
    <n v="6308.9064229045853"/>
    <n v="4.9323847067566113"/>
    <n v="4884.1166070259542"/>
    <x v="59"/>
    <x v="61"/>
  </r>
  <r>
    <n v="8104"/>
    <s v="5757 - 5895"/>
    <n v="4084"/>
    <n v="4103"/>
    <n v="21"/>
    <n v="6311.5049624940011"/>
    <n v="4.5059774157072008"/>
    <n v="2629.6888241313"/>
    <x v="59"/>
    <x v="88"/>
  </r>
  <r>
    <n v="8105"/>
    <s v="5757 - 5687"/>
    <n v="4084"/>
    <n v="4076"/>
    <n v="22"/>
    <n v="6630.3042086118166"/>
    <n v="5.25644717915028"/>
    <n v="3470.1606141396951"/>
    <x v="59"/>
    <x v="131"/>
  </r>
  <r>
    <n v="8106"/>
    <s v="5757 - 5965"/>
    <n v="4084"/>
    <n v="4111"/>
    <n v="23"/>
    <n v="6649.7563849695207"/>
    <n v="4.5000959273994523"/>
    <n v="3333.455961913593"/>
    <x v="59"/>
    <x v="80"/>
  </r>
  <r>
    <n v="8107"/>
    <s v="5757 - 5755"/>
    <n v="4084"/>
    <n v="4082"/>
    <n v="24"/>
    <n v="6734.69588975031"/>
    <n v="5.6077668068756292"/>
    <n v="2283.65983538508"/>
    <x v="59"/>
    <x v="83"/>
  </r>
  <r>
    <n v="8108"/>
    <s v="5757 - 5528"/>
    <n v="4084"/>
    <n v="4061"/>
    <n v="25"/>
    <n v="6792.7294070137204"/>
    <n v="5.7329886625206434"/>
    <n v="4315.4345590133016"/>
    <x v="59"/>
    <x v="85"/>
  </r>
  <r>
    <n v="8109"/>
    <s v="5757 - 5584"/>
    <n v="4084"/>
    <n v="4067"/>
    <n v="26"/>
    <n v="6892.3171049906923"/>
    <n v="5.3124457138739318"/>
    <n v="5158.6338915346623"/>
    <x v="59"/>
    <x v="135"/>
  </r>
  <r>
    <n v="8110"/>
    <s v="5757 - 5894"/>
    <n v="4084"/>
    <n v="4102"/>
    <n v="27"/>
    <n v="6936.9388606243356"/>
    <n v="4.6658586679616061"/>
    <n v="3501.4562495628561"/>
    <x v="59"/>
    <x v="77"/>
  </r>
  <r>
    <n v="8111"/>
    <s v="5757 - 5469"/>
    <n v="4084"/>
    <n v="4054"/>
    <n v="28"/>
    <n v="6992.0519920242732"/>
    <n v="5.9323112475311968"/>
    <n v="5829.6499315375586"/>
    <x v="59"/>
    <x v="86"/>
  </r>
  <r>
    <n v="8112"/>
    <s v="5757 - 5526"/>
    <n v="4084"/>
    <n v="4059"/>
    <n v="29"/>
    <n v="7038.9587699344374"/>
    <n v="5.9074885421729793"/>
    <n v="5453.3614140245527"/>
    <x v="59"/>
    <x v="70"/>
  </r>
  <r>
    <n v="8113"/>
    <s v="5757 - 6021"/>
    <n v="4084"/>
    <n v="4116"/>
    <n v="30"/>
    <n v="7237.5835876692272"/>
    <n v="5.4255946196582201"/>
    <n v="4127.0924611814416"/>
    <x v="59"/>
    <x v="95"/>
  </r>
  <r>
    <n v="8114"/>
    <s v="5757 - 5821"/>
    <n v="4084"/>
    <n v="4090"/>
    <n v="31"/>
    <n v="7268.4157124509666"/>
    <n v="5.4628881656641646"/>
    <n v="2273.766556380378"/>
    <x v="59"/>
    <x v="92"/>
  </r>
  <r>
    <n v="8115"/>
    <s v="5757 - 5470"/>
    <n v="4084"/>
    <n v="4055"/>
    <n v="32"/>
    <n v="7296.9501932480634"/>
    <n v="6.2372094487549887"/>
    <n v="5540.8352385203198"/>
    <x v="59"/>
    <x v="87"/>
  </r>
  <r>
    <n v="8116"/>
    <s v="5757 - 5582"/>
    <n v="4084"/>
    <n v="4065"/>
    <n v="33"/>
    <n v="7420.4698439247904"/>
    <n v="5.8118765804487156"/>
    <n v="5655.431661478664"/>
    <x v="59"/>
    <x v="54"/>
  </r>
  <r>
    <n v="8117"/>
    <s v="5757 - 5820"/>
    <n v="4084"/>
    <n v="4089"/>
    <n v="34"/>
    <n v="7530.6879294191367"/>
    <n v="5.7186989614081334"/>
    <n v="2251.4278836425201"/>
    <x v="59"/>
    <x v="89"/>
  </r>
  <r>
    <n v="8118"/>
    <s v="5757 - 5630"/>
    <n v="4084"/>
    <n v="4069"/>
    <n v="35"/>
    <n v="7807.2625317331094"/>
    <n v="5.9308341552840087"/>
    <n v="6103.0760872620904"/>
    <x v="59"/>
    <x v="40"/>
  </r>
  <r>
    <n v="8119"/>
    <s v="5757 - 5468"/>
    <n v="4084"/>
    <n v="4053"/>
    <n v="36"/>
    <n v="7997.748093749371"/>
    <n v="6.9380073492562921"/>
    <n v="6462.7071627379883"/>
    <x v="59"/>
    <x v="82"/>
  </r>
  <r>
    <n v="8120"/>
    <s v="5757 - 5525"/>
    <n v="4084"/>
    <n v="4058"/>
    <n v="37"/>
    <n v="8265.0806741773104"/>
    <n v="6.8885589580293338"/>
    <n v="6359.9031082909814"/>
    <x v="59"/>
    <x v="60"/>
  </r>
  <r>
    <n v="8121"/>
    <s v="5757 - 5401"/>
    <n v="4084"/>
    <n v="4050"/>
    <n v="38"/>
    <n v="8406.147808646896"/>
    <n v="7.3464070641538228"/>
    <n v="6344.2994866242889"/>
    <x v="59"/>
    <x v="94"/>
  </r>
  <r>
    <n v="8122"/>
    <s v="5757 - 5581"/>
    <n v="4084"/>
    <n v="4064"/>
    <n v="39"/>
    <n v="8707.6651360060841"/>
    <n v="7.0990718725300122"/>
    <n v="6737.5887090502629"/>
    <x v="59"/>
    <x v="45"/>
  </r>
  <r>
    <n v="8123"/>
    <s v="5757 - 5467"/>
    <n v="4084"/>
    <n v="4052"/>
    <n v="40"/>
    <n v="8869.3560762466768"/>
    <n v="7.4928343600987013"/>
    <n v="6985.8433787011982"/>
    <x v="59"/>
    <x v="76"/>
  </r>
  <r>
    <n v="8124"/>
    <s v="5757 - 5893"/>
    <n v="4084"/>
    <n v="4101"/>
    <n v="41"/>
    <n v="8939.5901262650386"/>
    <n v="5.8739961721767608"/>
    <n v="5182.5519294401738"/>
    <x v="59"/>
    <x v="58"/>
  </r>
  <r>
    <n v="8125"/>
    <s v="5757 - 5524"/>
    <n v="4084"/>
    <n v="4057"/>
    <n v="42"/>
    <n v="9436.3089278725965"/>
    <n v="8.0315964523734884"/>
    <n v="7115.3594602493094"/>
    <x v="59"/>
    <x v="50"/>
  </r>
  <r>
    <n v="8126"/>
    <s v="5757 - 5580"/>
    <n v="4084"/>
    <n v="4063"/>
    <n v="43"/>
    <n v="9514.0082530503751"/>
    <n v="7.6375798766012757"/>
    <n v="7455.9221451999756"/>
    <x v="59"/>
    <x v="37"/>
  </r>
  <r>
    <n v="8127"/>
    <s v="5757 - 5963"/>
    <n v="4084"/>
    <n v="4109"/>
    <n v="44"/>
    <n v="9940.7486087597663"/>
    <n v="6.6139861682603662"/>
    <n v="5271.0097583633305"/>
    <x v="59"/>
    <x v="67"/>
  </r>
  <r>
    <n v="8128"/>
    <s v="5757 - 5892"/>
    <n v="4084"/>
    <n v="4100"/>
    <n v="45"/>
    <n v="9957.2863384866232"/>
    <n v="6.4918160112017329"/>
    <n v="6113.5361917630416"/>
    <x v="59"/>
    <x v="51"/>
  </r>
  <r>
    <n v="8129"/>
    <s v="5757 - 5754"/>
    <n v="4084"/>
    <n v="4081"/>
    <n v="46"/>
    <n v="10275.9290543566"/>
    <n v="7.7285059962163949"/>
    <n v="6883.9206877049828"/>
    <x v="59"/>
    <x v="35"/>
  </r>
  <r>
    <n v="8130"/>
    <s v="5757 - 5962"/>
    <n v="4084"/>
    <n v="4108"/>
    <n v="47"/>
    <n v="10380.29573560389"/>
    <n v="7.2489658421389427"/>
    <n v="6454.0601093608784"/>
    <x v="59"/>
    <x v="55"/>
  </r>
  <r>
    <n v="8131"/>
    <s v="5757 - 5964"/>
    <n v="4084"/>
    <n v="4110"/>
    <n v="48"/>
    <n v="10418.285909827109"/>
    <n v="6.9721391440608782"/>
    <n v="5332.8669031847076"/>
    <x v="59"/>
    <x v="72"/>
  </r>
  <r>
    <n v="8132"/>
    <s v="5757 - 5400"/>
    <n v="4084"/>
    <n v="4049"/>
    <n v="49"/>
    <n v="10616.75784771006"/>
    <n v="9.5570171032169799"/>
    <n v="7998.3488738979377"/>
    <x v="59"/>
    <x v="68"/>
  </r>
  <r>
    <n v="8133"/>
    <s v="5757 - 5891"/>
    <n v="4084"/>
    <n v="4099"/>
    <n v="50"/>
    <n v="11106.95222464988"/>
    <n v="7.4523462245013734"/>
    <n v="7033.9082846825113"/>
    <x v="59"/>
    <x v="48"/>
  </r>
  <r>
    <n v="8134"/>
    <s v="5757 - 5399"/>
    <n v="4084"/>
    <n v="4048"/>
    <n v="51"/>
    <n v="11319.58479519504"/>
    <n v="9.1615619727669575"/>
    <n v="8416.2771576867945"/>
    <x v="59"/>
    <x v="59"/>
  </r>
  <r>
    <n v="8135"/>
    <s v="5757 - 5343"/>
    <n v="4084"/>
    <n v="4046"/>
    <n v="52"/>
    <n v="11462.54824614686"/>
    <n v="10.12742082580001"/>
    <n v="9117.976131479847"/>
    <x v="59"/>
    <x v="53"/>
  </r>
  <r>
    <n v="8136"/>
    <s v="5757 - 6295"/>
    <n v="4084"/>
    <n v="4141"/>
    <n v="53"/>
    <n v="11571.02513239608"/>
    <n v="9.351790252640507"/>
    <n v="9100.1128937502363"/>
    <x v="59"/>
    <x v="132"/>
  </r>
  <r>
    <n v="8137"/>
    <s v="5757 - 6238"/>
    <n v="4084"/>
    <n v="4134"/>
    <n v="54"/>
    <n v="11609.286438357951"/>
    <n v="9.630889148027407"/>
    <n v="8168.0076489254234"/>
    <x v="59"/>
    <x v="119"/>
  </r>
  <r>
    <n v="8138"/>
    <s v="5757 - 6020"/>
    <n v="4084"/>
    <n v="4115"/>
    <n v="55"/>
    <n v="11623.28305018456"/>
    <n v="7.8758869993289622"/>
    <n v="5586.6586669201342"/>
    <x v="59"/>
    <x v="81"/>
  </r>
  <r>
    <n v="8139"/>
    <s v="5757 - 5753"/>
    <n v="4084"/>
    <n v="4080"/>
    <n v="56"/>
    <n v="12303.94576034439"/>
    <n v="9.9336887677062418"/>
    <n v="8812.5341581195753"/>
    <x v="59"/>
    <x v="19"/>
  </r>
  <r>
    <n v="8140"/>
    <s v="5757 - 5292"/>
    <n v="4084"/>
    <n v="4045"/>
    <n v="57"/>
    <n v="12440.245179971969"/>
    <n v="11.38050443547889"/>
    <n v="9959.4259711461636"/>
    <x v="59"/>
    <x v="62"/>
  </r>
  <r>
    <n v="8141"/>
    <s v="5757 - 5890"/>
    <n v="4084"/>
    <n v="4098"/>
    <n v="58"/>
    <n v="12495.01869756055"/>
    <n v="8.2827620543281029"/>
    <n v="7978.0526992023169"/>
    <x v="59"/>
    <x v="39"/>
  </r>
  <r>
    <n v="8142"/>
    <s v="5757 - 5819"/>
    <n v="4084"/>
    <n v="4088"/>
    <n v="59"/>
    <n v="12815.539594554881"/>
    <n v="9.8763741661323099"/>
    <n v="8641.0612676788569"/>
    <x v="59"/>
    <x v="24"/>
  </r>
  <r>
    <n v="8143"/>
    <s v="5757 - 6237"/>
    <n v="4084"/>
    <n v="4133"/>
    <n v="60"/>
    <n v="12823.447402156749"/>
    <n v="10.77288462627364"/>
    <n v="8672.8169411937615"/>
    <x v="59"/>
    <x v="134"/>
  </r>
  <r>
    <n v="8144"/>
    <s v="5757 - 5242"/>
    <n v="4084"/>
    <n v="4043"/>
    <n v="61"/>
    <n v="12906.432131574649"/>
    <n v="11.846691387081581"/>
    <n v="10826.787906385551"/>
    <x v="59"/>
    <x v="71"/>
  </r>
  <r>
    <n v="8145"/>
    <s v="5757 - 5241"/>
    <n v="4084"/>
    <n v="4042"/>
    <n v="62"/>
    <n v="13816.328656626691"/>
    <n v="12.63466317812027"/>
    <n v="11483.045151592471"/>
    <x v="59"/>
    <x v="64"/>
  </r>
  <r>
    <n v="8146"/>
    <s v="5757 - 5752"/>
    <n v="4084"/>
    <n v="4079"/>
    <n v="63"/>
    <n v="13927.349459977249"/>
    <n v="11.5570924673391"/>
    <n v="10830.17002295987"/>
    <x v="59"/>
    <x v="10"/>
  </r>
  <r>
    <n v="8147"/>
    <s v="5757 - 5818"/>
    <n v="4084"/>
    <n v="4087"/>
    <n v="64"/>
    <n v="13930.745603263011"/>
    <n v="8.8621427135448112"/>
    <n v="9842.8702961667987"/>
    <x v="59"/>
    <x v="27"/>
  </r>
  <r>
    <n v="8148"/>
    <s v="5757 - 6194"/>
    <n v="4084"/>
    <n v="4128"/>
    <n v="65"/>
    <n v="14252.40216225724"/>
    <n v="12.162510526145221"/>
    <n v="8163.3210989451582"/>
    <x v="59"/>
    <x v="123"/>
  </r>
  <r>
    <n v="8149"/>
    <s v="5757 - 6294"/>
    <n v="4084"/>
    <n v="4140"/>
    <n v="66"/>
    <n v="14320.997955439179"/>
    <n v="12.27043517955607"/>
    <n v="9403.0515305470271"/>
    <x v="59"/>
    <x v="129"/>
  </r>
  <r>
    <n v="8150"/>
    <s v="5757 - 5817"/>
    <n v="4084"/>
    <n v="4086"/>
    <n v="67"/>
    <n v="14565.850455337169"/>
    <n v="11.107338557628511"/>
    <n v="10659.06096785133"/>
    <x v="59"/>
    <x v="17"/>
  </r>
  <r>
    <n v="8151"/>
    <s v="5757 - 5889"/>
    <n v="4084"/>
    <n v="4097"/>
    <n v="68"/>
    <n v="14677.27152407842"/>
    <n v="10.46501488084597"/>
    <n v="10010.369549724301"/>
    <x v="59"/>
    <x v="30"/>
  </r>
  <r>
    <n v="8152"/>
    <s v="5757 - 5888"/>
    <n v="4084"/>
    <n v="4096"/>
    <n v="69"/>
    <n v="15508.433155968751"/>
    <n v="11.296176512736301"/>
    <n v="10827.94115140424"/>
    <x v="59"/>
    <x v="20"/>
  </r>
  <r>
    <n v="8153"/>
    <s v="5757 - 5887"/>
    <n v="4084"/>
    <n v="4095"/>
    <n v="70"/>
    <n v="16145.57648467348"/>
    <n v="10.36915227378398"/>
    <n v="11984.557780558091"/>
    <x v="59"/>
    <x v="13"/>
  </r>
  <r>
    <n v="8154"/>
    <s v="5757 - 5961"/>
    <n v="4084"/>
    <n v="4107"/>
    <n v="71"/>
    <n v="16385.49135041358"/>
    <n v="12.17323470718112"/>
    <n v="11114.675920439389"/>
    <x v="59"/>
    <x v="22"/>
  </r>
  <r>
    <n v="8155"/>
    <s v="5757 - 5751"/>
    <n v="4084"/>
    <n v="4078"/>
    <n v="72"/>
    <n v="16602.41851555121"/>
    <n v="12.640097389763261"/>
    <n v="12814.973344473679"/>
    <x v="59"/>
    <x v="7"/>
  </r>
  <r>
    <n v="8156"/>
    <s v="5757 - 5960"/>
    <n v="4084"/>
    <n v="4106"/>
    <n v="73"/>
    <n v="16868.299758541409"/>
    <n v="11.102432616858369"/>
    <n v="12016.77581035615"/>
    <x v="59"/>
    <x v="15"/>
  </r>
  <r>
    <n v="8157"/>
    <s v="5757 - 5886"/>
    <n v="4084"/>
    <n v="4094"/>
    <n v="74"/>
    <n v="17055.86357042638"/>
    <n v="11.27943935953688"/>
    <n v="12885.69873114467"/>
    <x v="59"/>
    <x v="11"/>
  </r>
  <r>
    <n v="8158"/>
    <s v="5757 - 5181"/>
    <n v="4084"/>
    <n v="4038"/>
    <n v="75"/>
    <n v="17089.713884930428"/>
    <n v="14.95635366035588"/>
    <n v="13554.362306302721"/>
    <x v="59"/>
    <x v="56"/>
  </r>
  <r>
    <n v="8159"/>
    <s v="5757 - 5629"/>
    <n v="4084"/>
    <n v="4068"/>
    <n v="76"/>
    <n v="17280.757416111341"/>
    <n v="13.2178036135314"/>
    <n v="15096.649802139131"/>
    <x v="59"/>
    <x v="3"/>
  </r>
  <r>
    <n v="8160"/>
    <s v="5757 - 5239"/>
    <n v="4084"/>
    <n v="4040"/>
    <n v="77"/>
    <n v="17401.688521930089"/>
    <n v="15.22687020113097"/>
    <n v="13430.53574356569"/>
    <x v="59"/>
    <x v="44"/>
  </r>
  <r>
    <n v="8161"/>
    <s v="5757 - 6293"/>
    <n v="4084"/>
    <n v="4139"/>
    <n v="78"/>
    <n v="17459.355346441309"/>
    <n v="15.288638533963679"/>
    <n v="10801.118829756149"/>
    <x v="59"/>
    <x v="102"/>
  </r>
  <r>
    <n v="8162"/>
    <s v="5757 - 5240"/>
    <n v="4084"/>
    <n v="4041"/>
    <n v="79"/>
    <n v="18683.82682449375"/>
    <n v="16.519587390814699"/>
    <n v="12542.719629072169"/>
    <x v="59"/>
    <x v="57"/>
  </r>
  <r>
    <n v="8163"/>
    <s v="5757 - 5087"/>
    <n v="4084"/>
    <n v="4035"/>
    <n v="80"/>
    <n v="18947.37837504076"/>
    <n v="16.97715785539415"/>
    <n v="15383.073502038291"/>
    <x v="59"/>
    <x v="78"/>
  </r>
  <r>
    <n v="8164"/>
    <s v="5757 - 6081"/>
    <n v="4084"/>
    <n v="4119"/>
    <n v="81"/>
    <n v="19046.057309146319"/>
    <n v="13.28019016746328"/>
    <n v="12953.291535133199"/>
    <x v="59"/>
    <x v="18"/>
  </r>
  <r>
    <n v="8165"/>
    <s v="5757 - 5579"/>
    <n v="4084"/>
    <n v="4062"/>
    <n v="82"/>
    <n v="19289.840506385441"/>
    <n v="14.888263810041011"/>
    <n v="16143.91407853139"/>
    <x v="59"/>
    <x v="2"/>
  </r>
  <r>
    <n v="8166"/>
    <s v="5757 - 6080"/>
    <n v="4084"/>
    <n v="4118"/>
    <n v="83"/>
    <n v="19337.625729774991"/>
    <n v="12.93254126314477"/>
    <n v="13865.410918116229"/>
    <x v="59"/>
    <x v="14"/>
  </r>
  <r>
    <n v="8167"/>
    <s v="5757 - 5523"/>
    <n v="4084"/>
    <n v="4056"/>
    <n v="84"/>
    <n v="19840.019509125759"/>
    <n v="15.248019091123201"/>
    <n v="16244.08462990919"/>
    <x v="59"/>
    <x v="4"/>
  </r>
  <r>
    <n v="8168"/>
    <s v="5757 - 6140"/>
    <n v="4084"/>
    <n v="4124"/>
    <n v="85"/>
    <n v="19873.717908709721"/>
    <n v="14.10785076702668"/>
    <n v="13161.63322067923"/>
    <x v="59"/>
    <x v="26"/>
  </r>
  <r>
    <n v="8169"/>
    <s v="5757 - 6139"/>
    <n v="4084"/>
    <n v="4123"/>
    <n v="86"/>
    <n v="20012.118431499381"/>
    <n v="14.246251289816341"/>
    <n v="13240.476213512909"/>
    <x v="59"/>
    <x v="28"/>
  </r>
  <r>
    <n v="8170"/>
    <s v="5757 - 6466"/>
    <n v="4084"/>
    <n v="4150"/>
    <n v="87"/>
    <n v="20393.544710620201"/>
    <n v="15.98745018612709"/>
    <n v="15303.45678419558"/>
    <x v="59"/>
    <x v="121"/>
  </r>
  <r>
    <n v="8171"/>
    <s v="5757 - 6137"/>
    <n v="4084"/>
    <n v="4121"/>
    <n v="88"/>
    <n v="20433.487270306501"/>
    <n v="12.93028498988858"/>
    <n v="14964.501434048971"/>
    <x v="59"/>
    <x v="16"/>
  </r>
  <r>
    <n v="8172"/>
    <s v="5757 - 6138"/>
    <n v="4084"/>
    <n v="4122"/>
    <n v="89"/>
    <n v="20634.984999524149"/>
    <n v="14.869117857841101"/>
    <n v="13907.80380892"/>
    <x v="59"/>
    <x v="21"/>
  </r>
  <r>
    <n v="8173"/>
    <s v="5757 - 5398"/>
    <n v="4084"/>
    <n v="4047"/>
    <n v="90"/>
    <n v="20777.27743244122"/>
    <n v="17.202844674543709"/>
    <n v="16076.49156439412"/>
    <x v="59"/>
    <x v="8"/>
  </r>
  <r>
    <n v="8174"/>
    <s v="5757 - 0"/>
    <n v="4084"/>
    <n v="4025"/>
    <n v="91"/>
    <n v="21046.880651540781"/>
    <n v="15.785160488655571"/>
    <n v="18909.422510922908"/>
    <x v="59"/>
    <x v="0"/>
  </r>
  <r>
    <n v="8175"/>
    <s v="5757 - 5466"/>
    <n v="4084"/>
    <n v="4051"/>
    <n v="92"/>
    <n v="21648.4486778344"/>
    <n v="16.493572059823691"/>
    <n v="17556.992035888139"/>
    <x v="59"/>
    <x v="5"/>
  </r>
  <r>
    <n v="8176"/>
    <s v="5757 - 5750"/>
    <n v="4084"/>
    <n v="4077"/>
    <n v="93"/>
    <n v="21825.716182362499"/>
    <n v="18.0879263632111"/>
    <n v="18945.45810379781"/>
    <x v="59"/>
    <x v="1"/>
  </r>
  <r>
    <n v="8177"/>
    <s v="5757 - 6192"/>
    <n v="4084"/>
    <n v="4126"/>
    <n v="94"/>
    <n v="21843.336648654891"/>
    <n v="14.04448991136274"/>
    <n v="15481.377971509801"/>
    <x v="59"/>
    <x v="25"/>
  </r>
  <r>
    <n v="8178"/>
    <s v="5757 - 6235"/>
    <n v="4084"/>
    <n v="4131"/>
    <n v="95"/>
    <n v="22052.83733235412"/>
    <n v="16.286970190671081"/>
    <n v="14298.62366268235"/>
    <x v="59"/>
    <x v="41"/>
  </r>
  <r>
    <n v="8179"/>
    <s v="5757 - 6191"/>
    <n v="4084"/>
    <n v="4125"/>
    <n v="96"/>
    <n v="22115.723849178448"/>
    <n v="14.31522022998379"/>
    <n v="16112.703014518331"/>
    <x v="59"/>
    <x v="31"/>
  </r>
  <r>
    <n v="8180"/>
    <s v="5757 - 6504"/>
    <n v="4084"/>
    <n v="4152"/>
    <n v="97"/>
    <n v="22328.24828096823"/>
    <n v="17.601688914100581"/>
    <n v="16556.415172817899"/>
    <x v="59"/>
    <x v="114"/>
  </r>
  <r>
    <n v="8181"/>
    <s v="5757 - 6465"/>
    <n v="4084"/>
    <n v="4149"/>
    <n v="98"/>
    <n v="22359.91564439033"/>
    <n v="17.462228386454679"/>
    <n v="16505.51529447909"/>
    <x v="59"/>
    <x v="100"/>
  </r>
  <r>
    <n v="8182"/>
    <s v="5757 - 6234"/>
    <n v="4084"/>
    <n v="4130"/>
    <n v="99"/>
    <n v="22472.838871358461"/>
    <n v="14.462059921553999"/>
    <n v="16183.28176555611"/>
    <x v="59"/>
    <x v="32"/>
  </r>
  <r>
    <n v="8183"/>
    <s v="5757 - 6292"/>
    <n v="4084"/>
    <n v="4138"/>
    <n v="100"/>
    <n v="22623.240268782389"/>
    <n v="16.857373127099351"/>
    <n v="14450.82588287048"/>
    <x v="59"/>
    <x v="46"/>
  </r>
  <r>
    <n v="8184"/>
    <s v="5757 - 6193"/>
    <n v="4084"/>
    <n v="4127"/>
    <n v="101"/>
    <n v="22821.55840714134"/>
    <n v="15.02271166984919"/>
    <n v="14616.317159818331"/>
    <x v="59"/>
    <x v="33"/>
  </r>
  <r>
    <n v="8185"/>
    <s v="5757 - 6236"/>
    <n v="4084"/>
    <n v="4132"/>
    <n v="102"/>
    <n v="22847.58378346153"/>
    <n v="17.081716641778499"/>
    <n v="13592.89088695851"/>
    <x v="59"/>
    <x v="49"/>
  </r>
  <r>
    <n v="8186"/>
    <s v="5757 - 6233"/>
    <n v="4084"/>
    <n v="4129"/>
    <n v="103"/>
    <n v="23183.64803844372"/>
    <n v="15.289662730406009"/>
    <n v="17061.300765923021"/>
    <x v="59"/>
    <x v="34"/>
  </r>
  <r>
    <n v="8187"/>
    <s v="5757 - 6290"/>
    <n v="4084"/>
    <n v="4136"/>
    <n v="104"/>
    <n v="23502.16443443597"/>
    <n v="15.262769604181001"/>
    <n v="16396.078739375451"/>
    <x v="59"/>
    <x v="38"/>
  </r>
  <r>
    <n v="8188"/>
    <s v="5757 - 6019"/>
    <n v="4084"/>
    <n v="4114"/>
    <n v="105"/>
    <n v="23596.1725207052"/>
    <n v="18.224896329659"/>
    <n v="19178.181680510559"/>
    <x v="59"/>
    <x v="6"/>
  </r>
  <r>
    <n v="8189"/>
    <s v="5757 - 6503"/>
    <n v="4084"/>
    <n v="4151"/>
    <n v="106"/>
    <n v="23926.70894496268"/>
    <n v="19.200149578095029"/>
    <n v="17282.98595255152"/>
    <x v="59"/>
    <x v="97"/>
  </r>
  <r>
    <n v="8190"/>
    <s v="5757 - 6289"/>
    <n v="4084"/>
    <n v="4135"/>
    <n v="107"/>
    <n v="24010.622100738499"/>
    <n v="15.904851705538"/>
    <n v="17303.034371275618"/>
    <x v="59"/>
    <x v="42"/>
  </r>
  <r>
    <n v="8191"/>
    <s v="5757 - 6291"/>
    <n v="4084"/>
    <n v="4137"/>
    <n v="108"/>
    <n v="24102.49431806408"/>
    <n v="16.212733933767801"/>
    <n v="15736.888554478441"/>
    <x v="59"/>
    <x v="43"/>
  </r>
  <r>
    <n v="8192"/>
    <s v="5757 - 6333"/>
    <n v="4084"/>
    <n v="4143"/>
    <n v="109"/>
    <n v="24484.964053523479"/>
    <n v="15.968892577301309"/>
    <n v="16914.3642925614"/>
    <x v="59"/>
    <x v="47"/>
  </r>
  <r>
    <n v="8193"/>
    <s v="5757 - 6332"/>
    <n v="4084"/>
    <n v="4142"/>
    <n v="110"/>
    <n v="25139.632884051982"/>
    <n v="17.03386248885149"/>
    <n v="17857.18579424746"/>
    <x v="59"/>
    <x v="52"/>
  </r>
  <r>
    <n v="8194"/>
    <s v="5757 - 5133"/>
    <n v="4084"/>
    <n v="4037"/>
    <n v="111"/>
    <n v="25521.156213173639"/>
    <n v="20.600354573223338"/>
    <n v="20386.08180592785"/>
    <x v="59"/>
    <x v="29"/>
  </r>
  <r>
    <n v="8195"/>
    <s v="5757 - 5132"/>
    <n v="4084"/>
    <n v="4036"/>
    <n v="112"/>
    <n v="25851.34112955421"/>
    <n v="20.651220960020471"/>
    <n v="20718.33750793662"/>
    <x v="59"/>
    <x v="23"/>
  </r>
  <r>
    <n v="8196"/>
    <s v="5757 - 6378"/>
    <n v="4084"/>
    <n v="4146"/>
    <n v="113"/>
    <n v="25851.529188621818"/>
    <n v="20.0809385446283"/>
    <n v="16320.283039553089"/>
    <x v="59"/>
    <x v="75"/>
  </r>
  <r>
    <n v="8197"/>
    <s v="5757 - 6377"/>
    <n v="4084"/>
    <n v="4145"/>
    <n v="114"/>
    <n v="26422.955401571049"/>
    <n v="17.424647319213449"/>
    <n v="17001.610679274629"/>
    <x v="59"/>
    <x v="63"/>
  </r>
  <r>
    <n v="8198"/>
    <s v="5757 - 6376"/>
    <n v="4084"/>
    <n v="4144"/>
    <n v="115"/>
    <n v="26668.960126379301"/>
    <n v="18.563189731178799"/>
    <n v="17722.730756206111"/>
    <x v="59"/>
    <x v="65"/>
  </r>
  <r>
    <n v="8199"/>
    <s v="5757 - 6422"/>
    <n v="4084"/>
    <n v="4148"/>
    <n v="116"/>
    <n v="26692.931640070121"/>
    <n v="17.825355831765989"/>
    <n v="17775.39248154181"/>
    <x v="59"/>
    <x v="66"/>
  </r>
  <r>
    <n v="8200"/>
    <s v="5757 - 6673"/>
    <n v="4084"/>
    <n v="4161"/>
    <n v="117"/>
    <n v="26823.885045007741"/>
    <n v="21.650600865579271"/>
    <n v="19764.839244063882"/>
    <x v="59"/>
    <x v="127"/>
  </r>
  <r>
    <n v="8201"/>
    <s v="5757 - 6421"/>
    <n v="4084"/>
    <n v="4147"/>
    <n v="118"/>
    <n v="27243.49197493618"/>
    <n v="18.940655500363341"/>
    <n v="18955.335295632849"/>
    <x v="59"/>
    <x v="74"/>
  </r>
  <r>
    <n v="8202"/>
    <s v="5757 - 6550"/>
    <n v="4084"/>
    <n v="4154"/>
    <n v="119"/>
    <n v="27268.979376183412"/>
    <n v="22.542420009315752"/>
    <n v="19529.68416128659"/>
    <x v="59"/>
    <x v="91"/>
  </r>
  <r>
    <n v="8203"/>
    <s v="5757 - 6549"/>
    <n v="4084"/>
    <n v="4153"/>
    <n v="120"/>
    <n v="28261.892883897039"/>
    <n v="23.112691513550448"/>
    <n v="20362.249062514878"/>
    <x v="59"/>
    <x v="90"/>
  </r>
  <r>
    <n v="8204"/>
    <s v="5757 - 6616"/>
    <n v="4084"/>
    <n v="4157"/>
    <n v="121"/>
    <n v="28345.580418805141"/>
    <n v="22.791872395927321"/>
    <n v="19245.040726661391"/>
    <x v="59"/>
    <x v="111"/>
  </r>
  <r>
    <n v="8205"/>
    <s v="5757 - 6617"/>
    <n v="4084"/>
    <n v="4158"/>
    <n v="122"/>
    <n v="29343.408441246251"/>
    <n v="23.92815940015365"/>
    <n v="18284.251613908211"/>
    <x v="59"/>
    <x v="118"/>
  </r>
  <r>
    <n v="8206"/>
    <s v="5757 - 6551"/>
    <n v="4084"/>
    <n v="4155"/>
    <n v="123"/>
    <n v="29343.827791112151"/>
    <n v="24.14881155835953"/>
    <n v="18371.009089163501"/>
    <x v="59"/>
    <x v="110"/>
  </r>
  <r>
    <n v="8207"/>
    <s v="5757 - 6615"/>
    <n v="4084"/>
    <n v="4156"/>
    <n v="124"/>
    <n v="29735.621722441731"/>
    <n v="24.217988142458971"/>
    <n v="21779.188915152219"/>
    <x v="59"/>
    <x v="103"/>
  </r>
  <r>
    <n v="8208"/>
    <s v="5757 - 5238"/>
    <n v="4084"/>
    <n v="4039"/>
    <n v="125"/>
    <n v="29811.100039324141"/>
    <n v="22.761506176700038"/>
    <n v="23624.486106768629"/>
    <x v="59"/>
    <x v="9"/>
  </r>
  <r>
    <n v="8209"/>
    <s v="5757 - 5291"/>
    <n v="4084"/>
    <n v="4044"/>
    <n v="126"/>
    <n v="30485.42245237602"/>
    <n v="23.121302390729898"/>
    <n v="24261.41433767397"/>
    <x v="59"/>
    <x v="12"/>
  </r>
  <r>
    <n v="8210"/>
    <s v="5757 - 6618"/>
    <n v="4084"/>
    <n v="4159"/>
    <n v="127"/>
    <n v="30718.339500847269"/>
    <n v="25.303090459754671"/>
    <n v="17930.869201896308"/>
    <x v="59"/>
    <x v="136"/>
  </r>
  <r>
    <n v="8211"/>
    <s v="5757 - 6672"/>
    <n v="4084"/>
    <n v="4160"/>
    <n v="128"/>
    <n v="31991.959936311199"/>
    <n v="25.73248657054895"/>
    <n v="22029.91134581701"/>
    <x v="59"/>
    <x v="125"/>
  </r>
  <r>
    <n v="8212"/>
    <s v="5757 - 4995"/>
    <n v="4084"/>
    <n v="4034"/>
    <n v="129"/>
    <n v="32782.135032093211"/>
    <n v="25.827293432566101"/>
    <n v="25119.31201776232"/>
    <x v="59"/>
    <x v="36"/>
  </r>
  <r>
    <n v="8213"/>
    <s v="5757 - 4871"/>
    <n v="4084"/>
    <n v="4033"/>
    <n v="130"/>
    <n v="36422.217533762989"/>
    <n v="28.55735530881844"/>
    <n v="25445.527113676759"/>
    <x v="59"/>
    <x v="69"/>
  </r>
  <r>
    <n v="8214"/>
    <s v="5757 - 4617"/>
    <n v="4084"/>
    <n v="4026"/>
    <n v="131"/>
    <n v="40380.593667883222"/>
    <n v="34.513909075856112"/>
    <n v="29663.84313180485"/>
    <x v="59"/>
    <x v="133"/>
  </r>
  <r>
    <n v="8215"/>
    <s v="5757 - 4758"/>
    <n v="4084"/>
    <n v="4031"/>
    <n v="132"/>
    <n v="40428.436414798503"/>
    <n v="32.307127515611199"/>
    <n v="26152.253049560859"/>
    <x v="59"/>
    <x v="104"/>
  </r>
  <r>
    <n v="8216"/>
    <s v="5757 - 4650"/>
    <n v="4084"/>
    <n v="4027"/>
    <n v="133"/>
    <n v="40594.901781886867"/>
    <n v="34.656138475759597"/>
    <n v="28388.43918985004"/>
    <x v="59"/>
    <x v="116"/>
  </r>
  <r>
    <n v="8217"/>
    <s v="5757 - 4702"/>
    <n v="4084"/>
    <n v="4030"/>
    <n v="134"/>
    <n v="40724.54173886231"/>
    <n v="32.603232839675023"/>
    <n v="27589.78399223329"/>
    <x v="59"/>
    <x v="107"/>
  </r>
  <r>
    <n v="8218"/>
    <s v="5757 - 4759"/>
    <n v="4084"/>
    <n v="4032"/>
    <n v="135"/>
    <n v="40813.919006979282"/>
    <n v="32.692610107791971"/>
    <n v="26256.530860320101"/>
    <x v="59"/>
    <x v="109"/>
  </r>
  <r>
    <n v="8219"/>
    <s v="5757 - 4651"/>
    <n v="4084"/>
    <n v="4028"/>
    <n v="136"/>
    <n v="41826.116291111233"/>
    <n v="33.704807391923907"/>
    <n v="27150.70940518126"/>
    <x v="59"/>
    <x v="117"/>
  </r>
  <r>
    <n v="8220"/>
    <s v="5757 - 4701"/>
    <n v="4084"/>
    <n v="4029"/>
    <n v="137"/>
    <n v="42932.736341832453"/>
    <n v="32.091089276830417"/>
    <n v="30255.08070402289"/>
    <x v="59"/>
    <x v="130"/>
  </r>
  <r>
    <n v="8221"/>
    <s v="5758 - 5758"/>
    <n v="4085"/>
    <n v="4085"/>
    <n v="1"/>
    <n v="0"/>
    <n v="0"/>
    <n v="0"/>
    <x v="60"/>
    <x v="115"/>
  </r>
  <r>
    <n v="8222"/>
    <s v="5758 - 5685"/>
    <n v="4085"/>
    <n v="4074"/>
    <n v="2"/>
    <n v="986.47951212913392"/>
    <n v="0.98647951212913443"/>
    <n v="979.95582097489353"/>
    <x v="60"/>
    <x v="106"/>
  </r>
  <r>
    <n v="8223"/>
    <s v="5758 - 5824"/>
    <n v="4085"/>
    <n v="4093"/>
    <n v="3"/>
    <n v="988.53810529553266"/>
    <n v="0.9885381052955331"/>
    <n v="988.53625183032011"/>
    <x v="60"/>
    <x v="126"/>
  </r>
  <r>
    <n v="8224"/>
    <s v="5758 - 5686"/>
    <n v="4085"/>
    <n v="4075"/>
    <n v="4"/>
    <n v="1170.9511585802329"/>
    <n v="1.1709511585802339"/>
    <n v="1155.266266548462"/>
    <x v="60"/>
    <x v="105"/>
  </r>
  <r>
    <n v="8225"/>
    <s v="5758 - 5897"/>
    <n v="4085"/>
    <n v="4105"/>
    <n v="5"/>
    <n v="1979.8305477974541"/>
    <n v="1.979830547797454"/>
    <n v="1979.8148010023469"/>
    <x v="60"/>
    <x v="128"/>
  </r>
  <r>
    <n v="8226"/>
    <s v="5758 - 5634"/>
    <n v="4085"/>
    <n v="4073"/>
    <n v="6"/>
    <n v="2433.8534761909918"/>
    <n v="2.3365970431573708"/>
    <n v="2119.483260381588"/>
    <x v="60"/>
    <x v="98"/>
  </r>
  <r>
    <n v="8227"/>
    <s v="5758 - 5633"/>
    <n v="4085"/>
    <n v="4072"/>
    <n v="7"/>
    <n v="2721.1583935105941"/>
    <n v="2.7134769623043629"/>
    <n v="2081.373036325715"/>
    <x v="60"/>
    <x v="99"/>
  </r>
  <r>
    <n v="8228"/>
    <s v="5758 - 5896"/>
    <n v="4085"/>
    <n v="4104"/>
    <n v="8"/>
    <n v="3156.9103059323429"/>
    <n v="3.0896204578378881"/>
    <n v="1992.4933929441479"/>
    <x v="60"/>
    <x v="120"/>
  </r>
  <r>
    <n v="8229"/>
    <s v="5758 - 5632"/>
    <n v="4085"/>
    <n v="4071"/>
    <n v="9"/>
    <n v="3680.000040700349"/>
    <n v="3.2712069665393888"/>
    <n v="2577.4920434444912"/>
    <x v="60"/>
    <x v="84"/>
  </r>
  <r>
    <n v="8230"/>
    <s v="5758 - 5823"/>
    <n v="4085"/>
    <n v="4092"/>
    <n v="10"/>
    <n v="4221.99874057544"/>
    <n v="3.8884367838202092"/>
    <n v="1026.2731866459239"/>
    <x v="60"/>
    <x v="112"/>
  </r>
  <r>
    <n v="8231"/>
    <s v="5758 - 5822"/>
    <n v="4085"/>
    <n v="4091"/>
    <n v="11"/>
    <n v="4641.1749374279407"/>
    <n v="4.2028189314595847"/>
    <n v="816.94339373785431"/>
    <x v="60"/>
    <x v="108"/>
  </r>
  <r>
    <n v="8232"/>
    <s v="5758 - 6022"/>
    <n v="4085"/>
    <n v="4117"/>
    <n v="12"/>
    <n v="4698.8363023247211"/>
    <n v="4.2460649551321721"/>
    <n v="4017.603026754618"/>
    <x v="60"/>
    <x v="113"/>
  </r>
  <r>
    <n v="8233"/>
    <s v="5758 - 5756"/>
    <n v="4085"/>
    <n v="4083"/>
    <n v="13"/>
    <n v="5061.060475119566"/>
    <n v="4.4694956549710581"/>
    <n v="1079.2730151955841"/>
    <x v="60"/>
    <x v="96"/>
  </r>
  <r>
    <n v="8234"/>
    <s v="5758 - 5631"/>
    <n v="4085"/>
    <n v="4070"/>
    <n v="14"/>
    <n v="5074.6537202618974"/>
    <n v="4.3171972262105509"/>
    <n v="3599.9643476235228"/>
    <x v="60"/>
    <x v="73"/>
  </r>
  <r>
    <n v="8235"/>
    <s v="5758 - 5757"/>
    <n v="4085"/>
    <n v="4084"/>
    <n v="15"/>
    <n v="5156.4626251597347"/>
    <n v="4.5864449226889183"/>
    <n v="841.94953994474599"/>
    <x v="60"/>
    <x v="101"/>
  </r>
  <r>
    <n v="8236"/>
    <s v="5758 - 5687"/>
    <n v="4085"/>
    <n v="4076"/>
    <n v="16"/>
    <n v="5351.4813379340303"/>
    <n v="4.6653290770251523"/>
    <n v="2706.7570463236461"/>
    <x v="60"/>
    <x v="131"/>
  </r>
  <r>
    <n v="8237"/>
    <s v="5758 - 5966"/>
    <n v="4085"/>
    <n v="4112"/>
    <n v="17"/>
    <n v="5351.4904431714403"/>
    <n v="4.525851959623683"/>
    <n v="3343.497297382376"/>
    <x v="60"/>
    <x v="93"/>
  </r>
  <r>
    <n v="8238"/>
    <s v="5758 - 6082"/>
    <n v="4085"/>
    <n v="4120"/>
    <n v="18"/>
    <n v="5401.5342930109764"/>
    <n v="4.7730884481468623"/>
    <n v="4709.5357229922902"/>
    <x v="60"/>
    <x v="122"/>
  </r>
  <r>
    <n v="8239"/>
    <s v="5758 - 5967"/>
    <n v="4085"/>
    <n v="4113"/>
    <n v="19"/>
    <n v="5560.609867458058"/>
    <n v="4.6486073766899461"/>
    <n v="3670.8478904502158"/>
    <x v="60"/>
    <x v="124"/>
  </r>
  <r>
    <n v="8240"/>
    <s v="5758 - 5584"/>
    <n v="4085"/>
    <n v="4067"/>
    <n v="20"/>
    <n v="5613.494234312906"/>
    <n v="4.7213276117488032"/>
    <n v="4473.0906132235496"/>
    <x v="60"/>
    <x v="135"/>
  </r>
  <r>
    <n v="8241"/>
    <s v="5758 - 5895"/>
    <n v="4085"/>
    <n v="4103"/>
    <n v="21"/>
    <n v="6907.8259678872209"/>
    <n v="5.6723161235712372"/>
    <n v="3289.336934362781"/>
    <x v="60"/>
    <x v="88"/>
  </r>
  <r>
    <n v="8242"/>
    <s v="5758 - 5965"/>
    <n v="4085"/>
    <n v="4111"/>
    <n v="22"/>
    <n v="7246.0773903627387"/>
    <n v="5.6664346352634887"/>
    <n v="4035.670228696873"/>
    <x v="60"/>
    <x v="80"/>
  </r>
  <r>
    <n v="8243"/>
    <s v="5758 - 5527"/>
    <n v="4085"/>
    <n v="4060"/>
    <n v="23"/>
    <n v="7444.91611227879"/>
    <n v="6.7282541230922357"/>
    <n v="5412.9556582212726"/>
    <x v="60"/>
    <x v="79"/>
  </r>
  <r>
    <n v="8244"/>
    <s v="5758 - 5894"/>
    <n v="4085"/>
    <n v="4102"/>
    <n v="24"/>
    <n v="7533.2598660175536"/>
    <n v="5.8321973758256433"/>
    <n v="4233.0195314803541"/>
    <x v="60"/>
    <x v="77"/>
  </r>
  <r>
    <n v="8245"/>
    <s v="5758 - 5583"/>
    <n v="4085"/>
    <n v="4066"/>
    <n v="25"/>
    <n v="7729.8102079924993"/>
    <n v="6.5092694815866761"/>
    <n v="5538.0528050335288"/>
    <x v="60"/>
    <x v="61"/>
  </r>
  <r>
    <n v="8246"/>
    <s v="5758 - 6021"/>
    <n v="4085"/>
    <n v="4116"/>
    <n v="26"/>
    <n v="7833.9045930624452"/>
    <n v="6.5919333275222556"/>
    <n v="4531.7378049502104"/>
    <x v="60"/>
    <x v="95"/>
  </r>
  <r>
    <n v="8247"/>
    <s v="5758 - 5821"/>
    <n v="4085"/>
    <n v="4090"/>
    <n v="27"/>
    <n v="7864.7367178441864"/>
    <n v="6.6292268735282018"/>
    <n v="3066.848880001422"/>
    <x v="60"/>
    <x v="92"/>
  </r>
  <r>
    <n v="8248"/>
    <s v="5758 - 5820"/>
    <n v="4085"/>
    <n v="4089"/>
    <n v="28"/>
    <n v="8127.0089348123547"/>
    <n v="6.8850376692721698"/>
    <n v="3068.2510580829098"/>
    <x v="60"/>
    <x v="89"/>
  </r>
  <r>
    <n v="8249"/>
    <s v="5758 - 5755"/>
    <n v="4085"/>
    <n v="4082"/>
    <n v="29"/>
    <n v="8155.599674838224"/>
    <n v="7.184651581705694"/>
    <n v="3121.193764453732"/>
    <x v="60"/>
    <x v="83"/>
  </r>
  <r>
    <n v="8250"/>
    <s v="5758 - 5528"/>
    <n v="4085"/>
    <n v="4061"/>
    <n v="30"/>
    <n v="8202.1671117767037"/>
    <n v="7.4855051225901477"/>
    <n v="4705.4074515988814"/>
    <x v="60"/>
    <x v="85"/>
  </r>
  <r>
    <n v="8251"/>
    <s v="5758 - 5469"/>
    <n v="4085"/>
    <n v="4054"/>
    <n v="31"/>
    <n v="8401.4896967872573"/>
    <n v="7.6848277076007028"/>
    <n v="6251.3597678399783"/>
    <x v="60"/>
    <x v="86"/>
  </r>
  <r>
    <n v="8252"/>
    <s v="5758 - 5526"/>
    <n v="4085"/>
    <n v="4059"/>
    <n v="32"/>
    <n v="8459.8625550223496"/>
    <n v="7.4843733170030449"/>
    <n v="6039.5857012853248"/>
    <x v="60"/>
    <x v="70"/>
  </r>
  <r>
    <n v="8253"/>
    <s v="5758 - 5470"/>
    <n v="4085"/>
    <n v="4055"/>
    <n v="33"/>
    <n v="8706.3878980110458"/>
    <n v="7.989725908824493"/>
    <n v="5922.747774920128"/>
    <x v="60"/>
    <x v="87"/>
  </r>
  <r>
    <n v="8254"/>
    <s v="5758 - 5582"/>
    <n v="4085"/>
    <n v="4065"/>
    <n v="34"/>
    <n v="8841.3736290127035"/>
    <n v="7.3887613552787812"/>
    <n v="6363.0750103825794"/>
    <x v="60"/>
    <x v="54"/>
  </r>
  <r>
    <n v="8255"/>
    <s v="5758 - 5630"/>
    <n v="4085"/>
    <n v="4069"/>
    <n v="35"/>
    <n v="9228.1663168210216"/>
    <n v="7.5077189301140734"/>
    <n v="6885.4732433370709"/>
    <x v="60"/>
    <x v="40"/>
  </r>
  <r>
    <n v="8256"/>
    <s v="5758 - 5468"/>
    <n v="4085"/>
    <n v="4053"/>
    <n v="36"/>
    <n v="9407.1857985123552"/>
    <n v="8.6905238093257982"/>
    <n v="6962.1026455519641"/>
    <x v="60"/>
    <x v="82"/>
  </r>
  <r>
    <n v="8257"/>
    <s v="5758 - 5893"/>
    <n v="4085"/>
    <n v="4101"/>
    <n v="37"/>
    <n v="9535.9111316582566"/>
    <n v="7.0403348800407981"/>
    <n v="5985.0120474922578"/>
    <x v="60"/>
    <x v="58"/>
  </r>
  <r>
    <n v="8258"/>
    <s v="5758 - 5525"/>
    <n v="4085"/>
    <n v="4058"/>
    <n v="38"/>
    <n v="9685.9844592652244"/>
    <n v="8.4654437328593986"/>
    <n v="7004.8757627481491"/>
    <x v="60"/>
    <x v="60"/>
  </r>
  <r>
    <n v="8259"/>
    <s v="5758 - 5401"/>
    <n v="4085"/>
    <n v="4050"/>
    <n v="39"/>
    <n v="9815.5855134098801"/>
    <n v="9.0989235242233271"/>
    <n v="6668.7781440820818"/>
    <x v="60"/>
    <x v="94"/>
  </r>
  <r>
    <n v="8260"/>
    <s v="5758 - 5581"/>
    <n v="4085"/>
    <n v="4064"/>
    <n v="40"/>
    <n v="10128.568921094"/>
    <n v="8.6759566473600778"/>
    <n v="7482.6496838721096"/>
    <x v="60"/>
    <x v="45"/>
  </r>
  <r>
    <n v="8261"/>
    <s v="5758 - 5467"/>
    <n v="4085"/>
    <n v="4052"/>
    <n v="41"/>
    <n v="10290.259861334591"/>
    <n v="9.069719134928766"/>
    <n v="7561.9131774175994"/>
    <x v="60"/>
    <x v="76"/>
  </r>
  <r>
    <n v="8262"/>
    <s v="5758 - 5963"/>
    <n v="4085"/>
    <n v="4109"/>
    <n v="42"/>
    <n v="10537.06961415299"/>
    <n v="7.7803248761244026"/>
    <n v="6022.38959567446"/>
    <x v="60"/>
    <x v="67"/>
  </r>
  <r>
    <n v="8263"/>
    <s v="5758 - 5892"/>
    <n v="4085"/>
    <n v="4100"/>
    <n v="43"/>
    <n v="10553.607343879839"/>
    <n v="7.6581547190657693"/>
    <n v="6930.2784121939194"/>
    <x v="60"/>
    <x v="51"/>
  </r>
  <r>
    <n v="8264"/>
    <s v="5758 - 5524"/>
    <n v="4085"/>
    <n v="4057"/>
    <n v="44"/>
    <n v="10857.212712960511"/>
    <n v="9.6084812272035549"/>
    <n v="7797.1599383201492"/>
    <x v="60"/>
    <x v="50"/>
  </r>
  <r>
    <n v="8265"/>
    <s v="5758 - 5580"/>
    <n v="4085"/>
    <n v="4063"/>
    <n v="45"/>
    <n v="10934.912038138291"/>
    <n v="9.2144646514313404"/>
    <n v="8214.2389416893275"/>
    <x v="60"/>
    <x v="37"/>
  </r>
  <r>
    <n v="8266"/>
    <s v="5758 - 5962"/>
    <n v="4085"/>
    <n v="4108"/>
    <n v="46"/>
    <n v="10976.616740997109"/>
    <n v="8.4153045500029791"/>
    <n v="7250.3932097230008"/>
    <x v="60"/>
    <x v="55"/>
  </r>
  <r>
    <n v="8267"/>
    <s v="5758 - 5964"/>
    <n v="4085"/>
    <n v="4110"/>
    <n v="47"/>
    <n v="11014.606915220331"/>
    <n v="8.1384778519249146"/>
    <n v="6049.7655719171462"/>
    <x v="60"/>
    <x v="72"/>
  </r>
  <r>
    <n v="8268"/>
    <s v="5758 - 5754"/>
    <n v="4085"/>
    <n v="4081"/>
    <n v="48"/>
    <n v="11696.83283944452"/>
    <n v="9.3053907710464596"/>
    <n v="7724.4983180672116"/>
    <x v="60"/>
    <x v="35"/>
  </r>
  <r>
    <n v="8269"/>
    <s v="5758 - 5891"/>
    <n v="4085"/>
    <n v="4099"/>
    <n v="49"/>
    <n v="11703.2732300431"/>
    <n v="8.6186849323654098"/>
    <n v="7856.7113670266899"/>
    <x v="60"/>
    <x v="48"/>
  </r>
  <r>
    <n v="8270"/>
    <s v="5758 - 5400"/>
    <n v="4085"/>
    <n v="4049"/>
    <n v="50"/>
    <n v="12026.19555247304"/>
    <n v="11.309533563286481"/>
    <n v="8514.4772004738024"/>
    <x v="60"/>
    <x v="68"/>
  </r>
  <r>
    <n v="8271"/>
    <s v="5758 - 6295"/>
    <n v="4085"/>
    <n v="4141"/>
    <n v="51"/>
    <n v="12167.3461377893"/>
    <n v="10.518128960504541"/>
    <n v="9337.50003876954"/>
    <x v="60"/>
    <x v="132"/>
  </r>
  <r>
    <n v="8272"/>
    <s v="5758 - 6238"/>
    <n v="4085"/>
    <n v="4134"/>
    <n v="52"/>
    <n v="12205.607443751171"/>
    <n v="10.797227855891441"/>
    <n v="8445.1977195600339"/>
    <x v="60"/>
    <x v="119"/>
  </r>
  <r>
    <n v="8273"/>
    <s v="5758 - 6020"/>
    <n v="4085"/>
    <n v="4115"/>
    <n v="53"/>
    <n v="12219.60405557778"/>
    <n v="9.0422257071929995"/>
    <n v="6198.7942092647072"/>
    <x v="60"/>
    <x v="81"/>
  </r>
  <r>
    <n v="8274"/>
    <s v="5758 - 5399"/>
    <n v="4085"/>
    <n v="4048"/>
    <n v="54"/>
    <n v="12740.488580282959"/>
    <n v="10.73844674759702"/>
    <n v="8989.9564540296742"/>
    <x v="60"/>
    <x v="59"/>
  </r>
  <r>
    <n v="8275"/>
    <s v="5758 - 5343"/>
    <n v="4085"/>
    <n v="4046"/>
    <n v="55"/>
    <n v="12871.985950909841"/>
    <n v="11.879937285869509"/>
    <n v="9645.8290316601142"/>
    <x v="60"/>
    <x v="53"/>
  </r>
  <r>
    <n v="8276"/>
    <s v="5758 - 5890"/>
    <n v="4085"/>
    <n v="4098"/>
    <n v="56"/>
    <n v="13091.33970295377"/>
    <n v="9.4491007621921401"/>
    <n v="8809.2412781312105"/>
    <x v="60"/>
    <x v="39"/>
  </r>
  <r>
    <n v="8277"/>
    <s v="5758 - 6237"/>
    <n v="4085"/>
    <n v="4133"/>
    <n v="57"/>
    <n v="13419.76840754996"/>
    <n v="11.939223334137679"/>
    <n v="9011.7830393658242"/>
    <x v="60"/>
    <x v="134"/>
  </r>
  <r>
    <n v="8278"/>
    <s v="5758 - 5753"/>
    <n v="4085"/>
    <n v="4080"/>
    <n v="58"/>
    <n v="13724.8495454323"/>
    <n v="11.51057354253631"/>
    <n v="9653.2243139580569"/>
    <x v="60"/>
    <x v="19"/>
  </r>
  <r>
    <n v="8279"/>
    <s v="5758 - 5819"/>
    <n v="4085"/>
    <n v="4088"/>
    <n v="59"/>
    <n v="13794.018786910459"/>
    <n v="10.145005620028471"/>
    <n v="9482.0329122006606"/>
    <x v="60"/>
    <x v="24"/>
  </r>
  <r>
    <n v="8280"/>
    <s v="5758 - 5292"/>
    <n v="4085"/>
    <n v="4045"/>
    <n v="60"/>
    <n v="13849.682884734961"/>
    <n v="13.1330208955484"/>
    <n v="10444.746441031661"/>
    <x v="60"/>
    <x v="62"/>
  </r>
  <r>
    <n v="8281"/>
    <s v="5758 - 5242"/>
    <n v="4085"/>
    <n v="4043"/>
    <n v="61"/>
    <n v="14315.869836337641"/>
    <n v="13.59920784715109"/>
    <n v="11272.85864322869"/>
    <x v="60"/>
    <x v="71"/>
  </r>
  <r>
    <n v="8282"/>
    <s v="5758 - 5818"/>
    <n v="4085"/>
    <n v="4087"/>
    <n v="62"/>
    <n v="14527.06660865622"/>
    <n v="10.02848142140885"/>
    <n v="10681.662458056629"/>
    <x v="60"/>
    <x v="27"/>
  </r>
  <r>
    <n v="8283"/>
    <s v="5758 - 6194"/>
    <n v="4085"/>
    <n v="4128"/>
    <n v="63"/>
    <n v="14848.72316765046"/>
    <n v="13.32884923400926"/>
    <n v="8695.2850599156664"/>
    <x v="60"/>
    <x v="123"/>
  </r>
  <r>
    <n v="8284"/>
    <s v="5758 - 6294"/>
    <n v="4085"/>
    <n v="4140"/>
    <n v="64"/>
    <n v="14917.31896083239"/>
    <n v="13.436773887420109"/>
    <n v="9841.9417219874831"/>
    <x v="60"/>
    <x v="129"/>
  </r>
  <r>
    <n v="8285"/>
    <s v="5758 - 5241"/>
    <n v="4085"/>
    <n v="4042"/>
    <n v="65"/>
    <n v="15225.76636138968"/>
    <n v="14.38717963818978"/>
    <n v="11991.975325718729"/>
    <x v="60"/>
    <x v="64"/>
  </r>
  <r>
    <n v="8286"/>
    <s v="5758 - 5889"/>
    <n v="4085"/>
    <n v="4097"/>
    <n v="66"/>
    <n v="15273.59252947164"/>
    <n v="11.631353588710009"/>
    <n v="10845.01551848151"/>
    <x v="60"/>
    <x v="30"/>
  </r>
  <r>
    <n v="8287"/>
    <s v="5758 - 5752"/>
    <n v="4085"/>
    <n v="4079"/>
    <n v="67"/>
    <n v="15348.25324506516"/>
    <n v="13.13397724216917"/>
    <n v="11670.170669207821"/>
    <x v="60"/>
    <x v="10"/>
  </r>
  <r>
    <n v="8288"/>
    <s v="5758 - 5817"/>
    <n v="4085"/>
    <n v="4086"/>
    <n v="68"/>
    <n v="15986.75424042508"/>
    <n v="12.68422333245857"/>
    <n v="11500.147214538751"/>
    <x v="60"/>
    <x v="17"/>
  </r>
  <r>
    <n v="8289"/>
    <s v="5758 - 5888"/>
    <n v="4085"/>
    <n v="4096"/>
    <n v="69"/>
    <n v="16104.754161361971"/>
    <n v="12.46251522060034"/>
    <n v="11662.74736179683"/>
    <x v="60"/>
    <x v="20"/>
  </r>
  <r>
    <n v="8290"/>
    <s v="5758 - 5887"/>
    <n v="4085"/>
    <n v="4095"/>
    <n v="70"/>
    <n v="16741.897490066702"/>
    <n v="11.535490981648019"/>
    <n v="12820.544622382189"/>
    <x v="60"/>
    <x v="13"/>
  </r>
  <r>
    <n v="8291"/>
    <s v="5758 - 5961"/>
    <n v="4085"/>
    <n v="4107"/>
    <n v="71"/>
    <n v="16981.812355806789"/>
    <n v="13.339573415045161"/>
    <n v="11937.080526843751"/>
    <x v="60"/>
    <x v="22"/>
  </r>
  <r>
    <n v="8292"/>
    <s v="5758 - 5960"/>
    <n v="4085"/>
    <n v="4106"/>
    <n v="72"/>
    <n v="17464.620763934621"/>
    <n v="12.268771324722399"/>
    <n v="12842.330158210711"/>
    <x v="60"/>
    <x v="15"/>
  </r>
  <r>
    <n v="8293"/>
    <s v="5758 - 5886"/>
    <n v="4085"/>
    <n v="4094"/>
    <n v="73"/>
    <n v="17652.184575819589"/>
    <n v="12.445778067400919"/>
    <n v="13722.006339514881"/>
    <x v="60"/>
    <x v="11"/>
  </r>
  <r>
    <n v="8294"/>
    <s v="5758 - 5751"/>
    <n v="4085"/>
    <n v="4078"/>
    <n v="74"/>
    <n v="18023.32230063912"/>
    <n v="14.216982164593331"/>
    <n v="13655.709794616259"/>
    <x v="60"/>
    <x v="7"/>
  </r>
  <r>
    <n v="8295"/>
    <s v="5758 - 6293"/>
    <n v="4085"/>
    <n v="4139"/>
    <n v="75"/>
    <n v="18055.676351834521"/>
    <n v="16.45497724182772"/>
    <n v="11332.89638033138"/>
    <x v="60"/>
    <x v="102"/>
  </r>
  <r>
    <n v="8296"/>
    <s v="5758 - 5181"/>
    <n v="4085"/>
    <n v="4038"/>
    <n v="76"/>
    <n v="18499.151589693411"/>
    <n v="16.708870120425381"/>
    <n v="14112.23704504733"/>
    <x v="60"/>
    <x v="56"/>
  </r>
  <r>
    <n v="8297"/>
    <s v="5758 - 5629"/>
    <n v="4085"/>
    <n v="4068"/>
    <n v="77"/>
    <n v="18701.661201199251"/>
    <n v="14.794688388361459"/>
    <n v="15924.9174058065"/>
    <x v="60"/>
    <x v="3"/>
  </r>
  <r>
    <n v="8298"/>
    <s v="5758 - 5239"/>
    <n v="4085"/>
    <n v="4040"/>
    <n v="78"/>
    <n v="18811.126226693072"/>
    <n v="16.979386661200468"/>
    <n v="14034.79520907332"/>
    <x v="60"/>
    <x v="44"/>
  </r>
  <r>
    <n v="8299"/>
    <s v="5758 - 6081"/>
    <n v="4085"/>
    <n v="4119"/>
    <n v="79"/>
    <n v="19642.378314539539"/>
    <n v="14.446528875327321"/>
    <n v="13748.71991980587"/>
    <x v="60"/>
    <x v="18"/>
  </r>
  <r>
    <n v="8300"/>
    <s v="5758 - 6080"/>
    <n v="4085"/>
    <n v="4118"/>
    <n v="80"/>
    <n v="19933.946735168211"/>
    <n v="14.09887997100881"/>
    <n v="14670.36688197711"/>
    <x v="60"/>
    <x v="14"/>
  </r>
  <r>
    <n v="8301"/>
    <s v="5758 - 5240"/>
    <n v="4085"/>
    <n v="4041"/>
    <n v="81"/>
    <n v="20093.264529256729"/>
    <n v="18.272103850884211"/>
    <n v="13119.1939921915"/>
    <x v="60"/>
    <x v="57"/>
  </r>
  <r>
    <n v="8302"/>
    <s v="5758 - 5087"/>
    <n v="4085"/>
    <n v="4035"/>
    <n v="82"/>
    <n v="20356.81607980375"/>
    <n v="18.729674315463651"/>
    <n v="15886.752713456881"/>
    <x v="60"/>
    <x v="78"/>
  </r>
  <r>
    <n v="8303"/>
    <s v="5758 - 6140"/>
    <n v="4085"/>
    <n v="4124"/>
    <n v="83"/>
    <n v="20470.038914102941"/>
    <n v="15.27418947489072"/>
    <n v="13939.271474174229"/>
    <x v="60"/>
    <x v="26"/>
  </r>
  <r>
    <n v="8304"/>
    <s v="5758 - 6139"/>
    <n v="4085"/>
    <n v="4123"/>
    <n v="84"/>
    <n v="20608.4394368926"/>
    <n v="15.41258999768038"/>
    <n v="14015.36194373"/>
    <x v="60"/>
    <x v="28"/>
  </r>
  <r>
    <n v="8305"/>
    <s v="5758 - 5579"/>
    <n v="4085"/>
    <n v="4062"/>
    <n v="85"/>
    <n v="20710.744291473351"/>
    <n v="16.46514858487107"/>
    <n v="16961.817882758089"/>
    <x v="60"/>
    <x v="2"/>
  </r>
  <r>
    <n v="8306"/>
    <s v="5758 - 6466"/>
    <n v="4085"/>
    <n v="4150"/>
    <n v="86"/>
    <n v="20989.86571601341"/>
    <n v="17.15378889399112"/>
    <n v="15779.74758913872"/>
    <x v="60"/>
    <x v="121"/>
  </r>
  <r>
    <n v="8307"/>
    <s v="5758 - 6137"/>
    <n v="4085"/>
    <n v="4121"/>
    <n v="87"/>
    <n v="21029.80827569971"/>
    <n v="14.09662369775261"/>
    <n v="15755.62977494645"/>
    <x v="60"/>
    <x v="16"/>
  </r>
  <r>
    <n v="8308"/>
    <s v="5758 - 6138"/>
    <n v="4085"/>
    <n v="4122"/>
    <n v="88"/>
    <n v="21231.306004917358"/>
    <n v="16.03545656570514"/>
    <n v="14689.854700045271"/>
    <x v="60"/>
    <x v="21"/>
  </r>
  <r>
    <n v="8309"/>
    <s v="5758 - 5523"/>
    <n v="4085"/>
    <n v="4056"/>
    <n v="89"/>
    <n v="21260.92329421367"/>
    <n v="16.82490386595326"/>
    <n v="17049.34145870612"/>
    <x v="60"/>
    <x v="4"/>
  </r>
  <r>
    <n v="8310"/>
    <s v="5758 - 5398"/>
    <n v="4085"/>
    <n v="4047"/>
    <n v="90"/>
    <n v="22198.181217529131"/>
    <n v="18.779729449373779"/>
    <n v="16843.682539800171"/>
    <x v="60"/>
    <x v="8"/>
  </r>
  <r>
    <n v="8311"/>
    <s v="5758 - 6192"/>
    <n v="4085"/>
    <n v="4126"/>
    <n v="91"/>
    <n v="22439.6576540481"/>
    <n v="15.210828619226779"/>
    <n v="16252.410094554791"/>
    <x v="60"/>
    <x v="25"/>
  </r>
  <r>
    <n v="8312"/>
    <s v="5758 - 0"/>
    <n v="4085"/>
    <n v="4025"/>
    <n v="92"/>
    <n v="22467.784436628692"/>
    <n v="17.362045263485641"/>
    <n v="19744.738626740709"/>
    <x v="60"/>
    <x v="0"/>
  </r>
  <r>
    <n v="8313"/>
    <s v="5758 - 6235"/>
    <n v="4085"/>
    <n v="4131"/>
    <n v="93"/>
    <n v="22649.15833774734"/>
    <n v="17.45330889853512"/>
    <n v="15027.23133171285"/>
    <x v="60"/>
    <x v="41"/>
  </r>
  <r>
    <n v="8314"/>
    <s v="5758 - 6191"/>
    <n v="4085"/>
    <n v="4125"/>
    <n v="94"/>
    <n v="22712.044854571661"/>
    <n v="15.481558937847829"/>
    <n v="16890.318335288979"/>
    <x v="60"/>
    <x v="31"/>
  </r>
  <r>
    <n v="8315"/>
    <s v="5758 - 6504"/>
    <n v="4085"/>
    <n v="4152"/>
    <n v="95"/>
    <n v="22924.569286361439"/>
    <n v="18.76802762196462"/>
    <n v="17065.306444167971"/>
    <x v="60"/>
    <x v="114"/>
  </r>
  <r>
    <n v="8316"/>
    <s v="5758 - 6465"/>
    <n v="4085"/>
    <n v="4149"/>
    <n v="96"/>
    <n v="22956.236649783539"/>
    <n v="18.628567094318718"/>
    <n v="17043.986555579209"/>
    <x v="60"/>
    <x v="100"/>
  </r>
  <r>
    <n v="8317"/>
    <s v="5758 - 6234"/>
    <n v="4085"/>
    <n v="4130"/>
    <n v="97"/>
    <n v="23069.159876751681"/>
    <n v="15.62839862941804"/>
    <n v="16940.549632381069"/>
    <x v="60"/>
    <x v="32"/>
  </r>
  <r>
    <n v="8318"/>
    <s v="5758 - 5466"/>
    <n v="4085"/>
    <n v="4051"/>
    <n v="98"/>
    <n v="23069.35246292231"/>
    <n v="18.070456834653761"/>
    <n v="18352.23528022708"/>
    <x v="60"/>
    <x v="5"/>
  </r>
  <r>
    <n v="8319"/>
    <s v="5758 - 6292"/>
    <n v="4085"/>
    <n v="4138"/>
    <n v="99"/>
    <n v="23219.561274175601"/>
    <n v="18.02371183496339"/>
    <n v="15166.07908024803"/>
    <x v="60"/>
    <x v="46"/>
  </r>
  <r>
    <n v="8320"/>
    <s v="5758 - 5750"/>
    <n v="4085"/>
    <n v="4077"/>
    <n v="100"/>
    <n v="23246.619967450421"/>
    <n v="19.66481113804117"/>
    <n v="19786.359093343261"/>
    <x v="60"/>
    <x v="1"/>
  </r>
  <r>
    <n v="8321"/>
    <s v="5758 - 6193"/>
    <n v="4085"/>
    <n v="4127"/>
    <n v="101"/>
    <n v="23417.879412534548"/>
    <n v="16.18905037771323"/>
    <n v="15379.07213485932"/>
    <x v="60"/>
    <x v="33"/>
  </r>
  <r>
    <n v="8322"/>
    <s v="5758 - 6236"/>
    <n v="4085"/>
    <n v="4132"/>
    <n v="102"/>
    <n v="23443.90478885475"/>
    <n v="18.248055349642531"/>
    <n v="14307.307870552129"/>
    <x v="60"/>
    <x v="49"/>
  </r>
  <r>
    <n v="8323"/>
    <s v="5758 - 6233"/>
    <n v="4085"/>
    <n v="4129"/>
    <n v="103"/>
    <n v="23779.96904383694"/>
    <n v="16.45600143827005"/>
    <n v="17832.71483372794"/>
    <x v="60"/>
    <x v="34"/>
  </r>
  <r>
    <n v="8324"/>
    <s v="5758 - 6290"/>
    <n v="4085"/>
    <n v="4136"/>
    <n v="104"/>
    <n v="24098.485439829179"/>
    <n v="16.429108312045031"/>
    <n v="17132.327066220048"/>
    <x v="60"/>
    <x v="38"/>
  </r>
  <r>
    <n v="8325"/>
    <s v="5758 - 6503"/>
    <n v="4085"/>
    <n v="4151"/>
    <n v="105"/>
    <n v="24523.029950355889"/>
    <n v="20.366488285959068"/>
    <n v="17844.718744090391"/>
    <x v="60"/>
    <x v="97"/>
  </r>
  <r>
    <n v="8326"/>
    <s v="5758 - 6289"/>
    <n v="4085"/>
    <n v="4135"/>
    <n v="106"/>
    <n v="24606.943106131708"/>
    <n v="17.071190413402039"/>
    <n v="18048.201311102552"/>
    <x v="60"/>
    <x v="42"/>
  </r>
  <r>
    <n v="8327"/>
    <s v="5758 - 6291"/>
    <n v="4085"/>
    <n v="4137"/>
    <n v="107"/>
    <n v="24698.815323457289"/>
    <n v="17.37907264163184"/>
    <n v="16465.854312805292"/>
    <x v="60"/>
    <x v="43"/>
  </r>
  <r>
    <n v="8328"/>
    <s v="5758 - 6019"/>
    <n v="4085"/>
    <n v="4114"/>
    <n v="108"/>
    <n v="25017.076305793111"/>
    <n v="19.801781104489059"/>
    <n v="20010.524792991251"/>
    <x v="60"/>
    <x v="6"/>
  </r>
  <r>
    <n v="8329"/>
    <s v="5758 - 6333"/>
    <n v="4085"/>
    <n v="4143"/>
    <n v="109"/>
    <n v="25081.285058916699"/>
    <n v="17.13523128516535"/>
    <n v="17626.256822738062"/>
    <x v="60"/>
    <x v="47"/>
  </r>
  <r>
    <n v="8330"/>
    <s v="5758 - 6332"/>
    <n v="4085"/>
    <n v="4142"/>
    <n v="110"/>
    <n v="25735.953889445202"/>
    <n v="18.200201196715529"/>
    <n v="18584.118457539531"/>
    <x v="60"/>
    <x v="52"/>
  </r>
  <r>
    <n v="8331"/>
    <s v="5758 - 6378"/>
    <n v="4085"/>
    <n v="4146"/>
    <n v="111"/>
    <n v="26447.850194015031"/>
    <n v="21.247277252492339"/>
    <n v="16969.302528227279"/>
    <x v="60"/>
    <x v="75"/>
  </r>
  <r>
    <n v="8332"/>
    <s v="5758 - 5133"/>
    <n v="4085"/>
    <n v="4037"/>
    <n v="112"/>
    <n v="26930.593917936629"/>
    <n v="22.352871033292839"/>
    <n v="21075.216111635589"/>
    <x v="60"/>
    <x v="29"/>
  </r>
  <r>
    <n v="8333"/>
    <s v="5758 - 6377"/>
    <n v="4085"/>
    <n v="4145"/>
    <n v="113"/>
    <n v="27019.276406964269"/>
    <n v="18.590986027077481"/>
    <n v="17669.559824408621"/>
    <x v="60"/>
    <x v="63"/>
  </r>
  <r>
    <n v="8334"/>
    <s v="5758 - 5132"/>
    <n v="4085"/>
    <n v="4036"/>
    <n v="114"/>
    <n v="27260.7788343172"/>
    <n v="22.403737420089971"/>
    <n v="21411.457149570921"/>
    <x v="60"/>
    <x v="23"/>
  </r>
  <r>
    <n v="8335"/>
    <s v="5758 - 6376"/>
    <n v="4085"/>
    <n v="4144"/>
    <n v="115"/>
    <n v="27265.281131772521"/>
    <n v="19.729528439042841"/>
    <n v="18408.5223809122"/>
    <x v="60"/>
    <x v="65"/>
  </r>
  <r>
    <n v="8336"/>
    <s v="5758 - 6422"/>
    <n v="4085"/>
    <n v="4148"/>
    <n v="116"/>
    <n v="27289.252645463341"/>
    <n v="18.991694539630021"/>
    <n v="18432.172491590551"/>
    <x v="60"/>
    <x v="66"/>
  </r>
  <r>
    <n v="8337"/>
    <s v="5758 - 6673"/>
    <n v="4085"/>
    <n v="4161"/>
    <n v="117"/>
    <n v="27420.206050400961"/>
    <n v="22.81693957344331"/>
    <n v="20234.471326894211"/>
    <x v="60"/>
    <x v="127"/>
  </r>
  <r>
    <n v="8338"/>
    <s v="5758 - 6421"/>
    <n v="4085"/>
    <n v="4147"/>
    <n v="118"/>
    <n v="27839.812980329389"/>
    <n v="20.10699420822738"/>
    <n v="19646.863755616461"/>
    <x v="60"/>
    <x v="74"/>
  </r>
  <r>
    <n v="8339"/>
    <s v="5758 - 6550"/>
    <n v="4085"/>
    <n v="4154"/>
    <n v="119"/>
    <n v="27865.300381576621"/>
    <n v="23.708758717179791"/>
    <n v="20122.658240532572"/>
    <x v="60"/>
    <x v="91"/>
  </r>
  <r>
    <n v="8340"/>
    <s v="5758 - 6549"/>
    <n v="4085"/>
    <n v="4153"/>
    <n v="120"/>
    <n v="28858.21388929024"/>
    <n v="24.279030221414491"/>
    <n v="20979.220415409811"/>
    <x v="60"/>
    <x v="90"/>
  </r>
  <r>
    <n v="8341"/>
    <s v="5758 - 6616"/>
    <n v="4085"/>
    <n v="4157"/>
    <n v="121"/>
    <n v="28941.901424198371"/>
    <n v="23.95821110379136"/>
    <n v="19762.893127505649"/>
    <x v="60"/>
    <x v="111"/>
  </r>
  <r>
    <n v="8342"/>
    <s v="5758 - 6617"/>
    <n v="4085"/>
    <n v="4158"/>
    <n v="122"/>
    <n v="29939.729446639471"/>
    <n v="25.094498108017689"/>
    <n v="18779.481923183179"/>
    <x v="60"/>
    <x v="118"/>
  </r>
  <r>
    <n v="8343"/>
    <s v="5758 - 6551"/>
    <n v="4085"/>
    <n v="4155"/>
    <n v="123"/>
    <n v="29940.14879650536"/>
    <n v="25.315150266223579"/>
    <n v="18904.53892816354"/>
    <x v="60"/>
    <x v="110"/>
  </r>
  <r>
    <n v="8344"/>
    <s v="5758 - 6615"/>
    <n v="4085"/>
    <n v="4156"/>
    <n v="124"/>
    <n v="30331.942727834939"/>
    <n v="25.38432685032301"/>
    <n v="22390.830425974669"/>
    <x v="60"/>
    <x v="103"/>
  </r>
  <r>
    <n v="8345"/>
    <s v="5758 - 5238"/>
    <n v="4085"/>
    <n v="4039"/>
    <n v="125"/>
    <n v="31232.003824412059"/>
    <n v="24.338390951530101"/>
    <n v="24388.00357731343"/>
    <x v="60"/>
    <x v="9"/>
  </r>
  <r>
    <n v="8346"/>
    <s v="5758 - 6618"/>
    <n v="4085"/>
    <n v="4159"/>
    <n v="126"/>
    <n v="31314.660506240489"/>
    <n v="26.469429167618699"/>
    <n v="18408.01086752236"/>
    <x v="60"/>
    <x v="136"/>
  </r>
  <r>
    <n v="8347"/>
    <s v="5758 - 5291"/>
    <n v="4085"/>
    <n v="4044"/>
    <n v="127"/>
    <n v="31906.326237463942"/>
    <n v="24.698187165559961"/>
    <n v="25041.598592950839"/>
    <x v="60"/>
    <x v="12"/>
  </r>
  <r>
    <n v="8348"/>
    <s v="5758 - 6672"/>
    <n v="4085"/>
    <n v="4160"/>
    <n v="128"/>
    <n v="32588.280941704419"/>
    <n v="26.898825278412978"/>
    <n v="22594.120823770711"/>
    <x v="60"/>
    <x v="125"/>
  </r>
  <r>
    <n v="8349"/>
    <s v="5758 - 4995"/>
    <n v="4085"/>
    <n v="4034"/>
    <n v="129"/>
    <n v="34191.572736856193"/>
    <n v="27.579809892635609"/>
    <n v="25797.918457591149"/>
    <x v="60"/>
    <x v="36"/>
  </r>
  <r>
    <n v="8350"/>
    <s v="5758 - 4871"/>
    <n v="4085"/>
    <n v="4033"/>
    <n v="130"/>
    <n v="37831.655238525971"/>
    <n v="30.309871768887941"/>
    <n v="26047.986570521491"/>
    <x v="60"/>
    <x v="69"/>
  </r>
  <r>
    <n v="8351"/>
    <s v="5758 - 4617"/>
    <n v="4085"/>
    <n v="4026"/>
    <n v="131"/>
    <n v="41790.031372646197"/>
    <n v="36.26642553592562"/>
    <n v="30173.166114479391"/>
    <x v="60"/>
    <x v="133"/>
  </r>
  <r>
    <n v="8352"/>
    <s v="5758 - 4758"/>
    <n v="4085"/>
    <n v="4031"/>
    <n v="132"/>
    <n v="41837.874119561493"/>
    <n v="34.0596439756807"/>
    <n v="26668.869833472028"/>
    <x v="60"/>
    <x v="104"/>
  </r>
  <r>
    <n v="8353"/>
    <s v="5758 - 4650"/>
    <n v="4085"/>
    <n v="4027"/>
    <n v="133"/>
    <n v="42004.339486649849"/>
    <n v="36.408654935829112"/>
    <n v="28893.138464559092"/>
    <x v="60"/>
    <x v="116"/>
  </r>
  <r>
    <n v="8354"/>
    <s v="5758 - 4702"/>
    <n v="4085"/>
    <n v="4030"/>
    <n v="134"/>
    <n v="42133.979443625292"/>
    <n v="34.355749299744517"/>
    <n v="28107.85206904123"/>
    <x v="60"/>
    <x v="107"/>
  </r>
  <r>
    <n v="8355"/>
    <s v="5758 - 4759"/>
    <n v="4085"/>
    <n v="4032"/>
    <n v="135"/>
    <n v="42223.356711742257"/>
    <n v="34.445126567861479"/>
    <n v="26763.766938040371"/>
    <x v="60"/>
    <x v="109"/>
  </r>
  <r>
    <n v="8356"/>
    <s v="5758 - 4651"/>
    <n v="4085"/>
    <n v="4028"/>
    <n v="136"/>
    <n v="43235.553995874208"/>
    <n v="35.457323851993422"/>
    <n v="27649.447373021081"/>
    <x v="60"/>
    <x v="117"/>
  </r>
  <r>
    <n v="8357"/>
    <s v="5758 - 4701"/>
    <n v="4085"/>
    <n v="4029"/>
    <n v="137"/>
    <n v="44342.174046595421"/>
    <n v="33.843605736899931"/>
    <n v="30823.987179027961"/>
    <x v="60"/>
    <x v="130"/>
  </r>
  <r>
    <n v="8358"/>
    <s v="5817 - 5817"/>
    <n v="4086"/>
    <n v="4086"/>
    <n v="1"/>
    <n v="0"/>
    <n v="0"/>
    <n v="0"/>
    <x v="61"/>
    <x v="17"/>
  </r>
  <r>
    <n v="8359"/>
    <s v="5817 - 5887"/>
    <n v="4086"/>
    <n v="4095"/>
    <n v="2"/>
    <n v="1848.06310253882"/>
    <n v="1.848063102538823"/>
    <n v="1580.258591203037"/>
    <x v="61"/>
    <x v="13"/>
  </r>
  <r>
    <n v="8360"/>
    <s v="5817 - 5752"/>
    <n v="4086"/>
    <n v="4079"/>
    <n v="3"/>
    <n v="2326.784568656522"/>
    <n v="2.2168084963646422"/>
    <n v="1275.294262948355"/>
    <x v="61"/>
    <x v="10"/>
  </r>
  <r>
    <n v="8361"/>
    <s v="5817 - 5888"/>
    <n v="4086"/>
    <n v="4096"/>
    <n v="4"/>
    <n v="2456.400443789807"/>
    <n v="2.456400443789807"/>
    <n v="962.94760667639594"/>
    <x v="61"/>
    <x v="20"/>
  </r>
  <r>
    <n v="8362"/>
    <s v="5817 - 5960"/>
    <n v="4086"/>
    <n v="4106"/>
    <n v="5"/>
    <n v="2646.954111795329"/>
    <n v="2.6469541117953339"/>
    <n v="2238.2666966505139"/>
    <x v="61"/>
    <x v="15"/>
  </r>
  <r>
    <n v="8363"/>
    <s v="5817 - 5753"/>
    <n v="4086"/>
    <n v="4080"/>
    <n v="6"/>
    <n v="2663.639275245167"/>
    <n v="2.2478720481365269"/>
    <n v="2104.8833204809648"/>
    <x v="61"/>
    <x v="19"/>
  </r>
  <r>
    <n v="8364"/>
    <s v="5817 - 5886"/>
    <n v="4086"/>
    <n v="4094"/>
    <n v="7"/>
    <n v="2758.3501882917121"/>
    <n v="2.7583501882917179"/>
    <n v="2383.2034417961081"/>
    <x v="61"/>
    <x v="11"/>
  </r>
  <r>
    <n v="8365"/>
    <s v="5817 - 5819"/>
    <n v="4086"/>
    <n v="4088"/>
    <n v="8"/>
    <n v="3062.9349802826191"/>
    <n v="2.9529589079907379"/>
    <n v="2018.2715784686709"/>
    <x v="61"/>
    <x v="24"/>
  </r>
  <r>
    <n v="8366"/>
    <s v="5817 - 5818"/>
    <n v="4086"/>
    <n v="4087"/>
    <n v="9"/>
    <n v="3215.247958487103"/>
    <n v="2.507426637315799"/>
    <n v="928.46686907731987"/>
    <x v="61"/>
    <x v="27"/>
  </r>
  <r>
    <n v="8367"/>
    <s v="5817 - 5889"/>
    <n v="4086"/>
    <n v="4097"/>
    <n v="10"/>
    <n v="3287.5620756801391"/>
    <n v="3.2875620756801371"/>
    <n v="1134.927639359443"/>
    <x v="61"/>
    <x v="30"/>
  </r>
  <r>
    <n v="8368"/>
    <s v="5817 - 5961"/>
    <n v="4086"/>
    <n v="4107"/>
    <n v="11"/>
    <n v="3986.429490165322"/>
    <n v="3.986429490165325"/>
    <n v="1975.3123538641"/>
    <x v="61"/>
    <x v="22"/>
  </r>
  <r>
    <n v="8369"/>
    <s v="5817 - 5754"/>
    <n v="4086"/>
    <n v="4081"/>
    <n v="12"/>
    <n v="4462.395044572133"/>
    <n v="3.5513062050036872"/>
    <n v="3885.7731875787149"/>
    <x v="61"/>
    <x v="35"/>
  </r>
  <r>
    <n v="8370"/>
    <s v="5817 - 6081"/>
    <n v="4086"/>
    <n v="4119"/>
    <n v="13"/>
    <n v="4824.7116624002456"/>
    <n v="4.82471166240025"/>
    <n v="4169.8939923323751"/>
    <x v="61"/>
    <x v="18"/>
  </r>
  <r>
    <n v="8371"/>
    <s v="5817 - 5890"/>
    <n v="4086"/>
    <n v="4098"/>
    <n v="14"/>
    <n v="4877.6935209609665"/>
    <n v="4.7677174486690888"/>
    <n v="2904.4212181961288"/>
    <x v="61"/>
    <x v="39"/>
  </r>
  <r>
    <n v="8372"/>
    <s v="5817 - 6080"/>
    <n v="4086"/>
    <n v="4118"/>
    <n v="15"/>
    <n v="5116.2800830289161"/>
    <n v="4.4770627580817406"/>
    <n v="4489.9590790604771"/>
    <x v="61"/>
    <x v="14"/>
  </r>
  <r>
    <n v="8373"/>
    <s v="5817 - 6140"/>
    <n v="4086"/>
    <n v="4124"/>
    <n v="16"/>
    <n v="5652.3722619636428"/>
    <n v="5.6523722619636478"/>
    <n v="4908.5678883573764"/>
    <x v="61"/>
    <x v="26"/>
  </r>
  <r>
    <n v="8374"/>
    <s v="5817 - 6139"/>
    <n v="4086"/>
    <n v="4123"/>
    <n v="17"/>
    <n v="5790.7727847533079"/>
    <n v="5.7907727847533126"/>
    <n v="5046.2556406589601"/>
    <x v="61"/>
    <x v="28"/>
  </r>
  <r>
    <n v="8375"/>
    <s v="5817 - 5891"/>
    <n v="4086"/>
    <n v="4099"/>
    <n v="18"/>
    <n v="5809.6731184464797"/>
    <n v="5.2379055210120038"/>
    <n v="3941.664524836101"/>
    <x v="61"/>
    <x v="48"/>
  </r>
  <r>
    <n v="8376"/>
    <s v="5817 - 5751"/>
    <n v="4086"/>
    <n v="4078"/>
    <n v="19"/>
    <n v="5935.7317094085593"/>
    <n v="5.1615359174494158"/>
    <n v="2465.9318755764129"/>
    <x v="61"/>
    <x v="7"/>
  </r>
  <r>
    <n v="8377"/>
    <s v="5817 - 5892"/>
    <n v="4086"/>
    <n v="4100"/>
    <n v="20"/>
    <n v="6068.784230674265"/>
    <n v="5.2222131464190884"/>
    <n v="4862.9002328482411"/>
    <x v="61"/>
    <x v="51"/>
  </r>
  <r>
    <n v="8378"/>
    <s v="5817 - 6137"/>
    <n v="4086"/>
    <n v="4121"/>
    <n v="21"/>
    <n v="6192.127744778003"/>
    <n v="4.4564357446574414"/>
    <n v="5823.0000420517199"/>
    <x v="61"/>
    <x v="16"/>
  </r>
  <r>
    <n v="8379"/>
    <s v="5817 - 6138"/>
    <n v="4086"/>
    <n v="4122"/>
    <n v="22"/>
    <n v="6413.6393527780683"/>
    <n v="6.4136393527780724"/>
    <n v="5279.6237792233014"/>
    <x v="61"/>
    <x v="21"/>
  </r>
  <r>
    <n v="8380"/>
    <s v="5817 - 5962"/>
    <n v="4086"/>
    <n v="4108"/>
    <n v="23"/>
    <n v="6661.1779755832786"/>
    <n v="6.5512019032914024"/>
    <n v="4898.9148112891662"/>
    <x v="61"/>
    <x v="55"/>
  </r>
  <r>
    <n v="8381"/>
    <s v="5817 - 5893"/>
    <n v="4086"/>
    <n v="4101"/>
    <n v="24"/>
    <n v="7067.2861048294444"/>
    <n v="5.8017613586688537"/>
    <n v="5867.0539325602222"/>
    <x v="61"/>
    <x v="58"/>
  </r>
  <r>
    <n v="8382"/>
    <s v="5817 - 5580"/>
    <n v="4086"/>
    <n v="4063"/>
    <n v="25"/>
    <n v="7236.329418554471"/>
    <n v="5.6837937488335211"/>
    <n v="5595.300764419525"/>
    <x v="61"/>
    <x v="37"/>
  </r>
  <r>
    <n v="8383"/>
    <s v="5817 - 5630"/>
    <n v="4086"/>
    <n v="4069"/>
    <n v="26"/>
    <n v="7365.4486596297002"/>
    <n v="5.783406856279325"/>
    <n v="5806.5985055090923"/>
    <x v="61"/>
    <x v="40"/>
  </r>
  <r>
    <n v="8384"/>
    <s v="5817 - 5629"/>
    <n v="4086"/>
    <n v="4068"/>
    <n v="27"/>
    <n v="7429.1602857779826"/>
    <n v="5.8776758494691466"/>
    <n v="5324.6693388201375"/>
    <x v="61"/>
    <x v="3"/>
  </r>
  <r>
    <n v="8385"/>
    <s v="5817 - 6192"/>
    <n v="4086"/>
    <n v="4126"/>
    <n v="28"/>
    <n v="7602.0787789726983"/>
    <n v="5.5707090892281528"/>
    <n v="6815.2044332973428"/>
    <x v="61"/>
    <x v="25"/>
  </r>
  <r>
    <n v="8386"/>
    <s v="5817 - 6235"/>
    <n v="4086"/>
    <n v="4131"/>
    <n v="29"/>
    <n v="7831.4916856080436"/>
    <n v="7.8314916856080519"/>
    <n v="7032.8259424632124"/>
    <x v="61"/>
    <x v="41"/>
  </r>
  <r>
    <n v="8387"/>
    <s v="5817 - 6191"/>
    <n v="4086"/>
    <n v="4125"/>
    <n v="30"/>
    <n v="7874.3643236499556"/>
    <n v="5.8413709847526532"/>
    <n v="7163.6104155356834"/>
    <x v="61"/>
    <x v="31"/>
  </r>
  <r>
    <n v="8388"/>
    <s v="5817 - 5963"/>
    <n v="4086"/>
    <n v="4109"/>
    <n v="31"/>
    <n v="7923.3930434916074"/>
    <n v="6.4547204284529194"/>
    <n v="6364.5554414728304"/>
    <x v="61"/>
    <x v="67"/>
  </r>
  <r>
    <n v="8389"/>
    <s v="5817 - 5581"/>
    <n v="4086"/>
    <n v="4064"/>
    <n v="32"/>
    <n v="8131.2823875642598"/>
    <n v="5.8570010118315121"/>
    <n v="6107.8354972010702"/>
    <x v="61"/>
    <x v="45"/>
  </r>
  <r>
    <n v="8390"/>
    <s v="5817 - 6234"/>
    <n v="4086"/>
    <n v="4130"/>
    <n v="33"/>
    <n v="8231.5810016762716"/>
    <n v="5.9882790994194099"/>
    <n v="7747.0920620394527"/>
    <x v="61"/>
    <x v="32"/>
  </r>
  <r>
    <n v="8391"/>
    <s v="5817 - 5964"/>
    <n v="4086"/>
    <n v="4110"/>
    <n v="34"/>
    <n v="8400.9303445589558"/>
    <n v="6.8128734042534314"/>
    <n v="6696.4320466176387"/>
    <x v="61"/>
    <x v="72"/>
  </r>
  <r>
    <n v="8392"/>
    <s v="5817 - 6292"/>
    <n v="4086"/>
    <n v="4138"/>
    <n v="35"/>
    <n v="8401.8946220363123"/>
    <n v="8.4018946220363198"/>
    <n v="7462.629192460342"/>
    <x v="61"/>
    <x v="46"/>
  </r>
  <r>
    <n v="8393"/>
    <s v="5817 - 5524"/>
    <n v="4086"/>
    <n v="4057"/>
    <n v="36"/>
    <n v="8479.1036931685376"/>
    <n v="5.8988123904183931"/>
    <n v="7000.7766639321644"/>
    <x v="61"/>
    <x v="50"/>
  </r>
  <r>
    <n v="8394"/>
    <s v="5817 - 6193"/>
    <n v="4086"/>
    <n v="4127"/>
    <n v="37"/>
    <n v="8580.3005374591467"/>
    <n v="6.5489308477146029"/>
    <n v="6365.884873571581"/>
    <x v="61"/>
    <x v="33"/>
  </r>
  <r>
    <n v="8395"/>
    <s v="5817 - 6236"/>
    <n v="4086"/>
    <n v="4132"/>
    <n v="38"/>
    <n v="8626.2381367154558"/>
    <n v="8.626238136715461"/>
    <n v="6919.9535587747168"/>
    <x v="61"/>
    <x v="49"/>
  </r>
  <r>
    <n v="8396"/>
    <s v="5817 - 6233"/>
    <n v="4086"/>
    <n v="4129"/>
    <n v="39"/>
    <n v="8942.2885129152291"/>
    <n v="6.8158134851748784"/>
    <n v="8140.1070316694186"/>
    <x v="61"/>
    <x v="34"/>
  </r>
  <r>
    <n v="8397"/>
    <s v="5817 - 5894"/>
    <n v="4086"/>
    <n v="4102"/>
    <n v="40"/>
    <n v="9039.6248144122947"/>
    <n v="6.9816980654303267"/>
    <n v="7834.4379897678227"/>
    <x v="61"/>
    <x v="77"/>
  </r>
  <r>
    <n v="8398"/>
    <s v="5817 - 5582"/>
    <n v="4086"/>
    <n v="4065"/>
    <n v="41"/>
    <n v="9053.9063546133275"/>
    <n v="7.4718645512629518"/>
    <n v="7090.023875530982"/>
    <x v="61"/>
    <x v="54"/>
  </r>
  <r>
    <n v="8399"/>
    <s v="5817 - 6290"/>
    <n v="4086"/>
    <n v="4136"/>
    <n v="42"/>
    <n v="9260.9065647537718"/>
    <n v="6.7889887820464061"/>
    <n v="8431.6464490870167"/>
    <x v="61"/>
    <x v="38"/>
  </r>
  <r>
    <n v="8400"/>
    <s v="5817 - 5965"/>
    <n v="4086"/>
    <n v="4111"/>
    <n v="43"/>
    <n v="9357.1198461249605"/>
    <n v="7.1756616034461622"/>
    <n v="8138.0746240068247"/>
    <x v="61"/>
    <x v="80"/>
  </r>
  <r>
    <n v="8401"/>
    <s v="5817 - 5579"/>
    <n v="4086"/>
    <n v="4062"/>
    <n v="44"/>
    <n v="9429.4914918120176"/>
    <n v="7.5407767611678258"/>
    <n v="6687.5598241185089"/>
    <x v="61"/>
    <x v="2"/>
  </r>
  <r>
    <n v="8402"/>
    <s v="5817 - 6020"/>
    <n v="4086"/>
    <n v="4115"/>
    <n v="45"/>
    <n v="9605.927484916403"/>
    <n v="7.7166212595215153"/>
    <n v="7649.4082940420567"/>
    <x v="61"/>
    <x v="81"/>
  </r>
  <r>
    <n v="8403"/>
    <s v="5817 - 6289"/>
    <n v="4086"/>
    <n v="4135"/>
    <n v="46"/>
    <n v="9769.2625752100066"/>
    <n v="7.4310024603068641"/>
    <n v="8977.8369896582681"/>
    <x v="61"/>
    <x v="42"/>
  </r>
  <r>
    <n v="8404"/>
    <s v="5817 - 5583"/>
    <n v="4086"/>
    <n v="4066"/>
    <n v="47"/>
    <n v="9819.1422760557416"/>
    <n v="7.8185372002917273"/>
    <n v="7970.3601497601403"/>
    <x v="61"/>
    <x v="61"/>
  </r>
  <r>
    <n v="8405"/>
    <s v="5817 - 6291"/>
    <n v="4086"/>
    <n v="4137"/>
    <n v="48"/>
    <n v="9861.2364483818892"/>
    <n v="7.7389531116332106"/>
    <n v="8080.5511105231644"/>
    <x v="61"/>
    <x v="43"/>
  </r>
  <r>
    <n v="8406"/>
    <s v="5817 - 5525"/>
    <n v="4086"/>
    <n v="4058"/>
    <n v="49"/>
    <n v="9861.464084998639"/>
    <n v="7.2498809304857179"/>
    <n v="7636.6669824479013"/>
    <x v="61"/>
    <x v="60"/>
  </r>
  <r>
    <n v="8407"/>
    <s v="5817 - 5523"/>
    <n v="4086"/>
    <n v="4056"/>
    <n v="50"/>
    <n v="9981.8764310977076"/>
    <n v="7.9224874668166274"/>
    <n v="7230.9231700341588"/>
    <x v="61"/>
    <x v="4"/>
  </r>
  <r>
    <n v="8408"/>
    <s v="5817 - 6333"/>
    <n v="4086"/>
    <n v="4143"/>
    <n v="51"/>
    <n v="10243.604527994979"/>
    <n v="7.4950433320701748"/>
    <n v="9406.3801632433297"/>
    <x v="61"/>
    <x v="47"/>
  </r>
  <r>
    <n v="8409"/>
    <s v="5817 - 5750"/>
    <n v="4086"/>
    <n v="4077"/>
    <n v="52"/>
    <n v="10369.625117415901"/>
    <n v="8.6178220071305063"/>
    <n v="8402.6376781137606"/>
    <x v="61"/>
    <x v="1"/>
  </r>
  <r>
    <n v="8410"/>
    <s v="5817 - 6019"/>
    <n v="4086"/>
    <n v="4114"/>
    <n v="53"/>
    <n v="10497.631782604351"/>
    <n v="8.5884985936378015"/>
    <n v="8656.361205427469"/>
    <x v="61"/>
    <x v="6"/>
  </r>
  <r>
    <n v="8411"/>
    <s v="5817 - 5399"/>
    <n v="4086"/>
    <n v="4048"/>
    <n v="54"/>
    <n v="10503.33335724664"/>
    <n v="7.1133501888652546"/>
    <n v="8574.0747530957069"/>
    <x v="61"/>
    <x v="59"/>
  </r>
  <r>
    <n v="8412"/>
    <s v="5817 - 5895"/>
    <n v="4086"/>
    <n v="4103"/>
    <n v="55"/>
    <n v="10741.954145661601"/>
    <n v="8.2184747508037006"/>
    <n v="8848.418347183193"/>
    <x v="61"/>
    <x v="88"/>
  </r>
  <r>
    <n v="8413"/>
    <s v="5817 - 5526"/>
    <n v="4086"/>
    <n v="4059"/>
    <n v="56"/>
    <n v="10772.206998443549"/>
    <n v="8.7716019226795314"/>
    <n v="8440.4700307289113"/>
    <x v="61"/>
    <x v="70"/>
  </r>
  <r>
    <n v="8414"/>
    <s v="5817 - 0"/>
    <n v="4086"/>
    <n v="4025"/>
    <n v="57"/>
    <n v="10791.334833236029"/>
    <n v="8.9738243523118459"/>
    <n v="8617.0973401245374"/>
    <x v="61"/>
    <x v="0"/>
  </r>
  <r>
    <n v="8415"/>
    <s v="5817 - 6332"/>
    <n v="4086"/>
    <n v="4142"/>
    <n v="58"/>
    <n v="10898.273358523489"/>
    <n v="8.5600132436203538"/>
    <n v="9861.5049163172225"/>
    <x v="61"/>
    <x v="52"/>
  </r>
  <r>
    <n v="8416"/>
    <s v="5817 - 5631"/>
    <n v="4086"/>
    <n v="4070"/>
    <n v="59"/>
    <n v="10912.10052016318"/>
    <n v="8.3670261062480247"/>
    <n v="9419.9260806271632"/>
    <x v="61"/>
    <x v="73"/>
  </r>
  <r>
    <n v="8417"/>
    <s v="5817 - 5467"/>
    <n v="4086"/>
    <n v="4052"/>
    <n v="60"/>
    <n v="11251.64607215292"/>
    <n v="8.6400629176399999"/>
    <n v="8408.9974090254036"/>
    <x v="61"/>
    <x v="76"/>
  </r>
  <r>
    <n v="8418"/>
    <s v="5817 - 5966"/>
    <n v="4086"/>
    <n v="4112"/>
    <n v="61"/>
    <n v="11254.653724216319"/>
    <n v="8.314181930300979"/>
    <n v="9984.3333076576964"/>
    <x v="61"/>
    <x v="93"/>
  </r>
  <r>
    <n v="8419"/>
    <s v="5817 - 5343"/>
    <n v="4086"/>
    <n v="4046"/>
    <n v="62"/>
    <n v="11549.787993868191"/>
    <n v="7.7587992131893877"/>
    <n v="9369.3705235503112"/>
    <x v="61"/>
    <x v="53"/>
  </r>
  <r>
    <n v="8420"/>
    <s v="5817 - 6021"/>
    <n v="4086"/>
    <n v="4116"/>
    <n v="63"/>
    <n v="11633.30449661998"/>
    <n v="9.1141747643821205"/>
    <n v="9566.4259360301003"/>
    <x v="61"/>
    <x v="95"/>
  </r>
  <r>
    <n v="8421"/>
    <s v="5817 - 5821"/>
    <n v="4086"/>
    <n v="4090"/>
    <n v="64"/>
    <n v="11698.864895618561"/>
    <n v="9.1753855007606653"/>
    <n v="8561.5395896232731"/>
    <x v="61"/>
    <x v="92"/>
  </r>
  <r>
    <n v="8422"/>
    <s v="5817 - 5527"/>
    <n v="4086"/>
    <n v="4060"/>
    <n v="65"/>
    <n v="11736.273956912661"/>
    <n v="9.7356688811486425"/>
    <n v="9286.3024210081621"/>
    <x v="61"/>
    <x v="79"/>
  </r>
  <r>
    <n v="8423"/>
    <s v="5817 - 5466"/>
    <n v="4086"/>
    <n v="4051"/>
    <n v="66"/>
    <n v="11755.171047608361"/>
    <n v="9.3865381736573354"/>
    <n v="8695.54408229412"/>
    <x v="61"/>
    <x v="5"/>
  </r>
  <r>
    <n v="8424"/>
    <s v="5817 - 5398"/>
    <n v="4086"/>
    <n v="4047"/>
    <n v="67"/>
    <n v="11881.73295286515"/>
    <n v="10.70449482680513"/>
    <n v="8272.9428750833758"/>
    <x v="61"/>
    <x v="8"/>
  </r>
  <r>
    <n v="8425"/>
    <s v="5817 - 5820"/>
    <n v="4086"/>
    <n v="4089"/>
    <n v="68"/>
    <n v="11928.830006465711"/>
    <n v="9.4118120328320192"/>
    <n v="8488.8646849318047"/>
    <x v="61"/>
    <x v="89"/>
  </r>
  <r>
    <n v="8426"/>
    <s v="5817 - 6293"/>
    <n v="4086"/>
    <n v="4139"/>
    <n v="69"/>
    <n v="12144.769860458709"/>
    <n v="9.4837328500600382"/>
    <n v="9044.3972977963967"/>
    <x v="61"/>
    <x v="102"/>
  </r>
  <r>
    <n v="8427"/>
    <s v="5817 - 5468"/>
    <n v="4086"/>
    <n v="4053"/>
    <n v="70"/>
    <n v="12162.218663647111"/>
    <n v="10.161613587883091"/>
    <n v="9217.9890390932524"/>
    <x v="61"/>
    <x v="82"/>
  </r>
  <r>
    <n v="8428"/>
    <s v="5817 - 6377"/>
    <n v="4086"/>
    <n v="4145"/>
    <n v="71"/>
    <n v="12181.69753188886"/>
    <n v="8.9508664970788505"/>
    <n v="10401.69826247418"/>
    <x v="61"/>
    <x v="63"/>
  </r>
  <r>
    <n v="8429"/>
    <s v="5817 - 5239"/>
    <n v="4086"/>
    <n v="4040"/>
    <n v="72"/>
    <n v="12278.97141819354"/>
    <n v="10.4594736663845"/>
    <n v="10132.45644760096"/>
    <x v="61"/>
    <x v="44"/>
  </r>
  <r>
    <n v="8430"/>
    <s v="5817 - 5755"/>
    <n v="4086"/>
    <n v="4082"/>
    <n v="73"/>
    <n v="12285.11368209003"/>
    <n v="9.9535308672560632"/>
    <n v="8415.6839346239121"/>
    <x v="61"/>
    <x v="83"/>
  </r>
  <r>
    <n v="8431"/>
    <s v="5817 - 5632"/>
    <n v="4086"/>
    <n v="4071"/>
    <n v="74"/>
    <n v="12306.75419972473"/>
    <n v="9.4130163659191872"/>
    <n v="10437.23771661014"/>
    <x v="61"/>
    <x v="84"/>
  </r>
  <r>
    <n v="8432"/>
    <s v="5817 - 6376"/>
    <n v="4086"/>
    <n v="4144"/>
    <n v="75"/>
    <n v="12427.60060085081"/>
    <n v="10.08934048594767"/>
    <n v="10621.834391836221"/>
    <x v="61"/>
    <x v="65"/>
  </r>
  <r>
    <n v="8433"/>
    <s v="5817 - 6422"/>
    <n v="4086"/>
    <n v="4148"/>
    <n v="76"/>
    <n v="12451.67377038793"/>
    <n v="9.351575009631393"/>
    <n v="11245.701502372751"/>
    <x v="61"/>
    <x v="66"/>
  </r>
  <r>
    <n v="8434"/>
    <s v="5817 - 5292"/>
    <n v="4086"/>
    <n v="4045"/>
    <n v="77"/>
    <n v="12534.741088033519"/>
    <n v="8.5450320802126498"/>
    <n v="10241.7274489559"/>
    <x v="61"/>
    <x v="62"/>
  </r>
  <r>
    <n v="8435"/>
    <s v="5817 - 5528"/>
    <n v="4086"/>
    <n v="4061"/>
    <n v="78"/>
    <n v="12646.575336559081"/>
    <n v="10.645970260795069"/>
    <n v="10035.230758203161"/>
    <x v="61"/>
    <x v="85"/>
  </r>
  <r>
    <n v="8436"/>
    <s v="5817 - 5469"/>
    <n v="4086"/>
    <n v="4054"/>
    <n v="79"/>
    <n v="12845.89792156964"/>
    <n v="10.84529284580562"/>
    <n v="9867.4283623688625"/>
    <x v="61"/>
    <x v="86"/>
  </r>
  <r>
    <n v="8437"/>
    <s v="5817 - 6421"/>
    <n v="4086"/>
    <n v="4147"/>
    <n v="80"/>
    <n v="13002.132449407691"/>
    <n v="10.4668062551322"/>
    <n v="11544.342412979289"/>
    <x v="61"/>
    <x v="74"/>
  </r>
  <r>
    <n v="8438"/>
    <s v="5817 - 6378"/>
    <n v="4086"/>
    <n v="4146"/>
    <n v="81"/>
    <n v="13107.764133783739"/>
    <n v="9.6454164485000078"/>
    <n v="10250.955166963329"/>
    <x v="61"/>
    <x v="75"/>
  </r>
  <r>
    <n v="8439"/>
    <s v="5817 - 5470"/>
    <n v="4086"/>
    <n v="4055"/>
    <n v="82"/>
    <n v="13150.796122793419"/>
    <n v="11.150191047029409"/>
    <n v="10150.016436079601"/>
    <x v="61"/>
    <x v="87"/>
  </r>
  <r>
    <n v="8440"/>
    <s v="5817 - 5240"/>
    <n v="4086"/>
    <n v="4041"/>
    <n v="83"/>
    <n v="13159.472522065549"/>
    <n v="11.867183958506491"/>
    <n v="10109.02588780764"/>
    <x v="61"/>
    <x v="57"/>
  </r>
  <r>
    <n v="8441"/>
    <s v="5817 - 5400"/>
    <n v="4086"/>
    <n v="4049"/>
    <n v="84"/>
    <n v="13194.204322566449"/>
    <n v="9.2565009570881926"/>
    <n v="9236.1375505091473"/>
    <x v="61"/>
    <x v="68"/>
  </r>
  <r>
    <n v="8442"/>
    <s v="5817 - 6022"/>
    <n v="4086"/>
    <n v="4117"/>
    <n v="85"/>
    <n v="13398.04759861664"/>
    <n v="9.7120237349576968"/>
    <n v="11688.196422255351"/>
    <x v="61"/>
    <x v="113"/>
  </r>
  <r>
    <n v="8443"/>
    <s v="5817 - 5242"/>
    <n v="4086"/>
    <n v="4043"/>
    <n v="86"/>
    <n v="13538.785289109621"/>
    <n v="9.1935933641632666"/>
    <n v="11159.005840209389"/>
    <x v="61"/>
    <x v="71"/>
  </r>
  <r>
    <n v="8444"/>
    <s v="5817 - 5181"/>
    <n v="4086"/>
    <n v="4038"/>
    <n v="87"/>
    <n v="13679.38306947634"/>
    <n v="11.84930643054723"/>
    <n v="11022.630171333411"/>
    <x v="61"/>
    <x v="56"/>
  </r>
  <r>
    <n v="8445"/>
    <s v="5817 - 6238"/>
    <n v="4086"/>
    <n v="4134"/>
    <n v="88"/>
    <n v="13810.75950373508"/>
    <n v="10.87024527363552"/>
    <n v="11099.93456275797"/>
    <x v="61"/>
    <x v="119"/>
  </r>
  <r>
    <n v="8446"/>
    <s v="5817 - 5241"/>
    <n v="4086"/>
    <n v="4042"/>
    <n v="89"/>
    <n v="13868.159173133459"/>
    <n v="11.647394539777681"/>
    <n v="10617.19508356629"/>
    <x v="61"/>
    <x v="64"/>
  </r>
  <r>
    <n v="8447"/>
    <s v="5817 - 5896"/>
    <n v="4086"/>
    <n v="4104"/>
    <n v="90"/>
    <n v="13954.293159253149"/>
    <n v="10.12801407198481"/>
    <n v="11126.274386372719"/>
    <x v="61"/>
    <x v="120"/>
  </r>
  <r>
    <n v="8448"/>
    <s v="5817 - 5401"/>
    <n v="4086"/>
    <n v="4050"/>
    <n v="91"/>
    <n v="13954.298356942631"/>
    <n v="11.953693281178619"/>
    <n v="10744.26718588316"/>
    <x v="61"/>
    <x v="94"/>
  </r>
  <r>
    <n v="8449"/>
    <s v="5817 - 6082"/>
    <n v="4086"/>
    <n v="4120"/>
    <n v="92"/>
    <n v="14100.7455893029"/>
    <n v="10.239047227972391"/>
    <n v="11816.18190000614"/>
    <x v="61"/>
    <x v="122"/>
  </r>
  <r>
    <n v="8450"/>
    <s v="5817 - 5756"/>
    <n v="4086"/>
    <n v="4083"/>
    <n v="93"/>
    <n v="14148.776788685729"/>
    <n v="10.79453330763994"/>
    <n v="10516.420856064169"/>
    <x v="61"/>
    <x v="96"/>
  </r>
  <r>
    <n v="8451"/>
    <s v="5817 - 6194"/>
    <n v="4086"/>
    <n v="4128"/>
    <n v="94"/>
    <n v="14203.042023443089"/>
    <n v="11.734607573052889"/>
    <n v="8322.6726820408057"/>
    <x v="61"/>
    <x v="123"/>
  </r>
  <r>
    <n v="8452"/>
    <s v="5817 - 5967"/>
    <n v="4086"/>
    <n v="4113"/>
    <n v="95"/>
    <n v="14262.778176868171"/>
    <n v="10.11559008290385"/>
    <n v="12986.691762263719"/>
    <x v="61"/>
    <x v="124"/>
  </r>
  <r>
    <n v="8453"/>
    <s v="5817 - 5634"/>
    <n v="4086"/>
    <n v="4073"/>
    <n v="96"/>
    <n v="14330.952228503051"/>
    <n v="10.931164887502931"/>
    <n v="12200.04101257028"/>
    <x v="61"/>
    <x v="98"/>
  </r>
  <r>
    <n v="8454"/>
    <s v="5817 - 5633"/>
    <n v="4086"/>
    <n v="4072"/>
    <n v="97"/>
    <n v="14408.157169059061"/>
    <n v="11.7124075860927"/>
    <n v="11228.816834525869"/>
    <x v="61"/>
    <x v="99"/>
  </r>
  <r>
    <n v="8455"/>
    <s v="5817 - 5757"/>
    <n v="4086"/>
    <n v="4084"/>
    <n v="98"/>
    <n v="14565.85045533716"/>
    <n v="11.107338557628511"/>
    <n v="10659.06096785133"/>
    <x v="61"/>
    <x v="101"/>
  </r>
  <r>
    <n v="8456"/>
    <s v="5817 - 5897"/>
    <n v="4086"/>
    <n v="4105"/>
    <n v="99"/>
    <n v="14593.054132632389"/>
    <n v="10.83406489345851"/>
    <n v="11754.8119969491"/>
    <x v="61"/>
    <x v="128"/>
  </r>
  <r>
    <n v="8457"/>
    <s v="5817 - 6294"/>
    <n v="4086"/>
    <n v="4140"/>
    <n v="100"/>
    <n v="14682.35706848826"/>
    <n v="12.14147409468411"/>
    <n v="9795.9036435460148"/>
    <x v="61"/>
    <x v="129"/>
  </r>
  <r>
    <n v="8458"/>
    <s v="5817 - 5686"/>
    <n v="4086"/>
    <n v="4075"/>
    <n v="101"/>
    <n v="14815.803081844841"/>
    <n v="11.51327217387834"/>
    <n v="11609.12418027756"/>
    <x v="61"/>
    <x v="105"/>
  </r>
  <r>
    <n v="8459"/>
    <s v="5817 - 6295"/>
    <n v="4086"/>
    <n v="4141"/>
    <n v="102"/>
    <n v="14828.756536317"/>
    <n v="11.63374304807196"/>
    <n v="11882.12870057016"/>
    <x v="61"/>
    <x v="132"/>
  </r>
  <r>
    <n v="8460"/>
    <s v="5817 - 5685"/>
    <n v="4086"/>
    <n v="4074"/>
    <n v="103"/>
    <n v="15000.274728295941"/>
    <n v="11.697743820329441"/>
    <n v="11533.15446876944"/>
    <x v="61"/>
    <x v="106"/>
  </r>
  <r>
    <n v="8461"/>
    <s v="5817 - 5823"/>
    <n v="4086"/>
    <n v="4092"/>
    <n v="104"/>
    <n v="15019.38159389624"/>
    <n v="10.92683039796713"/>
    <n v="10970.05314182596"/>
    <x v="61"/>
    <x v="112"/>
  </r>
  <r>
    <n v="8462"/>
    <s v="5817 - 6237"/>
    <n v="4086"/>
    <n v="4133"/>
    <n v="105"/>
    <n v="15024.920467533881"/>
    <n v="12.012240751881761"/>
    <n v="10671.77508762901"/>
    <x v="61"/>
    <x v="134"/>
  </r>
  <r>
    <n v="8463"/>
    <s v="5817 - 5822"/>
    <n v="4086"/>
    <n v="4091"/>
    <n v="106"/>
    <n v="15082.562211693279"/>
    <n v="11.4948723748956"/>
    <n v="10831.118995171941"/>
    <x v="61"/>
    <x v="108"/>
  </r>
  <r>
    <n v="8464"/>
    <s v="5817 - 6549"/>
    <n v="4086"/>
    <n v="4153"/>
    <n v="107"/>
    <n v="15320.55215015368"/>
    <n v="11.305007460777469"/>
    <n v="14161.536952786741"/>
    <x v="61"/>
    <x v="90"/>
  </r>
  <r>
    <n v="8465"/>
    <s v="5817 - 6550"/>
    <n v="4086"/>
    <n v="4154"/>
    <n v="108"/>
    <n v="15373.00227158997"/>
    <n v="12.047223227355779"/>
    <n v="13875.860961760731"/>
    <x v="61"/>
    <x v="91"/>
  </r>
  <r>
    <n v="8466"/>
    <s v="5817 - 5824"/>
    <n v="4086"/>
    <n v="4093"/>
    <n v="109"/>
    <n v="15584.34657513431"/>
    <n v="11.82535733596043"/>
    <n v="11589.464472125061"/>
    <x v="61"/>
    <x v="126"/>
  </r>
  <r>
    <n v="8467"/>
    <s v="5817 - 5758"/>
    <n v="4086"/>
    <n v="4085"/>
    <n v="110"/>
    <n v="15986.75424042508"/>
    <n v="12.684223332458579"/>
    <n v="11500.147214538751"/>
    <x v="61"/>
    <x v="115"/>
  </r>
  <r>
    <n v="8468"/>
    <s v="5817 - 6503"/>
    <n v="4086"/>
    <n v="4151"/>
    <n v="111"/>
    <n v="16396.989066273451"/>
    <n v="13.071210022039271"/>
    <n v="12595.017171190661"/>
    <x v="61"/>
    <x v="97"/>
  </r>
  <r>
    <n v="8469"/>
    <s v="5817 - 6465"/>
    <n v="4086"/>
    <n v="4149"/>
    <n v="112"/>
    <n v="16599.37767801524"/>
    <n v="12.26412660667363"/>
    <n v="12394.895810846459"/>
    <x v="61"/>
    <x v="100"/>
  </r>
  <r>
    <n v="8470"/>
    <s v="5817 - 6615"/>
    <n v="4086"/>
    <n v="4156"/>
    <n v="113"/>
    <n v="16794.28098869837"/>
    <n v="12.41030408968599"/>
    <n v="15493.700419903211"/>
    <x v="61"/>
    <x v="103"/>
  </r>
  <r>
    <n v="8471"/>
    <s v="5817 - 5132"/>
    <n v="4086"/>
    <n v="4036"/>
    <n v="114"/>
    <n v="16873.05265548301"/>
    <n v="13.276997180441469"/>
    <n v="13947.78728799594"/>
    <x v="61"/>
    <x v="23"/>
  </r>
  <r>
    <n v="8472"/>
    <s v="5817 - 6466"/>
    <n v="4086"/>
    <n v="4150"/>
    <n v="115"/>
    <n v="16901.90323352339"/>
    <n v="12.37868629742343"/>
    <n v="12518.53651370976"/>
    <x v="61"/>
    <x v="121"/>
  </r>
  <r>
    <n v="8473"/>
    <s v="5817 - 5133"/>
    <n v="4086"/>
    <n v="4037"/>
    <n v="116"/>
    <n v="17121.611681966489"/>
    <n v="13.52555620692495"/>
    <n v="13739.86035518119"/>
    <x v="61"/>
    <x v="29"/>
  </r>
  <r>
    <n v="8474"/>
    <s v="5817 - 5687"/>
    <n v="4086"/>
    <n v="4076"/>
    <n v="117"/>
    <n v="17248.580090246091"/>
    <n v="13.259896921370711"/>
    <n v="13983.83077991798"/>
    <x v="61"/>
    <x v="131"/>
  </r>
  <r>
    <n v="8475"/>
    <s v="5817 - 5087"/>
    <n v="4086"/>
    <n v="4035"/>
    <n v="118"/>
    <n v="17342.320733171749"/>
    <n v="16.079652266473619"/>
    <n v="13137.7601807622"/>
    <x v="61"/>
    <x v="78"/>
  </r>
  <r>
    <n v="8476"/>
    <s v="5817 - 6551"/>
    <n v="4086"/>
    <n v="4155"/>
    <n v="119"/>
    <n v="17447.850686518719"/>
    <n v="13.653614776399561"/>
    <n v="13932.894416873551"/>
    <x v="61"/>
    <x v="110"/>
  </r>
  <r>
    <n v="8477"/>
    <s v="5817 - 5584"/>
    <n v="4086"/>
    <n v="4067"/>
    <n v="120"/>
    <n v="17498.336242194469"/>
    <n v="13.317153003737211"/>
    <n v="15345.502885771401"/>
    <x v="61"/>
    <x v="135"/>
  </r>
  <r>
    <n v="8478"/>
    <s v="5817 - 6616"/>
    <n v="4086"/>
    <n v="4157"/>
    <n v="121"/>
    <n v="17554.394637043639"/>
    <n v="13.508853874895509"/>
    <n v="14902.53105870955"/>
    <x v="61"/>
    <x v="111"/>
  </r>
  <r>
    <n v="8479"/>
    <s v="5817 - 6504"/>
    <n v="4086"/>
    <n v="4152"/>
    <n v="122"/>
    <n v="17936.733443137109"/>
    <n v="13.4303544807275"/>
    <n v="12919.09883972653"/>
    <x v="61"/>
    <x v="114"/>
  </r>
  <r>
    <n v="8480"/>
    <s v="5817 - 6617"/>
    <n v="4086"/>
    <n v="4158"/>
    <n v="123"/>
    <n v="18206.059737427709"/>
    <n v="14.411823827308559"/>
    <n v="14482.939041268861"/>
    <x v="61"/>
    <x v="118"/>
  </r>
  <r>
    <n v="8481"/>
    <s v="5817 - 6672"/>
    <n v="4086"/>
    <n v="4160"/>
    <n v="124"/>
    <n v="19052.96840683253"/>
    <n v="14.436861163419589"/>
    <n v="16519.873875350229"/>
    <x v="61"/>
    <x v="125"/>
  </r>
  <r>
    <n v="8482"/>
    <s v="5817 - 6673"/>
    <n v="4086"/>
    <n v="4161"/>
    <n v="125"/>
    <n v="19076.090010841039"/>
    <n v="14.650125405243569"/>
    <n v="16094.65375372055"/>
    <x v="61"/>
    <x v="127"/>
  </r>
  <r>
    <n v="8483"/>
    <s v="5817 - 5238"/>
    <n v="4086"/>
    <n v="4039"/>
    <n v="126"/>
    <n v="19562.531173282961"/>
    <n v="15.69816720310609"/>
    <n v="15075.048992829419"/>
    <x v="61"/>
    <x v="9"/>
  </r>
  <r>
    <n v="8484"/>
    <s v="5817 - 6618"/>
    <n v="4086"/>
    <n v="4159"/>
    <n v="127"/>
    <n v="19580.990797028731"/>
    <n v="15.78675488690957"/>
    <n v="14485.402231858619"/>
    <x v="61"/>
    <x v="136"/>
  </r>
  <r>
    <n v="8485"/>
    <s v="5817 - 5291"/>
    <n v="4086"/>
    <n v="4044"/>
    <n v="128"/>
    <n v="20236.853586334841"/>
    <n v="16.057963417135952"/>
    <n v="15298.79008875336"/>
    <x v="61"/>
    <x v="12"/>
  </r>
  <r>
    <n v="8486"/>
    <s v="5817 - 4995"/>
    <n v="4086"/>
    <n v="4034"/>
    <n v="129"/>
    <n v="23788.105364128849"/>
    <n v="18.43225517735344"/>
    <n v="18212.954627132109"/>
    <x v="61"/>
    <x v="36"/>
  </r>
  <r>
    <n v="8487"/>
    <s v="5817 - 4871"/>
    <n v="4086"/>
    <n v="4033"/>
    <n v="130"/>
    <n v="27428.187865798631"/>
    <n v="21.162317053605779"/>
    <n v="19893.970617429219"/>
    <x v="61"/>
    <x v="69"/>
  </r>
  <r>
    <n v="8488"/>
    <s v="5817 - 4758"/>
    <n v="4086"/>
    <n v="4031"/>
    <n v="131"/>
    <n v="31434.406746834149"/>
    <n v="24.912089260398542"/>
    <n v="21962.177037260721"/>
    <x v="61"/>
    <x v="104"/>
  </r>
  <r>
    <n v="8489"/>
    <s v="5817 - 4702"/>
    <n v="4086"/>
    <n v="4030"/>
    <n v="132"/>
    <n v="31730.512070897959"/>
    <n v="25.208194584462351"/>
    <n v="23256.814089774129"/>
    <x v="61"/>
    <x v="107"/>
  </r>
  <r>
    <n v="8490"/>
    <s v="5817 - 4759"/>
    <n v="4086"/>
    <n v="4032"/>
    <n v="133"/>
    <n v="31819.889339014921"/>
    <n v="25.29757185257931"/>
    <n v="22205.772946781421"/>
    <x v="61"/>
    <x v="109"/>
  </r>
  <r>
    <n v="8491"/>
    <s v="5817 - 4650"/>
    <n v="4086"/>
    <n v="4027"/>
    <n v="134"/>
    <n v="32729.143539372712"/>
    <n v="26.2068260529371"/>
    <n v="24204.713014153422"/>
    <x v="61"/>
    <x v="116"/>
  </r>
  <r>
    <n v="8492"/>
    <s v="5817 - 4651"/>
    <n v="4086"/>
    <n v="4028"/>
    <n v="135"/>
    <n v="32832.086623146861"/>
    <n v="26.30976913671125"/>
    <n v="23156.920005681659"/>
    <x v="61"/>
    <x v="117"/>
  </r>
  <r>
    <n v="8493"/>
    <s v="5817 - 4701"/>
    <n v="4086"/>
    <n v="4029"/>
    <n v="136"/>
    <n v="33938.706673868088"/>
    <n v="24.69605102161777"/>
    <n v="24921.701246465629"/>
    <x v="61"/>
    <x v="130"/>
  </r>
  <r>
    <n v="8494"/>
    <s v="5817 - 4617"/>
    <n v="4086"/>
    <n v="4026"/>
    <n v="137"/>
    <n v="34077.062427269047"/>
    <n v="26.316004040948549"/>
    <n v="25317.993815869369"/>
    <x v="61"/>
    <x v="133"/>
  </r>
  <r>
    <n v="8495"/>
    <s v="5818 - 5818"/>
    <n v="4087"/>
    <n v="4087"/>
    <n v="1"/>
    <n v="0"/>
    <n v="0"/>
    <n v="0"/>
    <x v="62"/>
    <x v="27"/>
  </r>
  <r>
    <n v="8496"/>
    <s v="5818 - 5887"/>
    <n v="4087"/>
    <n v="4095"/>
    <n v="2"/>
    <n v="2214.8308814104762"/>
    <n v="1.5070095602391711"/>
    <n v="2171.3437123599761"/>
    <x v="62"/>
    <x v="13"/>
  </r>
  <r>
    <n v="8497"/>
    <s v="5818 - 5888"/>
    <n v="4087"/>
    <n v="4096"/>
    <n v="3"/>
    <n v="2780.259091159227"/>
    <n v="2.0724377699879191"/>
    <n v="1089.369308894989"/>
    <x v="62"/>
    <x v="20"/>
  </r>
  <r>
    <n v="8498"/>
    <s v="5818 - 5890"/>
    <n v="4087"/>
    <n v="4098"/>
    <n v="4"/>
    <n v="2831.8754491873478"/>
    <n v="1.9823034288219681"/>
    <n v="1988.726452657372"/>
    <x v="62"/>
    <x v="39"/>
  </r>
  <r>
    <n v="8499"/>
    <s v="5818 - 5960"/>
    <n v="4087"/>
    <n v="4106"/>
    <n v="5"/>
    <n v="2970.812759164749"/>
    <n v="2.262991437993445"/>
    <n v="2503.2325545901908"/>
    <x v="62"/>
    <x v="15"/>
  </r>
  <r>
    <n v="8500"/>
    <s v="5818 - 5886"/>
    <n v="4087"/>
    <n v="4094"/>
    <n v="6"/>
    <n v="3125.1179671633681"/>
    <n v="2.417296645992066"/>
    <n v="3060.65835517095"/>
    <x v="62"/>
    <x v="11"/>
  </r>
  <r>
    <n v="8501"/>
    <s v="5818 - 5817"/>
    <n v="4087"/>
    <n v="4086"/>
    <n v="7"/>
    <n v="3215.247958487103"/>
    <n v="2.507426637315799"/>
    <n v="928.46686907731987"/>
    <x v="62"/>
    <x v="17"/>
  </r>
  <r>
    <n v="8502"/>
    <s v="5818 - 5819"/>
    <n v="4087"/>
    <n v="4088"/>
    <n v="8"/>
    <n v="3514.8122800811411"/>
    <n v="2.6652402597157621"/>
    <n v="1256.4995023465331"/>
    <x v="62"/>
    <x v="24"/>
  </r>
  <r>
    <n v="8503"/>
    <s v="5818 - 5889"/>
    <n v="4087"/>
    <n v="4097"/>
    <n v="9"/>
    <n v="3611.4207230495581"/>
    <n v="2.9035994018782492"/>
    <n v="495.39781509988171"/>
    <x v="62"/>
    <x v="30"/>
  </r>
  <r>
    <n v="8504"/>
    <s v="5818 - 5891"/>
    <n v="4087"/>
    <n v="4099"/>
    <n v="10"/>
    <n v="3763.8550466728589"/>
    <n v="2.4524915011648831"/>
    <n v="3027.2492927755229"/>
    <x v="62"/>
    <x v="48"/>
  </r>
  <r>
    <n v="8505"/>
    <s v="5818 - 5892"/>
    <n v="4087"/>
    <n v="4100"/>
    <n v="11"/>
    <n v="4022.9661589006441"/>
    <n v="2.436799126571966"/>
    <n v="3958.3515124003902"/>
    <x v="62"/>
    <x v="51"/>
  </r>
  <r>
    <n v="8506"/>
    <s v="5818 - 5754"/>
    <n v="4087"/>
    <n v="4081"/>
    <n v="12"/>
    <n v="4162.8709616902752"/>
    <n v="3.0692603609554392"/>
    <n v="3208.1260939663939"/>
    <x v="62"/>
    <x v="35"/>
  </r>
  <r>
    <n v="8507"/>
    <s v="5818 - 5753"/>
    <n v="4087"/>
    <n v="4080"/>
    <n v="13"/>
    <n v="4249.8872651996116"/>
    <n v="3.400315244834232"/>
    <n v="1716.2691788416139"/>
    <x v="62"/>
    <x v="19"/>
  </r>
  <r>
    <n v="8508"/>
    <s v="5818 - 5961"/>
    <n v="4087"/>
    <n v="4107"/>
    <n v="14"/>
    <n v="4310.2881375347406"/>
    <n v="3.6024668163634361"/>
    <n v="1888.749279964002"/>
    <x v="62"/>
    <x v="22"/>
  </r>
  <r>
    <n v="8509"/>
    <s v="5818 - 5962"/>
    <n v="4087"/>
    <n v="4108"/>
    <n v="15"/>
    <n v="4615.3599038096618"/>
    <n v="3.7657878834442799"/>
    <n v="3973.256413437532"/>
    <x v="62"/>
    <x v="55"/>
  </r>
  <r>
    <n v="8510"/>
    <s v="5818 - 5893"/>
    <n v="4087"/>
    <n v="4101"/>
    <n v="16"/>
    <n v="5021.4680330558231"/>
    <n v="3.016347338821733"/>
    <n v="4966.4272231685081"/>
    <x v="62"/>
    <x v="58"/>
  </r>
  <r>
    <n v="8511"/>
    <s v="5818 - 6081"/>
    <n v="4087"/>
    <n v="4119"/>
    <n v="17"/>
    <n v="5148.5703097696651"/>
    <n v="4.4407489885983624"/>
    <n v="4227.3097470672747"/>
    <x v="62"/>
    <x v="18"/>
  </r>
  <r>
    <n v="8512"/>
    <s v="5818 - 6080"/>
    <n v="4087"/>
    <n v="4118"/>
    <n v="18"/>
    <n v="5440.1387303983356"/>
    <n v="4.0931000842798504"/>
    <n v="4746.2344342274"/>
    <x v="62"/>
    <x v="14"/>
  </r>
  <r>
    <n v="8513"/>
    <s v="5818 - 5752"/>
    <n v="4087"/>
    <n v="4079"/>
    <n v="19"/>
    <n v="5542.032527143625"/>
    <n v="4.7242351336804402"/>
    <n v="1930.9713922989761"/>
    <x v="62"/>
    <x v="10"/>
  </r>
  <r>
    <n v="8514"/>
    <s v="5818 - 5963"/>
    <n v="4087"/>
    <n v="4109"/>
    <n v="20"/>
    <n v="5877.5749717179879"/>
    <n v="3.6693064086058"/>
    <n v="5441.788692342896"/>
    <x v="62"/>
    <x v="67"/>
  </r>
  <r>
    <n v="8515"/>
    <s v="5818 - 6140"/>
    <n v="4087"/>
    <n v="4124"/>
    <n v="21"/>
    <n v="5976.2309093330623"/>
    <n v="5.2684095881617594"/>
    <n v="4876.4754682727134"/>
    <x v="62"/>
    <x v="26"/>
  </r>
  <r>
    <n v="8516"/>
    <s v="5818 - 6139"/>
    <n v="4087"/>
    <n v="4123"/>
    <n v="22"/>
    <n v="6114.6314321227273"/>
    <n v="5.4068101109514251"/>
    <n v="5009.1410722156688"/>
    <x v="62"/>
    <x v="28"/>
  </r>
  <r>
    <n v="8517"/>
    <s v="5818 - 5964"/>
    <n v="4087"/>
    <n v="4110"/>
    <n v="23"/>
    <n v="6355.1122727853362"/>
    <n v="4.0274593844063116"/>
    <n v="5769.3159686060808"/>
    <x v="62"/>
    <x v="72"/>
  </r>
  <r>
    <n v="8518"/>
    <s v="5818 - 6137"/>
    <n v="4087"/>
    <n v="4121"/>
    <n v="24"/>
    <n v="6515.9863921474234"/>
    <n v="4.0724730708555521"/>
    <n v="6064.9694967543728"/>
    <x v="62"/>
    <x v="16"/>
  </r>
  <r>
    <n v="8519"/>
    <s v="5818 - 6138"/>
    <n v="4087"/>
    <n v="4122"/>
    <n v="25"/>
    <n v="6737.4980001474878"/>
    <n v="6.0296766789761831"/>
    <n v="5364.2288314064836"/>
    <x v="62"/>
    <x v="21"/>
  </r>
  <r>
    <n v="8520"/>
    <s v="5818 - 5894"/>
    <n v="4087"/>
    <n v="4102"/>
    <n v="26"/>
    <n v="6993.8067426386724"/>
    <n v="4.1962840455832051"/>
    <n v="6938.323261694617"/>
    <x v="62"/>
    <x v="77"/>
  </r>
  <r>
    <n v="8521"/>
    <s v="5818 - 5580"/>
    <n v="4087"/>
    <n v="4063"/>
    <n v="27"/>
    <n v="7107.008520355419"/>
    <n v="5.1367659560447452"/>
    <n v="5329.6514988536974"/>
    <x v="62"/>
    <x v="37"/>
  </r>
  <r>
    <n v="8522"/>
    <s v="5818 - 5630"/>
    <n v="4087"/>
    <n v="4069"/>
    <n v="28"/>
    <n v="7236.1277614306482"/>
    <n v="5.2363790634905483"/>
    <n v="5320.9399374062077"/>
    <x v="62"/>
    <x v="40"/>
  </r>
  <r>
    <n v="8523"/>
    <s v="5818 - 5751"/>
    <n v="4087"/>
    <n v="4078"/>
    <n v="29"/>
    <n v="7288.4772872847852"/>
    <n v="6.0990034281005938"/>
    <n v="3391.9779496723831"/>
    <x v="62"/>
    <x v="7"/>
  </r>
  <r>
    <n v="8524"/>
    <s v="5818 - 5965"/>
    <n v="4087"/>
    <n v="4111"/>
    <n v="30"/>
    <n v="7311.3017743513419"/>
    <n v="4.3902475835990424"/>
    <n v="7239.8327492909157"/>
    <x v="62"/>
    <x v="80"/>
  </r>
  <r>
    <n v="8525"/>
    <s v="5818 - 6020"/>
    <n v="4087"/>
    <n v="4115"/>
    <n v="31"/>
    <n v="7560.1094131427808"/>
    <n v="4.9312072396743947"/>
    <n v="6722.3492399115466"/>
    <x v="62"/>
    <x v="81"/>
  </r>
  <r>
    <n v="8526"/>
    <s v="5818 - 6192"/>
    <n v="4087"/>
    <n v="4126"/>
    <n v="32"/>
    <n v="7925.9374263421178"/>
    <n v="5.1867464154262626"/>
    <n v="6973.1971528653139"/>
    <x v="62"/>
    <x v="25"/>
  </r>
  <r>
    <n v="8527"/>
    <s v="5818 - 5581"/>
    <n v="4087"/>
    <n v="4064"/>
    <n v="33"/>
    <n v="8001.9614893652097"/>
    <n v="5.3099732190427336"/>
    <n v="5747.9700147418616"/>
    <x v="62"/>
    <x v="45"/>
  </r>
  <r>
    <n v="8528"/>
    <s v="5818 - 6235"/>
    <n v="4087"/>
    <n v="4131"/>
    <n v="34"/>
    <n v="8155.350332977463"/>
    <n v="7.4475290118061626"/>
    <n v="6912.1597741123533"/>
    <x v="62"/>
    <x v="41"/>
  </r>
  <r>
    <n v="8529"/>
    <s v="5818 - 6191"/>
    <n v="4087"/>
    <n v="4125"/>
    <n v="35"/>
    <n v="8198.2229710193751"/>
    <n v="5.4574083109507647"/>
    <n v="7398.0840686457168"/>
    <x v="62"/>
    <x v="31"/>
  </r>
  <r>
    <n v="8530"/>
    <s v="5818 - 5524"/>
    <n v="4087"/>
    <n v="4057"/>
    <n v="36"/>
    <n v="8349.7827949694856"/>
    <n v="5.3517845976296172"/>
    <n v="6718.2834843916626"/>
    <x v="62"/>
    <x v="50"/>
  </r>
  <r>
    <n v="8531"/>
    <s v="5818 - 6234"/>
    <n v="4087"/>
    <n v="4130"/>
    <n v="37"/>
    <n v="8555.4396490456929"/>
    <n v="5.6043164256175206"/>
    <n v="7883.2679808371613"/>
    <x v="62"/>
    <x v="32"/>
  </r>
  <r>
    <n v="8532"/>
    <s v="5818 - 5895"/>
    <n v="4087"/>
    <n v="4103"/>
    <n v="38"/>
    <n v="8696.1360738879775"/>
    <n v="5.4330607309565808"/>
    <n v="7959.9677845861406"/>
    <x v="62"/>
    <x v="88"/>
  </r>
  <r>
    <n v="8533"/>
    <s v="5818 - 6292"/>
    <n v="4087"/>
    <n v="4138"/>
    <n v="39"/>
    <n v="8725.7532694057318"/>
    <n v="8.0179319482344305"/>
    <n v="7312.0258141056638"/>
    <x v="62"/>
    <x v="46"/>
  </r>
  <r>
    <n v="8534"/>
    <s v="5818 - 5629"/>
    <n v="4087"/>
    <n v="4068"/>
    <n v="40"/>
    <n v="8768.8579135224081"/>
    <n v="6.8574274528699064"/>
    <n v="6231.143510232343"/>
    <x v="62"/>
    <x v="3"/>
  </r>
  <r>
    <n v="8535"/>
    <s v="5818 - 6193"/>
    <n v="4087"/>
    <n v="4127"/>
    <n v="41"/>
    <n v="8904.1591848285661"/>
    <n v="6.1649681739127136"/>
    <n v="6413.1132091607706"/>
    <x v="62"/>
    <x v="33"/>
  </r>
  <r>
    <n v="8536"/>
    <s v="5818 - 5582"/>
    <n v="4087"/>
    <n v="4065"/>
    <n v="42"/>
    <n v="8924.5854564142755"/>
    <n v="6.9248367584741759"/>
    <n v="6622.7740967731961"/>
    <x v="62"/>
    <x v="54"/>
  </r>
  <r>
    <n v="8537"/>
    <s v="5818 - 6236"/>
    <n v="4087"/>
    <n v="4132"/>
    <n v="43"/>
    <n v="8950.0967840848753"/>
    <n v="8.2422754629135735"/>
    <n v="6688.661132917784"/>
    <x v="62"/>
    <x v="49"/>
  </r>
  <r>
    <n v="8538"/>
    <s v="5818 - 5966"/>
    <n v="4087"/>
    <n v="4112"/>
    <n v="44"/>
    <n v="9208.8356524426999"/>
    <n v="5.5287679104538574"/>
    <n v="9074.8999305378056"/>
    <x v="62"/>
    <x v="93"/>
  </r>
  <r>
    <n v="8539"/>
    <s v="5818 - 6233"/>
    <n v="4087"/>
    <n v="4129"/>
    <n v="45"/>
    <n v="9266.1471602846486"/>
    <n v="6.4318508113729891"/>
    <n v="8391.7193656992695"/>
    <x v="62"/>
    <x v="34"/>
  </r>
  <r>
    <n v="8540"/>
    <s v="5818 - 6290"/>
    <n v="4087"/>
    <n v="4136"/>
    <n v="46"/>
    <n v="9584.7652121231931"/>
    <n v="6.4050261082445168"/>
    <n v="8493.063402231217"/>
    <x v="62"/>
    <x v="38"/>
  </r>
  <r>
    <n v="8541"/>
    <s v="5818 - 6021"/>
    <n v="4087"/>
    <n v="4116"/>
    <n v="47"/>
    <n v="9587.4864248463637"/>
    <n v="6.3287607445349998"/>
    <n v="8641.1644549151461"/>
    <x v="62"/>
    <x v="95"/>
  </r>
  <r>
    <n v="8542"/>
    <s v="5818 - 5821"/>
    <n v="4087"/>
    <n v="4090"/>
    <n v="48"/>
    <n v="9653.046823844943"/>
    <n v="6.3899714809135446"/>
    <n v="7708.4607049896304"/>
    <x v="62"/>
    <x v="92"/>
  </r>
  <r>
    <n v="8543"/>
    <s v="5818 - 5583"/>
    <n v="4087"/>
    <n v="4066"/>
    <n v="49"/>
    <n v="9689.8213778566915"/>
    <n v="7.2715094075029496"/>
    <n v="7446.0132119771479"/>
    <x v="62"/>
    <x v="61"/>
  </r>
  <r>
    <n v="8544"/>
    <s v="5818 - 5525"/>
    <n v="4087"/>
    <n v="4058"/>
    <n v="50"/>
    <n v="9732.1431867995889"/>
    <n v="6.7028531376969402"/>
    <n v="7268.3272375528231"/>
    <x v="62"/>
    <x v="60"/>
  </r>
  <r>
    <n v="8545"/>
    <s v="5818 - 5820"/>
    <n v="4087"/>
    <n v="4089"/>
    <n v="51"/>
    <n v="9883.0119346920892"/>
    <n v="6.6263980129848994"/>
    <n v="7647.4190669981963"/>
    <x v="62"/>
    <x v="89"/>
  </r>
  <r>
    <n v="8546"/>
    <s v="5818 - 6289"/>
    <n v="4087"/>
    <n v="4135"/>
    <n v="52"/>
    <n v="10093.12122257943"/>
    <n v="7.0470397865049756"/>
    <n v="9123.0127531854214"/>
    <x v="62"/>
    <x v="42"/>
  </r>
  <r>
    <n v="8547"/>
    <s v="5818 - 6293"/>
    <n v="4087"/>
    <n v="4139"/>
    <n v="53"/>
    <n v="10098.95178868509"/>
    <n v="6.6983188302129157"/>
    <n v="8339.3276602590176"/>
    <x v="62"/>
    <x v="102"/>
  </r>
  <r>
    <n v="8548"/>
    <s v="5818 - 6291"/>
    <n v="4087"/>
    <n v="4137"/>
    <n v="54"/>
    <n v="10185.095095751311"/>
    <n v="7.3549904378313213"/>
    <n v="8073.3588289081963"/>
    <x v="62"/>
    <x v="43"/>
  </r>
  <r>
    <n v="8549"/>
    <s v="5818 - 5399"/>
    <n v="4087"/>
    <n v="4048"/>
    <n v="55"/>
    <n v="10374.01245904759"/>
    <n v="6.5663223960764796"/>
    <n v="8425.9520715084327"/>
    <x v="62"/>
    <x v="59"/>
  </r>
  <r>
    <n v="8550"/>
    <s v="5818 - 6333"/>
    <n v="4087"/>
    <n v="4143"/>
    <n v="56"/>
    <n v="10567.463175364401"/>
    <n v="7.1110806582682864"/>
    <n v="9411.8504230886938"/>
    <x v="62"/>
    <x v="47"/>
  </r>
  <r>
    <n v="8551"/>
    <s v="5818 - 5526"/>
    <n v="4087"/>
    <n v="4059"/>
    <n v="57"/>
    <n v="10642.886100244499"/>
    <n v="8.2245741298907546"/>
    <n v="7983.0865313855129"/>
    <x v="62"/>
    <x v="70"/>
  </r>
  <r>
    <n v="8552"/>
    <s v="5818 - 5579"/>
    <n v="4087"/>
    <n v="4062"/>
    <n v="58"/>
    <n v="10769.18911955644"/>
    <n v="8.5205283645685856"/>
    <n v="7580.7436786229773"/>
    <x v="62"/>
    <x v="2"/>
  </r>
  <r>
    <n v="8553"/>
    <s v="5818 - 5631"/>
    <n v="4087"/>
    <n v="4070"/>
    <n v="59"/>
    <n v="10782.77962196413"/>
    <n v="7.8199983134592497"/>
    <n v="8767.2080551031795"/>
    <x v="62"/>
    <x v="73"/>
  </r>
  <r>
    <n v="8554"/>
    <s v="5818 - 5755"/>
    <n v="4087"/>
    <n v="4082"/>
    <n v="60"/>
    <n v="10799.845031886171"/>
    <n v="7.5432311101789802"/>
    <n v="7624.3196796604379"/>
    <x v="62"/>
    <x v="83"/>
  </r>
  <r>
    <n v="8555"/>
    <s v="5818 - 5467"/>
    <n v="4087"/>
    <n v="4052"/>
    <n v="61"/>
    <n v="11122.32517395387"/>
    <n v="8.0930351248512213"/>
    <n v="8109.2444093839404"/>
    <x v="62"/>
    <x v="76"/>
  </r>
  <r>
    <n v="8556"/>
    <s v="5818 - 6332"/>
    <n v="4087"/>
    <n v="4142"/>
    <n v="62"/>
    <n v="11222.13200589291"/>
    <n v="8.1760505698184645"/>
    <n v="9963.96548626394"/>
    <x v="62"/>
    <x v="52"/>
  </r>
  <r>
    <n v="8557"/>
    <s v="5818 - 6019"/>
    <n v="4087"/>
    <n v="4114"/>
    <n v="63"/>
    <n v="11289.20373827507"/>
    <n v="9.8091876817527623"/>
    <n v="9376.9034107873049"/>
    <x v="62"/>
    <x v="6"/>
  </r>
  <r>
    <n v="8558"/>
    <s v="5818 - 5523"/>
    <n v="4087"/>
    <n v="4056"/>
    <n v="64"/>
    <n v="11321.57405884213"/>
    <n v="8.9022390702173855"/>
    <n v="8092.099898524636"/>
    <x v="62"/>
    <x v="4"/>
  </r>
  <r>
    <n v="8559"/>
    <s v="5818 - 6022"/>
    <n v="4087"/>
    <n v="4117"/>
    <n v="65"/>
    <n v="11352.229526843021"/>
    <n v="6.9266097151105734"/>
    <n v="10767.51571995009"/>
    <x v="62"/>
    <x v="113"/>
  </r>
  <r>
    <n v="8560"/>
    <s v="5818 - 5343"/>
    <n v="4087"/>
    <n v="4046"/>
    <n v="66"/>
    <n v="11420.467095669141"/>
    <n v="7.2117714204006109"/>
    <n v="9268.7928364817417"/>
    <x v="62"/>
    <x v="53"/>
  </r>
  <r>
    <n v="8561"/>
    <s v="5818 - 5527"/>
    <n v="4087"/>
    <n v="4060"/>
    <n v="67"/>
    <n v="11606.953058713611"/>
    <n v="9.1886410883598675"/>
    <n v="8782.7090346879595"/>
    <x v="62"/>
    <x v="79"/>
  </r>
  <r>
    <n v="8562"/>
    <s v="5818 - 5750"/>
    <n v="4087"/>
    <n v="4077"/>
    <n v="68"/>
    <n v="11709.322745160331"/>
    <n v="9.5975736105312652"/>
    <n v="9304.4194009572566"/>
    <x v="62"/>
    <x v="1"/>
  </r>
  <r>
    <n v="8563"/>
    <s v="5818 - 6238"/>
    <n v="4087"/>
    <n v="4134"/>
    <n v="69"/>
    <n v="11764.941431961461"/>
    <n v="8.0848312537884031"/>
    <n v="10214.530487687271"/>
    <x v="62"/>
    <x v="119"/>
  </r>
  <r>
    <n v="8564"/>
    <s v="5818 - 5896"/>
    <n v="4087"/>
    <n v="4104"/>
    <n v="70"/>
    <n v="11908.47508747953"/>
    <n v="7.3426000521376924"/>
    <n v="10242.66288822742"/>
    <x v="62"/>
    <x v="120"/>
  </r>
  <r>
    <n v="8565"/>
    <s v="5818 - 5468"/>
    <n v="4087"/>
    <n v="4053"/>
    <n v="71"/>
    <n v="12032.89776544806"/>
    <n v="9.6145857950943121"/>
    <n v="8855.1721743193248"/>
    <x v="62"/>
    <x v="82"/>
  </r>
  <r>
    <n v="8566"/>
    <s v="5818 - 6082"/>
    <n v="4087"/>
    <n v="4120"/>
    <n v="72"/>
    <n v="12054.927517529281"/>
    <n v="7.4536332081252628"/>
    <n v="10889.934427143769"/>
    <x v="62"/>
    <x v="122"/>
  </r>
  <r>
    <n v="8567"/>
    <s v="5818 - 0"/>
    <n v="4087"/>
    <n v="4025"/>
    <n v="73"/>
    <n v="12131.03246098045"/>
    <n v="9.9535759557126067"/>
    <n v="9542.6983737567607"/>
    <x v="62"/>
    <x v="0"/>
  </r>
  <r>
    <n v="8568"/>
    <s v="5818 - 6194"/>
    <n v="4087"/>
    <n v="4128"/>
    <n v="74"/>
    <n v="12157.22395166947"/>
    <n v="8.9491935532057756"/>
    <n v="7468.6456887927916"/>
    <x v="62"/>
    <x v="123"/>
  </r>
  <r>
    <n v="8569"/>
    <s v="5818 - 5632"/>
    <n v="4087"/>
    <n v="4071"/>
    <n v="75"/>
    <n v="12177.43330152568"/>
    <n v="8.8659885731304122"/>
    <n v="9737.2140361746187"/>
    <x v="62"/>
    <x v="84"/>
  </r>
  <r>
    <n v="8570"/>
    <s v="5818 - 5967"/>
    <n v="4087"/>
    <n v="4113"/>
    <n v="76"/>
    <n v="12216.960105094549"/>
    <n v="7.3301760630567303"/>
    <n v="12077.50106028086"/>
    <x v="62"/>
    <x v="124"/>
  </r>
  <r>
    <n v="8571"/>
    <s v="5818 - 5292"/>
    <n v="4087"/>
    <n v="4045"/>
    <n v="77"/>
    <n v="12405.420189834471"/>
    <n v="7.9980042874238721"/>
    <n v="10188.70476885981"/>
    <x v="62"/>
    <x v="62"/>
  </r>
  <r>
    <n v="8572"/>
    <s v="5818 - 6377"/>
    <n v="4087"/>
    <n v="4145"/>
    <n v="78"/>
    <n v="12505.556179258279"/>
    <n v="8.5669038232769612"/>
    <n v="10287.62294358126"/>
    <x v="62"/>
    <x v="63"/>
  </r>
  <r>
    <n v="8573"/>
    <s v="5818 - 5528"/>
    <n v="4087"/>
    <n v="4061"/>
    <n v="79"/>
    <n v="12517.254438360031"/>
    <n v="10.098942468006291"/>
    <n v="9479.5398661792697"/>
    <x v="62"/>
    <x v="85"/>
  </r>
  <r>
    <n v="8574"/>
    <s v="5818 - 5897"/>
    <n v="4087"/>
    <n v="4105"/>
    <n v="80"/>
    <n v="12547.23606085877"/>
    <n v="8.0486508736113933"/>
    <n v="10872.229552635121"/>
    <x v="62"/>
    <x v="128"/>
  </r>
  <r>
    <n v="8575"/>
    <s v="5818 - 6294"/>
    <n v="4087"/>
    <n v="4140"/>
    <n v="81"/>
    <n v="12636.53899671464"/>
    <n v="9.3560600748369858"/>
    <n v="8980.8020836621672"/>
    <x v="62"/>
    <x v="129"/>
  </r>
  <r>
    <n v="8576"/>
    <s v="5818 - 5469"/>
    <n v="4087"/>
    <n v="4054"/>
    <n v="82"/>
    <n v="12716.57702337059"/>
    <n v="10.29826505301684"/>
    <n v="9437.0052805703854"/>
    <x v="62"/>
    <x v="86"/>
  </r>
  <r>
    <n v="8577"/>
    <s v="5818 - 6376"/>
    <n v="4087"/>
    <n v="4144"/>
    <n v="83"/>
    <n v="12751.45924822023"/>
    <n v="9.7053778121457785"/>
    <n v="10589.82406395828"/>
    <x v="62"/>
    <x v="65"/>
  </r>
  <r>
    <n v="8578"/>
    <s v="5818 - 6422"/>
    <n v="4087"/>
    <n v="4148"/>
    <n v="84"/>
    <n v="12775.532417757349"/>
    <n v="8.9676123358295037"/>
    <n v="11141.4577131857"/>
    <x v="62"/>
    <x v="66"/>
  </r>
  <r>
    <n v="8579"/>
    <s v="5818 - 6295"/>
    <n v="4087"/>
    <n v="4141"/>
    <n v="85"/>
    <n v="12782.93846454338"/>
    <n v="8.8483290282248372"/>
    <n v="11014.115688642119"/>
    <x v="62"/>
    <x v="132"/>
  </r>
  <r>
    <n v="8580"/>
    <s v="5818 - 5823"/>
    <n v="4087"/>
    <n v="4092"/>
    <n v="86"/>
    <n v="12973.56352212262"/>
    <n v="8.1414163781200148"/>
    <n v="10119.005250348449"/>
    <x v="62"/>
    <x v="112"/>
  </r>
  <r>
    <n v="8581"/>
    <s v="5818 - 6237"/>
    <n v="4087"/>
    <n v="4133"/>
    <n v="87"/>
    <n v="12979.102395760259"/>
    <n v="9.2268267320346347"/>
    <n v="9808.895130635181"/>
    <x v="62"/>
    <x v="134"/>
  </r>
  <r>
    <n v="8582"/>
    <s v="5818 - 5470"/>
    <n v="4087"/>
    <n v="4055"/>
    <n v="88"/>
    <n v="13021.475224594369"/>
    <n v="10.603163254240631"/>
    <n v="9690.2824723019476"/>
    <x v="62"/>
    <x v="87"/>
  </r>
  <r>
    <n v="8583"/>
    <s v="5818 - 5400"/>
    <n v="4087"/>
    <n v="4049"/>
    <n v="89"/>
    <n v="13064.883424367399"/>
    <n v="8.7094731642994141"/>
    <n v="9024.3128278538115"/>
    <x v="62"/>
    <x v="68"/>
  </r>
  <r>
    <n v="8584"/>
    <s v="5818 - 5466"/>
    <n v="4087"/>
    <n v="4051"/>
    <n v="90"/>
    <n v="13094.86867535278"/>
    <n v="10.3662897770581"/>
    <n v="9558.2450819222831"/>
    <x v="62"/>
    <x v="5"/>
  </r>
  <r>
    <n v="8585"/>
    <s v="5818 - 6421"/>
    <n v="4087"/>
    <n v="4147"/>
    <n v="91"/>
    <n v="13325.99109677711"/>
    <n v="10.082843581330311"/>
    <n v="11580.39386071654"/>
    <x v="62"/>
    <x v="74"/>
  </r>
  <r>
    <n v="8586"/>
    <s v="5818 - 5822"/>
    <n v="4087"/>
    <n v="4091"/>
    <n v="92"/>
    <n v="13392.739718975119"/>
    <n v="8.4557985257593895"/>
    <n v="9994.7773305965929"/>
    <x v="62"/>
    <x v="108"/>
  </r>
  <r>
    <n v="8587"/>
    <s v="5818 - 5242"/>
    <n v="4087"/>
    <n v="4043"/>
    <n v="93"/>
    <n v="13409.464390910571"/>
    <n v="8.6465655713744898"/>
    <n v="11144.25722912994"/>
    <x v="62"/>
    <x v="71"/>
  </r>
  <r>
    <n v="8588"/>
    <s v="5818 - 6378"/>
    <n v="4087"/>
    <n v="4146"/>
    <n v="94"/>
    <n v="13431.622781153161"/>
    <n v="9.2614537746981185"/>
    <n v="10056.16537409848"/>
    <x v="62"/>
    <x v="75"/>
  </r>
  <r>
    <n v="8589"/>
    <s v="5818 - 5398"/>
    <n v="4087"/>
    <n v="4047"/>
    <n v="95"/>
    <n v="13481.204131184249"/>
    <n v="10.94676479797532"/>
    <n v="9031.0813472302707"/>
    <x v="62"/>
    <x v="8"/>
  </r>
  <r>
    <n v="8590"/>
    <s v="5818 - 5824"/>
    <n v="4087"/>
    <n v="4093"/>
    <n v="96"/>
    <n v="13538.528503360691"/>
    <n v="9.0399433161133143"/>
    <n v="10735.367231851569"/>
    <x v="62"/>
    <x v="126"/>
  </r>
  <r>
    <n v="8591"/>
    <s v="5818 - 5401"/>
    <n v="4087"/>
    <n v="4050"/>
    <n v="97"/>
    <n v="13824.97745874358"/>
    <n v="11.406665488389841"/>
    <n v="10337.032808215459"/>
    <x v="62"/>
    <x v="94"/>
  </r>
  <r>
    <n v="8592"/>
    <s v="5818 - 5757"/>
    <n v="4087"/>
    <n v="4084"/>
    <n v="98"/>
    <n v="13930.745603263011"/>
    <n v="8.8621427135448112"/>
    <n v="9842.8702961667987"/>
    <x v="62"/>
    <x v="101"/>
  </r>
  <r>
    <n v="8593"/>
    <s v="5818 - 5241"/>
    <n v="4087"/>
    <n v="4042"/>
    <n v="99"/>
    <n v="14010.20606627772"/>
    <n v="9.4732239878281472"/>
    <n v="10699.326523182741"/>
    <x v="62"/>
    <x v="64"/>
  </r>
  <r>
    <n v="8594"/>
    <s v="5818 - 5756"/>
    <n v="4087"/>
    <n v="4083"/>
    <n v="100"/>
    <n v="14019.455890486681"/>
    <n v="10.247505514851159"/>
    <n v="9717.979968077454"/>
    <x v="62"/>
    <x v="96"/>
  </r>
  <r>
    <n v="8595"/>
    <s v="5818 - 5634"/>
    <n v="4087"/>
    <n v="4073"/>
    <n v="101"/>
    <n v="14201.631330304001"/>
    <n v="10.38413709471415"/>
    <n v="11469.53714814619"/>
    <x v="62"/>
    <x v="98"/>
  </r>
  <r>
    <n v="8596"/>
    <s v="5818 - 5633"/>
    <n v="4087"/>
    <n v="4072"/>
    <n v="102"/>
    <n v="14278.836270860011"/>
    <n v="11.16537979330392"/>
    <n v="10507.19290518247"/>
    <x v="62"/>
    <x v="99"/>
  </r>
  <r>
    <n v="8597"/>
    <s v="5818 - 5758"/>
    <n v="4087"/>
    <n v="4085"/>
    <n v="103"/>
    <n v="14527.066608656231"/>
    <n v="10.02848142140885"/>
    <n v="10681.662458056629"/>
    <x v="62"/>
    <x v="115"/>
  </r>
  <r>
    <n v="8598"/>
    <s v="5818 - 5686"/>
    <n v="4087"/>
    <n v="4075"/>
    <n v="104"/>
    <n v="14686.48218364579"/>
    <n v="10.96624438108957"/>
    <n v="10840.022770616441"/>
    <x v="62"/>
    <x v="105"/>
  </r>
  <r>
    <n v="8599"/>
    <s v="5818 - 6466"/>
    <n v="4087"/>
    <n v="4150"/>
    <n v="105"/>
    <n v="14856.085161749759"/>
    <n v="9.5932722775763111"/>
    <n v="12009.57754754949"/>
    <x v="62"/>
    <x v="121"/>
  </r>
  <r>
    <n v="8600"/>
    <s v="5818 - 5685"/>
    <n v="4087"/>
    <n v="4074"/>
    <n v="106"/>
    <n v="14870.953830096891"/>
    <n v="11.150716027540669"/>
    <n v="10756.408342899011"/>
    <x v="62"/>
    <x v="106"/>
  </r>
  <r>
    <n v="8601"/>
    <s v="5818 - 5239"/>
    <n v="4087"/>
    <n v="4040"/>
    <n v="107"/>
    <n v="15494.21937668065"/>
    <n v="12.966900303700299"/>
    <n v="10452.056684822461"/>
    <x v="62"/>
    <x v="44"/>
  </r>
  <r>
    <n v="8602"/>
    <s v="5818 - 6549"/>
    <n v="4087"/>
    <n v="4153"/>
    <n v="108"/>
    <n v="15644.4107975231"/>
    <n v="10.92104478697558"/>
    <n v="14065.316480395"/>
    <x v="62"/>
    <x v="90"/>
  </r>
  <r>
    <n v="8603"/>
    <s v="5818 - 6550"/>
    <n v="4087"/>
    <n v="4154"/>
    <n v="109"/>
    <n v="15696.86091895939"/>
    <n v="11.66326055355389"/>
    <n v="13704.62821519548"/>
    <x v="62"/>
    <x v="91"/>
  </r>
  <r>
    <n v="8604"/>
    <s v="5818 - 5240"/>
    <n v="4087"/>
    <n v="4041"/>
    <n v="110"/>
    <n v="16374.720480552651"/>
    <n v="14.37461059582229"/>
    <n v="10334.38981524826"/>
    <x v="62"/>
    <x v="57"/>
  </r>
  <r>
    <n v="8605"/>
    <s v="5818 - 6503"/>
    <n v="4087"/>
    <n v="4151"/>
    <n v="111"/>
    <n v="16720.847713642881"/>
    <n v="12.68724734823738"/>
    <n v="12283.56348675984"/>
    <x v="62"/>
    <x v="97"/>
  </r>
  <r>
    <n v="8606"/>
    <s v="5818 - 6504"/>
    <n v="4087"/>
    <n v="4152"/>
    <n v="112"/>
    <n v="16790.788732097801"/>
    <n v="11.20751100554981"/>
    <n v="12501.428459457131"/>
    <x v="62"/>
    <x v="114"/>
  </r>
  <r>
    <n v="8607"/>
    <s v="5818 - 6465"/>
    <n v="4087"/>
    <n v="4149"/>
    <n v="113"/>
    <n v="16822.45609551989"/>
    <n v="11.06805047790391"/>
    <n v="12014.911852155201"/>
    <x v="62"/>
    <x v="100"/>
  </r>
  <r>
    <n v="8608"/>
    <s v="5818 - 5181"/>
    <n v="4087"/>
    <n v="4038"/>
    <n v="114"/>
    <n v="16894.631027963449"/>
    <n v="14.356733067863029"/>
    <n v="11292.813752940699"/>
    <x v="62"/>
    <x v="56"/>
  </r>
  <r>
    <n v="8609"/>
    <s v="5818 - 6615"/>
    <n v="4087"/>
    <n v="4156"/>
    <n v="115"/>
    <n v="17118.13963606779"/>
    <n v="12.026341415884101"/>
    <n v="15427.08426921172"/>
    <x v="62"/>
    <x v="103"/>
  </r>
  <r>
    <n v="8610"/>
    <s v="5818 - 5687"/>
    <n v="4087"/>
    <n v="4076"/>
    <n v="116"/>
    <n v="17119.25919204704"/>
    <n v="12.71286912858193"/>
    <n v="13204.904195846109"/>
    <x v="62"/>
    <x v="131"/>
  </r>
  <r>
    <n v="8611"/>
    <s v="5818 - 5584"/>
    <n v="4087"/>
    <n v="4067"/>
    <n v="117"/>
    <n v="17369.015343995419"/>
    <n v="12.770125210948439"/>
    <n v="14613.930560234119"/>
    <x v="62"/>
    <x v="135"/>
  </r>
  <r>
    <n v="8612"/>
    <s v="5818 - 6551"/>
    <n v="4087"/>
    <n v="4155"/>
    <n v="118"/>
    <n v="17771.709333888139"/>
    <n v="13.26965210259767"/>
    <n v="13619.9266049539"/>
    <x v="62"/>
    <x v="110"/>
  </r>
  <r>
    <n v="8613"/>
    <s v="5818 - 6616"/>
    <n v="4087"/>
    <n v="4157"/>
    <n v="119"/>
    <n v="17878.253284413051"/>
    <n v="13.12489120109362"/>
    <n v="14595.704755078919"/>
    <x v="62"/>
    <x v="111"/>
  </r>
  <r>
    <n v="8614"/>
    <s v="5818 - 5132"/>
    <n v="4087"/>
    <n v="4036"/>
    <n v="120"/>
    <n v="18212.750283227419"/>
    <n v="14.25674878384223"/>
    <n v="14683.75850059975"/>
    <x v="62"/>
    <x v="23"/>
  </r>
  <r>
    <n v="8615"/>
    <s v="5818 - 5133"/>
    <n v="4087"/>
    <n v="4037"/>
    <n v="121"/>
    <n v="18461.309309710901"/>
    <n v="14.505307810325711"/>
    <n v="14463.320639645"/>
    <x v="62"/>
    <x v="29"/>
  </r>
  <r>
    <n v="8616"/>
    <s v="5818 - 6617"/>
    <n v="4087"/>
    <n v="4158"/>
    <n v="122"/>
    <n v="18529.918384797129"/>
    <n v="14.02786115350667"/>
    <n v="14112.271449633001"/>
    <x v="62"/>
    <x v="118"/>
  </r>
  <r>
    <n v="8617"/>
    <s v="5818 - 5087"/>
    <n v="4087"/>
    <n v="4035"/>
    <n v="123"/>
    <n v="19141.255784691792"/>
    <n v="13.81571866510202"/>
    <n v="13439.48862767611"/>
    <x v="62"/>
    <x v="78"/>
  </r>
  <r>
    <n v="8618"/>
    <s v="5818 - 6672"/>
    <n v="4087"/>
    <n v="4160"/>
    <n v="124"/>
    <n v="19376.827054201949"/>
    <n v="14.0528984896177"/>
    <n v="16368.68591758446"/>
    <x v="62"/>
    <x v="125"/>
  </r>
  <r>
    <n v="8619"/>
    <s v="5818 - 6673"/>
    <n v="4087"/>
    <n v="4161"/>
    <n v="125"/>
    <n v="19399.948658210451"/>
    <n v="14.26616273144168"/>
    <n v="15736.110089344929"/>
    <x v="62"/>
    <x v="127"/>
  </r>
  <r>
    <n v="8620"/>
    <s v="5818 - 6618"/>
    <n v="4087"/>
    <n v="4159"/>
    <n v="126"/>
    <n v="19904.849444398151"/>
    <n v="15.402792213107681"/>
    <n v="14079.114003386911"/>
    <x v="62"/>
    <x v="136"/>
  </r>
  <r>
    <n v="8621"/>
    <s v="5818 - 5238"/>
    <n v="4087"/>
    <n v="4039"/>
    <n v="127"/>
    <n v="20902.228801027391"/>
    <n v="16.677918806506849"/>
    <n v="15949.561620613649"/>
    <x v="62"/>
    <x v="9"/>
  </r>
  <r>
    <n v="8622"/>
    <s v="5818 - 5291"/>
    <n v="4087"/>
    <n v="4044"/>
    <n v="128"/>
    <n v="21576.55121407926"/>
    <n v="17.037715020536709"/>
    <n v="16196.940470088641"/>
    <x v="62"/>
    <x v="12"/>
  </r>
  <r>
    <n v="8623"/>
    <s v="5818 - 4995"/>
    <n v="4087"/>
    <n v="4034"/>
    <n v="129"/>
    <n v="25127.802991873279"/>
    <n v="19.412006780754201"/>
    <n v="18988.228608528851"/>
    <x v="62"/>
    <x v="36"/>
  </r>
  <r>
    <n v="8624"/>
    <s v="5818 - 4871"/>
    <n v="4087"/>
    <n v="4033"/>
    <n v="130"/>
    <n v="28767.885493543061"/>
    <n v="22.14206865700654"/>
    <n v="20574.76894701078"/>
    <x v="62"/>
    <x v="69"/>
  </r>
  <r>
    <n v="8625"/>
    <s v="5818 - 4758"/>
    <n v="4087"/>
    <n v="4031"/>
    <n v="131"/>
    <n v="32774.104374578572"/>
    <n v="25.89184086379931"/>
    <n v="22546.765776963541"/>
    <x v="62"/>
    <x v="104"/>
  </r>
  <r>
    <n v="8626"/>
    <s v="5818 - 4702"/>
    <n v="4087"/>
    <n v="4030"/>
    <n v="132"/>
    <n v="33070.209698642393"/>
    <n v="26.187946187863119"/>
    <n v="23860.38993738205"/>
    <x v="62"/>
    <x v="107"/>
  </r>
  <r>
    <n v="8627"/>
    <s v="5818 - 4759"/>
    <n v="4087"/>
    <n v="4032"/>
    <n v="133"/>
    <n v="33159.586966759351"/>
    <n v="26.277323455980081"/>
    <n v="22780.592958343801"/>
    <x v="62"/>
    <x v="109"/>
  </r>
  <r>
    <n v="8628"/>
    <s v="5818 - 4650"/>
    <n v="4087"/>
    <n v="4027"/>
    <n v="134"/>
    <n v="34068.841167117127"/>
    <n v="27.18657765633786"/>
    <n v="24801.455170110501"/>
    <x v="62"/>
    <x v="116"/>
  </r>
  <r>
    <n v="8629"/>
    <s v="5818 - 4651"/>
    <n v="4087"/>
    <n v="4028"/>
    <n v="135"/>
    <n v="34171.784250891287"/>
    <n v="27.289520740112021"/>
    <n v="23732.840837306059"/>
    <x v="62"/>
    <x v="117"/>
  </r>
  <r>
    <n v="8630"/>
    <s v="5818 - 4701"/>
    <n v="4087"/>
    <n v="4029"/>
    <n v="136"/>
    <n v="35278.404301612507"/>
    <n v="25.67580262501853"/>
    <n v="25610.02755540107"/>
    <x v="62"/>
    <x v="130"/>
  </r>
  <r>
    <n v="8631"/>
    <s v="5818 - 4617"/>
    <n v="4087"/>
    <n v="4026"/>
    <n v="137"/>
    <n v="35416.760055013488"/>
    <n v="27.29575564434931"/>
    <n v="25932.792539659589"/>
    <x v="62"/>
    <x v="133"/>
  </r>
  <r>
    <n v="8632"/>
    <s v="5819 - 5819"/>
    <n v="4088"/>
    <n v="4088"/>
    <n v="1"/>
    <n v="0"/>
    <n v="0"/>
    <n v="0"/>
    <x v="63"/>
    <x v="24"/>
  </r>
  <r>
    <n v="8633"/>
    <s v="5819 - 5753"/>
    <n v="4088"/>
    <n v="4080"/>
    <n v="2"/>
    <n v="1699.290318120158"/>
    <n v="1.6992903181201571"/>
    <n v="955.31807608435395"/>
    <x v="63"/>
    <x v="19"/>
  </r>
  <r>
    <n v="8634"/>
    <s v="5819 - 5890"/>
    <n v="4088"/>
    <n v="4098"/>
    <n v="3"/>
    <n v="2098.8276274415848"/>
    <n v="2.0988276274415849"/>
    <n v="1180.8729825018449"/>
    <x v="63"/>
    <x v="39"/>
  </r>
  <r>
    <n v="8635"/>
    <s v="5819 - 5754"/>
    <n v="4088"/>
    <n v="4081"/>
    <n v="4"/>
    <n v="2671.067228816773"/>
    <n v="2.6710672288167729"/>
    <n v="1954.3302575419441"/>
    <x v="63"/>
    <x v="35"/>
  </r>
  <r>
    <n v="8636"/>
    <s v="5819 - 5891"/>
    <n v="4088"/>
    <n v="4099"/>
    <n v="5"/>
    <n v="3030.8072249270958"/>
    <n v="2.5690156997845"/>
    <n v="2109.6261757347229"/>
    <x v="63"/>
    <x v="48"/>
  </r>
  <r>
    <n v="8637"/>
    <s v="5819 - 5752"/>
    <n v="4088"/>
    <n v="4079"/>
    <n v="6"/>
    <n v="3046.3052415989669"/>
    <n v="3.046305241598966"/>
    <n v="2482.7189459754009"/>
    <x v="63"/>
    <x v="10"/>
  </r>
  <r>
    <n v="8638"/>
    <s v="5819 - 5817"/>
    <n v="4088"/>
    <n v="4086"/>
    <n v="7"/>
    <n v="3062.9349802826191"/>
    <n v="2.9529589079907379"/>
    <n v="2018.2715784686709"/>
    <x v="63"/>
    <x v="17"/>
  </r>
  <r>
    <n v="8639"/>
    <s v="5819 - 5892"/>
    <n v="4088"/>
    <n v="4100"/>
    <n v="8"/>
    <n v="3289.9183371548811"/>
    <n v="2.5533233251915819"/>
    <n v="2955.0069335596022"/>
    <x v="63"/>
    <x v="51"/>
  </r>
  <r>
    <n v="8640"/>
    <s v="5819 - 5818"/>
    <n v="4088"/>
    <n v="4087"/>
    <n v="9"/>
    <n v="3514.812280081142"/>
    <n v="2.6652402597157629"/>
    <n v="1256.4995023465331"/>
    <x v="63"/>
    <x v="27"/>
  </r>
  <r>
    <n v="8641"/>
    <s v="5819 - 5962"/>
    <n v="4088"/>
    <n v="4108"/>
    <n v="10"/>
    <n v="3882.3120820638992"/>
    <n v="3.8823120820638981"/>
    <n v="3128.8347697172462"/>
    <x v="63"/>
    <x v="55"/>
  </r>
  <r>
    <n v="8642"/>
    <s v="5819 - 5889"/>
    <n v="4088"/>
    <n v="4097"/>
    <n v="11"/>
    <n v="4281.0804539594546"/>
    <n v="4.2810804539594516"/>
    <n v="1589.1251850689539"/>
    <x v="63"/>
    <x v="30"/>
  </r>
  <r>
    <n v="8643"/>
    <s v="5819 - 5893"/>
    <n v="4088"/>
    <n v="4101"/>
    <n v="12"/>
    <n v="4288.4202113100591"/>
    <n v="3.1328715374413498"/>
    <n v="3932.756211941753"/>
    <x v="63"/>
    <x v="58"/>
  </r>
  <r>
    <n v="8644"/>
    <s v="5819 - 5887"/>
    <n v="4088"/>
    <n v="4095"/>
    <n v="13"/>
    <n v="4910.9980828214366"/>
    <n v="4.8010220105295609"/>
    <n v="3424.3160933596992"/>
    <x v="63"/>
    <x v="13"/>
  </r>
  <r>
    <n v="8645"/>
    <s v="5819 - 5888"/>
    <n v="4088"/>
    <n v="4096"/>
    <n v="14"/>
    <n v="5112.2420858497862"/>
    <n v="5.1122420858497817"/>
    <n v="2335.6381472347821"/>
    <x v="63"/>
    <x v="20"/>
  </r>
  <r>
    <n v="8646"/>
    <s v="5819 - 5963"/>
    <n v="4088"/>
    <n v="4109"/>
    <n v="15"/>
    <n v="5144.5271499722239"/>
    <n v="3.7858306072254169"/>
    <n v="4530.2337348903166"/>
    <x v="63"/>
    <x v="67"/>
  </r>
  <r>
    <n v="8647"/>
    <s v="5819 - 5580"/>
    <n v="4088"/>
    <n v="4063"/>
    <n v="16"/>
    <n v="5486.0185577721904"/>
    <n v="4.4528293573373192"/>
    <n v="4323.0738318008171"/>
    <x v="63"/>
    <x v="37"/>
  </r>
  <r>
    <n v="8648"/>
    <s v="5819 - 5630"/>
    <n v="4088"/>
    <n v="4069"/>
    <n v="17"/>
    <n v="5615.1377988474169"/>
    <n v="4.5524424647831223"/>
    <n v="4135.9858225422822"/>
    <x v="63"/>
    <x v="40"/>
  </r>
  <r>
    <n v="8649"/>
    <s v="5819 - 5964"/>
    <n v="4088"/>
    <n v="4110"/>
    <n v="18"/>
    <n v="5622.0644510395723"/>
    <n v="4.1439835830259293"/>
    <n v="4912.7049609250653"/>
    <x v="63"/>
    <x v="72"/>
  </r>
  <r>
    <n v="8650"/>
    <s v="5819 - 5960"/>
    <n v="4088"/>
    <n v="4106"/>
    <n v="19"/>
    <n v="5709.8890920779477"/>
    <n v="5.5999130197860723"/>
    <n v="3721.7308621614652"/>
    <x v="63"/>
    <x v="15"/>
  </r>
  <r>
    <n v="8651"/>
    <s v="5819 - 5886"/>
    <n v="4088"/>
    <n v="4094"/>
    <n v="20"/>
    <n v="5821.2851685743299"/>
    <n v="5.7113090962824558"/>
    <n v="4306.7025661078633"/>
    <x v="63"/>
    <x v="11"/>
  </r>
  <r>
    <n v="8652"/>
    <s v="5819 - 5961"/>
    <n v="4088"/>
    <n v="4107"/>
    <n v="21"/>
    <n v="5989.3002802946075"/>
    <n v="5.9893002802946063"/>
    <n v="2999.6895793072808"/>
    <x v="63"/>
    <x v="22"/>
  </r>
  <r>
    <n v="8653"/>
    <s v="5819 - 5894"/>
    <n v="4088"/>
    <n v="4102"/>
    <n v="22"/>
    <n v="6260.7589208929076"/>
    <n v="4.3128082442028219"/>
    <n v="5876.7971398293303"/>
    <x v="63"/>
    <x v="77"/>
  </r>
  <r>
    <n v="8654"/>
    <s v="5819 - 5581"/>
    <n v="4088"/>
    <n v="4064"/>
    <n v="23"/>
    <n v="6380.9715267819784"/>
    <n v="4.6260366203353076"/>
    <n v="4649.036283443198"/>
    <x v="63"/>
    <x v="45"/>
  </r>
  <r>
    <n v="8655"/>
    <s v="5819 - 5965"/>
    <n v="4088"/>
    <n v="4111"/>
    <n v="24"/>
    <n v="6578.253952605578"/>
    <n v="4.5067717822186593"/>
    <n v="6184.1107611453572"/>
    <x v="63"/>
    <x v="80"/>
  </r>
  <r>
    <n v="8656"/>
    <s v="5819 - 5524"/>
    <n v="4088"/>
    <n v="4057"/>
    <n v="25"/>
    <n v="6728.7928323862552"/>
    <n v="4.6678479989221913"/>
    <n v="5670.6272065496642"/>
    <x v="63"/>
    <x v="50"/>
  </r>
  <r>
    <n v="8657"/>
    <s v="5819 - 6020"/>
    <n v="4088"/>
    <n v="4115"/>
    <n v="26"/>
    <n v="6827.0615913970178"/>
    <n v="5.0477314382940133"/>
    <n v="5973.0699008181937"/>
    <x v="63"/>
    <x v="81"/>
  </r>
  <r>
    <n v="8658"/>
    <s v="5819 - 5582"/>
    <n v="4088"/>
    <n v="4065"/>
    <n v="27"/>
    <n v="7303.5954938310442"/>
    <n v="6.2409001597667499"/>
    <n v="5438.3909000234034"/>
    <x v="63"/>
    <x v="54"/>
  </r>
  <r>
    <n v="8659"/>
    <s v="5819 - 5751"/>
    <n v="4088"/>
    <n v="4078"/>
    <n v="28"/>
    <n v="7535.0609606860498"/>
    <n v="6.6508890964350238"/>
    <n v="4320.027235577787"/>
    <x v="63"/>
    <x v="7"/>
  </r>
  <r>
    <n v="8660"/>
    <s v="5819 - 6081"/>
    <n v="4088"/>
    <n v="4119"/>
    <n v="29"/>
    <n v="7887.6466426828638"/>
    <n v="7.7776705703909883"/>
    <n v="5310.294897306896"/>
    <x v="63"/>
    <x v="18"/>
  </r>
  <r>
    <n v="8661"/>
    <s v="5819 - 5895"/>
    <n v="4088"/>
    <n v="4103"/>
    <n v="30"/>
    <n v="7963.0882521422127"/>
    <n v="5.5495849295761959"/>
    <n v="6873.1513372774334"/>
    <x v="63"/>
    <x v="88"/>
  </r>
  <r>
    <n v="8662"/>
    <s v="5819 - 5583"/>
    <n v="4088"/>
    <n v="4066"/>
    <n v="31"/>
    <n v="8068.8314152734592"/>
    <n v="6.5875728087955254"/>
    <n v="6227.6518947832437"/>
    <x v="63"/>
    <x v="61"/>
  </r>
  <r>
    <n v="8663"/>
    <s v="5819 - 5525"/>
    <n v="4088"/>
    <n v="4058"/>
    <n v="32"/>
    <n v="8111.1532242163594"/>
    <n v="6.0189165389895134"/>
    <n v="6145.473938260724"/>
    <x v="63"/>
    <x v="60"/>
  </r>
  <r>
    <n v="8664"/>
    <s v="5819 - 6080"/>
    <n v="4088"/>
    <n v="4118"/>
    <n v="33"/>
    <n v="8179.2150633115334"/>
    <n v="7.430021666072478"/>
    <n v="5923.8404858924887"/>
    <x v="63"/>
    <x v="14"/>
  </r>
  <r>
    <n v="8665"/>
    <s v="5819 - 5629"/>
    <n v="4088"/>
    <n v="4068"/>
    <n v="34"/>
    <n v="8245.967553434597"/>
    <n v="7.3575895224725008"/>
    <n v="6993.1418969304787"/>
    <x v="63"/>
    <x v="3"/>
  </r>
  <r>
    <n v="8666"/>
    <s v="5819 - 5966"/>
    <n v="4088"/>
    <n v="4112"/>
    <n v="35"/>
    <n v="8475.7878306969342"/>
    <n v="5.6452921090734751"/>
    <n v="8055.64814124247"/>
    <x v="63"/>
    <x v="93"/>
  </r>
  <r>
    <n v="8667"/>
    <s v="5819 - 6140"/>
    <n v="4088"/>
    <n v="4124"/>
    <n v="36"/>
    <n v="8715.307242246261"/>
    <n v="8.6053311699543862"/>
    <n v="5883.5995552829072"/>
    <x v="63"/>
    <x v="26"/>
  </r>
  <r>
    <n v="8668"/>
    <s v="5819 - 5399"/>
    <n v="4088"/>
    <n v="4048"/>
    <n v="37"/>
    <n v="8753.0224964643567"/>
    <n v="5.8823857973690536"/>
    <n v="7480.951859108005"/>
    <x v="63"/>
    <x v="59"/>
  </r>
  <r>
    <n v="8669"/>
    <s v="5819 - 6139"/>
    <n v="4088"/>
    <n v="4123"/>
    <n v="38"/>
    <n v="8853.7077650359261"/>
    <n v="8.7437316927440509"/>
    <n v="6009.4919256216081"/>
    <x v="63"/>
    <x v="28"/>
  </r>
  <r>
    <n v="8670"/>
    <s v="5819 - 6021"/>
    <n v="4088"/>
    <n v="4116"/>
    <n v="39"/>
    <n v="8854.4386031005997"/>
    <n v="6.4452849431546166"/>
    <n v="7730.2725118485469"/>
    <x v="63"/>
    <x v="95"/>
  </r>
  <r>
    <n v="8671"/>
    <s v="5819 - 5821"/>
    <n v="4088"/>
    <n v="4090"/>
    <n v="40"/>
    <n v="8919.9990020991772"/>
    <n v="6.5064956795331614"/>
    <n v="6551.1155784403918"/>
    <x v="63"/>
    <x v="92"/>
  </r>
  <r>
    <n v="8672"/>
    <s v="5819 - 5526"/>
    <n v="4088"/>
    <n v="4059"/>
    <n v="41"/>
    <n v="9021.8961376612642"/>
    <n v="7.5406375311833296"/>
    <n v="6797.2090148201223"/>
    <x v="63"/>
    <x v="70"/>
  </r>
  <r>
    <n v="8673"/>
    <s v="5819 - 5820"/>
    <n v="4088"/>
    <n v="4089"/>
    <n v="42"/>
    <n v="9149.9641129463253"/>
    <n v="6.7429222116045153"/>
    <n v="6473.6720900671417"/>
    <x v="63"/>
    <x v="89"/>
  </r>
  <r>
    <n v="8674"/>
    <s v="5819 - 5631"/>
    <n v="4088"/>
    <n v="4070"/>
    <n v="43"/>
    <n v="9161.7896593808964"/>
    <n v="7.1360617147518246"/>
    <n v="7511.476374460548"/>
    <x v="63"/>
    <x v="73"/>
  </r>
  <r>
    <n v="8675"/>
    <s v="5819 - 6137"/>
    <n v="4088"/>
    <n v="4121"/>
    <n v="44"/>
    <n v="9255.0627250606231"/>
    <n v="7.4093946526481798"/>
    <n v="7223.1670556439221"/>
    <x v="63"/>
    <x v="16"/>
  </r>
  <r>
    <n v="8676"/>
    <s v="5819 - 6293"/>
    <n v="4088"/>
    <n v="4139"/>
    <n v="45"/>
    <n v="9365.9039669393278"/>
    <n v="6.8148430288325326"/>
    <n v="8394.7644851589321"/>
    <x v="63"/>
    <x v="102"/>
  </r>
  <r>
    <n v="8677"/>
    <s v="5819 - 6138"/>
    <n v="4088"/>
    <n v="4122"/>
    <n v="46"/>
    <n v="9476.5743330606838"/>
    <n v="9.366598260768809"/>
    <n v="6442.1681865165447"/>
    <x v="63"/>
    <x v="21"/>
  </r>
  <r>
    <n v="8678"/>
    <s v="5819 - 5467"/>
    <n v="4088"/>
    <n v="4052"/>
    <n v="47"/>
    <n v="9501.3352113706424"/>
    <n v="7.4090985261437963"/>
    <n v="7032.3861088064932"/>
    <x v="63"/>
    <x v="76"/>
  </r>
  <r>
    <n v="8679"/>
    <s v="5819 - 5343"/>
    <n v="4088"/>
    <n v="4046"/>
    <n v="48"/>
    <n v="9799.4771330859039"/>
    <n v="6.5278348216931841"/>
    <n v="8361.7271548274512"/>
    <x v="63"/>
    <x v="53"/>
  </r>
  <r>
    <n v="8680"/>
    <s v="5819 - 5527"/>
    <n v="4088"/>
    <n v="4060"/>
    <n v="49"/>
    <n v="9985.9630961303792"/>
    <n v="8.5047044896524415"/>
    <n v="7570.0484173164359"/>
    <x v="63"/>
    <x v="79"/>
  </r>
  <r>
    <n v="8681"/>
    <s v="5819 - 5755"/>
    <n v="4088"/>
    <n v="4082"/>
    <n v="50"/>
    <n v="10066.79721014041"/>
    <n v="7.659755308798597"/>
    <n v="6402.1675979763986"/>
    <x v="63"/>
    <x v="83"/>
  </r>
  <r>
    <n v="8682"/>
    <s v="5819 - 5579"/>
    <n v="4088"/>
    <n v="4062"/>
    <n v="51"/>
    <n v="10255.05064370869"/>
    <n v="9.0280497189821087"/>
    <n v="8272.8758630875182"/>
    <x v="63"/>
    <x v="2"/>
  </r>
  <r>
    <n v="8683"/>
    <s v="5819 - 5468"/>
    <n v="4088"/>
    <n v="4053"/>
    <n v="52"/>
    <n v="10411.90780286482"/>
    <n v="8.9306491963868861"/>
    <n v="7725.6549790625077"/>
    <x v="63"/>
    <x v="82"/>
  </r>
  <r>
    <n v="8684"/>
    <s v="5819 - 5632"/>
    <n v="4088"/>
    <n v="4071"/>
    <n v="53"/>
    <n v="10556.44333894245"/>
    <n v="8.1820519744229863"/>
    <n v="8482.3966961299593"/>
    <x v="63"/>
    <x v="84"/>
  </r>
  <r>
    <n v="8685"/>
    <s v="5819 - 6022"/>
    <n v="4088"/>
    <n v="4117"/>
    <n v="54"/>
    <n v="10619.18170509726"/>
    <n v="7.0431339137301912"/>
    <n v="9805.841126629779"/>
    <x v="63"/>
    <x v="113"/>
  </r>
  <r>
    <n v="8686"/>
    <s v="5819 - 6192"/>
    <n v="4088"/>
    <n v="4126"/>
    <n v="55"/>
    <n v="10665.01375925532"/>
    <n v="8.5236679972188938"/>
    <n v="8077.9197240011808"/>
    <x v="63"/>
    <x v="25"/>
  </r>
  <r>
    <n v="8687"/>
    <s v="5819 - 5292"/>
    <n v="4088"/>
    <n v="4045"/>
    <n v="56"/>
    <n v="10784.43022725124"/>
    <n v="7.3140676887164444"/>
    <n v="9321.3635474224811"/>
    <x v="63"/>
    <x v="62"/>
  </r>
  <r>
    <n v="8688"/>
    <s v="5819 - 5523"/>
    <n v="4088"/>
    <n v="4056"/>
    <n v="57"/>
    <n v="10805.229646449019"/>
    <n v="9.3878050000643025"/>
    <n v="8674.145476262931"/>
    <x v="63"/>
    <x v="4"/>
  </r>
  <r>
    <n v="8689"/>
    <s v="5819 - 6235"/>
    <n v="4088"/>
    <n v="4131"/>
    <n v="58"/>
    <n v="10894.42666589066"/>
    <n v="10.784450593598789"/>
    <n v="7807.9530450209541"/>
    <x v="63"/>
    <x v="41"/>
  </r>
  <r>
    <n v="8690"/>
    <s v="5819 - 5528"/>
    <n v="4088"/>
    <n v="4061"/>
    <n v="59"/>
    <n v="10896.264475776799"/>
    <n v="9.415005869298863"/>
    <n v="8244.3950645115328"/>
    <x v="63"/>
    <x v="85"/>
  </r>
  <r>
    <n v="8691"/>
    <s v="5819 - 6191"/>
    <n v="4088"/>
    <n v="4125"/>
    <n v="60"/>
    <n v="10937.29930393257"/>
    <n v="8.7943298927433933"/>
    <n v="8542.9596512841272"/>
    <x v="63"/>
    <x v="31"/>
  </r>
  <r>
    <n v="8692"/>
    <s v="5819 - 6238"/>
    <n v="4088"/>
    <n v="4134"/>
    <n v="61"/>
    <n v="11031.8936102157"/>
    <n v="8.2013554524080217"/>
    <n v="9727.0572302888577"/>
    <x v="63"/>
    <x v="119"/>
  </r>
  <r>
    <n v="8693"/>
    <s v="5819 - 5469"/>
    <n v="4088"/>
    <n v="4054"/>
    <n v="62"/>
    <n v="11095.58706078736"/>
    <n v="9.614328454309419"/>
    <n v="8261.1922258308805"/>
    <x v="63"/>
    <x v="86"/>
  </r>
  <r>
    <n v="8694"/>
    <s v="5819 - 5896"/>
    <n v="4088"/>
    <n v="4104"/>
    <n v="63"/>
    <n v="11175.427265733761"/>
    <n v="7.459124250757311"/>
    <n v="9140.186641994489"/>
    <x v="63"/>
    <x v="120"/>
  </r>
  <r>
    <n v="8695"/>
    <s v="5819 - 6234"/>
    <n v="4088"/>
    <n v="4130"/>
    <n v="64"/>
    <n v="11294.51598195889"/>
    <n v="8.941238007410151"/>
    <n v="8967.2372030346942"/>
    <x v="63"/>
    <x v="32"/>
  </r>
  <r>
    <n v="8696"/>
    <s v="5819 - 6082"/>
    <n v="4088"/>
    <n v="4120"/>
    <n v="65"/>
    <n v="11321.879695783509"/>
    <n v="7.5701574067448814"/>
    <n v="9983.1557009337848"/>
    <x v="63"/>
    <x v="122"/>
  </r>
  <r>
    <n v="8697"/>
    <s v="5819 - 5470"/>
    <n v="4088"/>
    <n v="4055"/>
    <n v="66"/>
    <n v="11400.485262011151"/>
    <n v="9.9192266555332083"/>
    <n v="8497.2271868564403"/>
    <x v="63"/>
    <x v="87"/>
  </r>
  <r>
    <n v="8698"/>
    <s v="5819 - 6194"/>
    <n v="4088"/>
    <n v="4128"/>
    <n v="67"/>
    <n v="11424.17612992371"/>
    <n v="9.0657177518253942"/>
    <n v="7138.4395824322746"/>
    <x v="63"/>
    <x v="123"/>
  </r>
  <r>
    <n v="8699"/>
    <s v="5819 - 5400"/>
    <n v="4088"/>
    <n v="4049"/>
    <n v="68"/>
    <n v="11443.89346178417"/>
    <n v="8.0255365655919881"/>
    <n v="8014.454336643882"/>
    <x v="63"/>
    <x v="68"/>
  </r>
  <r>
    <n v="8700"/>
    <s v="5819 - 6292"/>
    <n v="4088"/>
    <n v="4138"/>
    <n v="69"/>
    <n v="11464.82960231893"/>
    <n v="11.354853530027061"/>
    <n v="8174.0594531841834"/>
    <x v="63"/>
    <x v="46"/>
  </r>
  <r>
    <n v="8701"/>
    <s v="5819 - 5967"/>
    <n v="4088"/>
    <n v="4113"/>
    <n v="70"/>
    <n v="11483.91228334878"/>
    <n v="7.4467002616763471"/>
    <n v="11051.01280988703"/>
    <x v="63"/>
    <x v="124"/>
  </r>
  <r>
    <n v="8702"/>
    <s v="5819 - 6193"/>
    <n v="4088"/>
    <n v="4127"/>
    <n v="71"/>
    <n v="11643.23551774177"/>
    <n v="9.5018897557053439"/>
    <n v="7451.2380685753315"/>
    <x v="63"/>
    <x v="33"/>
  </r>
  <r>
    <n v="8703"/>
    <s v="5819 - 6236"/>
    <n v="4088"/>
    <n v="4132"/>
    <n v="72"/>
    <n v="11689.17311699807"/>
    <n v="11.5791970447062"/>
    <n v="7480.3952731621457"/>
    <x v="63"/>
    <x v="49"/>
  </r>
  <r>
    <n v="8704"/>
    <s v="5819 - 5242"/>
    <n v="4088"/>
    <n v="4043"/>
    <n v="73"/>
    <n v="11788.47442832733"/>
    <n v="7.9626289726670612"/>
    <n v="10309.058998219471"/>
    <x v="63"/>
    <x v="71"/>
  </r>
  <r>
    <n v="8705"/>
    <s v="5819 - 5897"/>
    <n v="4088"/>
    <n v="4105"/>
    <n v="74"/>
    <n v="11814.188239113009"/>
    <n v="8.1651750722310084"/>
    <n v="9766.7415303294329"/>
    <x v="63"/>
    <x v="128"/>
  </r>
  <r>
    <n v="8706"/>
    <s v="5819 - 6294"/>
    <n v="4088"/>
    <n v="4140"/>
    <n v="75"/>
    <n v="11903.49117496888"/>
    <n v="9.4725842734566008"/>
    <n v="8753.2104911558308"/>
    <x v="63"/>
    <x v="129"/>
  </r>
  <r>
    <n v="8707"/>
    <s v="5819 - 5750"/>
    <n v="4088"/>
    <n v="4077"/>
    <n v="76"/>
    <n v="11968.95436869339"/>
    <n v="10.107175186116111"/>
    <n v="10385.848014180239"/>
    <x v="63"/>
    <x v="1"/>
  </r>
  <r>
    <n v="8708"/>
    <s v="5819 - 0"/>
    <n v="4088"/>
    <n v="4025"/>
    <n v="77"/>
    <n v="12003.39193230274"/>
    <n v="10.17565780662361"/>
    <n v="10519.16262410345"/>
    <x v="63"/>
    <x v="0"/>
  </r>
  <r>
    <n v="8709"/>
    <s v="5819 - 6233"/>
    <n v="4088"/>
    <n v="4129"/>
    <n v="78"/>
    <n v="12005.223493197849"/>
    <n v="9.7687723931656159"/>
    <n v="9540.2985233592244"/>
    <x v="63"/>
    <x v="34"/>
  </r>
  <r>
    <n v="8710"/>
    <s v="5819 - 6295"/>
    <n v="4088"/>
    <n v="4141"/>
    <n v="79"/>
    <n v="12049.890642797611"/>
    <n v="8.9648532268444558"/>
    <n v="10591.31298927474"/>
    <x v="63"/>
    <x v="132"/>
  </r>
  <r>
    <n v="8711"/>
    <s v="5819 - 6019"/>
    <n v="4088"/>
    <n v="4114"/>
    <n v="80"/>
    <n v="12096.961033881849"/>
    <n v="10.07785177262341"/>
    <n v="10621.72792772363"/>
    <x v="63"/>
    <x v="6"/>
  </r>
  <r>
    <n v="8712"/>
    <s v="5819 - 5398"/>
    <n v="4088"/>
    <n v="4047"/>
    <n v="81"/>
    <n v="12156.37787923516"/>
    <n v="11.135504691379889"/>
    <n v="9350.0658235923765"/>
    <x v="63"/>
    <x v="8"/>
  </r>
  <r>
    <n v="8713"/>
    <s v="5819 - 5401"/>
    <n v="4088"/>
    <n v="4050"/>
    <n v="82"/>
    <n v="12203.987496160349"/>
    <n v="10.72272888968241"/>
    <n v="9172.2226980329124"/>
    <x v="63"/>
    <x v="94"/>
  </r>
  <r>
    <n v="8714"/>
    <s v="5819 - 5823"/>
    <n v="4088"/>
    <n v="4092"/>
    <n v="83"/>
    <n v="12240.51570037686"/>
    <n v="8.2579405767396334"/>
    <n v="8957.3162705474642"/>
    <x v="63"/>
    <x v="112"/>
  </r>
  <r>
    <n v="8715"/>
    <s v="5819 - 6237"/>
    <n v="4088"/>
    <n v="4133"/>
    <n v="84"/>
    <n v="12246.05457401449"/>
    <n v="9.3433509306542533"/>
    <n v="9415.7115684452292"/>
    <x v="63"/>
    <x v="134"/>
  </r>
  <r>
    <n v="8716"/>
    <s v="5819 - 6290"/>
    <n v="4088"/>
    <n v="4136"/>
    <n v="85"/>
    <n v="12323.84154503639"/>
    <n v="9.7419476900371471"/>
    <n v="9520.9455281373102"/>
    <x v="63"/>
    <x v="38"/>
  </r>
  <r>
    <n v="8717"/>
    <s v="5819 - 5241"/>
    <n v="4088"/>
    <n v="4042"/>
    <n v="86"/>
    <n v="12389.216103694491"/>
    <n v="8.7892873891207195"/>
    <n v="9974.272898251842"/>
    <x v="63"/>
    <x v="64"/>
  </r>
  <r>
    <n v="8718"/>
    <s v="5819 - 5756"/>
    <n v="4088"/>
    <n v="4083"/>
    <n v="87"/>
    <n v="12398.465927903449"/>
    <n v="9.5635689161437369"/>
    <n v="8501.4870566238351"/>
    <x v="63"/>
    <x v="96"/>
  </r>
  <r>
    <n v="8719"/>
    <s v="5819 - 5239"/>
    <n v="4088"/>
    <n v="4040"/>
    <n v="88"/>
    <n v="12553.616344563559"/>
    <n v="10.89048353095926"/>
    <n v="10026.89904524819"/>
    <x v="63"/>
    <x v="44"/>
  </r>
  <r>
    <n v="8720"/>
    <s v="5819 - 5634"/>
    <n v="4088"/>
    <n v="4073"/>
    <n v="89"/>
    <n v="12580.641367720769"/>
    <n v="9.7002004960067261"/>
    <n v="10220.954381344811"/>
    <x v="63"/>
    <x v="98"/>
  </r>
  <r>
    <n v="8721"/>
    <s v="5819 - 5466"/>
    <n v="4088"/>
    <n v="4051"/>
    <n v="90"/>
    <n v="12613.65881515766"/>
    <n v="10.6333579687648"/>
    <n v="10130.019655223079"/>
    <x v="63"/>
    <x v="5"/>
  </r>
  <r>
    <n v="8722"/>
    <s v="5819 - 5633"/>
    <n v="4088"/>
    <n v="4072"/>
    <n v="91"/>
    <n v="12657.84630827677"/>
    <n v="10.481443194596491"/>
    <n v="9256.2028182622944"/>
    <x v="63"/>
    <x v="99"/>
  </r>
  <r>
    <n v="8723"/>
    <s v="5819 - 5822"/>
    <n v="4088"/>
    <n v="4091"/>
    <n v="92"/>
    <n v="12659.691897229361"/>
    <n v="8.5723227243790081"/>
    <n v="8814.0142110421712"/>
    <x v="63"/>
    <x v="108"/>
  </r>
  <r>
    <n v="8724"/>
    <s v="5819 - 5824"/>
    <n v="4088"/>
    <n v="4093"/>
    <n v="93"/>
    <n v="12805.48068161493"/>
    <n v="9.1564675147329293"/>
    <n v="9577.8727429099436"/>
    <x v="63"/>
    <x v="126"/>
  </r>
  <r>
    <n v="8725"/>
    <s v="5819 - 5757"/>
    <n v="4088"/>
    <n v="4084"/>
    <n v="94"/>
    <n v="12815.539594554881"/>
    <n v="9.8763741661323099"/>
    <n v="8641.0612676788569"/>
    <x v="63"/>
    <x v="101"/>
  </r>
  <r>
    <n v="8726"/>
    <s v="5819 - 6289"/>
    <n v="4088"/>
    <n v="4135"/>
    <n v="95"/>
    <n v="12832.197555492619"/>
    <n v="10.3839613682976"/>
    <n v="10204.929286792631"/>
    <x v="63"/>
    <x v="42"/>
  </r>
  <r>
    <n v="8727"/>
    <s v="5819 - 6291"/>
    <n v="4088"/>
    <n v="4137"/>
    <n v="96"/>
    <n v="12924.171428664509"/>
    <n v="10.691912019623951"/>
    <n v="9052.1193390576409"/>
    <x v="63"/>
    <x v="43"/>
  </r>
  <r>
    <n v="8728"/>
    <s v="5819 - 5686"/>
    <n v="4088"/>
    <n v="4075"/>
    <n v="97"/>
    <n v="13065.492221062559"/>
    <n v="10.282307782382141"/>
    <n v="9605.8525428121175"/>
    <x v="63"/>
    <x v="105"/>
  </r>
  <r>
    <n v="8729"/>
    <s v="5819 - 5685"/>
    <n v="4088"/>
    <n v="4074"/>
    <n v="98"/>
    <n v="13249.963867513659"/>
    <n v="10.46677942883324"/>
    <n v="9526.2352551093409"/>
    <x v="63"/>
    <x v="106"/>
  </r>
  <r>
    <n v="8730"/>
    <s v="5819 - 6333"/>
    <n v="4088"/>
    <n v="4143"/>
    <n v="99"/>
    <n v="13306.539508277599"/>
    <n v="10.44800224006091"/>
    <n v="10389.774610995901"/>
    <x v="63"/>
    <x v="47"/>
  </r>
  <r>
    <n v="8731"/>
    <s v="5819 - 5240"/>
    <n v="4088"/>
    <n v="4041"/>
    <n v="100"/>
    <n v="13434.117448435571"/>
    <n v="12.298193823081251"/>
    <n v="9786.3586496893095"/>
    <x v="63"/>
    <x v="57"/>
  </r>
  <r>
    <n v="8732"/>
    <s v="5819 - 5758"/>
    <n v="4088"/>
    <n v="4085"/>
    <n v="101"/>
    <n v="13794.018786910459"/>
    <n v="10.14500562002846"/>
    <n v="9482.0329122006606"/>
    <x v="63"/>
    <x v="115"/>
  </r>
  <r>
    <n v="8733"/>
    <s v="5819 - 5181"/>
    <n v="4088"/>
    <n v="4038"/>
    <n v="102"/>
    <n v="13954.02799584636"/>
    <n v="12.28031629512199"/>
    <n v="10792.74147826127"/>
    <x v="63"/>
    <x v="56"/>
  </r>
  <r>
    <n v="8734"/>
    <s v="5819 - 6332"/>
    <n v="4088"/>
    <n v="4142"/>
    <n v="103"/>
    <n v="13961.208338806109"/>
    <n v="11.512972151611089"/>
    <n v="11012.1777343495"/>
    <x v="63"/>
    <x v="52"/>
  </r>
  <r>
    <n v="8735"/>
    <s v="5819 - 6466"/>
    <n v="4088"/>
    <n v="4150"/>
    <n v="104"/>
    <n v="14123.037340004001"/>
    <n v="9.7097964761959297"/>
    <n v="12377.65004386184"/>
    <x v="63"/>
    <x v="121"/>
  </r>
  <r>
    <n v="8736"/>
    <s v="5819 - 6377"/>
    <n v="4088"/>
    <n v="4145"/>
    <n v="105"/>
    <n v="15244.63251217148"/>
    <n v="11.90382540506959"/>
    <n v="11153.85907502496"/>
    <x v="63"/>
    <x v="63"/>
  </r>
  <r>
    <n v="8737"/>
    <s v="5819 - 6376"/>
    <n v="4088"/>
    <n v="4144"/>
    <n v="106"/>
    <n v="15490.53558113343"/>
    <n v="13.042299393938411"/>
    <n v="11528.585500820551"/>
    <x v="63"/>
    <x v="65"/>
  </r>
  <r>
    <n v="8738"/>
    <s v="5819 - 5687"/>
    <n v="4088"/>
    <n v="4076"/>
    <n v="107"/>
    <n v="15498.269229463809"/>
    <n v="12.02893252987451"/>
    <n v="11976.46304106018"/>
    <x v="63"/>
    <x v="131"/>
  </r>
  <r>
    <n v="8739"/>
    <s v="5819 - 6422"/>
    <n v="4088"/>
    <n v="4148"/>
    <n v="108"/>
    <n v="15514.60875067055"/>
    <n v="12.30453391762213"/>
    <n v="12011.229613535899"/>
    <x v="63"/>
    <x v="66"/>
  </r>
  <r>
    <n v="8740"/>
    <s v="5819 - 5584"/>
    <n v="4088"/>
    <n v="4067"/>
    <n v="109"/>
    <n v="15748.02538141219"/>
    <n v="12.08618861224101"/>
    <n v="13366.217518358009"/>
    <x v="63"/>
    <x v="135"/>
  </r>
  <r>
    <n v="8741"/>
    <s v="5819 - 6504"/>
    <n v="4088"/>
    <n v="4152"/>
    <n v="110"/>
    <n v="16057.740910352029"/>
    <n v="11.32403520416943"/>
    <n v="12999.756399584059"/>
    <x v="63"/>
    <x v="114"/>
  </r>
  <r>
    <n v="8742"/>
    <s v="5819 - 6421"/>
    <n v="4088"/>
    <n v="4147"/>
    <n v="111"/>
    <n v="16065.067429690311"/>
    <n v="13.419765163122941"/>
    <n v="12570.45423080595"/>
    <x v="63"/>
    <x v="74"/>
  </r>
  <r>
    <n v="8743"/>
    <s v="5819 - 6465"/>
    <n v="4088"/>
    <n v="4149"/>
    <n v="112"/>
    <n v="16089.40827377413"/>
    <n v="11.184574676523519"/>
    <n v="12567.77227599011"/>
    <x v="63"/>
    <x v="100"/>
  </r>
  <r>
    <n v="8744"/>
    <s v="5819 - 6378"/>
    <n v="4088"/>
    <n v="4146"/>
    <n v="113"/>
    <n v="16170.699114066359"/>
    <n v="12.598375356490751"/>
    <n v="10843.47353399076"/>
    <x v="63"/>
    <x v="75"/>
  </r>
  <r>
    <n v="8745"/>
    <s v="5819 - 5087"/>
    <n v="4088"/>
    <n v="4035"/>
    <n v="114"/>
    <n v="17520.265822108551"/>
    <n v="13.131782066394599"/>
    <n v="12963.762600236751"/>
    <x v="63"/>
    <x v="78"/>
  </r>
  <r>
    <n v="8746"/>
    <s v="5819 - 6503"/>
    <n v="4088"/>
    <n v="4151"/>
    <n v="115"/>
    <n v="17656.20157434648"/>
    <n v="12.922495868163869"/>
    <n v="12921.617843747241"/>
    <x v="63"/>
    <x v="97"/>
  </r>
  <r>
    <n v="8747"/>
    <s v="5819 - 5132"/>
    <n v="4088"/>
    <n v="4036"/>
    <n v="116"/>
    <n v="17690.00695063395"/>
    <n v="14.74985078559518"/>
    <n v="14909.73946599243"/>
    <x v="63"/>
    <x v="23"/>
  </r>
  <r>
    <n v="8748"/>
    <s v="5819 - 5133"/>
    <n v="4088"/>
    <n v="4037"/>
    <n v="117"/>
    <n v="17800.91300367799"/>
    <n v="14.337771025508969"/>
    <n v="14664.366730712631"/>
    <x v="63"/>
    <x v="29"/>
  </r>
  <r>
    <n v="8749"/>
    <s v="5819 - 6549"/>
    <n v="4088"/>
    <n v="4153"/>
    <n v="118"/>
    <n v="18383.487130436311"/>
    <n v="14.25796636876821"/>
    <n v="14927.99605786804"/>
    <x v="63"/>
    <x v="90"/>
  </r>
  <r>
    <n v="8750"/>
    <s v="5819 - 6550"/>
    <n v="4088"/>
    <n v="4154"/>
    <n v="119"/>
    <n v="18435.93725187259"/>
    <n v="15.00018213534652"/>
    <n v="14493.445823881621"/>
    <x v="63"/>
    <x v="91"/>
  </r>
  <r>
    <n v="8751"/>
    <s v="5819 - 6615"/>
    <n v="4088"/>
    <n v="4156"/>
    <n v="120"/>
    <n v="19857.215968981"/>
    <n v="15.363262997676729"/>
    <n v="16312.956816783189"/>
    <x v="63"/>
    <x v="103"/>
  </r>
  <r>
    <n v="8752"/>
    <s v="5819 - 6551"/>
    <n v="4088"/>
    <n v="4155"/>
    <n v="121"/>
    <n v="20510.78566680133"/>
    <n v="16.606573684390298"/>
    <n v="14247.98361985538"/>
    <x v="63"/>
    <x v="110"/>
  </r>
  <r>
    <n v="8753"/>
    <s v="5819 - 6616"/>
    <n v="4088"/>
    <n v="4157"/>
    <n v="122"/>
    <n v="20617.32961732625"/>
    <n v="16.461812782886259"/>
    <n v="15226.269112331251"/>
    <x v="63"/>
    <x v="111"/>
  </r>
  <r>
    <n v="8754"/>
    <s v="5819 - 5238"/>
    <n v="4088"/>
    <n v="4039"/>
    <n v="123"/>
    <n v="20774.58827234968"/>
    <n v="16.900000657417859"/>
    <n v="16526.44423231142"/>
    <x v="63"/>
    <x v="9"/>
  </r>
  <r>
    <n v="8755"/>
    <s v="5819 - 6673"/>
    <n v="4088"/>
    <n v="4161"/>
    <n v="124"/>
    <n v="21076.09620985483"/>
    <n v="14.27969310075099"/>
    <n v="16295.998040818569"/>
    <x v="63"/>
    <x v="127"/>
  </r>
  <r>
    <n v="8756"/>
    <s v="5819 - 6617"/>
    <n v="4088"/>
    <n v="4158"/>
    <n v="125"/>
    <n v="21268.994717710331"/>
    <n v="17.3647827352993"/>
    <n v="14664.150167992781"/>
    <x v="63"/>
    <x v="118"/>
  </r>
  <r>
    <n v="8757"/>
    <s v="5819 - 5291"/>
    <n v="4088"/>
    <n v="4044"/>
    <n v="126"/>
    <n v="21448.910685401559"/>
    <n v="17.259796871447719"/>
    <n v="16862.959998152019"/>
    <x v="63"/>
    <x v="12"/>
  </r>
  <r>
    <n v="8758"/>
    <s v="5819 - 6672"/>
    <n v="4088"/>
    <n v="4160"/>
    <n v="127"/>
    <n v="22115.903387115159"/>
    <n v="17.38982007141033"/>
    <n v="17167.946625860121"/>
    <x v="63"/>
    <x v="125"/>
  </r>
  <r>
    <n v="8759"/>
    <s v="5819 - 6618"/>
    <n v="4088"/>
    <n v="4159"/>
    <n v="128"/>
    <n v="22643.92577731135"/>
    <n v="18.739713794900311"/>
    <n v="14583.261023265781"/>
    <x v="63"/>
    <x v="136"/>
  </r>
  <r>
    <n v="8760"/>
    <s v="5819 - 4995"/>
    <n v="4088"/>
    <n v="4034"/>
    <n v="129"/>
    <n v="24605.05965927981"/>
    <n v="19.905108782507149"/>
    <n v="19284.40907291722"/>
    <x v="63"/>
    <x v="36"/>
  </r>
  <r>
    <n v="8761"/>
    <s v="5819 - 4871"/>
    <n v="4088"/>
    <n v="4033"/>
    <n v="130"/>
    <n v="28245.142160949599"/>
    <n v="22.635170658759488"/>
    <n v="20666.630204634599"/>
    <x v="63"/>
    <x v="69"/>
  </r>
  <r>
    <n v="8762"/>
    <s v="5819 - 4758"/>
    <n v="4088"/>
    <n v="4031"/>
    <n v="131"/>
    <n v="32251.36104198511"/>
    <n v="26.384942865552251"/>
    <n v="22457.868231178862"/>
    <x v="63"/>
    <x v="104"/>
  </r>
  <r>
    <n v="8763"/>
    <s v="5819 - 4702"/>
    <n v="4088"/>
    <n v="4030"/>
    <n v="132"/>
    <n v="32547.46636604892"/>
    <n v="26.68104818961606"/>
    <n v="23801.451546164091"/>
    <x v="63"/>
    <x v="107"/>
  </r>
  <r>
    <n v="8764"/>
    <s v="5819 - 4759"/>
    <n v="4088"/>
    <n v="4032"/>
    <n v="133"/>
    <n v="32636.843634165889"/>
    <n v="26.770425457733019"/>
    <n v="22674.438793212768"/>
    <x v="63"/>
    <x v="109"/>
  </r>
  <r>
    <n v="8765"/>
    <s v="5819 - 4650"/>
    <n v="4088"/>
    <n v="4027"/>
    <n v="134"/>
    <n v="33546.097834523673"/>
    <n v="27.679679658090809"/>
    <n v="24728.577727151482"/>
    <x v="63"/>
    <x v="116"/>
  </r>
  <r>
    <n v="8766"/>
    <s v="5819 - 4651"/>
    <n v="4088"/>
    <n v="4028"/>
    <n v="135"/>
    <n v="33649.040918297833"/>
    <n v="27.782622741864959"/>
    <n v="23626.356306011829"/>
    <x v="63"/>
    <x v="117"/>
  </r>
  <r>
    <n v="8767"/>
    <s v="5819 - 4701"/>
    <n v="4088"/>
    <n v="4029"/>
    <n v="136"/>
    <n v="34755.660969019053"/>
    <n v="26.168904626771479"/>
    <n v="25705.391100783349"/>
    <x v="63"/>
    <x v="130"/>
  </r>
  <r>
    <n v="8768"/>
    <s v="5819 - 4617"/>
    <n v="4088"/>
    <n v="4026"/>
    <n v="137"/>
    <n v="34894.01672242002"/>
    <n v="27.788857646102262"/>
    <n v="25889.594426463089"/>
    <x v="63"/>
    <x v="133"/>
  </r>
  <r>
    <n v="8769"/>
    <s v="5820 - 5820"/>
    <n v="4089"/>
    <n v="4089"/>
    <n v="1"/>
    <n v="0"/>
    <n v="0"/>
    <n v="0"/>
    <x v="64"/>
    <x v="89"/>
  </r>
  <r>
    <n v="8770"/>
    <s v="5820 - 5755"/>
    <n v="4089"/>
    <n v="4082"/>
    <n v="2"/>
    <n v="916.83309719408112"/>
    <n v="0.91683309719408135"/>
    <n v="916.22016798089032"/>
    <x v="64"/>
    <x v="83"/>
  </r>
  <r>
    <n v="8771"/>
    <s v="5820 - 5895"/>
    <n v="4089"/>
    <n v="4103"/>
    <n v="3"/>
    <n v="2296.0784000441058"/>
    <n v="2.2896169788199021"/>
    <n v="1212.1766746168389"/>
    <x v="64"/>
    <x v="88"/>
  </r>
  <r>
    <n v="8772"/>
    <s v="5820 - 5965"/>
    <n v="4089"/>
    <n v="4111"/>
    <n v="4"/>
    <n v="2602.0227163986019"/>
    <n v="2.26435122683954"/>
    <n v="1467.8113653703749"/>
    <x v="64"/>
    <x v="80"/>
  </r>
  <r>
    <n v="8773"/>
    <s v="5820 - 5966"/>
    <n v="4089"/>
    <n v="4112"/>
    <n v="5"/>
    <n v="2811.1991466946452"/>
    <n v="2.3898570850171659"/>
    <n v="2510.3225030528979"/>
    <x v="64"/>
    <x v="93"/>
  </r>
  <r>
    <n v="8774"/>
    <s v="5820 - 5894"/>
    <n v="4089"/>
    <n v="4102"/>
    <n v="6"/>
    <n v="2889.2051920534168"/>
    <n v="2.4301139674016938"/>
    <n v="1486.941395029183"/>
    <x v="64"/>
    <x v="77"/>
  </r>
  <r>
    <n v="8775"/>
    <s v="5820 - 6021"/>
    <n v="4089"/>
    <n v="4116"/>
    <n v="7"/>
    <n v="3189.849919098308"/>
    <n v="3.1898499190983078"/>
    <n v="3181.3040946415899"/>
    <x v="64"/>
    <x v="95"/>
  </r>
  <r>
    <n v="8776"/>
    <s v="5820 - 5821"/>
    <n v="4089"/>
    <n v="4090"/>
    <n v="8"/>
    <n v="3252.9891500010722"/>
    <n v="3.2465277287768659"/>
    <n v="256.8568295538534"/>
    <x v="64"/>
    <x v="92"/>
  </r>
  <r>
    <n v="8777"/>
    <s v="5820 - 5631"/>
    <n v="4089"/>
    <n v="4070"/>
    <n v="9"/>
    <n v="3997.7790517704088"/>
    <n v="3.7842874526892238"/>
    <n v="3189.393777823298"/>
    <x v="64"/>
    <x v="73"/>
  </r>
  <r>
    <n v="8778"/>
    <s v="5820 - 5893"/>
    <n v="4089"/>
    <n v="4101"/>
    <n v="10"/>
    <n v="4891.8564576941199"/>
    <n v="3.638251471616849"/>
    <n v="2935.0482363698511"/>
    <x v="64"/>
    <x v="58"/>
  </r>
  <r>
    <n v="8779"/>
    <s v="5820 - 5583"/>
    <n v="4089"/>
    <n v="4066"/>
    <n v="11"/>
    <n v="4945.0027468515354"/>
    <n v="4.6954101135782427"/>
    <n v="4174.6772926740341"/>
    <x v="64"/>
    <x v="61"/>
  </r>
  <r>
    <n v="8780"/>
    <s v="5820 - 6022"/>
    <n v="4089"/>
    <n v="4117"/>
    <n v="12"/>
    <n v="4954.5930210949691"/>
    <n v="3.787698889673881"/>
    <n v="4292.7057797363314"/>
    <x v="64"/>
    <x v="113"/>
  </r>
  <r>
    <n v="8781"/>
    <s v="5820 - 5527"/>
    <n v="4089"/>
    <n v="4060"/>
    <n v="13"/>
    <n v="4961.0466317175351"/>
    <n v="4.9590142446282757"/>
    <n v="4821.8668172575881"/>
    <x v="64"/>
    <x v="79"/>
  </r>
  <r>
    <n v="8782"/>
    <s v="5820 - 5632"/>
    <n v="4089"/>
    <n v="4071"/>
    <n v="14"/>
    <n v="5392.4327313319573"/>
    <n v="4.8302777123603864"/>
    <n v="3228.2070703558402"/>
    <x v="64"/>
    <x v="84"/>
  </r>
  <r>
    <n v="8783"/>
    <s v="5820 - 5896"/>
    <n v="4089"/>
    <n v="4104"/>
    <n v="15"/>
    <n v="5508.4174136356578"/>
    <n v="4.1991563000010128"/>
    <n v="2859.159553724794"/>
    <x v="64"/>
    <x v="120"/>
  </r>
  <r>
    <n v="8784"/>
    <s v="5820 - 6082"/>
    <n v="4089"/>
    <n v="4120"/>
    <n v="16"/>
    <n v="5657.2910117812226"/>
    <n v="4.3147223826885721"/>
    <n v="4793.8109239017049"/>
    <x v="64"/>
    <x v="122"/>
  </r>
  <r>
    <n v="8785"/>
    <s v="5820 - 5526"/>
    <n v="4089"/>
    <n v="4059"/>
    <n v="17"/>
    <n v="5698.5000978426206"/>
    <n v="5.6985000978426221"/>
    <n v="4958.3181374678124"/>
    <x v="64"/>
    <x v="70"/>
  </r>
  <r>
    <n v="8786"/>
    <s v="5820 - 5967"/>
    <n v="4089"/>
    <n v="4113"/>
    <n v="18"/>
    <n v="5816.9024312506781"/>
    <n v="4.1867323109200507"/>
    <n v="5035.0033360938987"/>
    <x v="64"/>
    <x v="124"/>
  </r>
  <r>
    <n v="8787"/>
    <s v="5820 - 5528"/>
    <n v="4089"/>
    <n v="4061"/>
    <n v="19"/>
    <n v="5865.1150045540826"/>
    <n v="5.8630826174648218"/>
    <n v="4642.8731539414093"/>
    <x v="64"/>
    <x v="85"/>
  </r>
  <r>
    <n v="8788"/>
    <s v="5820 - 5963"/>
    <n v="4089"/>
    <n v="4109"/>
    <n v="20"/>
    <n v="5893.0149401888484"/>
    <n v="4.3782414677004544"/>
    <n v="3109.706624813221"/>
    <x v="64"/>
    <x v="67"/>
  </r>
  <r>
    <n v="8789"/>
    <s v="5820 - 5892"/>
    <n v="4089"/>
    <n v="4100"/>
    <n v="21"/>
    <n v="5909.5526699157017"/>
    <n v="4.2560713106418193"/>
    <n v="3863.2443622844062"/>
    <x v="64"/>
    <x v="51"/>
  </r>
  <r>
    <n v="8790"/>
    <s v="5820 - 5582"/>
    <n v="4089"/>
    <n v="4065"/>
    <n v="22"/>
    <n v="6056.5661678717406"/>
    <n v="5.5749019872703487"/>
    <n v="4603.7135050256902"/>
    <x v="64"/>
    <x v="54"/>
  </r>
  <r>
    <n v="8791"/>
    <s v="5820 - 5469"/>
    <n v="4089"/>
    <n v="4054"/>
    <n v="23"/>
    <n v="6064.4375895646372"/>
    <n v="6.062405202475377"/>
    <n v="5869.1926294031846"/>
    <x v="64"/>
    <x v="86"/>
  </r>
  <r>
    <n v="8792"/>
    <s v="5820 - 5897"/>
    <n v="4089"/>
    <n v="4105"/>
    <n v="24"/>
    <n v="6147.1783870149038"/>
    <n v="4.9052071214747137"/>
    <n v="3444.062368897642"/>
    <x v="64"/>
    <x v="128"/>
  </r>
  <r>
    <n v="8793"/>
    <s v="5820 - 5962"/>
    <n v="4089"/>
    <n v="4108"/>
    <n v="25"/>
    <n v="6332.5620670329708"/>
    <n v="5.01322114157903"/>
    <n v="4209.8114421637702"/>
    <x v="64"/>
    <x v="55"/>
  </r>
  <r>
    <n v="8794"/>
    <s v="5820 - 5470"/>
    <n v="4089"/>
    <n v="4055"/>
    <n v="26"/>
    <n v="6369.3357907884274"/>
    <n v="6.3673034036991671"/>
    <n v="5731.2491856715324"/>
    <x v="64"/>
    <x v="87"/>
  </r>
  <r>
    <n v="8795"/>
    <s v="5820 - 5964"/>
    <n v="4089"/>
    <n v="4110"/>
    <n v="27"/>
    <n v="6370.5522412561968"/>
    <n v="4.7363944435009664"/>
    <n v="3256.6841797458078"/>
    <x v="64"/>
    <x v="72"/>
  </r>
  <r>
    <n v="8796"/>
    <s v="5820 - 5630"/>
    <n v="4089"/>
    <n v="4069"/>
    <n v="28"/>
    <n v="6443.3588556800596"/>
    <n v="5.6938595621056409"/>
    <n v="4595.5453860227371"/>
    <x v="64"/>
    <x v="40"/>
  </r>
  <r>
    <n v="8797"/>
    <s v="5820 - 5823"/>
    <n v="4089"/>
    <n v="4092"/>
    <n v="29"/>
    <n v="6573.5058482787535"/>
    <n v="4.9979726259833344"/>
    <n v="2487.7323910188638"/>
    <x v="64"/>
    <x v="112"/>
  </r>
  <r>
    <n v="8798"/>
    <s v="5820 - 5468"/>
    <n v="4089"/>
    <n v="4053"/>
    <n v="30"/>
    <n v="6683.4337584507985"/>
    <n v="6.6834337584507937"/>
    <n v="6190.921744164184"/>
    <x v="64"/>
    <x v="82"/>
  </r>
  <r>
    <n v="8799"/>
    <s v="5820 - 5525"/>
    <n v="4089"/>
    <n v="4058"/>
    <n v="31"/>
    <n v="6901.1769981242596"/>
    <n v="6.651584364850966"/>
    <n v="5539.5331824299401"/>
    <x v="64"/>
    <x v="60"/>
  </r>
  <r>
    <n v="8800"/>
    <s v="5820 - 5822"/>
    <n v="4089"/>
    <n v="4091"/>
    <n v="32"/>
    <n v="6992.682045131256"/>
    <n v="5.3123547736227099"/>
    <n v="2348.2995165432831"/>
    <x v="64"/>
    <x v="108"/>
  </r>
  <r>
    <n v="8801"/>
    <s v="5820 - 5891"/>
    <n v="4089"/>
    <n v="4099"/>
    <n v="33"/>
    <n v="7059.2185560789658"/>
    <n v="5.2166015239414589"/>
    <n v="4788.58644667304"/>
    <x v="64"/>
    <x v="48"/>
  </r>
  <r>
    <n v="8802"/>
    <s v="5820 - 5824"/>
    <n v="4089"/>
    <n v="4093"/>
    <n v="34"/>
    <n v="7138.4708295168248"/>
    <n v="5.8964995639766347"/>
    <n v="3111.085039141215"/>
    <x v="64"/>
    <x v="126"/>
  </r>
  <r>
    <n v="8803"/>
    <s v="5820 - 5756"/>
    <n v="4089"/>
    <n v="4083"/>
    <n v="35"/>
    <n v="7234.455320292961"/>
    <n v="6.211794654081138"/>
    <n v="2236.514523049098"/>
    <x v="64"/>
    <x v="96"/>
  </r>
  <r>
    <n v="8804"/>
    <s v="5820 - 5401"/>
    <n v="4089"/>
    <n v="4050"/>
    <n v="36"/>
    <n v="7327.6082791006274"/>
    <n v="7.3255758920113649"/>
    <n v="6628.5786312444279"/>
    <x v="64"/>
    <x v="94"/>
  </r>
  <r>
    <n v="8805"/>
    <s v="5820 - 5581"/>
    <n v="4089"/>
    <n v="4064"/>
    <n v="37"/>
    <n v="7343.7614599530352"/>
    <n v="6.8620972793516444"/>
    <n v="5414.5924159245451"/>
    <x v="64"/>
    <x v="45"/>
  </r>
  <r>
    <n v="8806"/>
    <s v="5820 - 5634"/>
    <n v="4089"/>
    <n v="4073"/>
    <n v="38"/>
    <n v="7416.6307601102808"/>
    <n v="6.3484262339441297"/>
    <n v="4377.7542128347004"/>
    <x v="64"/>
    <x v="98"/>
  </r>
  <r>
    <n v="8807"/>
    <s v="5820 - 5633"/>
    <n v="4089"/>
    <n v="4072"/>
    <n v="39"/>
    <n v="7498.4587239483817"/>
    <n v="6.9996281657960742"/>
    <n v="3610.5361718996978"/>
    <x v="64"/>
    <x v="99"/>
  </r>
  <r>
    <n v="8808"/>
    <s v="5820 - 5467"/>
    <n v="4089"/>
    <n v="4052"/>
    <n v="40"/>
    <n v="7505.4524001936243"/>
    <n v="7.2558597669203326"/>
    <n v="6398.3775620723627"/>
    <x v="64"/>
    <x v="76"/>
  </r>
  <r>
    <n v="8809"/>
    <s v="5820 - 5757"/>
    <n v="4089"/>
    <n v="4084"/>
    <n v="41"/>
    <n v="7530.6879294191376"/>
    <n v="5.7186989614081316"/>
    <n v="2251.4278836425201"/>
    <x v="64"/>
    <x v="101"/>
  </r>
  <r>
    <n v="8810"/>
    <s v="5820 - 6020"/>
    <n v="4089"/>
    <n v="4115"/>
    <n v="42"/>
    <n v="7575.5493816136432"/>
    <n v="5.6401422987690486"/>
    <n v="3801.8825918625771"/>
    <x v="64"/>
    <x v="81"/>
  </r>
  <r>
    <n v="8811"/>
    <s v="5820 - 6238"/>
    <n v="4089"/>
    <n v="4134"/>
    <n v="43"/>
    <n v="7589.1646291702446"/>
    <n v="7.3949875175618898"/>
    <n v="7198.27563594608"/>
    <x v="64"/>
    <x v="119"/>
  </r>
  <r>
    <n v="8812"/>
    <s v="5820 - 5686"/>
    <n v="4089"/>
    <n v="4075"/>
    <n v="44"/>
    <n v="7901.4816134520725"/>
    <n v="6.9305335203195444"/>
    <n v="3496.697191321538"/>
    <x v="64"/>
    <x v="105"/>
  </r>
  <r>
    <n v="8813"/>
    <s v="5820 - 5524"/>
    <n v="4089"/>
    <n v="4057"/>
    <n v="45"/>
    <n v="8072.4052518195458"/>
    <n v="7.7946218591951224"/>
    <n v="6082.8069865633915"/>
    <x v="64"/>
    <x v="50"/>
  </r>
  <r>
    <n v="8814"/>
    <s v="5820 - 5685"/>
    <n v="4089"/>
    <n v="4074"/>
    <n v="46"/>
    <n v="8085.9532599031709"/>
    <n v="7.1150051667706427"/>
    <n v="3363.3806678388528"/>
    <x v="64"/>
    <x v="106"/>
  </r>
  <r>
    <n v="8815"/>
    <s v="5820 - 5758"/>
    <n v="4089"/>
    <n v="4085"/>
    <n v="47"/>
    <n v="8127.0089348123574"/>
    <n v="6.885037669272168"/>
    <n v="3068.2510580829098"/>
    <x v="64"/>
    <x v="115"/>
  </r>
  <r>
    <n v="8816"/>
    <s v="5820 - 5580"/>
    <n v="4089"/>
    <n v="4063"/>
    <n v="48"/>
    <n v="8150.1045769973243"/>
    <n v="7.400605283422907"/>
    <n v="6027.3939938980393"/>
    <x v="64"/>
    <x v="37"/>
  </r>
  <r>
    <n v="8817"/>
    <s v="5820 - 5754"/>
    <n v="4089"/>
    <n v="4081"/>
    <n v="49"/>
    <n v="8421.2817102446443"/>
    <n v="6.5435840776070524"/>
    <n v="4828.0598532112772"/>
    <x v="64"/>
    <x v="35"/>
  </r>
  <r>
    <n v="8818"/>
    <s v="5820 - 5890"/>
    <n v="4089"/>
    <n v="4098"/>
    <n v="50"/>
    <n v="8447.2850289896342"/>
    <n v="6.0470173537681893"/>
    <n v="5748.5845105716471"/>
    <x v="64"/>
    <x v="39"/>
  </r>
  <r>
    <n v="8819"/>
    <s v="5820 - 6295"/>
    <n v="4089"/>
    <n v="4141"/>
    <n v="51"/>
    <n v="8607.1616617521577"/>
    <n v="8.1584852919983248"/>
    <n v="8198.7644448392584"/>
    <x v="64"/>
    <x v="132"/>
  </r>
  <r>
    <n v="8820"/>
    <s v="5820 - 6237"/>
    <n v="4089"/>
    <n v="4133"/>
    <n v="52"/>
    <n v="8803.3255929690386"/>
    <n v="8.5369829958081223"/>
    <n v="7512.1615072257337"/>
    <x v="64"/>
    <x v="134"/>
  </r>
  <r>
    <n v="8821"/>
    <s v="5820 - 5819"/>
    <n v="4089"/>
    <n v="4088"/>
    <n v="53"/>
    <n v="9149.9641129463271"/>
    <n v="6.7429222116045162"/>
    <n v="6473.6720900671417"/>
    <x v="64"/>
    <x v="24"/>
  </r>
  <r>
    <n v="8822"/>
    <s v="5820 - 5400"/>
    <n v="4089"/>
    <n v="4049"/>
    <n v="54"/>
    <n v="9302.4435124114825"/>
    <n v="9.3024435124114788"/>
    <n v="7569.5707195992072"/>
    <x v="64"/>
    <x v="68"/>
  </r>
  <r>
    <n v="8823"/>
    <s v="5820 - 5818"/>
    <n v="4089"/>
    <n v="4087"/>
    <n v="55"/>
    <n v="9883.0119346920874"/>
    <n v="6.6263980129848994"/>
    <n v="7647.4190669981963"/>
    <x v="64"/>
    <x v="27"/>
  </r>
  <r>
    <n v="8824"/>
    <s v="5820 - 5753"/>
    <n v="4089"/>
    <n v="4080"/>
    <n v="56"/>
    <n v="9885.0390980647953"/>
    <n v="7.4779971967229839"/>
    <n v="6735.9651077308963"/>
    <x v="64"/>
    <x v="19"/>
  </r>
  <r>
    <n v="8825"/>
    <s v="5820 - 5399"/>
    <n v="4089"/>
    <n v="4048"/>
    <n v="57"/>
    <n v="9955.6811191419929"/>
    <n v="8.9245873795885906"/>
    <n v="7759.7000711205555"/>
    <x v="64"/>
    <x v="59"/>
  </r>
  <r>
    <n v="8826"/>
    <s v="5820 - 5343"/>
    <n v="4089"/>
    <n v="4046"/>
    <n v="58"/>
    <n v="10148.233910848279"/>
    <n v="9.8728472349945058"/>
    <n v="8597.7137690431136"/>
    <x v="64"/>
    <x v="53"/>
  </r>
  <r>
    <n v="8827"/>
    <s v="5820 - 6194"/>
    <n v="4089"/>
    <n v="4128"/>
    <n v="59"/>
    <n v="10204.66849368632"/>
    <n v="9.9267658255853082"/>
    <n v="6497.198693786062"/>
    <x v="64"/>
    <x v="123"/>
  </r>
  <r>
    <n v="8828"/>
    <s v="5820 - 6294"/>
    <n v="4089"/>
    <n v="4140"/>
    <n v="60"/>
    <n v="10300.87614625147"/>
    <n v="10.034533549090551"/>
    <n v="7949.3212294186651"/>
    <x v="64"/>
    <x v="129"/>
  </r>
  <r>
    <n v="8829"/>
    <s v="5820 - 5687"/>
    <n v="4089"/>
    <n v="4076"/>
    <n v="61"/>
    <n v="10334.25862185332"/>
    <n v="8.6771582678119099"/>
    <n v="5715.5253821885253"/>
    <x v="64"/>
    <x v="131"/>
  </r>
  <r>
    <n v="8830"/>
    <s v="5820 - 5584"/>
    <n v="4089"/>
    <n v="4067"/>
    <n v="62"/>
    <n v="10584.0147738017"/>
    <n v="8.7344143501784099"/>
    <n v="7347.2130419134382"/>
    <x v="64"/>
    <x v="135"/>
  </r>
  <r>
    <n v="8831"/>
    <s v="5820 - 5889"/>
    <n v="4089"/>
    <n v="4097"/>
    <n v="63"/>
    <n v="10629.5378555075"/>
    <n v="8.2292701802860542"/>
    <n v="7791.2914278258104"/>
    <x v="64"/>
    <x v="30"/>
  </r>
  <r>
    <n v="8832"/>
    <s v="5820 - 5292"/>
    <n v="4089"/>
    <n v="4045"/>
    <n v="64"/>
    <n v="11125.930844673399"/>
    <n v="11.125930844673389"/>
    <n v="9554.4451457809719"/>
    <x v="64"/>
    <x v="62"/>
  </r>
  <r>
    <n v="8833"/>
    <s v="5820 - 5888"/>
    <n v="4089"/>
    <n v="4096"/>
    <n v="65"/>
    <n v="11460.699487397829"/>
    <n v="9.060431812176386"/>
    <n v="8608.9890910111808"/>
    <x v="64"/>
    <x v="20"/>
  </r>
  <r>
    <n v="8834"/>
    <s v="5820 - 5242"/>
    <n v="4089"/>
    <n v="4043"/>
    <n v="66"/>
    <n v="11594.84210673509"/>
    <n v="11.59484210673509"/>
    <n v="10523.75284817652"/>
    <x v="64"/>
    <x v="71"/>
  </r>
  <r>
    <n v="8835"/>
    <s v="5820 - 5752"/>
    <n v="4089"/>
    <n v="4079"/>
    <n v="67"/>
    <n v="11912.20026778206"/>
    <n v="9.5051583664402504"/>
    <n v="8756.5206602166199"/>
    <x v="64"/>
    <x v="10"/>
  </r>
  <r>
    <n v="8836"/>
    <s v="5820 - 5817"/>
    <n v="4089"/>
    <n v="4086"/>
    <n v="68"/>
    <n v="11928.830006465711"/>
    <n v="9.4118120328320174"/>
    <n v="8488.8646849318047"/>
    <x v="64"/>
    <x v="17"/>
  </r>
  <r>
    <n v="8837"/>
    <s v="5820 - 5887"/>
    <n v="4089"/>
    <n v="4095"/>
    <n v="69"/>
    <n v="12097.842816102569"/>
    <n v="8.1334075732240692"/>
    <n v="9770.0679450161551"/>
    <x v="64"/>
    <x v="13"/>
  </r>
  <r>
    <n v="8838"/>
    <s v="5820 - 5961"/>
    <n v="4089"/>
    <n v="4107"/>
    <n v="70"/>
    <n v="12337.757681842661"/>
    <n v="9.9374900066212088"/>
    <n v="8868.8310376893442"/>
    <x v="64"/>
    <x v="22"/>
  </r>
  <r>
    <n v="8839"/>
    <s v="5820 - 5241"/>
    <n v="4089"/>
    <n v="4042"/>
    <n v="71"/>
    <n v="12504.73863178713"/>
    <n v="12.382813897773779"/>
    <n v="10954.73112553381"/>
    <x v="64"/>
    <x v="64"/>
  </r>
  <r>
    <n v="8840"/>
    <s v="5820 - 5960"/>
    <n v="4089"/>
    <n v="4106"/>
    <n v="72"/>
    <n v="12820.566089970491"/>
    <n v="8.8666879162984547"/>
    <n v="9774.7284054846441"/>
    <x v="64"/>
    <x v="15"/>
  </r>
  <r>
    <n v="8841"/>
    <s v="5820 - 5886"/>
    <n v="4089"/>
    <n v="4094"/>
    <n v="73"/>
    <n v="13008.12990185546"/>
    <n v="9.043694658976964"/>
    <n v="10672.25580726616"/>
    <x v="64"/>
    <x v="11"/>
  </r>
  <r>
    <n v="8842"/>
    <s v="5820 - 6293"/>
    <n v="4089"/>
    <n v="4139"/>
    <n v="74"/>
    <n v="13439.2335372536"/>
    <n v="13.05273690349817"/>
    <n v="9079.7395358081812"/>
    <x v="64"/>
    <x v="102"/>
  </r>
  <r>
    <n v="8843"/>
    <s v="5820 - 6081"/>
    <n v="4089"/>
    <n v="4119"/>
    <n v="75"/>
    <n v="14998.323640575411"/>
    <n v="11.044445466903371"/>
    <n v="10706.398551717601"/>
    <x v="64"/>
    <x v="18"/>
  </r>
  <r>
    <n v="8844"/>
    <s v="5820 - 5751"/>
    <n v="4089"/>
    <n v="4078"/>
    <n v="76"/>
    <n v="15238.514839498161"/>
    <n v="12.40312279658489"/>
    <n v="10720.72927494987"/>
    <x v="64"/>
    <x v="7"/>
  </r>
  <r>
    <n v="8845"/>
    <s v="5820 - 6080"/>
    <n v="4089"/>
    <n v="4118"/>
    <n v="77"/>
    <n v="15289.89206120408"/>
    <n v="10.69679656258486"/>
    <n v="11614.49631037877"/>
    <x v="64"/>
    <x v="14"/>
  </r>
  <r>
    <n v="8846"/>
    <s v="5820 - 5181"/>
    <n v="4089"/>
    <n v="4038"/>
    <n v="78"/>
    <n v="15778.123860090869"/>
    <n v="14.704504380009389"/>
    <n v="12814.45721868136"/>
    <x v="64"/>
    <x v="56"/>
  </r>
  <r>
    <n v="8847"/>
    <s v="5820 - 6140"/>
    <n v="4089"/>
    <n v="4124"/>
    <n v="79"/>
    <n v="15825.98424013881"/>
    <n v="11.87210606646677"/>
    <n v="10929.301494857789"/>
    <x v="64"/>
    <x v="26"/>
  </r>
  <r>
    <n v="8848"/>
    <s v="5820 - 5629"/>
    <n v="4089"/>
    <n v="4068"/>
    <n v="80"/>
    <n v="15916.85374005829"/>
    <n v="12.980829020353029"/>
    <n v="13131.624043514321"/>
    <x v="64"/>
    <x v="3"/>
  </r>
  <r>
    <n v="8849"/>
    <s v="5820 - 6139"/>
    <n v="4089"/>
    <n v="4123"/>
    <n v="81"/>
    <n v="15964.38476292847"/>
    <n v="12.01050658925643"/>
    <n v="11010.983917506601"/>
    <x v="64"/>
    <x v="28"/>
  </r>
  <r>
    <n v="8850"/>
    <s v="5820 - 5239"/>
    <n v="4089"/>
    <n v="4040"/>
    <n v="82"/>
    <n v="16090.09849709053"/>
    <n v="14.97502092078448"/>
    <n v="12524.913387508719"/>
    <x v="64"/>
    <x v="44"/>
  </r>
  <r>
    <n v="8851"/>
    <s v="5820 - 6137"/>
    <n v="4089"/>
    <n v="4121"/>
    <n v="83"/>
    <n v="16385.753601735581"/>
    <n v="10.694540289328669"/>
    <n v="12719.929937195169"/>
    <x v="64"/>
    <x v="16"/>
  </r>
  <r>
    <n v="8852"/>
    <s v="5820 - 6138"/>
    <n v="4089"/>
    <n v="4122"/>
    <n v="84"/>
    <n v="16587.25133095323"/>
    <n v="12.63337315728119"/>
    <n v="11670.818071191041"/>
    <x v="64"/>
    <x v="21"/>
  </r>
  <r>
    <n v="8853"/>
    <s v="5820 - 5240"/>
    <n v="4089"/>
    <n v="4041"/>
    <n v="85"/>
    <n v="17372.236799654191"/>
    <n v="16.267738110468208"/>
    <n v="11754.489928028759"/>
    <x v="64"/>
    <x v="57"/>
  </r>
  <r>
    <n v="8854"/>
    <s v="5820 - 6466"/>
    <n v="4089"/>
    <n v="4150"/>
    <n v="86"/>
    <n v="17618.247063853709"/>
    <n v="14.916799343574491"/>
    <n v="13667.267458317279"/>
    <x v="64"/>
    <x v="121"/>
  </r>
  <r>
    <n v="8855"/>
    <s v="5820 - 5087"/>
    <n v="4089"/>
    <n v="4035"/>
    <n v="87"/>
    <n v="17635.788350201201"/>
    <n v="16.725308575047659"/>
    <n v="14801.378549900999"/>
    <x v="64"/>
    <x v="78"/>
  </r>
  <r>
    <n v="8856"/>
    <s v="5820 - 6192"/>
    <n v="4089"/>
    <n v="4126"/>
    <n v="88"/>
    <n v="17795.602980083971"/>
    <n v="11.808745210802829"/>
    <n v="13254.75612120446"/>
    <x v="64"/>
    <x v="25"/>
  </r>
  <r>
    <n v="8857"/>
    <s v="5820 - 5579"/>
    <n v="4089"/>
    <n v="4062"/>
    <n v="89"/>
    <n v="17925.93683033239"/>
    <n v="14.65128921686264"/>
    <n v="14250.065023730191"/>
    <x v="64"/>
    <x v="2"/>
  </r>
  <r>
    <n v="8858"/>
    <s v="5820 - 6235"/>
    <n v="4089"/>
    <n v="4131"/>
    <n v="90"/>
    <n v="18005.103663783211"/>
    <n v="14.05122549011117"/>
    <n v="12131.757369912901"/>
    <x v="64"/>
    <x v="41"/>
  </r>
  <r>
    <n v="8859"/>
    <s v="5820 - 6191"/>
    <n v="4089"/>
    <n v="4125"/>
    <n v="91"/>
    <n v="18067.990180607529"/>
    <n v="12.079475529423879"/>
    <n v="13879.030875709561"/>
    <x v="64"/>
    <x v="31"/>
  </r>
  <r>
    <n v="8860"/>
    <s v="5820 - 6234"/>
    <n v="4089"/>
    <n v="4130"/>
    <n v="92"/>
    <n v="18425.105202787541"/>
    <n v="12.22631522099409"/>
    <n v="13972.573312504919"/>
    <x v="64"/>
    <x v="32"/>
  </r>
  <r>
    <n v="8861"/>
    <s v="5820 - 5523"/>
    <n v="4089"/>
    <n v="4056"/>
    <n v="93"/>
    <n v="18476.115833072708"/>
    <n v="15.01104449794483"/>
    <n v="14428.545347241879"/>
    <x v="64"/>
    <x v="4"/>
  </r>
  <r>
    <n v="8862"/>
    <s v="5820 - 6292"/>
    <n v="4089"/>
    <n v="4138"/>
    <n v="94"/>
    <n v="18575.506600211469"/>
    <n v="14.62162842653944"/>
    <n v="12305.86713184174"/>
    <x v="64"/>
    <x v="46"/>
  </r>
  <r>
    <n v="8863"/>
    <s v="5820 - 6193"/>
    <n v="4089"/>
    <n v="4127"/>
    <n v="95"/>
    <n v="18773.82473857042"/>
    <n v="12.78696696928928"/>
    <n v="12399.89090850651"/>
    <x v="64"/>
    <x v="33"/>
  </r>
  <r>
    <n v="8864"/>
    <s v="5820 - 6236"/>
    <n v="4089"/>
    <n v="4132"/>
    <n v="96"/>
    <n v="18799.850114890622"/>
    <n v="14.845971941218581"/>
    <n v="11451.3105515638"/>
    <x v="64"/>
    <x v="49"/>
  </r>
  <r>
    <n v="8865"/>
    <s v="5820 - 6233"/>
    <n v="4089"/>
    <n v="4129"/>
    <n v="97"/>
    <n v="19135.9143698728"/>
    <n v="13.0539180298461"/>
    <n v="14833.54213308416"/>
    <x v="64"/>
    <x v="34"/>
  </r>
  <r>
    <n v="8866"/>
    <s v="5820 - 5398"/>
    <n v="4089"/>
    <n v="4047"/>
    <n v="98"/>
    <n v="19413.37375638817"/>
    <n v="16.965870081365349"/>
    <n v="14463.59815552122"/>
    <x v="64"/>
    <x v="8"/>
  </r>
  <r>
    <n v="8867"/>
    <s v="5820 - 6290"/>
    <n v="4089"/>
    <n v="4136"/>
    <n v="99"/>
    <n v="19454.43076586504"/>
    <n v="13.02702490362109"/>
    <n v="14214.418987937839"/>
    <x v="64"/>
    <x v="38"/>
  </r>
  <r>
    <n v="8868"/>
    <s v="5820 - 6504"/>
    <n v="4089"/>
    <n v="4152"/>
    <n v="100"/>
    <n v="19552.950634201741"/>
    <n v="16.531038071547979"/>
    <n v="14834.605694293679"/>
    <x v="64"/>
    <x v="114"/>
  </r>
  <r>
    <n v="8869"/>
    <s v="5820 - 6465"/>
    <n v="4089"/>
    <n v="4149"/>
    <n v="101"/>
    <n v="19584.617997623831"/>
    <n v="16.391577543902081"/>
    <n v="14716.131725260529"/>
    <x v="64"/>
    <x v="100"/>
  </r>
  <r>
    <n v="8870"/>
    <s v="5820 - 0"/>
    <n v="4089"/>
    <n v="4025"/>
    <n v="102"/>
    <n v="19682.976975487731"/>
    <n v="15.548185895477211"/>
    <n v="16873.67848137729"/>
    <x v="64"/>
    <x v="0"/>
  </r>
  <r>
    <n v="8871"/>
    <s v="5820 - 6289"/>
    <n v="4089"/>
    <n v="4135"/>
    <n v="103"/>
    <n v="19962.88843216758"/>
    <n v="13.669107004978089"/>
    <n v="15107.628488204249"/>
    <x v="64"/>
    <x v="42"/>
  </r>
  <r>
    <n v="8872"/>
    <s v="5820 - 6291"/>
    <n v="4089"/>
    <n v="4137"/>
    <n v="104"/>
    <n v="20054.760649493161"/>
    <n v="13.97698923320789"/>
    <n v="13567.216528020461"/>
    <x v="64"/>
    <x v="43"/>
  </r>
  <r>
    <n v="8873"/>
    <s v="5820 - 5466"/>
    <n v="4089"/>
    <n v="4051"/>
    <n v="105"/>
    <n v="20284.545001781349"/>
    <n v="16.256597466645331"/>
    <n v="15792.39993465033"/>
    <x v="64"/>
    <x v="5"/>
  </r>
  <r>
    <n v="8874"/>
    <s v="5820 - 6333"/>
    <n v="4089"/>
    <n v="4143"/>
    <n v="106"/>
    <n v="20437.23038495256"/>
    <n v="13.7331478767414"/>
    <n v="14770.709007741219"/>
    <x v="64"/>
    <x v="47"/>
  </r>
  <r>
    <n v="8875"/>
    <s v="5820 - 5750"/>
    <n v="4089"/>
    <n v="4077"/>
    <n v="107"/>
    <n v="20461.812506309449"/>
    <n v="17.850951770032729"/>
    <n v="16837.788301361281"/>
    <x v="64"/>
    <x v="1"/>
  </r>
  <r>
    <n v="8876"/>
    <s v="5820 - 6019"/>
    <n v="4089"/>
    <n v="4114"/>
    <n v="108"/>
    <n v="20962.85606006494"/>
    <n v="16.536704897464681"/>
    <n v="16949.027991293551"/>
    <x v="64"/>
    <x v="6"/>
  </r>
  <r>
    <n v="8877"/>
    <s v="5820 - 6332"/>
    <n v="4089"/>
    <n v="4142"/>
    <n v="109"/>
    <n v="21091.899215481069"/>
    <n v="14.798117788291581"/>
    <n v="15688.10198196178"/>
    <x v="64"/>
    <x v="52"/>
  </r>
  <r>
    <n v="8878"/>
    <s v="5820 - 6503"/>
    <n v="4089"/>
    <n v="4151"/>
    <n v="110"/>
    <n v="21151.411298196192"/>
    <n v="18.12949873554243"/>
    <n v="15437.589832379719"/>
    <x v="64"/>
    <x v="97"/>
  </r>
  <r>
    <n v="8879"/>
    <s v="5820 - 6377"/>
    <n v="4089"/>
    <n v="4145"/>
    <n v="111"/>
    <n v="22375.221733000129"/>
    <n v="15.188902618653531"/>
    <n v="14936.72076206963"/>
    <x v="64"/>
    <x v="63"/>
  </r>
  <r>
    <n v="8880"/>
    <s v="5820 - 6376"/>
    <n v="4089"/>
    <n v="4144"/>
    <n v="112"/>
    <n v="22621.226457808389"/>
    <n v="16.32744503061889"/>
    <n v="15623.19366330949"/>
    <x v="64"/>
    <x v="65"/>
  </r>
  <r>
    <n v="8881"/>
    <s v="5820 - 6422"/>
    <n v="4089"/>
    <n v="4148"/>
    <n v="113"/>
    <n v="22645.197971499201"/>
    <n v="15.58961113120607"/>
    <n v="15730.065917086949"/>
    <x v="64"/>
    <x v="66"/>
  </r>
  <r>
    <n v="8882"/>
    <s v="5820 - 6378"/>
    <n v="4089"/>
    <n v="4146"/>
    <n v="114"/>
    <n v="23076.23154185533"/>
    <n v="19.010287702075701"/>
    <n v="14294.16798278687"/>
    <x v="64"/>
    <x v="75"/>
  </r>
  <r>
    <n v="8883"/>
    <s v="5820 - 6421"/>
    <n v="4089"/>
    <n v="4147"/>
    <n v="115"/>
    <n v="23195.75830636526"/>
    <n v="16.704910799803429"/>
    <n v="16843.52798849254"/>
    <x v="64"/>
    <x v="74"/>
  </r>
  <r>
    <n v="8884"/>
    <s v="5820 - 6673"/>
    <n v="4089"/>
    <n v="4161"/>
    <n v="116"/>
    <n v="24048.58739824126"/>
    <n v="20.579950023026669"/>
    <n v="18116.790164292761"/>
    <x v="64"/>
    <x v="127"/>
  </r>
  <r>
    <n v="8885"/>
    <s v="5820 - 5133"/>
    <n v="4089"/>
    <n v="4037"/>
    <n v="117"/>
    <n v="24209.566188334091"/>
    <n v="20.348505292876851"/>
    <n v="19088.242706802652"/>
    <x v="64"/>
    <x v="29"/>
  </r>
  <r>
    <n v="8886"/>
    <s v="5820 - 6550"/>
    <n v="4089"/>
    <n v="4154"/>
    <n v="118"/>
    <n v="24493.68172941692"/>
    <n v="21.471769166763149"/>
    <n v="17608.693107832201"/>
    <x v="64"/>
    <x v="91"/>
  </r>
  <r>
    <n v="8887"/>
    <s v="5820 - 5132"/>
    <n v="4089"/>
    <n v="4036"/>
    <n v="119"/>
    <n v="24539.751104714651"/>
    <n v="20.39937167967398"/>
    <n v="19402.785375732779"/>
    <x v="64"/>
    <x v="23"/>
  </r>
  <r>
    <n v="8888"/>
    <s v="5820 - 6549"/>
    <n v="4089"/>
    <n v="4153"/>
    <n v="120"/>
    <n v="25486.595237130539"/>
    <n v="22.04204067099786"/>
    <n v="18389.583153552368"/>
    <x v="64"/>
    <x v="90"/>
  </r>
  <r>
    <n v="8889"/>
    <s v="5820 - 6616"/>
    <n v="4089"/>
    <n v="4157"/>
    <n v="121"/>
    <n v="25570.282772038659"/>
    <n v="21.721221553374718"/>
    <n v="17489.007654420398"/>
    <x v="64"/>
    <x v="111"/>
  </r>
  <r>
    <n v="8890"/>
    <s v="5820 - 6617"/>
    <n v="4089"/>
    <n v="4158"/>
    <n v="122"/>
    <n v="26568.11079447977"/>
    <n v="22.857508557601051"/>
    <n v="16584.309959543349"/>
    <x v="64"/>
    <x v="118"/>
  </r>
  <r>
    <n v="8891"/>
    <s v="5820 - 6551"/>
    <n v="4089"/>
    <n v="4155"/>
    <n v="123"/>
    <n v="26568.530144345659"/>
    <n v="23.078160715806941"/>
    <n v="16583.522973260071"/>
    <x v="64"/>
    <x v="110"/>
  </r>
  <r>
    <n v="8892"/>
    <s v="5820 - 6615"/>
    <n v="4089"/>
    <n v="4156"/>
    <n v="124"/>
    <n v="26960.324075675231"/>
    <n v="23.147337299906379"/>
    <n v="19814.150246567351"/>
    <x v="64"/>
    <x v="103"/>
  </r>
  <r>
    <n v="8893"/>
    <s v="5820 - 6618"/>
    <n v="4089"/>
    <n v="4159"/>
    <n v="125"/>
    <n v="27943.04185408078"/>
    <n v="24.232439617202061"/>
    <n v="16274.827261607439"/>
    <x v="64"/>
    <x v="136"/>
  </r>
  <r>
    <n v="8894"/>
    <s v="5820 - 5238"/>
    <n v="4089"/>
    <n v="4039"/>
    <n v="126"/>
    <n v="28447.196363271101"/>
    <n v="22.524531583521679"/>
    <n v="21996.91285445257"/>
    <x v="64"/>
    <x v="9"/>
  </r>
  <r>
    <n v="8895"/>
    <s v="5820 - 5291"/>
    <n v="4089"/>
    <n v="4044"/>
    <n v="127"/>
    <n v="29121.518776322981"/>
    <n v="22.884327797551531"/>
    <n v="22553.198548417931"/>
    <x v="64"/>
    <x v="12"/>
  </r>
  <r>
    <n v="8896"/>
    <s v="5820 - 6672"/>
    <n v="4089"/>
    <n v="4160"/>
    <n v="128"/>
    <n v="29216.662289544722"/>
    <n v="24.66183572799634"/>
    <n v="20162.79955618456"/>
    <x v="64"/>
    <x v="125"/>
  </r>
  <r>
    <n v="8897"/>
    <s v="5820 - 4995"/>
    <n v="4089"/>
    <n v="4034"/>
    <n v="129"/>
    <n v="31470.545007253651"/>
    <n v="25.57544415221961"/>
    <n v="23841.863035663151"/>
    <x v="64"/>
    <x v="36"/>
  </r>
  <r>
    <n v="8898"/>
    <s v="5820 - 4871"/>
    <n v="4089"/>
    <n v="4033"/>
    <n v="130"/>
    <n v="35110.627508923433"/>
    <n v="28.30550602847195"/>
    <n v="24447.843143141399"/>
    <x v="64"/>
    <x v="69"/>
  </r>
  <r>
    <n v="8899"/>
    <s v="5820 - 4617"/>
    <n v="4089"/>
    <n v="4026"/>
    <n v="131"/>
    <n v="39077.22079399418"/>
    <n v="34.324227937996397"/>
    <n v="28965.54025530129"/>
    <x v="64"/>
    <x v="133"/>
  </r>
  <r>
    <n v="8900"/>
    <s v="5820 - 4758"/>
    <n v="4089"/>
    <n v="4031"/>
    <n v="132"/>
    <n v="39116.846389958948"/>
    <n v="32.055278235264723"/>
    <n v="25443.945111122019"/>
    <x v="64"/>
    <x v="104"/>
  </r>
  <r>
    <n v="8901"/>
    <s v="5820 - 4650"/>
    <n v="4089"/>
    <n v="4027"/>
    <n v="133"/>
    <n v="39291.528907997817"/>
    <n v="34.46645733789989"/>
    <n v="27709.838094349961"/>
    <x v="64"/>
    <x v="116"/>
  </r>
  <r>
    <n v="8902"/>
    <s v="5820 - 4702"/>
    <n v="4089"/>
    <n v="4030"/>
    <n v="134"/>
    <n v="39412.951714022747"/>
    <n v="32.351383559328532"/>
    <n v="26870.622224763669"/>
    <x v="64"/>
    <x v="107"/>
  </r>
  <r>
    <n v="8903"/>
    <s v="5820 - 4759"/>
    <n v="4089"/>
    <n v="4032"/>
    <n v="135"/>
    <n v="39502.328982139727"/>
    <n v="32.440760827445487"/>
    <n v="25578.495487599361"/>
    <x v="64"/>
    <x v="109"/>
  </r>
  <r>
    <n v="8904"/>
    <s v="5820 - 4651"/>
    <n v="4089"/>
    <n v="4028"/>
    <n v="136"/>
    <n v="40514.52626627167"/>
    <n v="33.452958111577431"/>
    <n v="26496.435044799131"/>
    <x v="64"/>
    <x v="117"/>
  </r>
  <r>
    <n v="8905"/>
    <s v="5820 - 4701"/>
    <n v="4089"/>
    <n v="4029"/>
    <n v="137"/>
    <n v="41621.146316992883"/>
    <n v="31.83923999648394"/>
    <n v="29356.485588942938"/>
    <x v="64"/>
    <x v="130"/>
  </r>
  <r>
    <n v="8906"/>
    <s v="5821 - 5821"/>
    <n v="4090"/>
    <n v="4090"/>
    <n v="1"/>
    <n v="0"/>
    <n v="0"/>
    <n v="0"/>
    <x v="65"/>
    <x v="92"/>
  </r>
  <r>
    <n v="8907"/>
    <s v="5821 - 5895"/>
    <n v="4090"/>
    <n v="4103"/>
    <n v="2"/>
    <n v="956.91074995696511"/>
    <n v="0.95691074995696423"/>
    <n v="955.56454720658826"/>
    <x v="65"/>
    <x v="88"/>
  </r>
  <r>
    <n v="8908"/>
    <s v="5821 - 5965"/>
    <n v="4090"/>
    <n v="4111"/>
    <n v="3"/>
    <n v="2372.0576055514548"/>
    <n v="2.0279246947681862"/>
    <n v="1263.936518787631"/>
    <x v="65"/>
    <x v="80"/>
  </r>
  <r>
    <n v="8909"/>
    <s v="5821 - 5966"/>
    <n v="4090"/>
    <n v="4112"/>
    <n v="4"/>
    <n v="2549.0074306704569"/>
    <n v="2.1341620257588501"/>
    <n v="2262.4577795356822"/>
    <x v="65"/>
    <x v="93"/>
  </r>
  <r>
    <n v="8910"/>
    <s v="5821 - 5894"/>
    <n v="4090"/>
    <n v="4102"/>
    <n v="5"/>
    <n v="2659.2400812062692"/>
    <n v="2.1936874353303399"/>
    <n v="1322.653279014271"/>
    <x v="65"/>
    <x v="77"/>
  </r>
  <r>
    <n v="8911"/>
    <s v="5821 - 6021"/>
    <n v="4090"/>
    <n v="4116"/>
    <n v="6"/>
    <n v="2959.8848082511608"/>
    <n v="2.953423387026954"/>
    <n v="2925.8060360254758"/>
    <x v="65"/>
    <x v="95"/>
  </r>
  <r>
    <n v="8912"/>
    <s v="5821 - 5820"/>
    <n v="4090"/>
    <n v="4089"/>
    <n v="7"/>
    <n v="3252.9891500010722"/>
    <n v="3.2465277287768659"/>
    <n v="256.8568295538534"/>
    <x v="65"/>
    <x v="89"/>
  </r>
  <r>
    <n v="8913"/>
    <s v="5821 - 5755"/>
    <n v="4090"/>
    <n v="4082"/>
    <n v="8"/>
    <n v="4169.8222471951531"/>
    <n v="4.1633608259709476"/>
    <n v="1171.154838871028"/>
    <x v="65"/>
    <x v="83"/>
  </r>
  <r>
    <n v="8914"/>
    <s v="5821 - 5631"/>
    <n v="4090"/>
    <n v="4070"/>
    <n v="9"/>
    <n v="4244.8642224349824"/>
    <n v="4.0334050104430563"/>
    <n v="3428.1040100900332"/>
    <x v="65"/>
    <x v="73"/>
  </r>
  <r>
    <n v="8915"/>
    <s v="5821 - 5893"/>
    <n v="4090"/>
    <n v="4101"/>
    <n v="10"/>
    <n v="4661.8913468469709"/>
    <n v="3.4018249395454951"/>
    <n v="2918.3353872820389"/>
    <x v="65"/>
    <x v="58"/>
  </r>
  <r>
    <n v="8916"/>
    <s v="5821 - 6022"/>
    <n v="4090"/>
    <n v="4117"/>
    <n v="11"/>
    <n v="4692.4013050707808"/>
    <n v="3.5320038304155652"/>
    <n v="4058.7451741548512"/>
    <x v="65"/>
    <x v="113"/>
  </r>
  <r>
    <n v="8917"/>
    <s v="5821 - 5527"/>
    <n v="4090"/>
    <n v="4060"/>
    <n v="12"/>
    <n v="5208.1318023821086"/>
    <n v="5.2081318023821073"/>
    <n v="5075.557720558204"/>
    <x v="65"/>
    <x v="79"/>
  </r>
  <r>
    <n v="8918"/>
    <s v="5821 - 5583"/>
    <n v="4090"/>
    <n v="4066"/>
    <n v="13"/>
    <n v="5208.3470142302031"/>
    <n v="4.9567219938676468"/>
    <n v="4430.2601622266147"/>
    <x v="65"/>
    <x v="61"/>
  </r>
  <r>
    <n v="8919"/>
    <s v="5821 - 5896"/>
    <n v="4090"/>
    <n v="4104"/>
    <n v="14"/>
    <n v="5246.1451966674886"/>
    <n v="3.9433455042570471"/>
    <n v="2694.7805525252211"/>
    <x v="65"/>
    <x v="120"/>
  </r>
  <r>
    <n v="8920"/>
    <s v="5821 - 6082"/>
    <n v="4090"/>
    <n v="4120"/>
    <n v="15"/>
    <n v="5395.0992957570352"/>
    <n v="4.0590273234302554"/>
    <n v="4549.6504816220086"/>
    <x v="65"/>
    <x v="122"/>
  </r>
  <r>
    <n v="8921"/>
    <s v="5821 - 5967"/>
    <n v="4090"/>
    <n v="4113"/>
    <n v="16"/>
    <n v="5554.6302142825079"/>
    <n v="3.9309215151760841"/>
    <n v="4843.6077176687359"/>
    <x v="65"/>
    <x v="124"/>
  </r>
  <r>
    <n v="8922"/>
    <s v="5821 - 5632"/>
    <n v="4090"/>
    <n v="4071"/>
    <n v="17"/>
    <n v="5639.5179019965308"/>
    <n v="5.079395270114218"/>
    <n v="3416.2592850081628"/>
    <x v="65"/>
    <x v="84"/>
  </r>
  <r>
    <n v="8923"/>
    <s v="5821 - 5963"/>
    <n v="4090"/>
    <n v="4109"/>
    <n v="18"/>
    <n v="5663.0498293417004"/>
    <n v="4.1418149356291014"/>
    <n v="3018.3677336588289"/>
    <x v="65"/>
    <x v="67"/>
  </r>
  <r>
    <n v="8924"/>
    <s v="5821 - 5892"/>
    <n v="4090"/>
    <n v="4100"/>
    <n v="19"/>
    <n v="5679.5875590685546"/>
    <n v="4.0196447785704663"/>
    <n v="3874.2346424141929"/>
    <x v="65"/>
    <x v="51"/>
  </r>
  <r>
    <n v="8925"/>
    <s v="5821 - 5897"/>
    <n v="4090"/>
    <n v="4105"/>
    <n v="20"/>
    <n v="5884.9061700467328"/>
    <n v="4.6493963257307467"/>
    <n v="3293.988909703301"/>
    <x v="65"/>
    <x v="128"/>
  </r>
  <r>
    <n v="8926"/>
    <s v="5821 - 5526"/>
    <n v="4090"/>
    <n v="4059"/>
    <n v="21"/>
    <n v="5961.8443652212882"/>
    <n v="5.9598119781320253"/>
    <n v="5215.032303054998"/>
    <x v="65"/>
    <x v="70"/>
  </r>
  <r>
    <n v="8927"/>
    <s v="5821 - 5962"/>
    <n v="4090"/>
    <n v="4108"/>
    <n v="22"/>
    <n v="6102.5969561858228"/>
    <n v="4.776794609507677"/>
    <n v="4184.4491547452981"/>
    <x v="65"/>
    <x v="55"/>
  </r>
  <r>
    <n v="8928"/>
    <s v="5821 - 5528"/>
    <n v="4090"/>
    <n v="4061"/>
    <n v="23"/>
    <n v="6112.200175218657"/>
    <n v="6.1122001752186534"/>
    <n v="4883.8933231172714"/>
    <x v="65"/>
    <x v="85"/>
  </r>
  <r>
    <n v="8929"/>
    <s v="5821 - 5964"/>
    <n v="4090"/>
    <n v="4110"/>
    <n v="24"/>
    <n v="6140.5871304090488"/>
    <n v="4.4999679114296116"/>
    <n v="3131.2264472451998"/>
    <x v="65"/>
    <x v="72"/>
  </r>
  <r>
    <n v="8930"/>
    <s v="5821 - 5823"/>
    <n v="4090"/>
    <n v="4092"/>
    <n v="25"/>
    <n v="6311.2336313105852"/>
    <n v="4.7421618302393682"/>
    <n v="2410.546286710678"/>
    <x v="65"/>
    <x v="112"/>
  </r>
  <r>
    <n v="8931"/>
    <s v="5821 - 5469"/>
    <n v="4090"/>
    <n v="4054"/>
    <n v="26"/>
    <n v="6311.5227602292107"/>
    <n v="6.3115227602292094"/>
    <n v="6122.050169684916"/>
    <x v="65"/>
    <x v="86"/>
  </r>
  <r>
    <n v="8932"/>
    <s v="5821 - 5582"/>
    <n v="4090"/>
    <n v="4065"/>
    <n v="27"/>
    <n v="6319.9104352504073"/>
    <n v="5.8362138675597519"/>
    <n v="4848.9629806469266"/>
    <x v="65"/>
    <x v="54"/>
  </r>
  <r>
    <n v="8933"/>
    <s v="5821 - 5470"/>
    <n v="4090"/>
    <n v="4055"/>
    <n v="28"/>
    <n v="6616.4209614530009"/>
    <n v="6.6164209614529987"/>
    <n v="5980.2747430572244"/>
    <x v="65"/>
    <x v="87"/>
  </r>
  <r>
    <n v="8934"/>
    <s v="5821 - 5630"/>
    <n v="4090"/>
    <n v="4069"/>
    <n v="29"/>
    <n v="6706.7031230587263"/>
    <n v="5.9551714423950441"/>
    <n v="4810.5219910061942"/>
    <x v="65"/>
    <x v="40"/>
  </r>
  <r>
    <n v="8935"/>
    <s v="5821 - 5822"/>
    <n v="4090"/>
    <n v="4091"/>
    <n v="30"/>
    <n v="6730.4098281630868"/>
    <n v="5.0565439778787447"/>
    <n v="2313.2496729500058"/>
    <x v="65"/>
    <x v="108"/>
  </r>
  <r>
    <n v="8936"/>
    <s v="5821 - 5891"/>
    <n v="4090"/>
    <n v="4099"/>
    <n v="31"/>
    <n v="6829.2534452318187"/>
    <n v="4.9801749918701077"/>
    <n v="4810.5571533758603"/>
    <x v="65"/>
    <x v="48"/>
  </r>
  <r>
    <n v="8937"/>
    <s v="5821 - 5824"/>
    <n v="4090"/>
    <n v="4093"/>
    <n v="32"/>
    <n v="6876.1986125486537"/>
    <n v="5.6406887682326676"/>
    <n v="3028.089387749515"/>
    <x v="65"/>
    <x v="126"/>
  </r>
  <r>
    <n v="8938"/>
    <s v="5821 - 5468"/>
    <n v="4090"/>
    <n v="4053"/>
    <n v="33"/>
    <n v="6946.7780258294642"/>
    <n v="6.9447456387401978"/>
    <n v="6447.6809520988672"/>
    <x v="65"/>
    <x v="82"/>
  </r>
  <r>
    <n v="8939"/>
    <s v="5821 - 5525"/>
    <n v="4090"/>
    <n v="4058"/>
    <n v="34"/>
    <n v="7164.5212655029272"/>
    <n v="6.9128962451403702"/>
    <n v="5790.490008431545"/>
    <x v="65"/>
    <x v="60"/>
  </r>
  <r>
    <n v="8940"/>
    <s v="5821 - 5757"/>
    <n v="4090"/>
    <n v="4084"/>
    <n v="35"/>
    <n v="7268.4157124509684"/>
    <n v="5.4628881656641664"/>
    <n v="2273.766556380378"/>
    <x v="65"/>
    <x v="101"/>
  </r>
  <r>
    <n v="8941"/>
    <s v="5821 - 6238"/>
    <n v="4090"/>
    <n v="4134"/>
    <n v="36"/>
    <n v="7331.587658939884"/>
    <n v="7.1587179153961404"/>
    <n v="6951.626111562573"/>
    <x v="65"/>
    <x v="119"/>
  </r>
  <r>
    <n v="8942"/>
    <s v="5821 - 6020"/>
    <n v="4090"/>
    <n v="4115"/>
    <n v="37"/>
    <n v="7345.5842707664942"/>
    <n v="5.4037157666976956"/>
    <n v="3612.944713350922"/>
    <x v="65"/>
    <x v="81"/>
  </r>
  <r>
    <n v="8943"/>
    <s v="5821 - 5756"/>
    <n v="4090"/>
    <n v="4083"/>
    <n v="38"/>
    <n v="7481.5404909575354"/>
    <n v="6.4609122118349687"/>
    <n v="2305.2539415457759"/>
    <x v="65"/>
    <x v="96"/>
  </r>
  <r>
    <n v="8944"/>
    <s v="5821 - 5401"/>
    <n v="4090"/>
    <n v="4050"/>
    <n v="39"/>
    <n v="7574.6934497651991"/>
    <n v="7.5746934497651974"/>
    <n v="6876.6416928251074"/>
    <x v="65"/>
    <x v="94"/>
  </r>
  <r>
    <n v="8945"/>
    <s v="5821 - 5581"/>
    <n v="4090"/>
    <n v="4064"/>
    <n v="40"/>
    <n v="7607.1057273317019"/>
    <n v="7.1234091596410476"/>
    <n v="5641.4888707266446"/>
    <x v="65"/>
    <x v="45"/>
  </r>
  <r>
    <n v="8946"/>
    <s v="5821 - 5634"/>
    <n v="4090"/>
    <n v="4073"/>
    <n v="41"/>
    <n v="7663.7159307748543"/>
    <n v="6.5975437916979613"/>
    <n v="4486.6513317780446"/>
    <x v="65"/>
    <x v="98"/>
  </r>
  <r>
    <n v="8947"/>
    <s v="5821 - 5633"/>
    <n v="4090"/>
    <n v="4072"/>
    <n v="42"/>
    <n v="7745.5438946129552"/>
    <n v="7.2487457235499058"/>
    <n v="3754.5388259524061"/>
    <x v="65"/>
    <x v="99"/>
  </r>
  <r>
    <n v="8948"/>
    <s v="5821 - 5467"/>
    <n v="4090"/>
    <n v="4052"/>
    <n v="43"/>
    <n v="7768.7966675722928"/>
    <n v="7.5171716472097367"/>
    <n v="6653.2300415961563"/>
    <x v="65"/>
    <x v="76"/>
  </r>
  <r>
    <n v="8949"/>
    <s v="5821 - 5758"/>
    <n v="4090"/>
    <n v="4085"/>
    <n v="44"/>
    <n v="7864.7367178441864"/>
    <n v="6.6292268735282001"/>
    <n v="3066.848880001422"/>
    <x v="65"/>
    <x v="115"/>
  </r>
  <r>
    <n v="8950"/>
    <s v="5821 - 5686"/>
    <n v="4090"/>
    <n v="4075"/>
    <n v="45"/>
    <n v="8148.5667841166451"/>
    <n v="7.1796510780733751"/>
    <n v="3576.6209576667288"/>
    <x v="65"/>
    <x v="105"/>
  </r>
  <r>
    <n v="8951"/>
    <s v="5821 - 5754"/>
    <n v="4090"/>
    <n v="4081"/>
    <n v="46"/>
    <n v="8191.3165993974972"/>
    <n v="6.3071575455357003"/>
    <n v="4951.0827629666492"/>
    <x v="65"/>
    <x v="35"/>
  </r>
  <r>
    <n v="8952"/>
    <s v="5821 - 5890"/>
    <n v="4090"/>
    <n v="4098"/>
    <n v="47"/>
    <n v="8217.3199181424843"/>
    <n v="5.8105908216968336"/>
    <n v="5788.6204946753396"/>
    <x v="65"/>
    <x v="39"/>
  </r>
  <r>
    <n v="8953"/>
    <s v="5821 - 5685"/>
    <n v="4090"/>
    <n v="4074"/>
    <n v="48"/>
    <n v="8333.0384305677453"/>
    <n v="7.3641227245244743"/>
    <n v="3434.6341980033062"/>
    <x v="65"/>
    <x v="106"/>
  </r>
  <r>
    <n v="8954"/>
    <s v="5821 - 5524"/>
    <n v="4090"/>
    <n v="4057"/>
    <n v="49"/>
    <n v="8335.7495191982143"/>
    <n v="8.0559337394845247"/>
    <n v="6324.859468618276"/>
    <x v="65"/>
    <x v="50"/>
  </r>
  <r>
    <n v="8955"/>
    <s v="5821 - 6295"/>
    <n v="4090"/>
    <n v="4141"/>
    <n v="50"/>
    <n v="8349.5846915217971"/>
    <n v="7.9222156898325746"/>
    <n v="7950.7261432824007"/>
    <x v="65"/>
    <x v="132"/>
  </r>
  <r>
    <n v="8956"/>
    <s v="5821 - 5580"/>
    <n v="4090"/>
    <n v="4063"/>
    <n v="51"/>
    <n v="8413.448844375991"/>
    <n v="7.6619171637123102"/>
    <n v="6243.7452804087361"/>
    <x v="65"/>
    <x v="37"/>
  </r>
  <r>
    <n v="8957"/>
    <s v="5821 - 6237"/>
    <n v="4090"/>
    <n v="4133"/>
    <n v="52"/>
    <n v="8545.7486227386762"/>
    <n v="8.300713393642372"/>
    <n v="7274.9618321073167"/>
    <x v="65"/>
    <x v="134"/>
  </r>
  <r>
    <n v="8958"/>
    <s v="5821 - 5819"/>
    <n v="4090"/>
    <n v="4088"/>
    <n v="53"/>
    <n v="8919.9990020991772"/>
    <n v="6.5064956795331632"/>
    <n v="6551.1155784403918"/>
    <x v="65"/>
    <x v="24"/>
  </r>
  <r>
    <n v="8959"/>
    <s v="5821 - 5400"/>
    <n v="4090"/>
    <n v="4049"/>
    <n v="54"/>
    <n v="9565.7877797901492"/>
    <n v="9.5637553927008838"/>
    <n v="7825.6817277636528"/>
    <x v="65"/>
    <x v="68"/>
  </r>
  <r>
    <n v="8960"/>
    <s v="5821 - 5818"/>
    <n v="4090"/>
    <n v="4087"/>
    <n v="55"/>
    <n v="9653.046823844943"/>
    <n v="6.3899714809135464"/>
    <n v="7708.4607049896304"/>
    <x v="65"/>
    <x v="27"/>
  </r>
  <r>
    <n v="8961"/>
    <s v="5821 - 5753"/>
    <n v="4090"/>
    <n v="4080"/>
    <n v="56"/>
    <n v="9655.0739872176473"/>
    <n v="7.2415706646516309"/>
    <n v="6846.2484436865343"/>
    <x v="65"/>
    <x v="19"/>
  </r>
  <r>
    <n v="8962"/>
    <s v="5821 - 6194"/>
    <n v="4090"/>
    <n v="4128"/>
    <n v="57"/>
    <n v="9974.7033828391741"/>
    <n v="9.6903392935139543"/>
    <n v="6301.6694022976308"/>
    <x v="65"/>
    <x v="123"/>
  </r>
  <r>
    <n v="8963"/>
    <s v="5821 - 6294"/>
    <n v="4090"/>
    <n v="4140"/>
    <n v="58"/>
    <n v="10043.29917602111"/>
    <n v="9.7982639469248056"/>
    <n v="7734.0018992665327"/>
    <x v="65"/>
    <x v="129"/>
  </r>
  <r>
    <n v="8964"/>
    <s v="5821 - 5399"/>
    <n v="4090"/>
    <n v="4048"/>
    <n v="59"/>
    <n v="10219.02538652066"/>
    <n v="9.1858992598779938"/>
    <n v="8012.0846307304046"/>
    <x v="65"/>
    <x v="59"/>
  </r>
  <r>
    <n v="8965"/>
    <s v="5821 - 5889"/>
    <n v="4090"/>
    <n v="4097"/>
    <n v="60"/>
    <n v="10399.572744660351"/>
    <n v="7.9928436482147021"/>
    <n v="7836.8820946828428"/>
    <x v="65"/>
    <x v="30"/>
  </r>
  <r>
    <n v="8966"/>
    <s v="5821 - 5343"/>
    <n v="4090"/>
    <n v="4046"/>
    <n v="61"/>
    <n v="10411.57817822695"/>
    <n v="10.134159115283911"/>
    <n v="8852.2091719381697"/>
    <x v="65"/>
    <x v="53"/>
  </r>
  <r>
    <n v="8967"/>
    <s v="5821 - 5687"/>
    <n v="4090"/>
    <n v="4076"/>
    <n v="62"/>
    <n v="10581.34379251789"/>
    <n v="8.9262758255657424"/>
    <n v="5743.6816035149168"/>
    <x v="65"/>
    <x v="131"/>
  </r>
  <r>
    <n v="8968"/>
    <s v="5821 - 5584"/>
    <n v="4090"/>
    <n v="4067"/>
    <n v="63"/>
    <n v="10831.09994446627"/>
    <n v="8.9835319079322424"/>
    <n v="7409.5132559760495"/>
    <x v="65"/>
    <x v="135"/>
  </r>
  <r>
    <n v="8969"/>
    <s v="5821 - 5888"/>
    <n v="4090"/>
    <n v="4096"/>
    <n v="64"/>
    <n v="11230.734376550679"/>
    <n v="8.8240052801050304"/>
    <n v="8653.7674053337541"/>
    <x v="65"/>
    <x v="20"/>
  </r>
  <r>
    <n v="8970"/>
    <s v="5821 - 5292"/>
    <n v="4090"/>
    <n v="4045"/>
    <n v="65"/>
    <n v="11389.27511205207"/>
    <n v="11.3872427249628"/>
    <n v="9810.1434909720574"/>
    <x v="65"/>
    <x v="62"/>
  </r>
  <r>
    <n v="8971"/>
    <s v="5821 - 5752"/>
    <n v="4090"/>
    <n v="4079"/>
    <n v="66"/>
    <n v="11682.23515693491"/>
    <n v="9.2687318343688929"/>
    <n v="8863.6936760165263"/>
    <x v="65"/>
    <x v="10"/>
  </r>
  <r>
    <n v="8972"/>
    <s v="5821 - 5817"/>
    <n v="4090"/>
    <n v="4086"/>
    <n v="67"/>
    <n v="11698.864895618561"/>
    <n v="9.1753855007606653"/>
    <n v="8561.5395896232731"/>
    <x v="65"/>
    <x v="17"/>
  </r>
  <r>
    <n v="8973"/>
    <s v="5821 - 5242"/>
    <n v="4090"/>
    <n v="4043"/>
    <n v="68"/>
    <n v="11858.18637411376"/>
    <n v="11.85615398702449"/>
    <n v="10780.159490936299"/>
    <x v="65"/>
    <x v="71"/>
  </r>
  <r>
    <n v="8974"/>
    <s v="5821 - 5887"/>
    <n v="4090"/>
    <n v="4095"/>
    <n v="69"/>
    <n v="11867.87770525542"/>
    <n v="7.896981041152717"/>
    <n v="9816.9787409623787"/>
    <x v="65"/>
    <x v="13"/>
  </r>
  <r>
    <n v="8975"/>
    <s v="5821 - 5961"/>
    <n v="4090"/>
    <n v="4107"/>
    <n v="70"/>
    <n v="12107.792570995511"/>
    <n v="9.7010634745498567"/>
    <n v="8884.990003652727"/>
    <x v="65"/>
    <x v="22"/>
  </r>
  <r>
    <n v="8976"/>
    <s v="5821 - 5960"/>
    <n v="4090"/>
    <n v="4106"/>
    <n v="71"/>
    <n v="12590.600979123339"/>
    <n v="8.630261384227099"/>
    <n v="9796.2790651153409"/>
    <x v="65"/>
    <x v="15"/>
  </r>
  <r>
    <n v="8977"/>
    <s v="5821 - 5241"/>
    <n v="4090"/>
    <n v="4042"/>
    <n v="72"/>
    <n v="12768.0828991658"/>
    <n v="12.644125778063181"/>
    <n v="11208.039077485981"/>
    <x v="65"/>
    <x v="64"/>
  </r>
  <r>
    <n v="8978"/>
    <s v="5821 - 5886"/>
    <n v="4090"/>
    <n v="4094"/>
    <n v="73"/>
    <n v="12778.16479100831"/>
    <n v="8.8072681269056119"/>
    <n v="10719.199371497331"/>
    <x v="65"/>
    <x v="11"/>
  </r>
  <r>
    <n v="8979"/>
    <s v="5821 - 6293"/>
    <n v="4090"/>
    <n v="4139"/>
    <n v="74"/>
    <n v="13181.656567023239"/>
    <n v="12.81646730133242"/>
    <n v="8895.9541476674731"/>
    <x v="65"/>
    <x v="102"/>
  </r>
  <r>
    <n v="8980"/>
    <s v="5821 - 6081"/>
    <n v="4090"/>
    <n v="4119"/>
    <n v="75"/>
    <n v="14768.358529728261"/>
    <n v="10.80801893483201"/>
    <n v="10683.76276135757"/>
    <x v="65"/>
    <x v="18"/>
  </r>
  <r>
    <n v="8981"/>
    <s v="5821 - 6080"/>
    <n v="4090"/>
    <n v="4118"/>
    <n v="76"/>
    <n v="15059.92695035693"/>
    <n v="10.460370030513509"/>
    <n v="11603.546370623009"/>
    <x v="65"/>
    <x v="14"/>
  </r>
  <r>
    <n v="8982"/>
    <s v="5821 - 5751"/>
    <n v="4090"/>
    <n v="4078"/>
    <n v="77"/>
    <n v="15501.859106876829"/>
    <n v="12.664434676874301"/>
    <n v="10819.188674106619"/>
    <x v="65"/>
    <x v="7"/>
  </r>
  <r>
    <n v="8983"/>
    <s v="5821 - 6140"/>
    <n v="4090"/>
    <n v="4124"/>
    <n v="78"/>
    <n v="15596.019129291661"/>
    <n v="11.635679534395409"/>
    <n v="10887.908987626181"/>
    <x v="65"/>
    <x v="26"/>
  </r>
  <r>
    <n v="8984"/>
    <s v="5821 - 6139"/>
    <n v="4090"/>
    <n v="4123"/>
    <n v="79"/>
    <n v="15734.41965208132"/>
    <n v="11.774080057185079"/>
    <n v="10966.985097849951"/>
    <x v="65"/>
    <x v="28"/>
  </r>
  <r>
    <n v="8985"/>
    <s v="5821 - 5181"/>
    <n v="4090"/>
    <n v="4038"/>
    <n v="80"/>
    <n v="16041.468127469539"/>
    <n v="14.965816260298791"/>
    <n v="13061.270470813341"/>
    <x v="65"/>
    <x v="56"/>
  </r>
  <r>
    <n v="8986"/>
    <s v="5821 - 6137"/>
    <n v="4090"/>
    <n v="4121"/>
    <n v="81"/>
    <n v="16155.788490888441"/>
    <n v="10.45811375725731"/>
    <n v="12693.009505808021"/>
    <x v="65"/>
    <x v="16"/>
  </r>
  <r>
    <n v="8987"/>
    <s v="5821 - 5629"/>
    <n v="4090"/>
    <n v="4068"/>
    <n v="82"/>
    <n v="16180.19800743696"/>
    <n v="13.242140900642431"/>
    <n v="13261.11072231254"/>
    <x v="65"/>
    <x v="3"/>
  </r>
  <r>
    <n v="8988"/>
    <s v="5821 - 5239"/>
    <n v="4090"/>
    <n v="4040"/>
    <n v="83"/>
    <n v="16353.4427644692"/>
    <n v="15.23633280107388"/>
    <n v="12765.323055489909"/>
    <x v="65"/>
    <x v="44"/>
  </r>
  <r>
    <n v="8989"/>
    <s v="5821 - 6138"/>
    <n v="4090"/>
    <n v="4122"/>
    <n v="84"/>
    <n v="16357.28622010608"/>
    <n v="12.39694662520983"/>
    <n v="11634.156873439"/>
    <x v="65"/>
    <x v="21"/>
  </r>
  <r>
    <n v="8990"/>
    <s v="5821 - 6466"/>
    <n v="4090"/>
    <n v="4150"/>
    <n v="85"/>
    <n v="17360.67009362335"/>
    <n v="14.680529741408741"/>
    <n v="13476.63826568347"/>
    <x v="65"/>
    <x v="121"/>
  </r>
  <r>
    <n v="8991"/>
    <s v="5821 - 6192"/>
    <n v="4090"/>
    <n v="4126"/>
    <n v="86"/>
    <n v="17565.63786923682"/>
    <n v="11.572318678731479"/>
    <n v="13208.394656877141"/>
    <x v="65"/>
    <x v="25"/>
  </r>
  <r>
    <n v="8992"/>
    <s v="5821 - 5240"/>
    <n v="4090"/>
    <n v="4041"/>
    <n v="87"/>
    <n v="17635.58106703285"/>
    <n v="16.52904999075761"/>
    <n v="12000.138630992369"/>
    <x v="65"/>
    <x v="57"/>
  </r>
  <r>
    <n v="8993"/>
    <s v="5821 - 6235"/>
    <n v="4090"/>
    <n v="4131"/>
    <n v="88"/>
    <n v="17775.13855293606"/>
    <n v="13.814798958039811"/>
    <n v="12051.10595521024"/>
    <x v="65"/>
    <x v="41"/>
  </r>
  <r>
    <n v="8994"/>
    <s v="5821 - 6191"/>
    <n v="4090"/>
    <n v="4125"/>
    <n v="89"/>
    <n v="17838.025069760391"/>
    <n v="11.843048997352531"/>
    <n v="13838.952071688111"/>
    <x v="65"/>
    <x v="31"/>
  </r>
  <r>
    <n v="8995"/>
    <s v="5821 - 5087"/>
    <n v="4090"/>
    <n v="4035"/>
    <n v="90"/>
    <n v="17899.132617579871"/>
    <n v="16.986620455337061"/>
    <n v="15052.21118560954"/>
    <x v="65"/>
    <x v="78"/>
  </r>
  <r>
    <n v="8996"/>
    <s v="5821 - 5579"/>
    <n v="4090"/>
    <n v="4062"/>
    <n v="91"/>
    <n v="18189.28109771106"/>
    <n v="14.91260109715204"/>
    <n v="14392.93742051241"/>
    <x v="65"/>
    <x v="2"/>
  </r>
  <r>
    <n v="8997"/>
    <s v="5821 - 6234"/>
    <n v="4090"/>
    <n v="4130"/>
    <n v="92"/>
    <n v="18195.1400919404"/>
    <n v="11.98988868892274"/>
    <n v="13914.874417055251"/>
    <x v="65"/>
    <x v="32"/>
  </r>
  <r>
    <n v="8998"/>
    <s v="5821 - 6292"/>
    <n v="4090"/>
    <n v="4138"/>
    <n v="93"/>
    <n v="18345.541489364321"/>
    <n v="14.38520189446808"/>
    <n v="12216.342971268659"/>
    <x v="65"/>
    <x v="46"/>
  </r>
  <r>
    <n v="8999"/>
    <s v="5821 - 6193"/>
    <n v="4090"/>
    <n v="4127"/>
    <n v="94"/>
    <n v="18543.859627723268"/>
    <n v="12.550540437217929"/>
    <n v="12345.82466704959"/>
    <x v="65"/>
    <x v="33"/>
  </r>
  <r>
    <n v="9000"/>
    <s v="5821 - 6236"/>
    <n v="4090"/>
    <n v="4132"/>
    <n v="95"/>
    <n v="18569.88500404347"/>
    <n v="14.609545409147231"/>
    <n v="11360.21289741944"/>
    <x v="65"/>
    <x v="49"/>
  </r>
  <r>
    <n v="9001"/>
    <s v="5821 - 5523"/>
    <n v="4090"/>
    <n v="4056"/>
    <n v="96"/>
    <n v="18739.460100451379"/>
    <n v="15.272356378234241"/>
    <n v="14584.85618292899"/>
    <x v="65"/>
    <x v="4"/>
  </r>
  <r>
    <n v="9002"/>
    <s v="5821 - 6233"/>
    <n v="4090"/>
    <n v="4129"/>
    <n v="97"/>
    <n v="18905.94925902566"/>
    <n v="12.81749149777475"/>
    <n v="14788.174819650791"/>
    <x v="65"/>
    <x v="34"/>
  </r>
  <r>
    <n v="9003"/>
    <s v="5821 - 6290"/>
    <n v="4090"/>
    <n v="4136"/>
    <n v="98"/>
    <n v="19224.465655017899"/>
    <n v="12.790598371549731"/>
    <n v="14140.931342069091"/>
    <x v="65"/>
    <x v="38"/>
  </r>
  <r>
    <n v="9004"/>
    <s v="5821 - 6504"/>
    <n v="4090"/>
    <n v="4152"/>
    <n v="99"/>
    <n v="19295.37366397139"/>
    <n v="16.294768469382241"/>
    <n v="14655.46142126429"/>
    <x v="65"/>
    <x v="114"/>
  </r>
  <r>
    <n v="9005"/>
    <s v="5821 - 6465"/>
    <n v="4090"/>
    <n v="4149"/>
    <n v="100"/>
    <n v="19327.041027393479"/>
    <n v="16.155307941736329"/>
    <n v="14546.56111019446"/>
    <x v="65"/>
    <x v="100"/>
  </r>
  <r>
    <n v="9006"/>
    <s v="5821 - 5398"/>
    <n v="4090"/>
    <n v="4047"/>
    <n v="101"/>
    <n v="19676.71802376684"/>
    <n v="17.22718196165475"/>
    <n v="14648.01282174595"/>
    <x v="65"/>
    <x v="8"/>
  </r>
  <r>
    <n v="9007"/>
    <s v="5821 - 6289"/>
    <n v="4090"/>
    <n v="4135"/>
    <n v="102"/>
    <n v="19732.923321320439"/>
    <n v="13.432680472906741"/>
    <n v="15041.186466820751"/>
    <x v="65"/>
    <x v="42"/>
  </r>
  <r>
    <n v="9008"/>
    <s v="5821 - 6291"/>
    <n v="4090"/>
    <n v="4137"/>
    <n v="103"/>
    <n v="19824.795538646009"/>
    <n v="13.74056270113654"/>
    <n v="13488.12819541986"/>
    <x v="65"/>
    <x v="43"/>
  </r>
  <r>
    <n v="9009"/>
    <s v="5821 - 0"/>
    <n v="4090"/>
    <n v="4025"/>
    <n v="104"/>
    <n v="19946.321242866401"/>
    <n v="15.80949777576661"/>
    <n v="16984.35381386946"/>
    <x v="65"/>
    <x v="0"/>
  </r>
  <r>
    <n v="9010"/>
    <s v="5821 - 6333"/>
    <n v="4090"/>
    <n v="4143"/>
    <n v="105"/>
    <n v="20207.265274105419"/>
    <n v="13.49672134467005"/>
    <n v="14681.338838430551"/>
    <x v="65"/>
    <x v="47"/>
  </r>
  <r>
    <n v="9011"/>
    <s v="5821 - 5466"/>
    <n v="4090"/>
    <n v="4051"/>
    <n v="106"/>
    <n v="20547.889269160019"/>
    <n v="16.517909346934729"/>
    <n v="15955.720330848661"/>
    <x v="65"/>
    <x v="5"/>
  </r>
  <r>
    <n v="9012"/>
    <s v="5821 - 5750"/>
    <n v="4090"/>
    <n v="4077"/>
    <n v="107"/>
    <n v="20604.88428402934"/>
    <n v="16.32960177888604"/>
    <n v="16928.00110750669"/>
    <x v="65"/>
    <x v="1"/>
  </r>
  <r>
    <n v="9013"/>
    <s v="5821 - 6019"/>
    <n v="4090"/>
    <n v="4114"/>
    <n v="108"/>
    <n v="20732.890949217792"/>
    <n v="16.300278365393339"/>
    <n v="16981.551966025439"/>
    <x v="65"/>
    <x v="6"/>
  </r>
  <r>
    <n v="9014"/>
    <s v="5821 - 6332"/>
    <n v="4090"/>
    <n v="4142"/>
    <n v="109"/>
    <n v="20861.934104633921"/>
    <n v="14.561691256220231"/>
    <n v="15609.14392922451"/>
    <x v="65"/>
    <x v="52"/>
  </r>
  <r>
    <n v="9015"/>
    <s v="5821 - 6503"/>
    <n v="4090"/>
    <n v="4151"/>
    <n v="110"/>
    <n v="20893.83432796584"/>
    <n v="17.893229133376689"/>
    <n v="15277.19331122244"/>
    <x v="65"/>
    <x v="97"/>
  </r>
  <r>
    <n v="9016"/>
    <s v="5821 - 6377"/>
    <n v="4090"/>
    <n v="4145"/>
    <n v="111"/>
    <n v="22145.256622152989"/>
    <n v="14.95247608658218"/>
    <n v="14822.309364456391"/>
    <x v="65"/>
    <x v="63"/>
  </r>
  <r>
    <n v="9017"/>
    <s v="5821 - 6376"/>
    <n v="4090"/>
    <n v="4144"/>
    <n v="112"/>
    <n v="22391.261346961241"/>
    <n v="16.091018498547541"/>
    <n v="15519.05407482143"/>
    <x v="65"/>
    <x v="65"/>
  </r>
  <r>
    <n v="9018"/>
    <s v="5821 - 6422"/>
    <n v="4090"/>
    <n v="4148"/>
    <n v="113"/>
    <n v="22415.23286065206"/>
    <n v="15.353184599134719"/>
    <n v="15610.694667875079"/>
    <x v="65"/>
    <x v="66"/>
  </r>
  <r>
    <n v="9019"/>
    <s v="5821 - 6378"/>
    <n v="4090"/>
    <n v="4146"/>
    <n v="114"/>
    <n v="22818.654571624971"/>
    <n v="18.774018099909959"/>
    <n v="14169.47217846805"/>
    <x v="65"/>
    <x v="75"/>
  </r>
  <r>
    <n v="9020"/>
    <s v="5821 - 6421"/>
    <n v="4090"/>
    <n v="4147"/>
    <n v="115"/>
    <n v="22965.793195518119"/>
    <n v="16.46848426773208"/>
    <n v="16743.54145938476"/>
    <x v="65"/>
    <x v="74"/>
  </r>
  <r>
    <n v="9021"/>
    <s v="5821 - 6673"/>
    <n v="4090"/>
    <n v="4161"/>
    <n v="116"/>
    <n v="23791.010428010901"/>
    <n v="20.34368042086092"/>
    <n v="17929.611851037978"/>
    <x v="65"/>
    <x v="127"/>
  </r>
  <r>
    <n v="9022"/>
    <s v="5821 - 6550"/>
    <n v="4090"/>
    <n v="4154"/>
    <n v="117"/>
    <n v="24236.104759186561"/>
    <n v="21.235499564597411"/>
    <n v="17462.501061495761"/>
    <x v="65"/>
    <x v="91"/>
  </r>
  <r>
    <n v="9023"/>
    <s v="5821 - 5133"/>
    <n v="4090"/>
    <n v="4037"/>
    <n v="118"/>
    <n v="24472.910455712761"/>
    <n v="20.609817173166249"/>
    <n v="19301.163331071701"/>
    <x v="65"/>
    <x v="29"/>
  </r>
  <r>
    <n v="9024"/>
    <s v="5821 - 5132"/>
    <n v="4090"/>
    <n v="4036"/>
    <n v="119"/>
    <n v="24803.095372093321"/>
    <n v="20.660683559963381"/>
    <n v="19614.14921324301"/>
    <x v="65"/>
    <x v="23"/>
  </r>
  <r>
    <n v="9025"/>
    <s v="5821 - 6549"/>
    <n v="4090"/>
    <n v="4153"/>
    <n v="120"/>
    <n v="25229.018266900192"/>
    <n v="21.805771068832112"/>
    <n v="18253.997398749929"/>
    <x v="65"/>
    <x v="90"/>
  </r>
  <r>
    <n v="9026"/>
    <s v="5821 - 6616"/>
    <n v="4090"/>
    <n v="4157"/>
    <n v="121"/>
    <n v="25312.705801808301"/>
    <n v="21.48495195120897"/>
    <n v="17315.727852323002"/>
    <x v="65"/>
    <x v="111"/>
  </r>
  <r>
    <n v="9027"/>
    <s v="5821 - 6617"/>
    <n v="4090"/>
    <n v="4158"/>
    <n v="122"/>
    <n v="26310.533824249411"/>
    <n v="22.621238955435299"/>
    <n v="16403.055548225231"/>
    <x v="65"/>
    <x v="118"/>
  </r>
  <r>
    <n v="9028"/>
    <s v="5821 - 6551"/>
    <n v="4090"/>
    <n v="4155"/>
    <n v="123"/>
    <n v="26310.953174115311"/>
    <n v="22.841891113641189"/>
    <n v="16414.48667282227"/>
    <x v="65"/>
    <x v="110"/>
  </r>
  <r>
    <n v="9029"/>
    <s v="5821 - 6615"/>
    <n v="4090"/>
    <n v="4156"/>
    <n v="124"/>
    <n v="26702.74710544488"/>
    <n v="22.911067697740631"/>
    <n v="19677.311591691108"/>
    <x v="65"/>
    <x v="103"/>
  </r>
  <r>
    <n v="9030"/>
    <s v="5821 - 6618"/>
    <n v="4090"/>
    <n v="4159"/>
    <n v="125"/>
    <n v="27685.464883850429"/>
    <n v="23.996170015036309"/>
    <n v="16087.907740700741"/>
    <x v="65"/>
    <x v="136"/>
  </r>
  <r>
    <n v="9031"/>
    <s v="5821 - 5238"/>
    <n v="4090"/>
    <n v="4039"/>
    <n v="126"/>
    <n v="28710.540630649761"/>
    <n v="22.78584346381108"/>
    <n v="22175.96809630893"/>
    <x v="65"/>
    <x v="9"/>
  </r>
  <r>
    <n v="9032"/>
    <s v="5821 - 6672"/>
    <n v="4090"/>
    <n v="4160"/>
    <n v="127"/>
    <n v="28959.085319314359"/>
    <n v="24.425566125830589"/>
    <n v="20007.613135414071"/>
    <x v="65"/>
    <x v="125"/>
  </r>
  <r>
    <n v="9033"/>
    <s v="5821 - 5291"/>
    <n v="4090"/>
    <n v="4044"/>
    <n v="128"/>
    <n v="29384.86304370164"/>
    <n v="23.14563967784094"/>
    <n v="22721.655861115949"/>
    <x v="65"/>
    <x v="12"/>
  </r>
  <r>
    <n v="9034"/>
    <s v="5821 - 4995"/>
    <n v="4090"/>
    <n v="4034"/>
    <n v="129"/>
    <n v="31733.889274632311"/>
    <n v="25.836756032509019"/>
    <n v="24054.963852936889"/>
    <x v="65"/>
    <x v="36"/>
  </r>
  <r>
    <n v="9035"/>
    <s v="5821 - 4871"/>
    <n v="4090"/>
    <n v="4033"/>
    <n v="130"/>
    <n v="35373.971776302104"/>
    <n v="28.566817908761351"/>
    <n v="24679.53920588761"/>
    <x v="65"/>
    <x v="69"/>
  </r>
  <r>
    <n v="9036"/>
    <s v="5821 - 4617"/>
    <n v="4090"/>
    <n v="4026"/>
    <n v="131"/>
    <n v="39336.901478037427"/>
    <n v="34.52995763050339"/>
    <n v="29210.337220670859"/>
    <x v="65"/>
    <x v="133"/>
  </r>
  <r>
    <n v="9037"/>
    <s v="5821 - 4758"/>
    <n v="4090"/>
    <n v="4031"/>
    <n v="132"/>
    <n v="39380.190657337611"/>
    <n v="32.316590115554114"/>
    <n v="25688.780104991201"/>
    <x v="65"/>
    <x v="104"/>
  </r>
  <r>
    <n v="9038"/>
    <s v="5821 - 4650"/>
    <n v="4090"/>
    <n v="4027"/>
    <n v="133"/>
    <n v="39551.209592041079"/>
    <n v="34.672187030406882"/>
    <n v="27955.47422002663"/>
    <x v="65"/>
    <x v="116"/>
  </r>
  <r>
    <n v="9039"/>
    <s v="5821 - 4702"/>
    <n v="4090"/>
    <n v="4030"/>
    <n v="134"/>
    <n v="39676.295981401418"/>
    <n v="32.61269543961793"/>
    <n v="27114.87558415431"/>
    <x v="65"/>
    <x v="107"/>
  </r>
  <r>
    <n v="9040"/>
    <s v="5821 - 4759"/>
    <n v="4090"/>
    <n v="4032"/>
    <n v="135"/>
    <n v="39765.67324951839"/>
    <n v="32.702072707734892"/>
    <n v="25824.39680733854"/>
    <x v="65"/>
    <x v="109"/>
  </r>
  <r>
    <n v="9041"/>
    <s v="5821 - 4651"/>
    <n v="4090"/>
    <n v="4028"/>
    <n v="136"/>
    <n v="40777.870533650334"/>
    <n v="33.714269991866828"/>
    <n v="26743.04210505377"/>
    <x v="65"/>
    <x v="117"/>
  </r>
  <r>
    <n v="9042"/>
    <s v="5821 - 4701"/>
    <n v="4090"/>
    <n v="4029"/>
    <n v="137"/>
    <n v="41884.490584371553"/>
    <n v="32.100551876773338"/>
    <n v="29592.63383734968"/>
    <x v="65"/>
    <x v="130"/>
  </r>
  <r>
    <n v="9043"/>
    <s v="5822 - 5822"/>
    <n v="4091"/>
    <n v="4091"/>
    <n v="1"/>
    <n v="0"/>
    <n v="0"/>
    <n v="0"/>
    <x v="66"/>
    <x v="108"/>
  </r>
  <r>
    <n v="9044"/>
    <s v="5822 - 5823"/>
    <n v="4091"/>
    <n v="4092"/>
    <n v="2"/>
    <n v="419.17619685250122"/>
    <n v="0.31438214763937572"/>
    <n v="418.81083614730511"/>
    <x v="66"/>
    <x v="112"/>
  </r>
  <r>
    <n v="9045"/>
    <s v="5822 - 5756"/>
    <n v="4091"/>
    <n v="4083"/>
    <n v="3"/>
    <n v="933.78542300754907"/>
    <n v="0.7003390672556612"/>
    <n v="933.6411441060344"/>
    <x v="66"/>
    <x v="96"/>
  </r>
  <r>
    <n v="9046"/>
    <s v="5822 - 5896"/>
    <n v="4091"/>
    <n v="4104"/>
    <n v="4"/>
    <n v="1484.264631495598"/>
    <n v="1.113198473621698"/>
    <n v="1469.4371291871289"/>
    <x v="66"/>
    <x v="120"/>
  </r>
  <r>
    <n v="9047"/>
    <s v="5822 - 5897"/>
    <n v="4091"/>
    <n v="4105"/>
    <n v="5"/>
    <n v="2661.3443896304871"/>
    <n v="2.2229883836621309"/>
    <n v="1704.639819668067"/>
    <x v="66"/>
    <x v="128"/>
  </r>
  <r>
    <n v="9048"/>
    <s v="5822 - 5632"/>
    <n v="4091"/>
    <n v="4071"/>
    <n v="6"/>
    <n v="2775.8080119685528"/>
    <n v="2.0818560089764131"/>
    <n v="2750.706131852306"/>
    <x v="66"/>
    <x v="84"/>
  </r>
  <r>
    <n v="9049"/>
    <s v="5822 - 6022"/>
    <n v="4091"/>
    <n v="4117"/>
    <n v="7"/>
    <n v="3564.509412643622"/>
    <n v="2.6733820594827149"/>
    <n v="3533.8556203636008"/>
    <x v="66"/>
    <x v="113"/>
  </r>
  <r>
    <n v="9050"/>
    <s v="5822 - 5824"/>
    <n v="4091"/>
    <n v="4093"/>
    <n v="8"/>
    <n v="3652.636832132408"/>
    <n v="3.2142808261640519"/>
    <n v="900.17453690653917"/>
    <x v="66"/>
    <x v="126"/>
  </r>
  <r>
    <n v="9051"/>
    <s v="5822 - 5757"/>
    <n v="4091"/>
    <n v="4084"/>
    <n v="9"/>
    <n v="4044.8539320347231"/>
    <n v="3.0364802235955501"/>
    <n v="517.76397849032378"/>
    <x v="66"/>
    <x v="101"/>
  </r>
  <r>
    <n v="9052"/>
    <s v="5822 - 5631"/>
    <n v="4091"/>
    <n v="4070"/>
    <n v="10"/>
    <n v="4170.4616915301012"/>
    <n v="3.127846268647573"/>
    <n v="3562.2360411214331"/>
    <x v="66"/>
    <x v="73"/>
  </r>
  <r>
    <n v="9053"/>
    <s v="5822 - 5966"/>
    <n v="4091"/>
    <n v="4112"/>
    <n v="11"/>
    <n v="4217.1635534903389"/>
    <n v="2.9531690639742258"/>
    <n v="2600.6527285587981"/>
    <x v="66"/>
    <x v="93"/>
  </r>
  <r>
    <n v="9054"/>
    <s v="5822 - 6082"/>
    <n v="4091"/>
    <n v="4120"/>
    <n v="12"/>
    <n v="4267.2074033298759"/>
    <n v="3.200405552497406"/>
    <n v="4210.562179461981"/>
    <x v="66"/>
    <x v="122"/>
  </r>
  <r>
    <n v="9055"/>
    <s v="5822 - 5634"/>
    <n v="4091"/>
    <n v="4073"/>
    <n v="13"/>
    <n v="4339.0438862050914"/>
    <n v="3.4167762772710719"/>
    <n v="2782.3114461928499"/>
    <x v="66"/>
    <x v="98"/>
  </r>
  <r>
    <n v="9056"/>
    <s v="5822 - 5967"/>
    <n v="4091"/>
    <n v="4113"/>
    <n v="14"/>
    <n v="4426.2829777769584"/>
    <n v="3.075924481040488"/>
    <n v="3504.4452783322322"/>
    <x v="66"/>
    <x v="124"/>
  </r>
  <r>
    <n v="9057"/>
    <s v="5822 - 5633"/>
    <n v="4091"/>
    <n v="4072"/>
    <n v="15"/>
    <n v="4562.6684548644453"/>
    <n v="3.7461498115269771"/>
    <n v="2495.48704075963"/>
    <x v="66"/>
    <x v="99"/>
  </r>
  <r>
    <n v="9058"/>
    <s v="5822 - 5758"/>
    <n v="4091"/>
    <n v="4085"/>
    <n v="16"/>
    <n v="4641.1749374279407"/>
    <n v="4.2028189314595856"/>
    <n v="816.94339373785431"/>
    <x v="66"/>
    <x v="115"/>
  </r>
  <r>
    <n v="9059"/>
    <s v="5822 - 5686"/>
    <n v="4091"/>
    <n v="4075"/>
    <n v="17"/>
    <n v="4823.8947395468822"/>
    <n v="3.9988835636464861"/>
    <n v="1766.8803259026049"/>
    <x v="66"/>
    <x v="105"/>
  </r>
  <r>
    <n v="9060"/>
    <s v="5822 - 5685"/>
    <n v="4091"/>
    <n v="4074"/>
    <n v="18"/>
    <n v="5008.3663859979806"/>
    <n v="4.1833552100975853"/>
    <n v="1583.4782472137761"/>
    <x v="66"/>
    <x v="106"/>
  </r>
  <r>
    <n v="9061"/>
    <s v="5822 - 5895"/>
    <n v="4091"/>
    <n v="4103"/>
    <n v="19"/>
    <n v="5773.4990782061204"/>
    <n v="4.09963322792178"/>
    <n v="2473.6280315945678"/>
    <x v="66"/>
    <x v="88"/>
  </r>
  <r>
    <n v="9062"/>
    <s v="5822 - 5965"/>
    <n v="4091"/>
    <n v="4111"/>
    <n v="20"/>
    <n v="6111.75050068164"/>
    <n v="4.0937517396140306"/>
    <n v="3224.9188429339411"/>
    <x v="66"/>
    <x v="80"/>
  </r>
  <r>
    <n v="9063"/>
    <s v="5822 - 5894"/>
    <n v="4091"/>
    <n v="4102"/>
    <n v="21"/>
    <n v="6398.932976336454"/>
    <n v="4.2595144801761862"/>
    <n v="3430.2805639146059"/>
    <x v="66"/>
    <x v="77"/>
  </r>
  <r>
    <n v="9064"/>
    <s v="5822 - 5527"/>
    <n v="4091"/>
    <n v="4060"/>
    <n v="22"/>
    <n v="6552.6907567836097"/>
    <n v="5.3636469249735823"/>
    <n v="5426.268423079674"/>
    <x v="66"/>
    <x v="79"/>
  </r>
  <r>
    <n v="9065"/>
    <s v="5822 - 6021"/>
    <n v="4091"/>
    <n v="4116"/>
    <n v="23"/>
    <n v="6699.5777033813474"/>
    <n v="5.0192504318727993"/>
    <n v="3775.352780796044"/>
    <x v="66"/>
    <x v="95"/>
  </r>
  <r>
    <n v="9066"/>
    <s v="5822 - 5821"/>
    <n v="4091"/>
    <n v="4090"/>
    <n v="24"/>
    <n v="6730.4098281630859"/>
    <n v="5.0565439778787438"/>
    <n v="2313.2496729500058"/>
    <x v="66"/>
    <x v="92"/>
  </r>
  <r>
    <n v="9067"/>
    <s v="5822 - 5583"/>
    <n v="4091"/>
    <n v="4066"/>
    <n v="25"/>
    <n v="6825.6181792607031"/>
    <n v="5.3199185240236986"/>
    <n v="5350.0598122866086"/>
    <x v="66"/>
    <x v="61"/>
  </r>
  <r>
    <n v="9068"/>
    <s v="5822 - 5820"/>
    <n v="4091"/>
    <n v="4089"/>
    <n v="26"/>
    <n v="6992.682045131256"/>
    <n v="5.3123547736227117"/>
    <n v="2348.2995165432831"/>
    <x v="66"/>
    <x v="89"/>
  </r>
  <r>
    <n v="9069"/>
    <s v="5822 - 5755"/>
    <n v="4091"/>
    <n v="4082"/>
    <n v="27"/>
    <n v="7251.4076461064278"/>
    <n v="5.9953006241427156"/>
    <n v="2565.3677149545201"/>
    <x v="66"/>
    <x v="83"/>
  </r>
  <r>
    <n v="9070"/>
    <s v="5822 - 5687"/>
    <n v="4091"/>
    <n v="4076"/>
    <n v="28"/>
    <n v="7256.6717479481276"/>
    <n v="5.7455083111388534"/>
    <n v="3517.7983119552091"/>
    <x v="66"/>
    <x v="131"/>
  </r>
  <r>
    <n v="9071"/>
    <s v="5822 - 5528"/>
    <n v="4091"/>
    <n v="4061"/>
    <n v="29"/>
    <n v="7309.9417562815224"/>
    <n v="6.1208979244714943"/>
    <n v="4832.9326459949243"/>
    <x v="66"/>
    <x v="85"/>
  </r>
  <r>
    <n v="9072"/>
    <s v="5822 - 5469"/>
    <n v="4091"/>
    <n v="4054"/>
    <n v="30"/>
    <n v="7509.2643412920761"/>
    <n v="6.3202205094820476"/>
    <n v="6345.0291207964301"/>
    <x v="66"/>
    <x v="86"/>
  </r>
  <r>
    <n v="9073"/>
    <s v="5822 - 5584"/>
    <n v="4091"/>
    <n v="4067"/>
    <n v="31"/>
    <n v="7518.6846443270042"/>
    <n v="5.8015068458625043"/>
    <n v="5289.5363865622812"/>
    <x v="66"/>
    <x v="135"/>
  </r>
  <r>
    <n v="9074"/>
    <s v="5822 - 5526"/>
    <n v="4091"/>
    <n v="4059"/>
    <n v="32"/>
    <n v="7556.1711192022403"/>
    <n v="6.2953978041238319"/>
    <n v="5941.8653781975536"/>
    <x v="66"/>
    <x v="70"/>
  </r>
  <r>
    <n v="9075"/>
    <s v="5822 - 5470"/>
    <n v="4091"/>
    <n v="4055"/>
    <n v="33"/>
    <n v="7814.1625425158663"/>
    <n v="6.6251187107058396"/>
    <n v="6058.1973942527429"/>
    <x v="66"/>
    <x v="87"/>
  </r>
  <r>
    <n v="9076"/>
    <s v="5822 - 5582"/>
    <n v="4091"/>
    <n v="4065"/>
    <n v="34"/>
    <n v="7937.1816002809073"/>
    <n v="6.1994103977158037"/>
    <n v="6090.8538072666333"/>
    <x v="66"/>
    <x v="54"/>
  </r>
  <r>
    <n v="9077"/>
    <s v="5822 - 5630"/>
    <n v="4091"/>
    <n v="4069"/>
    <n v="35"/>
    <n v="8323.9742880892263"/>
    <n v="6.3183679725510959"/>
    <n v="6472.805965002678"/>
    <x v="66"/>
    <x v="40"/>
  </r>
  <r>
    <n v="9078"/>
    <s v="5822 - 5893"/>
    <n v="4091"/>
    <n v="4101"/>
    <n v="36"/>
    <n v="8401.5842419771579"/>
    <n v="5.46765198439134"/>
    <n v="5224.7002927799258"/>
    <x v="66"/>
    <x v="58"/>
  </r>
  <r>
    <n v="9079"/>
    <s v="5822 - 5468"/>
    <n v="4091"/>
    <n v="4053"/>
    <n v="37"/>
    <n v="8514.9604430171748"/>
    <n v="7.3259166112071439"/>
    <n v="6968.8564333314989"/>
    <x v="66"/>
    <x v="82"/>
  </r>
  <r>
    <n v="9080"/>
    <s v="5822 - 5525"/>
    <n v="4091"/>
    <n v="4058"/>
    <n v="38"/>
    <n v="8781.7924305334273"/>
    <n v="7.276092775296422"/>
    <n v="6825.9553724802909"/>
    <x v="66"/>
    <x v="60"/>
  </r>
  <r>
    <n v="9081"/>
    <s v="5822 - 5401"/>
    <n v="4091"/>
    <n v="4050"/>
    <n v="39"/>
    <n v="8923.3601579146998"/>
    <n v="7.7343163261046746"/>
    <n v="6861.8778519980488"/>
    <x v="66"/>
    <x v="94"/>
  </r>
  <r>
    <n v="9082"/>
    <s v="5822 - 5581"/>
    <n v="4091"/>
    <n v="4064"/>
    <n v="40"/>
    <n v="9224.376892362201"/>
    <n v="7.4866056897970994"/>
    <n v="7142.9549979542508"/>
    <x v="66"/>
    <x v="45"/>
  </r>
  <r>
    <n v="9083"/>
    <s v="5822 - 5467"/>
    <n v="4091"/>
    <n v="4052"/>
    <n v="41"/>
    <n v="9386.0678326027955"/>
    <n v="7.8803681773657894"/>
    <n v="7474.7468558530936"/>
    <x v="66"/>
    <x v="76"/>
  </r>
  <r>
    <n v="9084"/>
    <s v="5822 - 5963"/>
    <n v="4091"/>
    <n v="4109"/>
    <n v="42"/>
    <n v="9402.7427244718874"/>
    <n v="6.2076419804749454"/>
    <n v="5223.9990430520184"/>
    <x v="66"/>
    <x v="67"/>
  </r>
  <r>
    <n v="9085"/>
    <s v="5822 - 5892"/>
    <n v="4091"/>
    <n v="4100"/>
    <n v="43"/>
    <n v="9419.2804541987389"/>
    <n v="6.0854718234163112"/>
    <n v="6187.4572371908253"/>
    <x v="66"/>
    <x v="51"/>
  </r>
  <r>
    <n v="9086"/>
    <s v="5822 - 5962"/>
    <n v="4091"/>
    <n v="4108"/>
    <n v="44"/>
    <n v="9842.2898513160108"/>
    <n v="6.8426216543535219"/>
    <n v="6480.845327877264"/>
    <x v="66"/>
    <x v="55"/>
  </r>
  <r>
    <n v="9087"/>
    <s v="5822 - 5964"/>
    <n v="4091"/>
    <n v="4110"/>
    <n v="45"/>
    <n v="9880.2800255392358"/>
    <n v="6.5657949562754574"/>
    <n v="5239.5859192402249"/>
    <x v="66"/>
    <x v="72"/>
  </r>
  <r>
    <n v="9088"/>
    <s v="5822 - 5524"/>
    <n v="4091"/>
    <n v="4057"/>
    <n v="46"/>
    <n v="9953.0206842287153"/>
    <n v="8.4191302696405774"/>
    <n v="7562.4006953604376"/>
    <x v="66"/>
    <x v="50"/>
  </r>
  <r>
    <n v="9089"/>
    <s v="5822 - 5580"/>
    <n v="4091"/>
    <n v="4063"/>
    <n v="47"/>
    <n v="10030.72000940649"/>
    <n v="8.0251136938683629"/>
    <n v="7847.9023643506016"/>
    <x v="66"/>
    <x v="37"/>
  </r>
  <r>
    <n v="9090"/>
    <s v="5822 - 5891"/>
    <n v="4091"/>
    <n v="4099"/>
    <n v="48"/>
    <n v="10568.946340361999"/>
    <n v="7.0460020367159526"/>
    <n v="7123.0940101166989"/>
    <x v="66"/>
    <x v="48"/>
  </r>
  <r>
    <n v="9091"/>
    <s v="5822 - 5754"/>
    <n v="4091"/>
    <n v="4081"/>
    <n v="49"/>
    <n v="10792.640810712721"/>
    <n v="8.1160398134834839"/>
    <n v="7112.3600340864514"/>
    <x v="66"/>
    <x v="35"/>
  </r>
  <r>
    <n v="9092"/>
    <s v="5822 - 6295"/>
    <n v="4091"/>
    <n v="4141"/>
    <n v="50"/>
    <n v="11033.019248108199"/>
    <n v="8.9454460648550871"/>
    <n v="8679.1525289174788"/>
    <x v="66"/>
    <x v="132"/>
  </r>
  <r>
    <n v="9093"/>
    <s v="5822 - 6238"/>
    <n v="4091"/>
    <n v="4134"/>
    <n v="51"/>
    <n v="11071.28055407007"/>
    <n v="9.2245449602419871"/>
    <n v="7762.2104848004174"/>
    <x v="66"/>
    <x v="119"/>
  </r>
  <r>
    <n v="9094"/>
    <s v="5822 - 6020"/>
    <n v="4091"/>
    <n v="4115"/>
    <n v="52"/>
    <n v="11085.277165896679"/>
    <n v="7.4695428115435396"/>
    <n v="5384.480288286637"/>
    <x v="66"/>
    <x v="81"/>
  </r>
  <r>
    <n v="9095"/>
    <s v="5822 - 5400"/>
    <n v="4091"/>
    <n v="4049"/>
    <n v="53"/>
    <n v="11133.97019697786"/>
    <n v="9.9449263651678308"/>
    <n v="8500.2564056781302"/>
    <x v="66"/>
    <x v="68"/>
  </r>
  <r>
    <n v="9096"/>
    <s v="5822 - 5399"/>
    <n v="4091"/>
    <n v="4048"/>
    <n v="54"/>
    <n v="11836.296551551161"/>
    <n v="9.5490957900340465"/>
    <n v="8904.3129050521948"/>
    <x v="66"/>
    <x v="59"/>
  </r>
  <r>
    <n v="9097"/>
    <s v="5822 - 5890"/>
    <n v="4091"/>
    <n v="4098"/>
    <n v="55"/>
    <n v="11957.01281327267"/>
    <n v="7.8764178665426812"/>
    <n v="8094.1932297629301"/>
    <x v="66"/>
    <x v="39"/>
  </r>
  <r>
    <n v="9098"/>
    <s v="5822 - 5343"/>
    <n v="4091"/>
    <n v="4046"/>
    <n v="56"/>
    <n v="11979.76059541466"/>
    <n v="10.51533008775086"/>
    <n v="9616.752524222391"/>
    <x v="66"/>
    <x v="53"/>
  </r>
  <r>
    <n v="9099"/>
    <s v="5822 - 6237"/>
    <n v="4091"/>
    <n v="4133"/>
    <n v="57"/>
    <n v="12285.441517868871"/>
    <n v="10.36654043848822"/>
    <n v="8295.3790300028595"/>
    <x v="66"/>
    <x v="134"/>
  </r>
  <r>
    <n v="9100"/>
    <s v="5822 - 5819"/>
    <n v="4091"/>
    <n v="4088"/>
    <n v="58"/>
    <n v="12659.691897229361"/>
    <n v="8.5723227243790081"/>
    <n v="8814.0142110421712"/>
    <x v="66"/>
    <x v="24"/>
  </r>
  <r>
    <n v="9101"/>
    <s v="5822 - 5753"/>
    <n v="4091"/>
    <n v="4080"/>
    <n v="59"/>
    <n v="12820.65751670051"/>
    <n v="10.321222584973331"/>
    <n v="9036.1403876840432"/>
    <x v="66"/>
    <x v="19"/>
  </r>
  <r>
    <n v="9102"/>
    <s v="5822 - 5292"/>
    <n v="4091"/>
    <n v="4045"/>
    <n v="60"/>
    <n v="12957.457529239769"/>
    <n v="11.76841369742974"/>
    <n v="10465.61607074287"/>
    <x v="66"/>
    <x v="62"/>
  </r>
  <r>
    <n v="9103"/>
    <s v="5822 - 5818"/>
    <n v="4091"/>
    <n v="4087"/>
    <n v="61"/>
    <n v="13392.739718975119"/>
    <n v="8.4557985257593931"/>
    <n v="9994.7773305965929"/>
    <x v="66"/>
    <x v="27"/>
  </r>
  <r>
    <n v="9104"/>
    <s v="5822 - 5242"/>
    <n v="4091"/>
    <n v="4043"/>
    <n v="62"/>
    <n v="13423.64448084246"/>
    <n v="12.23460064903243"/>
    <n v="11338.020532962621"/>
    <x v="66"/>
    <x v="71"/>
  </r>
  <r>
    <n v="9105"/>
    <s v="5822 - 6194"/>
    <n v="4091"/>
    <n v="4128"/>
    <n v="63"/>
    <n v="13714.396277969359"/>
    <n v="11.756166338359799"/>
    <n v="7899.0011295463191"/>
    <x v="66"/>
    <x v="123"/>
  </r>
  <r>
    <n v="9106"/>
    <s v="5822 - 6294"/>
    <n v="4091"/>
    <n v="4140"/>
    <n v="64"/>
    <n v="13782.9920711513"/>
    <n v="11.864090991770651"/>
    <n v="9079.2692652421538"/>
    <x v="66"/>
    <x v="129"/>
  </r>
  <r>
    <n v="9107"/>
    <s v="5822 - 5889"/>
    <n v="4091"/>
    <n v="4097"/>
    <n v="65"/>
    <n v="14139.265639790539"/>
    <n v="10.058670693060551"/>
    <n v="10138.829485692449"/>
    <x v="66"/>
    <x v="30"/>
  </r>
  <r>
    <n v="9108"/>
    <s v="5822 - 5241"/>
    <n v="4091"/>
    <n v="4042"/>
    <n v="66"/>
    <n v="14333.541005894491"/>
    <n v="13.022572440071119"/>
    <n v="11984.49812343315"/>
    <x v="66"/>
    <x v="64"/>
  </r>
  <r>
    <n v="9109"/>
    <s v="5822 - 5752"/>
    <n v="4091"/>
    <n v="4079"/>
    <n v="67"/>
    <n v="14444.061216333361"/>
    <n v="11.944626284606191"/>
    <n v="11057.701193333191"/>
    <x v="66"/>
    <x v="10"/>
  </r>
  <r>
    <n v="9110"/>
    <s v="5822 - 5888"/>
    <n v="4091"/>
    <n v="4096"/>
    <n v="68"/>
    <n v="14970.42727168087"/>
    <n v="10.889832324950881"/>
    <n v="10956.417101391269"/>
    <x v="66"/>
    <x v="20"/>
  </r>
  <r>
    <n v="9111"/>
    <s v="5822 - 5817"/>
    <n v="4091"/>
    <n v="4086"/>
    <n v="69"/>
    <n v="15082.56221169329"/>
    <n v="11.4948723748956"/>
    <n v="10831.118995171941"/>
    <x v="66"/>
    <x v="17"/>
  </r>
  <r>
    <n v="9112"/>
    <s v="5822 - 5887"/>
    <n v="4091"/>
    <n v="4095"/>
    <n v="70"/>
    <n v="15607.570600385599"/>
    <n v="9.9628080859985619"/>
    <n v="12117.96821786156"/>
    <x v="66"/>
    <x v="13"/>
  </r>
  <r>
    <n v="9113"/>
    <s v="5822 - 5961"/>
    <n v="4091"/>
    <n v="4107"/>
    <n v="71"/>
    <n v="15847.48546612569"/>
    <n v="11.7668905193957"/>
    <n v="11198.21958511796"/>
    <x v="66"/>
    <x v="22"/>
  </r>
  <r>
    <n v="9114"/>
    <s v="5822 - 5960"/>
    <n v="4091"/>
    <n v="4106"/>
    <n v="72"/>
    <n v="16330.29387425353"/>
    <n v="10.696088429072949"/>
    <n v="12109.318002717549"/>
    <x v="66"/>
    <x v="15"/>
  </r>
  <r>
    <n v="9115"/>
    <s v="5822 - 5886"/>
    <n v="4091"/>
    <n v="4094"/>
    <n v="73"/>
    <n v="16517.85768613849"/>
    <n v="10.87309517175146"/>
    <n v="13020.196228945661"/>
    <x v="66"/>
    <x v="11"/>
  </r>
  <r>
    <n v="9116"/>
    <s v="5822 - 6293"/>
    <n v="4091"/>
    <n v="4139"/>
    <n v="74"/>
    <n v="16921.349462153419"/>
    <n v="14.882294346178259"/>
    <n v="10537.90314439657"/>
    <x v="66"/>
    <x v="102"/>
  </r>
  <r>
    <n v="9117"/>
    <s v="5822 - 5751"/>
    <n v="4091"/>
    <n v="4078"/>
    <n v="75"/>
    <n v="17119.130271907328"/>
    <n v="13.02763120703035"/>
    <n v="13033.92873151847"/>
    <x v="66"/>
    <x v="7"/>
  </r>
  <r>
    <n v="9118"/>
    <s v="5822 - 5181"/>
    <n v="4091"/>
    <n v="4038"/>
    <n v="76"/>
    <n v="17606.926234198228"/>
    <n v="15.344262922306729"/>
    <n v="14043.83461772561"/>
    <x v="66"/>
    <x v="56"/>
  </r>
  <r>
    <n v="9119"/>
    <s v="5822 - 5629"/>
    <n v="4091"/>
    <n v="4068"/>
    <n v="77"/>
    <n v="17797.469172467459"/>
    <n v="13.605337430798491"/>
    <n v="15372.94032532685"/>
    <x v="66"/>
    <x v="3"/>
  </r>
  <r>
    <n v="9120"/>
    <s v="5822 - 5239"/>
    <n v="4091"/>
    <n v="4040"/>
    <n v="78"/>
    <n v="17918.90087119789"/>
    <n v="15.61477946308182"/>
    <n v="13905.73230366787"/>
    <x v="66"/>
    <x v="44"/>
  </r>
  <r>
    <n v="9121"/>
    <s v="5822 - 6081"/>
    <n v="4091"/>
    <n v="4119"/>
    <n v="79"/>
    <n v="18508.05142485844"/>
    <n v="12.87384597967786"/>
    <n v="12973.204289407389"/>
    <x v="66"/>
    <x v="18"/>
  </r>
  <r>
    <n v="9122"/>
    <s v="5822 - 6080"/>
    <n v="4091"/>
    <n v="4118"/>
    <n v="80"/>
    <n v="18799.619845487108"/>
    <n v="12.526197075359351"/>
    <n v="13904.34735388871"/>
    <x v="66"/>
    <x v="14"/>
  </r>
  <r>
    <n v="9123"/>
    <s v="5822 - 5240"/>
    <n v="4091"/>
    <n v="4041"/>
    <n v="81"/>
    <n v="19201.03917376155"/>
    <n v="16.907496652765548"/>
    <n v="13027.32730659731"/>
    <x v="66"/>
    <x v="57"/>
  </r>
  <r>
    <n v="9124"/>
    <s v="5822 - 6140"/>
    <n v="4091"/>
    <n v="4124"/>
    <n v="82"/>
    <n v="19335.712024421831"/>
    <n v="13.70150657924126"/>
    <n v="13149.816393157391"/>
    <x v="66"/>
    <x v="26"/>
  </r>
  <r>
    <n v="9125"/>
    <s v="5822 - 5087"/>
    <n v="4091"/>
    <n v="4035"/>
    <n v="83"/>
    <n v="19464.590724308571"/>
    <n v="17.365067117344999"/>
    <n v="15884.43381313138"/>
    <x v="66"/>
    <x v="78"/>
  </r>
  <r>
    <n v="9126"/>
    <s v="5822 - 6139"/>
    <n v="4091"/>
    <n v="4123"/>
    <n v="84"/>
    <n v="19474.112547211502"/>
    <n v="13.839907102030921"/>
    <n v="13224.137495747071"/>
    <x v="66"/>
    <x v="28"/>
  </r>
  <r>
    <n v="9127"/>
    <s v="5822 - 5579"/>
    <n v="4091"/>
    <n v="4062"/>
    <n v="85"/>
    <n v="19806.552262741559"/>
    <n v="15.275797627308091"/>
    <n v="16445.44066006986"/>
    <x v="66"/>
    <x v="2"/>
  </r>
  <r>
    <n v="9128"/>
    <s v="5822 - 6466"/>
    <n v="4091"/>
    <n v="4150"/>
    <n v="86"/>
    <n v="19855.538826332311"/>
    <n v="15.58110599834167"/>
    <n v="15004.658302195819"/>
    <x v="66"/>
    <x v="121"/>
  </r>
  <r>
    <n v="9129"/>
    <s v="5822 - 6137"/>
    <n v="4091"/>
    <n v="4121"/>
    <n v="87"/>
    <n v="19895.481386018611"/>
    <n v="12.52394080210316"/>
    <n v="14975.65551483456"/>
    <x v="66"/>
    <x v="16"/>
  </r>
  <r>
    <n v="9130"/>
    <s v="5822 - 6138"/>
    <n v="4091"/>
    <n v="4122"/>
    <n v="88"/>
    <n v="20096.97911523626"/>
    <n v="14.462773670055681"/>
    <n v="13903.17114794834"/>
    <x v="66"/>
    <x v="21"/>
  </r>
  <r>
    <n v="9131"/>
    <s v="5822 - 5523"/>
    <n v="4091"/>
    <n v="4056"/>
    <n v="89"/>
    <n v="20356.731265481871"/>
    <n v="15.63555290839029"/>
    <n v="16569.291012868951"/>
    <x v="66"/>
    <x v="4"/>
  </r>
  <r>
    <n v="9132"/>
    <s v="5822 - 5398"/>
    <n v="4091"/>
    <n v="4047"/>
    <n v="90"/>
    <n v="21293.989188797339"/>
    <n v="17.590378491810799"/>
    <n v="16451.242721053739"/>
    <x v="66"/>
    <x v="8"/>
  </r>
  <r>
    <n v="9133"/>
    <s v="5822 - 6192"/>
    <n v="4091"/>
    <n v="4126"/>
    <n v="91"/>
    <n v="21305.330764367001"/>
    <n v="13.63814572357732"/>
    <n v="15458.35681790751"/>
    <x v="66"/>
    <x v="25"/>
  </r>
  <r>
    <n v="9134"/>
    <s v="5822 - 6235"/>
    <n v="4091"/>
    <n v="4131"/>
    <n v="92"/>
    <n v="21514.831448066241"/>
    <n v="15.880626002885659"/>
    <n v="14216.86326643881"/>
    <x v="66"/>
    <x v="41"/>
  </r>
  <r>
    <n v="9135"/>
    <s v="5822 - 0"/>
    <n v="4091"/>
    <n v="4025"/>
    <n v="93"/>
    <n v="21563.5924078969"/>
    <n v="16.172694305922661"/>
    <n v="19159.149902022262"/>
    <x v="66"/>
    <x v="0"/>
  </r>
  <r>
    <n v="9136"/>
    <s v="5822 - 6191"/>
    <n v="4091"/>
    <n v="4125"/>
    <n v="94"/>
    <n v="21577.717964890559"/>
    <n v="13.90887604219837"/>
    <n v="16100.115448116851"/>
    <x v="66"/>
    <x v="31"/>
  </r>
  <r>
    <n v="9137"/>
    <s v="5822 - 6504"/>
    <n v="4091"/>
    <n v="4152"/>
    <n v="95"/>
    <n v="21790.24239668034"/>
    <n v="17.19534472631517"/>
    <n v="16278.920995889081"/>
    <x v="66"/>
    <x v="114"/>
  </r>
  <r>
    <n v="9138"/>
    <s v="5822 - 6465"/>
    <n v="4091"/>
    <n v="4149"/>
    <n v="96"/>
    <n v="21821.90976010244"/>
    <n v="17.055884198669261"/>
    <n v="16248.38958682026"/>
    <x v="66"/>
    <x v="100"/>
  </r>
  <r>
    <n v="9139"/>
    <s v="5822 - 6234"/>
    <n v="4091"/>
    <n v="4130"/>
    <n v="97"/>
    <n v="21934.832987070578"/>
    <n v="14.055715733768579"/>
    <n v="16139.498341889939"/>
    <x v="66"/>
    <x v="32"/>
  </r>
  <r>
    <n v="9140"/>
    <s v="5822 - 6292"/>
    <n v="4091"/>
    <n v="4138"/>
    <n v="98"/>
    <n v="22085.234384494499"/>
    <n v="16.451028939313929"/>
    <n v="14352.88602893278"/>
    <x v="66"/>
    <x v="46"/>
  </r>
  <r>
    <n v="9141"/>
    <s v="5822 - 5466"/>
    <n v="4091"/>
    <n v="4051"/>
    <n v="99"/>
    <n v="22165.160434190519"/>
    <n v="16.881105877090778"/>
    <n v="17897.025001709892"/>
    <x v="66"/>
    <x v="5"/>
  </r>
  <r>
    <n v="9142"/>
    <s v="5822 - 6193"/>
    <n v="4091"/>
    <n v="4127"/>
    <n v="100"/>
    <n v="22283.55252285345"/>
    <n v="14.616367482063771"/>
    <n v="14580.833828356701"/>
    <x v="66"/>
    <x v="33"/>
  </r>
  <r>
    <n v="9143"/>
    <s v="5822 - 6236"/>
    <n v="4091"/>
    <n v="4132"/>
    <n v="101"/>
    <n v="22309.577899173652"/>
    <n v="16.67537245399307"/>
    <n v="13494.052919422889"/>
    <x v="66"/>
    <x v="49"/>
  </r>
  <r>
    <n v="9144"/>
    <s v="5822 - 5750"/>
    <n v="4091"/>
    <n v="4077"/>
    <n v="102"/>
    <n v="22342.427938718622"/>
    <n v="18.475460180478191"/>
    <n v="19159.59954604465"/>
    <x v="66"/>
    <x v="1"/>
  </r>
  <r>
    <n v="9145"/>
    <s v="5822 - 6233"/>
    <n v="4091"/>
    <n v="4129"/>
    <n v="103"/>
    <n v="22645.64215415583"/>
    <n v="14.883318542620589"/>
    <n v="17038.58816315898"/>
    <x v="66"/>
    <x v="34"/>
  </r>
  <r>
    <n v="9146"/>
    <s v="5822 - 6290"/>
    <n v="4091"/>
    <n v="4136"/>
    <n v="104"/>
    <n v="22964.15855014808"/>
    <n v="14.856425416395579"/>
    <n v="16323.74032607044"/>
    <x v="66"/>
    <x v="38"/>
  </r>
  <r>
    <n v="9147"/>
    <s v="5822 - 6503"/>
    <n v="4091"/>
    <n v="4151"/>
    <n v="105"/>
    <n v="23388.70306067479"/>
    <n v="18.793805390309611"/>
    <n v="17042.93724965717"/>
    <x v="66"/>
    <x v="97"/>
  </r>
  <r>
    <n v="9148"/>
    <s v="5822 - 6289"/>
    <n v="4091"/>
    <n v="4135"/>
    <n v="106"/>
    <n v="23472.616216450609"/>
    <n v="15.49850751775258"/>
    <n v="17242.30933304604"/>
    <x v="66"/>
    <x v="42"/>
  </r>
  <r>
    <n v="9149"/>
    <s v="5822 - 6291"/>
    <n v="4091"/>
    <n v="4137"/>
    <n v="107"/>
    <n v="23564.488433776191"/>
    <n v="15.806389745982379"/>
    <n v="15655.408561467309"/>
    <x v="66"/>
    <x v="43"/>
  </r>
  <r>
    <n v="9150"/>
    <s v="5822 - 6333"/>
    <n v="4091"/>
    <n v="4143"/>
    <n v="108"/>
    <n v="23946.95816923559"/>
    <n v="15.562548389515889"/>
    <n v="16812.318213275099"/>
    <x v="66"/>
    <x v="47"/>
  </r>
  <r>
    <n v="9151"/>
    <s v="5822 - 6019"/>
    <n v="4091"/>
    <n v="4114"/>
    <n v="109"/>
    <n v="24112.884277061319"/>
    <n v="18.61243014692608"/>
    <n v="19292.006429966441"/>
    <x v="66"/>
    <x v="6"/>
  </r>
  <r>
    <n v="9152"/>
    <s v="5822 - 6332"/>
    <n v="4091"/>
    <n v="4142"/>
    <n v="110"/>
    <n v="24601.626999764099"/>
    <n v="16.627518301066068"/>
    <n v="17773.000632235049"/>
    <x v="66"/>
    <x v="52"/>
  </r>
  <r>
    <n v="9153"/>
    <s v="5822 - 6378"/>
    <n v="4091"/>
    <n v="4146"/>
    <n v="111"/>
    <n v="25313.523304333929"/>
    <n v="19.674594356842881"/>
    <n v="16153.063466627031"/>
    <x v="66"/>
    <x v="75"/>
  </r>
  <r>
    <n v="9154"/>
    <s v="5822 - 6377"/>
    <n v="4091"/>
    <n v="4145"/>
    <n v="112"/>
    <n v="25884.94951728317"/>
    <n v="17.01830313142802"/>
    <n v="16852.63053640103"/>
    <x v="66"/>
    <x v="63"/>
  </r>
  <r>
    <n v="9155"/>
    <s v="5822 - 5133"/>
    <n v="4091"/>
    <n v="4037"/>
    <n v="113"/>
    <n v="26038.36856244145"/>
    <n v="20.988263835174191"/>
    <n v="20819.976770123969"/>
    <x v="66"/>
    <x v="29"/>
  </r>
  <r>
    <n v="9156"/>
    <s v="5822 - 6376"/>
    <n v="4091"/>
    <n v="4144"/>
    <n v="114"/>
    <n v="26130.954242091419"/>
    <n v="18.156845543393391"/>
    <n v="17591.929933492069"/>
    <x v="66"/>
    <x v="65"/>
  </r>
  <r>
    <n v="9157"/>
    <s v="5822 - 6422"/>
    <n v="4091"/>
    <n v="4148"/>
    <n v="115"/>
    <n v="26154.925755782238"/>
    <n v="17.419011643980561"/>
    <n v="17615.55123830328"/>
    <x v="66"/>
    <x v="66"/>
  </r>
  <r>
    <n v="9158"/>
    <s v="5822 - 6673"/>
    <n v="4091"/>
    <n v="4161"/>
    <n v="116"/>
    <n v="26285.879160719869"/>
    <n v="21.24425667779385"/>
    <n v="19462.739862015838"/>
    <x v="66"/>
    <x v="127"/>
  </r>
  <r>
    <n v="9159"/>
    <s v="5822 - 5132"/>
    <n v="4091"/>
    <n v="4036"/>
    <n v="117"/>
    <n v="26368.553478822021"/>
    <n v="21.03913022197132"/>
    <n v="21149.777361282311"/>
    <x v="66"/>
    <x v="23"/>
  </r>
  <r>
    <n v="9160"/>
    <s v="5822 - 6421"/>
    <n v="4091"/>
    <n v="4147"/>
    <n v="118"/>
    <n v="26705.48609064829"/>
    <n v="18.53431131257792"/>
    <n v="18830.5831714956"/>
    <x v="66"/>
    <x v="74"/>
  </r>
  <r>
    <n v="9161"/>
    <s v="5822 - 6550"/>
    <n v="4091"/>
    <n v="4154"/>
    <n v="119"/>
    <n v="26730.973491895518"/>
    <n v="22.136075821530341"/>
    <n v="19314.076567716591"/>
    <x v="66"/>
    <x v="91"/>
  </r>
  <r>
    <n v="9162"/>
    <s v="5822 - 6549"/>
    <n v="4091"/>
    <n v="4153"/>
    <n v="120"/>
    <n v="27723.886999609149"/>
    <n v="22.706347325765041"/>
    <n v="20166.564519046071"/>
    <x v="66"/>
    <x v="90"/>
  </r>
  <r>
    <n v="9163"/>
    <s v="5822 - 6616"/>
    <n v="4091"/>
    <n v="4157"/>
    <n v="121"/>
    <n v="27807.574534517269"/>
    <n v="22.385528208141899"/>
    <n v="18973.977394110119"/>
    <x v="66"/>
    <x v="111"/>
  </r>
  <r>
    <n v="9164"/>
    <s v="5822 - 6617"/>
    <n v="4091"/>
    <n v="4158"/>
    <n v="122"/>
    <n v="28805.402556958379"/>
    <n v="23.521815212368232"/>
    <n v="17998.064133515101"/>
    <x v="66"/>
    <x v="118"/>
  </r>
  <r>
    <n v="9165"/>
    <s v="5822 - 6551"/>
    <n v="4091"/>
    <n v="4155"/>
    <n v="123"/>
    <n v="28805.821906824269"/>
    <n v="23.742467370574118"/>
    <n v="18110.65257894752"/>
    <x v="66"/>
    <x v="110"/>
  </r>
  <r>
    <n v="9166"/>
    <s v="5822 - 6615"/>
    <n v="4091"/>
    <n v="4156"/>
    <n v="124"/>
    <n v="29197.615838153841"/>
    <n v="23.81164395467356"/>
    <n v="21579.056486178779"/>
    <x v="66"/>
    <x v="103"/>
  </r>
  <r>
    <n v="9167"/>
    <s v="5822 - 6618"/>
    <n v="4091"/>
    <n v="4159"/>
    <n v="125"/>
    <n v="30180.33361655939"/>
    <n v="24.896746271969239"/>
    <n v="17633.127786753081"/>
    <x v="66"/>
    <x v="136"/>
  </r>
  <r>
    <n v="9168"/>
    <s v="5822 - 5238"/>
    <n v="4091"/>
    <n v="4039"/>
    <n v="126"/>
    <n v="30327.811795680271"/>
    <n v="23.149039993967129"/>
    <n v="24000.56150809837"/>
    <x v="66"/>
    <x v="9"/>
  </r>
  <r>
    <n v="9169"/>
    <s v="5822 - 5291"/>
    <n v="4091"/>
    <n v="4044"/>
    <n v="127"/>
    <n v="31002.134208732139"/>
    <n v="23.508836207996989"/>
    <n v="24619.07148788097"/>
    <x v="66"/>
    <x v="12"/>
  </r>
  <r>
    <n v="9170"/>
    <s v="5822 - 6672"/>
    <n v="4091"/>
    <n v="4160"/>
    <n v="128"/>
    <n v="31453.95405202332"/>
    <n v="25.326142382763521"/>
    <n v="21792.164182328081"/>
    <x v="66"/>
    <x v="125"/>
  </r>
  <r>
    <n v="9171"/>
    <s v="5822 - 4995"/>
    <n v="4091"/>
    <n v="4034"/>
    <n v="129"/>
    <n v="33299.347381361018"/>
    <n v="26.21520269451695"/>
    <n v="25558.243115857429"/>
    <x v="66"/>
    <x v="36"/>
  </r>
  <r>
    <n v="9172"/>
    <s v="5822 - 4871"/>
    <n v="4091"/>
    <n v="4033"/>
    <n v="130"/>
    <n v="36939.429883030803"/>
    <n v="28.945264570769289"/>
    <n v="25918.538282215111"/>
    <x v="66"/>
    <x v="69"/>
  </r>
  <r>
    <n v="9173"/>
    <s v="5822 - 4617"/>
    <n v="4091"/>
    <n v="4026"/>
    <n v="131"/>
    <n v="40897.80601715103"/>
    <n v="34.901818337806972"/>
    <n v="30162.417295345629"/>
    <x v="66"/>
    <x v="133"/>
  </r>
  <r>
    <n v="9174"/>
    <s v="5822 - 4758"/>
    <n v="4091"/>
    <n v="4031"/>
    <n v="132"/>
    <n v="40945.648764066311"/>
    <n v="32.695036777562052"/>
    <n v="26649.53156867241"/>
    <x v="66"/>
    <x v="104"/>
  </r>
  <r>
    <n v="9175"/>
    <s v="5822 - 4650"/>
    <n v="4091"/>
    <n v="4027"/>
    <n v="133"/>
    <n v="41112.114131154667"/>
    <n v="35.044047737710457"/>
    <n v="28888.044427725279"/>
    <x v="66"/>
    <x v="116"/>
  </r>
  <r>
    <n v="9176"/>
    <s v="5822 - 4702"/>
    <n v="4091"/>
    <n v="4030"/>
    <n v="134"/>
    <n v="41241.754088130117"/>
    <n v="32.991142101625869"/>
    <n v="28086.63101774974"/>
    <x v="66"/>
    <x v="107"/>
  </r>
  <r>
    <n v="9177"/>
    <s v="5822 - 4759"/>
    <n v="4091"/>
    <n v="4032"/>
    <n v="135"/>
    <n v="41331.13135624709"/>
    <n v="33.080519369742831"/>
    <n v="26755.776422632549"/>
    <x v="66"/>
    <x v="109"/>
  </r>
  <r>
    <n v="9178"/>
    <s v="5822 - 4651"/>
    <n v="4091"/>
    <n v="4028"/>
    <n v="136"/>
    <n v="42343.328640379033"/>
    <n v="34.092716653874767"/>
    <n v="27651.577582776139"/>
    <x v="66"/>
    <x v="117"/>
  </r>
  <r>
    <n v="9179"/>
    <s v="5822 - 4701"/>
    <n v="4091"/>
    <n v="4029"/>
    <n v="137"/>
    <n v="43449.948691100253"/>
    <n v="32.478998538781283"/>
    <n v="30738.61019023904"/>
    <x v="66"/>
    <x v="130"/>
  </r>
  <r>
    <n v="9180"/>
    <s v="5823 - 5823"/>
    <n v="4092"/>
    <n v="4092"/>
    <n v="1"/>
    <n v="0"/>
    <n v="0"/>
    <n v="0"/>
    <x v="67"/>
    <x v="112"/>
  </r>
  <r>
    <n v="9181"/>
    <s v="5823 - 5822"/>
    <n v="4092"/>
    <n v="4091"/>
    <n v="2"/>
    <n v="419.17619685250122"/>
    <n v="0.31438214763937572"/>
    <n v="418.81083614730511"/>
    <x v="67"/>
    <x v="108"/>
  </r>
  <r>
    <n v="9182"/>
    <s v="5823 - 5896"/>
    <n v="4092"/>
    <n v="4104"/>
    <n v="3"/>
    <n v="1065.0884346430969"/>
    <n v="0.79881632598232188"/>
    <n v="1060.444033177911"/>
    <x v="67"/>
    <x v="120"/>
  </r>
  <r>
    <n v="9183"/>
    <s v="5823 - 5756"/>
    <n v="4092"/>
    <n v="4083"/>
    <n v="4"/>
    <n v="1352.96161986005"/>
    <n v="1.0147212148950371"/>
    <n v="1351.846424618316"/>
    <x v="67"/>
    <x v="96"/>
  </r>
  <r>
    <n v="9184"/>
    <s v="5823 - 5897"/>
    <n v="4092"/>
    <n v="4105"/>
    <n v="5"/>
    <n v="2242.168192777985"/>
    <n v="1.9086062360227549"/>
    <n v="1295.561862735723"/>
    <x v="67"/>
    <x v="128"/>
  </r>
  <r>
    <n v="9185"/>
    <s v="5823 - 6022"/>
    <n v="4092"/>
    <n v="4117"/>
    <n v="6"/>
    <n v="3145.33321579112"/>
    <n v="2.3589999118433389"/>
    <n v="3127.6229514930778"/>
    <x v="67"/>
    <x v="113"/>
  </r>
  <r>
    <n v="9186"/>
    <s v="5823 - 5632"/>
    <n v="4092"/>
    <n v="4071"/>
    <n v="7"/>
    <n v="3194.984208821053"/>
    <n v="2.3962381566157882"/>
    <n v="3169.0790887455828"/>
    <x v="67"/>
    <x v="84"/>
  </r>
  <r>
    <n v="9187"/>
    <s v="5823 - 5824"/>
    <n v="4092"/>
    <n v="4093"/>
    <n v="8"/>
    <n v="3233.460635279906"/>
    <n v="2.8998986785246772"/>
    <n v="624.48284317193952"/>
    <x v="67"/>
    <x v="126"/>
  </r>
  <r>
    <n v="9188"/>
    <s v="5823 - 5757"/>
    <n v="4092"/>
    <n v="4084"/>
    <n v="9"/>
    <n v="3625.6777351822211"/>
    <n v="2.722098075956175"/>
    <n v="936.37614843544657"/>
    <x v="67"/>
    <x v="101"/>
  </r>
  <r>
    <n v="9189"/>
    <s v="5823 - 5966"/>
    <n v="4092"/>
    <n v="4112"/>
    <n v="10"/>
    <n v="3797.9873566378378"/>
    <n v="2.6387869163348512"/>
    <n v="2317.638347209991"/>
    <x v="67"/>
    <x v="93"/>
  </r>
  <r>
    <n v="9190"/>
    <s v="5823 - 6082"/>
    <n v="4092"/>
    <n v="4120"/>
    <n v="11"/>
    <n v="3848.0312064773748"/>
    <n v="2.88602340485803"/>
    <n v="3808.5289928242678"/>
    <x v="67"/>
    <x v="122"/>
  </r>
  <r>
    <n v="9191"/>
    <s v="5823 - 5967"/>
    <n v="4092"/>
    <n v="4113"/>
    <n v="12"/>
    <n v="4007.106780924456"/>
    <n v="2.761542333401112"/>
    <n v="3097.129093172493"/>
    <x v="67"/>
    <x v="124"/>
  </r>
  <r>
    <n v="9192"/>
    <s v="5823 - 5758"/>
    <n v="4092"/>
    <n v="4085"/>
    <n v="13"/>
    <n v="4221.9987405754391"/>
    <n v="3.8884367838202101"/>
    <n v="1026.2731866459239"/>
    <x v="67"/>
    <x v="115"/>
  </r>
  <r>
    <n v="9193"/>
    <s v="5823 - 5631"/>
    <n v="4092"/>
    <n v="4070"/>
    <n v="14"/>
    <n v="4589.6378883826019"/>
    <n v="3.442228416286949"/>
    <n v="3969.9037647048008"/>
    <x v="67"/>
    <x v="73"/>
  </r>
  <r>
    <n v="9194"/>
    <s v="5823 - 5634"/>
    <n v="4092"/>
    <n v="4073"/>
    <n v="15"/>
    <n v="4758.2200830575912"/>
    <n v="3.7311584249104479"/>
    <n v="3108.0601545382988"/>
    <x v="67"/>
    <x v="98"/>
  </r>
  <r>
    <n v="9195"/>
    <s v="5823 - 5633"/>
    <n v="4092"/>
    <n v="4072"/>
    <n v="16"/>
    <n v="4981.8446517169468"/>
    <n v="4.0605319591663527"/>
    <n v="2890.3085931448882"/>
    <x v="67"/>
    <x v="99"/>
  </r>
  <r>
    <n v="9196"/>
    <s v="5823 - 5685"/>
    <n v="4092"/>
    <n v="4074"/>
    <n v="17"/>
    <n v="5208.4782527045727"/>
    <n v="4.8749162959493439"/>
    <n v="1919.5155759508129"/>
    <x v="67"/>
    <x v="106"/>
  </r>
  <r>
    <n v="9197"/>
    <s v="5823 - 5686"/>
    <n v="4092"/>
    <n v="4075"/>
    <n v="18"/>
    <n v="5243.0709363993828"/>
    <n v="4.3132657112858617"/>
    <n v="2103.6849764673352"/>
    <x v="67"/>
    <x v="105"/>
  </r>
  <r>
    <n v="9198"/>
    <s v="5823 - 5895"/>
    <n v="4092"/>
    <n v="4103"/>
    <n v="19"/>
    <n v="5354.3228813536189"/>
    <n v="3.785251080282404"/>
    <n v="2404.8425246756542"/>
    <x v="67"/>
    <x v="88"/>
  </r>
  <r>
    <n v="9199"/>
    <s v="5823 - 5965"/>
    <n v="4092"/>
    <n v="4111"/>
    <n v="20"/>
    <n v="5692.5743038291384"/>
    <n v="3.7793695919746551"/>
    <n v="3178.9921784242001"/>
    <x v="67"/>
    <x v="80"/>
  </r>
  <r>
    <n v="9200"/>
    <s v="5823 - 5894"/>
    <n v="4092"/>
    <n v="4102"/>
    <n v="21"/>
    <n v="5979.7567794839524"/>
    <n v="3.9451323325368102"/>
    <n v="3411.9483974350892"/>
    <x v="67"/>
    <x v="77"/>
  </r>
  <r>
    <n v="9201"/>
    <s v="5823 - 6021"/>
    <n v="4092"/>
    <n v="4116"/>
    <n v="22"/>
    <n v="6280.4015065288449"/>
    <n v="4.7048682842334237"/>
    <n v="3506.926866010805"/>
    <x v="67"/>
    <x v="95"/>
  </r>
  <r>
    <n v="9202"/>
    <s v="5823 - 5821"/>
    <n v="4092"/>
    <n v="4090"/>
    <n v="23"/>
    <n v="6311.2336313105843"/>
    <n v="4.7421618302393682"/>
    <n v="2410.546286710678"/>
    <x v="67"/>
    <x v="92"/>
  </r>
  <r>
    <n v="9203"/>
    <s v="5823 - 5820"/>
    <n v="4092"/>
    <n v="4089"/>
    <n v="24"/>
    <n v="6573.5058482787535"/>
    <n v="4.9979726259833361"/>
    <n v="2487.7323910188638"/>
    <x v="67"/>
    <x v="89"/>
  </r>
  <r>
    <n v="9204"/>
    <s v="5823 - 5527"/>
    <n v="4092"/>
    <n v="4060"/>
    <n v="25"/>
    <n v="6971.8669536361103"/>
    <n v="5.6780290726129579"/>
    <n v="5835.6229222429502"/>
    <x v="67"/>
    <x v="79"/>
  </r>
  <r>
    <n v="9205"/>
    <s v="5823 - 5583"/>
    <n v="4092"/>
    <n v="4066"/>
    <n v="26"/>
    <n v="7244.7943761132046"/>
    <n v="5.6343006716630741"/>
    <n v="5726.4109619768542"/>
    <x v="67"/>
    <x v="61"/>
  </r>
  <r>
    <n v="9206"/>
    <s v="5823 - 5755"/>
    <n v="4092"/>
    <n v="4082"/>
    <n v="27"/>
    <n v="7490.3389454728358"/>
    <n v="5.9148057231774178"/>
    <n v="2829.664876240744"/>
    <x v="67"/>
    <x v="83"/>
  </r>
  <r>
    <n v="9207"/>
    <s v="5823 - 5687"/>
    <n v="4092"/>
    <n v="4076"/>
    <n v="28"/>
    <n v="7675.8479448006292"/>
    <n v="6.0598904587782281"/>
    <n v="3627.170466034991"/>
    <x v="67"/>
    <x v="131"/>
  </r>
  <r>
    <n v="9208"/>
    <s v="5823 - 5528"/>
    <n v="4092"/>
    <n v="4061"/>
    <n v="29"/>
    <n v="7729.117953134024"/>
    <n v="6.4352800721108698"/>
    <n v="5250.7528252940374"/>
    <x v="67"/>
    <x v="85"/>
  </r>
  <r>
    <n v="9209"/>
    <s v="5823 - 5469"/>
    <n v="4092"/>
    <n v="4054"/>
    <n v="30"/>
    <n v="7928.4405381445777"/>
    <n v="6.6346026571214241"/>
    <n v="6760.3459870383649"/>
    <x v="67"/>
    <x v="86"/>
  </r>
  <r>
    <n v="9210"/>
    <s v="5823 - 5584"/>
    <n v="4092"/>
    <n v="4067"/>
    <n v="31"/>
    <n v="7937.8608411795049"/>
    <n v="6.1158889935018799"/>
    <n v="5445.340389664826"/>
    <x v="67"/>
    <x v="135"/>
  </r>
  <r>
    <n v="9211"/>
    <s v="5823 - 5526"/>
    <n v="4092"/>
    <n v="4059"/>
    <n v="32"/>
    <n v="7975.3473160547419"/>
    <n v="6.6097799517632074"/>
    <n v="6334.9246413477031"/>
    <x v="67"/>
    <x v="70"/>
  </r>
  <r>
    <n v="9212"/>
    <s v="5823 - 5893"/>
    <n v="4092"/>
    <n v="4101"/>
    <n v="33"/>
    <n v="7982.4080451246573"/>
    <n v="5.1532698367519636"/>
    <n v="5278.6716024795815"/>
    <x v="67"/>
    <x v="58"/>
  </r>
  <r>
    <n v="9213"/>
    <s v="5823 - 5470"/>
    <n v="4092"/>
    <n v="4055"/>
    <n v="34"/>
    <n v="8233.3387393683679"/>
    <n v="6.939500858345216"/>
    <n v="6475.7830817288586"/>
    <x v="67"/>
    <x v="87"/>
  </r>
  <r>
    <n v="9214"/>
    <s v="5823 - 5582"/>
    <n v="4092"/>
    <n v="4065"/>
    <n v="35"/>
    <n v="8356.3577971334089"/>
    <n v="6.5137925453551793"/>
    <n v="6443.1350400669617"/>
    <x v="67"/>
    <x v="54"/>
  </r>
  <r>
    <n v="9215"/>
    <s v="5823 - 5630"/>
    <n v="4092"/>
    <n v="4069"/>
    <n v="36"/>
    <n v="8743.150484941727"/>
    <n v="6.6327501201904706"/>
    <n v="6774.5500879510428"/>
    <x v="67"/>
    <x v="40"/>
  </r>
  <r>
    <n v="9216"/>
    <s v="5823 - 5468"/>
    <n v="4092"/>
    <n v="4053"/>
    <n v="37"/>
    <n v="8934.1366398696755"/>
    <n v="7.6402987588465194"/>
    <n v="7375.7960101140088"/>
    <x v="67"/>
    <x v="82"/>
  </r>
  <r>
    <n v="9217"/>
    <s v="5823 - 5963"/>
    <n v="4092"/>
    <n v="4109"/>
    <n v="38"/>
    <n v="8983.5665276193868"/>
    <n v="5.893259832835569"/>
    <n v="5205.9985708617469"/>
    <x v="67"/>
    <x v="67"/>
  </r>
  <r>
    <n v="9218"/>
    <s v="5823 - 5892"/>
    <n v="4092"/>
    <n v="4100"/>
    <n v="39"/>
    <n v="9000.1042573462364"/>
    <n v="5.7710896757769357"/>
    <n v="6261.0373877149714"/>
    <x v="67"/>
    <x v="51"/>
  </r>
  <r>
    <n v="9219"/>
    <s v="5823 - 5525"/>
    <n v="4092"/>
    <n v="4058"/>
    <n v="40"/>
    <n v="9200.9686273859297"/>
    <n v="7.5904749229357984"/>
    <n v="7200.8846479323074"/>
    <x v="67"/>
    <x v="60"/>
  </r>
  <r>
    <n v="9220"/>
    <s v="5823 - 5401"/>
    <n v="4092"/>
    <n v="4050"/>
    <n v="41"/>
    <n v="9342.5363547672005"/>
    <n v="8.0486984737440501"/>
    <n v="7280.6401690751854"/>
    <x v="67"/>
    <x v="94"/>
  </r>
  <r>
    <n v="9221"/>
    <s v="5823 - 5962"/>
    <n v="4092"/>
    <n v="4108"/>
    <n v="42"/>
    <n v="9423.1136544635083"/>
    <n v="6.5282395067141454"/>
    <n v="6515.3319417833854"/>
    <x v="67"/>
    <x v="55"/>
  </r>
  <r>
    <n v="9222"/>
    <s v="5823 - 5964"/>
    <n v="4092"/>
    <n v="4110"/>
    <n v="43"/>
    <n v="9461.1038286867333"/>
    <n v="6.251412808636081"/>
    <n v="5183.4463433199671"/>
    <x v="67"/>
    <x v="72"/>
  </r>
  <r>
    <n v="9223"/>
    <s v="5823 - 5581"/>
    <n v="4092"/>
    <n v="4064"/>
    <n v="44"/>
    <n v="9643.5530892147035"/>
    <n v="7.8009878374364749"/>
    <n v="7470.7184695830056"/>
    <x v="67"/>
    <x v="45"/>
  </r>
  <r>
    <n v="9224"/>
    <s v="5823 - 5467"/>
    <n v="4092"/>
    <n v="4052"/>
    <n v="45"/>
    <n v="9805.2440294552962"/>
    <n v="8.194750325005165"/>
    <n v="7867.3471262546918"/>
    <x v="67"/>
    <x v="76"/>
  </r>
  <r>
    <n v="9225"/>
    <s v="5823 - 5891"/>
    <n v="4092"/>
    <n v="4099"/>
    <n v="46"/>
    <n v="10149.7701435095"/>
    <n v="6.7316198890765762"/>
    <n v="7204.8060862413604"/>
    <x v="67"/>
    <x v="48"/>
  </r>
  <r>
    <n v="9226"/>
    <s v="5823 - 5524"/>
    <n v="4092"/>
    <n v="4057"/>
    <n v="47"/>
    <n v="10372.19688108122"/>
    <n v="8.7335124172799521"/>
    <n v="7921.9059349123618"/>
    <x v="67"/>
    <x v="50"/>
  </r>
  <r>
    <n v="9227"/>
    <s v="5823 - 5580"/>
    <n v="4092"/>
    <n v="4063"/>
    <n v="48"/>
    <n v="10449.896206258991"/>
    <n v="8.3394958415077376"/>
    <n v="8164.3414644381601"/>
    <x v="67"/>
    <x v="37"/>
  </r>
  <r>
    <n v="9228"/>
    <s v="5823 - 6295"/>
    <n v="4092"/>
    <n v="4141"/>
    <n v="49"/>
    <n v="10613.843051255701"/>
    <n v="8.6310639172157106"/>
    <n v="8336.1558589345386"/>
    <x v="67"/>
    <x v="132"/>
  </r>
  <r>
    <n v="9229"/>
    <s v="5823 - 6238"/>
    <n v="4092"/>
    <n v="4134"/>
    <n v="50"/>
    <n v="10652.104357217569"/>
    <n v="8.9101628126026124"/>
    <n v="7432.8973050714594"/>
    <x v="67"/>
    <x v="119"/>
  </r>
  <r>
    <n v="9230"/>
    <s v="5823 - 6020"/>
    <n v="4092"/>
    <n v="4115"/>
    <n v="51"/>
    <n v="10666.100969044181"/>
    <n v="7.1551606639041649"/>
    <n v="5236.1274001706024"/>
    <x v="67"/>
    <x v="81"/>
  </r>
  <r>
    <n v="9231"/>
    <s v="5823 - 5754"/>
    <n v="4092"/>
    <n v="4081"/>
    <n v="52"/>
    <n v="11211.81700756522"/>
    <n v="8.4304219611228586"/>
    <n v="7303.7005730938727"/>
    <x v="67"/>
    <x v="35"/>
  </r>
  <r>
    <n v="9232"/>
    <s v="5823 - 5890"/>
    <n v="4092"/>
    <n v="4098"/>
    <n v="53"/>
    <n v="11537.836616420171"/>
    <n v="7.5620357189033056"/>
    <n v="8194.2110960073442"/>
    <x v="67"/>
    <x v="39"/>
  </r>
  <r>
    <n v="9233"/>
    <s v="5823 - 5400"/>
    <n v="4092"/>
    <n v="4049"/>
    <n v="54"/>
    <n v="11553.14639383036"/>
    <n v="10.259308512807211"/>
    <n v="8903.2922525079866"/>
    <x v="67"/>
    <x v="68"/>
  </r>
  <r>
    <n v="9234"/>
    <s v="5823 - 6237"/>
    <n v="4092"/>
    <n v="4133"/>
    <n v="55"/>
    <n v="11866.265321016361"/>
    <n v="10.05215829084884"/>
    <n v="7989.2425669213744"/>
    <x v="67"/>
    <x v="134"/>
  </r>
  <r>
    <n v="9235"/>
    <s v="5823 - 5819"/>
    <n v="4092"/>
    <n v="4088"/>
    <n v="56"/>
    <n v="12240.51570037686"/>
    <n v="8.2579405767396334"/>
    <n v="8957.3162705474642"/>
    <x v="67"/>
    <x v="24"/>
  </r>
  <r>
    <n v="9236"/>
    <s v="5823 - 5399"/>
    <n v="4092"/>
    <n v="4048"/>
    <n v="57"/>
    <n v="12255.472748403659"/>
    <n v="9.8634779376734212"/>
    <n v="9295.7109968023542"/>
    <x v="67"/>
    <x v="59"/>
  </r>
  <r>
    <n v="9237"/>
    <s v="5823 - 5343"/>
    <n v="4092"/>
    <n v="4046"/>
    <n v="58"/>
    <n v="12398.936792267161"/>
    <n v="10.829712235390231"/>
    <n v="10016.931176520589"/>
    <x v="67"/>
    <x v="53"/>
  </r>
  <r>
    <n v="9238"/>
    <s v="5823 - 5818"/>
    <n v="4092"/>
    <n v="4087"/>
    <n v="59"/>
    <n v="12973.56352212262"/>
    <n v="8.1414163781200166"/>
    <n v="10119.005250348449"/>
    <x v="67"/>
    <x v="27"/>
  </r>
  <r>
    <n v="9239"/>
    <s v="5823 - 5753"/>
    <n v="4092"/>
    <n v="4080"/>
    <n v="60"/>
    <n v="12975.59068549533"/>
    <n v="8.9930155618581011"/>
    <n v="9219.0200724425376"/>
    <x v="67"/>
    <x v="19"/>
  </r>
  <r>
    <n v="9240"/>
    <s v="5823 - 6194"/>
    <n v="4092"/>
    <n v="4128"/>
    <n v="61"/>
    <n v="13295.22008111686"/>
    <n v="11.441784190720419"/>
    <n v="7688.6668627592962"/>
    <x v="67"/>
    <x v="123"/>
  </r>
  <r>
    <n v="9241"/>
    <s v="5823 - 6294"/>
    <n v="4092"/>
    <n v="4140"/>
    <n v="62"/>
    <n v="13363.815874298791"/>
    <n v="11.549708844131271"/>
    <n v="8816.956514724845"/>
    <x v="67"/>
    <x v="129"/>
  </r>
  <r>
    <n v="9242"/>
    <s v="5823 - 5292"/>
    <n v="4092"/>
    <n v="4045"/>
    <n v="63"/>
    <n v="13376.633726092279"/>
    <n v="12.08279584506912"/>
    <n v="10872.0997734227"/>
    <x v="67"/>
    <x v="62"/>
  </r>
  <r>
    <n v="9243"/>
    <s v="5823 - 5889"/>
    <n v="4092"/>
    <n v="4097"/>
    <n v="64"/>
    <n v="13720.089442938041"/>
    <n v="9.7442885454211705"/>
    <n v="10244.089295275369"/>
    <x v="67"/>
    <x v="30"/>
  </r>
  <r>
    <n v="9244"/>
    <s v="5823 - 5242"/>
    <n v="4092"/>
    <n v="4043"/>
    <n v="65"/>
    <n v="13842.820677694959"/>
    <n v="12.54898279667181"/>
    <n v="11749.034647725201"/>
    <x v="67"/>
    <x v="71"/>
  </r>
  <r>
    <n v="9245"/>
    <s v="5823 - 5888"/>
    <n v="4092"/>
    <n v="4096"/>
    <n v="66"/>
    <n v="14551.251074828369"/>
    <n v="10.575450177311501"/>
    <n v="11060.340931204541"/>
    <x v="67"/>
    <x v="20"/>
  </r>
  <r>
    <n v="9246"/>
    <s v="5823 - 5241"/>
    <n v="4092"/>
    <n v="4042"/>
    <n v="67"/>
    <n v="14752.717202747001"/>
    <n v="13.336954587710499"/>
    <n v="12386.66977298"/>
    <x v="67"/>
    <x v="64"/>
  </r>
  <r>
    <n v="9247"/>
    <s v="5823 - 5752"/>
    <n v="4092"/>
    <n v="4079"/>
    <n v="68"/>
    <n v="14863.237413185871"/>
    <n v="12.259008432245571"/>
    <n v="11240.498823811769"/>
    <x v="67"/>
    <x v="10"/>
  </r>
  <r>
    <n v="9248"/>
    <s v="5823 - 5817"/>
    <n v="4092"/>
    <n v="4086"/>
    <n v="69"/>
    <n v="15019.381593896251"/>
    <n v="10.926830397967141"/>
    <n v="10970.05314182596"/>
    <x v="67"/>
    <x v="17"/>
  </r>
  <r>
    <n v="9249"/>
    <s v="5823 - 5887"/>
    <n v="4092"/>
    <n v="4095"/>
    <n v="70"/>
    <n v="15188.394403533101"/>
    <n v="9.6484259383591873"/>
    <n v="12224.243239003281"/>
    <x v="67"/>
    <x v="13"/>
  </r>
  <r>
    <n v="9250"/>
    <s v="5823 - 5961"/>
    <n v="4092"/>
    <n v="4107"/>
    <n v="71"/>
    <n v="15428.30926927319"/>
    <n v="11.452508371756331"/>
    <n v="11265.73952592766"/>
    <x v="67"/>
    <x v="22"/>
  </r>
  <r>
    <n v="9251"/>
    <s v="5823 - 5960"/>
    <n v="4092"/>
    <n v="4106"/>
    <n v="72"/>
    <n v="15911.11767740102"/>
    <n v="10.381706281433569"/>
    <n v="12182.792775800261"/>
    <x v="67"/>
    <x v="15"/>
  </r>
  <r>
    <n v="9252"/>
    <s v="5823 - 5886"/>
    <n v="4092"/>
    <n v="4094"/>
    <n v="73"/>
    <n v="16098.681489285989"/>
    <n v="10.55871302411208"/>
    <n v="13126.29811860022"/>
    <x v="67"/>
    <x v="11"/>
  </r>
  <r>
    <n v="9253"/>
    <s v="5823 - 6293"/>
    <n v="4092"/>
    <n v="4139"/>
    <n v="74"/>
    <n v="16502.17326530092"/>
    <n v="14.56791219853889"/>
    <n v="10323.82760990156"/>
    <x v="67"/>
    <x v="102"/>
  </r>
  <r>
    <n v="9254"/>
    <s v="5823 - 5751"/>
    <n v="4092"/>
    <n v="4078"/>
    <n v="75"/>
    <n v="17538.306468759831"/>
    <n v="13.34201335466973"/>
    <n v="13207.69893218889"/>
    <x v="67"/>
    <x v="7"/>
  </r>
  <r>
    <n v="9255"/>
    <s v="5823 - 5181"/>
    <n v="4092"/>
    <n v="4038"/>
    <n v="76"/>
    <n v="18026.102431050731"/>
    <n v="15.6586450699461"/>
    <n v="14435.469633724741"/>
    <x v="67"/>
    <x v="56"/>
  </r>
  <r>
    <n v="9256"/>
    <s v="5823 - 6081"/>
    <n v="4092"/>
    <n v="4119"/>
    <n v="77"/>
    <n v="18088.875228005942"/>
    <n v="12.559463832038491"/>
    <n v="12987.07280542887"/>
    <x v="67"/>
    <x v="18"/>
  </r>
  <r>
    <n v="9257"/>
    <s v="5823 - 5629"/>
    <n v="4092"/>
    <n v="4068"/>
    <n v="78"/>
    <n v="18216.645369319958"/>
    <n v="13.91971957843786"/>
    <n v="15590.900266818329"/>
    <x v="67"/>
    <x v="3"/>
  </r>
  <r>
    <n v="9258"/>
    <s v="5823 - 5239"/>
    <n v="4092"/>
    <n v="4040"/>
    <n v="79"/>
    <n v="18338.077068050388"/>
    <n v="15.92916161072119"/>
    <n v="14285.36590605836"/>
    <x v="67"/>
    <x v="44"/>
  </r>
  <r>
    <n v="9259"/>
    <s v="5823 - 6080"/>
    <n v="4092"/>
    <n v="4118"/>
    <n v="80"/>
    <n v="18380.443648634609"/>
    <n v="12.211814927719971"/>
    <n v="13932.57250245055"/>
    <x v="67"/>
    <x v="14"/>
  </r>
  <r>
    <n v="9260"/>
    <s v="5823 - 6140"/>
    <n v="4092"/>
    <n v="4124"/>
    <n v="81"/>
    <n v="18916.53582756934"/>
    <n v="13.38712443160188"/>
    <n v="13137.81894098773"/>
    <x v="67"/>
    <x v="26"/>
  </r>
  <r>
    <n v="9261"/>
    <s v="5823 - 6139"/>
    <n v="4092"/>
    <n v="4123"/>
    <n v="82"/>
    <n v="19054.936350358999"/>
    <n v="13.52552495439155"/>
    <n v="13208.395116275229"/>
    <x v="67"/>
    <x v="28"/>
  </r>
  <r>
    <n v="9262"/>
    <s v="5823 - 6466"/>
    <n v="4092"/>
    <n v="4150"/>
    <n v="83"/>
    <n v="19436.362629479809"/>
    <n v="15.26672385070229"/>
    <n v="14757.492689466901"/>
    <x v="67"/>
    <x v="121"/>
  </r>
  <r>
    <n v="9263"/>
    <s v="5823 - 6137"/>
    <n v="4092"/>
    <n v="4121"/>
    <n v="84"/>
    <n v="19476.305189166109"/>
    <n v="12.20955865446378"/>
    <n v="14980.42402246896"/>
    <x v="67"/>
    <x v="16"/>
  </r>
  <r>
    <n v="9264"/>
    <s v="5823 - 5240"/>
    <n v="4092"/>
    <n v="4041"/>
    <n v="85"/>
    <n v="19620.215370614049"/>
    <n v="17.22187880040493"/>
    <n v="13414.985071950059"/>
    <x v="67"/>
    <x v="57"/>
  </r>
  <r>
    <n v="9265"/>
    <s v="5823 - 6138"/>
    <n v="4092"/>
    <n v="4122"/>
    <n v="86"/>
    <n v="19677.802918383761"/>
    <n v="14.148391522416309"/>
    <n v="13896.18019835558"/>
    <x v="67"/>
    <x v="21"/>
  </r>
  <r>
    <n v="9266"/>
    <s v="5823 - 5087"/>
    <n v="4092"/>
    <n v="4035"/>
    <n v="87"/>
    <n v="19883.76692116107"/>
    <n v="17.67944926498437"/>
    <n v="16286.23037162917"/>
    <x v="67"/>
    <x v="78"/>
  </r>
  <r>
    <n v="9267"/>
    <s v="5823 - 5579"/>
    <n v="4092"/>
    <n v="4062"/>
    <n v="88"/>
    <n v="20225.728459594051"/>
    <n v="15.590179774947471"/>
    <n v="16683.13043464582"/>
    <x v="67"/>
    <x v="2"/>
  </r>
  <r>
    <n v="9268"/>
    <s v="5823 - 5523"/>
    <n v="4092"/>
    <n v="4056"/>
    <n v="89"/>
    <n v="20775.907462334369"/>
    <n v="15.949935056029661"/>
    <n v="16826.019598744409"/>
    <x v="67"/>
    <x v="4"/>
  </r>
  <r>
    <n v="9269"/>
    <s v="5823 - 6192"/>
    <n v="4092"/>
    <n v="4126"/>
    <n v="90"/>
    <n v="20886.154567514499"/>
    <n v="13.323763575937949"/>
    <n v="15435.06282248177"/>
    <x v="67"/>
    <x v="25"/>
  </r>
  <r>
    <n v="9270"/>
    <s v="5823 - 6235"/>
    <n v="4092"/>
    <n v="4131"/>
    <n v="91"/>
    <n v="21095.655251213739"/>
    <n v="15.56624385524629"/>
    <n v="14147.038668966679"/>
    <x v="67"/>
    <x v="41"/>
  </r>
  <r>
    <n v="9271"/>
    <s v="5823 - 6191"/>
    <n v="4092"/>
    <n v="4125"/>
    <n v="92"/>
    <n v="21158.54176803806"/>
    <n v="13.594493894558999"/>
    <n v="16084.76230802254"/>
    <x v="67"/>
    <x v="31"/>
  </r>
  <r>
    <n v="9272"/>
    <s v="5823 - 6504"/>
    <n v="4092"/>
    <n v="4152"/>
    <n v="93"/>
    <n v="21371.066199827841"/>
    <n v="16.880962578675788"/>
    <n v="16048.3846777165"/>
    <x v="67"/>
    <x v="114"/>
  </r>
  <r>
    <n v="9273"/>
    <s v="5823 - 6465"/>
    <n v="4092"/>
    <n v="4149"/>
    <n v="94"/>
    <n v="21402.733563249942"/>
    <n v="16.74150205102989"/>
    <n v="16034.42254535702"/>
    <x v="67"/>
    <x v="100"/>
  </r>
  <r>
    <n v="9274"/>
    <s v="5823 - 6234"/>
    <n v="4092"/>
    <n v="4130"/>
    <n v="95"/>
    <n v="21515.65679021808"/>
    <n v="13.74133358612921"/>
    <n v="16098.855763691099"/>
    <x v="67"/>
    <x v="32"/>
  </r>
  <r>
    <n v="9275"/>
    <s v="5823 - 6292"/>
    <n v="4092"/>
    <n v="4138"/>
    <n v="96"/>
    <n v="21666.058187642"/>
    <n v="16.136646791674551"/>
    <n v="14269.792154981769"/>
    <x v="67"/>
    <x v="46"/>
  </r>
  <r>
    <n v="9276"/>
    <s v="5823 - 5398"/>
    <n v="4092"/>
    <n v="4047"/>
    <n v="97"/>
    <n v="21713.165385649841"/>
    <n v="17.904760639450181"/>
    <n v="16748.07053107598"/>
    <x v="67"/>
    <x v="8"/>
  </r>
  <r>
    <n v="9277"/>
    <s v="5823 - 6193"/>
    <n v="4092"/>
    <n v="4127"/>
    <n v="98"/>
    <n v="21864.376326000951"/>
    <n v="14.301985334424399"/>
    <n v="14548.20700347025"/>
    <x v="67"/>
    <x v="33"/>
  </r>
  <r>
    <n v="9278"/>
    <s v="5823 - 6236"/>
    <n v="4092"/>
    <n v="4132"/>
    <n v="99"/>
    <n v="21890.401702321149"/>
    <n v="16.360990306353699"/>
    <n v="13411.067280193411"/>
    <x v="67"/>
    <x v="49"/>
  </r>
  <r>
    <n v="9279"/>
    <s v="5823 - 0"/>
    <n v="4092"/>
    <n v="4025"/>
    <n v="100"/>
    <n v="21982.768604749399"/>
    <n v="16.48707645356204"/>
    <n v="19353.810719974779"/>
    <x v="67"/>
    <x v="0"/>
  </r>
  <r>
    <n v="9280"/>
    <s v="5823 - 6233"/>
    <n v="4092"/>
    <n v="4129"/>
    <n v="101"/>
    <n v="22226.465957303339"/>
    <n v="14.56893639498122"/>
    <n v="17014.369850416289"/>
    <x v="67"/>
    <x v="34"/>
  </r>
  <r>
    <n v="9281"/>
    <s v="5823 - 6290"/>
    <n v="4092"/>
    <n v="4136"/>
    <n v="102"/>
    <n v="22544.982353295582"/>
    <n v="14.542043268756199"/>
    <n v="16259.820609196289"/>
    <x v="67"/>
    <x v="38"/>
  </r>
  <r>
    <n v="9282"/>
    <s v="5823 - 5466"/>
    <n v="4092"/>
    <n v="4051"/>
    <n v="103"/>
    <n v="22584.336631043021"/>
    <n v="17.19548802473016"/>
    <n v="18165.21470410809"/>
    <x v="67"/>
    <x v="5"/>
  </r>
  <r>
    <n v="9283"/>
    <s v="5823 - 5750"/>
    <n v="4092"/>
    <n v="4077"/>
    <n v="104"/>
    <n v="22761.60413557112"/>
    <n v="18.789842328117562"/>
    <n v="19325.510097218808"/>
    <x v="67"/>
    <x v="1"/>
  </r>
  <r>
    <n v="9284"/>
    <s v="5823 - 6503"/>
    <n v="4092"/>
    <n v="4151"/>
    <n v="105"/>
    <n v="22969.526863822299"/>
    <n v="18.47942324267024"/>
    <n v="16842.41389951784"/>
    <x v="67"/>
    <x v="97"/>
  </r>
  <r>
    <n v="9285"/>
    <s v="5823 - 6289"/>
    <n v="4092"/>
    <n v="4135"/>
    <n v="106"/>
    <n v="23053.440019598111"/>
    <n v="15.184125370113209"/>
    <n v="17187.17286122619"/>
    <x v="67"/>
    <x v="42"/>
  </r>
  <r>
    <n v="9286"/>
    <s v="5823 - 6291"/>
    <n v="4092"/>
    <n v="4137"/>
    <n v="107"/>
    <n v="23145.312236923692"/>
    <n v="15.49200759834301"/>
    <n v="15584.576122752251"/>
    <x v="67"/>
    <x v="43"/>
  </r>
  <r>
    <n v="9287"/>
    <s v="5823 - 6333"/>
    <n v="4092"/>
    <n v="4143"/>
    <n v="108"/>
    <n v="23527.781972383091"/>
    <n v="15.248166241876509"/>
    <n v="16723.968730626271"/>
    <x v="67"/>
    <x v="47"/>
  </r>
  <r>
    <n v="9288"/>
    <s v="5823 - 6019"/>
    <n v="4092"/>
    <n v="4114"/>
    <n v="109"/>
    <n v="24053.407647495482"/>
    <n v="18.051723262599801"/>
    <n v="19376.832536391939"/>
    <x v="67"/>
    <x v="6"/>
  </r>
  <r>
    <n v="9289"/>
    <s v="5823 - 6332"/>
    <n v="4092"/>
    <n v="4142"/>
    <n v="110"/>
    <n v="24182.4508029116"/>
    <n v="16.31313615342669"/>
    <n v="17698.522619526189"/>
    <x v="67"/>
    <x v="52"/>
  </r>
  <r>
    <n v="9290"/>
    <s v="5823 - 6378"/>
    <n v="4092"/>
    <n v="4146"/>
    <n v="111"/>
    <n v="24894.34710748143"/>
    <n v="19.36021220920351"/>
    <n v="16012.242405895369"/>
    <x v="67"/>
    <x v="75"/>
  </r>
  <r>
    <n v="9291"/>
    <s v="5823 - 6377"/>
    <n v="4092"/>
    <n v="4145"/>
    <n v="112"/>
    <n v="25465.773320430671"/>
    <n v="16.703920983788649"/>
    <n v="16726.1687311063"/>
    <x v="67"/>
    <x v="63"/>
  </r>
  <r>
    <n v="9292"/>
    <s v="5823 - 6376"/>
    <n v="4092"/>
    <n v="4144"/>
    <n v="113"/>
    <n v="25711.77804523892"/>
    <n v="17.84246339575401"/>
    <n v="17479.767716095121"/>
    <x v="67"/>
    <x v="65"/>
  </r>
  <r>
    <n v="9293"/>
    <s v="5823 - 6422"/>
    <n v="4092"/>
    <n v="4148"/>
    <n v="114"/>
    <n v="25735.74955892974"/>
    <n v="17.10462949634119"/>
    <n v="17479.817563897221"/>
    <x v="67"/>
    <x v="66"/>
  </r>
  <r>
    <n v="9294"/>
    <s v="5823 - 6673"/>
    <n v="4092"/>
    <n v="4161"/>
    <n v="115"/>
    <n v="25866.70296386737"/>
    <n v="20.929874530154471"/>
    <n v="19210.940063428949"/>
    <x v="67"/>
    <x v="127"/>
  </r>
  <r>
    <n v="9295"/>
    <s v="5823 - 6421"/>
    <n v="4092"/>
    <n v="4147"/>
    <n v="116"/>
    <n v="26286.309893795791"/>
    <n v="18.219929164938549"/>
    <n v="18722.638453208219"/>
    <x v="67"/>
    <x v="74"/>
  </r>
  <r>
    <n v="9296"/>
    <s v="5823 - 6550"/>
    <n v="4092"/>
    <n v="4154"/>
    <n v="117"/>
    <n v="26311.797295043019"/>
    <n v="21.821693673890959"/>
    <n v="19132.29003296245"/>
    <x v="67"/>
    <x v="91"/>
  </r>
  <r>
    <n v="9297"/>
    <s v="5823 - 5133"/>
    <n v="4092"/>
    <n v="4037"/>
    <n v="118"/>
    <n v="26457.544759293949"/>
    <n v="21.302645982813569"/>
    <n v="21164.19730225793"/>
    <x v="67"/>
    <x v="29"/>
  </r>
  <r>
    <n v="9298"/>
    <s v="5823 - 5132"/>
    <n v="4092"/>
    <n v="4036"/>
    <n v="119"/>
    <n v="26787.72967567452"/>
    <n v="21.353512369610691"/>
    <n v="21491.91663457112"/>
    <x v="67"/>
    <x v="23"/>
  </r>
  <r>
    <n v="9299"/>
    <s v="5823 - 6549"/>
    <n v="4092"/>
    <n v="4153"/>
    <n v="120"/>
    <n v="27304.71080275665"/>
    <n v="22.39196517812567"/>
    <n v="20000.54910395082"/>
    <x v="67"/>
    <x v="90"/>
  </r>
  <r>
    <n v="9300"/>
    <s v="5823 - 6616"/>
    <n v="4092"/>
    <n v="4157"/>
    <n v="121"/>
    <n v="27388.39833766477"/>
    <n v="22.071146060502521"/>
    <n v="18747.43884604035"/>
    <x v="67"/>
    <x v="111"/>
  </r>
  <r>
    <n v="9301"/>
    <s v="5823 - 6617"/>
    <n v="4092"/>
    <n v="4158"/>
    <n v="122"/>
    <n v="28386.22636010588"/>
    <n v="23.20743306472885"/>
    <n v="17759.676472709391"/>
    <x v="67"/>
    <x v="118"/>
  </r>
  <r>
    <n v="9302"/>
    <s v="5823 - 6551"/>
    <n v="4092"/>
    <n v="4155"/>
    <n v="123"/>
    <n v="28386.64570997177"/>
    <n v="23.428085222934751"/>
    <n v="17893.14170609575"/>
    <x v="67"/>
    <x v="110"/>
  </r>
  <r>
    <n v="9303"/>
    <s v="5823 - 6615"/>
    <n v="4092"/>
    <n v="4156"/>
    <n v="124"/>
    <n v="28778.439641301338"/>
    <n v="23.497261807034189"/>
    <n v="21408.905023450479"/>
    <x v="67"/>
    <x v="103"/>
  </r>
  <r>
    <n v="9304"/>
    <s v="5823 - 6618"/>
    <n v="4092"/>
    <n v="4159"/>
    <n v="125"/>
    <n v="29761.157419706891"/>
    <n v="24.582364124329871"/>
    <n v="17385.5350493927"/>
    <x v="67"/>
    <x v="136"/>
  </r>
  <r>
    <n v="9305"/>
    <s v="5823 - 5238"/>
    <n v="4092"/>
    <n v="4039"/>
    <n v="126"/>
    <n v="30746.98799253277"/>
    <n v="23.4634221416065"/>
    <n v="24296.63439583447"/>
    <x v="67"/>
    <x v="9"/>
  </r>
  <r>
    <n v="9306"/>
    <s v="5823 - 6672"/>
    <n v="4092"/>
    <n v="4160"/>
    <n v="127"/>
    <n v="31034.777855170829"/>
    <n v="25.01176023512415"/>
    <n v="21591.55202948517"/>
    <x v="67"/>
    <x v="125"/>
  </r>
  <r>
    <n v="9307"/>
    <s v="5823 - 5291"/>
    <n v="4092"/>
    <n v="4044"/>
    <n v="128"/>
    <n v="31421.310405584642"/>
    <n v="23.82321835563636"/>
    <n v="24899.937195163231"/>
    <x v="67"/>
    <x v="12"/>
  </r>
  <r>
    <n v="9308"/>
    <s v="5823 - 4995"/>
    <n v="4092"/>
    <n v="4034"/>
    <n v="129"/>
    <n v="33718.523578213521"/>
    <n v="26.529584842156329"/>
    <n v="25906.118642860831"/>
    <x v="67"/>
    <x v="36"/>
  </r>
  <r>
    <n v="9309"/>
    <s v="5823 - 4871"/>
    <n v="4092"/>
    <n v="4033"/>
    <n v="130"/>
    <n v="37358.606079883299"/>
    <n v="29.259646718408661"/>
    <n v="26295.170207414241"/>
    <x v="67"/>
    <x v="69"/>
  </r>
  <r>
    <n v="9310"/>
    <s v="5823 - 4617"/>
    <n v="4092"/>
    <n v="4026"/>
    <n v="131"/>
    <n v="41316.982214003532"/>
    <n v="35.216200485446343"/>
    <n v="30561.252276487339"/>
    <x v="67"/>
    <x v="133"/>
  </r>
  <r>
    <n v="9311"/>
    <s v="5823 - 4758"/>
    <n v="4092"/>
    <n v="4031"/>
    <n v="132"/>
    <n v="41364.824960918813"/>
    <n v="33.00941892520143"/>
    <n v="27047.279552200791"/>
    <x v="67"/>
    <x v="104"/>
  </r>
  <r>
    <n v="9312"/>
    <s v="5823 - 4650"/>
    <n v="4092"/>
    <n v="4027"/>
    <n v="133"/>
    <n v="41531.290328007177"/>
    <n v="35.358429885349842"/>
    <n v="29287.83441705137"/>
    <x v="67"/>
    <x v="116"/>
  </r>
  <r>
    <n v="9313"/>
    <s v="5823 - 4702"/>
    <n v="4092"/>
    <n v="4030"/>
    <n v="134"/>
    <n v="41660.93028498262"/>
    <n v="33.305524249265247"/>
    <n v="28483.958257435552"/>
    <x v="67"/>
    <x v="107"/>
  </r>
  <r>
    <n v="9314"/>
    <s v="5823 - 4759"/>
    <n v="4092"/>
    <n v="4032"/>
    <n v="135"/>
    <n v="41750.307553099592"/>
    <n v="33.394901517382209"/>
    <n v="27155.286889784438"/>
    <x v="67"/>
    <x v="109"/>
  </r>
  <r>
    <n v="9315"/>
    <s v="5823 - 4651"/>
    <n v="4092"/>
    <n v="4028"/>
    <n v="136"/>
    <n v="42762.504837231543"/>
    <n v="34.407098801514152"/>
    <n v="28052.535406823881"/>
    <x v="67"/>
    <x v="117"/>
  </r>
  <r>
    <n v="9316"/>
    <s v="5823 - 4701"/>
    <n v="4092"/>
    <n v="4029"/>
    <n v="137"/>
    <n v="43869.124887952763"/>
    <n v="32.793380686420647"/>
    <n v="31124.126632938431"/>
    <x v="67"/>
    <x v="130"/>
  </r>
  <r>
    <n v="9317"/>
    <s v="5824 - 5824"/>
    <n v="4093"/>
    <n v="4093"/>
    <n v="1"/>
    <n v="0"/>
    <n v="0"/>
    <n v="0"/>
    <x v="68"/>
    <x v="126"/>
  </r>
  <r>
    <n v="9318"/>
    <s v="5824 - 5758"/>
    <n v="4093"/>
    <n v="4085"/>
    <n v="2"/>
    <n v="988.53810529553266"/>
    <n v="0.9885381052955331"/>
    <n v="988.53625183032011"/>
    <x v="68"/>
    <x v="115"/>
  </r>
  <r>
    <n v="9319"/>
    <s v="5824 - 5897"/>
    <n v="4093"/>
    <n v="4105"/>
    <n v="3"/>
    <n v="991.29244250192096"/>
    <n v="0.99129244250192139"/>
    <n v="991.29244250192096"/>
    <x v="68"/>
    <x v="128"/>
  </r>
  <r>
    <n v="9320"/>
    <s v="5824 - 5685"/>
    <n v="4093"/>
    <n v="4074"/>
    <n v="4"/>
    <n v="1975.0176174246669"/>
    <n v="1.9750176174246681"/>
    <n v="1968.120377617116"/>
    <x v="68"/>
    <x v="106"/>
  </r>
  <r>
    <n v="9321"/>
    <s v="5824 - 5686"/>
    <n v="4093"/>
    <n v="4075"/>
    <n v="5"/>
    <n v="2159.489263875766"/>
    <n v="2.1594892638757668"/>
    <n v="2141.5334468611009"/>
    <x v="68"/>
    <x v="105"/>
  </r>
  <r>
    <n v="9322"/>
    <s v="5824 - 5896"/>
    <n v="4093"/>
    <n v="4104"/>
    <n v="6"/>
    <n v="2168.3722006368098"/>
    <n v="2.1010823525423539"/>
    <n v="1100.4068151285769"/>
    <x v="68"/>
    <x v="120"/>
  </r>
  <r>
    <n v="9323"/>
    <s v="5824 - 5823"/>
    <n v="4093"/>
    <n v="4092"/>
    <n v="7"/>
    <n v="3233.4606352799069"/>
    <n v="2.8998986785246759"/>
    <n v="624.48284317193952"/>
    <x v="68"/>
    <x v="112"/>
  </r>
  <r>
    <n v="9324"/>
    <s v="5824 - 5634"/>
    <n v="4093"/>
    <n v="4073"/>
    <n v="8"/>
    <n v="3422.391581486525"/>
    <n v="3.325135148452905"/>
    <n v="3078.068773414494"/>
    <x v="68"/>
    <x v="98"/>
  </r>
  <r>
    <n v="9325"/>
    <s v="5824 - 5822"/>
    <n v="4093"/>
    <n v="4091"/>
    <n v="9"/>
    <n v="3652.636832132408"/>
    <n v="3.2142808261640519"/>
    <n v="900.17453690653917"/>
    <x v="68"/>
    <x v="108"/>
  </r>
  <r>
    <n v="9326"/>
    <s v="5824 - 5633"/>
    <n v="4093"/>
    <n v="4072"/>
    <n v="10"/>
    <n v="3709.6964988061268"/>
    <n v="3.7020150675998971"/>
    <n v="3059.8453985335718"/>
    <x v="68"/>
    <x v="99"/>
  </r>
  <r>
    <n v="9327"/>
    <s v="5824 - 6022"/>
    <n v="4093"/>
    <n v="4117"/>
    <n v="11"/>
    <n v="3710.298197029188"/>
    <n v="3.2575268498366392"/>
    <n v="3049.1579857707461"/>
    <x v="68"/>
    <x v="113"/>
  </r>
  <r>
    <n v="9328"/>
    <s v="5824 - 5757"/>
    <n v="4093"/>
    <n v="4084"/>
    <n v="12"/>
    <n v="4167.924519864202"/>
    <n v="3.597906817393385"/>
    <n v="1355.699081377184"/>
    <x v="68"/>
    <x v="101"/>
  </r>
  <r>
    <n v="9329"/>
    <s v="5824 - 5966"/>
    <n v="4093"/>
    <n v="4112"/>
    <n v="13"/>
    <n v="4362.9523378759077"/>
    <n v="3.5373138543281502"/>
    <n v="2627.7789783679532"/>
    <x v="68"/>
    <x v="93"/>
  </r>
  <r>
    <n v="9330"/>
    <s v="5824 - 6082"/>
    <n v="4093"/>
    <n v="4120"/>
    <n v="14"/>
    <n v="4412.9961877154437"/>
    <n v="3.784550342851329"/>
    <n v="3742.26621225194"/>
    <x v="68"/>
    <x v="122"/>
  </r>
  <r>
    <n v="9331"/>
    <s v="5824 - 5967"/>
    <n v="4093"/>
    <n v="4113"/>
    <n v="15"/>
    <n v="4572.0717621625254"/>
    <n v="3.6600692713944132"/>
    <n v="2716.8689416363432"/>
    <x v="68"/>
    <x v="124"/>
  </r>
  <r>
    <n v="9332"/>
    <s v="5824 - 5756"/>
    <n v="4093"/>
    <n v="4083"/>
    <n v="16"/>
    <n v="4586.4222551399571"/>
    <n v="3.9146198934197129"/>
    <n v="1753.260365964094"/>
    <x v="68"/>
    <x v="96"/>
  </r>
  <r>
    <n v="9333"/>
    <s v="5824 - 5632"/>
    <n v="4093"/>
    <n v="4071"/>
    <n v="17"/>
    <n v="4668.5381459958808"/>
    <n v="4.2597450718349226"/>
    <n v="3483.6436343267978"/>
    <x v="68"/>
    <x v="84"/>
  </r>
  <r>
    <n v="9334"/>
    <s v="5824 - 5895"/>
    <n v="4093"/>
    <n v="4103"/>
    <n v="18"/>
    <n v="5919.2878625916883"/>
    <n v="4.6837780182757047"/>
    <n v="2950.7546669033832"/>
    <x v="68"/>
    <x v="88"/>
  </r>
  <r>
    <n v="9335"/>
    <s v="5824 - 5631"/>
    <n v="4093"/>
    <n v="4070"/>
    <n v="19"/>
    <n v="6063.1918255574292"/>
    <n v="5.3057353315060833"/>
    <n v="4400.8360717111455"/>
    <x v="68"/>
    <x v="73"/>
  </r>
  <r>
    <n v="9336"/>
    <s v="5824 - 5965"/>
    <n v="4093"/>
    <n v="4111"/>
    <n v="20"/>
    <n v="6257.539285067206"/>
    <n v="4.6778965299679562"/>
    <n v="3730.6666956188551"/>
    <x v="68"/>
    <x v="80"/>
  </r>
  <r>
    <n v="9337"/>
    <s v="5824 - 5687"/>
    <n v="4093"/>
    <n v="4076"/>
    <n v="21"/>
    <n v="6340.019443229563"/>
    <n v="5.6538671823206856"/>
    <n v="3227.268135915559"/>
    <x v="68"/>
    <x v="131"/>
  </r>
  <r>
    <n v="9338"/>
    <s v="5824 - 5894"/>
    <n v="4093"/>
    <n v="4102"/>
    <n v="22"/>
    <n v="6544.7217607220209"/>
    <n v="4.84365927053011"/>
    <n v="3978.824418912232"/>
    <x v="68"/>
    <x v="77"/>
  </r>
  <r>
    <n v="9339"/>
    <s v="5824 - 5584"/>
    <n v="4093"/>
    <n v="4067"/>
    <n v="23"/>
    <n v="6602.0323396084386"/>
    <n v="5.7098657170443374"/>
    <n v="5083.0969057838338"/>
    <x v="68"/>
    <x v="135"/>
  </r>
  <r>
    <n v="9340"/>
    <s v="5824 - 6021"/>
    <n v="4093"/>
    <n v="4116"/>
    <n v="24"/>
    <n v="6845.3664877669135"/>
    <n v="5.6033952222267231"/>
    <n v="3811.2361647237799"/>
    <x v="68"/>
    <x v="95"/>
  </r>
  <r>
    <n v="9341"/>
    <s v="5824 - 5821"/>
    <n v="4093"/>
    <n v="4090"/>
    <n v="25"/>
    <n v="6876.1986125486537"/>
    <n v="5.6406887682326694"/>
    <n v="3028.089387749515"/>
    <x v="68"/>
    <x v="92"/>
  </r>
  <r>
    <n v="9342"/>
    <s v="5824 - 5820"/>
    <n v="4093"/>
    <n v="4089"/>
    <n v="26"/>
    <n v="7138.4708295168221"/>
    <n v="5.8964995639766364"/>
    <n v="3111.085039141215"/>
    <x v="68"/>
    <x v="89"/>
  </r>
  <r>
    <n v="9343"/>
    <s v="5824 - 5755"/>
    <n v="4093"/>
    <n v="4082"/>
    <n v="27"/>
    <n v="8055.3039267109034"/>
    <n v="6.813332661170719"/>
    <n v="3437.6343558246081"/>
    <x v="68"/>
    <x v="83"/>
  </r>
  <r>
    <n v="9344"/>
    <s v="5824 - 5527"/>
    <n v="4093"/>
    <n v="4060"/>
    <n v="28"/>
    <n v="8433.4542175743227"/>
    <n v="7.716792228387769"/>
    <n v="6252.8303026385647"/>
    <x v="68"/>
    <x v="79"/>
  </r>
  <r>
    <n v="9345"/>
    <s v="5824 - 5893"/>
    <n v="4093"/>
    <n v="4101"/>
    <n v="29"/>
    <n v="8547.3730263627258"/>
    <n v="6.0517967747452648"/>
    <n v="5874.9790168965401"/>
    <x v="68"/>
    <x v="58"/>
  </r>
  <r>
    <n v="9346"/>
    <s v="5824 - 5583"/>
    <n v="4093"/>
    <n v="4066"/>
    <n v="30"/>
    <n v="8718.3483132880319"/>
    <n v="7.4978075868822094"/>
    <n v="6236.5327382213018"/>
    <x v="68"/>
    <x v="61"/>
  </r>
  <r>
    <n v="9347"/>
    <s v="5824 - 5528"/>
    <n v="4093"/>
    <n v="4061"/>
    <n v="31"/>
    <n v="9190.7052170722363"/>
    <n v="8.4740432278856801"/>
    <n v="5604.162659095141"/>
    <x v="68"/>
    <x v="85"/>
  </r>
  <r>
    <n v="9348"/>
    <s v="5824 - 5469"/>
    <n v="4093"/>
    <n v="4054"/>
    <n v="32"/>
    <n v="9390.02780208279"/>
    <n v="8.6733658128962361"/>
    <n v="7137.6901677234646"/>
    <x v="68"/>
    <x v="86"/>
  </r>
  <r>
    <n v="9349"/>
    <s v="5824 - 5526"/>
    <n v="4093"/>
    <n v="4059"/>
    <n v="33"/>
    <n v="9448.4006603178823"/>
    <n v="8.4729114222985782"/>
    <n v="6808.1051455513134"/>
    <x v="68"/>
    <x v="70"/>
  </r>
  <r>
    <n v="9350"/>
    <s v="5824 - 5963"/>
    <n v="4093"/>
    <n v="4109"/>
    <n v="34"/>
    <n v="9548.5315088574534"/>
    <n v="6.7917867708288693"/>
    <n v="5764.4599076005916"/>
    <x v="68"/>
    <x v="67"/>
  </r>
  <r>
    <n v="9351"/>
    <s v="5824 - 5892"/>
    <n v="4093"/>
    <n v="4100"/>
    <n v="35"/>
    <n v="9565.0692385843086"/>
    <n v="6.669616613770236"/>
    <n v="6863.7344350433914"/>
    <x v="68"/>
    <x v="51"/>
  </r>
  <r>
    <n v="9352"/>
    <s v="5824 - 5470"/>
    <n v="4093"/>
    <n v="4055"/>
    <n v="36"/>
    <n v="9694.9260033065784"/>
    <n v="8.9782640141200254"/>
    <n v="6828.6848784172898"/>
    <x v="68"/>
    <x v="87"/>
  </r>
  <r>
    <n v="9353"/>
    <s v="5824 - 5582"/>
    <n v="4093"/>
    <n v="4065"/>
    <n v="37"/>
    <n v="9829.9117343082362"/>
    <n v="8.3772994605743136"/>
    <n v="6989.1019749148518"/>
    <x v="68"/>
    <x v="54"/>
  </r>
  <r>
    <n v="9354"/>
    <s v="5824 - 5962"/>
    <n v="4093"/>
    <n v="4108"/>
    <n v="38"/>
    <n v="9988.0786357015768"/>
    <n v="7.4267664447074466"/>
    <n v="7100.5650604791244"/>
    <x v="68"/>
    <x v="55"/>
  </r>
  <r>
    <n v="9355"/>
    <s v="5824 - 5964"/>
    <n v="4093"/>
    <n v="4110"/>
    <n v="39"/>
    <n v="10026.0688099248"/>
    <n v="7.1499397466293821"/>
    <n v="5715.4905585087372"/>
    <x v="68"/>
    <x v="72"/>
  </r>
  <r>
    <n v="9356"/>
    <s v="5824 - 5630"/>
    <n v="4093"/>
    <n v="4069"/>
    <n v="40"/>
    <n v="10216.704422116551"/>
    <n v="8.4962570354096059"/>
    <n v="7366.446061278245"/>
    <x v="68"/>
    <x v="40"/>
  </r>
  <r>
    <n v="9357"/>
    <s v="5824 - 5468"/>
    <n v="4093"/>
    <n v="4053"/>
    <n v="41"/>
    <n v="10395.72390380789"/>
    <n v="9.6790619146213324"/>
    <n v="7801.3395883865196"/>
    <x v="68"/>
    <x v="82"/>
  </r>
  <r>
    <n v="9358"/>
    <s v="5824 - 5525"/>
    <n v="4093"/>
    <n v="4058"/>
    <n v="42"/>
    <n v="10674.522564560761"/>
    <n v="9.453981838154931"/>
    <n v="7712.6238907858287"/>
    <x v="68"/>
    <x v="60"/>
  </r>
  <r>
    <n v="9359"/>
    <s v="5824 - 5891"/>
    <n v="4093"/>
    <n v="4099"/>
    <n v="43"/>
    <n v="10714.735124747571"/>
    <n v="7.6301468270698773"/>
    <n v="7809.6000395556084"/>
    <x v="68"/>
    <x v="48"/>
  </r>
  <r>
    <n v="9360"/>
    <s v="5824 - 5401"/>
    <n v="4093"/>
    <n v="4050"/>
    <n v="44"/>
    <n v="10804.123618705409"/>
    <n v="10.087461629518859"/>
    <n v="7600.9142166355423"/>
    <x v="68"/>
    <x v="94"/>
  </r>
  <r>
    <n v="9361"/>
    <s v="5824 - 5581"/>
    <n v="4093"/>
    <n v="4064"/>
    <n v="45"/>
    <n v="11117.107026389531"/>
    <n v="9.6644947526556102"/>
    <n v="8042.7656152947484"/>
    <x v="68"/>
    <x v="45"/>
  </r>
  <r>
    <n v="9362"/>
    <s v="5824 - 6295"/>
    <n v="4093"/>
    <n v="4141"/>
    <n v="46"/>
    <n v="11178.808032493769"/>
    <n v="9.5295908552090083"/>
    <n v="8444.8234972775499"/>
    <x v="68"/>
    <x v="132"/>
  </r>
  <r>
    <n v="9363"/>
    <s v="5824 - 6238"/>
    <n v="4093"/>
    <n v="4134"/>
    <n v="47"/>
    <n v="11217.069338455631"/>
    <n v="9.8086897505959101"/>
    <n v="7579.2441976696546"/>
    <x v="68"/>
    <x v="119"/>
  </r>
  <r>
    <n v="9364"/>
    <s v="5824 - 6020"/>
    <n v="4093"/>
    <n v="4115"/>
    <n v="48"/>
    <n v="11231.065950282249"/>
    <n v="8.0536876018974652"/>
    <n v="5683.7921310828988"/>
    <x v="68"/>
    <x v="81"/>
  </r>
  <r>
    <n v="9365"/>
    <s v="5824 - 5467"/>
    <n v="4093"/>
    <n v="4052"/>
    <n v="49"/>
    <n v="11278.79796663012"/>
    <n v="10.0582572402243"/>
    <n v="8340.2515426494192"/>
    <x v="68"/>
    <x v="76"/>
  </r>
  <r>
    <n v="9366"/>
    <s v="5824 - 5524"/>
    <n v="4093"/>
    <n v="4057"/>
    <n v="50"/>
    <n v="11845.75081825604"/>
    <n v="10.597019332499089"/>
    <n v="8457.9627001695735"/>
    <x v="68"/>
    <x v="50"/>
  </r>
  <r>
    <n v="9367"/>
    <s v="5824 - 5580"/>
    <n v="4093"/>
    <n v="4063"/>
    <n v="51"/>
    <n v="11923.45014343382"/>
    <n v="10.203002756726869"/>
    <n v="8745.998436003707"/>
    <x v="68"/>
    <x v="37"/>
  </r>
  <r>
    <n v="9368"/>
    <s v="5824 - 5754"/>
    <n v="4093"/>
    <n v="4081"/>
    <n v="52"/>
    <n v="12076.798278913249"/>
    <n v="8.9571293807354699"/>
    <n v="7928.1360308014246"/>
    <x v="68"/>
    <x v="35"/>
  </r>
  <r>
    <n v="9369"/>
    <s v="5824 - 5890"/>
    <n v="4093"/>
    <n v="4098"/>
    <n v="53"/>
    <n v="12102.801597658239"/>
    <n v="8.4605626568966059"/>
    <n v="8804.5353560517415"/>
    <x v="68"/>
    <x v="39"/>
  </r>
  <r>
    <n v="9370"/>
    <s v="5824 - 6237"/>
    <n v="4093"/>
    <n v="4133"/>
    <n v="54"/>
    <n v="12431.230302254429"/>
    <n v="10.95068522884214"/>
    <n v="8184.718594690903"/>
    <x v="68"/>
    <x v="134"/>
  </r>
  <r>
    <n v="9371"/>
    <s v="5824 - 5819"/>
    <n v="4093"/>
    <n v="4088"/>
    <n v="55"/>
    <n v="12805.48068161493"/>
    <n v="9.1564675147329329"/>
    <n v="9577.8727429099436"/>
    <x v="68"/>
    <x v="24"/>
  </r>
  <r>
    <n v="9372"/>
    <s v="5824 - 5400"/>
    <n v="4093"/>
    <n v="4049"/>
    <n v="56"/>
    <n v="13014.733657768569"/>
    <n v="12.29807166858202"/>
    <n v="9342.8299522784564"/>
    <x v="68"/>
    <x v="68"/>
  </r>
  <r>
    <n v="9373"/>
    <s v="5824 - 5818"/>
    <n v="4093"/>
    <n v="4087"/>
    <n v="57"/>
    <n v="13538.528503360691"/>
    <n v="9.039943316113316"/>
    <n v="10735.367231851569"/>
    <x v="68"/>
    <x v="27"/>
  </r>
  <r>
    <n v="9374"/>
    <s v="5824 - 5753"/>
    <n v="4093"/>
    <n v="4080"/>
    <n v="58"/>
    <n v="13540.5556667334"/>
    <n v="9.8915424998514023"/>
    <n v="9843.4381277941575"/>
    <x v="68"/>
    <x v="19"/>
  </r>
  <r>
    <n v="9375"/>
    <s v="5824 - 5399"/>
    <n v="4093"/>
    <n v="4048"/>
    <n v="59"/>
    <n v="13729.02668557849"/>
    <n v="11.72698485289256"/>
    <n v="9770.8202523922464"/>
    <x v="68"/>
    <x v="59"/>
  </r>
  <r>
    <n v="9376"/>
    <s v="5824 - 6194"/>
    <n v="4093"/>
    <n v="4128"/>
    <n v="60"/>
    <n v="13860.185062354931"/>
    <n v="12.34031112871372"/>
    <n v="8048.2273329171558"/>
    <x v="68"/>
    <x v="123"/>
  </r>
  <r>
    <n v="9377"/>
    <s v="5824 - 5343"/>
    <n v="4093"/>
    <n v="4046"/>
    <n v="61"/>
    <n v="13860.52405620537"/>
    <n v="12.868475391165051"/>
    <n v="10465.74495758913"/>
    <x v="68"/>
    <x v="53"/>
  </r>
  <r>
    <n v="9378"/>
    <s v="5824 - 6294"/>
    <n v="4093"/>
    <n v="4140"/>
    <n v="62"/>
    <n v="13928.780855536859"/>
    <n v="12.44823578212457"/>
    <n v="9092.2791043654179"/>
    <x v="68"/>
    <x v="129"/>
  </r>
  <r>
    <n v="9379"/>
    <s v="5824 - 5889"/>
    <n v="4093"/>
    <n v="4097"/>
    <n v="63"/>
    <n v="14285.054424176111"/>
    <n v="10.64281548341447"/>
    <n v="10855.210128420709"/>
    <x v="68"/>
    <x v="30"/>
  </r>
  <r>
    <n v="9380"/>
    <s v="5824 - 5292"/>
    <n v="4093"/>
    <n v="4045"/>
    <n v="64"/>
    <n v="14838.22099003049"/>
    <n v="14.121559000843931"/>
    <n v="11296.274967805841"/>
    <x v="68"/>
    <x v="62"/>
  </r>
  <r>
    <n v="9381"/>
    <s v="5824 - 5888"/>
    <n v="4093"/>
    <n v="4096"/>
    <n v="65"/>
    <n v="15116.21605606644"/>
    <n v="11.4739771153048"/>
    <n v="11670.80388436768"/>
    <x v="68"/>
    <x v="20"/>
  </r>
  <r>
    <n v="9382"/>
    <s v="5824 - 5242"/>
    <n v="4093"/>
    <n v="4043"/>
    <n v="66"/>
    <n v="15304.40794163317"/>
    <n v="14.587745952446619"/>
    <n v="12150.05490315765"/>
    <x v="68"/>
    <x v="71"/>
  </r>
  <r>
    <n v="9383"/>
    <s v="5824 - 5752"/>
    <n v="4093"/>
    <n v="4079"/>
    <n v="67"/>
    <n v="15567.71683645066"/>
    <n v="11.91870366956867"/>
    <n v="11864.877010075879"/>
    <x v="68"/>
    <x v="10"/>
  </r>
  <r>
    <n v="9384"/>
    <s v="5824 - 5817"/>
    <n v="4093"/>
    <n v="4086"/>
    <n v="68"/>
    <n v="15584.346575134319"/>
    <n v="11.82535733596043"/>
    <n v="11589.464472125061"/>
    <x v="68"/>
    <x v="17"/>
  </r>
  <r>
    <n v="9385"/>
    <s v="5824 - 5887"/>
    <n v="4093"/>
    <n v="4095"/>
    <n v="69"/>
    <n v="15753.359384771171"/>
    <n v="10.54695287635249"/>
    <n v="12835.14814238946"/>
    <x v="68"/>
    <x v="13"/>
  </r>
  <r>
    <n v="9386"/>
    <s v="5824 - 5961"/>
    <n v="4093"/>
    <n v="4107"/>
    <n v="70"/>
    <n v="15993.27425051126"/>
    <n v="12.35103530974963"/>
    <n v="11862.523417186911"/>
    <x v="68"/>
    <x v="22"/>
  </r>
  <r>
    <n v="9387"/>
    <s v="5824 - 5241"/>
    <n v="4093"/>
    <n v="4042"/>
    <n v="71"/>
    <n v="16214.304466685209"/>
    <n v="15.375717743485311"/>
    <n v="12827.225740438969"/>
    <x v="68"/>
    <x v="64"/>
  </r>
  <r>
    <n v="9388"/>
    <s v="5824 - 5960"/>
    <n v="4093"/>
    <n v="4106"/>
    <n v="72"/>
    <n v="16476.08265863909"/>
    <n v="11.28023321942687"/>
    <n v="12781.75951879794"/>
    <x v="68"/>
    <x v="15"/>
  </r>
  <r>
    <n v="9389"/>
    <s v="5824 - 5886"/>
    <n v="4093"/>
    <n v="4094"/>
    <n v="73"/>
    <n v="16663.646470524061"/>
    <n v="11.45723996210538"/>
    <n v="13736.95824780976"/>
    <x v="68"/>
    <x v="11"/>
  </r>
  <r>
    <n v="9390"/>
    <s v="5824 - 6293"/>
    <n v="4093"/>
    <n v="4139"/>
    <n v="74"/>
    <n v="17067.138246538991"/>
    <n v="15.466439136532189"/>
    <n v="10670.874598391099"/>
    <x v="68"/>
    <x v="102"/>
  </r>
  <r>
    <n v="9391"/>
    <s v="5824 - 6081"/>
    <n v="4093"/>
    <n v="4119"/>
    <n v="75"/>
    <n v="18653.840209244008"/>
    <n v="13.457990770031779"/>
    <n v="13555.175699261101"/>
    <x v="68"/>
    <x v="18"/>
  </r>
  <r>
    <n v="9392"/>
    <s v="5824 - 6080"/>
    <n v="4093"/>
    <n v="4118"/>
    <n v="76"/>
    <n v="18945.40862987268"/>
    <n v="13.11034186571327"/>
    <n v="14508.655517623631"/>
    <x v="68"/>
    <x v="14"/>
  </r>
  <r>
    <n v="9393"/>
    <s v="5824 - 5751"/>
    <n v="4093"/>
    <n v="4078"/>
    <n v="77"/>
    <n v="19011.860405934662"/>
    <n v="15.20552026988886"/>
    <n v="13831.57842306067"/>
    <x v="68"/>
    <x v="7"/>
  </r>
  <r>
    <n v="9394"/>
    <s v="5824 - 6140"/>
    <n v="4093"/>
    <n v="4124"/>
    <n v="78"/>
    <n v="19481.500808807399"/>
    <n v="14.285651369595181"/>
    <n v="13689.119672315261"/>
    <x v="68"/>
    <x v="26"/>
  </r>
  <r>
    <n v="9395"/>
    <s v="5824 - 5181"/>
    <n v="4093"/>
    <n v="4038"/>
    <n v="79"/>
    <n v="19487.689694988949"/>
    <n v="17.69740822572092"/>
    <n v="14908.069222678019"/>
    <x v="68"/>
    <x v="56"/>
  </r>
  <r>
    <n v="9396"/>
    <s v="5824 - 6139"/>
    <n v="4093"/>
    <n v="4123"/>
    <n v="80"/>
    <n v="19619.90133159707"/>
    <n v="14.424051892384851"/>
    <n v="13757.05979818575"/>
    <x v="68"/>
    <x v="28"/>
  </r>
  <r>
    <n v="9397"/>
    <s v="5824 - 5629"/>
    <n v="4093"/>
    <n v="4068"/>
    <n v="81"/>
    <n v="19690.199306494789"/>
    <n v="15.783226493657001"/>
    <n v="16213.846811199001"/>
    <x v="68"/>
    <x v="3"/>
  </r>
  <r>
    <n v="9398"/>
    <s v="5824 - 5239"/>
    <n v="4093"/>
    <n v="4040"/>
    <n v="82"/>
    <n v="19799.664331988599"/>
    <n v="17.967924766496001"/>
    <n v="14785.969132319109"/>
    <x v="68"/>
    <x v="44"/>
  </r>
  <r>
    <n v="9399"/>
    <s v="5824 - 6466"/>
    <n v="4093"/>
    <n v="4150"/>
    <n v="83"/>
    <n v="20001.327610717879"/>
    <n v="16.165250788695591"/>
    <n v="15047.134161055519"/>
    <x v="68"/>
    <x v="121"/>
  </r>
  <r>
    <n v="9400"/>
    <s v="5824 - 6137"/>
    <n v="4093"/>
    <n v="4121"/>
    <n v="84"/>
    <n v="20041.270170404179"/>
    <n v="13.10808559245708"/>
    <n v="15541.945512216371"/>
    <x v="68"/>
    <x v="16"/>
  </r>
  <r>
    <n v="9401"/>
    <s v="5824 - 6138"/>
    <n v="4093"/>
    <n v="4122"/>
    <n v="85"/>
    <n v="20242.767899621831"/>
    <n v="15.046918460409611"/>
    <n v="14450.47097434201"/>
    <x v="68"/>
    <x v="21"/>
  </r>
  <r>
    <n v="9402"/>
    <s v="5824 - 5240"/>
    <n v="4093"/>
    <n v="4041"/>
    <n v="86"/>
    <n v="21081.80263455227"/>
    <n v="19.26064195617974"/>
    <n v="13897.934682777221"/>
    <x v="68"/>
    <x v="57"/>
  </r>
  <r>
    <n v="9403"/>
    <s v="5824 - 5087"/>
    <n v="4093"/>
    <n v="4035"/>
    <n v="87"/>
    <n v="21345.354185099281"/>
    <n v="19.71821242075918"/>
    <n v="16726.823646317422"/>
    <x v="68"/>
    <x v="78"/>
  </r>
  <r>
    <n v="9404"/>
    <s v="5824 - 6192"/>
    <n v="4093"/>
    <n v="4126"/>
    <n v="88"/>
    <n v="21451.119548752569"/>
    <n v="14.222290513931251"/>
    <n v="15977.16801601505"/>
    <x v="68"/>
    <x v="25"/>
  </r>
  <r>
    <n v="9405"/>
    <s v="5824 - 6235"/>
    <n v="4093"/>
    <n v="4131"/>
    <n v="89"/>
    <n v="21660.620232451809"/>
    <n v="16.464770793239591"/>
    <n v="14652.59546023821"/>
    <x v="68"/>
    <x v="41"/>
  </r>
  <r>
    <n v="9406"/>
    <s v="5824 - 5579"/>
    <n v="4093"/>
    <n v="4062"/>
    <n v="90"/>
    <n v="21699.282396768889"/>
    <n v="17.453686690166599"/>
    <n v="17302.797393661349"/>
    <x v="68"/>
    <x v="2"/>
  </r>
  <r>
    <n v="9407"/>
    <s v="5824 - 6191"/>
    <n v="4093"/>
    <n v="4125"/>
    <n v="91"/>
    <n v="21723.50674927613"/>
    <n v="14.49302083255229"/>
    <n v="16632.284178322421"/>
    <x v="68"/>
    <x v="31"/>
  </r>
  <r>
    <n v="9408"/>
    <s v="5824 - 6504"/>
    <n v="4093"/>
    <n v="4152"/>
    <n v="92"/>
    <n v="21936.031181065911"/>
    <n v="17.779489516669091"/>
    <n v="16363.0879187961"/>
    <x v="68"/>
    <x v="114"/>
  </r>
  <r>
    <n v="9409"/>
    <s v="5824 - 6465"/>
    <n v="4093"/>
    <n v="4149"/>
    <n v="93"/>
    <n v="21967.698544488001"/>
    <n v="17.64002898902319"/>
    <n v="16373.888055330201"/>
    <x v="68"/>
    <x v="100"/>
  </r>
  <r>
    <n v="9410"/>
    <s v="5824 - 6234"/>
    <n v="4093"/>
    <n v="4130"/>
    <n v="94"/>
    <n v="22080.62177145615"/>
    <n v="14.639860524122501"/>
    <n v="16627.5115067966"/>
    <x v="68"/>
    <x v="32"/>
  </r>
  <r>
    <n v="9411"/>
    <s v="5824 - 6292"/>
    <n v="4093"/>
    <n v="4138"/>
    <n v="95"/>
    <n v="22231.02316888007"/>
    <n v="17.03517372966785"/>
    <n v="14763.36389589926"/>
    <x v="68"/>
    <x v="46"/>
  </r>
  <r>
    <n v="9412"/>
    <s v="5824 - 5523"/>
    <n v="4093"/>
    <n v="4056"/>
    <n v="96"/>
    <n v="22249.4613995092"/>
    <n v="17.8134419712488"/>
    <n v="17440.510296434251"/>
    <x v="68"/>
    <x v="4"/>
  </r>
  <r>
    <n v="9413"/>
    <s v="5824 - 6193"/>
    <n v="4093"/>
    <n v="4127"/>
    <n v="97"/>
    <n v="22429.341307239021"/>
    <n v="15.200512272417701"/>
    <n v="15083.826634914591"/>
    <x v="68"/>
    <x v="33"/>
  </r>
  <r>
    <n v="9414"/>
    <s v="5824 - 6236"/>
    <n v="4093"/>
    <n v="4132"/>
    <n v="98"/>
    <n v="22455.366683559219"/>
    <n v="17.259517244346998"/>
    <n v="13905.39930110016"/>
    <x v="68"/>
    <x v="49"/>
  </r>
  <r>
    <n v="9415"/>
    <s v="5824 - 6233"/>
    <n v="4093"/>
    <n v="4129"/>
    <n v="99"/>
    <n v="22791.430938541402"/>
    <n v="15.467463332974519"/>
    <n v="17555.131585427989"/>
    <x v="68"/>
    <x v="34"/>
  </r>
  <r>
    <n v="9416"/>
    <s v="5824 - 6290"/>
    <n v="4093"/>
    <n v="4136"/>
    <n v="100"/>
    <n v="23109.947334533648"/>
    <n v="15.4405702067495"/>
    <n v="16769.234723735539"/>
    <x v="68"/>
    <x v="38"/>
  </r>
  <r>
    <n v="9417"/>
    <s v="5824 - 5398"/>
    <n v="4093"/>
    <n v="4047"/>
    <n v="101"/>
    <n v="23186.719322824669"/>
    <n v="19.768267554669311"/>
    <n v="17343.968765051399"/>
    <x v="68"/>
    <x v="8"/>
  </r>
  <r>
    <n v="9418"/>
    <s v="5824 - 0"/>
    <n v="4093"/>
    <n v="4025"/>
    <n v="102"/>
    <n v="23456.32254192423"/>
    <n v="18.350583368781169"/>
    <n v="19978.283748245882"/>
    <x v="68"/>
    <x v="0"/>
  </r>
  <r>
    <n v="9419"/>
    <s v="5824 - 6503"/>
    <n v="4093"/>
    <n v="4151"/>
    <n v="103"/>
    <n v="23534.491845060362"/>
    <n v="19.377950180663539"/>
    <n v="17200.26474797399"/>
    <x v="68"/>
    <x v="97"/>
  </r>
  <r>
    <n v="9420"/>
    <s v="5824 - 6289"/>
    <n v="4093"/>
    <n v="4135"/>
    <n v="104"/>
    <n v="23618.405000836181"/>
    <n v="16.0826523081065"/>
    <n v="17703.588667966411"/>
    <x v="68"/>
    <x v="42"/>
  </r>
  <r>
    <n v="9421"/>
    <s v="5824 - 6291"/>
    <n v="4093"/>
    <n v="4137"/>
    <n v="105"/>
    <n v="23710.277218161758"/>
    <n v="16.390534536336311"/>
    <n v="16088.33550027194"/>
    <x v="68"/>
    <x v="43"/>
  </r>
  <r>
    <n v="9422"/>
    <s v="5824 - 5466"/>
    <n v="4093"/>
    <n v="4051"/>
    <n v="106"/>
    <n v="24057.890568217848"/>
    <n v="19.05899493994929"/>
    <n v="18775.592695340991"/>
    <x v="68"/>
    <x v="5"/>
  </r>
  <r>
    <n v="9423"/>
    <s v="5824 - 6333"/>
    <n v="4093"/>
    <n v="4143"/>
    <n v="107"/>
    <n v="24092.746953621161"/>
    <n v="16.146693179869811"/>
    <n v="17211.10149924791"/>
    <x v="68"/>
    <x v="47"/>
  </r>
  <r>
    <n v="9424"/>
    <s v="5824 - 5750"/>
    <n v="4093"/>
    <n v="4077"/>
    <n v="108"/>
    <n v="24235.158072745951"/>
    <n v="20.653349243336699"/>
    <n v="19948.51042733814"/>
    <x v="68"/>
    <x v="1"/>
  </r>
  <r>
    <n v="9425"/>
    <s v="5824 - 6019"/>
    <n v="4093"/>
    <n v="4114"/>
    <n v="109"/>
    <n v="24618.372628733548"/>
    <n v="18.950250200593111"/>
    <n v="19978.93653414326"/>
    <x v="68"/>
    <x v="6"/>
  </r>
  <r>
    <n v="9426"/>
    <s v="5824 - 6332"/>
    <n v="4093"/>
    <n v="4142"/>
    <n v="110"/>
    <n v="24747.41578414966"/>
    <n v="17.21166309141999"/>
    <n v="18197.9429418822"/>
    <x v="68"/>
    <x v="52"/>
  </r>
  <r>
    <n v="9427"/>
    <s v="5824 - 6378"/>
    <n v="4093"/>
    <n v="4146"/>
    <n v="111"/>
    <n v="25459.3120887195"/>
    <n v="20.25873914719681"/>
    <n v="16445.531592129872"/>
    <x v="68"/>
    <x v="75"/>
  </r>
  <r>
    <n v="9428"/>
    <s v="5824 - 6377"/>
    <n v="4093"/>
    <n v="4145"/>
    <n v="112"/>
    <n v="26030.738301668742"/>
    <n v="17.602447921781948"/>
    <n v="17174.821989386121"/>
    <x v="68"/>
    <x v="63"/>
  </r>
  <r>
    <n v="9429"/>
    <s v="5824 - 6376"/>
    <n v="4093"/>
    <n v="4144"/>
    <n v="113"/>
    <n v="26276.74302647699"/>
    <n v="18.740990333747309"/>
    <n v="17943.025815545341"/>
    <x v="68"/>
    <x v="65"/>
  </r>
  <r>
    <n v="9430"/>
    <s v="5824 - 6422"/>
    <n v="4093"/>
    <n v="4148"/>
    <n v="114"/>
    <n v="26300.71454016781"/>
    <n v="18.003156434334489"/>
    <n v="17917.846853352759"/>
    <x v="68"/>
    <x v="66"/>
  </r>
  <r>
    <n v="9431"/>
    <s v="5824 - 6673"/>
    <n v="4093"/>
    <n v="4161"/>
    <n v="115"/>
    <n v="26431.66794510543"/>
    <n v="21.828401468147771"/>
    <n v="19489.092169277461"/>
    <x v="68"/>
    <x v="127"/>
  </r>
  <r>
    <n v="9432"/>
    <s v="5824 - 6421"/>
    <n v="4093"/>
    <n v="4147"/>
    <n v="116"/>
    <n v="26851.274875033861"/>
    <n v="19.118456102931852"/>
    <n v="19189.567843291112"/>
    <x v="68"/>
    <x v="74"/>
  </r>
  <r>
    <n v="9433"/>
    <s v="5824 - 6550"/>
    <n v="4093"/>
    <n v="4154"/>
    <n v="117"/>
    <n v="26876.76227628109"/>
    <n v="22.720220611884258"/>
    <n v="19513.78452803893"/>
    <x v="68"/>
    <x v="91"/>
  </r>
  <r>
    <n v="9434"/>
    <s v="5824 - 6549"/>
    <n v="4093"/>
    <n v="4153"/>
    <n v="118"/>
    <n v="27869.675783994709"/>
    <n v="23.290492116118958"/>
    <n v="20401.607345904551"/>
    <x v="68"/>
    <x v="90"/>
  </r>
  <r>
    <n v="9435"/>
    <s v="5824 - 5133"/>
    <n v="4093"/>
    <n v="4037"/>
    <n v="119"/>
    <n v="27919.13202323216"/>
    <n v="23.341409138588379"/>
    <n v="21719.154778808021"/>
    <x v="68"/>
    <x v="29"/>
  </r>
  <r>
    <n v="9436"/>
    <s v="5824 - 6616"/>
    <n v="4093"/>
    <n v="4157"/>
    <n v="120"/>
    <n v="27953.36331890283"/>
    <n v="22.969672998495831"/>
    <n v="19066.14714114165"/>
    <x v="68"/>
    <x v="111"/>
  </r>
  <r>
    <n v="9437"/>
    <s v="5824 - 5132"/>
    <n v="4093"/>
    <n v="4036"/>
    <n v="121"/>
    <n v="28249.31693961273"/>
    <n v="23.3922755253855"/>
    <n v="22049.281355630908"/>
    <x v="68"/>
    <x v="23"/>
  </r>
  <r>
    <n v="9438"/>
    <s v="5824 - 6617"/>
    <n v="4093"/>
    <n v="4158"/>
    <n v="122"/>
    <n v="28951.19134134394"/>
    <n v="24.10596000272216"/>
    <n v="18060.687384147459"/>
    <x v="68"/>
    <x v="118"/>
  </r>
  <r>
    <n v="9439"/>
    <s v="5824 - 6551"/>
    <n v="4093"/>
    <n v="4155"/>
    <n v="123"/>
    <n v="28951.610691209829"/>
    <n v="24.32661216092804"/>
    <n v="18225.948169013431"/>
    <x v="68"/>
    <x v="110"/>
  </r>
  <r>
    <n v="9440"/>
    <s v="5824 - 6615"/>
    <n v="4093"/>
    <n v="4156"/>
    <n v="124"/>
    <n v="29343.404622539401"/>
    <n v="24.395788745027481"/>
    <n v="21804.131665146"/>
    <x v="68"/>
    <x v="103"/>
  </r>
  <r>
    <n v="9441"/>
    <s v="5824 - 6618"/>
    <n v="4093"/>
    <n v="4159"/>
    <n v="125"/>
    <n v="30326.122400944962"/>
    <n v="25.48089106232317"/>
    <n v="17671.989593213319"/>
    <x v="68"/>
    <x v="136"/>
  </r>
  <r>
    <n v="9442"/>
    <s v="5824 - 6672"/>
    <n v="4093"/>
    <n v="4160"/>
    <n v="126"/>
    <n v="31599.742836408888"/>
    <n v="25.91028717311745"/>
    <n v="21946.38066032717"/>
    <x v="68"/>
    <x v="125"/>
  </r>
  <r>
    <n v="9443"/>
    <s v="5824 - 5238"/>
    <n v="4093"/>
    <n v="4039"/>
    <n v="127"/>
    <n v="32220.541929707601"/>
    <n v="25.326929056825641"/>
    <n v="24893.191419991741"/>
    <x v="68"/>
    <x v="9"/>
  </r>
  <r>
    <n v="9444"/>
    <s v="5824 - 5291"/>
    <n v="4093"/>
    <n v="4044"/>
    <n v="128"/>
    <n v="32894.864342759472"/>
    <n v="25.686725270855501"/>
    <n v="25504.866397626731"/>
    <x v="68"/>
    <x v="12"/>
  </r>
  <r>
    <n v="9445"/>
    <s v="5824 - 4995"/>
    <n v="4093"/>
    <n v="4034"/>
    <n v="129"/>
    <n v="35180.11084215172"/>
    <n v="28.568347997931141"/>
    <n v="26456.59721497072"/>
    <x v="68"/>
    <x v="36"/>
  </r>
  <r>
    <n v="9446"/>
    <s v="5824 - 4871"/>
    <n v="4093"/>
    <n v="4033"/>
    <n v="130"/>
    <n v="38820.193343821513"/>
    <n v="31.298409874183481"/>
    <n v="26800.72859141972"/>
    <x v="68"/>
    <x v="69"/>
  </r>
  <r>
    <n v="9447"/>
    <s v="5824 - 4617"/>
    <n v="4093"/>
    <n v="4026"/>
    <n v="131"/>
    <n v="42778.569477941739"/>
    <n v="37.254963641221153"/>
    <n v="31010.265763009462"/>
    <x v="68"/>
    <x v="133"/>
  </r>
  <r>
    <n v="9448"/>
    <s v="5824 - 4758"/>
    <n v="4093"/>
    <n v="4031"/>
    <n v="132"/>
    <n v="42826.41222485702"/>
    <n v="35.04818208097624"/>
    <n v="27500.13839656972"/>
    <x v="68"/>
    <x v="104"/>
  </r>
  <r>
    <n v="9449"/>
    <s v="5824 - 4650"/>
    <n v="4093"/>
    <n v="4027"/>
    <n v="133"/>
    <n v="42992.877591945376"/>
    <n v="37.397193041124638"/>
    <n v="29733.693934876141"/>
    <x v="68"/>
    <x v="116"/>
  </r>
  <r>
    <n v="9450"/>
    <s v="5824 - 4702"/>
    <n v="4093"/>
    <n v="4030"/>
    <n v="134"/>
    <n v="43122.517548920827"/>
    <n v="35.344287405040063"/>
    <n v="28938.050622557141"/>
    <x v="68"/>
    <x v="107"/>
  </r>
  <r>
    <n v="9451"/>
    <s v="5824 - 4759"/>
    <n v="4093"/>
    <n v="4032"/>
    <n v="135"/>
    <n v="43211.894817037799"/>
    <n v="35.433664673157011"/>
    <n v="27602.28495958446"/>
    <x v="68"/>
    <x v="109"/>
  </r>
  <r>
    <n v="9452"/>
    <s v="5824 - 4651"/>
    <n v="4093"/>
    <n v="4028"/>
    <n v="136"/>
    <n v="44224.092101169743"/>
    <n v="36.445861957288948"/>
    <n v="28494.383481904231"/>
    <x v="68"/>
    <x v="117"/>
  </r>
  <r>
    <n v="9453"/>
    <s v="5824 - 4701"/>
    <n v="4093"/>
    <n v="4029"/>
    <n v="137"/>
    <n v="45330.712151890963"/>
    <n v="34.832143842195457"/>
    <n v="31610.32721879462"/>
    <x v="68"/>
    <x v="130"/>
  </r>
  <r>
    <n v="9454"/>
    <s v="5886 - 5886"/>
    <n v="4094"/>
    <n v="4094"/>
    <n v="1"/>
    <n v="0"/>
    <n v="0"/>
    <n v="0"/>
    <x v="69"/>
    <x v="11"/>
  </r>
  <r>
    <n v="9455"/>
    <s v="5886 - 5887"/>
    <n v="4094"/>
    <n v="4095"/>
    <n v="2"/>
    <n v="910.28708575289249"/>
    <n v="0.91028708575289519"/>
    <n v="902.27389203240591"/>
    <x v="69"/>
    <x v="13"/>
  </r>
  <r>
    <n v="9456"/>
    <s v="5886 - 5888"/>
    <n v="4094"/>
    <n v="4096"/>
    <n v="3"/>
    <n v="2366.270452466073"/>
    <n v="2.3662704524660749"/>
    <n v="2066.1683669413278"/>
    <x v="69"/>
    <x v="20"/>
  </r>
  <r>
    <n v="9457"/>
    <s v="5886 - 5960"/>
    <n v="4094"/>
    <n v="4106"/>
    <n v="4"/>
    <n v="2427.2301024093222"/>
    <n v="2.427230102409323"/>
    <n v="1367.515950392459"/>
    <x v="69"/>
    <x v="15"/>
  </r>
  <r>
    <n v="9458"/>
    <s v="5886 - 5817"/>
    <n v="4094"/>
    <n v="4086"/>
    <n v="5"/>
    <n v="2758.3501882917121"/>
    <n v="2.7583501882917179"/>
    <n v="2383.2034417961081"/>
    <x v="69"/>
    <x v="17"/>
  </r>
  <r>
    <n v="9459"/>
    <s v="5886 - 5818"/>
    <n v="4094"/>
    <n v="4087"/>
    <n v="6"/>
    <n v="3125.1179671633681"/>
    <n v="2.417296645992066"/>
    <n v="3060.65835517095"/>
    <x v="69"/>
    <x v="27"/>
  </r>
  <r>
    <n v="9460"/>
    <s v="5886 - 5889"/>
    <n v="4094"/>
    <n v="4097"/>
    <n v="7"/>
    <n v="3197.4320843564042"/>
    <n v="3.197432084356405"/>
    <n v="2882.3317203596171"/>
    <x v="69"/>
    <x v="30"/>
  </r>
  <r>
    <n v="9461"/>
    <s v="5886 - 5961"/>
    <n v="4094"/>
    <n v="4107"/>
    <n v="8"/>
    <n v="3473.4658698755461"/>
    <n v="3.4734658698755458"/>
    <n v="2166.436378933277"/>
    <x v="69"/>
    <x v="22"/>
  </r>
  <r>
    <n v="9462"/>
    <s v="5886 - 6080"/>
    <n v="4094"/>
    <n v="4118"/>
    <n v="9"/>
    <n v="3572.9026771604581"/>
    <n v="3.572902677160458"/>
    <n v="2678.3601585226279"/>
    <x v="69"/>
    <x v="14"/>
  </r>
  <r>
    <n v="9463"/>
    <s v="5886 - 5751"/>
    <n v="4094"/>
    <n v="4078"/>
    <n v="10"/>
    <n v="4163.3593201214153"/>
    <n v="3.6817067821085279"/>
    <n v="2246.6667739653021"/>
    <x v="69"/>
    <x v="7"/>
  </r>
  <r>
    <n v="9464"/>
    <s v="5886 - 6081"/>
    <n v="4094"/>
    <n v="4119"/>
    <n v="11"/>
    <n v="4184.8147981111133"/>
    <n v="4.1848147981111152"/>
    <n v="2900.5628153886069"/>
    <x v="69"/>
    <x v="18"/>
  </r>
  <r>
    <n v="9465"/>
    <s v="5886 - 6137"/>
    <n v="4094"/>
    <n v="4121"/>
    <n v="12"/>
    <n v="4232.3677353616213"/>
    <n v="3.348400978267132"/>
    <n v="3911.4944861007052"/>
    <x v="69"/>
    <x v="16"/>
  </r>
  <r>
    <n v="9466"/>
    <s v="5886 - 6140"/>
    <n v="4094"/>
    <n v="4124"/>
    <n v="13"/>
    <n v="5012.4753976745114"/>
    <n v="5.0124753976745131"/>
    <n v="3721.1296069131599"/>
    <x v="69"/>
    <x v="26"/>
  </r>
  <r>
    <n v="9467"/>
    <s v="5886 - 5752"/>
    <n v="4094"/>
    <n v="4079"/>
    <n v="14"/>
    <n v="5085.134756948235"/>
    <n v="4.9751586846563596"/>
    <n v="3042.7445613014402"/>
    <x v="69"/>
    <x v="10"/>
  </r>
  <r>
    <n v="9468"/>
    <s v="5886 - 6138"/>
    <n v="4094"/>
    <n v="4122"/>
    <n v="15"/>
    <n v="5125.9512415406252"/>
    <n v="4.4411740728078426"/>
    <n v="3758.3296624628028"/>
    <x v="69"/>
    <x v="21"/>
  </r>
  <r>
    <n v="9469"/>
    <s v="5886 - 6139"/>
    <n v="4094"/>
    <n v="4123"/>
    <n v="16"/>
    <n v="5150.8759204641756"/>
    <n v="5.1508759204641787"/>
    <n v="3849.731386341743"/>
    <x v="69"/>
    <x v="28"/>
  </r>
  <r>
    <n v="9470"/>
    <s v="5886 - 5890"/>
    <n v="4094"/>
    <n v="4098"/>
    <n v="17"/>
    <n v="5379.6849108742736"/>
    <n v="5.3796849108742721"/>
    <n v="4932.4238429028419"/>
    <x v="69"/>
    <x v="39"/>
  </r>
  <r>
    <n v="9471"/>
    <s v="5886 - 5753"/>
    <n v="4094"/>
    <n v="4080"/>
    <n v="18"/>
    <n v="5421.9894635368801"/>
    <n v="5.0062222364282443"/>
    <n v="4486.7700262511962"/>
    <x v="69"/>
    <x v="19"/>
  </r>
  <r>
    <n v="9472"/>
    <s v="5886 - 6192"/>
    <n v="4094"/>
    <n v="4126"/>
    <n v="19"/>
    <n v="5642.3187695563174"/>
    <n v="4.4626743228378443"/>
    <n v="5010.5695122138959"/>
    <x v="69"/>
    <x v="25"/>
  </r>
  <r>
    <n v="9473"/>
    <s v="5886 - 5629"/>
    <n v="4094"/>
    <n v="4068"/>
    <n v="20"/>
    <n v="5643.7399463590382"/>
    <n v="4.4401308068778409"/>
    <n v="4779.7658213376844"/>
    <x v="69"/>
    <x v="3"/>
  </r>
  <r>
    <n v="9474"/>
    <s v="5886 - 5819"/>
    <n v="4094"/>
    <n v="4088"/>
    <n v="21"/>
    <n v="5821.2851685743308"/>
    <n v="5.7113090962824566"/>
    <n v="4306.7025661078633"/>
    <x v="69"/>
    <x v="24"/>
  </r>
  <r>
    <n v="9475"/>
    <s v="5886 - 6191"/>
    <n v="4094"/>
    <n v="4125"/>
    <n v="22"/>
    <n v="5914.6043142335739"/>
    <n v="4.7333362183623446"/>
    <n v="5198.5612795518264"/>
    <x v="69"/>
    <x v="31"/>
  </r>
  <r>
    <n v="9476"/>
    <s v="5886 - 6234"/>
    <n v="4094"/>
    <n v="4130"/>
    <n v="23"/>
    <n v="6271.8209922598926"/>
    <n v="4.8802443330291014"/>
    <n v="5942.6114873399993"/>
    <x v="69"/>
    <x v="32"/>
  </r>
  <r>
    <n v="9477"/>
    <s v="5886 - 6193"/>
    <n v="4094"/>
    <n v="4127"/>
    <n v="24"/>
    <n v="6620.5405280427658"/>
    <n v="5.4408960813242944"/>
    <n v="4825.2283866122143"/>
    <x v="69"/>
    <x v="33"/>
  </r>
  <r>
    <n v="9478"/>
    <s v="5886 - 5891"/>
    <n v="4094"/>
    <n v="4099"/>
    <n v="25"/>
    <n v="6883.5751492292256"/>
    <n v="4.8681731256360363"/>
    <n v="5938.835069823931"/>
    <x v="69"/>
    <x v="48"/>
  </r>
  <r>
    <n v="9479"/>
    <s v="5886 - 6233"/>
    <n v="4094"/>
    <n v="4129"/>
    <n v="26"/>
    <n v="6982.5285034988456"/>
    <n v="5.707778718784569"/>
    <n v="6115.276468427347"/>
    <x v="69"/>
    <x v="34"/>
  </r>
  <r>
    <n v="9480"/>
    <s v="5886 - 5892"/>
    <n v="4094"/>
    <n v="4100"/>
    <n v="27"/>
    <n v="7142.6862614570109"/>
    <n v="4.85248075104312"/>
    <n v="6888.1959589923672"/>
    <x v="69"/>
    <x v="51"/>
  </r>
  <r>
    <n v="9481"/>
    <s v="5886 - 6235"/>
    <n v="4094"/>
    <n v="4131"/>
    <n v="28"/>
    <n v="7191.5948213189113"/>
    <n v="7.1915948213189163"/>
    <n v="5831.7023720994266"/>
    <x v="69"/>
    <x v="41"/>
  </r>
  <r>
    <n v="9482"/>
    <s v="5886 - 5754"/>
    <n v="4094"/>
    <n v="4081"/>
    <n v="29"/>
    <n v="7220.7452328638437"/>
    <n v="6.3096563932954046"/>
    <n v="6236.0740279831743"/>
    <x v="69"/>
    <x v="35"/>
  </r>
  <r>
    <n v="9483"/>
    <s v="5886 - 6290"/>
    <n v="4094"/>
    <n v="4136"/>
    <n v="30"/>
    <n v="7301.1465553373928"/>
    <n v="5.6809540156560967"/>
    <n v="6749.4798598937277"/>
    <x v="69"/>
    <x v="38"/>
  </r>
  <r>
    <n v="9484"/>
    <s v="5886 - 5579"/>
    <n v="4094"/>
    <n v="4062"/>
    <n v="31"/>
    <n v="7644.0711523930722"/>
    <n v="6.1032317185765192"/>
    <n v="6169.0974334113462"/>
    <x v="69"/>
    <x v="2"/>
  </r>
  <r>
    <n v="9485"/>
    <s v="5886 - 5962"/>
    <n v="4094"/>
    <n v="4108"/>
    <n v="32"/>
    <n v="7728.4155650519351"/>
    <n v="6.2249561588057762"/>
    <n v="6768.3621306712503"/>
    <x v="69"/>
    <x v="55"/>
  </r>
  <r>
    <n v="9486"/>
    <s v="5886 - 6292"/>
    <n v="4094"/>
    <n v="4138"/>
    <n v="33"/>
    <n v="7761.9977577471791"/>
    <n v="7.761997757747185"/>
    <n v="6304.3548384735859"/>
    <x v="69"/>
    <x v="46"/>
  </r>
  <r>
    <n v="9487"/>
    <s v="5886 - 6289"/>
    <n v="4094"/>
    <n v="4135"/>
    <n v="34"/>
    <n v="7809.5025657936249"/>
    <n v="6.3229676939165564"/>
    <n v="7116.2315012878244"/>
    <x v="69"/>
    <x v="42"/>
  </r>
  <r>
    <n v="9488"/>
    <s v="5886 - 6291"/>
    <n v="4094"/>
    <n v="4137"/>
    <n v="35"/>
    <n v="7901.4764389655056"/>
    <n v="6.6309183452429012"/>
    <n v="6557.5321149333304"/>
    <x v="69"/>
    <x v="43"/>
  </r>
  <r>
    <n v="9489"/>
    <s v="5886 - 6236"/>
    <n v="4094"/>
    <n v="4132"/>
    <n v="36"/>
    <n v="7986.3412724263253"/>
    <n v="7.9863412724263272"/>
    <n v="6001.8170595862584"/>
    <x v="69"/>
    <x v="49"/>
  </r>
  <r>
    <n v="9490"/>
    <s v="5886 - 5893"/>
    <n v="4094"/>
    <n v="4101"/>
    <n v="37"/>
    <n v="8142.5758170491972"/>
    <n v="5.4376713236130021"/>
    <n v="7894.2084531779801"/>
    <x v="69"/>
    <x v="58"/>
  </r>
  <r>
    <n v="9491"/>
    <s v="5886 - 5523"/>
    <n v="4094"/>
    <n v="4056"/>
    <n v="38"/>
    <n v="8196.4560916787632"/>
    <n v="6.4849424242253209"/>
    <n v="6945.1070741145013"/>
    <x v="69"/>
    <x v="4"/>
  </r>
  <r>
    <n v="9492"/>
    <s v="5886 - 6333"/>
    <n v="4094"/>
    <n v="4143"/>
    <n v="39"/>
    <n v="8283.8445185786004"/>
    <n v="6.3870085656798663"/>
    <n v="7805.9614090189461"/>
    <x v="69"/>
    <x v="47"/>
  </r>
  <r>
    <n v="9493"/>
    <s v="5886 - 5750"/>
    <n v="4094"/>
    <n v="4077"/>
    <n v="40"/>
    <n v="8584.204777996958"/>
    <n v="7.1802769645392006"/>
    <n v="6618.5411508952757"/>
    <x v="69"/>
    <x v="1"/>
  </r>
  <r>
    <n v="9494"/>
    <s v="5886 - 6019"/>
    <n v="4094"/>
    <n v="4114"/>
    <n v="41"/>
    <n v="8614.4185976441058"/>
    <n v="8.2406722057092932"/>
    <n v="6316.3909786608338"/>
    <x v="69"/>
    <x v="6"/>
  </r>
  <r>
    <n v="9495"/>
    <s v="5886 - 6332"/>
    <n v="4094"/>
    <n v="4142"/>
    <n v="42"/>
    <n v="8938.5133491071119"/>
    <n v="7.4519784772300444"/>
    <n v="8056.881727108108"/>
    <x v="69"/>
    <x v="52"/>
  </r>
  <r>
    <n v="9496"/>
    <s v="5886 - 5963"/>
    <n v="4094"/>
    <n v="4109"/>
    <n v="43"/>
    <n v="8998.6827557113611"/>
    <n v="6.0906303933970687"/>
    <n v="8236.8254816493318"/>
    <x v="69"/>
    <x v="67"/>
  </r>
  <r>
    <n v="9497"/>
    <s v="5886 - 0"/>
    <n v="4094"/>
    <n v="4025"/>
    <n v="44"/>
    <n v="9005.9144938170866"/>
    <n v="7.5362793097205394"/>
    <n v="7154.3642183876027"/>
    <x v="69"/>
    <x v="0"/>
  </r>
  <r>
    <n v="9498"/>
    <s v="5886 - 5964"/>
    <n v="4094"/>
    <n v="4110"/>
    <n v="45"/>
    <n v="9476.2200567787095"/>
    <n v="6.4487833691975807"/>
    <n v="8491.5982204547763"/>
    <x v="69"/>
    <x v="72"/>
  </r>
  <r>
    <n v="9499"/>
    <s v="5886 - 5466"/>
    <n v="4094"/>
    <n v="4051"/>
    <n v="46"/>
    <n v="9969.7507081894164"/>
    <n v="7.9489931310660298"/>
    <n v="8321.8578906705025"/>
    <x v="69"/>
    <x v="5"/>
  </r>
  <r>
    <n v="9500"/>
    <s v="5886 - 5580"/>
    <n v="4094"/>
    <n v="4063"/>
    <n v="47"/>
    <n v="9994.6796068461827"/>
    <n v="8.4421439371252394"/>
    <n v="7892.1906979413834"/>
    <x v="69"/>
    <x v="37"/>
  </r>
  <r>
    <n v="9501"/>
    <s v="5886 - 5894"/>
    <n v="4094"/>
    <n v="4102"/>
    <n v="48"/>
    <n v="10118.924709802041"/>
    <n v="6.6135806915752724"/>
    <n v="9861.2892337732301"/>
    <x v="69"/>
    <x v="77"/>
  </r>
  <r>
    <n v="9502"/>
    <s v="5886 - 5630"/>
    <n v="4094"/>
    <n v="4069"/>
    <n v="49"/>
    <n v="10123.798847921409"/>
    <n v="8.5417570445710442"/>
    <n v="8185.363734876285"/>
    <x v="69"/>
    <x v="40"/>
  </r>
  <r>
    <n v="9503"/>
    <s v="5886 - 6377"/>
    <n v="4094"/>
    <n v="4145"/>
    <n v="50"/>
    <n v="10221.937522472481"/>
    <n v="7.8428317306885429"/>
    <n v="9029.7655374601218"/>
    <x v="69"/>
    <x v="63"/>
  </r>
  <r>
    <n v="9504"/>
    <s v="5886 - 5398"/>
    <n v="4094"/>
    <n v="4047"/>
    <n v="51"/>
    <n v="10356.08616402088"/>
    <n v="8.5294681519832505"/>
    <n v="8504.4562475898638"/>
    <x v="69"/>
    <x v="8"/>
  </r>
  <r>
    <n v="9505"/>
    <s v="5886 - 5965"/>
    <n v="4094"/>
    <n v="4111"/>
    <n v="52"/>
    <n v="10432.409558344711"/>
    <n v="6.8115715683903106"/>
    <n v="10153.134653088729"/>
    <x v="69"/>
    <x v="80"/>
  </r>
  <r>
    <n v="9506"/>
    <s v="5886 - 6376"/>
    <n v="4094"/>
    <n v="4144"/>
    <n v="53"/>
    <n v="10467.840591434429"/>
    <n v="8.9813057195573602"/>
    <n v="9065.6581824320328"/>
    <x v="69"/>
    <x v="65"/>
  </r>
  <r>
    <n v="9507"/>
    <s v="5886 - 6422"/>
    <n v="4094"/>
    <n v="4148"/>
    <n v="54"/>
    <n v="10491.913760971551"/>
    <n v="8.2435402432410854"/>
    <n v="9829.5071754744204"/>
    <x v="69"/>
    <x v="66"/>
  </r>
  <r>
    <n v="9508"/>
    <s v="5886 - 6020"/>
    <n v="4094"/>
    <n v="4115"/>
    <n v="55"/>
    <n v="10681.217197136149"/>
    <n v="7.3525312244656646"/>
    <n v="9273.4135001856539"/>
    <x v="69"/>
    <x v="81"/>
  </r>
  <r>
    <n v="9509"/>
    <s v="5886 - 5581"/>
    <n v="4094"/>
    <n v="4064"/>
    <n v="56"/>
    <n v="10889.632575855971"/>
    <n v="8.6153512001232304"/>
    <n v="8448.3232094067243"/>
    <x v="69"/>
    <x v="45"/>
  </r>
  <r>
    <n v="9510"/>
    <s v="5886 - 6421"/>
    <n v="4094"/>
    <n v="4147"/>
    <n v="57"/>
    <n v="11042.37243999131"/>
    <n v="9.3587714887418958"/>
    <n v="9831.1930001025303"/>
    <x v="69"/>
    <x v="74"/>
  </r>
  <r>
    <n v="9511"/>
    <s v="5886 - 6378"/>
    <n v="4094"/>
    <n v="4146"/>
    <n v="58"/>
    <n v="11148.00412436736"/>
    <n v="8.5373816821097002"/>
    <n v="9070.8884162647009"/>
    <x v="69"/>
    <x v="75"/>
  </r>
  <r>
    <n v="9512"/>
    <s v="5886 - 5524"/>
    <n v="4094"/>
    <n v="4057"/>
    <n v="59"/>
    <n v="11237.453881460249"/>
    <n v="8.6571625787101123"/>
    <n v="9293.5074572467656"/>
    <x v="69"/>
    <x v="50"/>
  </r>
  <r>
    <n v="9513"/>
    <s v="5886 - 5582"/>
    <n v="4094"/>
    <n v="4065"/>
    <n v="60"/>
    <n v="11812.25654290503"/>
    <n v="10.23021473955467"/>
    <n v="9462.8881710076184"/>
    <x v="69"/>
    <x v="54"/>
  </r>
  <r>
    <n v="9514"/>
    <s v="5886 - 5895"/>
    <n v="4094"/>
    <n v="4103"/>
    <n v="61"/>
    <n v="11821.254041051339"/>
    <n v="7.8503573769486481"/>
    <n v="10899.682890203891"/>
    <x v="69"/>
    <x v="88"/>
  </r>
  <r>
    <n v="9515"/>
    <s v="5886 - 5966"/>
    <n v="4094"/>
    <n v="4112"/>
    <n v="62"/>
    <n v="12329.94343643607"/>
    <n v="7.9500918952451256"/>
    <n v="11925.72327408228"/>
    <x v="69"/>
    <x v="93"/>
  </r>
  <r>
    <n v="9516"/>
    <s v="5886 - 5583"/>
    <n v="4094"/>
    <n v="4066"/>
    <n v="63"/>
    <n v="12577.49246434745"/>
    <n v="10.57688738858344"/>
    <n v="10351.82013670661"/>
    <x v="69"/>
    <x v="61"/>
  </r>
  <r>
    <n v="9517"/>
    <s v="5886 - 5525"/>
    <n v="4094"/>
    <n v="4058"/>
    <n v="64"/>
    <n v="12619.814273290351"/>
    <n v="10.00823111877744"/>
    <n v="9972.6843577637974"/>
    <x v="69"/>
    <x v="60"/>
  </r>
  <r>
    <n v="9518"/>
    <s v="5886 - 6021"/>
    <n v="4094"/>
    <n v="4116"/>
    <n v="65"/>
    <n v="12708.594208839741"/>
    <n v="8.750084729326268"/>
    <n v="11357.41903118649"/>
    <x v="69"/>
    <x v="95"/>
  </r>
  <r>
    <n v="9519"/>
    <s v="5886 - 5821"/>
    <n v="4094"/>
    <n v="4090"/>
    <n v="66"/>
    <n v="12778.16479100831"/>
    <n v="8.8072681269056137"/>
    <n v="10719.199371497331"/>
    <x v="69"/>
    <x v="92"/>
  </r>
  <r>
    <n v="9520"/>
    <s v="5886 - 5820"/>
    <n v="4094"/>
    <n v="4089"/>
    <n v="67"/>
    <n v="13008.12990185546"/>
    <n v="9.0436946589769658"/>
    <n v="10672.25580726616"/>
    <x v="69"/>
    <x v="89"/>
  </r>
  <r>
    <n v="9521"/>
    <s v="5886 - 6293"/>
    <n v="4094"/>
    <n v="4139"/>
    <n v="68"/>
    <n v="13212.00744992736"/>
    <n v="9.1574871055744111"/>
    <n v="9395.1643778513808"/>
    <x v="69"/>
    <x v="102"/>
  </r>
  <r>
    <n v="9522"/>
    <s v="5886 - 5399"/>
    <n v="4094"/>
    <n v="4048"/>
    <n v="69"/>
    <n v="13261.68354553835"/>
    <n v="9.8717003771569729"/>
    <n v="10745.61495747829"/>
    <x v="69"/>
    <x v="59"/>
  </r>
  <r>
    <n v="9523"/>
    <s v="5886 - 6549"/>
    <n v="4094"/>
    <n v="4153"/>
    <n v="70"/>
    <n v="13360.7921407373"/>
    <n v="10.19697269438716"/>
    <n v="12674.019010450371"/>
    <x v="69"/>
    <x v="90"/>
  </r>
  <r>
    <n v="9524"/>
    <s v="5886 - 6550"/>
    <n v="4094"/>
    <n v="4154"/>
    <n v="71"/>
    <n v="13413.24226217359"/>
    <n v="10.939188460965459"/>
    <n v="12557.26681079423"/>
    <x v="69"/>
    <x v="91"/>
  </r>
  <r>
    <n v="9525"/>
    <s v="5886 - 5526"/>
    <n v="4094"/>
    <n v="4059"/>
    <n v="72"/>
    <n v="13530.557186735259"/>
    <n v="11.52995211097125"/>
    <n v="10808.226274576829"/>
    <x v="69"/>
    <x v="70"/>
  </r>
  <r>
    <n v="9526"/>
    <s v="5886 - 5631"/>
    <n v="4094"/>
    <n v="4070"/>
    <n v="73"/>
    <n v="13670.45070845489"/>
    <n v="11.125376294539739"/>
    <n v="11788.827144609269"/>
    <x v="69"/>
    <x v="73"/>
  </r>
  <r>
    <n v="9527"/>
    <s v="5886 - 5755"/>
    <n v="4094"/>
    <n v="4082"/>
    <n v="74"/>
    <n v="13924.96299904954"/>
    <n v="9.9605277561710466"/>
    <n v="10680.899996805299"/>
    <x v="69"/>
    <x v="83"/>
  </r>
  <r>
    <n v="9528"/>
    <s v="5886 - 5467"/>
    <n v="4094"/>
    <n v="4052"/>
    <n v="75"/>
    <n v="14009.996260444639"/>
    <n v="11.39841310593172"/>
    <n v="10702.66870239729"/>
    <x v="69"/>
    <x v="76"/>
  </r>
  <r>
    <n v="9529"/>
    <s v="5886 - 5343"/>
    <n v="4094"/>
    <n v="4046"/>
    <n v="76"/>
    <n v="14308.138182159901"/>
    <n v="10.51714940148111"/>
    <n v="11484.3447066645"/>
    <x v="69"/>
    <x v="53"/>
  </r>
  <r>
    <n v="9530"/>
    <s v="5886 - 6503"/>
    <n v="4094"/>
    <n v="4151"/>
    <n v="77"/>
    <n v="14437.229056857081"/>
    <n v="11.963175255648951"/>
    <n v="11639.275962265991"/>
    <x v="69"/>
    <x v="97"/>
  </r>
  <r>
    <n v="9531"/>
    <s v="5886 - 6022"/>
    <n v="4094"/>
    <n v="4117"/>
    <n v="78"/>
    <n v="14473.337310836399"/>
    <n v="9.3479336999018425"/>
    <n v="13524.478467302961"/>
    <x v="69"/>
    <x v="113"/>
  </r>
  <r>
    <n v="9532"/>
    <s v="5886 - 5527"/>
    <n v="4094"/>
    <n v="4060"/>
    <n v="79"/>
    <n v="14494.624145204371"/>
    <n v="12.494019069440361"/>
    <n v="11663.92195219056"/>
    <x v="69"/>
    <x v="79"/>
  </r>
  <r>
    <n v="9533"/>
    <s v="5886 - 6465"/>
    <n v="4094"/>
    <n v="4149"/>
    <n v="80"/>
    <n v="14639.617668598859"/>
    <n v="11.15609184028332"/>
    <n v="11623.7162316586"/>
    <x v="69"/>
    <x v="100"/>
  </r>
  <r>
    <n v="9534"/>
    <s v="5886 - 6615"/>
    <n v="4094"/>
    <n v="4156"/>
    <n v="81"/>
    <n v="14834.52097928199"/>
    <n v="11.302269323295681"/>
    <n v="13927.854108060121"/>
    <x v="69"/>
    <x v="103"/>
  </r>
  <r>
    <n v="9535"/>
    <s v="5886 - 6238"/>
    <n v="4094"/>
    <n v="4134"/>
    <n v="82"/>
    <n v="14886.049215954839"/>
    <n v="10.506155238579669"/>
    <n v="12226.099832644881"/>
    <x v="69"/>
    <x v="119"/>
  </r>
  <r>
    <n v="9536"/>
    <s v="5886 - 5468"/>
    <n v="4094"/>
    <n v="4053"/>
    <n v="83"/>
    <n v="14920.56885193882"/>
    <n v="12.919963776174811"/>
    <n v="11544.81907634518"/>
    <x v="69"/>
    <x v="82"/>
  </r>
  <r>
    <n v="9537"/>
    <s v="5886 - 5896"/>
    <n v="4094"/>
    <n v="4104"/>
    <n v="84"/>
    <n v="15033.59305464289"/>
    <n v="9.7598966981297597"/>
    <n v="13185.529857691759"/>
    <x v="69"/>
    <x v="120"/>
  </r>
  <r>
    <n v="9538"/>
    <s v="5886 - 5239"/>
    <n v="4094"/>
    <n v="4040"/>
    <n v="85"/>
    <n v="15037.32160648526"/>
    <n v="13.217823854676221"/>
    <n v="11592.49070468703"/>
    <x v="69"/>
    <x v="44"/>
  </r>
  <r>
    <n v="9539"/>
    <s v="5886 - 5632"/>
    <n v="4094"/>
    <n v="4071"/>
    <n v="86"/>
    <n v="15065.10438801644"/>
    <n v="12.171366554210911"/>
    <n v="12785.04785605399"/>
    <x v="69"/>
    <x v="84"/>
  </r>
  <r>
    <n v="9540"/>
    <s v="5886 - 5132"/>
    <n v="4094"/>
    <n v="4036"/>
    <n v="87"/>
    <n v="15087.63231606407"/>
    <n v="11.83945213785017"/>
    <n v="14109.981361360449"/>
    <x v="69"/>
    <x v="23"/>
  </r>
  <r>
    <n v="9541"/>
    <s v="5886 - 6082"/>
    <n v="4094"/>
    <n v="4120"/>
    <n v="88"/>
    <n v="15176.03530152265"/>
    <n v="9.8749571929165327"/>
    <n v="13566.9482299386"/>
    <x v="69"/>
    <x v="122"/>
  </r>
  <r>
    <n v="9542"/>
    <s v="5886 - 6194"/>
    <n v="4094"/>
    <n v="4128"/>
    <n v="89"/>
    <n v="15278.33173566285"/>
    <n v="11.37051753799704"/>
    <n v="9333.8819962276812"/>
    <x v="69"/>
    <x v="123"/>
  </r>
  <r>
    <n v="9543"/>
    <s v="5886 - 5292"/>
    <n v="4094"/>
    <n v="4045"/>
    <n v="90"/>
    <n v="15293.09127632524"/>
    <n v="11.30338226850437"/>
    <n v="12293.56300202272"/>
    <x v="69"/>
    <x v="62"/>
  </r>
  <r>
    <n v="9544"/>
    <s v="5886 - 5133"/>
    <n v="4094"/>
    <n v="4037"/>
    <n v="91"/>
    <n v="15336.19134254755"/>
    <n v="12.088011164333651"/>
    <n v="13958.368325156371"/>
    <x v="69"/>
    <x v="29"/>
  </r>
  <r>
    <n v="9545"/>
    <s v="5886 - 5967"/>
    <n v="4094"/>
    <n v="4113"/>
    <n v="92"/>
    <n v="15342.07807225792"/>
    <n v="9.7474727090487967"/>
    <n v="14913.41879253367"/>
    <x v="69"/>
    <x v="124"/>
  </r>
  <r>
    <n v="9546"/>
    <s v="5886 - 5528"/>
    <n v="4094"/>
    <n v="4061"/>
    <n v="93"/>
    <n v="15404.925524850791"/>
    <n v="13.40432044908678"/>
    <n v="12418.261353165601"/>
    <x v="69"/>
    <x v="85"/>
  </r>
  <r>
    <n v="9547"/>
    <s v="5886 - 6551"/>
    <n v="4094"/>
    <n v="4155"/>
    <n v="94"/>
    <n v="15488.090677102329"/>
    <n v="12.54558001000925"/>
    <n v="12953.89539105618"/>
    <x v="69"/>
    <x v="110"/>
  </r>
  <r>
    <n v="9548"/>
    <s v="5886 - 6616"/>
    <n v="4094"/>
    <n v="4157"/>
    <n v="95"/>
    <n v="15594.634627627251"/>
    <n v="12.4008191085052"/>
    <n v="13891.60554543704"/>
    <x v="69"/>
    <x v="111"/>
  </r>
  <r>
    <n v="9549"/>
    <s v="5886 - 5469"/>
    <n v="4094"/>
    <n v="4054"/>
    <n v="96"/>
    <n v="15604.24810986135"/>
    <n v="13.60364303409734"/>
    <n v="12223.43905533308"/>
    <x v="69"/>
    <x v="86"/>
  </r>
  <r>
    <n v="9550"/>
    <s v="5886 - 5897"/>
    <n v="4094"/>
    <n v="4105"/>
    <n v="97"/>
    <n v="15672.35402802214"/>
    <n v="10.465947519603461"/>
    <n v="13815.733400827639"/>
    <x v="69"/>
    <x v="128"/>
  </r>
  <r>
    <n v="9551"/>
    <s v="5886 - 6294"/>
    <n v="4094"/>
    <n v="4140"/>
    <n v="98"/>
    <n v="15749.594657956921"/>
    <n v="11.815228350198479"/>
    <n v="10567.320490470051"/>
    <x v="69"/>
    <x v="129"/>
  </r>
  <r>
    <n v="9552"/>
    <s v="5886 - 6295"/>
    <n v="4094"/>
    <n v="4141"/>
    <n v="99"/>
    <n v="15904.04624853675"/>
    <n v="11.269653013016111"/>
    <n v="12882.551415584659"/>
    <x v="69"/>
    <x v="132"/>
  </r>
  <r>
    <n v="9553"/>
    <s v="5886 - 5470"/>
    <n v="4094"/>
    <n v="4055"/>
    <n v="100"/>
    <n v="15909.146311085129"/>
    <n v="13.908541235321129"/>
    <n v="12515.800786615509"/>
    <x v="69"/>
    <x v="87"/>
  </r>
  <r>
    <n v="9554"/>
    <s v="5886 - 5240"/>
    <n v="4094"/>
    <n v="4041"/>
    <n v="101"/>
    <n v="15917.822710357261"/>
    <n v="14.625534146798209"/>
    <n v="11750.26923455364"/>
    <x v="69"/>
    <x v="57"/>
  </r>
  <r>
    <n v="9555"/>
    <s v="5886 - 5400"/>
    <n v="4094"/>
    <n v="4049"/>
    <n v="102"/>
    <n v="15952.554510858159"/>
    <n v="12.014851145379909"/>
    <n v="11458.789987868269"/>
    <x v="69"/>
    <x v="68"/>
  </r>
  <r>
    <n v="9556"/>
    <s v="5886 - 6504"/>
    <n v="4094"/>
    <n v="4152"/>
    <n v="103"/>
    <n v="15976.97343372073"/>
    <n v="12.322319714337199"/>
    <n v="12238.770623493991"/>
    <x v="69"/>
    <x v="114"/>
  </r>
  <r>
    <n v="9557"/>
    <s v="5886 - 5823"/>
    <n v="4094"/>
    <n v="4092"/>
    <n v="104"/>
    <n v="16098.681489285989"/>
    <n v="10.55871302411208"/>
    <n v="13126.29811860022"/>
    <x v="69"/>
    <x v="112"/>
  </r>
  <r>
    <n v="9558"/>
    <s v="5886 - 6237"/>
    <n v="4094"/>
    <n v="4133"/>
    <n v="105"/>
    <n v="16100.210179753631"/>
    <n v="11.648150716825899"/>
    <n v="11665.879739931201"/>
    <x v="69"/>
    <x v="134"/>
  </r>
  <r>
    <n v="9559"/>
    <s v="5886 - 6617"/>
    <n v="4094"/>
    <n v="4158"/>
    <n v="106"/>
    <n v="16246.29972801133"/>
    <n v="13.30378906091825"/>
    <n v="13644.12880576207"/>
    <x v="69"/>
    <x v="118"/>
  </r>
  <r>
    <n v="9560"/>
    <s v="5886 - 5242"/>
    <n v="4094"/>
    <n v="4043"/>
    <n v="107"/>
    <n v="16297.135477401331"/>
    <n v="11.95194355245498"/>
    <n v="13153.697456230781"/>
    <x v="69"/>
    <x v="71"/>
  </r>
  <r>
    <n v="9561"/>
    <s v="5886 - 5181"/>
    <n v="4094"/>
    <n v="4038"/>
    <n v="108"/>
    <n v="16437.733257768061"/>
    <n v="14.60765661883895"/>
    <n v="12563.08154110034"/>
    <x v="69"/>
    <x v="56"/>
  </r>
  <r>
    <n v="9562"/>
    <s v="5886 - 5822"/>
    <n v="4094"/>
    <n v="4091"/>
    <n v="109"/>
    <n v="16517.85768613849"/>
    <n v="10.87309517175146"/>
    <n v="13020.196228945661"/>
    <x v="69"/>
    <x v="108"/>
  </r>
  <r>
    <n v="9563"/>
    <s v="5886 - 6466"/>
    <n v="4094"/>
    <n v="4150"/>
    <n v="110"/>
    <n v="16605.98860236898"/>
    <n v="12.63087004061091"/>
    <n v="12110.7666830015"/>
    <x v="69"/>
    <x v="121"/>
  </r>
  <r>
    <n v="9564"/>
    <s v="5886 - 5241"/>
    <n v="4094"/>
    <n v="4042"/>
    <n v="111"/>
    <n v="16626.509361425171"/>
    <n v="14.405744728069401"/>
    <n v="12484.1130035512"/>
    <x v="69"/>
    <x v="64"/>
  </r>
  <r>
    <n v="9565"/>
    <s v="5886 - 5824"/>
    <n v="4094"/>
    <n v="4093"/>
    <n v="112"/>
    <n v="16663.646470524061"/>
    <n v="11.45723996210538"/>
    <n v="13736.95824780976"/>
    <x v="69"/>
    <x v="126"/>
  </r>
  <r>
    <n v="9566"/>
    <s v="5886 - 5401"/>
    <n v="4094"/>
    <n v="4050"/>
    <n v="113"/>
    <n v="16712.64854523434"/>
    <n v="14.712043469470331"/>
    <n v="13088.77966338795"/>
    <x v="69"/>
    <x v="94"/>
  </r>
  <r>
    <n v="9567"/>
    <s v="5886 - 5756"/>
    <n v="4094"/>
    <n v="4083"/>
    <n v="114"/>
    <n v="16907.126976977441"/>
    <n v="13.55288349593166"/>
    <n v="12770.61768607014"/>
    <x v="69"/>
    <x v="96"/>
  </r>
  <r>
    <n v="9568"/>
    <s v="5886 - 5757"/>
    <n v="4094"/>
    <n v="4084"/>
    <n v="115"/>
    <n v="17055.86357042638"/>
    <n v="11.27943935953688"/>
    <n v="12885.69873114467"/>
    <x v="69"/>
    <x v="101"/>
  </r>
  <r>
    <n v="9569"/>
    <s v="5886 - 5634"/>
    <n v="4094"/>
    <n v="4073"/>
    <n v="116"/>
    <n v="17089.30241679477"/>
    <n v="13.689515075794651"/>
    <n v="14527.49645569824"/>
    <x v="69"/>
    <x v="98"/>
  </r>
  <r>
    <n v="9570"/>
    <s v="5886 - 6672"/>
    <n v="4094"/>
    <n v="4160"/>
    <n v="117"/>
    <n v="17093.208397416151"/>
    <n v="13.32882639702928"/>
    <n v="15121.460871063329"/>
    <x v="69"/>
    <x v="125"/>
  </r>
  <r>
    <n v="9571"/>
    <s v="5886 - 6673"/>
    <n v="4094"/>
    <n v="4161"/>
    <n v="118"/>
    <n v="17116.33000142466"/>
    <n v="13.542090638853249"/>
    <n v="15198.98446708894"/>
    <x v="69"/>
    <x v="127"/>
  </r>
  <r>
    <n v="9572"/>
    <s v="5886 - 5633"/>
    <n v="4094"/>
    <n v="4072"/>
    <n v="119"/>
    <n v="17166.507357350769"/>
    <n v="14.47075777438442"/>
    <n v="13562.789373774451"/>
    <x v="69"/>
    <x v="99"/>
  </r>
  <r>
    <n v="9573"/>
    <s v="5886 - 5686"/>
    <n v="4094"/>
    <n v="4075"/>
    <n v="120"/>
    <n v="17574.15327013655"/>
    <n v="14.27162236217006"/>
    <n v="13899.97470237593"/>
    <x v="69"/>
    <x v="105"/>
  </r>
  <r>
    <n v="9574"/>
    <s v="5886 - 6618"/>
    <n v="4094"/>
    <n v="4159"/>
    <n v="121"/>
    <n v="17621.230787612341"/>
    <n v="14.678720120519261"/>
    <n v="13742.63384132371"/>
    <x v="69"/>
    <x v="136"/>
  </r>
  <r>
    <n v="9575"/>
    <s v="5886 - 5758"/>
    <n v="4094"/>
    <n v="4085"/>
    <n v="122"/>
    <n v="17652.1845758196"/>
    <n v="12.445778067400919"/>
    <n v="13722.006339514881"/>
    <x v="69"/>
    <x v="115"/>
  </r>
  <r>
    <n v="9576"/>
    <s v="5886 - 5685"/>
    <n v="4094"/>
    <n v="4074"/>
    <n v="123"/>
    <n v="17758.624916587651"/>
    <n v="14.456094008621159"/>
    <n v="13815.20421117238"/>
    <x v="69"/>
    <x v="106"/>
  </r>
  <r>
    <n v="9577"/>
    <s v="5886 - 5238"/>
    <n v="4094"/>
    <n v="4039"/>
    <n v="124"/>
    <n v="17777.110833864019"/>
    <n v="14.26062216051479"/>
    <n v="14456.32048710152"/>
    <x v="69"/>
    <x v="9"/>
  </r>
  <r>
    <n v="9578"/>
    <s v="5886 - 5291"/>
    <n v="4094"/>
    <n v="4044"/>
    <n v="125"/>
    <n v="18451.433246915891"/>
    <n v="14.62041837454464"/>
    <n v="14471.14414059159"/>
    <x v="69"/>
    <x v="12"/>
  </r>
  <r>
    <n v="9579"/>
    <s v="5886 - 5687"/>
    <n v="4094"/>
    <n v="4076"/>
    <n v="126"/>
    <n v="20006.930278537799"/>
    <n v="16.018247109662429"/>
    <n v="16262.674710142979"/>
    <x v="69"/>
    <x v="131"/>
  </r>
  <r>
    <n v="9580"/>
    <s v="5886 - 5087"/>
    <n v="4094"/>
    <n v="4035"/>
    <n v="127"/>
    <n v="20100.670921463468"/>
    <n v="18.838002454765341"/>
    <n v="14581.47889912332"/>
    <x v="69"/>
    <x v="78"/>
  </r>
  <r>
    <n v="9581"/>
    <s v="5886 - 5584"/>
    <n v="4094"/>
    <n v="4067"/>
    <n v="128"/>
    <n v="20256.686430486181"/>
    <n v="16.07550319202894"/>
    <n v="17672.551576978829"/>
    <x v="69"/>
    <x v="135"/>
  </r>
  <r>
    <n v="9582"/>
    <s v="5886 - 4995"/>
    <n v="4094"/>
    <n v="4034"/>
    <n v="129"/>
    <n v="22002.68502470991"/>
    <n v="16.994710134762141"/>
    <n v="18140.078041874101"/>
    <x v="69"/>
    <x v="36"/>
  </r>
  <r>
    <n v="9583"/>
    <s v="5886 - 4871"/>
    <n v="4094"/>
    <n v="4033"/>
    <n v="130"/>
    <n v="25642.767526379699"/>
    <n v="19.724772011014469"/>
    <n v="20202.943390110191"/>
    <x v="69"/>
    <x v="69"/>
  </r>
  <r>
    <n v="9584"/>
    <s v="5886 - 4758"/>
    <n v="4094"/>
    <n v="4031"/>
    <n v="131"/>
    <n v="29648.98640741521"/>
    <n v="23.474544217807239"/>
    <n v="22587.33243269271"/>
    <x v="69"/>
    <x v="104"/>
  </r>
  <r>
    <n v="9585"/>
    <s v="5886 - 4702"/>
    <n v="4094"/>
    <n v="4030"/>
    <n v="132"/>
    <n v="29945.09173147902"/>
    <n v="23.770649541871052"/>
    <n v="23811.97434235752"/>
    <x v="69"/>
    <x v="107"/>
  </r>
  <r>
    <n v="9586"/>
    <s v="5886 - 4759"/>
    <n v="4094"/>
    <n v="4032"/>
    <n v="133"/>
    <n v="30034.468999595982"/>
    <n v="23.86002680998801"/>
    <n v="22860.090186464411"/>
    <x v="69"/>
    <x v="109"/>
  </r>
  <r>
    <n v="9587"/>
    <s v="5886 - 4650"/>
    <n v="4094"/>
    <n v="4027"/>
    <n v="134"/>
    <n v="30943.723199953769"/>
    <n v="24.7692810103458"/>
    <n v="24776.447780953469"/>
    <x v="69"/>
    <x v="116"/>
  </r>
  <r>
    <n v="9588"/>
    <s v="5886 - 4651"/>
    <n v="4094"/>
    <n v="4028"/>
    <n v="135"/>
    <n v="31046.666283727918"/>
    <n v="24.87222409411995"/>
    <n v="23801.55239059433"/>
    <x v="69"/>
    <x v="117"/>
  </r>
  <r>
    <n v="9589"/>
    <s v="5886 - 4701"/>
    <n v="4094"/>
    <n v="4029"/>
    <n v="136"/>
    <n v="32153.286334449149"/>
    <n v="23.258505979026459"/>
    <n v="25166.633910063829"/>
    <x v="69"/>
    <x v="130"/>
  </r>
  <r>
    <n v="9590"/>
    <s v="5886 - 4617"/>
    <n v="4094"/>
    <n v="4026"/>
    <n v="137"/>
    <n v="32291.642087850109"/>
    <n v="24.878458998357239"/>
    <n v="25823.891994292451"/>
    <x v="69"/>
    <x v="133"/>
  </r>
  <r>
    <n v="9591"/>
    <s v="5887 - 5887"/>
    <n v="4095"/>
    <n v="4095"/>
    <n v="1"/>
    <n v="0"/>
    <n v="0"/>
    <n v="0"/>
    <x v="70"/>
    <x v="13"/>
  </r>
  <r>
    <n v="9592"/>
    <s v="5887 - 5886"/>
    <n v="4095"/>
    <n v="4094"/>
    <n v="2"/>
    <n v="910.28708575289249"/>
    <n v="0.91028708575289519"/>
    <n v="902.27389203240591"/>
    <x v="70"/>
    <x v="11"/>
  </r>
  <r>
    <n v="9593"/>
    <s v="5887 - 5888"/>
    <n v="4095"/>
    <n v="4096"/>
    <n v="3"/>
    <n v="1455.98336671318"/>
    <n v="1.4559833667131801"/>
    <n v="1164.841009461014"/>
    <x v="70"/>
    <x v="20"/>
  </r>
  <r>
    <n v="9594"/>
    <s v="5887 - 5960"/>
    <n v="4095"/>
    <n v="4106"/>
    <n v="4"/>
    <n v="1646.537034718702"/>
    <n v="1.6465370347187049"/>
    <n v="975.29631417081771"/>
    <x v="70"/>
    <x v="15"/>
  </r>
  <r>
    <n v="9595"/>
    <s v="5887 - 5817"/>
    <n v="4095"/>
    <n v="4086"/>
    <n v="5"/>
    <n v="1848.06310253882"/>
    <n v="1.848063102538823"/>
    <n v="1580.258591203037"/>
    <x v="70"/>
    <x v="17"/>
  </r>
  <r>
    <n v="9596"/>
    <s v="5887 - 5818"/>
    <n v="4095"/>
    <n v="4087"/>
    <n v="6"/>
    <n v="2214.8308814104762"/>
    <n v="1.5070095602391711"/>
    <n v="2171.3437123599761"/>
    <x v="70"/>
    <x v="27"/>
  </r>
  <r>
    <n v="9597"/>
    <s v="5887 - 5889"/>
    <n v="4095"/>
    <n v="4097"/>
    <n v="7"/>
    <n v="2287.1449986035118"/>
    <n v="2.2871449986035102"/>
    <n v="1980.170610708612"/>
    <x v="70"/>
    <x v="30"/>
  </r>
  <r>
    <n v="9598"/>
    <s v="5887 - 5961"/>
    <n v="4095"/>
    <n v="4107"/>
    <n v="8"/>
    <n v="2986.0124130886938"/>
    <n v="2.9860124130886971"/>
    <n v="1451.0667322509221"/>
    <x v="70"/>
    <x v="22"/>
  </r>
  <r>
    <n v="9599"/>
    <s v="5887 - 6081"/>
    <n v="4095"/>
    <n v="4119"/>
    <n v="9"/>
    <n v="3824.294585323617"/>
    <n v="3.8242945853236212"/>
    <n v="2917.056511786896"/>
    <x v="70"/>
    <x v="18"/>
  </r>
  <r>
    <n v="9600"/>
    <s v="5887 - 6080"/>
    <n v="4095"/>
    <n v="4118"/>
    <n v="10"/>
    <n v="4115.8630059522884"/>
    <n v="3.476645681005111"/>
    <n v="3015.7153387518201"/>
    <x v="70"/>
    <x v="14"/>
  </r>
  <r>
    <n v="9601"/>
    <s v="5887 - 5752"/>
    <n v="4095"/>
    <n v="4079"/>
    <n v="11"/>
    <n v="4174.8476711953426"/>
    <n v="4.0648715989034656"/>
    <n v="2488.7582752525159"/>
    <x v="70"/>
    <x v="10"/>
  </r>
  <r>
    <n v="9602"/>
    <s v="5887 - 5890"/>
    <n v="4095"/>
    <n v="4098"/>
    <n v="12"/>
    <n v="4469.3978251213821"/>
    <n v="4.4693978251213773"/>
    <n v="4030.6633876055162"/>
    <x v="70"/>
    <x v="39"/>
  </r>
  <r>
    <n v="9603"/>
    <s v="5887 - 5753"/>
    <n v="4095"/>
    <n v="4080"/>
    <n v="13"/>
    <n v="4511.7023777839877"/>
    <n v="4.0959351506753494"/>
    <n v="3673.0210853063591"/>
    <x v="70"/>
    <x v="19"/>
  </r>
  <r>
    <n v="9604"/>
    <s v="5887 - 6140"/>
    <n v="4095"/>
    <n v="4124"/>
    <n v="14"/>
    <n v="4651.9551848870142"/>
    <n v="4.6519551848870204"/>
    <n v="3724.4468306563908"/>
    <x v="70"/>
    <x v="26"/>
  </r>
  <r>
    <n v="9605"/>
    <s v="5887 - 6139"/>
    <n v="4095"/>
    <n v="4123"/>
    <n v="15"/>
    <n v="4790.3557076766792"/>
    <n v="4.7903557076766852"/>
    <n v="3861.49630535591"/>
    <x v="70"/>
    <x v="28"/>
  </r>
  <r>
    <n v="9606"/>
    <s v="5887 - 5819"/>
    <n v="4095"/>
    <n v="4088"/>
    <n v="16"/>
    <n v="4910.9980828214384"/>
    <n v="4.8010220105295618"/>
    <n v="3424.3160933596992"/>
    <x v="70"/>
    <x v="24"/>
  </r>
  <r>
    <n v="9607"/>
    <s v="5887 - 5751"/>
    <n v="4095"/>
    <n v="4078"/>
    <n v="17"/>
    <n v="5073.6464058743077"/>
    <n v="4.5919938678614232"/>
    <n v="2361.345512834569"/>
    <x v="70"/>
    <x v="7"/>
  </r>
  <r>
    <n v="9608"/>
    <s v="5887 - 6137"/>
    <n v="4095"/>
    <n v="4121"/>
    <n v="18"/>
    <n v="5142.6548211145137"/>
    <n v="4.2586880640200269"/>
    <n v="4334.0400313782839"/>
    <x v="70"/>
    <x v="16"/>
  </r>
  <r>
    <n v="9609"/>
    <s v="5887 - 6138"/>
    <n v="4095"/>
    <n v="4122"/>
    <n v="19"/>
    <n v="5413.2222757014397"/>
    <n v="5.4132222757014441"/>
    <n v="3942.335407455957"/>
    <x v="70"/>
    <x v="21"/>
  </r>
  <r>
    <n v="9610"/>
    <s v="5887 - 5891"/>
    <n v="4095"/>
    <n v="4099"/>
    <n v="20"/>
    <n v="5973.2880634763333"/>
    <n v="3.957886039883141"/>
    <n v="5039.7830136586972"/>
    <x v="70"/>
    <x v="48"/>
  </r>
  <r>
    <n v="9611"/>
    <s v="5887 - 5892"/>
    <n v="4095"/>
    <n v="4100"/>
    <n v="21"/>
    <n v="6232.3991757041194"/>
    <n v="3.9421936652902252"/>
    <n v="5989.0440558557939"/>
    <x v="70"/>
    <x v="51"/>
  </r>
  <r>
    <n v="9612"/>
    <s v="5887 - 5754"/>
    <n v="4095"/>
    <n v="4081"/>
    <n v="22"/>
    <n v="6310.4581471109514"/>
    <n v="5.3993693075425098"/>
    <n v="5365.7991497972153"/>
    <x v="70"/>
    <x v="35"/>
  </r>
  <r>
    <n v="9613"/>
    <s v="5887 - 6192"/>
    <n v="4095"/>
    <n v="4126"/>
    <n v="23"/>
    <n v="6552.6058553092098"/>
    <n v="5.3729614085907391"/>
    <n v="5376.7063270951403"/>
    <x v="70"/>
    <x v="25"/>
  </r>
  <r>
    <n v="9614"/>
    <s v="5887 - 5629"/>
    <n v="4095"/>
    <n v="4068"/>
    <n v="24"/>
    <n v="6554.0270321119306"/>
    <n v="5.3504178926307358"/>
    <n v="5175.389928370646"/>
    <x v="70"/>
    <x v="3"/>
  </r>
  <r>
    <n v="9615"/>
    <s v="5887 - 5962"/>
    <n v="4095"/>
    <n v="4108"/>
    <n v="25"/>
    <n v="6818.1284792990427"/>
    <n v="5.3146690730528814"/>
    <n v="5881.5051123314606"/>
    <x v="70"/>
    <x v="55"/>
  </r>
  <r>
    <n v="9616"/>
    <s v="5887 - 6191"/>
    <n v="4095"/>
    <n v="4125"/>
    <n v="26"/>
    <n v="6824.8913999864662"/>
    <n v="5.6436233041152386"/>
    <n v="5665.7272703784074"/>
    <x v="70"/>
    <x v="31"/>
  </r>
  <r>
    <n v="9617"/>
    <s v="5887 - 6235"/>
    <n v="4095"/>
    <n v="4131"/>
    <n v="27"/>
    <n v="6831.0746085314149"/>
    <n v="6.8310746085314227"/>
    <n v="5884.0815959290667"/>
    <x v="70"/>
    <x v="41"/>
  </r>
  <r>
    <n v="9618"/>
    <s v="5887 - 6234"/>
    <n v="4095"/>
    <n v="4130"/>
    <n v="28"/>
    <n v="7182.108078012785"/>
    <n v="5.7905314187819954"/>
    <n v="6315.6285160563648"/>
    <x v="70"/>
    <x v="32"/>
  </r>
  <r>
    <n v="9619"/>
    <s v="5887 - 5893"/>
    <n v="4095"/>
    <n v="4101"/>
    <n v="29"/>
    <n v="7232.2887312963048"/>
    <n v="4.5273842378601072"/>
    <n v="6996.0577183549367"/>
    <x v="70"/>
    <x v="58"/>
  </r>
  <r>
    <n v="9620"/>
    <s v="5887 - 6292"/>
    <n v="4095"/>
    <n v="4138"/>
    <n v="30"/>
    <n v="7401.4775449596827"/>
    <n v="7.4014775449596906"/>
    <n v="6342.0878027555282"/>
    <x v="70"/>
    <x v="46"/>
  </r>
  <r>
    <n v="9621"/>
    <s v="5887 - 6193"/>
    <n v="4095"/>
    <n v="4127"/>
    <n v="31"/>
    <n v="7530.8276137956582"/>
    <n v="6.3511831670771892"/>
    <n v="5038.3310372555716"/>
    <x v="70"/>
    <x v="33"/>
  </r>
  <r>
    <n v="9622"/>
    <s v="5887 - 6236"/>
    <n v="4095"/>
    <n v="4132"/>
    <n v="32"/>
    <n v="7625.821059638828"/>
    <n v="7.6258210596388336"/>
    <n v="5925.0505983161656"/>
    <x v="70"/>
    <x v="49"/>
  </r>
  <r>
    <n v="9623"/>
    <s v="5887 - 6233"/>
    <n v="4095"/>
    <n v="4129"/>
    <n v="33"/>
    <n v="7892.8155892517389"/>
    <n v="6.6180658045374638"/>
    <n v="6625.5433783463832"/>
    <x v="70"/>
    <x v="34"/>
  </r>
  <r>
    <n v="9624"/>
    <s v="5887 - 5963"/>
    <n v="4095"/>
    <n v="4109"/>
    <n v="34"/>
    <n v="8088.3956699584687"/>
    <n v="5.1803433076441738"/>
    <n v="7353.4166567439224"/>
    <x v="70"/>
    <x v="67"/>
  </r>
  <r>
    <n v="9625"/>
    <s v="5887 - 6290"/>
    <n v="4095"/>
    <n v="4136"/>
    <n v="35"/>
    <n v="8211.4336410902852"/>
    <n v="6.5912411014089924"/>
    <n v="7058.1063646024886"/>
    <x v="70"/>
    <x v="38"/>
  </r>
  <r>
    <n v="9626"/>
    <s v="5887 - 5579"/>
    <n v="4095"/>
    <n v="4062"/>
    <n v="36"/>
    <n v="8554.3582381459655"/>
    <n v="7.0135188043294141"/>
    <n v="6582.4036113312031"/>
    <x v="70"/>
    <x v="2"/>
  </r>
  <r>
    <n v="9627"/>
    <s v="5887 - 5964"/>
    <n v="4095"/>
    <n v="4110"/>
    <n v="37"/>
    <n v="8565.9329710258171"/>
    <n v="5.5384962834446858"/>
    <n v="7618.5796310089581"/>
    <x v="70"/>
    <x v="72"/>
  </r>
  <r>
    <n v="9628"/>
    <s v="5887 - 6289"/>
    <n v="4095"/>
    <n v="4135"/>
    <n v="38"/>
    <n v="8719.7896515465181"/>
    <n v="7.2332547796694504"/>
    <n v="7529.0120423984145"/>
    <x v="70"/>
    <x v="42"/>
  </r>
  <r>
    <n v="9629"/>
    <s v="5887 - 6291"/>
    <n v="4095"/>
    <n v="4137"/>
    <n v="39"/>
    <n v="8811.7635247183989"/>
    <n v="7.5412054309957961"/>
    <n v="6779.2995188223003"/>
    <x v="70"/>
    <x v="43"/>
  </r>
  <r>
    <n v="9630"/>
    <s v="5887 - 5580"/>
    <n v="4095"/>
    <n v="4063"/>
    <n v="40"/>
    <n v="9084.3925210932903"/>
    <n v="7.5318568513723454"/>
    <n v="7168.1850535974654"/>
    <x v="70"/>
    <x v="37"/>
  </r>
  <r>
    <n v="9631"/>
    <s v="5887 - 5523"/>
    <n v="4095"/>
    <n v="4056"/>
    <n v="41"/>
    <n v="9106.7431774316556"/>
    <n v="7.3952295099782157"/>
    <n v="7286.9078737289001"/>
    <x v="70"/>
    <x v="4"/>
  </r>
  <r>
    <n v="9632"/>
    <s v="5887 - 6333"/>
    <n v="4095"/>
    <n v="4143"/>
    <n v="42"/>
    <n v="9194.1316043314928"/>
    <n v="7.2972956514327612"/>
    <n v="8076.6055679691272"/>
    <x v="70"/>
    <x v="47"/>
  </r>
  <r>
    <n v="9633"/>
    <s v="5887 - 5894"/>
    <n v="4095"/>
    <n v="4102"/>
    <n v="43"/>
    <n v="9208.63762404915"/>
    <n v="5.7032936058223784"/>
    <n v="8964.837467812109"/>
    <x v="70"/>
    <x v="77"/>
  </r>
  <r>
    <n v="9634"/>
    <s v="5887 - 5630"/>
    <n v="4095"/>
    <n v="4069"/>
    <n v="44"/>
    <n v="9213.5117621685149"/>
    <n v="7.6314699588181476"/>
    <n v="7374.6958348301969"/>
    <x v="70"/>
    <x v="40"/>
  </r>
  <r>
    <n v="9635"/>
    <s v="5887 - 5750"/>
    <n v="4095"/>
    <n v="4077"/>
    <n v="45"/>
    <n v="9494.4918637498504"/>
    <n v="8.0905640502920964"/>
    <n v="7438.1728010375546"/>
    <x v="70"/>
    <x v="1"/>
  </r>
  <r>
    <n v="9636"/>
    <s v="5887 - 5965"/>
    <n v="4095"/>
    <n v="4111"/>
    <n v="46"/>
    <n v="9522.1224725918219"/>
    <n v="5.9012844826374158"/>
    <n v="9257.8353447375775"/>
    <x v="70"/>
    <x v="80"/>
  </r>
  <r>
    <n v="9637"/>
    <s v="5887 - 6019"/>
    <n v="4095"/>
    <n v="4114"/>
    <n v="47"/>
    <n v="9524.7056833969982"/>
    <n v="9.150959291462188"/>
    <n v="7209.2472894932116"/>
    <x v="70"/>
    <x v="6"/>
  </r>
  <r>
    <n v="9638"/>
    <s v="5887 - 6020"/>
    <n v="4095"/>
    <n v="4115"/>
    <n v="48"/>
    <n v="9770.9301113832626"/>
    <n v="6.4422441387127698"/>
    <n v="8429.5088284436551"/>
    <x v="70"/>
    <x v="81"/>
  </r>
  <r>
    <n v="9639"/>
    <s v="5887 - 6332"/>
    <n v="4095"/>
    <n v="4142"/>
    <n v="49"/>
    <n v="9848.8004348600043"/>
    <n v="8.3622655629829392"/>
    <n v="8440.4085817581672"/>
    <x v="70"/>
    <x v="52"/>
  </r>
  <r>
    <n v="9640"/>
    <s v="5887 - 0"/>
    <n v="4095"/>
    <n v="4025"/>
    <n v="50"/>
    <n v="9916.201579569979"/>
    <n v="8.4465663954734342"/>
    <n v="7887.8955550256242"/>
    <x v="70"/>
    <x v="0"/>
  </r>
  <r>
    <n v="9641"/>
    <s v="5887 - 5581"/>
    <n v="4095"/>
    <n v="4064"/>
    <n v="51"/>
    <n v="9979.34549010308"/>
    <n v="7.7050641143703356"/>
    <n v="7688.0188458322546"/>
    <x v="70"/>
    <x v="45"/>
  </r>
  <r>
    <n v="9642"/>
    <s v="5887 - 5524"/>
    <n v="4095"/>
    <n v="4057"/>
    <n v="52"/>
    <n v="10327.166795707361"/>
    <n v="7.7468754929572166"/>
    <n v="8573.6403840342391"/>
    <x v="70"/>
    <x v="50"/>
  </r>
  <r>
    <n v="9643"/>
    <s v="5887 - 5466"/>
    <n v="4095"/>
    <n v="4051"/>
    <n v="53"/>
    <n v="10880.037793942311"/>
    <n v="8.8592802168189255"/>
    <n v="8709.3062909995533"/>
    <x v="70"/>
    <x v="5"/>
  </r>
  <r>
    <n v="9644"/>
    <s v="5887 - 5582"/>
    <n v="4095"/>
    <n v="4065"/>
    <n v="54"/>
    <n v="10901.96945715214"/>
    <n v="9.3199276538017752"/>
    <n v="8663.1928042245199"/>
    <x v="70"/>
    <x v="54"/>
  </r>
  <r>
    <n v="9645"/>
    <s v="5887 - 5895"/>
    <n v="4095"/>
    <n v="4103"/>
    <n v="55"/>
    <n v="10910.966955298451"/>
    <n v="6.9400702911957532"/>
    <n v="10002.054868127931"/>
    <x v="70"/>
    <x v="88"/>
  </r>
  <r>
    <n v="9646"/>
    <s v="5887 - 6377"/>
    <n v="4095"/>
    <n v="4145"/>
    <n v="56"/>
    <n v="11132.224608225381"/>
    <n v="8.7531188164414377"/>
    <n v="9191.1365252011819"/>
    <x v="70"/>
    <x v="63"/>
  </r>
  <r>
    <n v="9647"/>
    <s v="5887 - 5398"/>
    <n v="4095"/>
    <n v="4047"/>
    <n v="57"/>
    <n v="11266.373249773769"/>
    <n v="9.4397552377361453"/>
    <n v="8676.5808039340154"/>
    <x v="70"/>
    <x v="8"/>
  </r>
  <r>
    <n v="9648"/>
    <s v="5887 - 6376"/>
    <n v="4095"/>
    <n v="4144"/>
    <n v="58"/>
    <n v="11378.12767718732"/>
    <n v="9.8915928053102551"/>
    <n v="9319.2650211738055"/>
    <x v="70"/>
    <x v="65"/>
  </r>
  <r>
    <n v="9649"/>
    <s v="5887 - 6422"/>
    <n v="4095"/>
    <n v="4148"/>
    <n v="59"/>
    <n v="11402.20084672444"/>
    <n v="9.1538273289939802"/>
    <n v="10016.16628763245"/>
    <x v="70"/>
    <x v="66"/>
  </r>
  <r>
    <n v="9650"/>
    <s v="5887 - 5966"/>
    <n v="4095"/>
    <n v="4112"/>
    <n v="60"/>
    <n v="11419.656350683181"/>
    <n v="7.0398048094922316"/>
    <n v="11039.1872787594"/>
    <x v="70"/>
    <x v="93"/>
  </r>
  <r>
    <n v="9651"/>
    <s v="5887 - 5583"/>
    <n v="4095"/>
    <n v="4066"/>
    <n v="61"/>
    <n v="11667.205378594561"/>
    <n v="9.6666003028305489"/>
    <n v="9531.840062824971"/>
    <x v="70"/>
    <x v="61"/>
  </r>
  <r>
    <n v="9652"/>
    <s v="5887 - 5525"/>
    <n v="4095"/>
    <n v="4058"/>
    <n v="62"/>
    <n v="11709.52718753746"/>
    <n v="9.0979440330245449"/>
    <n v="9216.764321173594"/>
    <x v="70"/>
    <x v="60"/>
  </r>
  <r>
    <n v="9653"/>
    <s v="5887 - 6021"/>
    <n v="4095"/>
    <n v="4116"/>
    <n v="63"/>
    <n v="11798.307123086841"/>
    <n v="7.8397976435733732"/>
    <n v="10490.57126376491"/>
    <x v="70"/>
    <x v="95"/>
  </r>
  <r>
    <n v="9654"/>
    <s v="5887 - 5821"/>
    <n v="4095"/>
    <n v="4090"/>
    <n v="64"/>
    <n v="11867.87770525542"/>
    <n v="7.8969810411527179"/>
    <n v="9816.9787409623787"/>
    <x v="70"/>
    <x v="92"/>
  </r>
  <r>
    <n v="9655"/>
    <s v="5887 - 6421"/>
    <n v="4095"/>
    <n v="4147"/>
    <n v="65"/>
    <n v="11952.6595257442"/>
    <n v="10.269058574494791"/>
    <n v="10170.10476981491"/>
    <x v="70"/>
    <x v="74"/>
  </r>
  <r>
    <n v="9656"/>
    <s v="5887 - 6378"/>
    <n v="4095"/>
    <n v="4146"/>
    <n v="66"/>
    <n v="12058.291210120249"/>
    <n v="9.447668767862595"/>
    <n v="9141.5315952775381"/>
    <x v="70"/>
    <x v="75"/>
  </r>
  <r>
    <n v="9657"/>
    <s v="5887 - 5820"/>
    <n v="4095"/>
    <n v="4089"/>
    <n v="67"/>
    <n v="12097.84281610256"/>
    <n v="8.1334075732240709"/>
    <n v="9770.0679450161551"/>
    <x v="70"/>
    <x v="89"/>
  </r>
  <r>
    <n v="9658"/>
    <s v="5887 - 6293"/>
    <n v="4095"/>
    <n v="4139"/>
    <n v="68"/>
    <n v="12301.720364174471"/>
    <n v="8.2472000198215163"/>
    <n v="8875.9463076032098"/>
    <x v="70"/>
    <x v="102"/>
  </r>
  <r>
    <n v="9659"/>
    <s v="5887 - 5399"/>
    <n v="4095"/>
    <n v="4048"/>
    <n v="69"/>
    <n v="12351.396459785459"/>
    <n v="8.9614132914040781"/>
    <n v="10107.21611348475"/>
    <x v="70"/>
    <x v="59"/>
  </r>
  <r>
    <n v="9660"/>
    <s v="5887 - 5526"/>
    <n v="4095"/>
    <n v="4059"/>
    <n v="70"/>
    <n v="12620.27010098236"/>
    <n v="10.61966502521835"/>
    <n v="10016.090536683439"/>
    <x v="70"/>
    <x v="70"/>
  </r>
  <r>
    <n v="9661"/>
    <s v="5887 - 5631"/>
    <n v="4095"/>
    <n v="4070"/>
    <n v="71"/>
    <n v="12760.163622702001"/>
    <n v="10.21508920878685"/>
    <n v="10924.63391910007"/>
    <x v="70"/>
    <x v="73"/>
  </r>
  <r>
    <n v="9662"/>
    <s v="5887 - 5755"/>
    <n v="4095"/>
    <n v="4082"/>
    <n v="72"/>
    <n v="13014.675913296651"/>
    <n v="9.0502406704181517"/>
    <n v="9783.4555299026688"/>
    <x v="70"/>
    <x v="83"/>
  </r>
  <r>
    <n v="9663"/>
    <s v="5887 - 5467"/>
    <n v="4095"/>
    <n v="4052"/>
    <n v="73"/>
    <n v="13099.709174691739"/>
    <n v="10.48812602017883"/>
    <n v="9982.7836115036207"/>
    <x v="70"/>
    <x v="76"/>
  </r>
  <r>
    <n v="9664"/>
    <s v="5887 - 5343"/>
    <n v="4095"/>
    <n v="4046"/>
    <n v="74"/>
    <n v="13397.85109640701"/>
    <n v="9.6068623157282111"/>
    <n v="10879.8214407752"/>
    <x v="70"/>
    <x v="53"/>
  </r>
  <r>
    <n v="9665"/>
    <s v="5887 - 6022"/>
    <n v="4095"/>
    <n v="4117"/>
    <n v="75"/>
    <n v="13563.050225083511"/>
    <n v="8.4376466141489477"/>
    <n v="12653.335752765461"/>
    <x v="70"/>
    <x v="113"/>
  </r>
  <r>
    <n v="9666"/>
    <s v="5887 - 5527"/>
    <n v="4095"/>
    <n v="4060"/>
    <n v="76"/>
    <n v="13584.33705945148"/>
    <n v="11.583731983687469"/>
    <n v="10854.134614723929"/>
    <x v="70"/>
    <x v="79"/>
  </r>
  <r>
    <n v="9667"/>
    <s v="5887 - 6238"/>
    <n v="4095"/>
    <n v="4134"/>
    <n v="77"/>
    <n v="13975.76213020194"/>
    <n v="9.5958681528267782"/>
    <n v="11499.41139432747"/>
    <x v="70"/>
    <x v="119"/>
  </r>
  <r>
    <n v="9668"/>
    <s v="5887 - 5468"/>
    <n v="4095"/>
    <n v="4053"/>
    <n v="78"/>
    <n v="14010.281766185921"/>
    <n v="12.009676690421911"/>
    <n v="10797.56354826823"/>
    <x v="70"/>
    <x v="82"/>
  </r>
  <r>
    <n v="9669"/>
    <s v="5887 - 5896"/>
    <n v="4095"/>
    <n v="4104"/>
    <n v="79"/>
    <n v="14123.305968889999"/>
    <n v="8.8496096123768648"/>
    <n v="12288.26583671552"/>
    <x v="70"/>
    <x v="120"/>
  </r>
  <r>
    <n v="9670"/>
    <s v="5887 - 5239"/>
    <n v="4095"/>
    <n v="4040"/>
    <n v="80"/>
    <n v="14127.034520732361"/>
    <n v="12.307536768923329"/>
    <n v="11301.74083665242"/>
    <x v="70"/>
    <x v="44"/>
  </r>
  <r>
    <n v="9671"/>
    <s v="5887 - 5632"/>
    <n v="4095"/>
    <n v="4071"/>
    <n v="81"/>
    <n v="14154.817302263549"/>
    <n v="11.261079468458011"/>
    <n v="11906.691272965871"/>
    <x v="70"/>
    <x v="84"/>
  </r>
  <r>
    <n v="9672"/>
    <s v="5887 - 6082"/>
    <n v="4095"/>
    <n v="4120"/>
    <n v="82"/>
    <n v="14265.74821576976"/>
    <n v="8.9646701071636379"/>
    <n v="12709.4077264567"/>
    <x v="70"/>
    <x v="122"/>
  </r>
  <r>
    <n v="9673"/>
    <s v="5887 - 6549"/>
    <n v="4095"/>
    <n v="4153"/>
    <n v="83"/>
    <n v="14271.07922649019"/>
    <n v="11.107259780140049"/>
    <n v="12904.72090578156"/>
    <x v="70"/>
    <x v="90"/>
  </r>
  <r>
    <n v="9674"/>
    <s v="5887 - 6550"/>
    <n v="4095"/>
    <n v="4154"/>
    <n v="84"/>
    <n v="14323.52934792648"/>
    <n v="11.849475546718359"/>
    <n v="12706.536303127061"/>
    <x v="70"/>
    <x v="91"/>
  </r>
  <r>
    <n v="9675"/>
    <s v="5887 - 6194"/>
    <n v="4095"/>
    <n v="4128"/>
    <n v="85"/>
    <n v="14368.044649909951"/>
    <n v="10.460230452244151"/>
    <n v="8624.1677375967283"/>
    <x v="70"/>
    <x v="123"/>
  </r>
  <r>
    <n v="9676"/>
    <s v="5887 - 5292"/>
    <n v="4095"/>
    <n v="4045"/>
    <n v="86"/>
    <n v="14382.804190572349"/>
    <n v="10.39309518275147"/>
    <n v="11725.09958343333"/>
    <x v="70"/>
    <x v="62"/>
  </r>
  <r>
    <n v="9677"/>
    <s v="5887 - 5967"/>
    <n v="4095"/>
    <n v="4113"/>
    <n v="87"/>
    <n v="14431.79098650503"/>
    <n v="8.8371856232959018"/>
    <n v="14030.716353248739"/>
    <x v="70"/>
    <x v="124"/>
  </r>
  <r>
    <n v="9678"/>
    <s v="5887 - 5528"/>
    <n v="4095"/>
    <n v="4061"/>
    <n v="88"/>
    <n v="14494.6384390979"/>
    <n v="12.494033363333889"/>
    <n v="11588.494200461329"/>
    <x v="70"/>
    <x v="85"/>
  </r>
  <r>
    <n v="9679"/>
    <s v="5887 - 5469"/>
    <n v="4095"/>
    <n v="4054"/>
    <n v="89"/>
    <n v="14693.96102410845"/>
    <n v="12.69335594834445"/>
    <n v="11446.365864583669"/>
    <x v="70"/>
    <x v="86"/>
  </r>
  <r>
    <n v="9680"/>
    <s v="5887 - 5897"/>
    <n v="4095"/>
    <n v="4105"/>
    <n v="90"/>
    <n v="14762.06694226925"/>
    <n v="9.5556604338505657"/>
    <n v="12918.548525790489"/>
    <x v="70"/>
    <x v="128"/>
  </r>
  <r>
    <n v="9681"/>
    <s v="5887 - 6294"/>
    <n v="4095"/>
    <n v="4140"/>
    <n v="91"/>
    <n v="14839.30757220403"/>
    <n v="10.90494126444559"/>
    <n v="9928.7959516524261"/>
    <x v="70"/>
    <x v="129"/>
  </r>
  <r>
    <n v="9682"/>
    <s v="5887 - 6295"/>
    <n v="4095"/>
    <n v="4141"/>
    <n v="92"/>
    <n v="14993.759162783859"/>
    <n v="10.359365927263211"/>
    <n v="12190.318358627081"/>
    <x v="70"/>
    <x v="132"/>
  </r>
  <r>
    <n v="9683"/>
    <s v="5887 - 5470"/>
    <n v="4095"/>
    <n v="4055"/>
    <n v="93"/>
    <n v="14998.85922533224"/>
    <n v="12.998254149568231"/>
    <n v="11726.109947174309"/>
    <x v="70"/>
    <x v="87"/>
  </r>
  <r>
    <n v="9684"/>
    <s v="5887 - 5240"/>
    <n v="4095"/>
    <n v="4041"/>
    <n v="94"/>
    <n v="15007.53562460437"/>
    <n v="13.71524706104532"/>
    <n v="11380.356334536051"/>
    <x v="70"/>
    <x v="57"/>
  </r>
  <r>
    <n v="9685"/>
    <s v="5887 - 5400"/>
    <n v="4095"/>
    <n v="4049"/>
    <n v="95"/>
    <n v="15042.26742510527"/>
    <n v="11.10456405962702"/>
    <n v="10789.264788255059"/>
    <x v="70"/>
    <x v="68"/>
  </r>
  <r>
    <n v="9686"/>
    <s v="5887 - 5823"/>
    <n v="4095"/>
    <n v="4092"/>
    <n v="96"/>
    <n v="15188.394403533101"/>
    <n v="9.6484259383591873"/>
    <n v="12224.243239003281"/>
    <x v="70"/>
    <x v="112"/>
  </r>
  <r>
    <n v="9687"/>
    <s v="5887 - 6237"/>
    <n v="4095"/>
    <n v="4133"/>
    <n v="97"/>
    <n v="15189.92309400074"/>
    <n v="10.73786363107301"/>
    <n v="10971.29078148537"/>
    <x v="70"/>
    <x v="134"/>
  </r>
  <r>
    <n v="9688"/>
    <s v="5887 - 6503"/>
    <n v="4095"/>
    <n v="4151"/>
    <n v="98"/>
    <n v="15347.516142609969"/>
    <n v="12.873462341401851"/>
    <n v="11622.195593602561"/>
    <x v="70"/>
    <x v="97"/>
  </r>
  <r>
    <n v="9689"/>
    <s v="5887 - 5242"/>
    <n v="4095"/>
    <n v="4043"/>
    <n v="99"/>
    <n v="15386.84839164844"/>
    <n v="11.04165646670209"/>
    <n v="12616.872490022721"/>
    <x v="70"/>
    <x v="71"/>
  </r>
  <r>
    <n v="9690"/>
    <s v="5887 - 5181"/>
    <n v="4095"/>
    <n v="4038"/>
    <n v="100"/>
    <n v="15527.446172015159"/>
    <n v="13.697369533086061"/>
    <n v="12240.520557971569"/>
    <x v="70"/>
    <x v="56"/>
  </r>
  <r>
    <n v="9691"/>
    <s v="5887 - 6465"/>
    <n v="4095"/>
    <n v="4149"/>
    <n v="101"/>
    <n v="15549.90475435175"/>
    <n v="12.06637892603621"/>
    <n v="11528.550567312859"/>
    <x v="70"/>
    <x v="100"/>
  </r>
  <r>
    <n v="9692"/>
    <s v="5887 - 5822"/>
    <n v="4095"/>
    <n v="4091"/>
    <n v="102"/>
    <n v="15607.570600385599"/>
    <n v="9.9628080859985619"/>
    <n v="12117.96821786156"/>
    <x v="70"/>
    <x v="108"/>
  </r>
  <r>
    <n v="9693"/>
    <s v="5887 - 5241"/>
    <n v="4095"/>
    <n v="4042"/>
    <n v="103"/>
    <n v="15716.22227567228"/>
    <n v="13.4954576423165"/>
    <n v="12010.60153159338"/>
    <x v="70"/>
    <x v="64"/>
  </r>
  <r>
    <n v="9694"/>
    <s v="5887 - 6615"/>
    <n v="4095"/>
    <n v="4156"/>
    <n v="104"/>
    <n v="15744.80806503488"/>
    <n v="12.21255640904857"/>
    <n v="14200.095448625279"/>
    <x v="70"/>
    <x v="103"/>
  </r>
  <r>
    <n v="9695"/>
    <s v="5887 - 5824"/>
    <n v="4095"/>
    <n v="4093"/>
    <n v="105"/>
    <n v="15753.359384771171"/>
    <n v="10.54695287635249"/>
    <n v="12835.14814238946"/>
    <x v="70"/>
    <x v="126"/>
  </r>
  <r>
    <n v="9696"/>
    <s v="5887 - 5401"/>
    <n v="4095"/>
    <n v="4050"/>
    <n v="106"/>
    <n v="15802.36145948145"/>
    <n v="13.801756383717439"/>
    <n v="12324.407382813961"/>
    <x v="70"/>
    <x v="94"/>
  </r>
  <r>
    <n v="9697"/>
    <s v="5887 - 5756"/>
    <n v="4095"/>
    <n v="4083"/>
    <n v="107"/>
    <n v="15996.83989122455"/>
    <n v="12.64259641017876"/>
    <n v="11871.41082816183"/>
    <x v="70"/>
    <x v="96"/>
  </r>
  <r>
    <n v="9698"/>
    <s v="5887 - 5132"/>
    <n v="4095"/>
    <n v="4036"/>
    <n v="108"/>
    <n v="15997.91940181696"/>
    <n v="12.74973922360306"/>
    <n v="14338.788681577351"/>
    <x v="70"/>
    <x v="23"/>
  </r>
  <r>
    <n v="9699"/>
    <s v="5887 - 5757"/>
    <n v="4095"/>
    <n v="4084"/>
    <n v="109"/>
    <n v="16145.57648467348"/>
    <n v="10.36915227378398"/>
    <n v="11984.557780558091"/>
    <x v="70"/>
    <x v="101"/>
  </r>
  <r>
    <n v="9700"/>
    <s v="5887 - 5634"/>
    <n v="4095"/>
    <n v="4073"/>
    <n v="110"/>
    <n v="16179.01533104187"/>
    <n v="12.77922799004175"/>
    <n v="13640.752799817121"/>
    <x v="70"/>
    <x v="98"/>
  </r>
  <r>
    <n v="9701"/>
    <s v="5887 - 5133"/>
    <n v="4095"/>
    <n v="4037"/>
    <n v="111"/>
    <n v="16246.478428300439"/>
    <n v="12.99829825008654"/>
    <n v="14166.145620486081"/>
    <x v="70"/>
    <x v="29"/>
  </r>
  <r>
    <n v="9702"/>
    <s v="5887 - 5633"/>
    <n v="4095"/>
    <n v="4072"/>
    <n v="112"/>
    <n v="16256.22027159788"/>
    <n v="13.56047068863152"/>
    <n v="12678.50153101053"/>
    <x v="70"/>
    <x v="99"/>
  </r>
  <r>
    <n v="9703"/>
    <s v="5887 - 6551"/>
    <n v="4095"/>
    <n v="4155"/>
    <n v="113"/>
    <n v="16398.37776285522"/>
    <n v="13.45586709576215"/>
    <n v="12951.580188325101"/>
    <x v="70"/>
    <x v="110"/>
  </r>
  <r>
    <n v="9704"/>
    <s v="5887 - 6616"/>
    <n v="4095"/>
    <n v="4157"/>
    <n v="114"/>
    <n v="16504.921713380139"/>
    <n v="13.311106194258089"/>
    <n v="13905.910726962229"/>
    <x v="70"/>
    <x v="111"/>
  </r>
  <r>
    <n v="9705"/>
    <s v="5887 - 5686"/>
    <n v="4095"/>
    <n v="4075"/>
    <n v="115"/>
    <n v="16663.86618438366"/>
    <n v="13.36133527641717"/>
    <n v="13005.070446385629"/>
    <x v="70"/>
    <x v="105"/>
  </r>
  <r>
    <n v="9706"/>
    <s v="5887 - 5758"/>
    <n v="4095"/>
    <n v="4085"/>
    <n v="116"/>
    <n v="16741.897490066702"/>
    <n v="11.535490981648019"/>
    <n v="12820.544622382189"/>
    <x v="70"/>
    <x v="115"/>
  </r>
  <r>
    <n v="9707"/>
    <s v="5887 - 5685"/>
    <n v="4095"/>
    <n v="4074"/>
    <n v="117"/>
    <n v="16848.33783083476"/>
    <n v="13.545806922868261"/>
    <n v="12918.964172664821"/>
    <x v="70"/>
    <x v="106"/>
  </r>
  <r>
    <n v="9708"/>
    <s v="5887 - 6504"/>
    <n v="4095"/>
    <n v="4152"/>
    <n v="118"/>
    <n v="16887.260519473621"/>
    <n v="13.232606800090091"/>
    <n v="12108.94300223493"/>
    <x v="70"/>
    <x v="114"/>
  </r>
  <r>
    <n v="9709"/>
    <s v="5887 - 6466"/>
    <n v="4095"/>
    <n v="4150"/>
    <n v="119"/>
    <n v="17058.853737239151"/>
    <n v="11.14215346718491"/>
    <n v="11873.14082962732"/>
    <x v="70"/>
    <x v="121"/>
  </r>
  <r>
    <n v="9710"/>
    <s v="5887 - 6617"/>
    <n v="4095"/>
    <n v="4158"/>
    <n v="120"/>
    <n v="17156.586813764221"/>
    <n v="14.21407614667114"/>
    <n v="13584.44493613297"/>
    <x v="70"/>
    <x v="118"/>
  </r>
  <r>
    <n v="9711"/>
    <s v="5887 - 6672"/>
    <n v="4095"/>
    <n v="4160"/>
    <n v="121"/>
    <n v="18003.495483169041"/>
    <n v="14.239113482782169"/>
    <n v="15314.31318350595"/>
    <x v="70"/>
    <x v="125"/>
  </r>
  <r>
    <n v="9712"/>
    <s v="5887 - 6673"/>
    <n v="4095"/>
    <n v="4161"/>
    <n v="122"/>
    <n v="18026.61708717755"/>
    <n v="14.45237772460615"/>
    <n v="15167.41820510346"/>
    <x v="70"/>
    <x v="127"/>
  </r>
  <r>
    <n v="9713"/>
    <s v="5887 - 6618"/>
    <n v="4095"/>
    <n v="4159"/>
    <n v="123"/>
    <n v="18531.517873365239"/>
    <n v="15.589007206272161"/>
    <n v="13643.54552896009"/>
    <x v="70"/>
    <x v="136"/>
  </r>
  <r>
    <n v="9714"/>
    <s v="5887 - 5238"/>
    <n v="4095"/>
    <n v="4039"/>
    <n v="124"/>
    <n v="18687.397919616909"/>
    <n v="15.17090924626768"/>
    <n v="14956.67729684217"/>
    <x v="70"/>
    <x v="9"/>
  </r>
  <r>
    <n v="9715"/>
    <s v="5887 - 5687"/>
    <n v="4095"/>
    <n v="4076"/>
    <n v="125"/>
    <n v="19096.643192784912"/>
    <n v="15.107960023909531"/>
    <n v="15365.51382095364"/>
    <x v="70"/>
    <x v="131"/>
  </r>
  <r>
    <n v="9716"/>
    <s v="5887 - 5087"/>
    <n v="4095"/>
    <n v="4035"/>
    <n v="126"/>
    <n v="19190.383835710581"/>
    <n v="17.927715369012439"/>
    <n v="14306.56033362754"/>
    <x v="70"/>
    <x v="78"/>
  </r>
  <r>
    <n v="9717"/>
    <s v="5887 - 5584"/>
    <n v="4095"/>
    <n v="4067"/>
    <n v="127"/>
    <n v="19346.39934473329"/>
    <n v="15.16521610627604"/>
    <n v="16784.933502302079"/>
    <x v="70"/>
    <x v="135"/>
  </r>
  <r>
    <n v="9718"/>
    <s v="5887 - 5291"/>
    <n v="4095"/>
    <n v="4044"/>
    <n v="128"/>
    <n v="19361.720332668781"/>
    <n v="15.53070546029754"/>
    <n v="15039.00783658961"/>
    <x v="70"/>
    <x v="12"/>
  </r>
  <r>
    <n v="9719"/>
    <s v="5887 - 4995"/>
    <n v="4095"/>
    <n v="4034"/>
    <n v="129"/>
    <n v="22912.972110462812"/>
    <n v="17.904997220515028"/>
    <n v="18463.28532444132"/>
    <x v="70"/>
    <x v="36"/>
  </r>
  <r>
    <n v="9720"/>
    <s v="5887 - 4871"/>
    <n v="4095"/>
    <n v="4033"/>
    <n v="130"/>
    <n v="26553.05461213259"/>
    <n v="20.635059096767371"/>
    <n v="20392.196250048539"/>
    <x v="70"/>
    <x v="69"/>
  </r>
  <r>
    <n v="9721"/>
    <s v="5887 - 4758"/>
    <n v="4095"/>
    <n v="4031"/>
    <n v="131"/>
    <n v="30559.273493168101"/>
    <n v="24.38483130356013"/>
    <n v="22660.761484887171"/>
    <x v="70"/>
    <x v="104"/>
  </r>
  <r>
    <n v="9722"/>
    <s v="5887 - 4702"/>
    <n v="4095"/>
    <n v="4030"/>
    <n v="132"/>
    <n v="30855.378817231918"/>
    <n v="24.680936627623939"/>
    <n v="23913.730387261221"/>
    <x v="70"/>
    <x v="107"/>
  </r>
  <r>
    <n v="9723"/>
    <s v="5887 - 4759"/>
    <n v="4095"/>
    <n v="4032"/>
    <n v="133"/>
    <n v="30944.756085348879"/>
    <n v="24.770313895740909"/>
    <n v="22922.59679007062"/>
    <x v="70"/>
    <x v="109"/>
  </r>
  <r>
    <n v="9724"/>
    <s v="5887 - 4650"/>
    <n v="4095"/>
    <n v="4027"/>
    <n v="134"/>
    <n v="31854.01028570667"/>
    <n v="25.679568096098691"/>
    <n v="24872.927231296591"/>
    <x v="70"/>
    <x v="116"/>
  </r>
  <r>
    <n v="9725"/>
    <s v="5887 - 4651"/>
    <n v="4095"/>
    <n v="4028"/>
    <n v="135"/>
    <n v="31956.95336948082"/>
    <n v="25.782511179872849"/>
    <n v="23868.916809820461"/>
    <x v="70"/>
    <x v="117"/>
  </r>
  <r>
    <n v="9726"/>
    <s v="5887 - 4701"/>
    <n v="4095"/>
    <n v="4029"/>
    <n v="136"/>
    <n v="33063.573420202039"/>
    <n v="24.168793064779361"/>
    <n v="25385.88527560213"/>
    <x v="70"/>
    <x v="130"/>
  </r>
  <r>
    <n v="9727"/>
    <s v="5887 - 4617"/>
    <n v="4095"/>
    <n v="4026"/>
    <n v="137"/>
    <n v="33201.929173603014"/>
    <n v="25.788746084110141"/>
    <n v="25946.531337481309"/>
    <x v="70"/>
    <x v="133"/>
  </r>
  <r>
    <n v="9728"/>
    <s v="5888 - 5888"/>
    <n v="4096"/>
    <n v="4096"/>
    <n v="1"/>
    <n v="0"/>
    <n v="0"/>
    <n v="0"/>
    <x v="71"/>
    <x v="20"/>
  </r>
  <r>
    <n v="9729"/>
    <s v="5888 - 5889"/>
    <n v="4096"/>
    <n v="4097"/>
    <n v="2"/>
    <n v="831.16163189033159"/>
    <n v="0.8311616318903301"/>
    <n v="817.81408342067573"/>
    <x v="71"/>
    <x v="30"/>
  </r>
  <r>
    <n v="9730"/>
    <s v="5888 - 5887"/>
    <n v="4096"/>
    <n v="4095"/>
    <n v="3"/>
    <n v="1455.98336671318"/>
    <n v="1.455983366713179"/>
    <n v="1164.841009461014"/>
    <x v="71"/>
    <x v="13"/>
  </r>
  <r>
    <n v="9731"/>
    <s v="5888 - 5961"/>
    <n v="4096"/>
    <n v="4107"/>
    <n v="4"/>
    <n v="1534.970776700186"/>
    <n v="1.5349707767001859"/>
    <n v="1012.487609199232"/>
    <x v="71"/>
    <x v="22"/>
  </r>
  <r>
    <n v="9732"/>
    <s v="5888 - 5960"/>
    <n v="4096"/>
    <n v="4106"/>
    <n v="5"/>
    <n v="1541.762217909846"/>
    <n v="1.5417622179098449"/>
    <n v="1426.4281319183081"/>
    <x v="71"/>
    <x v="15"/>
  </r>
  <r>
    <n v="9733"/>
    <s v="5888 - 5886"/>
    <n v="4096"/>
    <n v="4094"/>
    <n v="6"/>
    <n v="2366.270452466073"/>
    <n v="2.366270452466074"/>
    <n v="2066.1683669413278"/>
    <x v="71"/>
    <x v="11"/>
  </r>
  <r>
    <n v="9734"/>
    <s v="5888 - 5817"/>
    <n v="4096"/>
    <n v="4086"/>
    <n v="7"/>
    <n v="2456.400443789807"/>
    <n v="2.456400443789807"/>
    <n v="962.94760667639594"/>
    <x v="71"/>
    <x v="17"/>
  </r>
  <r>
    <n v="9735"/>
    <s v="5888 - 5818"/>
    <n v="4096"/>
    <n v="4087"/>
    <n v="8"/>
    <n v="2780.2590911592279"/>
    <n v="2.0724377699879191"/>
    <n v="1089.369308894989"/>
    <x v="71"/>
    <x v="27"/>
  </r>
  <r>
    <n v="9736"/>
    <s v="5888 - 5890"/>
    <n v="4096"/>
    <n v="4098"/>
    <n v="9"/>
    <n v="3013.414458408201"/>
    <n v="3.0134144584081972"/>
    <n v="2866.2823878253312"/>
    <x v="71"/>
    <x v="39"/>
  </r>
  <r>
    <n v="9737"/>
    <s v="5888 - 6081"/>
    <n v="4096"/>
    <n v="4119"/>
    <n v="10"/>
    <n v="3719.5197685147609"/>
    <n v="3.7195197685147612"/>
    <n v="3260.4567861445598"/>
    <x v="71"/>
    <x v="18"/>
  </r>
  <r>
    <n v="9738"/>
    <s v="5888 - 6080"/>
    <n v="4096"/>
    <n v="4118"/>
    <n v="11"/>
    <n v="4261.4577791904303"/>
    <n v="4.2614577791904296"/>
    <n v="3688.54265985559"/>
    <x v="71"/>
    <x v="14"/>
  </r>
  <r>
    <n v="9739"/>
    <s v="5888 - 6140"/>
    <n v="4096"/>
    <n v="4124"/>
    <n v="12"/>
    <n v="4547.1803680781577"/>
    <n v="4.5471803680781591"/>
    <n v="3972.937622364891"/>
    <x v="71"/>
    <x v="26"/>
  </r>
  <r>
    <n v="9740"/>
    <s v="5888 - 6139"/>
    <n v="4096"/>
    <n v="4123"/>
    <n v="13"/>
    <n v="4685.5808908678227"/>
    <n v="4.6855808908678247"/>
    <n v="4109.7442063503486"/>
    <x v="71"/>
    <x v="28"/>
  </r>
  <r>
    <n v="9741"/>
    <s v="5888 - 5752"/>
    <n v="4096"/>
    <n v="4079"/>
    <n v="14"/>
    <n v="4783.185012446329"/>
    <n v="4.6732089401544483"/>
    <n v="2226.443781509071"/>
    <x v="71"/>
    <x v="10"/>
  </r>
  <r>
    <n v="9742"/>
    <s v="5888 - 5819"/>
    <n v="4096"/>
    <n v="4088"/>
    <n v="15"/>
    <n v="5112.2420858497862"/>
    <n v="5.1122420858497808"/>
    <n v="2335.6381472347821"/>
    <x v="71"/>
    <x v="24"/>
  </r>
  <r>
    <n v="9743"/>
    <s v="5888 - 5753"/>
    <n v="4096"/>
    <n v="4080"/>
    <n v="16"/>
    <n v="5120.039719034975"/>
    <n v="4.704272491926333"/>
    <n v="2754.9024601369879"/>
    <x v="71"/>
    <x v="19"/>
  </r>
  <r>
    <n v="9744"/>
    <s v="5888 - 5891"/>
    <n v="4096"/>
    <n v="4099"/>
    <n v="17"/>
    <n v="5305.8957864848262"/>
    <n v="5.3058957864848217"/>
    <n v="3875.6586107353151"/>
    <x v="71"/>
    <x v="48"/>
  </r>
  <r>
    <n v="9745"/>
    <s v="5888 - 6138"/>
    <n v="4096"/>
    <n v="4122"/>
    <n v="18"/>
    <n v="5308.4474588925832"/>
    <n v="5.3084474588925827"/>
    <n v="4386.5682938697782"/>
    <x v="71"/>
    <x v="21"/>
  </r>
  <r>
    <n v="9746"/>
    <s v="5888 - 5962"/>
    <n v="4096"/>
    <n v="4108"/>
    <n v="19"/>
    <n v="5421.8246312689844"/>
    <n v="5.4218246312689793"/>
    <n v="4730.3985572201109"/>
    <x v="71"/>
    <x v="55"/>
  </r>
  <r>
    <n v="9747"/>
    <s v="5888 - 5892"/>
    <n v="4096"/>
    <n v="4100"/>
    <n v="20"/>
    <n v="5579.0146124385428"/>
    <n v="4.8424196004752398"/>
    <n v="4824.7793207024479"/>
    <x v="71"/>
    <x v="51"/>
  </r>
  <r>
    <n v="9748"/>
    <s v="5888 - 6137"/>
    <n v="4096"/>
    <n v="4121"/>
    <n v="21"/>
    <n v="5587.5355754472848"/>
    <n v="4.489417761659583"/>
    <n v="5016.4755083180671"/>
    <x v="71"/>
    <x v="16"/>
  </r>
  <r>
    <n v="9749"/>
    <s v="5888 - 5754"/>
    <n v="4096"/>
    <n v="4081"/>
    <n v="22"/>
    <n v="5760.3007674589198"/>
    <n v="5.516262187089457"/>
    <n v="4289.9639895515329"/>
    <x v="71"/>
    <x v="35"/>
  </r>
  <r>
    <n v="9750"/>
    <s v="5888 - 5751"/>
    <n v="4096"/>
    <n v="4078"/>
    <n v="23"/>
    <n v="6529.6297725874883"/>
    <n v="6.0479772345746019"/>
    <n v="2996.865379917715"/>
    <x v="71"/>
    <x v="7"/>
  </r>
  <r>
    <n v="9751"/>
    <s v="5888 - 5893"/>
    <n v="4096"/>
    <n v="4101"/>
    <n v="24"/>
    <n v="6578.9041680307291"/>
    <n v="5.4276101730451209"/>
    <n v="5832.3675574593253"/>
    <x v="71"/>
    <x v="58"/>
  </r>
  <r>
    <n v="9752"/>
    <s v="5888 - 6235"/>
    <n v="4096"/>
    <n v="4131"/>
    <n v="25"/>
    <n v="6726.2997917225584"/>
    <n v="6.7262997917225622"/>
    <n v="6081.9996118538093"/>
    <x v="71"/>
    <x v="41"/>
  </r>
  <r>
    <n v="9753"/>
    <s v="5888 - 6192"/>
    <n v="4096"/>
    <n v="4126"/>
    <n v="26"/>
    <n v="6997.3849537956721"/>
    <n v="5.6036226831337466"/>
    <n v="5961.862686891981"/>
    <x v="71"/>
    <x v="25"/>
  </r>
  <r>
    <n v="9754"/>
    <s v="5888 - 6191"/>
    <n v="4096"/>
    <n v="4125"/>
    <n v="27"/>
    <n v="7269.7721543192374"/>
    <n v="5.8743530017547956"/>
    <n v="6355.2031598954773"/>
    <x v="71"/>
    <x v="31"/>
  </r>
  <r>
    <n v="9755"/>
    <s v="5888 - 6292"/>
    <n v="4096"/>
    <n v="4138"/>
    <n v="28"/>
    <n v="7296.7027281508263"/>
    <n v="7.296702728150831"/>
    <n v="6507.5040881884233"/>
    <x v="71"/>
    <x v="46"/>
  </r>
  <r>
    <n v="9756"/>
    <s v="5888 - 5963"/>
    <n v="4096"/>
    <n v="4109"/>
    <n v="29"/>
    <n v="7424.832134388771"/>
    <n v="7.2293995873543064"/>
    <n v="6205.3506414354433"/>
    <x v="71"/>
    <x v="67"/>
  </r>
  <r>
    <n v="9757"/>
    <s v="5888 - 6236"/>
    <n v="4096"/>
    <n v="4132"/>
    <n v="30"/>
    <n v="7521.0462428299716"/>
    <n v="7.5210462428299731"/>
    <n v="5957.3954447586357"/>
    <x v="71"/>
    <x v="49"/>
  </r>
  <r>
    <n v="9758"/>
    <s v="5888 - 6234"/>
    <n v="4096"/>
    <n v="4130"/>
    <n v="31"/>
    <n v="7626.8871764992464"/>
    <n v="6.0211926933250037"/>
    <n v="6884.3679196858166"/>
    <x v="71"/>
    <x v="32"/>
  </r>
  <r>
    <n v="9759"/>
    <s v="5888 - 5964"/>
    <n v="4096"/>
    <n v="4110"/>
    <n v="32"/>
    <n v="7902.3694354561194"/>
    <n v="7.5875525631548184"/>
    <n v="6483.5577566186412"/>
    <x v="71"/>
    <x v="72"/>
  </r>
  <r>
    <n v="9760"/>
    <s v="5888 - 6193"/>
    <n v="4096"/>
    <n v="4127"/>
    <n v="33"/>
    <n v="7975.6067122821196"/>
    <n v="6.5818444416201984"/>
    <n v="5460.8859067573003"/>
    <x v="71"/>
    <x v="33"/>
  </r>
  <r>
    <n v="9761"/>
    <s v="5888 - 5629"/>
    <n v="4096"/>
    <n v="4068"/>
    <n v="34"/>
    <n v="8010.0103988251094"/>
    <n v="6.8064012593439136"/>
    <n v="5907.5104456241434"/>
    <x v="71"/>
    <x v="3"/>
  </r>
  <r>
    <n v="9762"/>
    <s v="5888 - 6233"/>
    <n v="4096"/>
    <n v="4129"/>
    <n v="35"/>
    <n v="8337.69634358451"/>
    <n v="6.8487955021770199"/>
    <n v="7344.1590868641624"/>
    <x v="71"/>
    <x v="34"/>
  </r>
  <r>
    <n v="9763"/>
    <s v="5888 - 5894"/>
    <n v="4096"/>
    <n v="4102"/>
    <n v="36"/>
    <n v="8571.4942953444188"/>
    <n v="6.6303178447746927"/>
    <n v="7802.2639746480299"/>
    <x v="71"/>
    <x v="77"/>
  </r>
  <r>
    <n v="9764"/>
    <s v="5888 - 6290"/>
    <n v="4096"/>
    <n v="4136"/>
    <n v="37"/>
    <n v="8656.2127395767457"/>
    <n v="6.8219023759519999"/>
    <n v="7536.1996986184067"/>
    <x v="71"/>
    <x v="38"/>
  </r>
  <r>
    <n v="9765"/>
    <s v="5888 - 5580"/>
    <n v="4096"/>
    <n v="4063"/>
    <n v="38"/>
    <n v="8704.4383261240637"/>
    <n v="7.5837677821787626"/>
    <n v="6354.1633414911412"/>
    <x v="71"/>
    <x v="37"/>
  </r>
  <r>
    <n v="9766"/>
    <s v="5888 - 5630"/>
    <n v="4096"/>
    <n v="4069"/>
    <n v="39"/>
    <n v="8833.5575671992883"/>
    <n v="7.6833808896245666"/>
    <n v="6404.8422156563429"/>
    <x v="71"/>
    <x v="40"/>
  </r>
  <r>
    <n v="9767"/>
    <s v="5888 - 5965"/>
    <n v="4096"/>
    <n v="4111"/>
    <n v="40"/>
    <n v="8868.7379093262462"/>
    <n v="6.8015104178224286"/>
    <n v="8096.1925561948929"/>
    <x v="71"/>
    <x v="80"/>
  </r>
  <r>
    <n v="9768"/>
    <s v="5888 - 6020"/>
    <n v="4096"/>
    <n v="4115"/>
    <n v="41"/>
    <n v="9107.3665758135649"/>
    <n v="8.4913004184229024"/>
    <n v="7332.5952617059456"/>
    <x v="71"/>
    <x v="81"/>
  </r>
  <r>
    <n v="9769"/>
    <s v="5888 - 6289"/>
    <n v="4096"/>
    <n v="4135"/>
    <n v="42"/>
    <n v="9164.6704058792875"/>
    <n v="7.4639844773090056"/>
    <n v="8121.4872756493687"/>
    <x v="71"/>
    <x v="42"/>
  </r>
  <r>
    <n v="9770"/>
    <s v="5888 - 6291"/>
    <n v="4096"/>
    <n v="4137"/>
    <n v="43"/>
    <n v="9256.5426232048594"/>
    <n v="7.7718667055388044"/>
    <n v="7159.5982826663494"/>
    <x v="71"/>
    <x v="43"/>
  </r>
  <r>
    <n v="9771"/>
    <s v="5888 - 5581"/>
    <n v="4096"/>
    <n v="4064"/>
    <n v="44"/>
    <n v="9599.3912951338534"/>
    <n v="7.7569750451767536"/>
    <n v="6805.7706561097411"/>
    <x v="71"/>
    <x v="45"/>
  </r>
  <r>
    <n v="9772"/>
    <s v="5888 - 6333"/>
    <n v="4096"/>
    <n v="4143"/>
    <n v="45"/>
    <n v="9639.012358664264"/>
    <n v="7.5280253490723172"/>
    <n v="8491.2903289535061"/>
    <x v="71"/>
    <x v="47"/>
  </r>
  <r>
    <n v="9773"/>
    <s v="5888 - 5524"/>
    <n v="4096"/>
    <n v="4057"/>
    <n v="46"/>
    <n v="9947.2126007381303"/>
    <n v="7.7987864237636346"/>
    <n v="7752.6403793853087"/>
    <x v="71"/>
    <x v="50"/>
  </r>
  <r>
    <n v="9774"/>
    <s v="5888 - 5579"/>
    <n v="4096"/>
    <n v="4062"/>
    <n v="47"/>
    <n v="10010.34160485915"/>
    <n v="8.4695021710425937"/>
    <n v="7302.630146336669"/>
    <x v="71"/>
    <x v="2"/>
  </r>
  <r>
    <n v="9775"/>
    <s v="5888 - 5895"/>
    <n v="4096"/>
    <n v="4103"/>
    <n v="48"/>
    <n v="10273.823626593719"/>
    <n v="7.8670945301480666"/>
    <n v="8838.5469243161915"/>
    <x v="71"/>
    <x v="88"/>
  </r>
  <r>
    <n v="9776"/>
    <s v="5888 - 6332"/>
    <n v="4096"/>
    <n v="4142"/>
    <n v="49"/>
    <n v="10293.68118919277"/>
    <n v="8.5929952606224962"/>
    <n v="8985.567339178242"/>
    <x v="71"/>
    <x v="52"/>
  </r>
  <r>
    <n v="9777"/>
    <s v="5888 - 6019"/>
    <n v="4096"/>
    <n v="4114"/>
    <n v="50"/>
    <n v="10374.01028994174"/>
    <n v="10.24528077373745"/>
    <n v="8354.8043391563551"/>
    <x v="71"/>
    <x v="6"/>
  </r>
  <r>
    <n v="9778"/>
    <s v="5888 - 5582"/>
    <n v="4096"/>
    <n v="4065"/>
    <n v="51"/>
    <n v="10522.01526218292"/>
    <n v="9.3718385846081933"/>
    <n v="7705.4270310589327"/>
    <x v="71"/>
    <x v="54"/>
  </r>
  <r>
    <n v="9779"/>
    <s v="5888 - 5523"/>
    <n v="4096"/>
    <n v="4056"/>
    <n v="52"/>
    <n v="10562.726544144831"/>
    <n v="8.8512128766913936"/>
    <n v="7918.7821880469446"/>
    <x v="71"/>
    <x v="4"/>
  </r>
  <r>
    <n v="9780"/>
    <s v="5888 - 5966"/>
    <n v="4096"/>
    <n v="4112"/>
    <n v="53"/>
    <n v="10766.2717874176"/>
    <n v="7.9400307446772436"/>
    <n v="9885.9232316155412"/>
    <x v="71"/>
    <x v="93"/>
  </r>
  <r>
    <n v="9781"/>
    <s v="5888 - 6293"/>
    <n v="4096"/>
    <n v="4139"/>
    <n v="54"/>
    <n v="10905.416516144411"/>
    <n v="8.3543555780376142"/>
    <n v="8240.3624038681355"/>
    <x v="71"/>
    <x v="102"/>
  </r>
  <r>
    <n v="9782"/>
    <s v="5888 - 5750"/>
    <n v="4096"/>
    <n v="4077"/>
    <n v="55"/>
    <n v="10950.475230463029"/>
    <n v="9.5465474170052733"/>
    <n v="8543.7316493398685"/>
    <x v="71"/>
    <x v="1"/>
  </r>
  <r>
    <n v="9783"/>
    <s v="5888 - 6021"/>
    <n v="4096"/>
    <n v="4116"/>
    <n v="56"/>
    <n v="11144.922559821271"/>
    <n v="8.740023578758386"/>
    <n v="9360.7177489015339"/>
    <x v="71"/>
    <x v="95"/>
  </r>
  <r>
    <n v="9784"/>
    <s v="5888 - 5821"/>
    <n v="4096"/>
    <n v="4090"/>
    <n v="57"/>
    <n v="11230.734376550679"/>
    <n v="8.8240052801050304"/>
    <n v="8653.7674053337541"/>
    <x v="71"/>
    <x v="92"/>
  </r>
  <r>
    <n v="9785"/>
    <s v="5888 - 5583"/>
    <n v="4096"/>
    <n v="4066"/>
    <n v="58"/>
    <n v="11287.251183625331"/>
    <n v="9.718511233636967"/>
    <n v="8534.6918148298973"/>
    <x v="71"/>
    <x v="61"/>
  </r>
  <r>
    <n v="9786"/>
    <s v="5888 - 5525"/>
    <n v="4096"/>
    <n v="4058"/>
    <n v="59"/>
    <n v="11329.57299256823"/>
    <n v="9.149854963830963"/>
    <n v="8331.0265785132106"/>
    <x v="71"/>
    <x v="60"/>
  </r>
  <r>
    <n v="9787"/>
    <s v="5888 - 0"/>
    <n v="4096"/>
    <n v="4025"/>
    <n v="60"/>
    <n v="11372.18494628316"/>
    <n v="9.9025497621866165"/>
    <n v="8914.2743998368751"/>
    <x v="71"/>
    <x v="0"/>
  </r>
  <r>
    <n v="9788"/>
    <s v="5888 - 5820"/>
    <n v="4096"/>
    <n v="4089"/>
    <n v="61"/>
    <n v="11460.699487397829"/>
    <n v="9.060431812176386"/>
    <n v="8608.9890910111808"/>
    <x v="71"/>
    <x v="89"/>
  </r>
  <r>
    <n v="9789"/>
    <s v="5888 - 6377"/>
    <n v="4096"/>
    <n v="4145"/>
    <n v="62"/>
    <n v="11577.003706711839"/>
    <n v="8.9837800909844443"/>
    <n v="9455.1520575206159"/>
    <x v="71"/>
    <x v="63"/>
  </r>
  <r>
    <n v="9790"/>
    <s v="5888 - 6376"/>
    <n v="4096"/>
    <n v="4144"/>
    <n v="63"/>
    <n v="11823.008431520089"/>
    <n v="10.12232250294981"/>
    <n v="9695.9240045574861"/>
    <x v="71"/>
    <x v="65"/>
  </r>
  <r>
    <n v="9791"/>
    <s v="5888 - 6422"/>
    <n v="4096"/>
    <n v="4148"/>
    <n v="64"/>
    <n v="11846.9799452109"/>
    <n v="9.3844886035369868"/>
    <n v="10301.705193464069"/>
    <x v="71"/>
    <x v="66"/>
  </r>
  <r>
    <n v="9792"/>
    <s v="5888 - 5399"/>
    <n v="4096"/>
    <n v="4048"/>
    <n v="65"/>
    <n v="11971.442264816231"/>
    <n v="9.0133242222104961"/>
    <n v="9404.950754253965"/>
    <x v="71"/>
    <x v="59"/>
  </r>
  <r>
    <n v="9793"/>
    <s v="5888 - 5526"/>
    <n v="4096"/>
    <n v="4059"/>
    <n v="66"/>
    <n v="12240.31590601314"/>
    <n v="10.671575956024769"/>
    <n v="9065.2726788223972"/>
    <x v="71"/>
    <x v="70"/>
  </r>
  <r>
    <n v="9794"/>
    <s v="5888 - 5466"/>
    <n v="4096"/>
    <n v="4051"/>
    <n v="67"/>
    <n v="12336.021160655489"/>
    <n v="10.31526358353211"/>
    <n v="9372.944555649623"/>
    <x v="71"/>
    <x v="5"/>
  </r>
  <r>
    <n v="9795"/>
    <s v="5888 - 5755"/>
    <n v="4096"/>
    <n v="4082"/>
    <n v="68"/>
    <n v="12377.532584591911"/>
    <n v="9.9772649093704668"/>
    <n v="8637.4745598390546"/>
    <x v="71"/>
    <x v="83"/>
  </r>
  <r>
    <n v="9796"/>
    <s v="5888 - 5631"/>
    <n v="4096"/>
    <n v="4070"/>
    <n v="69"/>
    <n v="12380.209427732771"/>
    <n v="10.26700013959327"/>
    <n v="9844.9582327462631"/>
    <x v="71"/>
    <x v="73"/>
  </r>
  <r>
    <n v="9797"/>
    <s v="5888 - 6421"/>
    <n v="4096"/>
    <n v="4147"/>
    <n v="70"/>
    <n v="12397.54028007697"/>
    <n v="10.499788272134349"/>
    <n v="10642.205053033709"/>
    <x v="71"/>
    <x v="74"/>
  </r>
  <r>
    <n v="9798"/>
    <s v="5888 - 6378"/>
    <n v="4096"/>
    <n v="4146"/>
    <n v="71"/>
    <n v="12503.070308606721"/>
    <n v="9.6783300424056016"/>
    <n v="9292.1052009099221"/>
    <x v="71"/>
    <x v="75"/>
  </r>
  <r>
    <n v="9799"/>
    <s v="5888 - 5467"/>
    <n v="4096"/>
    <n v="4052"/>
    <n v="72"/>
    <n v="12719.75497972252"/>
    <n v="10.54003695098524"/>
    <n v="9151.9439420606195"/>
    <x v="71"/>
    <x v="76"/>
  </r>
  <r>
    <n v="9800"/>
    <s v="5888 - 5398"/>
    <n v="4096"/>
    <n v="4047"/>
    <n v="73"/>
    <n v="12722.35661648695"/>
    <n v="10.895738604449321"/>
    <n v="9093.7407081390138"/>
    <x v="71"/>
    <x v="8"/>
  </r>
  <r>
    <n v="9801"/>
    <s v="5888 - 6022"/>
    <n v="4096"/>
    <n v="4117"/>
    <n v="74"/>
    <n v="12909.66566181793"/>
    <n v="9.3378725493339623"/>
    <n v="11517.0632169808"/>
    <x v="71"/>
    <x v="113"/>
  </r>
  <r>
    <n v="9802"/>
    <s v="5888 - 5343"/>
    <n v="4096"/>
    <n v="4046"/>
    <n v="75"/>
    <n v="13017.89690143778"/>
    <n v="9.6587732465346292"/>
    <n v="10224.15482607959"/>
    <x v="71"/>
    <x v="53"/>
  </r>
  <r>
    <n v="9803"/>
    <s v="5888 - 5527"/>
    <n v="4096"/>
    <n v="4060"/>
    <n v="76"/>
    <n v="13204.38286448225"/>
    <n v="11.63564291449388"/>
    <n v="9870.43879157642"/>
    <x v="71"/>
    <x v="79"/>
  </r>
  <r>
    <n v="9804"/>
    <s v="5888 - 6238"/>
    <n v="4096"/>
    <n v="4134"/>
    <n v="77"/>
    <n v="13312.198594632249"/>
    <n v="11.644924432536911"/>
    <n v="10555.91001399241"/>
    <x v="71"/>
    <x v="119"/>
  </r>
  <r>
    <n v="9805"/>
    <s v="5888 - 6294"/>
    <n v="4096"/>
    <n v="4140"/>
    <n v="78"/>
    <n v="13443.00372417397"/>
    <n v="11.01209682266169"/>
    <n v="9115.6409693089608"/>
    <x v="71"/>
    <x v="129"/>
  </r>
  <r>
    <n v="9806"/>
    <s v="5888 - 5896"/>
    <n v="4096"/>
    <n v="4104"/>
    <n v="79"/>
    <n v="13486.16264018527"/>
    <n v="9.7766338513291782"/>
    <n v="11124.9194362743"/>
    <x v="71"/>
    <x v="120"/>
  </r>
  <r>
    <n v="9807"/>
    <s v="5888 - 6082"/>
    <n v="4096"/>
    <n v="4120"/>
    <n v="80"/>
    <n v="13612.36365250418"/>
    <n v="9.8648960423486525"/>
    <n v="11589.59489393076"/>
    <x v="71"/>
    <x v="122"/>
  </r>
  <r>
    <n v="9808"/>
    <s v="5888 - 5468"/>
    <n v="4096"/>
    <n v="4053"/>
    <n v="81"/>
    <n v="13630.3275712167"/>
    <n v="12.06158762122833"/>
    <n v="9918.0750037658236"/>
    <x v="71"/>
    <x v="82"/>
  </r>
  <r>
    <n v="9809"/>
    <s v="5888 - 6194"/>
    <n v="4096"/>
    <n v="4128"/>
    <n v="82"/>
    <n v="13704.48111434026"/>
    <n v="12.50928673195428"/>
    <n v="7718.2971137149052"/>
    <x v="71"/>
    <x v="123"/>
  </r>
  <r>
    <n v="9810"/>
    <s v="5888 - 5632"/>
    <n v="4096"/>
    <n v="4071"/>
    <n v="83"/>
    <n v="13774.863107294321"/>
    <n v="11.312990399264431"/>
    <n v="10799.476270379801"/>
    <x v="71"/>
    <x v="84"/>
  </r>
  <r>
    <n v="9811"/>
    <s v="5888 - 5967"/>
    <n v="4096"/>
    <n v="4113"/>
    <n v="84"/>
    <n v="13794.647657800289"/>
    <n v="9.7642098622482152"/>
    <n v="12880.939210224309"/>
    <x v="71"/>
    <x v="124"/>
  </r>
  <r>
    <n v="9812"/>
    <s v="5888 - 5292"/>
    <n v="4096"/>
    <n v="4045"/>
    <n v="85"/>
    <n v="14002.849995603119"/>
    <n v="10.44500611355789"/>
    <n v="11118.16788810411"/>
    <x v="71"/>
    <x v="62"/>
  </r>
  <r>
    <n v="9813"/>
    <s v="5888 - 5528"/>
    <n v="4096"/>
    <n v="4061"/>
    <n v="86"/>
    <n v="14114.68424412867"/>
    <n v="12.545944294140311"/>
    <n v="10568.79488603093"/>
    <x v="71"/>
    <x v="85"/>
  </r>
  <r>
    <n v="9814"/>
    <s v="5888 - 5897"/>
    <n v="4096"/>
    <n v="4105"/>
    <n v="87"/>
    <n v="14124.923613564521"/>
    <n v="10.482684672802881"/>
    <n v="11755.236556340349"/>
    <x v="71"/>
    <x v="128"/>
  </r>
  <r>
    <n v="9815"/>
    <s v="5888 - 5469"/>
    <n v="4096"/>
    <n v="4054"/>
    <n v="88"/>
    <n v="14314.006829139231"/>
    <n v="12.74526687915086"/>
    <n v="10515.58689786397"/>
    <x v="71"/>
    <x v="86"/>
  </r>
  <r>
    <n v="9816"/>
    <s v="5888 - 6295"/>
    <n v="4096"/>
    <n v="4141"/>
    <n v="89"/>
    <n v="14330.19562721416"/>
    <n v="12.40842220697334"/>
    <n v="11291.713230165031"/>
    <x v="71"/>
    <x v="132"/>
  </r>
  <r>
    <n v="9817"/>
    <s v="5888 - 6237"/>
    <n v="4096"/>
    <n v="4133"/>
    <n v="90"/>
    <n v="14526.359558431041"/>
    <n v="12.786919910783141"/>
    <n v="10074.135036479091"/>
    <x v="71"/>
    <x v="134"/>
  </r>
  <r>
    <n v="9818"/>
    <s v="5888 - 5823"/>
    <n v="4096"/>
    <n v="4092"/>
    <n v="91"/>
    <n v="14551.251074828369"/>
    <n v="10.575450177311501"/>
    <n v="11060.340931204541"/>
    <x v="71"/>
    <x v="112"/>
  </r>
  <r>
    <n v="9819"/>
    <s v="5888 - 5470"/>
    <n v="4096"/>
    <n v="4055"/>
    <n v="92"/>
    <n v="14618.905030363019"/>
    <n v="13.050165080374651"/>
    <n v="10773.645906768779"/>
    <x v="71"/>
    <x v="87"/>
  </r>
  <r>
    <n v="9820"/>
    <s v="5888 - 5400"/>
    <n v="4096"/>
    <n v="4049"/>
    <n v="93"/>
    <n v="14662.313230136049"/>
    <n v="11.156474990433431"/>
    <n v="10033.849717214211"/>
    <x v="71"/>
    <x v="68"/>
  </r>
  <r>
    <n v="9821"/>
    <s v="5888 - 6549"/>
    <n v="4096"/>
    <n v="4153"/>
    <n v="94"/>
    <n v="14715.858324976651"/>
    <n v="11.33792105468306"/>
    <n v="13220.67847041919"/>
    <x v="71"/>
    <x v="90"/>
  </r>
  <r>
    <n v="9822"/>
    <s v="5888 - 5239"/>
    <n v="4096"/>
    <n v="4040"/>
    <n v="95"/>
    <n v="14735.371861983351"/>
    <n v="12.915874110174309"/>
    <n v="11094.8652178223"/>
    <x v="71"/>
    <x v="44"/>
  </r>
  <r>
    <n v="9823"/>
    <s v="5888 - 6550"/>
    <n v="4096"/>
    <n v="4154"/>
    <n v="96"/>
    <n v="14768.308446412941"/>
    <n v="12.08013682126137"/>
    <n v="12921.01627960262"/>
    <x v="71"/>
    <x v="91"/>
  </r>
  <r>
    <n v="9824"/>
    <s v="5888 - 5822"/>
    <n v="4096"/>
    <n v="4091"/>
    <n v="97"/>
    <n v="14970.42727168087"/>
    <n v="10.889832324950881"/>
    <n v="10956.417101391269"/>
    <x v="71"/>
    <x v="108"/>
  </r>
  <r>
    <n v="9825"/>
    <s v="5888 - 5242"/>
    <n v="4096"/>
    <n v="4043"/>
    <n v="98"/>
    <n v="15006.89419667921"/>
    <n v="11.09356739750851"/>
    <n v="12051.34598938841"/>
    <x v="71"/>
    <x v="71"/>
  </r>
  <r>
    <n v="9826"/>
    <s v="5888 - 5824"/>
    <n v="4096"/>
    <n v="4093"/>
    <n v="99"/>
    <n v="15116.21605606644"/>
    <n v="11.4739771153048"/>
    <n v="11670.80388436768"/>
    <x v="71"/>
    <x v="126"/>
  </r>
  <r>
    <n v="9827"/>
    <s v="5888 - 5401"/>
    <n v="4096"/>
    <n v="4050"/>
    <n v="100"/>
    <n v="15422.40726451222"/>
    <n v="13.853667314523859"/>
    <n v="11411.58253242667"/>
    <x v="71"/>
    <x v="94"/>
  </r>
  <r>
    <n v="9828"/>
    <s v="5888 - 5757"/>
    <n v="4096"/>
    <n v="4084"/>
    <n v="101"/>
    <n v="15508.433155968751"/>
    <n v="11.296176512736301"/>
    <n v="10827.94115140424"/>
    <x v="71"/>
    <x v="101"/>
  </r>
  <r>
    <n v="9829"/>
    <s v="5888 - 5241"/>
    <n v="4096"/>
    <n v="4042"/>
    <n v="102"/>
    <n v="15607.63587204636"/>
    <n v="11.92022581396216"/>
    <n v="11541.000197719741"/>
    <x v="71"/>
    <x v="64"/>
  </r>
  <r>
    <n v="9830"/>
    <s v="5888 - 5240"/>
    <n v="4096"/>
    <n v="4041"/>
    <n v="103"/>
    <n v="15615.87296585536"/>
    <n v="14.3235844022963"/>
    <n v="11063.012450856149"/>
    <x v="71"/>
    <x v="57"/>
  </r>
  <r>
    <n v="9831"/>
    <s v="5888 - 5756"/>
    <n v="4096"/>
    <n v="4083"/>
    <n v="104"/>
    <n v="15616.88569625532"/>
    <n v="12.694507340985179"/>
    <n v="10720.409489633461"/>
    <x v="71"/>
    <x v="96"/>
  </r>
  <r>
    <n v="9832"/>
    <s v="5888 - 6466"/>
    <n v="4096"/>
    <n v="4150"/>
    <n v="105"/>
    <n v="15662.549889209091"/>
    <n v="11.24930902540101"/>
    <n v="11592.711799617109"/>
    <x v="71"/>
    <x v="121"/>
  </r>
  <r>
    <n v="9833"/>
    <s v="5888 - 6503"/>
    <n v="4096"/>
    <n v="4151"/>
    <n v="106"/>
    <n v="15792.29524109643"/>
    <n v="13.104123615944861"/>
    <n v="11632.64776321383"/>
    <x v="71"/>
    <x v="97"/>
  </r>
  <r>
    <n v="9834"/>
    <s v="5888 - 5634"/>
    <n v="4096"/>
    <n v="4073"/>
    <n v="107"/>
    <n v="15799.06113607264"/>
    <n v="12.83113892084817"/>
    <n v="12516.339507277189"/>
    <x v="71"/>
    <x v="98"/>
  </r>
  <r>
    <n v="9835"/>
    <s v="5888 - 5633"/>
    <n v="4096"/>
    <n v="4072"/>
    <n v="108"/>
    <n v="15876.26607662865"/>
    <n v="13.61238161943794"/>
    <n v="11559.35024084388"/>
    <x v="71"/>
    <x v="99"/>
  </r>
  <r>
    <n v="9836"/>
    <s v="5888 - 6465"/>
    <n v="4096"/>
    <n v="4149"/>
    <n v="109"/>
    <n v="15994.68385283821"/>
    <n v="12.29704020057922"/>
    <n v="11438.530328735889"/>
    <x v="71"/>
    <x v="100"/>
  </r>
  <r>
    <n v="9837"/>
    <s v="5888 - 5758"/>
    <n v="4096"/>
    <n v="4085"/>
    <n v="110"/>
    <n v="16104.754161361971"/>
    <n v="12.462515220600331"/>
    <n v="11662.74736179683"/>
    <x v="71"/>
    <x v="115"/>
  </r>
  <r>
    <n v="9838"/>
    <s v="5888 - 5181"/>
    <n v="4096"/>
    <n v="4038"/>
    <n v="111"/>
    <n v="16135.783513266149"/>
    <n v="14.305706874337041"/>
    <n v="11982.110418435501"/>
    <x v="71"/>
    <x v="56"/>
  </r>
  <r>
    <n v="9839"/>
    <s v="5888 - 6615"/>
    <n v="4096"/>
    <n v="4156"/>
    <n v="112"/>
    <n v="16189.587163521341"/>
    <n v="12.44321768359158"/>
    <n v="14560.639412080611"/>
    <x v="71"/>
    <x v="103"/>
  </r>
  <r>
    <n v="9840"/>
    <s v="5888 - 5686"/>
    <n v="4096"/>
    <n v="4075"/>
    <n v="113"/>
    <n v="16283.91198941443"/>
    <n v="13.41324620722358"/>
    <n v="11864.026978205969"/>
    <x v="71"/>
    <x v="105"/>
  </r>
  <r>
    <n v="9841"/>
    <s v="5888 - 5685"/>
    <n v="4096"/>
    <n v="4074"/>
    <n v="114"/>
    <n v="16468.383635865532"/>
    <n v="13.597717853674681"/>
    <n v="11774.94985507698"/>
    <x v="71"/>
    <x v="106"/>
  </r>
  <r>
    <n v="9842"/>
    <s v="5888 - 6551"/>
    <n v="4096"/>
    <n v="4155"/>
    <n v="115"/>
    <n v="16843.156861341689"/>
    <n v="13.68652837030516"/>
    <n v="12970.46459763036"/>
    <x v="71"/>
    <x v="110"/>
  </r>
  <r>
    <n v="9843"/>
    <s v="5888 - 6616"/>
    <n v="4096"/>
    <n v="4157"/>
    <n v="116"/>
    <n v="16949.700811866609"/>
    <n v="13.541767468801099"/>
    <n v="13939.84705048925"/>
    <x v="71"/>
    <x v="111"/>
  </r>
  <r>
    <n v="9844"/>
    <s v="5888 - 6504"/>
    <n v="4096"/>
    <n v="4152"/>
    <n v="117"/>
    <n v="17332.039617960079"/>
    <n v="13.463268074633101"/>
    <n v="11968.656366172771"/>
    <x v="71"/>
    <x v="114"/>
  </r>
  <r>
    <n v="9845"/>
    <s v="5888 - 5132"/>
    <n v="4096"/>
    <n v="4036"/>
    <n v="118"/>
    <n v="17453.90276853013"/>
    <n v="14.20572259031624"/>
    <n v="14776.619833727271"/>
    <x v="71"/>
    <x v="23"/>
  </r>
  <r>
    <n v="9846"/>
    <s v="5888 - 6617"/>
    <n v="4096"/>
    <n v="4158"/>
    <n v="119"/>
    <n v="17601.36591225068"/>
    <n v="14.44473742121416"/>
    <n v="13524.79283241341"/>
    <x v="71"/>
    <x v="118"/>
  </r>
  <r>
    <n v="9847"/>
    <s v="5888 - 5133"/>
    <n v="4096"/>
    <n v="4037"/>
    <n v="120"/>
    <n v="17702.461795013609"/>
    <n v="14.454281616799721"/>
    <n v="14579.398738361269"/>
    <x v="71"/>
    <x v="29"/>
  </r>
  <r>
    <n v="9848"/>
    <s v="5888 - 6672"/>
    <n v="4096"/>
    <n v="4160"/>
    <n v="121"/>
    <n v="18448.2745816555"/>
    <n v="14.46977475732518"/>
    <n v="15568.768392412099"/>
    <x v="71"/>
    <x v="125"/>
  </r>
  <r>
    <n v="9849"/>
    <s v="5888 - 6673"/>
    <n v="4096"/>
    <n v="4161"/>
    <n v="122"/>
    <n v="18471.396185664009"/>
    <n v="14.68303899914916"/>
    <n v="15134.941418094169"/>
    <x v="71"/>
    <x v="127"/>
  </r>
  <r>
    <n v="9850"/>
    <s v="5888 - 5687"/>
    <n v="4096"/>
    <n v="4076"/>
    <n v="123"/>
    <n v="18716.68899781568"/>
    <n v="15.15987095471595"/>
    <n v="14218.959694553791"/>
    <x v="71"/>
    <x v="131"/>
  </r>
  <r>
    <n v="9851"/>
    <s v="5888 - 5584"/>
    <n v="4096"/>
    <n v="4067"/>
    <n v="124"/>
    <n v="18966.445149764058"/>
    <n v="15.217127037082459"/>
    <n v="15657.81236215117"/>
    <x v="71"/>
    <x v="135"/>
  </r>
  <r>
    <n v="9852"/>
    <s v="5888 - 6618"/>
    <n v="4096"/>
    <n v="4159"/>
    <n v="125"/>
    <n v="18976.296971851702"/>
    <n v="15.819668480815171"/>
    <n v="13532.288629194371"/>
    <x v="71"/>
    <x v="136"/>
  </r>
  <r>
    <n v="9853"/>
    <s v="5888 - 5087"/>
    <n v="4096"/>
    <n v="4035"/>
    <n v="126"/>
    <n v="19798.721176961561"/>
    <n v="18.53605271026343"/>
    <n v="14099.75977581472"/>
    <x v="71"/>
    <x v="78"/>
  </r>
  <r>
    <n v="9854"/>
    <s v="5888 - 5238"/>
    <n v="4096"/>
    <n v="4039"/>
    <n v="127"/>
    <n v="20143.381286330088"/>
    <n v="16.626892612980861"/>
    <n v="15710.198022475821"/>
    <x v="71"/>
    <x v="9"/>
  </r>
  <r>
    <n v="9855"/>
    <s v="5888 - 5291"/>
    <n v="4096"/>
    <n v="4044"/>
    <n v="128"/>
    <n v="20817.70369938196"/>
    <n v="16.98668882701072"/>
    <n v="15868.20761393831"/>
    <x v="71"/>
    <x v="12"/>
  </r>
  <r>
    <n v="9856"/>
    <s v="5888 - 4995"/>
    <n v="4096"/>
    <n v="4034"/>
    <n v="129"/>
    <n v="24368.955477175979"/>
    <n v="19.360980587228209"/>
    <n v="18999.222661596301"/>
    <x v="71"/>
    <x v="36"/>
  </r>
  <r>
    <n v="9857"/>
    <s v="5888 - 4871"/>
    <n v="4096"/>
    <n v="4033"/>
    <n v="130"/>
    <n v="28009.037978845761"/>
    <n v="22.091042463480552"/>
    <n v="20759.731440794971"/>
    <x v="71"/>
    <x v="69"/>
  </r>
  <r>
    <n v="9858"/>
    <s v="5888 - 4758"/>
    <n v="4096"/>
    <n v="4031"/>
    <n v="131"/>
    <n v="32015.25685988128"/>
    <n v="25.840814670273311"/>
    <n v="22877.945066324679"/>
    <x v="71"/>
    <x v="104"/>
  </r>
  <r>
    <n v="9859"/>
    <s v="5888 - 4702"/>
    <n v="4096"/>
    <n v="4030"/>
    <n v="132"/>
    <n v="32311.36218394509"/>
    <n v="26.13691999433712"/>
    <n v="24163.988849396392"/>
    <x v="71"/>
    <x v="107"/>
  </r>
  <r>
    <n v="9860"/>
    <s v="5888 - 4759"/>
    <n v="4096"/>
    <n v="4032"/>
    <n v="133"/>
    <n v="32400.739452062051"/>
    <n v="26.226297262454089"/>
    <n v="23125.370037668199"/>
    <x v="71"/>
    <x v="109"/>
  </r>
  <r>
    <n v="9861"/>
    <s v="5888 - 4650"/>
    <n v="4096"/>
    <n v="4027"/>
    <n v="134"/>
    <n v="33309.993652419842"/>
    <n v="27.135551462811868"/>
    <n v="25114.67888454326"/>
    <x v="71"/>
    <x v="116"/>
  </r>
  <r>
    <n v="9862"/>
    <s v="5888 - 4651"/>
    <n v="4096"/>
    <n v="4028"/>
    <n v="135"/>
    <n v="33412.936736193988"/>
    <n v="27.238494546586029"/>
    <n v="24075.82676345608"/>
    <x v="71"/>
    <x v="117"/>
  </r>
  <r>
    <n v="9863"/>
    <s v="5888 - 4701"/>
    <n v="4096"/>
    <n v="4029"/>
    <n v="136"/>
    <n v="34519.556786915222"/>
    <n v="25.624776431492531"/>
    <n v="25780.11694678212"/>
    <x v="71"/>
    <x v="130"/>
  </r>
  <r>
    <n v="9864"/>
    <s v="5888 - 4617"/>
    <n v="4096"/>
    <n v="4026"/>
    <n v="137"/>
    <n v="34657.912540316189"/>
    <n v="27.244729450823321"/>
    <n v="26219.319699397689"/>
    <x v="71"/>
    <x v="133"/>
  </r>
  <r>
    <n v="9865"/>
    <s v="5889 - 5889"/>
    <n v="4097"/>
    <n v="4097"/>
    <n v="1"/>
    <n v="0"/>
    <n v="0"/>
    <n v="0"/>
    <x v="72"/>
    <x v="30"/>
  </r>
  <r>
    <n v="9866"/>
    <s v="5889 - 5888"/>
    <n v="4097"/>
    <n v="4096"/>
    <n v="2"/>
    <n v="831.16163189033148"/>
    <n v="0.83116163189033021"/>
    <n v="817.81408342067573"/>
    <x v="72"/>
    <x v="20"/>
  </r>
  <r>
    <n v="9867"/>
    <s v="5889 - 5961"/>
    <n v="4097"/>
    <n v="4107"/>
    <n v="3"/>
    <n v="1708.219826335154"/>
    <n v="1.7082198263351549"/>
    <n v="1433.171207404298"/>
    <x v="72"/>
    <x v="22"/>
  </r>
  <r>
    <n v="9868"/>
    <s v="5889 - 5890"/>
    <n v="4097"/>
    <n v="4098"/>
    <n v="4"/>
    <n v="2182.2528265178698"/>
    <n v="2.1822528265178671"/>
    <n v="2051.140567778697"/>
    <x v="72"/>
    <x v="39"/>
  </r>
  <r>
    <n v="9869"/>
    <s v="5889 - 5887"/>
    <n v="4097"/>
    <n v="4095"/>
    <n v="5"/>
    <n v="2287.1449986035109"/>
    <n v="2.2871449986035088"/>
    <n v="1980.170610708612"/>
    <x v="72"/>
    <x v="13"/>
  </r>
  <r>
    <n v="9870"/>
    <s v="5889 - 5960"/>
    <n v="4097"/>
    <n v="4106"/>
    <n v="6"/>
    <n v="2372.9238498001769"/>
    <n v="2.3729238498001748"/>
    <n v="2137.4696500090731"/>
    <x v="72"/>
    <x v="15"/>
  </r>
  <r>
    <n v="9871"/>
    <s v="5889 - 5886"/>
    <n v="4097"/>
    <n v="4094"/>
    <n v="7"/>
    <n v="3197.4320843564042"/>
    <n v="3.197432084356405"/>
    <n v="2882.3317203596171"/>
    <x v="72"/>
    <x v="11"/>
  </r>
  <r>
    <n v="9872"/>
    <s v="5889 - 5817"/>
    <n v="4097"/>
    <n v="4086"/>
    <n v="8"/>
    <n v="3287.5620756801391"/>
    <n v="3.2875620756801371"/>
    <n v="1134.927639359443"/>
    <x v="72"/>
    <x v="17"/>
  </r>
  <r>
    <n v="9873"/>
    <s v="5889 - 5818"/>
    <n v="4097"/>
    <n v="4087"/>
    <n v="9"/>
    <n v="3611.420723049559"/>
    <n v="2.9035994018782492"/>
    <n v="495.39781509988171"/>
    <x v="72"/>
    <x v="27"/>
  </r>
  <r>
    <n v="9874"/>
    <s v="5889 - 5819"/>
    <n v="4097"/>
    <n v="4088"/>
    <n v="10"/>
    <n v="4281.0804539594546"/>
    <n v="4.2810804539594516"/>
    <n v="1589.1251850689539"/>
    <x v="72"/>
    <x v="24"/>
  </r>
  <r>
    <n v="9875"/>
    <s v="5889 - 5891"/>
    <n v="4097"/>
    <n v="4099"/>
    <n v="11"/>
    <n v="4474.7341545944964"/>
    <n v="4.4747341545944916"/>
    <n v="3068.2172149774378"/>
    <x v="72"/>
    <x v="48"/>
  </r>
  <r>
    <n v="9876"/>
    <s v="5889 - 6081"/>
    <n v="4097"/>
    <n v="4119"/>
    <n v="12"/>
    <n v="4550.6814004050921"/>
    <n v="4.5506814004050913"/>
    <n v="3769.63157335197"/>
    <x v="72"/>
    <x v="18"/>
  </r>
  <r>
    <n v="9877"/>
    <s v="5889 - 5962"/>
    <n v="4097"/>
    <n v="4108"/>
    <n v="13"/>
    <n v="4590.6629993786537"/>
    <n v="4.5906629993786492"/>
    <n v="3949.0972751092982"/>
    <x v="72"/>
    <x v="55"/>
  </r>
  <r>
    <n v="9878"/>
    <s v="5889 - 5892"/>
    <n v="4097"/>
    <n v="4100"/>
    <n v="14"/>
    <n v="4747.8529805482112"/>
    <n v="4.0112579685849088"/>
    <n v="4016.148474896168"/>
    <x v="72"/>
    <x v="51"/>
  </r>
  <r>
    <n v="9879"/>
    <s v="5889 - 5754"/>
    <n v="4097"/>
    <n v="4081"/>
    <n v="15"/>
    <n v="4929.1391355685892"/>
    <n v="4.6851005551991278"/>
    <n v="3529.8203769150041"/>
    <x v="72"/>
    <x v="35"/>
  </r>
  <r>
    <n v="9880"/>
    <s v="5889 - 5753"/>
    <n v="4097"/>
    <n v="4080"/>
    <n v="16"/>
    <n v="5016.1554390779247"/>
    <n v="5.0161554390779202"/>
    <n v="2181.966599166899"/>
    <x v="72"/>
    <x v="19"/>
  </r>
  <r>
    <n v="9881"/>
    <s v="5889 - 6080"/>
    <n v="4097"/>
    <n v="4118"/>
    <n v="17"/>
    <n v="5092.6194110807628"/>
    <n v="5.0926194110807614"/>
    <n v="4338.1988748966978"/>
    <x v="72"/>
    <x v="14"/>
  </r>
  <r>
    <n v="9882"/>
    <s v="5889 - 6140"/>
    <n v="4097"/>
    <n v="4124"/>
    <n v="18"/>
    <n v="5378.3419999684902"/>
    <n v="5.3783419999684892"/>
    <n v="4399.3116928123463"/>
    <x v="72"/>
    <x v="26"/>
  </r>
  <r>
    <n v="9883"/>
    <s v="5889 - 6139"/>
    <n v="4097"/>
    <n v="4123"/>
    <n v="19"/>
    <n v="5516.7425227581552"/>
    <n v="5.5167425227581548"/>
    <n v="4530.8256194770292"/>
    <x v="72"/>
    <x v="28"/>
  </r>
  <r>
    <n v="9884"/>
    <s v="5889 - 5752"/>
    <n v="4097"/>
    <n v="4079"/>
    <n v="20"/>
    <n v="5614.3466443366606"/>
    <n v="5.5043705720447784"/>
    <n v="2310.8524712985368"/>
    <x v="72"/>
    <x v="10"/>
  </r>
  <r>
    <n v="9885"/>
    <s v="5889 - 5893"/>
    <n v="4097"/>
    <n v="4101"/>
    <n v="21"/>
    <n v="5747.7425361403984"/>
    <n v="4.5964485411547908"/>
    <n v="5025.2794722680801"/>
    <x v="72"/>
    <x v="58"/>
  </r>
  <r>
    <n v="9886"/>
    <s v="5889 - 6138"/>
    <n v="4097"/>
    <n v="4122"/>
    <n v="22"/>
    <n v="6139.6090907829148"/>
    <n v="6.1396090907829128"/>
    <n v="4906.7086369779836"/>
    <x v="72"/>
    <x v="21"/>
  </r>
  <r>
    <n v="9887"/>
    <s v="5889 - 6137"/>
    <n v="4097"/>
    <n v="4121"/>
    <n v="23"/>
    <n v="6418.6972073376173"/>
    <n v="5.3205793935499139"/>
    <n v="5644.7120697282198"/>
    <x v="72"/>
    <x v="16"/>
  </r>
  <r>
    <n v="9888"/>
    <s v="5889 - 5963"/>
    <n v="4097"/>
    <n v="4109"/>
    <n v="24"/>
    <n v="6593.6705024984403"/>
    <n v="6.3982379554639763"/>
    <n v="5425.8809100442086"/>
    <x v="72"/>
    <x v="67"/>
  </r>
  <r>
    <n v="9889"/>
    <s v="5889 - 5964"/>
    <n v="4097"/>
    <n v="4110"/>
    <n v="25"/>
    <n v="7071.2078035657887"/>
    <n v="6.7563909312644883"/>
    <n v="5721.5184309364486"/>
    <x v="72"/>
    <x v="72"/>
  </r>
  <r>
    <n v="9890"/>
    <s v="5889 - 5751"/>
    <n v="4097"/>
    <n v="4078"/>
    <n v="26"/>
    <n v="7360.7914044778208"/>
    <n v="6.8791388664649302"/>
    <n v="3551.364635024519"/>
    <x v="72"/>
    <x v="7"/>
  </r>
  <r>
    <n v="9891"/>
    <s v="5889 - 6235"/>
    <n v="4097"/>
    <n v="4131"/>
    <n v="27"/>
    <n v="7557.4614236128909"/>
    <n v="7.5574614236128923"/>
    <n v="6421.5167374988368"/>
    <x v="72"/>
    <x v="41"/>
  </r>
  <r>
    <n v="9892"/>
    <s v="5889 - 5894"/>
    <n v="4097"/>
    <n v="4102"/>
    <n v="28"/>
    <n v="7740.3326634540863"/>
    <n v="5.7991562128843626"/>
    <n v="6997.3926955899224"/>
    <x v="72"/>
    <x v="77"/>
  </r>
  <r>
    <n v="9893"/>
    <s v="5889 - 6192"/>
    <n v="4097"/>
    <n v="4126"/>
    <n v="29"/>
    <n v="7828.5465856860046"/>
    <n v="6.4347843150240784"/>
    <n v="6527.1902414582873"/>
    <x v="72"/>
    <x v="25"/>
  </r>
  <r>
    <n v="9894"/>
    <s v="5889 - 5580"/>
    <n v="4097"/>
    <n v="4063"/>
    <n v="30"/>
    <n v="7873.276694233733"/>
    <n v="6.7526061502884334"/>
    <n v="5788.2243800697543"/>
    <x v="72"/>
    <x v="37"/>
  </r>
  <r>
    <n v="9895"/>
    <s v="5889 - 5630"/>
    <n v="4097"/>
    <n v="4069"/>
    <n v="31"/>
    <n v="8002.3959353089604"/>
    <n v="6.8522192577342356"/>
    <n v="5716.0166659397564"/>
    <x v="72"/>
    <x v="40"/>
  </r>
  <r>
    <n v="9896"/>
    <s v="5889 - 5965"/>
    <n v="4097"/>
    <n v="4111"/>
    <n v="32"/>
    <n v="8037.5762774359164"/>
    <n v="5.9703487859320994"/>
    <n v="7293.2199973349943"/>
    <x v="72"/>
    <x v="80"/>
  </r>
  <r>
    <n v="9897"/>
    <s v="5889 - 6191"/>
    <n v="4097"/>
    <n v="4125"/>
    <n v="33"/>
    <n v="8100.9337862095699"/>
    <n v="6.7055146336451266"/>
    <n v="6970.992373071811"/>
    <x v="72"/>
    <x v="31"/>
  </r>
  <r>
    <n v="9898"/>
    <s v="5889 - 6292"/>
    <n v="4097"/>
    <n v="4138"/>
    <n v="34"/>
    <n v="8127.8643600411588"/>
    <n v="8.1278643600411602"/>
    <n v="6819.1274832992631"/>
    <x v="72"/>
    <x v="46"/>
  </r>
  <r>
    <n v="9899"/>
    <s v="5889 - 6020"/>
    <n v="4097"/>
    <n v="4115"/>
    <n v="35"/>
    <n v="8276.204943923236"/>
    <n v="7.6601387865325723"/>
    <n v="6614.1235454506586"/>
    <x v="72"/>
    <x v="81"/>
  </r>
  <r>
    <n v="9900"/>
    <s v="5889 - 6236"/>
    <n v="4097"/>
    <n v="4132"/>
    <n v="36"/>
    <n v="8352.207874720305"/>
    <n v="8.3522078747203032"/>
    <n v="6193.3052956605516"/>
    <x v="72"/>
    <x v="49"/>
  </r>
  <r>
    <n v="9901"/>
    <s v="5889 - 6234"/>
    <n v="4097"/>
    <n v="4130"/>
    <n v="37"/>
    <n v="8458.048808389578"/>
    <n v="6.8523543252153356"/>
    <n v="7430.1662555533048"/>
    <x v="72"/>
    <x v="32"/>
  </r>
  <r>
    <n v="9902"/>
    <s v="5889 - 5581"/>
    <n v="4097"/>
    <n v="4064"/>
    <n v="38"/>
    <n v="8768.2296632435227"/>
    <n v="6.9258134132864244"/>
    <n v="6182.277268617876"/>
    <x v="72"/>
    <x v="45"/>
  </r>
  <r>
    <n v="9903"/>
    <s v="5889 - 6193"/>
    <n v="4097"/>
    <n v="4127"/>
    <n v="39"/>
    <n v="8806.768344172453"/>
    <n v="7.4130060735105294"/>
    <n v="5945.0711065481473"/>
    <x v="72"/>
    <x v="33"/>
  </r>
  <r>
    <n v="9904"/>
    <s v="5889 - 5629"/>
    <n v="4097"/>
    <n v="4068"/>
    <n v="40"/>
    <n v="8841.1720307154428"/>
    <n v="7.6375628912342428"/>
    <n v="6439.7721808091756"/>
    <x v="72"/>
    <x v="3"/>
  </r>
  <r>
    <n v="9905"/>
    <s v="5889 - 5524"/>
    <n v="4097"/>
    <n v="4057"/>
    <n v="41"/>
    <n v="9116.0509688477996"/>
    <n v="6.9676247918733054"/>
    <n v="7169.291873097246"/>
    <x v="72"/>
    <x v="50"/>
  </r>
  <r>
    <n v="9906"/>
    <s v="5889 - 6233"/>
    <n v="4097"/>
    <n v="4129"/>
    <n v="42"/>
    <n v="9168.8579754748425"/>
    <n v="7.67995713406735"/>
    <n v="7967.0947074885971"/>
    <x v="72"/>
    <x v="34"/>
  </r>
  <r>
    <n v="9907"/>
    <s v="5889 - 5895"/>
    <n v="4097"/>
    <n v="4103"/>
    <n v="43"/>
    <n v="9442.6619947033905"/>
    <n v="7.0359328982577383"/>
    <n v="8031.1996036867386"/>
    <x v="72"/>
    <x v="88"/>
  </r>
  <r>
    <n v="9908"/>
    <s v="5889 - 6290"/>
    <n v="4097"/>
    <n v="4136"/>
    <n v="44"/>
    <n v="9487.3743714670782"/>
    <n v="7.6530640078423318"/>
    <n v="8024.073958676885"/>
    <x v="72"/>
    <x v="38"/>
  </r>
  <r>
    <n v="9909"/>
    <s v="5889 - 5582"/>
    <n v="4097"/>
    <n v="4065"/>
    <n v="45"/>
    <n v="9690.8536302925877"/>
    <n v="8.5406769527178632"/>
    <n v="7019.1627496424644"/>
    <x v="72"/>
    <x v="54"/>
  </r>
  <r>
    <n v="9910"/>
    <s v="5889 - 5966"/>
    <n v="4097"/>
    <n v="4112"/>
    <n v="46"/>
    <n v="9935.1101555272744"/>
    <n v="7.1088691127869152"/>
    <n v="9095.9746620202786"/>
    <x v="72"/>
    <x v="93"/>
  </r>
  <r>
    <n v="9911"/>
    <s v="5889 - 6289"/>
    <n v="4097"/>
    <n v="4135"/>
    <n v="47"/>
    <n v="9995.8320377696218"/>
    <n v="8.2951461091993366"/>
    <n v="8669.906099123873"/>
    <x v="72"/>
    <x v="42"/>
  </r>
  <r>
    <n v="9912"/>
    <s v="5889 - 6293"/>
    <n v="4097"/>
    <n v="4139"/>
    <n v="48"/>
    <n v="10074.25488425408"/>
    <n v="7.5231939461472841"/>
    <n v="7944.1782886031497"/>
    <x v="72"/>
    <x v="102"/>
  </r>
  <r>
    <n v="9913"/>
    <s v="5889 - 6291"/>
    <n v="4097"/>
    <n v="4137"/>
    <n v="49"/>
    <n v="10087.70425509519"/>
    <n v="8.6030283374291372"/>
    <n v="7594.0095494896759"/>
    <x v="72"/>
    <x v="43"/>
  </r>
  <r>
    <n v="9914"/>
    <s v="5889 - 6021"/>
    <n v="4097"/>
    <n v="4116"/>
    <n v="50"/>
    <n v="10313.76092793094"/>
    <n v="7.9088619468680577"/>
    <n v="8600.8231687211228"/>
    <x v="72"/>
    <x v="95"/>
  </r>
  <r>
    <n v="9915"/>
    <s v="5889 - 5821"/>
    <n v="4097"/>
    <n v="4090"/>
    <n v="51"/>
    <n v="10399.57274466036"/>
    <n v="7.9928436482147029"/>
    <n v="7836.8820946828428"/>
    <x v="72"/>
    <x v="92"/>
  </r>
  <r>
    <n v="9916"/>
    <s v="5889 - 5583"/>
    <n v="4097"/>
    <n v="4066"/>
    <n v="52"/>
    <n v="10456.089551735"/>
    <n v="8.8873496017466369"/>
    <n v="7816.7133223375404"/>
    <x v="72"/>
    <x v="61"/>
  </r>
  <r>
    <n v="9917"/>
    <s v="5889 - 6333"/>
    <n v="4097"/>
    <n v="4143"/>
    <n v="53"/>
    <n v="10470.1739905546"/>
    <n v="8.3591869809626473"/>
    <n v="8933.0626159836065"/>
    <x v="72"/>
    <x v="47"/>
  </r>
  <r>
    <n v="9918"/>
    <s v="5889 - 5525"/>
    <n v="4097"/>
    <n v="4058"/>
    <n v="54"/>
    <n v="10498.411360677899"/>
    <n v="8.3186933319406329"/>
    <n v="7695.6104726556041"/>
    <x v="72"/>
    <x v="60"/>
  </r>
  <r>
    <n v="9919"/>
    <s v="5889 - 5820"/>
    <n v="4097"/>
    <n v="4089"/>
    <n v="55"/>
    <n v="10629.5378555075"/>
    <n v="8.2292701802860559"/>
    <n v="7791.2914278258104"/>
    <x v="72"/>
    <x v="89"/>
  </r>
  <r>
    <n v="9920"/>
    <s v="5889 - 5579"/>
    <n v="4097"/>
    <n v="4062"/>
    <n v="56"/>
    <n v="10841.50323674948"/>
    <n v="9.3006638029329238"/>
    <n v="7811.9648994061936"/>
    <x v="72"/>
    <x v="2"/>
  </r>
  <r>
    <n v="9921"/>
    <s v="5889 - 6332"/>
    <n v="4097"/>
    <n v="4142"/>
    <n v="57"/>
    <n v="11124.84282108311"/>
    <n v="9.4241568925128263"/>
    <n v="9500.9490079816842"/>
    <x v="72"/>
    <x v="52"/>
  </r>
  <r>
    <n v="9922"/>
    <s v="5889 - 5399"/>
    <n v="4097"/>
    <n v="4048"/>
    <n v="58"/>
    <n v="11140.2806329259"/>
    <n v="8.1821625903201678"/>
    <n v="8899.9210825420669"/>
    <x v="72"/>
    <x v="59"/>
  </r>
  <r>
    <n v="9923"/>
    <s v="5889 - 6019"/>
    <n v="4097"/>
    <n v="4114"/>
    <n v="59"/>
    <n v="11205.17192183207"/>
    <n v="11.07644240562778"/>
    <n v="9170.9264816875075"/>
    <x v="72"/>
    <x v="6"/>
  </r>
  <r>
    <n v="9924"/>
    <s v="5889 - 5523"/>
    <n v="4097"/>
    <n v="4056"/>
    <n v="60"/>
    <n v="11393.888176035171"/>
    <n v="9.6823745085817237"/>
    <n v="8365.2185309039069"/>
    <x v="72"/>
    <x v="4"/>
  </r>
  <r>
    <n v="9925"/>
    <s v="5889 - 5526"/>
    <n v="4097"/>
    <n v="4059"/>
    <n v="61"/>
    <n v="11409.15427412281"/>
    <n v="9.8404143241344411"/>
    <n v="8379.149404924352"/>
    <x v="72"/>
    <x v="70"/>
  </r>
  <r>
    <n v="9926"/>
    <s v="5889 - 5755"/>
    <n v="4097"/>
    <n v="4082"/>
    <n v="62"/>
    <n v="11546.37095270158"/>
    <n v="9.1461032774801367"/>
    <n v="7823.3316868112497"/>
    <x v="72"/>
    <x v="83"/>
  </r>
  <r>
    <n v="9927"/>
    <s v="5889 - 5631"/>
    <n v="4097"/>
    <n v="4070"/>
    <n v="63"/>
    <n v="11549.04779584244"/>
    <n v="9.4358385077029379"/>
    <n v="9068.1315774263185"/>
    <x v="72"/>
    <x v="73"/>
  </r>
  <r>
    <n v="9928"/>
    <s v="5889 - 5750"/>
    <n v="4097"/>
    <n v="4077"/>
    <n v="64"/>
    <n v="11781.63686235336"/>
    <n v="10.3777090488956"/>
    <n v="9302.4711492342049"/>
    <x v="72"/>
    <x v="1"/>
  </r>
  <r>
    <n v="9929"/>
    <s v="5889 - 5467"/>
    <n v="4097"/>
    <n v="4052"/>
    <n v="65"/>
    <n v="11888.593347832189"/>
    <n v="9.7088753190949131"/>
    <n v="8553.3105157893897"/>
    <x v="72"/>
    <x v="76"/>
  </r>
  <r>
    <n v="9930"/>
    <s v="5889 - 6022"/>
    <n v="4097"/>
    <n v="4117"/>
    <n v="66"/>
    <n v="12078.504029927601"/>
    <n v="8.5067109174436322"/>
    <n v="10747.932524880969"/>
    <x v="72"/>
    <x v="113"/>
  </r>
  <r>
    <n v="9931"/>
    <s v="5889 - 5343"/>
    <n v="4097"/>
    <n v="4046"/>
    <n v="67"/>
    <n v="12186.735269547449"/>
    <n v="8.8276116146443009"/>
    <n v="9748.7983851849986"/>
    <x v="72"/>
    <x v="53"/>
  </r>
  <r>
    <n v="9932"/>
    <s v="5889 - 0"/>
    <n v="4097"/>
    <n v="4025"/>
    <n v="68"/>
    <n v="12203.34657817349"/>
    <n v="10.73371139407694"/>
    <n v="9616.0173431985913"/>
    <x v="72"/>
    <x v="0"/>
  </r>
  <r>
    <n v="9933"/>
    <s v="5889 - 5527"/>
    <n v="4097"/>
    <n v="4060"/>
    <n v="69"/>
    <n v="12373.221232591921"/>
    <n v="10.80448128260355"/>
    <n v="9158.7528018656394"/>
    <x v="72"/>
    <x v="79"/>
  </r>
  <r>
    <n v="9934"/>
    <s v="5889 - 6377"/>
    <n v="4097"/>
    <n v="4145"/>
    <n v="70"/>
    <n v="12408.16533860217"/>
    <n v="9.8149417228747762"/>
    <n v="9795.9110325033307"/>
    <x v="72"/>
    <x v="63"/>
  </r>
  <r>
    <n v="9935"/>
    <s v="5889 - 6238"/>
    <n v="4097"/>
    <n v="4134"/>
    <n v="71"/>
    <n v="12481.03696274192"/>
    <n v="10.813762800646581"/>
    <n v="9979.0759737889839"/>
    <x v="72"/>
    <x v="119"/>
  </r>
  <r>
    <n v="9936"/>
    <s v="5889 - 6294"/>
    <n v="4097"/>
    <n v="4140"/>
    <n v="72"/>
    <n v="12611.842092283639"/>
    <n v="10.180935190771351"/>
    <n v="8661.7118058610213"/>
    <x v="72"/>
    <x v="129"/>
  </r>
  <r>
    <n v="9937"/>
    <s v="5889 - 6376"/>
    <n v="4097"/>
    <n v="4144"/>
    <n v="73"/>
    <n v="12654.170063410431"/>
    <n v="10.95348413484014"/>
    <n v="10105.504739462531"/>
    <x v="72"/>
    <x v="65"/>
  </r>
  <r>
    <n v="9938"/>
    <s v="5889 - 5896"/>
    <n v="4097"/>
    <n v="4104"/>
    <n v="74"/>
    <n v="12655.001008294939"/>
    <n v="8.9454722194388498"/>
    <n v="10317.67599914072"/>
    <x v="72"/>
    <x v="120"/>
  </r>
  <r>
    <n v="9939"/>
    <s v="5889 - 6422"/>
    <n v="4097"/>
    <n v="4148"/>
    <n v="75"/>
    <n v="12678.141577101231"/>
    <n v="10.21565023542732"/>
    <n v="10650.195306696151"/>
    <x v="72"/>
    <x v="66"/>
  </r>
  <r>
    <n v="9940"/>
    <s v="5889 - 6082"/>
    <n v="4097"/>
    <n v="4120"/>
    <n v="76"/>
    <n v="12781.20202061385"/>
    <n v="9.0337344104583224"/>
    <n v="10839.04871792857"/>
    <x v="72"/>
    <x v="122"/>
  </r>
  <r>
    <n v="9941"/>
    <s v="5889 - 5468"/>
    <n v="4097"/>
    <n v="4053"/>
    <n v="77"/>
    <n v="12799.165939326371"/>
    <n v="11.230425989338"/>
    <n v="9280.8091039622213"/>
    <x v="72"/>
    <x v="82"/>
  </r>
  <r>
    <n v="9942"/>
    <s v="5889 - 6194"/>
    <n v="4097"/>
    <n v="4128"/>
    <n v="78"/>
    <n v="12873.31948244993"/>
    <n v="11.67812510006395"/>
    <n v="7190.2373671463047"/>
    <x v="72"/>
    <x v="123"/>
  </r>
  <r>
    <n v="9943"/>
    <s v="5889 - 5632"/>
    <n v="4097"/>
    <n v="4071"/>
    <n v="79"/>
    <n v="12943.70147540399"/>
    <n v="10.4818287673741"/>
    <n v="10005.03645462134"/>
    <x v="72"/>
    <x v="84"/>
  </r>
  <r>
    <n v="9944"/>
    <s v="5889 - 5967"/>
    <n v="4097"/>
    <n v="4113"/>
    <n v="80"/>
    <n v="12963.486025909961"/>
    <n v="8.9330482303578869"/>
    <n v="12094.673920824949"/>
    <x v="72"/>
    <x v="124"/>
  </r>
  <r>
    <n v="9945"/>
    <s v="5889 - 5466"/>
    <n v="4097"/>
    <n v="4051"/>
    <n v="81"/>
    <n v="13167.18279254582"/>
    <n v="11.14642521542244"/>
    <n v="9829.4834158796984"/>
    <x v="72"/>
    <x v="5"/>
  </r>
  <r>
    <n v="9946"/>
    <s v="5889 - 5292"/>
    <n v="4097"/>
    <n v="4045"/>
    <n v="82"/>
    <n v="13171.68836371279"/>
    <n v="9.613844481667563"/>
    <n v="10673.78882471303"/>
    <x v="72"/>
    <x v="62"/>
  </r>
  <r>
    <n v="9947"/>
    <s v="5889 - 6421"/>
    <n v="4097"/>
    <n v="4147"/>
    <n v="83"/>
    <n v="13228.7019119673"/>
    <n v="11.330949904024679"/>
    <n v="11104.641059652949"/>
    <x v="72"/>
    <x v="74"/>
  </r>
  <r>
    <n v="9948"/>
    <s v="5889 - 5528"/>
    <n v="4097"/>
    <n v="4061"/>
    <n v="84"/>
    <n v="13283.522612238339"/>
    <n v="11.714782662249981"/>
    <n v="9830.925750070759"/>
    <x v="72"/>
    <x v="85"/>
  </r>
  <r>
    <n v="9949"/>
    <s v="5889 - 5897"/>
    <n v="4097"/>
    <n v="4105"/>
    <n v="85"/>
    <n v="13293.76198167419"/>
    <n v="9.6515230409125508"/>
    <n v="10948.01286515617"/>
    <x v="72"/>
    <x v="128"/>
  </r>
  <r>
    <n v="9950"/>
    <s v="5889 - 6378"/>
    <n v="4097"/>
    <n v="4146"/>
    <n v="86"/>
    <n v="13334.231940497049"/>
    <n v="10.50949167429593"/>
    <n v="9561.0205377777038"/>
    <x v="72"/>
    <x v="75"/>
  </r>
  <r>
    <n v="9951"/>
    <s v="5889 - 5469"/>
    <n v="4097"/>
    <n v="4054"/>
    <n v="87"/>
    <n v="13482.8451972489"/>
    <n v="11.91410524726053"/>
    <n v="9839.7968568181041"/>
    <x v="72"/>
    <x v="86"/>
  </r>
  <r>
    <n v="9952"/>
    <s v="5889 - 6295"/>
    <n v="4097"/>
    <n v="4141"/>
    <n v="88"/>
    <n v="13499.033995323831"/>
    <n v="11.57726057508301"/>
    <n v="10752.68831866791"/>
    <x v="72"/>
    <x v="132"/>
  </r>
  <r>
    <n v="9953"/>
    <s v="5889 - 5398"/>
    <n v="4097"/>
    <n v="4047"/>
    <n v="89"/>
    <n v="13553.51824837729"/>
    <n v="11.726900236339651"/>
    <n v="9386.9924317773384"/>
    <x v="72"/>
    <x v="8"/>
  </r>
  <r>
    <n v="9954"/>
    <s v="5889 - 6237"/>
    <n v="4097"/>
    <n v="4133"/>
    <n v="90"/>
    <n v="13695.19792654071"/>
    <n v="11.955758278892811"/>
    <n v="9540.9659398359763"/>
    <x v="72"/>
    <x v="134"/>
  </r>
  <r>
    <n v="9955"/>
    <s v="5889 - 5823"/>
    <n v="4097"/>
    <n v="4092"/>
    <n v="91"/>
    <n v="13720.089442938041"/>
    <n v="9.7442885454211723"/>
    <n v="10244.089295275369"/>
    <x v="72"/>
    <x v="112"/>
  </r>
  <r>
    <n v="9956"/>
    <s v="5889 - 5470"/>
    <n v="4097"/>
    <n v="4055"/>
    <n v="92"/>
    <n v="13787.74339847269"/>
    <n v="12.219003448484321"/>
    <n v="10081.95892362988"/>
    <x v="72"/>
    <x v="87"/>
  </r>
  <r>
    <n v="9957"/>
    <s v="5889 - 5400"/>
    <n v="4097"/>
    <n v="4049"/>
    <n v="93"/>
    <n v="13831.151598245709"/>
    <n v="10.325313358543109"/>
    <n v="9486.5084566050828"/>
    <x v="72"/>
    <x v="68"/>
  </r>
  <r>
    <n v="9958"/>
    <s v="5889 - 5822"/>
    <n v="4097"/>
    <n v="4091"/>
    <n v="94"/>
    <n v="14139.265639790539"/>
    <n v="10.058670693060551"/>
    <n v="10138.829485692449"/>
    <x v="72"/>
    <x v="108"/>
  </r>
  <r>
    <n v="9959"/>
    <s v="5889 - 5242"/>
    <n v="4097"/>
    <n v="4043"/>
    <n v="95"/>
    <n v="14175.732564788879"/>
    <n v="10.26240576561818"/>
    <n v="11632.66793363557"/>
    <x v="72"/>
    <x v="71"/>
  </r>
  <r>
    <n v="9960"/>
    <s v="5889 - 5824"/>
    <n v="4097"/>
    <n v="4093"/>
    <n v="96"/>
    <n v="14285.054424176111"/>
    <n v="10.64281548341447"/>
    <n v="10855.210128420709"/>
    <x v="72"/>
    <x v="126"/>
  </r>
  <r>
    <n v="9961"/>
    <s v="5889 - 5401"/>
    <n v="4097"/>
    <n v="4050"/>
    <n v="97"/>
    <n v="14591.245632621891"/>
    <n v="13.022505682633531"/>
    <n v="10746.37728892121"/>
    <x v="72"/>
    <x v="94"/>
  </r>
  <r>
    <n v="9962"/>
    <s v="5889 - 5757"/>
    <n v="4097"/>
    <n v="4084"/>
    <n v="98"/>
    <n v="14677.27152407842"/>
    <n v="10.46501488084597"/>
    <n v="10010.369549724301"/>
    <x v="72"/>
    <x v="101"/>
  </r>
  <r>
    <n v="9963"/>
    <s v="5889 - 5241"/>
    <n v="4097"/>
    <n v="4042"/>
    <n v="99"/>
    <n v="14776.474240156031"/>
    <n v="11.089064182071841"/>
    <n v="11193.702659530451"/>
    <x v="72"/>
    <x v="64"/>
  </r>
  <r>
    <n v="9964"/>
    <s v="5889 - 5756"/>
    <n v="4097"/>
    <n v="4083"/>
    <n v="100"/>
    <n v="14785.724064364989"/>
    <n v="11.863345709094849"/>
    <n v="9904.227654716984"/>
    <x v="72"/>
    <x v="96"/>
  </r>
  <r>
    <n v="9965"/>
    <s v="5889 - 6466"/>
    <n v="4097"/>
    <n v="4150"/>
    <n v="101"/>
    <n v="14831.388257318749"/>
    <n v="10.418147393510679"/>
    <n v="11545.566956453429"/>
    <x v="72"/>
    <x v="121"/>
  </r>
  <r>
    <n v="9966"/>
    <s v="5889 - 5634"/>
    <n v="4097"/>
    <n v="4073"/>
    <n v="102"/>
    <n v="14967.89950418232"/>
    <n v="11.99997728895784"/>
    <n v="11711.793397095729"/>
    <x v="72"/>
    <x v="98"/>
  </r>
  <r>
    <n v="9967"/>
    <s v="5889 - 5633"/>
    <n v="4097"/>
    <n v="4072"/>
    <n v="103"/>
    <n v="15045.104444738319"/>
    <n v="12.78121998754761"/>
    <n v="10757.856212934161"/>
    <x v="72"/>
    <x v="99"/>
  </r>
  <r>
    <n v="9968"/>
    <s v="5889 - 5758"/>
    <n v="4097"/>
    <n v="4085"/>
    <n v="104"/>
    <n v="15273.59252947164"/>
    <n v="11.631353588710009"/>
    <n v="10845.01551848151"/>
    <x v="72"/>
    <x v="115"/>
  </r>
  <r>
    <n v="9969"/>
    <s v="5889 - 5686"/>
    <n v="4097"/>
    <n v="4075"/>
    <n v="105"/>
    <n v="15452.75035752411"/>
    <n v="12.58208457533325"/>
    <n v="11051.561240763111"/>
    <x v="72"/>
    <x v="105"/>
  </r>
  <r>
    <n v="9970"/>
    <s v="5889 - 6549"/>
    <n v="4097"/>
    <n v="4153"/>
    <n v="106"/>
    <n v="15547.01995686698"/>
    <n v="12.16908268657339"/>
    <n v="13574.02440611949"/>
    <x v="72"/>
    <x v="90"/>
  </r>
  <r>
    <n v="9971"/>
    <s v="5889 - 5239"/>
    <n v="4097"/>
    <n v="4040"/>
    <n v="107"/>
    <n v="15566.53349387368"/>
    <n v="13.747035742064639"/>
    <n v="10938.40821340502"/>
    <x v="72"/>
    <x v="44"/>
  </r>
  <r>
    <n v="9972"/>
    <s v="5889 - 6550"/>
    <n v="4097"/>
    <n v="4154"/>
    <n v="108"/>
    <n v="15599.470078303269"/>
    <n v="12.9112984531517"/>
    <n v="13209.75774613103"/>
    <x v="72"/>
    <x v="91"/>
  </r>
  <r>
    <n v="9973"/>
    <s v="5889 - 5685"/>
    <n v="4097"/>
    <n v="4074"/>
    <n v="109"/>
    <n v="15637.22200397521"/>
    <n v="12.76655622178435"/>
    <n v="10961.24700495288"/>
    <x v="72"/>
    <x v="106"/>
  </r>
  <r>
    <n v="9974"/>
    <s v="5889 - 5240"/>
    <n v="4097"/>
    <n v="4041"/>
    <n v="110"/>
    <n v="16447.034597745689"/>
    <n v="15.15474603418663"/>
    <n v="10827.81364030005"/>
    <x v="72"/>
    <x v="57"/>
  </r>
  <r>
    <n v="9975"/>
    <s v="5889 - 6503"/>
    <n v="4097"/>
    <n v="4151"/>
    <n v="111"/>
    <n v="16623.456872986761"/>
    <n v="13.935285247835189"/>
    <n v="11791.234430204189"/>
    <x v="72"/>
    <x v="97"/>
  </r>
  <r>
    <n v="9976"/>
    <s v="5889 - 6504"/>
    <n v="4097"/>
    <n v="4152"/>
    <n v="112"/>
    <n v="16766.091827666791"/>
    <n v="12.03238612148418"/>
    <n v="12020.333182727911"/>
    <x v="72"/>
    <x v="114"/>
  </r>
  <r>
    <n v="9977"/>
    <s v="5889 - 6465"/>
    <n v="4097"/>
    <n v="4149"/>
    <n v="113"/>
    <n v="16797.75919108888"/>
    <n v="11.892925593838269"/>
    <n v="11528.717400336831"/>
    <x v="72"/>
    <x v="100"/>
  </r>
  <r>
    <n v="9978"/>
    <s v="5889 - 5181"/>
    <n v="4097"/>
    <n v="4038"/>
    <n v="114"/>
    <n v="16966.945145156478"/>
    <n v="15.136868506227369"/>
    <n v="11783.747453654591"/>
    <x v="72"/>
    <x v="56"/>
  </r>
  <r>
    <n v="9979"/>
    <s v="5889 - 6615"/>
    <n v="4097"/>
    <n v="4156"/>
    <n v="115"/>
    <n v="17020.74879541167"/>
    <n v="13.274379315481911"/>
    <n v="14937.882363662049"/>
    <x v="72"/>
    <x v="103"/>
  </r>
  <r>
    <n v="9980"/>
    <s v="5889 - 6551"/>
    <n v="4097"/>
    <n v="4155"/>
    <n v="116"/>
    <n v="17674.318493232018"/>
    <n v="14.51769000219549"/>
    <n v="13127.8832620208"/>
    <x v="72"/>
    <x v="110"/>
  </r>
  <r>
    <n v="9981"/>
    <s v="5889 - 6616"/>
    <n v="4097"/>
    <n v="4157"/>
    <n v="117"/>
    <n v="17780.862443756942"/>
    <n v="14.37292910069144"/>
    <n v="14103.36858794714"/>
    <x v="72"/>
    <x v="111"/>
  </r>
  <r>
    <n v="9982"/>
    <s v="5889 - 5687"/>
    <n v="4097"/>
    <n v="4076"/>
    <n v="118"/>
    <n v="17885.527365925351"/>
    <n v="14.32870932282562"/>
    <n v="13404.118851571029"/>
    <x v="72"/>
    <x v="131"/>
  </r>
  <r>
    <n v="9983"/>
    <s v="5889 - 5584"/>
    <n v="4097"/>
    <n v="4067"/>
    <n v="119"/>
    <n v="18135.28351787373"/>
    <n v="14.385965405192129"/>
    <n v="14851.389479649009"/>
    <x v="72"/>
    <x v="135"/>
  </r>
  <r>
    <n v="9984"/>
    <s v="5889 - 5132"/>
    <n v="4097"/>
    <n v="4036"/>
    <n v="120"/>
    <n v="18285.064400420459"/>
    <n v="15.03688422220657"/>
    <n v="15054.24089119454"/>
    <x v="72"/>
    <x v="23"/>
  </r>
  <r>
    <n v="9985"/>
    <s v="5889 - 6617"/>
    <n v="4097"/>
    <n v="4158"/>
    <n v="121"/>
    <n v="18432.527544141019"/>
    <n v="15.27589905310449"/>
    <n v="13625.454001971981"/>
    <x v="72"/>
    <x v="118"/>
  </r>
  <r>
    <n v="9986"/>
    <s v="5889 - 5133"/>
    <n v="4097"/>
    <n v="4037"/>
    <n v="122"/>
    <n v="18533.623426903941"/>
    <n v="15.285443248690051"/>
    <n v="14840.57629530896"/>
    <x v="72"/>
    <x v="29"/>
  </r>
  <r>
    <n v="9987"/>
    <s v="5889 - 6672"/>
    <n v="4097"/>
    <n v="4160"/>
    <n v="123"/>
    <n v="19279.436213545829"/>
    <n v="15.30093638921552"/>
    <n v="15874.268113730001"/>
    <x v="72"/>
    <x v="125"/>
  </r>
  <r>
    <n v="9988"/>
    <s v="5889 - 6673"/>
    <n v="4097"/>
    <n v="4161"/>
    <n v="124"/>
    <n v="19302.557817554349"/>
    <n v="15.51420063103949"/>
    <n v="15248.241763565889"/>
    <x v="72"/>
    <x v="127"/>
  </r>
  <r>
    <n v="9989"/>
    <s v="5889 - 6618"/>
    <n v="4097"/>
    <n v="4159"/>
    <n v="125"/>
    <n v="19807.45860374203"/>
    <n v="16.650830112705499"/>
    <n v="13596.75332653726"/>
    <x v="72"/>
    <x v="136"/>
  </r>
  <r>
    <n v="9990"/>
    <s v="5889 - 5087"/>
    <n v="4097"/>
    <n v="4035"/>
    <n v="126"/>
    <n v="19907.523958570098"/>
    <n v="15.43155885934571"/>
    <n v="13928.297342724311"/>
    <x v="72"/>
    <x v="78"/>
  </r>
  <r>
    <n v="9991"/>
    <s v="5889 - 5238"/>
    <n v="4097"/>
    <n v="4039"/>
    <n v="127"/>
    <n v="20974.542918220432"/>
    <n v="17.4580542448712"/>
    <n v="16205.75145463109"/>
    <x v="72"/>
    <x v="9"/>
  </r>
  <r>
    <n v="9992"/>
    <s v="5889 - 5291"/>
    <n v="4097"/>
    <n v="4044"/>
    <n v="128"/>
    <n v="21648.8653312723"/>
    <n v="17.817850458901059"/>
    <n v="16416.929567749041"/>
    <x v="72"/>
    <x v="12"/>
  </r>
  <r>
    <n v="9993"/>
    <s v="5889 - 4995"/>
    <n v="4097"/>
    <n v="4034"/>
    <n v="129"/>
    <n v="25200.117109066319"/>
    <n v="20.192142219118541"/>
    <n v="19335.1940119395"/>
    <x v="72"/>
    <x v="36"/>
  </r>
  <r>
    <n v="9994"/>
    <s v="5889 - 4871"/>
    <n v="4097"/>
    <n v="4033"/>
    <n v="130"/>
    <n v="28840.199610736101"/>
    <n v="22.92220409537088"/>
    <n v="20973.93142057072"/>
    <x v="72"/>
    <x v="69"/>
  </r>
  <r>
    <n v="9995"/>
    <s v="5889 - 4758"/>
    <n v="4097"/>
    <n v="4031"/>
    <n v="131"/>
    <n v="32846.418491771612"/>
    <n v="26.671976302163639"/>
    <n v="22982.842991102108"/>
    <x v="72"/>
    <x v="104"/>
  </r>
  <r>
    <n v="9996"/>
    <s v="5889 - 4702"/>
    <n v="4097"/>
    <n v="4030"/>
    <n v="132"/>
    <n v="33142.523815835433"/>
    <n v="26.968081626227448"/>
    <n v="24290.345548664911"/>
    <x v="72"/>
    <x v="107"/>
  </r>
  <r>
    <n v="9997"/>
    <s v="5889 - 4759"/>
    <n v="4097"/>
    <n v="4032"/>
    <n v="133"/>
    <n v="33231.901083952391"/>
    <n v="27.057458894344411"/>
    <n v="23219.754468823739"/>
    <x v="72"/>
    <x v="109"/>
  </r>
  <r>
    <n v="9998"/>
    <s v="5889 - 4650"/>
    <n v="4097"/>
    <n v="4027"/>
    <n v="134"/>
    <n v="34141.155284310167"/>
    <n v="27.9667130947022"/>
    <n v="25233.806340419731"/>
    <x v="72"/>
    <x v="116"/>
  </r>
  <r>
    <n v="9999"/>
    <s v="5889 - 4651"/>
    <n v="4097"/>
    <n v="4028"/>
    <n v="135"/>
    <n v="34244.098368084327"/>
    <n v="28.06965617847635"/>
    <n v="24171.76538079419"/>
    <x v="72"/>
    <x v="117"/>
  </r>
  <r>
    <n v="10000"/>
    <s v="5889 - 4701"/>
    <n v="4097"/>
    <n v="4029"/>
    <n v="136"/>
    <n v="35350.718418805547"/>
    <n v="26.45593806338286"/>
    <n v="26006.209152200019"/>
    <x v="72"/>
    <x v="130"/>
  </r>
  <r>
    <n v="10001"/>
    <s v="5889 - 4617"/>
    <n v="4097"/>
    <n v="4026"/>
    <n v="137"/>
    <n v="35489.074172206529"/>
    <n v="28.07589108271365"/>
    <n v="26359.028954783771"/>
    <x v="72"/>
    <x v="133"/>
  </r>
  <r>
    <n v="10002"/>
    <s v="5890 - 5890"/>
    <n v="4098"/>
    <n v="4098"/>
    <n v="1"/>
    <n v="0"/>
    <n v="0"/>
    <n v="0"/>
    <x v="73"/>
    <x v="39"/>
  </r>
  <r>
    <n v="10003"/>
    <s v="5890 - 5819"/>
    <n v="4098"/>
    <n v="4088"/>
    <n v="2"/>
    <n v="2098.8276274415848"/>
    <n v="2.0988276274415849"/>
    <n v="1180.8729825018449"/>
    <x v="73"/>
    <x v="24"/>
  </r>
  <r>
    <n v="10004"/>
    <s v="5890 - 5889"/>
    <n v="4098"/>
    <n v="4097"/>
    <n v="3"/>
    <n v="2182.2528265178698"/>
    <n v="2.1822528265178671"/>
    <n v="2051.140567778697"/>
    <x v="73"/>
    <x v="30"/>
  </r>
  <r>
    <n v="10005"/>
    <s v="5890 - 5891"/>
    <n v="4098"/>
    <n v="4099"/>
    <n v="4"/>
    <n v="2292.4813280766248"/>
    <n v="2.292481328076625"/>
    <n v="1038.5342017980649"/>
    <x v="73"/>
    <x v="48"/>
  </r>
  <r>
    <n v="10006"/>
    <s v="5890 - 5962"/>
    <n v="4098"/>
    <n v="4108"/>
    <n v="5"/>
    <n v="2408.4101728607839"/>
    <n v="2.408410172860783"/>
    <n v="2010.478834793365"/>
    <x v="73"/>
    <x v="55"/>
  </r>
  <r>
    <n v="10007"/>
    <s v="5890 - 5892"/>
    <n v="4098"/>
    <n v="4100"/>
    <n v="6"/>
    <n v="2565.6001540303409"/>
    <n v="1.829005142067043"/>
    <n v="1974.928776404967"/>
    <x v="73"/>
    <x v="51"/>
  </r>
  <r>
    <n v="10008"/>
    <s v="5890 - 5754"/>
    <n v="4098"/>
    <n v="4081"/>
    <n v="7"/>
    <n v="2746.886309050717"/>
    <n v="2.5028477286812612"/>
    <n v="2014.466399722784"/>
    <x v="73"/>
    <x v="35"/>
  </r>
  <r>
    <n v="10009"/>
    <s v="5890 - 5818"/>
    <n v="4098"/>
    <n v="4087"/>
    <n v="8"/>
    <n v="2831.8754491873478"/>
    <n v="1.9823034288219681"/>
    <n v="1988.726452657372"/>
    <x v="73"/>
    <x v="27"/>
  </r>
  <r>
    <n v="10010"/>
    <s v="5890 - 5753"/>
    <n v="4098"/>
    <n v="4080"/>
    <n v="9"/>
    <n v="2833.902612560054"/>
    <n v="2.8339026125600539"/>
    <n v="2063.153221521763"/>
    <x v="73"/>
    <x v="19"/>
  </r>
  <r>
    <n v="10011"/>
    <s v="5890 - 5888"/>
    <n v="4098"/>
    <n v="4096"/>
    <n v="10"/>
    <n v="3013.414458408201"/>
    <n v="3.0134144584081972"/>
    <n v="2866.2823878253312"/>
    <x v="73"/>
    <x v="20"/>
  </r>
  <r>
    <n v="10012"/>
    <s v="5890 - 5893"/>
    <n v="4098"/>
    <n v="4101"/>
    <n v="11"/>
    <n v="3565.4897096225268"/>
    <n v="2.4141957146369259"/>
    <n v="2984.9728009026371"/>
    <x v="73"/>
    <x v="58"/>
  </r>
  <r>
    <n v="10013"/>
    <s v="5890 - 5961"/>
    <n v="4098"/>
    <n v="4107"/>
    <n v="12"/>
    <n v="3890.4726528530241"/>
    <n v="3.8904726528530218"/>
    <n v="3180.017916331245"/>
    <x v="73"/>
    <x v="22"/>
  </r>
  <r>
    <n v="10014"/>
    <s v="5890 - 5963"/>
    <n v="4098"/>
    <n v="4109"/>
    <n v="13"/>
    <n v="4411.4176759805696"/>
    <n v="4.2159851289461114"/>
    <n v="3463.3413707072991"/>
    <x v="73"/>
    <x v="67"/>
  </r>
  <r>
    <n v="10015"/>
    <s v="5890 - 5887"/>
    <n v="4098"/>
    <n v="4095"/>
    <n v="14"/>
    <n v="4469.3978251213812"/>
    <n v="4.4693978251213764"/>
    <n v="4030.6633876055162"/>
    <x v="73"/>
    <x v="13"/>
  </r>
  <r>
    <n v="10016"/>
    <s v="5890 - 5960"/>
    <n v="4098"/>
    <n v="4106"/>
    <n v="15"/>
    <n v="4555.1766763180476"/>
    <n v="4.5551766763180419"/>
    <n v="4054.2287229097042"/>
    <x v="73"/>
    <x v="15"/>
  </r>
  <r>
    <n v="10017"/>
    <s v="5890 - 5752"/>
    <n v="4098"/>
    <n v="4079"/>
    <n v="16"/>
    <n v="4861.0637822773151"/>
    <n v="4.8610637822773164"/>
    <n v="3611.442557224942"/>
    <x v="73"/>
    <x v="10"/>
  </r>
  <r>
    <n v="10018"/>
    <s v="5890 - 5817"/>
    <n v="4098"/>
    <n v="4086"/>
    <n v="17"/>
    <n v="4877.6935209609683"/>
    <n v="4.7677174486690879"/>
    <n v="2904.4212181961288"/>
    <x v="73"/>
    <x v="17"/>
  </r>
  <r>
    <n v="10019"/>
    <s v="5890 - 5964"/>
    <n v="4098"/>
    <n v="4110"/>
    <n v="18"/>
    <n v="4888.9549770479189"/>
    <n v="4.5741381047466234"/>
    <n v="3811.3903640145131"/>
    <x v="73"/>
    <x v="72"/>
  </r>
  <r>
    <n v="10020"/>
    <s v="5890 - 5886"/>
    <n v="4098"/>
    <n v="4094"/>
    <n v="19"/>
    <n v="5379.6849108742736"/>
    <n v="5.3796849108742713"/>
    <n v="4932.4238429028419"/>
    <x v="73"/>
    <x v="11"/>
  </r>
  <r>
    <n v="10021"/>
    <s v="5890 - 5894"/>
    <n v="4098"/>
    <n v="4102"/>
    <n v="20"/>
    <n v="5558.0798369362146"/>
    <n v="3.616903386366495"/>
    <n v="4958.6679711087554"/>
    <x v="73"/>
    <x v="77"/>
  </r>
  <r>
    <n v="10022"/>
    <s v="5890 - 5580"/>
    <n v="4098"/>
    <n v="4063"/>
    <n v="21"/>
    <n v="5691.0238677158632"/>
    <n v="4.5703533237705676"/>
    <n v="4892.5230913865198"/>
    <x v="73"/>
    <x v="37"/>
  </r>
  <r>
    <n v="10023"/>
    <s v="5890 - 5630"/>
    <n v="4098"/>
    <n v="4069"/>
    <n v="22"/>
    <n v="5820.1431087910914"/>
    <n v="4.6699664312163716"/>
    <n v="4356.8053809857656"/>
    <x v="73"/>
    <x v="40"/>
  </r>
  <r>
    <n v="10024"/>
    <s v="5890 - 5965"/>
    <n v="4098"/>
    <n v="4111"/>
    <n v="23"/>
    <n v="5855.3234509180447"/>
    <n v="3.7880959594142349"/>
    <n v="5257.9332425729726"/>
    <x v="73"/>
    <x v="80"/>
  </r>
  <r>
    <n v="10025"/>
    <s v="5890 - 6020"/>
    <n v="4098"/>
    <n v="4115"/>
    <n v="24"/>
    <n v="6093.9521174053643"/>
    <n v="5.4778859600147074"/>
    <n v="4827.4436294318657"/>
    <x v="73"/>
    <x v="81"/>
  </r>
  <r>
    <n v="10026"/>
    <s v="5890 - 5581"/>
    <n v="4098"/>
    <n v="4064"/>
    <n v="25"/>
    <n v="6585.9768367256529"/>
    <n v="4.743560586768556"/>
    <n v="5051.996915925406"/>
    <x v="73"/>
    <x v="45"/>
  </r>
  <r>
    <n v="10027"/>
    <s v="5890 - 6081"/>
    <n v="4098"/>
    <n v="4119"/>
    <n v="26"/>
    <n v="6732.9342269229637"/>
    <n v="6.7329342269229588"/>
    <n v="5287.1368873131851"/>
    <x v="73"/>
    <x v="18"/>
  </r>
  <r>
    <n v="10028"/>
    <s v="5890 - 5524"/>
    <n v="4098"/>
    <n v="4057"/>
    <n v="27"/>
    <n v="6933.7981423299289"/>
    <n v="4.7853719653554414"/>
    <n v="6130.9386217640467"/>
    <x v="73"/>
    <x v="50"/>
  </r>
  <r>
    <n v="10029"/>
    <s v="5890 - 5895"/>
    <n v="4098"/>
    <n v="4103"/>
    <n v="28"/>
    <n v="7260.409168185518"/>
    <n v="4.8536800717398707"/>
    <n v="5987.2842316470596"/>
    <x v="73"/>
    <x v="88"/>
  </r>
  <r>
    <n v="10030"/>
    <s v="5890 - 6080"/>
    <n v="4098"/>
    <n v="4118"/>
    <n v="29"/>
    <n v="7274.8722375986326"/>
    <n v="7.2748722375986281"/>
    <n v="6063.499104263713"/>
    <x v="73"/>
    <x v="14"/>
  </r>
  <r>
    <n v="10031"/>
    <s v="5890 - 5582"/>
    <n v="4098"/>
    <n v="4065"/>
    <n v="30"/>
    <n v="7508.6008037747179"/>
    <n v="6.3584241262000001"/>
    <n v="5611.0032427260339"/>
    <x v="73"/>
    <x v="54"/>
  </r>
  <r>
    <n v="10032"/>
    <s v="5890 - 6140"/>
    <n v="4098"/>
    <n v="4124"/>
    <n v="31"/>
    <n v="7560.5948264863619"/>
    <n v="7.5605948264863567"/>
    <n v="5722.8223642940829"/>
    <x v="73"/>
    <x v="26"/>
  </r>
  <r>
    <n v="10033"/>
    <s v="5890 - 6139"/>
    <n v="4098"/>
    <n v="4123"/>
    <n v="32"/>
    <n v="7698.9953492760269"/>
    <n v="7.6989953492760224"/>
    <n v="5834.8034897716134"/>
    <x v="73"/>
    <x v="28"/>
  </r>
  <r>
    <n v="10034"/>
    <s v="5890 - 5966"/>
    <n v="4098"/>
    <n v="4112"/>
    <n v="33"/>
    <n v="7752.8573290094009"/>
    <n v="4.9266162862690503"/>
    <n v="7086.3532806035737"/>
    <x v="73"/>
    <x v="93"/>
  </r>
  <r>
    <n v="10035"/>
    <s v="5890 - 6293"/>
    <n v="4098"/>
    <n v="4139"/>
    <n v="34"/>
    <n v="7892.0020577362111"/>
    <n v="5.3409411196294183"/>
    <n v="7353.1339334033619"/>
    <x v="73"/>
    <x v="102"/>
  </r>
  <r>
    <n v="10036"/>
    <s v="5890 - 6021"/>
    <n v="4098"/>
    <n v="4116"/>
    <n v="35"/>
    <n v="8131.5081014130656"/>
    <n v="5.7266091203501919"/>
    <n v="6669.0509802137994"/>
    <x v="73"/>
    <x v="95"/>
  </r>
  <r>
    <n v="10037"/>
    <s v="5890 - 5821"/>
    <n v="4098"/>
    <n v="4090"/>
    <n v="36"/>
    <n v="8217.3199181424825"/>
    <n v="5.8105908216968354"/>
    <n v="5788.6204946753396"/>
    <x v="73"/>
    <x v="92"/>
  </r>
  <r>
    <n v="10038"/>
    <s v="5890 - 5583"/>
    <n v="4098"/>
    <n v="4066"/>
    <n v="37"/>
    <n v="8273.836725217132"/>
    <n v="6.7050967752287747"/>
    <n v="6260.9144840812396"/>
    <x v="73"/>
    <x v="61"/>
  </r>
  <r>
    <n v="10039"/>
    <s v="5890 - 5525"/>
    <n v="4098"/>
    <n v="4058"/>
    <n v="38"/>
    <n v="8316.158534160033"/>
    <n v="6.1364405054227618"/>
    <n v="6453.5364763700863"/>
    <x v="73"/>
    <x v="60"/>
  </r>
  <r>
    <n v="10040"/>
    <s v="5890 - 6138"/>
    <n v="4098"/>
    <n v="4122"/>
    <n v="39"/>
    <n v="8321.8619173007846"/>
    <n v="8.3218619173007795"/>
    <n v="6373.536840949645"/>
    <x v="73"/>
    <x v="21"/>
  </r>
  <r>
    <n v="10041"/>
    <s v="5890 - 5820"/>
    <n v="4098"/>
    <n v="4089"/>
    <n v="40"/>
    <n v="8447.2850289896305"/>
    <n v="6.0470173537681884"/>
    <n v="5748.5845105716471"/>
    <x v="73"/>
    <x v="89"/>
  </r>
  <r>
    <n v="10042"/>
    <s v="5890 - 6137"/>
    <n v="4098"/>
    <n v="4121"/>
    <n v="41"/>
    <n v="8600.9500338554881"/>
    <n v="7.5028322200677806"/>
    <n v="7288.9458842320573"/>
    <x v="73"/>
    <x v="16"/>
  </r>
  <r>
    <n v="10043"/>
    <s v="5890 - 5399"/>
    <n v="4098"/>
    <n v="4048"/>
    <n v="42"/>
    <n v="8958.0278064080303"/>
    <n v="5.999909763802302"/>
    <n v="8051.2284430706914"/>
    <x v="73"/>
    <x v="59"/>
  </r>
  <r>
    <n v="10044"/>
    <s v="5890 - 5526"/>
    <n v="4098"/>
    <n v="4059"/>
    <n v="43"/>
    <n v="9226.9014476049379"/>
    <n v="7.6581614976165797"/>
    <n v="6932.6754869231754"/>
    <x v="73"/>
    <x v="70"/>
  </r>
  <r>
    <n v="10045"/>
    <s v="5890 - 5751"/>
    <n v="4098"/>
    <n v="4078"/>
    <n v="44"/>
    <n v="9349.8195013643999"/>
    <n v="8.4656476371133742"/>
    <n v="5337.5615559987546"/>
    <x v="73"/>
    <x v="7"/>
  </r>
  <r>
    <n v="10046"/>
    <s v="5890 - 5755"/>
    <n v="4098"/>
    <n v="4082"/>
    <n v="45"/>
    <n v="9364.1181261837119"/>
    <n v="6.9638504509622701"/>
    <n v="5824.7657346643073"/>
    <x v="73"/>
    <x v="83"/>
  </r>
  <r>
    <n v="10047"/>
    <s v="5890 - 5631"/>
    <n v="4098"/>
    <n v="4070"/>
    <n v="46"/>
    <n v="9366.79496932457"/>
    <n v="7.2535856811850747"/>
    <n v="7251.478246681404"/>
    <x v="73"/>
    <x v="73"/>
  </r>
  <r>
    <n v="10048"/>
    <s v="5890 - 5467"/>
    <n v="4098"/>
    <n v="4052"/>
    <n v="47"/>
    <n v="9706.340521314316"/>
    <n v="7.5266224925770446"/>
    <n v="7411.7691064279134"/>
    <x v="73"/>
    <x v="76"/>
  </r>
  <r>
    <n v="10049"/>
    <s v="5890 - 6235"/>
    <n v="4098"/>
    <n v="4131"/>
    <n v="48"/>
    <n v="9739.7142501307626"/>
    <n v="9.7397142501307599"/>
    <n v="7449.0616781985054"/>
    <x v="73"/>
    <x v="41"/>
  </r>
  <r>
    <n v="10050"/>
    <s v="5890 - 6022"/>
    <n v="4098"/>
    <n v="4117"/>
    <n v="49"/>
    <n v="9896.2512034097272"/>
    <n v="6.3244580909257664"/>
    <n v="8784.0908106466268"/>
    <x v="73"/>
    <x v="113"/>
  </r>
  <r>
    <n v="10051"/>
    <s v="5890 - 5343"/>
    <n v="4098"/>
    <n v="4046"/>
    <n v="50"/>
    <n v="10004.482443029579"/>
    <n v="6.6453587881264324"/>
    <n v="8966.1907152359563"/>
    <x v="73"/>
    <x v="53"/>
  </r>
  <r>
    <n v="10052"/>
    <s v="5890 - 6192"/>
    <n v="4098"/>
    <n v="4126"/>
    <n v="51"/>
    <n v="10010.799412203871"/>
    <n v="8.617037141541946"/>
    <n v="8021.5205364695594"/>
    <x v="73"/>
    <x v="25"/>
  </r>
  <r>
    <n v="10053"/>
    <s v="5890 - 5629"/>
    <n v="4098"/>
    <n v="4068"/>
    <n v="52"/>
    <n v="10060.726094112941"/>
    <n v="9.1723480631508494"/>
    <n v="8098.5899297031528"/>
    <x v="73"/>
    <x v="3"/>
  </r>
  <r>
    <n v="10054"/>
    <s v="5890 - 5527"/>
    <n v="4098"/>
    <n v="4060"/>
    <n v="53"/>
    <n v="10190.968406074049"/>
    <n v="8.6222284560856917"/>
    <n v="7601.4910900268324"/>
    <x v="73"/>
    <x v="79"/>
  </r>
  <r>
    <n v="10055"/>
    <s v="5890 - 6191"/>
    <n v="4098"/>
    <n v="4125"/>
    <n v="54"/>
    <n v="10283.186612727441"/>
    <n v="8.8877674601629959"/>
    <n v="8558.3391229822155"/>
    <x v="73"/>
    <x v="31"/>
  </r>
  <r>
    <n v="10056"/>
    <s v="5890 - 6238"/>
    <n v="4098"/>
    <n v="4134"/>
    <n v="55"/>
    <n v="10298.784136224051"/>
    <n v="8.6315099741287149"/>
    <n v="8546.1880851012065"/>
    <x v="73"/>
    <x v="119"/>
  </r>
  <r>
    <n v="10057"/>
    <s v="5890 - 6292"/>
    <n v="4098"/>
    <n v="4138"/>
    <n v="56"/>
    <n v="10310.11718655903"/>
    <n v="10.31011718655903"/>
    <n v="7767.7073876238801"/>
    <x v="73"/>
    <x v="46"/>
  </r>
  <r>
    <n v="10058"/>
    <s v="5890 - 6294"/>
    <n v="4098"/>
    <n v="4140"/>
    <n v="57"/>
    <n v="10429.589265765761"/>
    <n v="7.9986823642534857"/>
    <n v="7606.7416346020091"/>
    <x v="73"/>
    <x v="129"/>
  </r>
  <r>
    <n v="10059"/>
    <s v="5890 - 5896"/>
    <n v="4098"/>
    <n v="4104"/>
    <n v="58"/>
    <n v="10472.748181777069"/>
    <n v="6.7632193929209823"/>
    <n v="8273.0860903616776"/>
    <x v="73"/>
    <x v="120"/>
  </r>
  <r>
    <n v="10060"/>
    <s v="5890 - 6236"/>
    <n v="4098"/>
    <n v="4132"/>
    <n v="59"/>
    <n v="10534.460701238169"/>
    <n v="10.534460701238171"/>
    <n v="7008.3716454832411"/>
    <x v="73"/>
    <x v="49"/>
  </r>
  <r>
    <n v="10061"/>
    <s v="5890 - 6082"/>
    <n v="4098"/>
    <n v="4120"/>
    <n v="60"/>
    <n v="10598.94919409598"/>
    <n v="6.8514815839404566"/>
    <n v="8921.3904466923905"/>
    <x v="73"/>
    <x v="122"/>
  </r>
  <r>
    <n v="10062"/>
    <s v="5890 - 5468"/>
    <n v="4098"/>
    <n v="4053"/>
    <n v="61"/>
    <n v="10616.913112808499"/>
    <n v="9.0481731628201363"/>
    <n v="7988.6813815674604"/>
    <x v="73"/>
    <x v="82"/>
  </r>
  <r>
    <n v="10063"/>
    <s v="5890 - 6234"/>
    <n v="4098"/>
    <n v="4130"/>
    <n v="62"/>
    <n v="10640.30163490745"/>
    <n v="9.0346071517332049"/>
    <n v="8860.3511437483103"/>
    <x v="73"/>
    <x v="32"/>
  </r>
  <r>
    <n v="10064"/>
    <s v="5890 - 6194"/>
    <n v="4098"/>
    <n v="4128"/>
    <n v="63"/>
    <n v="10691.06665593206"/>
    <n v="9.4958722735460874"/>
    <n v="5974.5766059804282"/>
    <x v="73"/>
    <x v="123"/>
  </r>
  <r>
    <n v="10065"/>
    <s v="5890 - 5632"/>
    <n v="4098"/>
    <n v="4071"/>
    <n v="64"/>
    <n v="10761.44864888612"/>
    <n v="8.2995759408562364"/>
    <n v="8104.3278805103346"/>
    <x v="73"/>
    <x v="84"/>
  </r>
  <r>
    <n v="10066"/>
    <s v="5890 - 5967"/>
    <n v="4098"/>
    <n v="4113"/>
    <n v="65"/>
    <n v="10781.233199392091"/>
    <n v="6.7507954038400202"/>
    <n v="10088.9126146608"/>
    <x v="73"/>
    <x v="124"/>
  </r>
  <r>
    <n v="10067"/>
    <s v="5890 - 6193"/>
    <n v="4098"/>
    <n v="4127"/>
    <n v="66"/>
    <n v="10989.021170690319"/>
    <n v="9.5952589000283961"/>
    <n v="7294.7350926864174"/>
    <x v="73"/>
    <x v="33"/>
  </r>
  <r>
    <n v="10068"/>
    <s v="5890 - 5292"/>
    <n v="4098"/>
    <n v="4045"/>
    <n v="67"/>
    <n v="10989.43553719492"/>
    <n v="7.4315916551496928"/>
    <n v="9960.4141246129548"/>
    <x v="73"/>
    <x v="62"/>
  </r>
  <r>
    <n v="10069"/>
    <s v="5890 - 5528"/>
    <n v="4098"/>
    <n v="4061"/>
    <n v="68"/>
    <n v="11101.269785720469"/>
    <n v="9.5325298357321131"/>
    <n v="8164.8931400394313"/>
    <x v="73"/>
    <x v="85"/>
  </r>
  <r>
    <n v="10070"/>
    <s v="5890 - 5897"/>
    <n v="4098"/>
    <n v="4105"/>
    <n v="69"/>
    <n v="11111.509155156309"/>
    <n v="7.4692702143946832"/>
    <n v="8903.2955160698857"/>
    <x v="73"/>
    <x v="128"/>
  </r>
  <r>
    <n v="10071"/>
    <s v="5890 - 5469"/>
    <n v="4098"/>
    <n v="4054"/>
    <n v="70"/>
    <n v="11300.59237073103"/>
    <n v="9.7318524207426691"/>
    <n v="8402.2810568910318"/>
    <x v="73"/>
    <x v="86"/>
  </r>
  <r>
    <n v="10072"/>
    <s v="5890 - 6295"/>
    <n v="4098"/>
    <n v="4141"/>
    <n v="71"/>
    <n v="11316.781168805959"/>
    <n v="9.3950077485651491"/>
    <n v="9412.0575734454615"/>
    <x v="73"/>
    <x v="132"/>
  </r>
  <r>
    <n v="10073"/>
    <s v="5890 - 6233"/>
    <n v="4098"/>
    <n v="4129"/>
    <n v="72"/>
    <n v="11351.110801992711"/>
    <n v="9.8622099605852185"/>
    <n v="9551.1326839228223"/>
    <x v="73"/>
    <x v="34"/>
  </r>
  <r>
    <n v="10074"/>
    <s v="5890 - 6237"/>
    <n v="4098"/>
    <n v="4133"/>
    <n v="73"/>
    <n v="11512.94510002284"/>
    <n v="9.7735054523749465"/>
    <n v="8239.340426653991"/>
    <x v="73"/>
    <x v="134"/>
  </r>
  <r>
    <n v="10075"/>
    <s v="5890 - 5823"/>
    <n v="4098"/>
    <n v="4092"/>
    <n v="74"/>
    <n v="11537.836616420171"/>
    <n v="7.5620357189033038"/>
    <n v="8194.2110960073442"/>
    <x v="73"/>
    <x v="112"/>
  </r>
  <r>
    <n v="10076"/>
    <s v="5890 - 5470"/>
    <n v="4098"/>
    <n v="4055"/>
    <n v="75"/>
    <n v="11605.490571954821"/>
    <n v="10.03675062196646"/>
    <n v="8584.0074606663657"/>
    <x v="73"/>
    <x v="87"/>
  </r>
  <r>
    <n v="10077"/>
    <s v="5890 - 5400"/>
    <n v="4098"/>
    <n v="4049"/>
    <n v="76"/>
    <n v="11648.89877172784"/>
    <n v="8.1430605320252365"/>
    <n v="8487.2883679674633"/>
    <x v="73"/>
    <x v="68"/>
  </r>
  <r>
    <n v="10078"/>
    <s v="5890 - 6290"/>
    <n v="4098"/>
    <n v="4136"/>
    <n v="77"/>
    <n v="11669.62719798495"/>
    <n v="9.8353168343602011"/>
    <n v="9315.2277209777549"/>
    <x v="73"/>
    <x v="38"/>
  </r>
  <r>
    <n v="10079"/>
    <s v="5890 - 5822"/>
    <n v="4098"/>
    <n v="4091"/>
    <n v="78"/>
    <n v="11957.01281327267"/>
    <n v="7.8764178665426794"/>
    <n v="8094.1932297629301"/>
    <x v="73"/>
    <x v="108"/>
  </r>
  <r>
    <n v="10080"/>
    <s v="5890 - 5242"/>
    <n v="4098"/>
    <n v="4043"/>
    <n v="79"/>
    <n v="11993.479738271009"/>
    <n v="8.0801529391003104"/>
    <n v="10973.66753703848"/>
    <x v="73"/>
    <x v="71"/>
  </r>
  <r>
    <n v="10081"/>
    <s v="5890 - 5579"/>
    <n v="4098"/>
    <n v="4062"/>
    <n v="80"/>
    <n v="12069.809184387041"/>
    <n v="10.84280825966046"/>
    <n v="9404.0486150075922"/>
    <x v="73"/>
    <x v="2"/>
  </r>
  <r>
    <n v="10082"/>
    <s v="5890 - 5824"/>
    <n v="4098"/>
    <n v="4093"/>
    <n v="81"/>
    <n v="12102.80159765823"/>
    <n v="8.4605626568966041"/>
    <n v="8804.5353560517415"/>
    <x v="73"/>
    <x v="126"/>
  </r>
  <r>
    <n v="10083"/>
    <s v="5890 - 6289"/>
    <n v="4098"/>
    <n v="4135"/>
    <n v="82"/>
    <n v="12178.08486428749"/>
    <n v="10.477398935717209"/>
    <n v="10079.60396139472"/>
    <x v="73"/>
    <x v="42"/>
  </r>
  <r>
    <n v="10084"/>
    <s v="5890 - 6291"/>
    <n v="4098"/>
    <n v="4137"/>
    <n v="83"/>
    <n v="12269.95708161306"/>
    <n v="10.78528116394701"/>
    <n v="8780.8275228591392"/>
    <x v="73"/>
    <x v="43"/>
  </r>
  <r>
    <n v="10085"/>
    <s v="5890 - 5401"/>
    <n v="4098"/>
    <n v="4050"/>
    <n v="84"/>
    <n v="12408.992806104019"/>
    <n v="10.84025285611566"/>
    <n v="9331.9315256802565"/>
    <x v="73"/>
    <x v="94"/>
  </r>
  <r>
    <n v="10086"/>
    <s v="5890 - 5757"/>
    <n v="4098"/>
    <n v="4084"/>
    <n v="85"/>
    <n v="12495.01869756055"/>
    <n v="8.2827620543281011"/>
    <n v="7978.0526992023169"/>
    <x v="73"/>
    <x v="101"/>
  </r>
  <r>
    <n v="10087"/>
    <s v="5890 - 5241"/>
    <n v="4098"/>
    <n v="4042"/>
    <n v="86"/>
    <n v="12594.221413638161"/>
    <n v="8.9068113555539679"/>
    <n v="10746.70179531567"/>
    <x v="73"/>
    <x v="64"/>
  </r>
  <r>
    <n v="10088"/>
    <s v="5890 - 5756"/>
    <n v="4098"/>
    <n v="4083"/>
    <n v="87"/>
    <n v="12603.471237847119"/>
    <n v="9.6810928825769871"/>
    <n v="7886.6230244250228"/>
    <x v="73"/>
    <x v="96"/>
  </r>
  <r>
    <n v="10089"/>
    <s v="5890 - 5523"/>
    <n v="4098"/>
    <n v="4056"/>
    <n v="88"/>
    <n v="12619.98818712737"/>
    <n v="11.20256354074265"/>
    <n v="9832.2033639804031"/>
    <x v="73"/>
    <x v="4"/>
  </r>
  <r>
    <n v="10090"/>
    <s v="5890 - 6466"/>
    <n v="4098"/>
    <n v="4150"/>
    <n v="89"/>
    <n v="12649.135430800879"/>
    <n v="8.2358945669928154"/>
    <n v="11486.197505520389"/>
    <x v="73"/>
    <x v="121"/>
  </r>
  <r>
    <n v="10091"/>
    <s v="5890 - 6333"/>
    <n v="4098"/>
    <n v="4143"/>
    <n v="90"/>
    <n v="12652.42681707247"/>
    <n v="10.54143980748051"/>
    <n v="10100.797511555291"/>
    <x v="73"/>
    <x v="47"/>
  </r>
  <r>
    <n v="10092"/>
    <s v="5890 - 5634"/>
    <n v="4098"/>
    <n v="4073"/>
    <n v="91"/>
    <n v="12785.64667766445"/>
    <n v="9.8177244624399762"/>
    <n v="9758.4864100134801"/>
    <x v="73"/>
    <x v="98"/>
  </r>
  <r>
    <n v="10093"/>
    <s v="5890 - 5633"/>
    <n v="4098"/>
    <n v="4072"/>
    <n v="92"/>
    <n v="12862.851618220449"/>
    <n v="10.598967161029741"/>
    <n v="8821.5256613159672"/>
    <x v="73"/>
    <x v="99"/>
  </r>
  <r>
    <n v="10094"/>
    <s v="5890 - 5758"/>
    <n v="4098"/>
    <n v="4085"/>
    <n v="93"/>
    <n v="13091.33970295377"/>
    <n v="9.4491007621921383"/>
    <n v="8809.2412781312105"/>
    <x v="73"/>
    <x v="115"/>
  </r>
  <r>
    <n v="10095"/>
    <s v="5890 - 5686"/>
    <n v="4098"/>
    <n v="4075"/>
    <n v="94"/>
    <n v="13270.49753100624"/>
    <n v="10.399831748815391"/>
    <n v="9057.7954838468613"/>
    <x v="73"/>
    <x v="105"/>
  </r>
  <r>
    <n v="10096"/>
    <s v="5890 - 6332"/>
    <n v="4098"/>
    <n v="4142"/>
    <n v="95"/>
    <n v="13307.09564760098"/>
    <n v="11.606409719030699"/>
    <n v="10822.36731878261"/>
    <x v="73"/>
    <x v="52"/>
  </r>
  <r>
    <n v="10097"/>
    <s v="5890 - 6019"/>
    <n v="4098"/>
    <n v="4114"/>
    <n v="96"/>
    <n v="13387.42474834994"/>
    <n v="13.25869523214565"/>
    <n v="11201.42528695713"/>
    <x v="73"/>
    <x v="6"/>
  </r>
  <r>
    <n v="10098"/>
    <s v="5890 - 5685"/>
    <n v="4098"/>
    <n v="4074"/>
    <n v="97"/>
    <n v="13454.96917745734"/>
    <n v="10.58430339526649"/>
    <n v="8960.0660944538104"/>
    <x v="73"/>
    <x v="106"/>
  </r>
  <r>
    <n v="10099"/>
    <s v="5890 - 5750"/>
    <n v="4098"/>
    <n v="4077"/>
    <n v="98"/>
    <n v="13783.712909371739"/>
    <n v="11.921933726794469"/>
    <n v="11292.542190417849"/>
    <x v="73"/>
    <x v="1"/>
  </r>
  <r>
    <n v="10100"/>
    <s v="5890 - 0"/>
    <n v="4098"/>
    <n v="4025"/>
    <n v="99"/>
    <n v="13818.150472981089"/>
    <n v="11.990416347301959"/>
    <n v="11518.301413745579"/>
    <x v="73"/>
    <x v="0"/>
  </r>
  <r>
    <n v="10101"/>
    <s v="5890 - 5398"/>
    <n v="4098"/>
    <n v="4047"/>
    <n v="100"/>
    <n v="13971.13641991351"/>
    <n v="12.950263232058241"/>
    <n v="10530.822184108971"/>
    <x v="73"/>
    <x v="8"/>
  </r>
  <r>
    <n v="10102"/>
    <s v="5890 - 5239"/>
    <n v="4098"/>
    <n v="4040"/>
    <n v="101"/>
    <n v="14368.37488524191"/>
    <n v="12.70524207163761"/>
    <n v="11006.884343241391"/>
    <x v="73"/>
    <x v="44"/>
  </r>
  <r>
    <n v="10103"/>
    <s v="5890 - 5466"/>
    <n v="4098"/>
    <n v="4051"/>
    <n v="102"/>
    <n v="14428.417355836011"/>
    <n v="12.44811650944315"/>
    <n v="11291.58444749774"/>
    <x v="73"/>
    <x v="5"/>
  </r>
  <r>
    <n v="10104"/>
    <s v="5890 - 6504"/>
    <n v="4098"/>
    <n v="4152"/>
    <n v="103"/>
    <n v="14583.839001148919"/>
    <n v="9.8501332949663123"/>
    <n v="12197.319942202959"/>
    <x v="73"/>
    <x v="114"/>
  </r>
  <r>
    <n v="10105"/>
    <s v="5890 - 6377"/>
    <n v="4098"/>
    <n v="4145"/>
    <n v="104"/>
    <n v="14590.41816512004"/>
    <n v="11.997194549392651"/>
    <n v="10714.03378210345"/>
    <x v="73"/>
    <x v="63"/>
  </r>
  <r>
    <n v="10106"/>
    <s v="5890 - 6465"/>
    <n v="4098"/>
    <n v="4149"/>
    <n v="105"/>
    <n v="14615.506364571011"/>
    <n v="9.7106727673204105"/>
    <n v="11810.67946179856"/>
    <x v="73"/>
    <x v="100"/>
  </r>
  <r>
    <n v="10107"/>
    <s v="5890 - 6376"/>
    <n v="4098"/>
    <n v="4144"/>
    <n v="106"/>
    <n v="14836.422889928301"/>
    <n v="13.13573696135801"/>
    <n v="11175.5499995994"/>
    <x v="73"/>
    <x v="65"/>
  </r>
  <r>
    <n v="10108"/>
    <s v="5890 - 6422"/>
    <n v="4098"/>
    <n v="4148"/>
    <n v="107"/>
    <n v="14860.394403619101"/>
    <n v="12.39790306194519"/>
    <n v="11568.217745696649"/>
    <x v="73"/>
    <x v="66"/>
  </r>
  <r>
    <n v="10109"/>
    <s v="5890 - 5240"/>
    <n v="4098"/>
    <n v="4041"/>
    <n v="108"/>
    <n v="15248.87598911392"/>
    <n v="14.1129523637596"/>
    <n v="10694.25908474955"/>
    <x v="73"/>
    <x v="57"/>
  </r>
  <r>
    <n v="10110"/>
    <s v="5890 - 6421"/>
    <n v="4098"/>
    <n v="4147"/>
    <n v="109"/>
    <n v="15410.95473848517"/>
    <n v="13.513202730542551"/>
    <n v="12279.54636148074"/>
    <x v="73"/>
    <x v="74"/>
  </r>
  <r>
    <n v="10111"/>
    <s v="5890 - 6378"/>
    <n v="4098"/>
    <n v="4146"/>
    <n v="110"/>
    <n v="15516.484767014919"/>
    <n v="12.691744500813799"/>
    <n v="10318.147941348219"/>
    <x v="73"/>
    <x v="75"/>
  </r>
  <r>
    <n v="10112"/>
    <s v="5890 - 5687"/>
    <n v="4098"/>
    <n v="4076"/>
    <n v="111"/>
    <n v="15703.274539407479"/>
    <n v="12.14645649630776"/>
    <n v="11393.554705578519"/>
    <x v="73"/>
    <x v="131"/>
  </r>
  <r>
    <n v="10113"/>
    <s v="5890 - 5181"/>
    <n v="4098"/>
    <n v="4038"/>
    <n v="112"/>
    <n v="15768.786536524711"/>
    <n v="14.095074835800331"/>
    <n v="11725.03566734495"/>
    <x v="73"/>
    <x v="56"/>
  </r>
  <r>
    <n v="10114"/>
    <s v="5890 - 5584"/>
    <n v="4098"/>
    <n v="4067"/>
    <n v="113"/>
    <n v="15953.03069135586"/>
    <n v="12.20371257867426"/>
    <n v="12884.44812808863"/>
    <x v="73"/>
    <x v="135"/>
  </r>
  <r>
    <n v="10115"/>
    <s v="5890 - 6503"/>
    <n v="4098"/>
    <n v="4151"/>
    <n v="114"/>
    <n v="16182.29966514337"/>
    <n v="11.44859395896076"/>
    <n v="12234.66462527902"/>
    <x v="73"/>
    <x v="97"/>
  </r>
  <r>
    <n v="10116"/>
    <s v="5890 - 5087"/>
    <n v="4098"/>
    <n v="4035"/>
    <n v="115"/>
    <n v="17725.271132052228"/>
    <n v="13.249306032827841"/>
    <n v="13901.110208756631"/>
    <x v="73"/>
    <x v="78"/>
  </r>
  <r>
    <n v="10117"/>
    <s v="5890 - 6549"/>
    <n v="4098"/>
    <n v="4153"/>
    <n v="116"/>
    <n v="17729.272783384858"/>
    <n v="14.351335513091261"/>
    <n v="14458.16478713283"/>
    <x v="73"/>
    <x v="90"/>
  </r>
  <r>
    <n v="10118"/>
    <s v="5890 - 6550"/>
    <n v="4098"/>
    <n v="4154"/>
    <n v="117"/>
    <n v="17781.722904821141"/>
    <n v="15.093551279669571"/>
    <n v="13943.68504805786"/>
    <x v="73"/>
    <x v="91"/>
  </r>
  <r>
    <n v="10119"/>
    <s v="5890 - 6615"/>
    <n v="4098"/>
    <n v="4156"/>
    <n v="118"/>
    <n v="19203.00162192955"/>
    <n v="15.45663214199978"/>
    <n v="15864.31239002978"/>
    <x v="73"/>
    <x v="103"/>
  </r>
  <r>
    <n v="10120"/>
    <s v="5890 - 5132"/>
    <n v="4098"/>
    <n v="4036"/>
    <n v="119"/>
    <n v="19504.765491312301"/>
    <n v="16.564609326273519"/>
    <n v="16083.415866222451"/>
    <x v="73"/>
    <x v="23"/>
  </r>
  <r>
    <n v="10121"/>
    <s v="5890 - 6673"/>
    <n v="4098"/>
    <n v="4161"/>
    <n v="120"/>
    <n v="19602.19430065171"/>
    <n v="12.805791191547881"/>
    <n v="15527.06366516687"/>
    <x v="73"/>
    <x v="127"/>
  </r>
  <r>
    <n v="10122"/>
    <s v="5890 - 5133"/>
    <n v="4098"/>
    <n v="4037"/>
    <n v="121"/>
    <n v="19615.671544356341"/>
    <n v="16.152529566187312"/>
    <n v="15835.432270799311"/>
    <x v="73"/>
    <x v="29"/>
  </r>
  <r>
    <n v="10123"/>
    <s v="5890 - 6551"/>
    <n v="4098"/>
    <n v="4155"/>
    <n v="122"/>
    <n v="19856.571319749892"/>
    <n v="16.69994282871335"/>
    <n v="13544.829181235369"/>
    <x v="73"/>
    <x v="110"/>
  </r>
  <r>
    <n v="10124"/>
    <s v="5890 - 6616"/>
    <n v="4098"/>
    <n v="4157"/>
    <n v="123"/>
    <n v="19963.115270274811"/>
    <n v="16.555181927209311"/>
    <n v="14520.74392417062"/>
    <x v="73"/>
    <x v="111"/>
  </r>
  <r>
    <n v="10125"/>
    <s v="5890 - 6617"/>
    <n v="4098"/>
    <n v="4158"/>
    <n v="124"/>
    <n v="20614.780370658889"/>
    <n v="17.45815187962236"/>
    <n v="13895.288126263989"/>
    <x v="73"/>
    <x v="118"/>
  </r>
  <r>
    <n v="10126"/>
    <s v="5890 - 6672"/>
    <n v="4098"/>
    <n v="4160"/>
    <n v="125"/>
    <n v="21461.689040063709"/>
    <n v="17.48318921573339"/>
    <n v="16617.507189506781"/>
    <x v="73"/>
    <x v="125"/>
  </r>
  <r>
    <n v="10127"/>
    <s v="5890 - 6618"/>
    <n v="4098"/>
    <n v="4159"/>
    <n v="126"/>
    <n v="21989.7114302599"/>
    <n v="18.83308293922337"/>
    <n v="13777.556197569091"/>
    <x v="73"/>
    <x v="136"/>
  </r>
  <r>
    <n v="10128"/>
    <s v="5890 - 5238"/>
    <n v="4098"/>
    <n v="4039"/>
    <n v="127"/>
    <n v="22589.346813028031"/>
    <n v="18.7147591980962"/>
    <n v="17690.689136265581"/>
    <x v="73"/>
    <x v="9"/>
  </r>
  <r>
    <n v="10129"/>
    <s v="5890 - 5291"/>
    <n v="4098"/>
    <n v="4044"/>
    <n v="128"/>
    <n v="23263.669226079899"/>
    <n v="19.07455541212606"/>
    <n v="18008.558283342809"/>
    <x v="73"/>
    <x v="12"/>
  </r>
  <r>
    <n v="10130"/>
    <s v="5890 - 4995"/>
    <n v="4098"/>
    <n v="4034"/>
    <n v="129"/>
    <n v="26419.818199958161"/>
    <n v="21.71986732318549"/>
    <n v="20462.751786501671"/>
    <x v="73"/>
    <x v="36"/>
  </r>
  <r>
    <n v="10131"/>
    <s v="5890 - 4871"/>
    <n v="4098"/>
    <n v="4033"/>
    <n v="130"/>
    <n v="30059.900701627939"/>
    <n v="24.449929199437829"/>
    <n v="21817.12585675692"/>
    <x v="73"/>
    <x v="69"/>
  </r>
  <r>
    <n v="10132"/>
    <s v="5890 - 4758"/>
    <n v="4098"/>
    <n v="4031"/>
    <n v="131"/>
    <n v="34066.119582663458"/>
    <n v="28.199701406230592"/>
    <n v="23558.523932913289"/>
    <x v="73"/>
    <x v="104"/>
  </r>
  <r>
    <n v="10133"/>
    <s v="5890 - 4702"/>
    <n v="4098"/>
    <n v="4030"/>
    <n v="132"/>
    <n v="34362.224906727257"/>
    <n v="28.495806730294401"/>
    <n v="24910.986102643019"/>
    <x v="73"/>
    <x v="107"/>
  </r>
  <r>
    <n v="10134"/>
    <s v="5890 - 4759"/>
    <n v="4098"/>
    <n v="4032"/>
    <n v="133"/>
    <n v="34451.602174844244"/>
    <n v="28.58518399841136"/>
    <n v="23769.0711734613"/>
    <x v="73"/>
    <x v="109"/>
  </r>
  <r>
    <n v="10135"/>
    <s v="5890 - 4650"/>
    <n v="4098"/>
    <n v="4027"/>
    <n v="134"/>
    <n v="35360.856375202013"/>
    <n v="29.494438198769149"/>
    <n v="25833.116423814779"/>
    <x v="73"/>
    <x v="116"/>
  </r>
  <r>
    <n v="10136"/>
    <s v="5890 - 4651"/>
    <n v="4098"/>
    <n v="4028"/>
    <n v="135"/>
    <n v="35463.79945897618"/>
    <n v="29.597381282543299"/>
    <n v="24720.22515661921"/>
    <x v="73"/>
    <x v="117"/>
  </r>
  <r>
    <n v="10137"/>
    <s v="5890 - 4701"/>
    <n v="4098"/>
    <n v="4029"/>
    <n v="136"/>
    <n v="36570.419509697393"/>
    <n v="27.983663167449809"/>
    <n v="26854.731104459661"/>
    <x v="73"/>
    <x v="130"/>
  </r>
  <r>
    <n v="10138"/>
    <s v="5890 - 4617"/>
    <n v="4098"/>
    <n v="4026"/>
    <n v="137"/>
    <n v="36708.775263098367"/>
    <n v="29.603616186780599"/>
    <n v="27002.94079635922"/>
    <x v="73"/>
    <x v="133"/>
  </r>
  <r>
    <n v="10139"/>
    <s v="5891 - 5891"/>
    <n v="4099"/>
    <n v="4099"/>
    <n v="1"/>
    <n v="0"/>
    <n v="0"/>
    <n v="0"/>
    <x v="74"/>
    <x v="48"/>
  </r>
  <r>
    <n v="10140"/>
    <s v="5891 - 5892"/>
    <n v="4099"/>
    <n v="4100"/>
    <n v="2"/>
    <n v="1172.145133073217"/>
    <n v="0.99426560697845412"/>
    <n v="949.36255375668202"/>
    <x v="74"/>
    <x v="51"/>
  </r>
  <r>
    <n v="10141"/>
    <s v="5891 - 5962"/>
    <n v="4099"/>
    <n v="4108"/>
    <n v="3"/>
    <n v="1515.9820422666201"/>
    <n v="1.5159820422666199"/>
    <n v="1023.391846260101"/>
    <x v="74"/>
    <x v="55"/>
  </r>
  <r>
    <n v="10142"/>
    <s v="5891 - 5893"/>
    <n v="4099"/>
    <n v="4101"/>
    <n v="4"/>
    <n v="2172.0346886654029"/>
    <n v="1.5794561795483371"/>
    <n v="1957.144897169565"/>
    <x v="74"/>
    <x v="58"/>
  </r>
  <r>
    <n v="10143"/>
    <s v="5891 - 5890"/>
    <n v="4099"/>
    <n v="4098"/>
    <n v="5"/>
    <n v="2292.4813280766248"/>
    <n v="2.292481328076625"/>
    <n v="1038.5342017980649"/>
    <x v="74"/>
    <x v="39"/>
  </r>
  <r>
    <n v="10144"/>
    <s v="5891 - 5754"/>
    <n v="4099"/>
    <n v="4081"/>
    <n v="6"/>
    <n v="2345.989606234833"/>
    <n v="2.3459896062348311"/>
    <n v="1992.4101246531361"/>
    <x v="74"/>
    <x v="35"/>
  </r>
  <r>
    <n v="10145"/>
    <s v="5891 - 5963"/>
    <n v="4099"/>
    <n v="4109"/>
    <n v="7"/>
    <n v="3028.1416273275681"/>
    <n v="2.2324152493324032"/>
    <n v="2435.775594841065"/>
    <x v="74"/>
    <x v="67"/>
  </r>
  <r>
    <n v="10146"/>
    <s v="5891 - 5819"/>
    <n v="4099"/>
    <n v="4088"/>
    <n v="8"/>
    <n v="3030.8072249270949"/>
    <n v="2.5690156997845"/>
    <n v="2109.6261757347229"/>
    <x v="74"/>
    <x v="24"/>
  </r>
  <r>
    <n v="10147"/>
    <s v="5891 - 5964"/>
    <n v="4099"/>
    <n v="4110"/>
    <n v="9"/>
    <n v="3505.678928394917"/>
    <n v="2.5905682251329161"/>
    <n v="2804.4787775930781"/>
    <x v="74"/>
    <x v="72"/>
  </r>
  <r>
    <n v="10148"/>
    <s v="5891 - 5818"/>
    <n v="4099"/>
    <n v="4087"/>
    <n v="10"/>
    <n v="3763.855046672858"/>
    <n v="2.4524915011648831"/>
    <n v="3027.2492927755229"/>
    <x v="74"/>
    <x v="27"/>
  </r>
  <r>
    <n v="10149"/>
    <s v="5891 - 5753"/>
    <n v="4099"/>
    <n v="4080"/>
    <n v="11"/>
    <n v="3765.882210045565"/>
    <n v="3.304090684902969"/>
    <n v="2846.764062946022"/>
    <x v="74"/>
    <x v="19"/>
  </r>
  <r>
    <n v="10150"/>
    <s v="5891 - 5894"/>
    <n v="4099"/>
    <n v="4102"/>
    <n v="12"/>
    <n v="4170.0133640255481"/>
    <n v="2.7864875565397682"/>
    <n v="3929.389727887642"/>
    <x v="74"/>
    <x v="77"/>
  </r>
  <r>
    <n v="10151"/>
    <s v="5891 - 5965"/>
    <n v="4099"/>
    <n v="4111"/>
    <n v="13"/>
    <n v="4461.8684299609213"/>
    <n v="2.953356424325646"/>
    <n v="4226.2604512242251"/>
    <x v="74"/>
    <x v="80"/>
  </r>
  <r>
    <n v="10152"/>
    <s v="5891 - 5889"/>
    <n v="4099"/>
    <n v="4097"/>
    <n v="14"/>
    <n v="4474.7341545944946"/>
    <n v="4.4747341545944916"/>
    <n v="3068.2172149774378"/>
    <x v="74"/>
    <x v="30"/>
  </r>
  <r>
    <n v="10153"/>
    <s v="5891 - 6020"/>
    <n v="4099"/>
    <n v="4115"/>
    <n v="15"/>
    <n v="4710.6760687523611"/>
    <n v="3.4943160804009992"/>
    <n v="3872.8029651523261"/>
    <x v="74"/>
    <x v="81"/>
  </r>
  <r>
    <n v="10154"/>
    <s v="5891 - 5888"/>
    <n v="4099"/>
    <n v="4096"/>
    <n v="16"/>
    <n v="5305.8957864848262"/>
    <n v="5.3058957864848209"/>
    <n v="3875.6586107353151"/>
    <x v="74"/>
    <x v="20"/>
  </r>
  <r>
    <n v="10155"/>
    <s v="5891 - 5630"/>
    <n v="4099"/>
    <n v="4069"/>
    <n v="17"/>
    <n v="5421.516864883969"/>
    <n v="4.7505639011020397"/>
    <n v="4159.6632065949061"/>
    <x v="74"/>
    <x v="40"/>
  </r>
  <r>
    <n v="10156"/>
    <s v="5891 - 5580"/>
    <n v="4099"/>
    <n v="4063"/>
    <n v="18"/>
    <n v="5505.2524238321257"/>
    <n v="4.4316602975204953"/>
    <n v="4980.5500798923567"/>
    <x v="74"/>
    <x v="37"/>
  </r>
  <r>
    <n v="10157"/>
    <s v="5891 - 5752"/>
    <n v="4099"/>
    <n v="4079"/>
    <n v="19"/>
    <n v="5793.0433797628266"/>
    <n v="5.3312518546202297"/>
    <n v="4589.8472426879061"/>
    <x v="74"/>
    <x v="10"/>
  </r>
  <r>
    <n v="10158"/>
    <s v="5891 - 5817"/>
    <n v="4099"/>
    <n v="4086"/>
    <n v="20"/>
    <n v="5809.6731184464788"/>
    <n v="5.2379055210120029"/>
    <n v="3941.664524836101"/>
    <x v="74"/>
    <x v="17"/>
  </r>
  <r>
    <n v="10159"/>
    <s v="5891 - 5895"/>
    <n v="4099"/>
    <n v="4103"/>
    <n v="21"/>
    <n v="5872.3426952748532"/>
    <n v="4.0232642419131439"/>
    <n v="4963.2980931619504"/>
    <x v="74"/>
    <x v="88"/>
  </r>
  <r>
    <n v="10160"/>
    <s v="5891 - 5887"/>
    <n v="4099"/>
    <n v="4095"/>
    <n v="22"/>
    <n v="5973.2880634763333"/>
    <n v="3.9578860398831419"/>
    <n v="5039.7830136586972"/>
    <x v="74"/>
    <x v="13"/>
  </r>
  <r>
    <n v="10161"/>
    <s v="5891 - 5961"/>
    <n v="4099"/>
    <n v="4107"/>
    <n v="23"/>
    <n v="6182.9539809296484"/>
    <n v="6.1829539809296454"/>
    <n v="4080.8119486085538"/>
    <x v="74"/>
    <x v="22"/>
  </r>
  <r>
    <n v="10162"/>
    <s v="5891 - 5581"/>
    <n v="4099"/>
    <n v="4064"/>
    <n v="24"/>
    <n v="6310.6169921460114"/>
    <n v="6.1132964477366176"/>
    <n v="4980.0630222939672"/>
    <x v="74"/>
    <x v="45"/>
  </r>
  <r>
    <n v="10163"/>
    <s v="5891 - 5966"/>
    <n v="4099"/>
    <n v="4112"/>
    <n v="25"/>
    <n v="6359.4023080522784"/>
    <n v="4.0918767511804628"/>
    <n v="6048.0870920088846"/>
    <x v="74"/>
    <x v="93"/>
  </r>
  <r>
    <n v="10164"/>
    <s v="5891 - 5960"/>
    <n v="4099"/>
    <n v="4106"/>
    <n v="26"/>
    <n v="6679.7701027834146"/>
    <n v="4.6643680791902238"/>
    <n v="4986.8140989585027"/>
    <x v="74"/>
    <x v="15"/>
  </r>
  <r>
    <n v="10165"/>
    <s v="5891 - 6021"/>
    <n v="4099"/>
    <n v="4116"/>
    <n v="27"/>
    <n v="6738.0530804559421"/>
    <n v="4.8918695852616034"/>
    <n v="5642.808535444783"/>
    <x v="74"/>
    <x v="95"/>
  </r>
  <r>
    <n v="10166"/>
    <s v="5891 - 5524"/>
    <n v="4099"/>
    <n v="4057"/>
    <n v="28"/>
    <n v="6741.3501765184601"/>
    <n v="4.6471411623765411"/>
    <n v="6071.5697198155867"/>
    <x v="74"/>
    <x v="50"/>
  </r>
  <r>
    <n v="10167"/>
    <s v="5891 - 5821"/>
    <n v="4099"/>
    <n v="4090"/>
    <n v="29"/>
    <n v="6829.2534452318187"/>
    <n v="4.9801749918701086"/>
    <n v="4810.5571533758603"/>
    <x v="74"/>
    <x v="92"/>
  </r>
  <r>
    <n v="10168"/>
    <s v="5891 - 5886"/>
    <n v="4099"/>
    <n v="4094"/>
    <n v="30"/>
    <n v="6883.5751492292256"/>
    <n v="4.8681731256360372"/>
    <n v="5938.835069823931"/>
    <x v="74"/>
    <x v="11"/>
  </r>
  <r>
    <n v="10169"/>
    <s v="5891 - 5820"/>
    <n v="4099"/>
    <n v="4089"/>
    <n v="31"/>
    <n v="7059.218556078964"/>
    <n v="5.2166015239414616"/>
    <n v="4788.58644667304"/>
    <x v="74"/>
    <x v="89"/>
  </r>
  <r>
    <n v="10170"/>
    <s v="5891 - 5582"/>
    <n v="4099"/>
    <n v="4065"/>
    <n v="32"/>
    <n v="7109.9745598675963"/>
    <n v="6.4390215960856674"/>
    <n v="5312.7978591847941"/>
    <x v="74"/>
    <x v="54"/>
  </r>
  <r>
    <n v="10171"/>
    <s v="5891 - 6293"/>
    <n v="4099"/>
    <n v="4139"/>
    <n v="33"/>
    <n v="7155.7839608743679"/>
    <n v="4.6047230227675762"/>
    <n v="7003.5665948619126"/>
    <x v="74"/>
    <x v="102"/>
  </r>
  <r>
    <n v="10172"/>
    <s v="5891 - 5583"/>
    <n v="4099"/>
    <n v="4066"/>
    <n v="34"/>
    <n v="7875.2104813100123"/>
    <n v="6.785694245114442"/>
    <n v="5824.5620091796554"/>
    <x v="74"/>
    <x v="61"/>
  </r>
  <r>
    <n v="10173"/>
    <s v="5891 - 5755"/>
    <n v="4099"/>
    <n v="4082"/>
    <n v="35"/>
    <n v="7976.0516532730453"/>
    <n v="6.1334346211355433"/>
    <n v="4946.4323032195571"/>
    <x v="74"/>
    <x v="83"/>
  </r>
  <r>
    <n v="10174"/>
    <s v="5891 - 5525"/>
    <n v="4099"/>
    <n v="4058"/>
    <n v="36"/>
    <n v="8112.9341167315779"/>
    <n v="5.979536295089332"/>
    <n v="6247.222669646324"/>
    <x v="74"/>
    <x v="60"/>
  </r>
  <r>
    <n v="10175"/>
    <s v="5891 - 6022"/>
    <n v="4099"/>
    <n v="4117"/>
    <n v="37"/>
    <n v="8502.7961824526028"/>
    <n v="5.4897185558371788"/>
    <n v="7748.8759534661567"/>
    <x v="74"/>
    <x v="113"/>
  </r>
  <r>
    <n v="10176"/>
    <s v="5891 - 5399"/>
    <n v="4099"/>
    <n v="4048"/>
    <n v="38"/>
    <n v="8765.5798405965616"/>
    <n v="5.8616789608234026"/>
    <n v="8052.2145371902861"/>
    <x v="74"/>
    <x v="59"/>
  </r>
  <r>
    <n v="10177"/>
    <s v="5891 - 5526"/>
    <n v="4099"/>
    <n v="4059"/>
    <n v="39"/>
    <n v="8828.2752036978163"/>
    <n v="7.738758967502247"/>
    <n v="6565.0138790248766"/>
    <x v="74"/>
    <x v="70"/>
  </r>
  <r>
    <n v="10178"/>
    <s v="5891 - 6081"/>
    <n v="4099"/>
    <n v="4119"/>
    <n v="40"/>
    <n v="8857.5276533883316"/>
    <n v="6.8421256297951398"/>
    <n v="6026.2941211076313"/>
    <x v="74"/>
    <x v="18"/>
  </r>
  <r>
    <n v="10179"/>
    <s v="5891 - 6238"/>
    <n v="4099"/>
    <n v="4134"/>
    <n v="41"/>
    <n v="8915.508087571041"/>
    <n v="6.6479400945150067"/>
    <n v="7731.4808480145712"/>
    <x v="74"/>
    <x v="119"/>
  </r>
  <r>
    <n v="10180"/>
    <s v="5891 - 5631"/>
    <n v="4099"/>
    <n v="4070"/>
    <n v="42"/>
    <n v="8968.1687254174485"/>
    <n v="7.334183151070742"/>
    <n v="6565.8529806691531"/>
    <x v="74"/>
    <x v="73"/>
  </r>
  <r>
    <n v="10181"/>
    <s v="5891 - 5896"/>
    <n v="4099"/>
    <n v="4104"/>
    <n v="43"/>
    <n v="9084.6817088664047"/>
    <n v="5.9328035630942573"/>
    <n v="7249.782484357178"/>
    <x v="74"/>
    <x v="120"/>
  </r>
  <r>
    <n v="10182"/>
    <s v="5891 - 6080"/>
    <n v="4099"/>
    <n v="4118"/>
    <n v="44"/>
    <n v="9149.0960740169994"/>
    <n v="6.4944767254766296"/>
    <n v="6877.352065736135"/>
    <x v="74"/>
    <x v="14"/>
  </r>
  <r>
    <n v="10183"/>
    <s v="5891 - 6082"/>
    <n v="4099"/>
    <n v="4120"/>
    <n v="45"/>
    <n v="9205.4941731388571"/>
    <n v="6.016742048851869"/>
    <n v="7896.3726331328808"/>
    <x v="74"/>
    <x v="122"/>
  </r>
  <r>
    <n v="10184"/>
    <s v="5891 - 6194"/>
    <n v="4099"/>
    <n v="4128"/>
    <n v="46"/>
    <n v="9307.7906072790538"/>
    <n v="7.5123023939323819"/>
    <n v="5319.621427768785"/>
    <x v="74"/>
    <x v="123"/>
  </r>
  <r>
    <n v="10185"/>
    <s v="5891 - 5967"/>
    <n v="4099"/>
    <n v="4113"/>
    <n v="47"/>
    <n v="9393.1667264814259"/>
    <n v="5.9203795740132943"/>
    <n v="9050.57998135247"/>
    <x v="74"/>
    <x v="124"/>
  </r>
  <r>
    <n v="10186"/>
    <s v="5891 - 5467"/>
    <n v="4099"/>
    <n v="4052"/>
    <n v="48"/>
    <n v="9503.1161038858609"/>
    <n v="7.3697182822436149"/>
    <n v="7246.4811678141959"/>
    <x v="74"/>
    <x v="76"/>
  </r>
  <r>
    <n v="10187"/>
    <s v="5891 - 6140"/>
    <n v="4099"/>
    <n v="4124"/>
    <n v="49"/>
    <n v="9685.1882529517279"/>
    <n v="7.6697862293585377"/>
    <n v="6365.737765615695"/>
    <x v="74"/>
    <x v="26"/>
  </r>
  <r>
    <n v="10188"/>
    <s v="5891 - 6294"/>
    <n v="4099"/>
    <n v="4140"/>
    <n v="50"/>
    <n v="9693.3711689039228"/>
    <n v="7.2624642673916453"/>
    <n v="7002.3472015088282"/>
    <x v="74"/>
    <x v="129"/>
  </r>
  <r>
    <n v="10189"/>
    <s v="5891 - 5897"/>
    <n v="4099"/>
    <n v="4105"/>
    <n v="51"/>
    <n v="9723.442682245648"/>
    <n v="6.6388543845679564"/>
    <n v="7880.1219321113267"/>
    <x v="74"/>
    <x v="128"/>
  </r>
  <r>
    <n v="10190"/>
    <s v="5891 - 5527"/>
    <n v="4099"/>
    <n v="4060"/>
    <n v="52"/>
    <n v="9792.3421621669313"/>
    <n v="8.702825925971359"/>
    <n v="7134.3272423633935"/>
    <x v="74"/>
    <x v="79"/>
  </r>
  <r>
    <n v="10191"/>
    <s v="5891 - 5343"/>
    <n v="4099"/>
    <n v="4046"/>
    <n v="53"/>
    <n v="9801.2580256011224"/>
    <n v="6.4884545777930027"/>
    <n v="8986.7874336144778"/>
    <x v="74"/>
    <x v="53"/>
  </r>
  <r>
    <n v="10192"/>
    <s v="5891 - 6139"/>
    <n v="4099"/>
    <n v="4123"/>
    <n v="54"/>
    <n v="9823.588775741393"/>
    <n v="7.8081867521482033"/>
    <n v="6465.7706040412104"/>
    <x v="74"/>
    <x v="28"/>
  </r>
  <r>
    <n v="10193"/>
    <s v="5891 - 6295"/>
    <n v="4099"/>
    <n v="4141"/>
    <n v="55"/>
    <n v="9933.505120152955"/>
    <n v="7.4114378689514409"/>
    <n v="8635.3934882983067"/>
    <x v="74"/>
    <x v="132"/>
  </r>
  <r>
    <n v="10194"/>
    <s v="5891 - 6237"/>
    <n v="4099"/>
    <n v="4133"/>
    <n v="56"/>
    <n v="10129.66905136984"/>
    <n v="7.7899355727612392"/>
    <n v="7494.7853813152406"/>
    <x v="74"/>
    <x v="134"/>
  </r>
  <r>
    <n v="10195"/>
    <s v="5891 - 5823"/>
    <n v="4099"/>
    <n v="4092"/>
    <n v="57"/>
    <n v="10149.7701435095"/>
    <n v="6.7316198890765788"/>
    <n v="7204.8060862413604"/>
    <x v="74"/>
    <x v="112"/>
  </r>
  <r>
    <n v="10196"/>
    <s v="5891 - 5468"/>
    <n v="4099"/>
    <n v="4053"/>
    <n v="58"/>
    <n v="10218.286868901379"/>
    <n v="9.1287706327058036"/>
    <n v="7709.1880725652518"/>
    <x v="74"/>
    <x v="82"/>
  </r>
  <r>
    <n v="10197"/>
    <s v="5891 - 6137"/>
    <n v="4099"/>
    <n v="4121"/>
    <n v="59"/>
    <n v="10244.957614548501"/>
    <n v="6.4922204522204341"/>
    <n v="8046.4625451614938"/>
    <x v="74"/>
    <x v="16"/>
  </r>
  <r>
    <n v="10198"/>
    <s v="5891 - 5751"/>
    <n v="4099"/>
    <n v="4078"/>
    <n v="60"/>
    <n v="10281.79909884991"/>
    <n v="8.9358357094562884"/>
    <n v="6364.9902391696096"/>
    <x v="74"/>
    <x v="7"/>
  </r>
  <r>
    <n v="10199"/>
    <s v="5891 - 5632"/>
    <n v="4099"/>
    <n v="4071"/>
    <n v="61"/>
    <n v="10362.822404979001"/>
    <n v="8.3801734107419037"/>
    <n v="7326.0665632573773"/>
    <x v="74"/>
    <x v="84"/>
  </r>
  <r>
    <n v="10200"/>
    <s v="5891 - 6138"/>
    <n v="4099"/>
    <n v="4122"/>
    <n v="62"/>
    <n v="10446.455343766151"/>
    <n v="8.4310533201729605"/>
    <n v="7063.4728296802868"/>
    <x v="74"/>
    <x v="21"/>
  </r>
  <r>
    <n v="10201"/>
    <s v="5891 - 5822"/>
    <n v="4099"/>
    <n v="4091"/>
    <n v="63"/>
    <n v="10568.946340361999"/>
    <n v="7.0460020367159544"/>
    <n v="7123.0940101166989"/>
    <x v="74"/>
    <x v="108"/>
  </r>
  <r>
    <n v="10202"/>
    <s v="5891 - 5528"/>
    <n v="4099"/>
    <n v="4061"/>
    <n v="64"/>
    <n v="10702.64354181335"/>
    <n v="9.6131273056177804"/>
    <n v="7600.9936419038013"/>
    <x v="74"/>
    <x v="85"/>
  </r>
  <r>
    <n v="10203"/>
    <s v="5891 - 5824"/>
    <n v="4099"/>
    <n v="4093"/>
    <n v="65"/>
    <n v="10714.735124747571"/>
    <n v="7.6301468270698773"/>
    <n v="7809.6000395556084"/>
    <x v="74"/>
    <x v="126"/>
  </r>
  <r>
    <n v="10204"/>
    <s v="5891 - 5292"/>
    <n v="4099"/>
    <n v="4045"/>
    <n v="66"/>
    <n v="10786.21111976646"/>
    <n v="7.2746874448162631"/>
    <n v="10003.552134197849"/>
    <x v="74"/>
    <x v="62"/>
  </r>
  <r>
    <n v="10205"/>
    <s v="5891 - 5469"/>
    <n v="4099"/>
    <n v="4054"/>
    <n v="67"/>
    <n v="10901.966126823911"/>
    <n v="9.8124498906283364"/>
    <n v="8012.1004645510338"/>
    <x v="74"/>
    <x v="86"/>
  </r>
  <r>
    <n v="10206"/>
    <s v="5891 - 5629"/>
    <n v="4099"/>
    <n v="4068"/>
    <n v="68"/>
    <n v="10992.70569159845"/>
    <n v="9.6425361354937635"/>
    <n v="9095.8460948756929"/>
    <x v="74"/>
    <x v="3"/>
  </r>
  <r>
    <n v="10207"/>
    <s v="5891 - 5757"/>
    <n v="4099"/>
    <n v="4084"/>
    <n v="69"/>
    <n v="11106.95222464988"/>
    <n v="7.4523462245013761"/>
    <n v="7033.9082846825113"/>
    <x v="74"/>
    <x v="101"/>
  </r>
  <r>
    <n v="10208"/>
    <s v="5891 - 5470"/>
    <n v="4099"/>
    <n v="4055"/>
    <n v="70"/>
    <n v="11206.864328047701"/>
    <n v="10.117348091852129"/>
    <n v="8146.3182339488358"/>
    <x v="74"/>
    <x v="87"/>
  </r>
  <r>
    <n v="10209"/>
    <s v="5891 - 5400"/>
    <n v="4099"/>
    <n v="4049"/>
    <n v="71"/>
    <n v="11445.67435429939"/>
    <n v="7.9861563216918059"/>
    <n v="8388.5324307496612"/>
    <x v="74"/>
    <x v="68"/>
  </r>
  <r>
    <n v="10210"/>
    <s v="5891 - 5756"/>
    <n v="4099"/>
    <n v="4083"/>
    <n v="72"/>
    <n v="11502.731763369549"/>
    <n v="7.7463411039716163"/>
    <n v="6967.6122514077542"/>
    <x v="74"/>
    <x v="96"/>
  </r>
  <r>
    <n v="10211"/>
    <s v="5891 - 6192"/>
    <n v="4099"/>
    <n v="4126"/>
    <n v="73"/>
    <n v="11654.806992896891"/>
    <n v="7.6064253736945977"/>
    <n v="8696.069881847945"/>
    <x v="74"/>
    <x v="25"/>
  </r>
  <r>
    <n v="10212"/>
    <s v="5891 - 5758"/>
    <n v="4099"/>
    <n v="4085"/>
    <n v="74"/>
    <n v="11703.2732300431"/>
    <n v="8.6186849323654116"/>
    <n v="7856.7113670266899"/>
    <x v="74"/>
    <x v="115"/>
  </r>
  <r>
    <n v="10213"/>
    <s v="5891 - 5242"/>
    <n v="4099"/>
    <n v="4043"/>
    <n v="75"/>
    <n v="11790.255320842551"/>
    <n v="7.9232487287668798"/>
    <n v="11032.972585566489"/>
    <x v="74"/>
    <x v="71"/>
  </r>
  <r>
    <n v="10214"/>
    <s v="5891 - 6235"/>
    <n v="4099"/>
    <n v="4131"/>
    <n v="76"/>
    <n v="11864.30767659613"/>
    <n v="9.8489056530029409"/>
    <n v="7910.5494798995151"/>
    <x v="74"/>
    <x v="41"/>
  </r>
  <r>
    <n v="10215"/>
    <s v="5891 - 6191"/>
    <n v="4099"/>
    <n v="4125"/>
    <n v="77"/>
    <n v="11927.19419342045"/>
    <n v="7.8771556923156467"/>
    <n v="9272.5281614621108"/>
    <x v="74"/>
    <x v="31"/>
  </r>
  <r>
    <n v="10216"/>
    <s v="5891 - 6466"/>
    <n v="4099"/>
    <n v="4150"/>
    <n v="78"/>
    <n v="11947.84681736723"/>
    <n v="7.5311405545290491"/>
    <n v="11336.64894263024"/>
    <x v="74"/>
    <x v="121"/>
  </r>
  <r>
    <n v="10217"/>
    <s v="5891 - 5401"/>
    <n v="4099"/>
    <n v="4050"/>
    <n v="79"/>
    <n v="12010.366562196899"/>
    <n v="10.920850326001331"/>
    <n v="8944.6329149867088"/>
    <x v="74"/>
    <x v="94"/>
  </r>
  <r>
    <n v="10218"/>
    <s v="5891 - 6234"/>
    <n v="4099"/>
    <n v="4130"/>
    <n v="80"/>
    <n v="12284.30921560046"/>
    <n v="8.0239953838858558"/>
    <n v="9492.4228237385232"/>
    <x v="74"/>
    <x v="32"/>
  </r>
  <r>
    <n v="10219"/>
    <s v="5891 - 5634"/>
    <n v="4099"/>
    <n v="4073"/>
    <n v="81"/>
    <n v="12387.02043375733"/>
    <n v="9.8983219323256435"/>
    <n v="8914.5362949326372"/>
    <x v="74"/>
    <x v="98"/>
  </r>
  <r>
    <n v="10220"/>
    <s v="5891 - 5241"/>
    <n v="4099"/>
    <n v="4042"/>
    <n v="82"/>
    <n v="12401.77344782669"/>
    <n v="8.7685805525750684"/>
    <n v="10922.17876587213"/>
    <x v="74"/>
    <x v="64"/>
  </r>
  <r>
    <n v="10221"/>
    <s v="5891 - 6292"/>
    <n v="4099"/>
    <n v="4138"/>
    <n v="83"/>
    <n v="12434.710613024399"/>
    <n v="10.419308589431211"/>
    <n v="8184.2709020601578"/>
    <x v="74"/>
    <x v="46"/>
  </r>
  <r>
    <n v="10222"/>
    <s v="5891 - 5633"/>
    <n v="4099"/>
    <n v="4072"/>
    <n v="84"/>
    <n v="12464.22537431333"/>
    <n v="10.67956463091541"/>
    <n v="8000.6289884471316"/>
    <x v="74"/>
    <x v="99"/>
  </r>
  <r>
    <n v="10223"/>
    <s v="5891 - 6193"/>
    <n v="4099"/>
    <n v="4127"/>
    <n v="85"/>
    <n v="12633.028751383339"/>
    <n v="8.5846471321810469"/>
    <n v="7911.703870304912"/>
    <x v="74"/>
    <x v="33"/>
  </r>
  <r>
    <n v="10224"/>
    <s v="5891 - 6236"/>
    <n v="4099"/>
    <n v="4132"/>
    <n v="86"/>
    <n v="12659.054127703541"/>
    <n v="10.64365210411035"/>
    <n v="7380.2271305388776"/>
    <x v="74"/>
    <x v="49"/>
  </r>
  <r>
    <n v="10225"/>
    <s v="5891 - 5685"/>
    <n v="4099"/>
    <n v="4074"/>
    <n v="87"/>
    <n v="12689.752742172241"/>
    <n v="9.6051644444945445"/>
    <n v="8061.1415589179833"/>
    <x v="74"/>
    <x v="106"/>
  </r>
  <r>
    <n v="10226"/>
    <s v="5891 - 5686"/>
    <n v="4099"/>
    <n v="4075"/>
    <n v="88"/>
    <n v="12871.871287099109"/>
    <n v="10.48042921870106"/>
    <n v="8168.3313316901831"/>
    <x v="74"/>
    <x v="105"/>
  </r>
  <r>
    <n v="10227"/>
    <s v="5891 - 6233"/>
    <n v="4099"/>
    <n v="4129"/>
    <n v="89"/>
    <n v="12995.11838268573"/>
    <n v="8.8515981927378711"/>
    <n v="10254.00612252147"/>
    <x v="74"/>
    <x v="34"/>
  </r>
  <r>
    <n v="10228"/>
    <s v="5891 - 5579"/>
    <n v="4099"/>
    <n v="4062"/>
    <n v="90"/>
    <n v="13001.78878187255"/>
    <n v="11.312996332003371"/>
    <n v="10382.300678290499"/>
    <x v="74"/>
    <x v="2"/>
  </r>
  <r>
    <n v="10229"/>
    <s v="5891 - 6290"/>
    <n v="4099"/>
    <n v="4136"/>
    <n v="91"/>
    <n v="13313.634778677961"/>
    <n v="8.8247050665128519"/>
    <n v="9872.5126546220508"/>
    <x v="74"/>
    <x v="38"/>
  </r>
  <r>
    <n v="10230"/>
    <s v="5891 - 5523"/>
    <n v="4099"/>
    <n v="4056"/>
    <n v="92"/>
    <n v="13551.96778461288"/>
    <n v="11.672751613085561"/>
    <n v="10777.539039856731"/>
    <x v="74"/>
    <x v="4"/>
  </r>
  <r>
    <n v="10231"/>
    <s v="5891 - 6289"/>
    <n v="4099"/>
    <n v="4135"/>
    <n v="93"/>
    <n v="13822.09244498051"/>
    <n v="9.4667871678698585"/>
    <n v="10688.044358225459"/>
    <x v="74"/>
    <x v="42"/>
  </r>
  <r>
    <n v="10232"/>
    <s v="5891 - 6504"/>
    <n v="4099"/>
    <n v="4152"/>
    <n v="94"/>
    <n v="13882.550387715261"/>
    <n v="9.1453792825025459"/>
    <n v="12159.373563898111"/>
    <x v="74"/>
    <x v="114"/>
  </r>
  <r>
    <n v="10233"/>
    <s v="5891 - 6291"/>
    <n v="4099"/>
    <n v="4137"/>
    <n v="95"/>
    <n v="13913.96466230608"/>
    <n v="9.7746693960996573"/>
    <n v="9294.0679888629238"/>
    <x v="74"/>
    <x v="43"/>
  </r>
  <r>
    <n v="10234"/>
    <s v="5891 - 6465"/>
    <n v="4099"/>
    <n v="4149"/>
    <n v="96"/>
    <n v="13914.217751137359"/>
    <n v="9.0059187548566442"/>
    <n v="11830.19304961136"/>
    <x v="74"/>
    <x v="100"/>
  </r>
  <r>
    <n v="10235"/>
    <s v="5891 - 6333"/>
    <n v="4099"/>
    <n v="4143"/>
    <n v="97"/>
    <n v="14296.434397765481"/>
    <n v="9.5308280396331693"/>
    <n v="10586.827181352261"/>
    <x v="74"/>
    <x v="47"/>
  </r>
  <r>
    <n v="10236"/>
    <s v="5891 - 5750"/>
    <n v="4099"/>
    <n v="4077"/>
    <n v="98"/>
    <n v="14715.692506857249"/>
    <n v="12.39212179913738"/>
    <n v="12330.699948574211"/>
    <x v="74"/>
    <x v="1"/>
  </r>
  <r>
    <n v="10237"/>
    <s v="5891 - 0"/>
    <n v="4099"/>
    <n v="4025"/>
    <n v="99"/>
    <n v="14750.13007046661"/>
    <n v="12.46060441964487"/>
    <n v="12552.188312106209"/>
    <x v="74"/>
    <x v="0"/>
  </r>
  <r>
    <n v="10238"/>
    <s v="5891 - 6019"/>
    <n v="4099"/>
    <n v="4114"/>
    <n v="100"/>
    <n v="14843.69917204571"/>
    <n v="12.36279838564467"/>
    <n v="12172.64784285568"/>
    <x v="74"/>
    <x v="6"/>
  </r>
  <r>
    <n v="10239"/>
    <s v="5891 - 5398"/>
    <n v="4099"/>
    <n v="4047"/>
    <n v="101"/>
    <n v="14903.116017399019"/>
    <n v="13.42045130440115"/>
    <n v="11377.123753021389"/>
    <x v="74"/>
    <x v="8"/>
  </r>
  <r>
    <n v="10240"/>
    <s v="5891 - 6332"/>
    <n v="4099"/>
    <n v="4142"/>
    <n v="102"/>
    <n v="14951.10322829399"/>
    <n v="10.59579795118335"/>
    <n v="11378.63404739362"/>
    <x v="74"/>
    <x v="52"/>
  </r>
  <r>
    <n v="10241"/>
    <s v="5891 - 5239"/>
    <n v="4099"/>
    <n v="4040"/>
    <n v="103"/>
    <n v="15300.35448272742"/>
    <n v="13.17543014398052"/>
    <n v="11429.59766762716"/>
    <x v="74"/>
    <x v="44"/>
  </r>
  <r>
    <n v="10242"/>
    <s v="5891 - 5687"/>
    <n v="4099"/>
    <n v="4076"/>
    <n v="104"/>
    <n v="15304.648295500359"/>
    <n v="12.227053966193431"/>
    <n v="10476.172439953431"/>
    <x v="74"/>
    <x v="131"/>
  </r>
  <r>
    <n v="10243"/>
    <s v="5891 - 5466"/>
    <n v="4099"/>
    <n v="4051"/>
    <n v="105"/>
    <n v="15360.39695332152"/>
    <n v="12.91830458178606"/>
    <n v="12230.16900621787"/>
    <x v="74"/>
    <x v="5"/>
  </r>
  <r>
    <n v="10244"/>
    <s v="5891 - 6503"/>
    <n v="4099"/>
    <n v="4151"/>
    <n v="106"/>
    <n v="15481.011051709709"/>
    <n v="10.74383994649699"/>
    <n v="12331.19624687505"/>
    <x v="74"/>
    <x v="97"/>
  </r>
  <r>
    <n v="10245"/>
    <s v="5891 - 5584"/>
    <n v="4099"/>
    <n v="4067"/>
    <n v="107"/>
    <n v="15554.40444744874"/>
    <n v="12.284310048559931"/>
    <n v="12016.6206408614"/>
    <x v="74"/>
    <x v="135"/>
  </r>
  <r>
    <n v="10246"/>
    <s v="5891 - 5181"/>
    <n v="4099"/>
    <n v="4038"/>
    <n v="108"/>
    <n v="15675.15867613043"/>
    <n v="11.090271034810669"/>
    <n v="12080.96811046475"/>
    <x v="74"/>
    <x v="56"/>
  </r>
  <r>
    <n v="10247"/>
    <s v="5891 - 5240"/>
    <n v="4099"/>
    <n v="4041"/>
    <n v="109"/>
    <n v="16180.855586599429"/>
    <n v="14.583140436102511"/>
    <n v="11026.615677612081"/>
    <x v="74"/>
    <x v="57"/>
  </r>
  <r>
    <n v="10248"/>
    <s v="5891 - 6377"/>
    <n v="4099"/>
    <n v="4145"/>
    <n v="110"/>
    <n v="16234.425745813051"/>
    <n v="10.9865827815453"/>
    <n v="11067.45221705418"/>
    <x v="74"/>
    <x v="63"/>
  </r>
  <r>
    <n v="10249"/>
    <s v="5891 - 6376"/>
    <n v="4099"/>
    <n v="4144"/>
    <n v="111"/>
    <n v="16480.430470621312"/>
    <n v="12.125125193510661"/>
    <n v="11600.429679663481"/>
    <x v="74"/>
    <x v="65"/>
  </r>
  <r>
    <n v="10250"/>
    <s v="5891 - 6422"/>
    <n v="4099"/>
    <n v="4148"/>
    <n v="112"/>
    <n v="16504.40198431212"/>
    <n v="11.387291294097841"/>
    <n v="11912.013898277701"/>
    <x v="74"/>
    <x v="66"/>
  </r>
  <r>
    <n v="10251"/>
    <s v="5891 - 6421"/>
    <n v="4099"/>
    <n v="4147"/>
    <n v="113"/>
    <n v="17054.96231917819"/>
    <n v="12.5025909626952"/>
    <n v="12747.90036631059"/>
    <x v="74"/>
    <x v="74"/>
  </r>
  <r>
    <n v="10252"/>
    <s v="5891 - 6378"/>
    <n v="4099"/>
    <n v="4146"/>
    <n v="114"/>
    <n v="17160.492347707928"/>
    <n v="11.68113273296645"/>
    <n v="10595.987449535511"/>
    <x v="74"/>
    <x v="75"/>
  </r>
  <r>
    <n v="10253"/>
    <s v="5891 - 5087"/>
    <n v="4099"/>
    <n v="4035"/>
    <n v="115"/>
    <n v="17532.82316624076"/>
    <n v="13.111075229848939"/>
    <n v="14252.52362405522"/>
    <x v="74"/>
    <x v="78"/>
  </r>
  <r>
    <n v="10254"/>
    <s v="5891 - 6550"/>
    <n v="4099"/>
    <n v="4154"/>
    <n v="116"/>
    <n v="18823.281482930441"/>
    <n v="14.08611037771772"/>
    <n v="14172.42578457126"/>
    <x v="74"/>
    <x v="91"/>
  </r>
  <r>
    <n v="10255"/>
    <s v="5891 - 6673"/>
    <n v="4099"/>
    <n v="4161"/>
    <n v="117"/>
    <n v="18897.914323533849"/>
    <n v="12.09879694575951"/>
    <n v="15512.40784090307"/>
    <x v="74"/>
    <x v="127"/>
  </r>
  <r>
    <n v="10256"/>
    <s v="5891 - 6549"/>
    <n v="4099"/>
    <n v="4153"/>
    <n v="118"/>
    <n v="19373.28036407788"/>
    <n v="13.34072374524392"/>
    <n v="14760.30865701229"/>
    <x v="74"/>
    <x v="90"/>
  </r>
  <r>
    <n v="10257"/>
    <s v="5891 - 6616"/>
    <n v="4099"/>
    <n v="4157"/>
    <n v="119"/>
    <n v="20419.60969733126"/>
    <n v="13.24006847610756"/>
    <n v="14583.626100387661"/>
    <x v="74"/>
    <x v="111"/>
  </r>
  <r>
    <n v="10258"/>
    <s v="5891 - 5132"/>
    <n v="4099"/>
    <n v="4036"/>
    <n v="120"/>
    <n v="20436.745088797819"/>
    <n v="17.03479739861643"/>
    <n v="16865.311101044939"/>
    <x v="74"/>
    <x v="23"/>
  </r>
  <r>
    <n v="10259"/>
    <s v="5891 - 5133"/>
    <n v="4099"/>
    <n v="4037"/>
    <n v="121"/>
    <n v="20547.651141841849"/>
    <n v="16.622717638530229"/>
    <n v="16605.58961607642"/>
    <x v="74"/>
    <x v="29"/>
  </r>
  <r>
    <n v="10260"/>
    <s v="5891 - 6615"/>
    <n v="4099"/>
    <n v="4156"/>
    <n v="122"/>
    <n v="20847.009202622568"/>
    <n v="14.446020374152431"/>
    <n v="16179.68464609733"/>
    <x v="74"/>
    <x v="103"/>
  </r>
  <r>
    <n v="10261"/>
    <s v="5891 - 6551"/>
    <n v="4099"/>
    <n v="4155"/>
    <n v="123"/>
    <n v="20898.129897859191"/>
    <n v="15.6925019267615"/>
    <n v="13615.385540327419"/>
    <x v="74"/>
    <x v="110"/>
  </r>
  <r>
    <n v="10262"/>
    <s v="5891 - 6617"/>
    <n v="4099"/>
    <n v="4158"/>
    <n v="124"/>
    <n v="21417.437719772359"/>
    <n v="14.37635548033389"/>
    <n v="13888.230950691201"/>
    <x v="74"/>
    <x v="118"/>
  </r>
  <r>
    <n v="10263"/>
    <s v="5891 - 6618"/>
    <n v="4099"/>
    <n v="4159"/>
    <n v="125"/>
    <n v="22792.368779373381"/>
    <n v="15.751286539934901"/>
    <n v="13726.38418002144"/>
    <x v="74"/>
    <x v="136"/>
  </r>
  <r>
    <n v="10264"/>
    <s v="5891 - 6672"/>
    <n v="4099"/>
    <n v="4160"/>
    <n v="126"/>
    <n v="23105.696620756731"/>
    <n v="16.472577447886039"/>
    <n v="16833.76640221088"/>
    <x v="74"/>
    <x v="125"/>
  </r>
  <r>
    <n v="10265"/>
    <s v="5891 - 5238"/>
    <n v="4099"/>
    <n v="4039"/>
    <n v="127"/>
    <n v="23521.326410513539"/>
    <n v="19.184947270439121"/>
    <n v="18622.245214136201"/>
    <x v="74"/>
    <x v="9"/>
  </r>
  <r>
    <n v="10266"/>
    <s v="5891 - 5291"/>
    <n v="4099"/>
    <n v="4044"/>
    <n v="128"/>
    <n v="24195.648823565421"/>
    <n v="19.544743484468981"/>
    <n v="18970.923109706338"/>
    <x v="74"/>
    <x v="12"/>
  </r>
  <r>
    <n v="10267"/>
    <s v="5891 - 4995"/>
    <n v="4099"/>
    <n v="4034"/>
    <n v="129"/>
    <n v="27351.797797443669"/>
    <n v="22.190055395528411"/>
    <n v="21269.785225157579"/>
    <x v="74"/>
    <x v="36"/>
  </r>
  <r>
    <n v="10268"/>
    <s v="5891 - 4871"/>
    <n v="4099"/>
    <n v="4033"/>
    <n v="130"/>
    <n v="30991.880299113451"/>
    <n v="24.92011727178075"/>
    <n v="22512.913175660458"/>
    <x v="74"/>
    <x v="69"/>
  </r>
  <r>
    <n v="10269"/>
    <s v="5891 - 4758"/>
    <n v="4099"/>
    <n v="4031"/>
    <n v="131"/>
    <n v="34998.099180148973"/>
    <n v="28.669889478573509"/>
    <n v="24140.11130482949"/>
    <x v="74"/>
    <x v="104"/>
  </r>
  <r>
    <n v="10270"/>
    <s v="5891 - 4702"/>
    <n v="4099"/>
    <n v="4030"/>
    <n v="132"/>
    <n v="35294.204504212772"/>
    <n v="28.965994802637319"/>
    <n v="25508.94380874397"/>
    <x v="74"/>
    <x v="107"/>
  </r>
  <r>
    <n v="10271"/>
    <s v="5891 - 4759"/>
    <n v="4099"/>
    <n v="4032"/>
    <n v="133"/>
    <n v="35383.581772329737"/>
    <n v="29.055372070754281"/>
    <n v="24338.91425707153"/>
    <x v="74"/>
    <x v="109"/>
  </r>
  <r>
    <n v="10272"/>
    <s v="5891 - 4650"/>
    <n v="4099"/>
    <n v="4027"/>
    <n v="134"/>
    <n v="36292.835972687521"/>
    <n v="29.964626271112071"/>
    <n v="26420.289152023219"/>
    <x v="74"/>
    <x v="116"/>
  </r>
  <r>
    <n v="10273"/>
    <s v="5891 - 4651"/>
    <n v="4099"/>
    <n v="4028"/>
    <n v="135"/>
    <n v="36395.779056461688"/>
    <n v="30.067569354886221"/>
    <n v="25287.71171285446"/>
    <x v="74"/>
    <x v="117"/>
  </r>
  <r>
    <n v="10274"/>
    <s v="5891 - 4701"/>
    <n v="4099"/>
    <n v="4029"/>
    <n v="136"/>
    <n v="37502.399107182922"/>
    <n v="28.45385123979273"/>
    <n v="27543.909017538961"/>
    <x v="74"/>
    <x v="130"/>
  </r>
  <r>
    <n v="10275"/>
    <s v="5891 - 4617"/>
    <n v="4099"/>
    <n v="4026"/>
    <n v="137"/>
    <n v="37640.754860583889"/>
    <n v="30.07380425912352"/>
    <n v="27607.103909751389"/>
    <x v="74"/>
    <x v="133"/>
  </r>
  <r>
    <n v="10276"/>
    <s v="5892 - 5892"/>
    <n v="4100"/>
    <n v="4100"/>
    <n v="1"/>
    <n v="0"/>
    <n v="0"/>
    <n v="0"/>
    <x v="75"/>
    <x v="51"/>
  </r>
  <r>
    <n v="10277"/>
    <s v="5892 - 5962"/>
    <n v="4100"/>
    <n v="4108"/>
    <n v="2"/>
    <n v="804.65686579667124"/>
    <n v="0.80465686579667184"/>
    <n v="658.36902011783911"/>
    <x v="75"/>
    <x v="55"/>
  </r>
  <r>
    <n v="10278"/>
    <s v="5892 - 5893"/>
    <n v="4100"/>
    <n v="4101"/>
    <n v="3"/>
    <n v="1022.368802502141"/>
    <n v="0.61892596624869634"/>
    <n v="1010.184113837428"/>
    <x v="75"/>
    <x v="58"/>
  </r>
  <r>
    <n v="10279"/>
    <s v="5892 - 5891"/>
    <n v="4100"/>
    <n v="4099"/>
    <n v="4"/>
    <n v="1172.145133073217"/>
    <n v="0.99426560697845423"/>
    <n v="949.36255375668202"/>
    <x v="75"/>
    <x v="48"/>
  </r>
  <r>
    <n v="10280"/>
    <s v="5892 - 5963"/>
    <n v="4100"/>
    <n v="4109"/>
    <n v="5"/>
    <n v="1878.475741164305"/>
    <n v="1.2718850360327629"/>
    <n v="1605.9109470552021"/>
    <x v="75"/>
    <x v="67"/>
  </r>
  <r>
    <n v="10281"/>
    <s v="5892 - 5964"/>
    <n v="4100"/>
    <n v="4110"/>
    <n v="6"/>
    <n v="2356.0130422316538"/>
    <n v="1.6300380118332749"/>
    <n v="2034.765548233732"/>
    <x v="75"/>
    <x v="72"/>
  </r>
  <r>
    <n v="10282"/>
    <s v="5892 - 5890"/>
    <n v="4100"/>
    <n v="4098"/>
    <n v="7"/>
    <n v="2565.6001540303409"/>
    <n v="1.8290051420670419"/>
    <n v="1974.928776404967"/>
    <x v="75"/>
    <x v="39"/>
  </r>
  <r>
    <n v="10283"/>
    <s v="5892 - 5754"/>
    <n v="4100"/>
    <n v="4081"/>
    <n v="8"/>
    <n v="2582.0271728707062"/>
    <n v="2.3580117984255362"/>
    <n v="2217.9817080511598"/>
    <x v="75"/>
    <x v="35"/>
  </r>
  <r>
    <n v="10284"/>
    <s v="5892 - 5894"/>
    <n v="4100"/>
    <n v="4102"/>
    <n v="9"/>
    <n v="3020.3474778622849"/>
    <n v="1.825957343240127"/>
    <n v="2983.8904940879779"/>
    <x v="75"/>
    <x v="77"/>
  </r>
  <r>
    <n v="10285"/>
    <s v="5892 - 5819"/>
    <n v="4100"/>
    <n v="4088"/>
    <n v="10"/>
    <n v="3289.9183371548811"/>
    <n v="2.5533233251915828"/>
    <n v="2955.0069335596022"/>
    <x v="75"/>
    <x v="24"/>
  </r>
  <r>
    <n v="10286"/>
    <s v="5892 - 5965"/>
    <n v="4100"/>
    <n v="4111"/>
    <n v="11"/>
    <n v="3312.2025437976581"/>
    <n v="1.992826211026006"/>
    <n v="3283.0649645340131"/>
    <x v="75"/>
    <x v="80"/>
  </r>
  <r>
    <n v="10287"/>
    <s v="5892 - 6020"/>
    <n v="4100"/>
    <n v="4115"/>
    <n v="12"/>
    <n v="3561.0101825890988"/>
    <n v="2.5337858671013578"/>
    <n v="3193.41688675041"/>
    <x v="75"/>
    <x v="81"/>
  </r>
  <r>
    <n v="10288"/>
    <s v="5892 - 5818"/>
    <n v="4100"/>
    <n v="4087"/>
    <n v="13"/>
    <n v="4022.966158900645"/>
    <n v="2.436799126571966"/>
    <n v="3958.3515124003902"/>
    <x v="75"/>
    <x v="27"/>
  </r>
  <r>
    <n v="10289"/>
    <s v="5892 - 5753"/>
    <n v="4100"/>
    <n v="4080"/>
    <n v="14"/>
    <n v="4024.9933222733512"/>
    <n v="3.2883983103100518"/>
    <n v="3565.5202786221248"/>
    <x v="75"/>
    <x v="19"/>
  </r>
  <r>
    <n v="10290"/>
    <s v="5892 - 5895"/>
    <n v="4100"/>
    <n v="4103"/>
    <n v="15"/>
    <n v="4722.6768091115891"/>
    <n v="3.062734028613503"/>
    <n v="4015.1022641102481"/>
    <x v="75"/>
    <x v="88"/>
  </r>
  <r>
    <n v="10291"/>
    <s v="5892 - 5889"/>
    <n v="4100"/>
    <n v="4097"/>
    <n v="16"/>
    <n v="4747.8529805482103"/>
    <n v="4.0112579685849088"/>
    <n v="4016.148474896168"/>
    <x v="75"/>
    <x v="30"/>
  </r>
  <r>
    <n v="10292"/>
    <s v="5892 - 5630"/>
    <n v="4100"/>
    <n v="4069"/>
    <n v="17"/>
    <n v="4769.5016997686316"/>
    <n v="3.8674129883177319"/>
    <n v="3985.2862043050718"/>
    <x v="75"/>
    <x v="40"/>
  </r>
  <r>
    <n v="10293"/>
    <s v="5892 - 5966"/>
    <n v="4100"/>
    <n v="4112"/>
    <n v="18"/>
    <n v="5209.7364218890143"/>
    <n v="3.131346537880821"/>
    <n v="5122.0703188399248"/>
    <x v="75"/>
    <x v="93"/>
  </r>
  <r>
    <n v="10294"/>
    <s v="5892 - 5888"/>
    <n v="4100"/>
    <n v="4096"/>
    <n v="19"/>
    <n v="5579.0146124385419"/>
    <n v="4.8424196004752398"/>
    <n v="4824.7793207024479"/>
    <x v="75"/>
    <x v="20"/>
  </r>
  <r>
    <n v="10295"/>
    <s v="5892 - 6021"/>
    <n v="4100"/>
    <n v="4116"/>
    <n v="20"/>
    <n v="5588.387194292678"/>
    <n v="3.9313393719619629"/>
    <n v="4781.1065429024538"/>
    <x v="75"/>
    <x v="95"/>
  </r>
  <r>
    <n v="10296"/>
    <s v="5892 - 5821"/>
    <n v="4100"/>
    <n v="4090"/>
    <n v="21"/>
    <n v="5679.5875590685546"/>
    <n v="4.0196447785704672"/>
    <n v="3874.2346424141929"/>
    <x v="75"/>
    <x v="92"/>
  </r>
  <r>
    <n v="10297"/>
    <s v="5892 - 5581"/>
    <n v="4100"/>
    <n v="4064"/>
    <n v="22"/>
    <n v="5716.6984900255202"/>
    <n v="4.8146097785746207"/>
    <n v="4886.3771645693714"/>
    <x v="75"/>
    <x v="45"/>
  </r>
  <r>
    <n v="10298"/>
    <s v="5892 - 5580"/>
    <n v="4100"/>
    <n v="4063"/>
    <n v="23"/>
    <n v="5741.2899904679998"/>
    <n v="4.4436824897112004"/>
    <n v="5033.3549541268249"/>
    <x v="75"/>
    <x v="37"/>
  </r>
  <r>
    <n v="10299"/>
    <s v="5892 - 5820"/>
    <n v="4100"/>
    <n v="4089"/>
    <n v="24"/>
    <n v="5909.5526699157017"/>
    <n v="4.2560713106418202"/>
    <n v="3863.2443622844062"/>
    <x v="75"/>
    <x v="89"/>
  </r>
  <r>
    <n v="10300"/>
    <s v="5892 - 5752"/>
    <n v="4100"/>
    <n v="4079"/>
    <n v="25"/>
    <n v="6052.1544919906137"/>
    <n v="5.3155594800273116"/>
    <n v="5429.9971415155642"/>
    <x v="75"/>
    <x v="10"/>
  </r>
  <r>
    <n v="10301"/>
    <s v="5892 - 5817"/>
    <n v="4100"/>
    <n v="4086"/>
    <n v="26"/>
    <n v="6068.7842306742659"/>
    <n v="5.2222131464190857"/>
    <n v="4862.9002328482411"/>
    <x v="75"/>
    <x v="17"/>
  </r>
  <r>
    <n v="10302"/>
    <s v="5892 - 5887"/>
    <n v="4100"/>
    <n v="4095"/>
    <n v="27"/>
    <n v="6232.3991757041194"/>
    <n v="3.9421936652902252"/>
    <n v="5989.0440558557939"/>
    <x v="75"/>
    <x v="13"/>
  </r>
  <r>
    <n v="10303"/>
    <s v="5892 - 5582"/>
    <n v="4100"/>
    <n v="4065"/>
    <n v="28"/>
    <n v="6437.0213258078857"/>
    <n v="6.1876223611394296"/>
    <n v="4994.4184029292492"/>
    <x v="75"/>
    <x v="54"/>
  </r>
  <r>
    <n v="10304"/>
    <s v="5892 - 5961"/>
    <n v="4100"/>
    <n v="4107"/>
    <n v="29"/>
    <n v="6456.0728068833641"/>
    <n v="5.7194777949200626"/>
    <n v="5010.7624412979139"/>
    <x v="75"/>
    <x v="22"/>
  </r>
  <r>
    <n v="10305"/>
    <s v="5892 - 5755"/>
    <n v="4100"/>
    <n v="4082"/>
    <n v="30"/>
    <n v="6826.385767109783"/>
    <n v="5.1729044078359019"/>
    <n v="4083.3738710907019"/>
    <x v="75"/>
    <x v="83"/>
  </r>
  <r>
    <n v="10306"/>
    <s v="5892 - 5524"/>
    <n v="4100"/>
    <n v="4057"/>
    <n v="31"/>
    <n v="6899.9288536337453"/>
    <n v="5.6997271709029969"/>
    <n v="5955.4018277440273"/>
    <x v="75"/>
    <x v="50"/>
  </r>
  <r>
    <n v="10307"/>
    <s v="5892 - 5960"/>
    <n v="4100"/>
    <n v="4106"/>
    <n v="32"/>
    <n v="6938.8812150111999"/>
    <n v="4.6486757045973066"/>
    <n v="5923.4738289442366"/>
    <x v="75"/>
    <x v="15"/>
  </r>
  <r>
    <n v="10308"/>
    <s v="5892 - 5583"/>
    <n v="4100"/>
    <n v="4066"/>
    <n v="33"/>
    <n v="7064.3624816930806"/>
    <n v="6.8149635170246254"/>
    <n v="5360.8988011586953"/>
    <x v="75"/>
    <x v="61"/>
  </r>
  <r>
    <n v="10309"/>
    <s v="5892 - 5886"/>
    <n v="4100"/>
    <n v="4094"/>
    <n v="34"/>
    <n v="7142.6862614570109"/>
    <n v="4.85248075104312"/>
    <n v="6888.1959589923672"/>
    <x v="75"/>
    <x v="11"/>
  </r>
  <r>
    <n v="10310"/>
    <s v="5892 - 6022"/>
    <n v="4100"/>
    <n v="4117"/>
    <n v="35"/>
    <n v="7353.1302962893378"/>
    <n v="4.5291883425375374"/>
    <n v="6852.1958269836477"/>
    <x v="75"/>
    <x v="113"/>
  </r>
  <r>
    <n v="10311"/>
    <s v="5892 - 6238"/>
    <n v="4100"/>
    <n v="4134"/>
    <n v="36"/>
    <n v="7765.8422014077814"/>
    <n v="5.6874098812153653"/>
    <n v="7211.0772077815536"/>
    <x v="75"/>
    <x v="119"/>
  </r>
  <r>
    <n v="10312"/>
    <s v="5892 - 5896"/>
    <n v="4100"/>
    <n v="4104"/>
    <n v="37"/>
    <n v="7935.0158227031407"/>
    <n v="4.9722733497946141"/>
    <n v="6301.5509461040729"/>
    <x v="75"/>
    <x v="120"/>
  </r>
  <r>
    <n v="10313"/>
    <s v="5892 - 5526"/>
    <n v="4100"/>
    <n v="4059"/>
    <n v="38"/>
    <n v="8017.4272040808864"/>
    <n v="7.7680282394124296"/>
    <n v="6150.818991487984"/>
    <x v="75"/>
    <x v="70"/>
  </r>
  <r>
    <n v="10314"/>
    <s v="5892 - 5631"/>
    <n v="4100"/>
    <n v="4070"/>
    <n v="39"/>
    <n v="8045.0195165459781"/>
    <n v="7.4640904438888827"/>
    <n v="5857.4046851270432"/>
    <x v="75"/>
    <x v="73"/>
  </r>
  <r>
    <n v="10315"/>
    <s v="5892 - 6082"/>
    <n v="4100"/>
    <n v="4120"/>
    <n v="40"/>
    <n v="8055.8282869755922"/>
    <n v="5.0562118355522276"/>
    <n v="7031.9129979804657"/>
    <x v="75"/>
    <x v="122"/>
  </r>
  <r>
    <n v="10316"/>
    <s v="5892 - 6293"/>
    <n v="4100"/>
    <n v="4139"/>
    <n v="41"/>
    <n v="8076.3696714551979"/>
    <n v="5.5253087333484068"/>
    <n v="7024.7195545930572"/>
    <x v="75"/>
    <x v="102"/>
  </r>
  <r>
    <n v="10317"/>
    <s v="5892 - 6194"/>
    <n v="4100"/>
    <n v="4128"/>
    <n v="42"/>
    <n v="8158.1247211157897"/>
    <n v="6.5517721806327396"/>
    <n v="5045.1393802114653"/>
    <x v="75"/>
    <x v="123"/>
  </r>
  <r>
    <n v="10318"/>
    <s v="5892 - 5967"/>
    <n v="4100"/>
    <n v="4113"/>
    <n v="43"/>
    <n v="8243.5008403181619"/>
    <n v="4.959849360713652"/>
    <n v="8124.0458718881609"/>
    <x v="75"/>
    <x v="124"/>
  </r>
  <r>
    <n v="10319"/>
    <s v="5892 - 5525"/>
    <n v="4100"/>
    <n v="4058"/>
    <n v="44"/>
    <n v="8271.5127938468631"/>
    <n v="7.0321223036157878"/>
    <n v="5990.4162814711253"/>
    <x v="75"/>
    <x v="60"/>
  </r>
  <r>
    <n v="10320"/>
    <s v="5892 - 5897"/>
    <n v="4100"/>
    <n v="4105"/>
    <n v="45"/>
    <n v="8573.776796082384"/>
    <n v="5.678324171268315"/>
    <n v="6931.8837788610554"/>
    <x v="75"/>
    <x v="128"/>
  </r>
  <r>
    <n v="10321"/>
    <s v="5892 - 6295"/>
    <n v="4100"/>
    <n v="4141"/>
    <n v="46"/>
    <n v="8783.8392339896945"/>
    <n v="6.4509076556517986"/>
    <n v="8156.4571460063971"/>
    <x v="75"/>
    <x v="132"/>
  </r>
  <r>
    <n v="10322"/>
    <s v="5892 - 5399"/>
    <n v="4100"/>
    <n v="4048"/>
    <n v="47"/>
    <n v="8924.1585177118468"/>
    <n v="6.9142649693498583"/>
    <n v="7953.2112596713514"/>
    <x v="75"/>
    <x v="59"/>
  </r>
  <r>
    <n v="10323"/>
    <s v="5892 - 6237"/>
    <n v="4100"/>
    <n v="4133"/>
    <n v="48"/>
    <n v="8980.0031652065754"/>
    <n v="6.8294053594615969"/>
    <n v="7068.2494171836033"/>
    <x v="75"/>
    <x v="134"/>
  </r>
  <r>
    <n v="10324"/>
    <s v="5892 - 5527"/>
    <n v="4100"/>
    <n v="4060"/>
    <n v="49"/>
    <n v="8981.4941625499996"/>
    <n v="8.7320951978815415"/>
    <n v="6618.4894863809668"/>
    <x v="75"/>
    <x v="79"/>
  </r>
  <r>
    <n v="10325"/>
    <s v="5892 - 5823"/>
    <n v="4100"/>
    <n v="4092"/>
    <n v="50"/>
    <n v="9000.1042573462364"/>
    <n v="5.7710896757769357"/>
    <n v="6261.0373877149714"/>
    <x v="75"/>
    <x v="112"/>
  </r>
  <r>
    <n v="10326"/>
    <s v="5892 - 6081"/>
    <n v="4100"/>
    <n v="4119"/>
    <n v="51"/>
    <n v="9116.6387656161151"/>
    <n v="6.8264332552022244"/>
    <n v="6879.4564996469653"/>
    <x v="75"/>
    <x v="18"/>
  </r>
  <r>
    <n v="10327"/>
    <s v="5892 - 5468"/>
    <n v="4100"/>
    <n v="4053"/>
    <n v="52"/>
    <n v="9407.4388692844459"/>
    <n v="9.1580399046159862"/>
    <n v="7357.8936138941772"/>
    <x v="75"/>
    <x v="82"/>
  </r>
  <r>
    <n v="10328"/>
    <s v="5892 - 6080"/>
    <n v="4100"/>
    <n v="4118"/>
    <n v="53"/>
    <n v="9408.2071862447847"/>
    <n v="6.4787843508837142"/>
    <n v="7762.8362872636371"/>
    <x v="75"/>
    <x v="14"/>
  </r>
  <r>
    <n v="10329"/>
    <s v="5892 - 5822"/>
    <n v="4100"/>
    <n v="4091"/>
    <n v="54"/>
    <n v="9419.2804541987389"/>
    <n v="6.0854718234163112"/>
    <n v="6187.4572371908253"/>
    <x v="75"/>
    <x v="108"/>
  </r>
  <r>
    <n v="10330"/>
    <s v="5892 - 5632"/>
    <n v="4100"/>
    <n v="4071"/>
    <n v="55"/>
    <n v="9439.6731961075275"/>
    <n v="8.5100807035600443"/>
    <n v="6530.4001984785082"/>
    <x v="75"/>
    <x v="84"/>
  </r>
  <r>
    <n v="10331"/>
    <s v="5892 - 5824"/>
    <n v="4100"/>
    <n v="4093"/>
    <n v="56"/>
    <n v="9565.0692385843049"/>
    <n v="6.669616613770236"/>
    <n v="6863.7344350433914"/>
    <x v="75"/>
    <x v="126"/>
  </r>
  <r>
    <n v="10332"/>
    <s v="5892 - 5467"/>
    <n v="4100"/>
    <n v="4052"/>
    <n v="57"/>
    <n v="9624.8121350351721"/>
    <n v="9.3754131703667145"/>
    <n v="7007.6894493422215"/>
    <x v="75"/>
    <x v="76"/>
  </r>
  <r>
    <n v="10333"/>
    <s v="5892 - 5528"/>
    <n v="4100"/>
    <n v="4061"/>
    <n v="58"/>
    <n v="9891.7955421964198"/>
    <n v="9.642396577527963"/>
    <n v="6991.1970132643328"/>
    <x v="75"/>
    <x v="85"/>
  </r>
  <r>
    <n v="10334"/>
    <s v="5892 - 6140"/>
    <n v="4100"/>
    <n v="4124"/>
    <n v="59"/>
    <n v="9944.2993651795114"/>
    <n v="7.6540938547656214"/>
    <n v="7165.2130778585633"/>
    <x v="75"/>
    <x v="26"/>
  </r>
  <r>
    <n v="10335"/>
    <s v="5892 - 5757"/>
    <n v="4100"/>
    <n v="4084"/>
    <n v="60"/>
    <n v="9957.2863384866196"/>
    <n v="6.4918160112017338"/>
    <n v="6113.5361917630416"/>
    <x v="75"/>
    <x v="101"/>
  </r>
  <r>
    <n v="10336"/>
    <s v="5892 - 5343"/>
    <n v="4100"/>
    <n v="4046"/>
    <n v="61"/>
    <n v="9959.8367027164077"/>
    <n v="7.5410405863194576"/>
    <n v="8893.5141680060588"/>
    <x v="75"/>
    <x v="53"/>
  </r>
  <r>
    <n v="10337"/>
    <s v="5892 - 6139"/>
    <n v="4100"/>
    <n v="4123"/>
    <n v="62"/>
    <n v="10082.69988796918"/>
    <n v="7.7924943775552871"/>
    <n v="7257.6799300281436"/>
    <x v="75"/>
    <x v="28"/>
  </r>
  <r>
    <n v="10338"/>
    <s v="5892 - 5469"/>
    <n v="4100"/>
    <n v="4054"/>
    <n v="63"/>
    <n v="10091.118127206981"/>
    <n v="9.841719162538519"/>
    <n v="7555.413356752837"/>
    <x v="75"/>
    <x v="86"/>
  </r>
  <r>
    <n v="10339"/>
    <s v="5892 - 5756"/>
    <n v="4100"/>
    <n v="4083"/>
    <n v="64"/>
    <n v="10353.065877206291"/>
    <n v="6.7858108906719732"/>
    <n v="6063.7632253306147"/>
    <x v="75"/>
    <x v="96"/>
  </r>
  <r>
    <n v="10340"/>
    <s v="5892 - 5470"/>
    <n v="4100"/>
    <n v="4055"/>
    <n v="65"/>
    <n v="10396.01632843076"/>
    <n v="10.14661736376231"/>
    <n v="7644.8641876394058"/>
    <x v="75"/>
    <x v="87"/>
  </r>
  <r>
    <n v="10341"/>
    <s v="5892 - 6294"/>
    <n v="4100"/>
    <n v="4140"/>
    <n v="66"/>
    <n v="10477.553718489011"/>
    <n v="8.3269559127440296"/>
    <n v="6751.6594673322234"/>
    <x v="75"/>
    <x v="129"/>
  </r>
  <r>
    <n v="10342"/>
    <s v="5892 - 6137"/>
    <n v="4100"/>
    <n v="4121"/>
    <n v="67"/>
    <n v="10504.06872677629"/>
    <n v="6.4765280776275178"/>
    <n v="8899.6309042275916"/>
    <x v="75"/>
    <x v="16"/>
  </r>
  <r>
    <n v="10343"/>
    <s v="5892 - 5751"/>
    <n v="4100"/>
    <n v="4078"/>
    <n v="68"/>
    <n v="10540.910211077689"/>
    <n v="8.9201433348633721"/>
    <n v="7260.3914273224582"/>
    <x v="75"/>
    <x v="7"/>
  </r>
  <r>
    <n v="10344"/>
    <s v="5892 - 5758"/>
    <n v="4100"/>
    <n v="4085"/>
    <n v="69"/>
    <n v="10553.607343879839"/>
    <n v="7.6581547190657693"/>
    <n v="6930.2784121939194"/>
    <x v="75"/>
    <x v="115"/>
  </r>
  <r>
    <n v="10345"/>
    <s v="5892 - 6138"/>
    <n v="4100"/>
    <n v="4122"/>
    <n v="70"/>
    <n v="10705.566455993931"/>
    <n v="8.4153609455800442"/>
    <n v="7884.421627667316"/>
    <x v="75"/>
    <x v="21"/>
  </r>
  <r>
    <n v="10346"/>
    <s v="5892 - 5292"/>
    <n v="4100"/>
    <n v="4045"/>
    <n v="71"/>
    <n v="10944.789796881751"/>
    <n v="8.3272734533427197"/>
    <n v="9920.1868027392702"/>
    <x v="75"/>
    <x v="62"/>
  </r>
  <r>
    <n v="10347"/>
    <s v="5892 - 5401"/>
    <n v="4100"/>
    <n v="4050"/>
    <n v="72"/>
    <n v="11199.51856257997"/>
    <n v="10.95011959791151"/>
    <n v="8480.5841737608844"/>
    <x v="75"/>
    <x v="94"/>
  </r>
  <r>
    <n v="10348"/>
    <s v="5892 - 5629"/>
    <n v="4100"/>
    <n v="4068"/>
    <n v="73"/>
    <n v="11251.816803826239"/>
    <n v="9.6268437609008473"/>
    <n v="9941.3695254801842"/>
    <x v="75"/>
    <x v="3"/>
  </r>
  <r>
    <n v="10349"/>
    <s v="5892 - 5634"/>
    <n v="4100"/>
    <n v="4073"/>
    <n v="74"/>
    <n v="11463.87122488585"/>
    <n v="10.028229225143781"/>
    <n v="8059.8005617892368"/>
    <x v="75"/>
    <x v="98"/>
  </r>
  <r>
    <n v="10350"/>
    <s v="5892 - 5685"/>
    <n v="4100"/>
    <n v="4074"/>
    <n v="75"/>
    <n v="11540.086856008969"/>
    <n v="8.6446342311949032"/>
    <n v="7168.6144208130727"/>
    <x v="75"/>
    <x v="106"/>
  </r>
  <r>
    <n v="10351"/>
    <s v="5892 - 5633"/>
    <n v="4100"/>
    <n v="4072"/>
    <n v="76"/>
    <n v="11545.69918872396"/>
    <n v="10.679431156995729"/>
    <n v="7166.7632740224599"/>
    <x v="75"/>
    <x v="99"/>
  </r>
  <r>
    <n v="10352"/>
    <s v="5892 - 5400"/>
    <n v="4100"/>
    <n v="4049"/>
    <n v="77"/>
    <n v="11604.25303141467"/>
    <n v="9.0387423302182626"/>
    <n v="8193.5800132127479"/>
    <x v="75"/>
    <x v="68"/>
  </r>
  <r>
    <n v="10353"/>
    <s v="5892 - 5686"/>
    <n v="4100"/>
    <n v="4075"/>
    <n v="78"/>
    <n v="11724.55850246007"/>
    <n v="8.8291058776460041"/>
    <n v="7282.2049328186677"/>
    <x v="75"/>
    <x v="105"/>
  </r>
  <r>
    <n v="10354"/>
    <s v="5892 - 6192"/>
    <n v="4100"/>
    <n v="4126"/>
    <n v="79"/>
    <n v="11913.91810512468"/>
    <n v="7.5907329991016814"/>
    <n v="9500.2547221071345"/>
    <x v="75"/>
    <x v="25"/>
  </r>
  <r>
    <n v="10355"/>
    <s v="5892 - 5242"/>
    <n v="4100"/>
    <n v="4043"/>
    <n v="80"/>
    <n v="11948.83399795784"/>
    <n v="8.9758347372933383"/>
    <n v="10955.56396555941"/>
    <x v="75"/>
    <x v="71"/>
  </r>
  <r>
    <n v="10356"/>
    <s v="5892 - 6235"/>
    <n v="4100"/>
    <n v="4131"/>
    <n v="81"/>
    <n v="12123.41878882391"/>
    <n v="9.8332132784100246"/>
    <n v="8585.1725782816375"/>
    <x v="75"/>
    <x v="41"/>
  </r>
  <r>
    <n v="10357"/>
    <s v="5892 - 6191"/>
    <n v="4100"/>
    <n v="4125"/>
    <n v="82"/>
    <n v="12186.30530564824"/>
    <n v="7.8614633177227304"/>
    <n v="10097.615489150539"/>
    <x v="75"/>
    <x v="31"/>
  </r>
  <r>
    <n v="10358"/>
    <s v="5892 - 6234"/>
    <n v="4100"/>
    <n v="4130"/>
    <n v="83"/>
    <n v="12543.420327828249"/>
    <n v="8.0083030092929395"/>
    <n v="10267.72168794696"/>
    <x v="75"/>
    <x v="32"/>
  </r>
  <r>
    <n v="10359"/>
    <s v="5892 - 5241"/>
    <n v="4100"/>
    <n v="4042"/>
    <n v="84"/>
    <n v="12560.352124941979"/>
    <n v="9.821166561101526"/>
    <n v="10952.047719622151"/>
    <x v="75"/>
    <x v="64"/>
  </r>
  <r>
    <n v="10360"/>
    <s v="5892 - 6292"/>
    <n v="4100"/>
    <n v="4138"/>
    <n v="85"/>
    <n v="12693.821725252181"/>
    <n v="10.403616214838291"/>
    <n v="8826.0834684549045"/>
    <x v="75"/>
    <x v="46"/>
  </r>
  <r>
    <n v="10361"/>
    <s v="5892 - 6466"/>
    <n v="4100"/>
    <n v="4150"/>
    <n v="86"/>
    <n v="12868.43252794806"/>
    <n v="8.4517262651098797"/>
    <n v="11497.847229063111"/>
    <x v="75"/>
    <x v="121"/>
  </r>
  <r>
    <n v="10362"/>
    <s v="5892 - 6193"/>
    <n v="4100"/>
    <n v="4127"/>
    <n v="87"/>
    <n v="12892.139863611121"/>
    <n v="8.5689547575881306"/>
    <n v="8685.4582460930087"/>
    <x v="75"/>
    <x v="33"/>
  </r>
  <r>
    <n v="10363"/>
    <s v="5892 - 6236"/>
    <n v="4100"/>
    <n v="4132"/>
    <n v="88"/>
    <n v="12918.165239931321"/>
    <n v="10.627959729517441"/>
    <n v="7998.6357012174758"/>
    <x v="75"/>
    <x v="49"/>
  </r>
  <r>
    <n v="10364"/>
    <s v="5892 - 6233"/>
    <n v="4100"/>
    <n v="4129"/>
    <n v="89"/>
    <n v="13254.22949491351"/>
    <n v="8.8359058181449548"/>
    <n v="11069.549573017101"/>
    <x v="75"/>
    <x v="34"/>
  </r>
  <r>
    <n v="10365"/>
    <s v="5892 - 5579"/>
    <n v="4100"/>
    <n v="4062"/>
    <n v="90"/>
    <n v="13260.899894100339"/>
    <n v="11.297303957410451"/>
    <n v="11200.8122308111"/>
    <x v="75"/>
    <x v="2"/>
  </r>
  <r>
    <n v="10366"/>
    <s v="5892 - 6290"/>
    <n v="4100"/>
    <n v="4136"/>
    <n v="91"/>
    <n v="13572.74589090575"/>
    <n v="8.8090126919199356"/>
    <n v="10598.560406505119"/>
    <x v="75"/>
    <x v="38"/>
  </r>
  <r>
    <n v="10367"/>
    <s v="5892 - 5523"/>
    <n v="4100"/>
    <n v="4056"/>
    <n v="92"/>
    <n v="13811.07889684067"/>
    <n v="11.65705923849265"/>
    <n v="11555.4268064431"/>
    <x v="75"/>
    <x v="4"/>
  </r>
  <r>
    <n v="10368"/>
    <s v="5892 - 6289"/>
    <n v="4100"/>
    <n v="4135"/>
    <n v="93"/>
    <n v="14081.20355720829"/>
    <n v="9.4510947932769422"/>
    <n v="11444.002136022869"/>
    <x v="75"/>
    <x v="42"/>
  </r>
  <r>
    <n v="10369"/>
    <s v="5892 - 6291"/>
    <n v="4100"/>
    <n v="4137"/>
    <n v="94"/>
    <n v="14173.07577453386"/>
    <n v="9.7589770215067411"/>
    <n v="9993.9173756634555"/>
    <x v="75"/>
    <x v="43"/>
  </r>
  <r>
    <n v="10370"/>
    <s v="5892 - 5687"/>
    <n v="4100"/>
    <n v="4076"/>
    <n v="95"/>
    <n v="14381.49908662889"/>
    <n v="12.35696125901157"/>
    <n v="9567.8973752922411"/>
    <x v="75"/>
    <x v="131"/>
  </r>
  <r>
    <n v="10371"/>
    <s v="5892 - 6333"/>
    <n v="4100"/>
    <n v="4143"/>
    <n v="96"/>
    <n v="14555.545509993261"/>
    <n v="9.515135665040253"/>
    <n v="11261.707625921261"/>
    <x v="75"/>
    <x v="47"/>
  </r>
  <r>
    <n v="10372"/>
    <s v="5892 - 5584"/>
    <n v="4100"/>
    <n v="4067"/>
    <n v="97"/>
    <n v="14631.255238577271"/>
    <n v="12.41421734137807"/>
    <n v="11139.05314376746"/>
    <x v="75"/>
    <x v="135"/>
  </r>
  <r>
    <n v="10373"/>
    <s v="5892 - 6504"/>
    <n v="4100"/>
    <n v="4152"/>
    <n v="98"/>
    <n v="14803.13609829609"/>
    <n v="10.06596499308338"/>
    <n v="12414.72476870424"/>
    <x v="75"/>
    <x v="114"/>
  </r>
  <r>
    <n v="10374"/>
    <s v="5892 - 6465"/>
    <n v="4100"/>
    <n v="4149"/>
    <n v="99"/>
    <n v="14834.803461718189"/>
    <n v="9.9265044654374748"/>
    <n v="12137.149732545729"/>
    <x v="75"/>
    <x v="100"/>
  </r>
  <r>
    <n v="10375"/>
    <s v="5892 - 5750"/>
    <n v="4100"/>
    <n v="4077"/>
    <n v="100"/>
    <n v="14974.80361908504"/>
    <n v="12.37642942454446"/>
    <n v="13261.943453871279"/>
    <x v="75"/>
    <x v="1"/>
  </r>
  <r>
    <n v="10376"/>
    <s v="5892 - 0"/>
    <n v="4100"/>
    <n v="4025"/>
    <n v="101"/>
    <n v="15009.24118269439"/>
    <n v="12.44491204505195"/>
    <n v="13456.8249129708"/>
    <x v="75"/>
    <x v="0"/>
  </r>
  <r>
    <n v="10377"/>
    <s v="5892 - 6019"/>
    <n v="4100"/>
    <n v="4114"/>
    <n v="102"/>
    <n v="15102.81028427349"/>
    <n v="12.347106011051761"/>
    <n v="13115.90675537169"/>
    <x v="75"/>
    <x v="6"/>
  </r>
  <r>
    <n v="10378"/>
    <s v="5892 - 5398"/>
    <n v="4100"/>
    <n v="4047"/>
    <n v="103"/>
    <n v="15162.22712962681"/>
    <n v="13.40475892980823"/>
    <n v="12044.768111569811"/>
    <x v="75"/>
    <x v="8"/>
  </r>
  <r>
    <n v="10379"/>
    <s v="5892 - 6332"/>
    <n v="4100"/>
    <n v="4142"/>
    <n v="104"/>
    <n v="15210.214340521779"/>
    <n v="10.58010557659043"/>
    <n v="12098.032568575411"/>
    <x v="75"/>
    <x v="52"/>
  </r>
  <r>
    <n v="10380"/>
    <s v="5892 - 5239"/>
    <n v="4100"/>
    <n v="4040"/>
    <n v="105"/>
    <n v="15559.465594955211"/>
    <n v="13.159737769387609"/>
    <n v="11684.735074926361"/>
    <x v="75"/>
    <x v="44"/>
  </r>
  <r>
    <n v="10381"/>
    <s v="5892 - 5466"/>
    <n v="4100"/>
    <n v="4051"/>
    <n v="106"/>
    <n v="15619.508065549309"/>
    <n v="12.90261220719314"/>
    <n v="12997.242520227161"/>
    <x v="75"/>
    <x v="5"/>
  </r>
  <r>
    <n v="10382"/>
    <s v="5892 - 5181"/>
    <n v="4100"/>
    <n v="4038"/>
    <n v="107"/>
    <n v="15833.73735324571"/>
    <n v="12.142857043337131"/>
    <n v="12269.64723771358"/>
    <x v="75"/>
    <x v="56"/>
  </r>
  <r>
    <n v="10383"/>
    <s v="5892 - 6503"/>
    <n v="4100"/>
    <n v="4151"/>
    <n v="108"/>
    <n v="16401.596762290541"/>
    <n v="11.664425657077819"/>
    <n v="12700.128744311551"/>
    <x v="75"/>
    <x v="97"/>
  </r>
  <r>
    <n v="10384"/>
    <s v="5892 - 5240"/>
    <n v="4100"/>
    <n v="4041"/>
    <n v="109"/>
    <n v="16439.966698827211"/>
    <n v="14.567448061509589"/>
    <n v="11200.40209268453"/>
    <x v="75"/>
    <x v="57"/>
  </r>
  <r>
    <n v="10385"/>
    <s v="5892 - 6377"/>
    <n v="4100"/>
    <n v="4145"/>
    <n v="110"/>
    <n v="16493.536858040839"/>
    <n v="10.97089040695238"/>
    <n v="11645.120191792321"/>
    <x v="75"/>
    <x v="63"/>
  </r>
  <r>
    <n v="10386"/>
    <s v="5892 - 6376"/>
    <n v="4100"/>
    <n v="4144"/>
    <n v="111"/>
    <n v="16739.541582849091"/>
    <n v="12.10943281891775"/>
    <n v="12227.735425716101"/>
    <x v="75"/>
    <x v="65"/>
  </r>
  <r>
    <n v="10387"/>
    <s v="5892 - 6422"/>
    <n v="4100"/>
    <n v="4148"/>
    <n v="112"/>
    <n v="16763.513096539911"/>
    <n v="11.371598919504921"/>
    <n v="12478.41163885676"/>
    <x v="75"/>
    <x v="66"/>
  </r>
  <r>
    <n v="10388"/>
    <s v="5892 - 6421"/>
    <n v="4100"/>
    <n v="4147"/>
    <n v="113"/>
    <n v="17314.07343140597"/>
    <n v="12.48689858810228"/>
    <n v="13401.950583137321"/>
    <x v="75"/>
    <x v="74"/>
  </r>
  <r>
    <n v="10389"/>
    <s v="5892 - 6378"/>
    <n v="4100"/>
    <n v="4146"/>
    <n v="114"/>
    <n v="17419.603459935719"/>
    <n v="11.665440358373541"/>
    <n v="11119.52112452075"/>
    <x v="75"/>
    <x v="75"/>
  </r>
  <r>
    <n v="10390"/>
    <s v="5892 - 5087"/>
    <n v="4100"/>
    <n v="4035"/>
    <n v="115"/>
    <n v="17691.401843356041"/>
    <n v="14.163661238375401"/>
    <n v="14425.79709520166"/>
    <x v="75"/>
    <x v="78"/>
  </r>
  <r>
    <n v="10391"/>
    <s v="5892 - 6549"/>
    <n v="4100"/>
    <n v="4153"/>
    <n v="116"/>
    <n v="19632.39147630566"/>
    <n v="13.325031370651001"/>
    <n v="15284.097675914591"/>
    <x v="75"/>
    <x v="90"/>
  </r>
  <r>
    <n v="10392"/>
    <s v="5892 - 6550"/>
    <n v="4100"/>
    <n v="4154"/>
    <n v="117"/>
    <n v="19684.84159774195"/>
    <n v="14.067247137229311"/>
    <n v="14640.5767410854"/>
    <x v="75"/>
    <x v="91"/>
  </r>
  <r>
    <n v="10393"/>
    <s v="5892 - 6673"/>
    <n v="4100"/>
    <n v="4161"/>
    <n v="118"/>
    <n v="19818.500034114681"/>
    <n v="13.019382656340341"/>
    <n v="15772.460737225611"/>
    <x v="75"/>
    <x v="127"/>
  </r>
  <r>
    <n v="10394"/>
    <s v="5892 - 5132"/>
    <n v="4100"/>
    <n v="4036"/>
    <n v="119"/>
    <n v="20695.856201025599"/>
    <n v="17.019105024023521"/>
    <n v="17451.929010640619"/>
    <x v="75"/>
    <x v="23"/>
  </r>
  <r>
    <n v="10395"/>
    <s v="5892 - 5133"/>
    <n v="4100"/>
    <n v="4037"/>
    <n v="120"/>
    <n v="20806.762254069639"/>
    <n v="16.607025263937309"/>
    <n v="17180.439904990159"/>
    <x v="75"/>
    <x v="29"/>
  </r>
  <r>
    <n v="10396"/>
    <s v="5892 - 6615"/>
    <n v="4100"/>
    <n v="4156"/>
    <n v="121"/>
    <n v="21106.120314850359"/>
    <n v="14.43032799955952"/>
    <n v="16709.627989137549"/>
    <x v="75"/>
    <x v="103"/>
  </r>
  <r>
    <n v="10397"/>
    <s v="5892 - 6616"/>
    <n v="4100"/>
    <n v="4157"/>
    <n v="122"/>
    <n v="21340.195407912091"/>
    <n v="14.16065418668839"/>
    <n v="14913.90405782346"/>
    <x v="75"/>
    <x v="111"/>
  </r>
  <r>
    <n v="10398"/>
    <s v="5892 - 6551"/>
    <n v="4100"/>
    <n v="4155"/>
    <n v="123"/>
    <n v="21759.690012670701"/>
    <n v="15.67363868627309"/>
    <n v="13956.249862502151"/>
    <x v="75"/>
    <x v="110"/>
  </r>
  <r>
    <n v="10399"/>
    <s v="5892 - 6617"/>
    <n v="4100"/>
    <n v="4158"/>
    <n v="124"/>
    <n v="22338.023430353191"/>
    <n v="15.296941190914721"/>
    <n v="14161.501416585739"/>
    <x v="75"/>
    <x v="118"/>
  </r>
  <r>
    <n v="10400"/>
    <s v="5892 - 6672"/>
    <n v="4100"/>
    <n v="4160"/>
    <n v="125"/>
    <n v="23364.807732984511"/>
    <n v="16.456885073293119"/>
    <n v="17283.504260144691"/>
    <x v="75"/>
    <x v="125"/>
  </r>
  <r>
    <n v="10401"/>
    <s v="5892 - 6618"/>
    <n v="4100"/>
    <n v="4159"/>
    <n v="126"/>
    <n v="23712.954489954209"/>
    <n v="16.67187225051573"/>
    <n v="13961.840972365309"/>
    <x v="75"/>
    <x v="136"/>
  </r>
  <r>
    <n v="10402"/>
    <s v="5892 - 5238"/>
    <n v="4100"/>
    <n v="4039"/>
    <n v="127"/>
    <n v="23780.437522741329"/>
    <n v="19.169254895846201"/>
    <n v="19372.961983258061"/>
    <x v="75"/>
    <x v="9"/>
  </r>
  <r>
    <n v="10403"/>
    <s v="5892 - 5291"/>
    <n v="4100"/>
    <n v="4044"/>
    <n v="128"/>
    <n v="24454.759935793201"/>
    <n v="19.529051109876061"/>
    <n v="19759.7995611802"/>
    <x v="75"/>
    <x v="12"/>
  </r>
  <r>
    <n v="10404"/>
    <s v="5892 - 4995"/>
    <n v="4100"/>
    <n v="4034"/>
    <n v="129"/>
    <n v="27610.90890967146"/>
    <n v="22.174363020935491"/>
    <n v="21876.851955673748"/>
    <x v="75"/>
    <x v="36"/>
  </r>
  <r>
    <n v="10405"/>
    <s v="5892 - 4871"/>
    <n v="4100"/>
    <n v="4033"/>
    <n v="130"/>
    <n v="31250.991411341241"/>
    <n v="24.90442489718783"/>
    <n v="23001.509376325979"/>
    <x v="75"/>
    <x v="69"/>
  </r>
  <r>
    <n v="10406"/>
    <s v="5892 - 4758"/>
    <n v="4100"/>
    <n v="4031"/>
    <n v="131"/>
    <n v="35257.210292376752"/>
    <n v="28.6541971039806"/>
    <n v="24511.170234567649"/>
    <x v="75"/>
    <x v="104"/>
  </r>
  <r>
    <n v="10407"/>
    <s v="5892 - 4702"/>
    <n v="4100"/>
    <n v="4030"/>
    <n v="132"/>
    <n v="35553.315616440559"/>
    <n v="28.950302428044409"/>
    <n v="25894.692838130912"/>
    <x v="75"/>
    <x v="107"/>
  </r>
  <r>
    <n v="10408"/>
    <s v="5892 - 4759"/>
    <n v="4100"/>
    <n v="4032"/>
    <n v="133"/>
    <n v="35642.692884557531"/>
    <n v="29.039679696161372"/>
    <n v="24698.038878958982"/>
    <x v="75"/>
    <x v="109"/>
  </r>
  <r>
    <n v="10409"/>
    <s v="5892 - 4650"/>
    <n v="4100"/>
    <n v="4027"/>
    <n v="134"/>
    <n v="36551.947084915308"/>
    <n v="29.948933896519151"/>
    <n v="26794.232765081812"/>
    <x v="75"/>
    <x v="116"/>
  </r>
  <r>
    <n v="10410"/>
    <s v="5892 - 4651"/>
    <n v="4100"/>
    <n v="4028"/>
    <n v="135"/>
    <n v="36654.890168689482"/>
    <n v="30.051876980293311"/>
    <n v="25643.316015008932"/>
    <x v="75"/>
    <x v="117"/>
  </r>
  <r>
    <n v="10411"/>
    <s v="5892 - 4701"/>
    <n v="4100"/>
    <n v="4029"/>
    <n v="136"/>
    <n v="37761.510219410688"/>
    <n v="28.438158865199821"/>
    <n v="28020.449874215039"/>
    <x v="75"/>
    <x v="130"/>
  </r>
  <r>
    <n v="10412"/>
    <s v="5892 - 4617"/>
    <n v="4100"/>
    <n v="4026"/>
    <n v="137"/>
    <n v="37899.865972811684"/>
    <n v="30.0581118845306"/>
    <n v="27996.884064276041"/>
    <x v="75"/>
    <x v="133"/>
  </r>
  <r>
    <n v="10413"/>
    <s v="5893 - 5893"/>
    <n v="4101"/>
    <n v="4101"/>
    <n v="1"/>
    <n v="0"/>
    <n v="0"/>
    <n v="0"/>
    <x v="76"/>
    <x v="58"/>
  </r>
  <r>
    <n v="10414"/>
    <s v="5893 - 5963"/>
    <n v="4101"/>
    <n v="4109"/>
    <n v="2"/>
    <n v="1001.158482494729"/>
    <n v="0.73998999608360549"/>
    <n v="900.91737402466345"/>
    <x v="76"/>
    <x v="67"/>
  </r>
  <r>
    <n v="10415"/>
    <s v="5893 - 5892"/>
    <n v="4101"/>
    <n v="4100"/>
    <n v="3"/>
    <n v="1022.368802502141"/>
    <n v="0.61892596624869634"/>
    <n v="1010.184113837428"/>
    <x v="76"/>
    <x v="51"/>
  </r>
  <r>
    <n v="10416"/>
    <s v="5893 - 5962"/>
    <n v="4101"/>
    <n v="4108"/>
    <n v="4"/>
    <n v="1440.7056093388519"/>
    <n v="1.3749696699621821"/>
    <n v="1276.7897447162809"/>
    <x v="76"/>
    <x v="55"/>
  </r>
  <r>
    <n v="10417"/>
    <s v="5893 - 5964"/>
    <n v="4101"/>
    <n v="4110"/>
    <n v="5"/>
    <n v="1478.6957835620781"/>
    <n v="1.098142971884118"/>
    <n v="1376.038747871552"/>
    <x v="76"/>
    <x v="72"/>
  </r>
  <r>
    <n v="10418"/>
    <s v="5893 - 5894"/>
    <n v="4101"/>
    <n v="4102"/>
    <n v="6"/>
    <n v="2163.6105065919301"/>
    <n v="1.3016328229433991"/>
    <n v="1973.7219659369459"/>
    <x v="76"/>
    <x v="77"/>
  </r>
  <r>
    <n v="10419"/>
    <s v="5893 - 5891"/>
    <n v="4101"/>
    <n v="4099"/>
    <n v="7"/>
    <n v="2172.0346886654038"/>
    <n v="1.5794561795483371"/>
    <n v="1957.144897169565"/>
    <x v="76"/>
    <x v="48"/>
  </r>
  <r>
    <n v="10420"/>
    <s v="5893 - 5965"/>
    <n v="4101"/>
    <n v="4111"/>
    <n v="8"/>
    <n v="2289.833741295517"/>
    <n v="1.373900244777309"/>
    <n v="2273.5540904549921"/>
    <x v="76"/>
    <x v="80"/>
  </r>
  <r>
    <n v="10421"/>
    <s v="5893 - 6020"/>
    <n v="4101"/>
    <n v="4115"/>
    <n v="9"/>
    <n v="2683.6929239195219"/>
    <n v="2.0018908271522"/>
    <n v="2569.1995148880351"/>
    <x v="76"/>
    <x v="81"/>
  </r>
  <r>
    <n v="10422"/>
    <s v="5893 - 5754"/>
    <n v="4101"/>
    <n v="4081"/>
    <n v="10"/>
    <n v="3559.7378086083768"/>
    <n v="2.9335334034438878"/>
    <n v="2880.630027704065"/>
    <x v="76"/>
    <x v="35"/>
  </r>
  <r>
    <n v="10423"/>
    <s v="5893 - 5890"/>
    <n v="4101"/>
    <n v="4098"/>
    <n v="11"/>
    <n v="3565.4897096225282"/>
    <n v="2.4141957146369251"/>
    <n v="2984.9728009026371"/>
    <x v="76"/>
    <x v="39"/>
  </r>
  <r>
    <n v="10424"/>
    <s v="5893 - 5895"/>
    <n v="4101"/>
    <n v="4103"/>
    <n v="12"/>
    <n v="3704.9805968900059"/>
    <n v="2.44491418958853"/>
    <n v="3006.2211976683429"/>
    <x v="76"/>
    <x v="88"/>
  </r>
  <r>
    <n v="10425"/>
    <s v="5893 - 5966"/>
    <n v="4101"/>
    <n v="4112"/>
    <n v="13"/>
    <n v="4187.3676193868741"/>
    <n v="2.512420571632124"/>
    <n v="4124.6613902060599"/>
    <x v="76"/>
    <x v="93"/>
  </r>
  <r>
    <n v="10426"/>
    <s v="5893 - 5819"/>
    <n v="4101"/>
    <n v="4088"/>
    <n v="14"/>
    <n v="4288.4202113100609"/>
    <n v="3.1328715374413512"/>
    <n v="3932.756211941753"/>
    <x v="76"/>
    <x v="24"/>
  </r>
  <r>
    <n v="10427"/>
    <s v="5893 - 5630"/>
    <n v="4101"/>
    <n v="4069"/>
    <n v="15"/>
    <n v="4450.4543903058084"/>
    <n v="3.403331572373324"/>
    <n v="4141.017005421947"/>
    <x v="76"/>
    <x v="40"/>
  </r>
  <r>
    <n v="10428"/>
    <s v="5893 - 6021"/>
    <n v="4101"/>
    <n v="4116"/>
    <n v="16"/>
    <n v="4566.0183917905388"/>
    <n v="3.3124134057132659"/>
    <n v="3858.4376795830321"/>
    <x v="76"/>
    <x v="95"/>
  </r>
  <r>
    <n v="10429"/>
    <s v="5893 - 5821"/>
    <n v="4101"/>
    <n v="4090"/>
    <n v="17"/>
    <n v="4661.8913468469718"/>
    <n v="3.4018249395454951"/>
    <n v="2918.3353872820389"/>
    <x v="76"/>
    <x v="92"/>
  </r>
  <r>
    <n v="10430"/>
    <s v="5893 - 5820"/>
    <n v="4101"/>
    <n v="4089"/>
    <n v="18"/>
    <n v="4891.8564576941189"/>
    <n v="3.638251471616849"/>
    <n v="2935.0482363698511"/>
    <x v="76"/>
    <x v="89"/>
  </r>
  <r>
    <n v="10431"/>
    <s v="5893 - 5818"/>
    <n v="4101"/>
    <n v="4087"/>
    <n v="19"/>
    <n v="5021.468033055824"/>
    <n v="3.016347338821733"/>
    <n v="4966.4272231685081"/>
    <x v="76"/>
    <x v="27"/>
  </r>
  <r>
    <n v="10432"/>
    <s v="5893 - 5753"/>
    <n v="4101"/>
    <n v="4080"/>
    <n v="20"/>
    <n v="5023.495196428531"/>
    <n v="3.8679465225598202"/>
    <n v="4470.1023854085661"/>
    <x v="76"/>
    <x v="19"/>
  </r>
  <r>
    <n v="10433"/>
    <s v="5893 - 5581"/>
    <n v="4101"/>
    <n v="4064"/>
    <n v="21"/>
    <n v="5397.6511805626969"/>
    <n v="4.3505283626302127"/>
    <n v="5084.2192135618616"/>
    <x v="76"/>
    <x v="45"/>
  </r>
  <r>
    <n v="10434"/>
    <s v="5893 - 5889"/>
    <n v="4101"/>
    <n v="4097"/>
    <n v="22"/>
    <n v="5747.7425361403984"/>
    <n v="4.5964485411547908"/>
    <n v="5025.2794722680801"/>
    <x v="76"/>
    <x v="30"/>
  </r>
  <r>
    <n v="10435"/>
    <s v="5893 - 5755"/>
    <n v="4101"/>
    <n v="4082"/>
    <n v="23"/>
    <n v="5808.6895548882003"/>
    <n v="4.5550845688109298"/>
    <n v="3281.8736292423432"/>
    <x v="76"/>
    <x v="83"/>
  </r>
  <r>
    <n v="10436"/>
    <s v="5893 - 5580"/>
    <n v="4101"/>
    <n v="4063"/>
    <n v="24"/>
    <n v="5848.315622955015"/>
    <n v="4.8853332483581617"/>
    <n v="5372.5187409531472"/>
    <x v="76"/>
    <x v="37"/>
  </r>
  <r>
    <n v="10437"/>
    <s v="5893 - 5582"/>
    <n v="4101"/>
    <n v="4065"/>
    <n v="25"/>
    <n v="6117.9740163450606"/>
    <n v="5.7235409451950234"/>
    <n v="4940.6963393894093"/>
    <x v="76"/>
    <x v="54"/>
  </r>
  <r>
    <n v="10438"/>
    <s v="5893 - 6022"/>
    <n v="4101"/>
    <n v="4117"/>
    <n v="26"/>
    <n v="6330.7614937871977"/>
    <n v="3.91026237628884"/>
    <n v="5881.0018648255946"/>
    <x v="76"/>
    <x v="113"/>
  </r>
  <r>
    <n v="10439"/>
    <s v="5893 - 5888"/>
    <n v="4101"/>
    <n v="4096"/>
    <n v="27"/>
    <n v="6578.9041680307291"/>
    <n v="5.4276101730451218"/>
    <n v="5832.3675574593253"/>
    <x v="76"/>
    <x v="20"/>
  </r>
  <r>
    <n v="10440"/>
    <s v="5893 - 5524"/>
    <n v="4101"/>
    <n v="4057"/>
    <n v="28"/>
    <n v="6580.8815441709221"/>
    <n v="5.2356457549585889"/>
    <n v="6095.1860492890728"/>
    <x v="76"/>
    <x v="50"/>
  </r>
  <r>
    <n v="10441"/>
    <s v="5893 - 5583"/>
    <n v="4101"/>
    <n v="4066"/>
    <n v="29"/>
    <n v="6745.3151722302546"/>
    <n v="6.3508821010802183"/>
    <n v="5118.0439650529388"/>
    <x v="76"/>
    <x v="61"/>
  </r>
  <r>
    <n v="10442"/>
    <s v="5893 - 6238"/>
    <n v="4101"/>
    <n v="4134"/>
    <n v="30"/>
    <n v="6888.5249427382041"/>
    <n v="5.155514841266208"/>
    <n v="6670.4097991960343"/>
    <x v="76"/>
    <x v="119"/>
  </r>
  <r>
    <n v="10443"/>
    <s v="5893 - 5896"/>
    <n v="4101"/>
    <n v="4104"/>
    <n v="31"/>
    <n v="6917.3196104815597"/>
    <n v="4.3544535107696412"/>
    <n v="5292.679150067017"/>
    <x v="76"/>
    <x v="120"/>
  </r>
  <r>
    <n v="10444"/>
    <s v="5893 - 6082"/>
    <n v="4101"/>
    <n v="4120"/>
    <n v="32"/>
    <n v="7033.459484473452"/>
    <n v="4.4372858693035306"/>
    <n v="6094.4990632886838"/>
    <x v="76"/>
    <x v="122"/>
  </r>
  <r>
    <n v="10445"/>
    <s v="5893 - 5752"/>
    <n v="4101"/>
    <n v="4079"/>
    <n v="33"/>
    <n v="7050.6563661457913"/>
    <n v="5.8951076922770804"/>
    <n v="6390.4120648449216"/>
    <x v="76"/>
    <x v="10"/>
  </r>
  <r>
    <n v="10446"/>
    <s v="5893 - 5817"/>
    <n v="4101"/>
    <n v="4086"/>
    <n v="34"/>
    <n v="7067.2861048294444"/>
    <n v="5.8017613586688537"/>
    <n v="5867.0539325602222"/>
    <x v="76"/>
    <x v="17"/>
  </r>
  <r>
    <n v="10447"/>
    <s v="5893 - 5967"/>
    <n v="4101"/>
    <n v="4113"/>
    <n v="35"/>
    <n v="7225.8046280965791"/>
    <n v="4.3420295216886799"/>
    <n v="7124.0509347323541"/>
    <x v="76"/>
    <x v="124"/>
  </r>
  <r>
    <n v="10448"/>
    <s v="5893 - 5887"/>
    <n v="4101"/>
    <n v="4095"/>
    <n v="36"/>
    <n v="7232.2887312963048"/>
    <n v="4.5273842378601081"/>
    <n v="6996.0577183549367"/>
    <x v="76"/>
    <x v="13"/>
  </r>
  <r>
    <n v="10449"/>
    <s v="5893 - 6194"/>
    <n v="4101"/>
    <n v="4128"/>
    <n v="37"/>
    <n v="7280.8074624462133"/>
    <n v="6.0198771406835831"/>
    <n v="4840.3067962072028"/>
    <x v="76"/>
    <x v="123"/>
  </r>
  <r>
    <n v="10450"/>
    <s v="5893 - 5961"/>
    <n v="4101"/>
    <n v="4107"/>
    <n v="38"/>
    <n v="7455.9623624755513"/>
    <n v="6.3046683674899464"/>
    <n v="5987.7384773029653"/>
    <x v="76"/>
    <x v="22"/>
  </r>
  <r>
    <n v="10451"/>
    <s v="5893 - 5897"/>
    <n v="4101"/>
    <n v="4105"/>
    <n v="39"/>
    <n v="7556.0805838608039"/>
    <n v="5.0605043322433403"/>
    <n v="5923.0154107641902"/>
    <x v="76"/>
    <x v="128"/>
  </r>
  <r>
    <n v="10452"/>
    <s v="5893 - 5526"/>
    <n v="4101"/>
    <n v="4059"/>
    <n v="40"/>
    <n v="7698.3798946180596"/>
    <n v="7.3039468234680234"/>
    <n v="5947.330514703398"/>
    <x v="76"/>
    <x v="70"/>
  </r>
  <r>
    <n v="10453"/>
    <s v="5893 - 5631"/>
    <n v="4101"/>
    <n v="4070"/>
    <n v="41"/>
    <n v="7725.9722070831531"/>
    <n v="7.0000090279444764"/>
    <n v="5271.5071785058353"/>
    <x v="76"/>
    <x v="73"/>
  </r>
  <r>
    <n v="10454"/>
    <s v="5893 - 6295"/>
    <n v="4101"/>
    <n v="4141"/>
    <n v="42"/>
    <n v="7906.5219753201172"/>
    <n v="5.9190126157026421"/>
    <n v="7651.1865024784784"/>
    <x v="76"/>
    <x v="132"/>
  </r>
  <r>
    <n v="10455"/>
    <s v="5893 - 5960"/>
    <n v="4101"/>
    <n v="4106"/>
    <n v="43"/>
    <n v="7938.7707706033862"/>
    <n v="5.2338662771671904"/>
    <n v="6906.9433748084384"/>
    <x v="76"/>
    <x v="15"/>
  </r>
  <r>
    <n v="10456"/>
    <s v="5893 - 5525"/>
    <n v="4101"/>
    <n v="4058"/>
    <n v="44"/>
    <n v="7952.4654843840399"/>
    <n v="6.5680408876713798"/>
    <n v="5975.446375617078"/>
    <x v="76"/>
    <x v="60"/>
  </r>
  <r>
    <n v="10457"/>
    <s v="5893 - 5823"/>
    <n v="4101"/>
    <n v="4092"/>
    <n v="45"/>
    <n v="7982.4080451246564"/>
    <n v="5.1532698367519627"/>
    <n v="5278.6716024795815"/>
    <x v="76"/>
    <x v="112"/>
  </r>
  <r>
    <n v="10458"/>
    <s v="5893 - 6237"/>
    <n v="4101"/>
    <n v="4133"/>
    <n v="46"/>
    <n v="8102.6859065369981"/>
    <n v="6.2975103195124396"/>
    <n v="6637.8041582187316"/>
    <x v="76"/>
    <x v="134"/>
  </r>
  <r>
    <n v="10459"/>
    <s v="5893 - 5886"/>
    <n v="4101"/>
    <n v="4094"/>
    <n v="47"/>
    <n v="8142.5758170491972"/>
    <n v="5.437671323613003"/>
    <n v="7894.2084531779801"/>
    <x v="76"/>
    <x v="11"/>
  </r>
  <r>
    <n v="10460"/>
    <s v="5893 - 5822"/>
    <n v="4101"/>
    <n v="4091"/>
    <n v="48"/>
    <n v="8401.5842419771579"/>
    <n v="5.4676519843913383"/>
    <n v="5224.7002927799258"/>
    <x v="76"/>
    <x v="108"/>
  </r>
  <r>
    <n v="10461"/>
    <s v="5893 - 5824"/>
    <n v="4101"/>
    <n v="4093"/>
    <n v="49"/>
    <n v="8547.3730263627258"/>
    <n v="6.0517967747452612"/>
    <n v="5874.9790168965401"/>
    <x v="76"/>
    <x v="126"/>
  </r>
  <r>
    <n v="10462"/>
    <s v="5893 - 5399"/>
    <n v="4101"/>
    <n v="4048"/>
    <n v="50"/>
    <n v="8605.1112082490235"/>
    <n v="6.4501835534054504"/>
    <n v="8070.8339459546878"/>
    <x v="76"/>
    <x v="59"/>
  </r>
  <r>
    <n v="10463"/>
    <s v="5893 - 5527"/>
    <n v="4101"/>
    <n v="4060"/>
    <n v="51"/>
    <n v="8662.4468530871745"/>
    <n v="8.2680137819371335"/>
    <n v="6278.4114751012694"/>
    <x v="76"/>
    <x v="79"/>
  </r>
  <r>
    <n v="10464"/>
    <s v="5893 - 6293"/>
    <n v="4101"/>
    <n v="4139"/>
    <n v="52"/>
    <n v="8712.4184149973808"/>
    <n v="6.0956215375139173"/>
    <n v="7087.8390989083646"/>
    <x v="76"/>
    <x v="102"/>
  </r>
  <r>
    <n v="10465"/>
    <s v="5893 - 5757"/>
    <n v="4101"/>
    <n v="4084"/>
    <n v="53"/>
    <n v="8939.5901262650386"/>
    <n v="5.8739961721767608"/>
    <n v="5182.5519294401738"/>
    <x v="76"/>
    <x v="101"/>
  </r>
  <r>
    <n v="10466"/>
    <s v="5893 - 5468"/>
    <n v="4101"/>
    <n v="4053"/>
    <n v="54"/>
    <n v="9088.3915598216208"/>
    <n v="8.6939584886715799"/>
    <n v="7204.504018174378"/>
    <x v="76"/>
    <x v="82"/>
  </r>
  <r>
    <n v="10467"/>
    <s v="5893 - 5632"/>
    <n v="4101"/>
    <n v="4071"/>
    <n v="55"/>
    <n v="9120.6258866447024"/>
    <n v="8.0459992876156363"/>
    <n v="5805.2173591479259"/>
    <x v="76"/>
    <x v="84"/>
  </r>
  <r>
    <n v="10468"/>
    <s v="5893 - 5467"/>
    <n v="4101"/>
    <n v="4052"/>
    <n v="56"/>
    <n v="9305.764825572347"/>
    <n v="8.9113317544223083"/>
    <n v="6989.5587985436223"/>
    <x v="76"/>
    <x v="76"/>
  </r>
  <r>
    <n v="10469"/>
    <s v="5893 - 5756"/>
    <n v="4101"/>
    <n v="4083"/>
    <n v="57"/>
    <n v="9335.3696649847061"/>
    <n v="6.1679910516470002"/>
    <n v="5164.2809598643671"/>
    <x v="76"/>
    <x v="96"/>
  </r>
  <r>
    <n v="10470"/>
    <s v="5893 - 5758"/>
    <n v="4101"/>
    <n v="4085"/>
    <n v="58"/>
    <n v="9535.9111316582566"/>
    <n v="7.0403348800407954"/>
    <n v="5985.0120474922578"/>
    <x v="76"/>
    <x v="115"/>
  </r>
  <r>
    <n v="10471"/>
    <s v="5893 - 5528"/>
    <n v="4101"/>
    <n v="4061"/>
    <n v="59"/>
    <n v="9572.7482327335947"/>
    <n v="9.1783151615835568"/>
    <n v="6522.6471084779714"/>
    <x v="76"/>
    <x v="85"/>
  </r>
  <r>
    <n v="10472"/>
    <s v="5893 - 6294"/>
    <n v="4101"/>
    <n v="4140"/>
    <n v="60"/>
    <n v="9600.236459819429"/>
    <n v="7.7950608727948723"/>
    <n v="6525.8262559475534"/>
    <x v="76"/>
    <x v="129"/>
  </r>
  <r>
    <n v="10473"/>
    <s v="5893 - 5343"/>
    <n v="4101"/>
    <n v="4046"/>
    <n v="61"/>
    <n v="9640.7893932535844"/>
    <n v="7.0769591703750514"/>
    <n v="9004.3902471109832"/>
    <x v="76"/>
    <x v="53"/>
  </r>
  <r>
    <n v="10474"/>
    <s v="5893 - 5469"/>
    <n v="4101"/>
    <n v="4054"/>
    <n v="62"/>
    <n v="9772.0708177441502"/>
    <n v="9.3776377465941128"/>
    <n v="7272.7200949348771"/>
    <x v="76"/>
    <x v="86"/>
  </r>
  <r>
    <n v="10475"/>
    <s v="5893 - 5470"/>
    <n v="4101"/>
    <n v="4055"/>
    <n v="63"/>
    <n v="10076.96901896794"/>
    <n v="9.6825359478179021"/>
    <n v="7305.5903395763744"/>
    <x v="76"/>
    <x v="87"/>
  </r>
  <r>
    <n v="10476"/>
    <s v="5893 - 6081"/>
    <n v="4101"/>
    <n v="4119"/>
    <n v="64"/>
    <n v="10116.5283212083"/>
    <n v="7.4116238277721074"/>
    <n v="7771.5018396859869"/>
    <x v="76"/>
    <x v="18"/>
  </r>
  <r>
    <n v="10477"/>
    <s v="5893 - 6080"/>
    <n v="4101"/>
    <n v="4118"/>
    <n v="65"/>
    <n v="10408.096741836969"/>
    <n v="7.063974923453598"/>
    <n v="8685.4194304244538"/>
    <x v="76"/>
    <x v="14"/>
  </r>
  <r>
    <n v="10478"/>
    <s v="5893 - 5685"/>
    <n v="4101"/>
    <n v="4074"/>
    <n v="66"/>
    <n v="10522.39064378739"/>
    <n v="8.0268143921699284"/>
    <n v="6283.9956916249321"/>
    <x v="76"/>
    <x v="106"/>
  </r>
  <r>
    <n v="10479"/>
    <s v="5893 - 5292"/>
    <n v="4101"/>
    <n v="4045"/>
    <n v="67"/>
    <n v="10625.74248741892"/>
    <n v="7.8631920373983109"/>
    <n v="10030.312137128851"/>
    <x v="76"/>
    <x v="62"/>
  </r>
  <r>
    <n v="10480"/>
    <s v="5893 - 5686"/>
    <n v="4101"/>
    <n v="4075"/>
    <n v="68"/>
    <n v="10706.86229023849"/>
    <n v="8.2112860386210293"/>
    <n v="6407.9245939497323"/>
    <x v="76"/>
    <x v="105"/>
  </r>
  <r>
    <n v="10481"/>
    <s v="5893 - 5401"/>
    <n v="4101"/>
    <n v="4050"/>
    <n v="69"/>
    <n v="10880.47125311715"/>
    <n v="10.48603818196711"/>
    <n v="8176.1782978145147"/>
    <x v="76"/>
    <x v="94"/>
  </r>
  <r>
    <n v="10482"/>
    <s v="5893 - 6140"/>
    <n v="4101"/>
    <n v="4124"/>
    <n v="70"/>
    <n v="10944.188920771699"/>
    <n v="8.2392844273355053"/>
    <n v="8002.6215520109308"/>
    <x v="76"/>
    <x v="26"/>
  </r>
  <r>
    <n v="10483"/>
    <s v="5893 - 6139"/>
    <n v="4101"/>
    <n v="4123"/>
    <n v="71"/>
    <n v="11082.589443561361"/>
    <n v="8.37768495012517"/>
    <n v="8087.1164215047384"/>
    <x v="76"/>
    <x v="28"/>
  </r>
  <r>
    <n v="10484"/>
    <s v="5893 - 5634"/>
    <n v="4101"/>
    <n v="4073"/>
    <n v="72"/>
    <n v="11144.82391542303"/>
    <n v="9.5641478091993761"/>
    <n v="7232.5563098912016"/>
    <x v="76"/>
    <x v="98"/>
  </r>
  <r>
    <n v="10485"/>
    <s v="5893 - 5633"/>
    <n v="4101"/>
    <n v="4072"/>
    <n v="73"/>
    <n v="11226.65187926113"/>
    <n v="10.21534974105132"/>
    <n v="6377.1892892032938"/>
    <x v="76"/>
    <x v="99"/>
  </r>
  <r>
    <n v="10486"/>
    <s v="5893 - 5400"/>
    <n v="4101"/>
    <n v="4049"/>
    <n v="74"/>
    <n v="11285.20572195185"/>
    <n v="8.5746609142738546"/>
    <n v="8203.998875763953"/>
    <x v="76"/>
    <x v="68"/>
  </r>
  <r>
    <n v="10487"/>
    <s v="5893 - 6137"/>
    <n v="4101"/>
    <n v="4121"/>
    <n v="75"/>
    <n v="11503.95828236848"/>
    <n v="7.0617186501974016"/>
    <n v="9784.9548741252693"/>
    <x v="76"/>
    <x v="16"/>
  </r>
  <r>
    <n v="10488"/>
    <s v="5893 - 5751"/>
    <n v="4101"/>
    <n v="4078"/>
    <n v="76"/>
    <n v="11539.412085232871"/>
    <n v="9.4996915471131391"/>
    <n v="8249.702836688115"/>
    <x v="76"/>
    <x v="7"/>
  </r>
  <r>
    <n v="10489"/>
    <s v="5893 - 5242"/>
    <n v="4101"/>
    <n v="4043"/>
    <n v="77"/>
    <n v="11629.786688495011"/>
    <n v="8.5117533213489285"/>
    <n v="11062.76518183125"/>
    <x v="76"/>
    <x v="71"/>
  </r>
  <r>
    <n v="10490"/>
    <s v="5893 - 6138"/>
    <n v="4101"/>
    <n v="4122"/>
    <n v="78"/>
    <n v="11705.45601158612"/>
    <n v="9.000551518149928"/>
    <n v="8739.7855433185596"/>
    <x v="76"/>
    <x v="21"/>
  </r>
  <r>
    <n v="10491"/>
    <s v="5893 - 5241"/>
    <n v="4101"/>
    <n v="4042"/>
    <n v="79"/>
    <n v="12241.30481547915"/>
    <n v="9.3570851451571198"/>
    <n v="11171.2403290457"/>
    <x v="76"/>
    <x v="64"/>
  </r>
  <r>
    <n v="10492"/>
    <s v="5893 - 5629"/>
    <n v="4101"/>
    <n v="4068"/>
    <n v="80"/>
    <n v="12250.31867798142"/>
    <n v="10.206391973150611"/>
    <n v="10895.56104302124"/>
    <x v="76"/>
    <x v="3"/>
  </r>
  <r>
    <n v="10493"/>
    <s v="5893 - 6192"/>
    <n v="4101"/>
    <n v="4126"/>
    <n v="81"/>
    <n v="12913.80766071686"/>
    <n v="8.1759235716715644"/>
    <n v="10332.42128575212"/>
    <x v="76"/>
    <x v="25"/>
  </r>
  <r>
    <n v="10494"/>
    <s v="5893 - 6235"/>
    <n v="4101"/>
    <n v="4131"/>
    <n v="82"/>
    <n v="13123.3083444161"/>
    <n v="10.41840385097991"/>
    <n v="9290.0710619830606"/>
    <x v="76"/>
    <x v="41"/>
  </r>
  <r>
    <n v="10495"/>
    <s v="5893 - 6191"/>
    <n v="4101"/>
    <n v="4125"/>
    <n v="83"/>
    <n v="13186.194861240419"/>
    <n v="8.446653890292616"/>
    <n v="10950.019551431469"/>
    <x v="76"/>
    <x v="31"/>
  </r>
  <r>
    <n v="10496"/>
    <s v="5893 - 6466"/>
    <n v="4101"/>
    <n v="4150"/>
    <n v="84"/>
    <n v="13504.48127149024"/>
    <n v="9.0220390692753902"/>
    <n v="11654.445880359701"/>
    <x v="76"/>
    <x v="121"/>
  </r>
  <r>
    <n v="10497"/>
    <s v="5893 - 6234"/>
    <n v="4101"/>
    <n v="4130"/>
    <n v="85"/>
    <n v="13543.309883420439"/>
    <n v="8.5934935818628233"/>
    <n v="11067.258500555279"/>
    <x v="76"/>
    <x v="32"/>
  </r>
  <r>
    <n v="10498"/>
    <s v="5893 - 6292"/>
    <n v="4101"/>
    <n v="4138"/>
    <n v="86"/>
    <n v="13693.711280844371"/>
    <n v="10.98880678740818"/>
    <n v="9496.521966202683"/>
    <x v="76"/>
    <x v="46"/>
  </r>
  <r>
    <n v="10499"/>
    <s v="5893 - 6193"/>
    <n v="4101"/>
    <n v="4127"/>
    <n v="87"/>
    <n v="13892.029419203311"/>
    <n v="9.1541453301580145"/>
    <n v="9489.4910245983083"/>
    <x v="76"/>
    <x v="33"/>
  </r>
  <r>
    <n v="10500"/>
    <s v="5893 - 6236"/>
    <n v="4101"/>
    <n v="4132"/>
    <n v="88"/>
    <n v="13918.054795523511"/>
    <n v="11.213150302087319"/>
    <n v="8652.126323116574"/>
    <x v="76"/>
    <x v="49"/>
  </r>
  <r>
    <n v="10501"/>
    <s v="5893 - 5687"/>
    <n v="4101"/>
    <n v="4076"/>
    <n v="89"/>
    <n v="13975.47334194044"/>
    <n v="10.489966328093439"/>
    <n v="8650.1327622870194"/>
    <x v="76"/>
    <x v="131"/>
  </r>
  <r>
    <n v="10502"/>
    <s v="5893 - 6233"/>
    <n v="4101"/>
    <n v="4129"/>
    <n v="90"/>
    <n v="14254.1190505057"/>
    <n v="9.4210963907148386"/>
    <n v="11909.39609480822"/>
    <x v="76"/>
    <x v="34"/>
  </r>
  <r>
    <n v="10503"/>
    <s v="5893 - 5579"/>
    <n v="4101"/>
    <n v="4062"/>
    <n v="91"/>
    <n v="14259.40176825552"/>
    <n v="11.87685216966022"/>
    <n v="12133.84466199833"/>
    <x v="76"/>
    <x v="2"/>
  </r>
  <r>
    <n v="10504"/>
    <s v="5893 - 5584"/>
    <n v="4101"/>
    <n v="4067"/>
    <n v="92"/>
    <n v="14312.20792911444"/>
    <n v="11.950135925433671"/>
    <n v="10267.364703511739"/>
    <x v="76"/>
    <x v="135"/>
  </r>
  <r>
    <n v="10505"/>
    <s v="5893 - 6290"/>
    <n v="4101"/>
    <n v="4136"/>
    <n v="93"/>
    <n v="14572.635446497939"/>
    <n v="9.3942032644898195"/>
    <n v="11345.71957134794"/>
    <x v="76"/>
    <x v="38"/>
  </r>
  <r>
    <n v="10506"/>
    <s v="5893 - 5523"/>
    <n v="4101"/>
    <n v="4056"/>
    <n v="94"/>
    <n v="14809.580770995841"/>
    <n v="12.23660745074241"/>
    <n v="12456.953246609781"/>
    <x v="76"/>
    <x v="4"/>
  </r>
  <r>
    <n v="10507"/>
    <s v="5893 - 6289"/>
    <n v="4101"/>
    <n v="4135"/>
    <n v="95"/>
    <n v="15081.09311280048"/>
    <n v="10.036285365846821"/>
    <n v="12219.608710281769"/>
    <x v="76"/>
    <x v="42"/>
  </r>
  <r>
    <n v="10508"/>
    <s v="5893 - 6291"/>
    <n v="4101"/>
    <n v="4137"/>
    <n v="96"/>
    <n v="15172.96533012605"/>
    <n v="10.34416759407662"/>
    <n v="10716.59877560978"/>
    <x v="76"/>
    <x v="43"/>
  </r>
  <r>
    <n v="10509"/>
    <s v="5893 - 6504"/>
    <n v="4101"/>
    <n v="4152"/>
    <n v="97"/>
    <n v="15439.184841838271"/>
    <n v="10.636277797248891"/>
    <n v="12664.168385783591"/>
    <x v="76"/>
    <x v="114"/>
  </r>
  <r>
    <n v="10510"/>
    <s v="5893 - 6465"/>
    <n v="4101"/>
    <n v="4149"/>
    <n v="98"/>
    <n v="15470.852205260369"/>
    <n v="10.496817269602991"/>
    <n v="12442.28849833238"/>
    <x v="76"/>
    <x v="100"/>
  </r>
  <r>
    <n v="10511"/>
    <s v="5893 - 5181"/>
    <n v="4101"/>
    <n v="4038"/>
    <n v="99"/>
    <n v="15514.69004378289"/>
    <n v="11.67877562739273"/>
    <n v="12639.887722620861"/>
    <x v="76"/>
    <x v="56"/>
  </r>
  <r>
    <n v="10512"/>
    <s v="5893 - 6333"/>
    <n v="4101"/>
    <n v="4143"/>
    <n v="100"/>
    <n v="15555.435065585451"/>
    <n v="10.10032623761014"/>
    <n v="11953.22834011853"/>
    <x v="76"/>
    <x v="47"/>
  </r>
  <r>
    <n v="10513"/>
    <s v="5893 - 5239"/>
    <n v="4101"/>
    <n v="4040"/>
    <n v="101"/>
    <n v="15826.664680782549"/>
    <n v="11.949292168167821"/>
    <n v="12123.327419092"/>
    <x v="76"/>
    <x v="44"/>
  </r>
  <r>
    <n v="10514"/>
    <s v="5893 - 5750"/>
    <n v="4101"/>
    <n v="4077"/>
    <n v="102"/>
    <n v="15973.30549324021"/>
    <n v="12.955977636794231"/>
    <n v="14268.368394006009"/>
    <x v="76"/>
    <x v="1"/>
  </r>
  <r>
    <n v="10515"/>
    <s v="5893 - 0"/>
    <n v="4101"/>
    <n v="4025"/>
    <n v="103"/>
    <n v="16007.743056849569"/>
    <n v="13.024460257301721"/>
    <n v="14448.599641713799"/>
    <x v="76"/>
    <x v="0"/>
  </r>
  <r>
    <n v="10516"/>
    <s v="5893 - 6019"/>
    <n v="4101"/>
    <n v="4114"/>
    <n v="104"/>
    <n v="16101.312158428669"/>
    <n v="12.92665422330152"/>
    <n v="14105.78952116123"/>
    <x v="76"/>
    <x v="6"/>
  </r>
  <r>
    <n v="10517"/>
    <s v="5893 - 5398"/>
    <n v="4101"/>
    <n v="4047"/>
    <n v="105"/>
    <n v="16160.72900378198"/>
    <n v="13.984307142058"/>
    <n v="12855.79616316594"/>
    <x v="76"/>
    <x v="8"/>
  </r>
  <r>
    <n v="10518"/>
    <s v="5893 - 6332"/>
    <n v="4101"/>
    <n v="4142"/>
    <n v="106"/>
    <n v="16210.10389611396"/>
    <n v="11.16529614916031"/>
    <n v="12833.18481862135"/>
    <x v="76"/>
    <x v="52"/>
  </r>
  <r>
    <n v="10519"/>
    <s v="5893 - 5466"/>
    <n v="4101"/>
    <n v="4051"/>
    <n v="107"/>
    <n v="16618.009939704491"/>
    <n v="13.482160419442909"/>
    <n v="13888.030643553409"/>
    <x v="76"/>
    <x v="5"/>
  </r>
  <r>
    <n v="10520"/>
    <s v="5893 - 6503"/>
    <n v="4101"/>
    <n v="4151"/>
    <n v="108"/>
    <n v="17037.645505832719"/>
    <n v="12.234738461243341"/>
    <n v="13066.880567701521"/>
    <x v="76"/>
    <x v="97"/>
  </r>
  <r>
    <n v="10521"/>
    <s v="5893 - 5240"/>
    <n v="4101"/>
    <n v="4041"/>
    <n v="109"/>
    <n v="17108.80298334621"/>
    <n v="13.242009357851551"/>
    <n v="11562.672522636611"/>
    <x v="76"/>
    <x v="57"/>
  </r>
  <r>
    <n v="10522"/>
    <s v="5893 - 5087"/>
    <n v="4101"/>
    <n v="4035"/>
    <n v="110"/>
    <n v="17372.35453389322"/>
    <n v="13.699579822431"/>
    <n v="14770.10673438354"/>
    <x v="76"/>
    <x v="78"/>
  </r>
  <r>
    <n v="10523"/>
    <s v="5893 - 6377"/>
    <n v="4101"/>
    <n v="4145"/>
    <n v="111"/>
    <n v="17493.42641363302"/>
    <n v="11.55608097952226"/>
    <n v="12234.237119404859"/>
    <x v="76"/>
    <x v="63"/>
  </r>
  <r>
    <n v="10524"/>
    <s v="5893 - 6376"/>
    <n v="4101"/>
    <n v="4144"/>
    <n v="112"/>
    <n v="17739.43113844129"/>
    <n v="12.69462339148763"/>
    <n v="12865.990170725499"/>
    <x v="76"/>
    <x v="65"/>
  </r>
  <r>
    <n v="10525"/>
    <s v="5893 - 6422"/>
    <n v="4101"/>
    <n v="4148"/>
    <n v="113"/>
    <n v="17763.402652132099"/>
    <n v="11.95678949207481"/>
    <n v="13052.153867097781"/>
    <x v="76"/>
    <x v="66"/>
  </r>
  <r>
    <n v="10526"/>
    <s v="5893 - 6421"/>
    <n v="4101"/>
    <n v="4147"/>
    <n v="114"/>
    <n v="18313.962986998162"/>
    <n v="13.07208916067216"/>
    <n v="14064.28581105692"/>
    <x v="76"/>
    <x v="74"/>
  </r>
  <r>
    <n v="10527"/>
    <s v="5893 - 6378"/>
    <n v="4101"/>
    <n v="4146"/>
    <n v="115"/>
    <n v="18419.4930155279"/>
    <n v="12.250630930943419"/>
    <n v="11655.38227621331"/>
    <x v="76"/>
    <x v="75"/>
  </r>
  <r>
    <n v="10528"/>
    <s v="5893 - 6550"/>
    <n v="4101"/>
    <n v="4154"/>
    <n v="116"/>
    <n v="20379.915937053451"/>
    <n v="15.577008892464059"/>
    <n v="15102.99667241277"/>
    <x v="76"/>
    <x v="91"/>
  </r>
  <r>
    <n v="10529"/>
    <s v="5893 - 6673"/>
    <n v="4101"/>
    <n v="4161"/>
    <n v="117"/>
    <n v="20454.54877765687"/>
    <n v="13.589695460505849"/>
    <n v="16011.077392776861"/>
    <x v="76"/>
    <x v="127"/>
  </r>
  <r>
    <n v="10530"/>
    <s v="5893 - 6549"/>
    <n v="4101"/>
    <n v="4153"/>
    <n v="118"/>
    <n v="20632.281031897852"/>
    <n v="13.910221943220879"/>
    <n v="15803.125690840159"/>
    <x v="76"/>
    <x v="90"/>
  </r>
  <r>
    <n v="10531"/>
    <s v="5893 - 5132"/>
    <n v="4101"/>
    <n v="4036"/>
    <n v="119"/>
    <n v="21694.358075180789"/>
    <n v="17.598653236273279"/>
    <n v="18181.186575599018"/>
    <x v="76"/>
    <x v="23"/>
  </r>
  <r>
    <n v="10532"/>
    <s v="5893 - 5133"/>
    <n v="4101"/>
    <n v="4037"/>
    <n v="120"/>
    <n v="21805.264128224819"/>
    <n v="17.186573476187078"/>
    <n v="17899.522268243869"/>
    <x v="76"/>
    <x v="29"/>
  </r>
  <r>
    <n v="10533"/>
    <s v="5893 - 6616"/>
    <n v="4101"/>
    <n v="4157"/>
    <n v="121"/>
    <n v="21976.24415145427"/>
    <n v="14.730966990853901"/>
    <n v="15230.004140986761"/>
    <x v="76"/>
    <x v="111"/>
  </r>
  <r>
    <n v="10534"/>
    <s v="5893 - 6615"/>
    <n v="4101"/>
    <n v="4156"/>
    <n v="122"/>
    <n v="22106.00987044254"/>
    <n v="15.0155185721294"/>
    <n v="17231.249354846881"/>
    <x v="76"/>
    <x v="103"/>
  </r>
  <r>
    <n v="10535"/>
    <s v="5893 - 6551"/>
    <n v="4101"/>
    <n v="4155"/>
    <n v="123"/>
    <n v="22454.76435198219"/>
    <n v="17.183400441507839"/>
    <n v="14287.514718232111"/>
    <x v="76"/>
    <x v="110"/>
  </r>
  <r>
    <n v="10536"/>
    <s v="5893 - 6617"/>
    <n v="4101"/>
    <n v="4158"/>
    <n v="124"/>
    <n v="22974.07217389538"/>
    <n v="15.86725399508023"/>
    <n v="14420.694790163119"/>
    <x v="76"/>
    <x v="118"/>
  </r>
  <r>
    <n v="10537"/>
    <s v="5893 - 6618"/>
    <n v="4101"/>
    <n v="4159"/>
    <n v="125"/>
    <n v="24349.003233496391"/>
    <n v="17.24218505468124"/>
    <n v="14182.104552007029"/>
    <x v="76"/>
    <x v="136"/>
  </r>
  <r>
    <n v="10538"/>
    <s v="5893 - 6672"/>
    <n v="4101"/>
    <n v="4160"/>
    <n v="126"/>
    <n v="24364.697288576699"/>
    <n v="17.042075645863001"/>
    <n v="17718.34847842262"/>
    <x v="76"/>
    <x v="125"/>
  </r>
  <r>
    <n v="10539"/>
    <s v="5893 - 5238"/>
    <n v="4101"/>
    <n v="4039"/>
    <n v="127"/>
    <n v="24778.939396896509"/>
    <n v="19.74880310809597"/>
    <n v="20243.812929119529"/>
    <x v="76"/>
    <x v="9"/>
  </r>
  <r>
    <n v="10540"/>
    <s v="5893 - 5291"/>
    <n v="4101"/>
    <n v="4044"/>
    <n v="128"/>
    <n v="25453.261809948381"/>
    <n v="20.10859932212583"/>
    <n v="20662.253762875189"/>
    <x v="76"/>
    <x v="12"/>
  </r>
  <r>
    <n v="10541"/>
    <s v="5893 - 4995"/>
    <n v="4101"/>
    <n v="4034"/>
    <n v="129"/>
    <n v="28609.410783826639"/>
    <n v="22.753911233185249"/>
    <n v="22619.01206865711"/>
    <x v="76"/>
    <x v="36"/>
  </r>
  <r>
    <n v="10542"/>
    <s v="5893 - 4871"/>
    <n v="4101"/>
    <n v="4033"/>
    <n v="130"/>
    <n v="32249.493285496421"/>
    <n v="25.483973109437589"/>
    <n v="23632.386518815299"/>
    <x v="76"/>
    <x v="69"/>
  </r>
  <r>
    <n v="10543"/>
    <s v="5893 - 4758"/>
    <n v="4101"/>
    <n v="4031"/>
    <n v="131"/>
    <n v="36255.712166531943"/>
    <n v="29.233745316230351"/>
    <n v="25027.205895673302"/>
    <x v="76"/>
    <x v="104"/>
  </r>
  <r>
    <n v="10544"/>
    <s v="5893 - 4702"/>
    <n v="4101"/>
    <n v="4030"/>
    <n v="132"/>
    <n v="36551.817490595742"/>
    <n v="29.529850640294161"/>
    <n v="26423.442116905109"/>
    <x v="76"/>
    <x v="107"/>
  </r>
  <r>
    <n v="10545"/>
    <s v="5893 - 4759"/>
    <n v="4101"/>
    <n v="4032"/>
    <n v="133"/>
    <n v="36641.194758712707"/>
    <n v="29.619227908411119"/>
    <n v="25202.17645432724"/>
    <x v="76"/>
    <x v="109"/>
  </r>
  <r>
    <n v="10546"/>
    <s v="5893 - 4650"/>
    <n v="4101"/>
    <n v="4027"/>
    <n v="134"/>
    <n v="37550.448959070491"/>
    <n v="30.528482108768909"/>
    <n v="27310.488566032691"/>
    <x v="76"/>
    <x v="116"/>
  </r>
  <r>
    <n v="10547"/>
    <s v="5893 - 4651"/>
    <n v="4101"/>
    <n v="4028"/>
    <n v="135"/>
    <n v="37653.392042844658"/>
    <n v="30.631425192543059"/>
    <n v="26142.867533366942"/>
    <x v="76"/>
    <x v="117"/>
  </r>
  <r>
    <n v="10548"/>
    <s v="5893 - 4701"/>
    <n v="4101"/>
    <n v="4029"/>
    <n v="136"/>
    <n v="38760.012093565871"/>
    <n v="29.017707077449579"/>
    <n v="28634.92143457671"/>
    <x v="76"/>
    <x v="130"/>
  </r>
  <r>
    <n v="10549"/>
    <s v="5893 - 4617"/>
    <n v="4101"/>
    <n v="4026"/>
    <n v="137"/>
    <n v="38898.367846966859"/>
    <n v="30.637660096780358"/>
    <n v="28527.437284396041"/>
    <x v="76"/>
    <x v="133"/>
  </r>
  <r>
    <n v="10550"/>
    <s v="5894 - 5894"/>
    <n v="4102"/>
    <n v="4102"/>
    <n v="1"/>
    <n v="0"/>
    <n v="0"/>
    <n v="0"/>
    <x v="77"/>
    <x v="77"/>
  </r>
  <r>
    <n v="10551"/>
    <s v="5894 - 5895"/>
    <n v="4102"/>
    <n v="4103"/>
    <n v="2"/>
    <n v="1702.329331249304"/>
    <n v="1.2367766853733759"/>
    <n v="1044.76533295116"/>
    <x v="77"/>
    <x v="88"/>
  </r>
  <r>
    <n v="10552"/>
    <s v="5894 - 5965"/>
    <n v="4102"/>
    <n v="4111"/>
    <n v="3"/>
    <n v="2008.2736476038001"/>
    <n v="1.211510933393013"/>
    <n v="309.93162383035337"/>
    <x v="77"/>
    <x v="80"/>
  </r>
  <r>
    <n v="10553"/>
    <s v="5894 - 5893"/>
    <n v="4102"/>
    <n v="4101"/>
    <n v="4"/>
    <n v="2163.6105065919301"/>
    <n v="1.301632822943398"/>
    <n v="1973.7219659369459"/>
    <x v="77"/>
    <x v="58"/>
  </r>
  <r>
    <n v="10554"/>
    <s v="5894 - 5966"/>
    <n v="4102"/>
    <n v="4112"/>
    <n v="5"/>
    <n v="2217.4500778998431"/>
    <n v="1.3370167915706399"/>
    <n v="2205.2864647409478"/>
    <x v="77"/>
    <x v="93"/>
  </r>
  <r>
    <n v="10555"/>
    <s v="5894 - 6021"/>
    <n v="4102"/>
    <n v="4116"/>
    <n v="6"/>
    <n v="2596.1008503035059"/>
    <n v="2.1370096256517819"/>
    <n v="2270.5459131893172"/>
    <x v="77"/>
    <x v="95"/>
  </r>
  <r>
    <n v="10556"/>
    <s v="5894 - 5821"/>
    <n v="4102"/>
    <n v="4090"/>
    <n v="7"/>
    <n v="2659.2400812062701"/>
    <n v="2.1936874353303399"/>
    <n v="1322.653279014271"/>
    <x v="77"/>
    <x v="92"/>
  </r>
  <r>
    <n v="10557"/>
    <s v="5894 - 5820"/>
    <n v="4102"/>
    <n v="4089"/>
    <n v="8"/>
    <n v="2889.2051920534159"/>
    <n v="2.4301139674016938"/>
    <n v="1486.941395029183"/>
    <x v="77"/>
    <x v="89"/>
  </r>
  <r>
    <n v="10558"/>
    <s v="5894 - 5963"/>
    <n v="4102"/>
    <n v="4109"/>
    <n v="9"/>
    <n v="3019.7174452540949"/>
    <n v="1.954591892727465"/>
    <n v="1796.092154164613"/>
    <x v="77"/>
    <x v="67"/>
  </r>
  <r>
    <n v="10559"/>
    <s v="5894 - 5892"/>
    <n v="4102"/>
    <n v="4100"/>
    <n v="10"/>
    <n v="3020.3474778622849"/>
    <n v="1.8259573432401259"/>
    <n v="2983.8904940879779"/>
    <x v="77"/>
    <x v="51"/>
  </r>
  <r>
    <n v="10560"/>
    <s v="5894 - 5962"/>
    <n v="4102"/>
    <n v="4108"/>
    <n v="11"/>
    <n v="3459.2645720982168"/>
    <n v="2.5895715666060419"/>
    <n v="3136.8968542950388"/>
    <x v="77"/>
    <x v="55"/>
  </r>
  <r>
    <n v="10561"/>
    <s v="5894 - 5964"/>
    <n v="4102"/>
    <n v="4110"/>
    <n v="12"/>
    <n v="3497.2547463214441"/>
    <n v="2.312744868527977"/>
    <n v="1832.979926959455"/>
    <x v="77"/>
    <x v="72"/>
  </r>
  <r>
    <n v="10562"/>
    <s v="5894 - 5755"/>
    <n v="4102"/>
    <n v="4082"/>
    <n v="13"/>
    <n v="3806.0382892474968"/>
    <n v="3.3469470645957751"/>
    <n v="2277.3392653094761"/>
    <x v="77"/>
    <x v="83"/>
  </r>
  <r>
    <n v="10563"/>
    <s v="5894 - 5891"/>
    <n v="4102"/>
    <n v="4099"/>
    <n v="14"/>
    <n v="4170.0133640255481"/>
    <n v="2.7864875565397682"/>
    <n v="3929.389727887642"/>
    <x v="77"/>
    <x v="48"/>
  </r>
  <r>
    <n v="10564"/>
    <s v="5894 - 6022"/>
    <n v="4102"/>
    <n v="4117"/>
    <n v="15"/>
    <n v="4360.8439523001662"/>
    <n v="2.7348585962273559"/>
    <n v="4033.2669843884842"/>
    <x v="77"/>
    <x v="113"/>
  </r>
  <r>
    <n v="10565"/>
    <s v="5894 - 6020"/>
    <n v="4102"/>
    <n v="4115"/>
    <n v="16"/>
    <n v="4702.2518866788878"/>
    <n v="3.2164927237960601"/>
    <n v="2324.2252080160929"/>
    <x v="77"/>
    <x v="81"/>
  </r>
  <r>
    <n v="10566"/>
    <s v="5894 - 5896"/>
    <n v="4102"/>
    <n v="4104"/>
    <n v="17"/>
    <n v="4914.6683448408567"/>
    <n v="3.1463160065544868"/>
    <n v="3325.08879930795"/>
    <x v="77"/>
    <x v="120"/>
  </r>
  <r>
    <n v="10567"/>
    <s v="5894 - 6082"/>
    <n v="4102"/>
    <n v="4120"/>
    <n v="18"/>
    <n v="5063.5419429864214"/>
    <n v="3.261882089242047"/>
    <n v="4350.3461555277581"/>
    <x v="77"/>
    <x v="122"/>
  </r>
  <r>
    <n v="10568"/>
    <s v="5894 - 5967"/>
    <n v="4102"/>
    <n v="4113"/>
    <n v="19"/>
    <n v="5223.153362455876"/>
    <n v="3.1338920174735252"/>
    <n v="5178.9136901356042"/>
    <x v="77"/>
    <x v="124"/>
  </r>
  <r>
    <n v="10569"/>
    <s v="5894 - 5754"/>
    <n v="4102"/>
    <n v="4081"/>
    <n v="20"/>
    <n v="5532.0765181912266"/>
    <n v="4.1134701102053608"/>
    <n v="4565.0020057294914"/>
    <x v="77"/>
    <x v="35"/>
  </r>
  <r>
    <n v="10570"/>
    <s v="5894 - 5897"/>
    <n v="4102"/>
    <n v="4105"/>
    <n v="21"/>
    <n v="5553.4293182201009"/>
    <n v="3.852366828028186"/>
    <n v="3954.98686575695"/>
    <x v="77"/>
    <x v="128"/>
  </r>
  <r>
    <n v="10571"/>
    <s v="5894 - 5890"/>
    <n v="4102"/>
    <n v="4098"/>
    <n v="22"/>
    <n v="5558.0798369362165"/>
    <n v="3.616903386366495"/>
    <n v="4958.6679711087554"/>
    <x v="77"/>
    <x v="39"/>
  </r>
  <r>
    <n v="10572"/>
    <s v="5894 - 5823"/>
    <n v="4102"/>
    <n v="4092"/>
    <n v="23"/>
    <n v="5979.7567794839533"/>
    <n v="3.9451323325368088"/>
    <n v="3411.9483974350892"/>
    <x v="77"/>
    <x v="112"/>
  </r>
  <r>
    <n v="10573"/>
    <s v="5894 - 5819"/>
    <n v="4102"/>
    <n v="4088"/>
    <n v="24"/>
    <n v="6260.7589208929076"/>
    <n v="4.3128082442028228"/>
    <n v="5876.7971398293303"/>
    <x v="77"/>
    <x v="24"/>
  </r>
  <r>
    <n v="10574"/>
    <s v="5894 - 5822"/>
    <n v="4102"/>
    <n v="4091"/>
    <n v="25"/>
    <n v="6398.9329763364549"/>
    <n v="4.2595144801761844"/>
    <n v="3430.2805639146059"/>
    <x v="77"/>
    <x v="108"/>
  </r>
  <r>
    <n v="10575"/>
    <s v="5894 - 5630"/>
    <n v="4102"/>
    <n v="4069"/>
    <n v="26"/>
    <n v="6422.7930998886559"/>
    <n v="4.5832682791347974"/>
    <n v="5061.3547748715482"/>
    <x v="77"/>
    <x v="40"/>
  </r>
  <r>
    <n v="10576"/>
    <s v="5894 - 5824"/>
    <n v="4102"/>
    <n v="4093"/>
    <n v="27"/>
    <n v="6544.7217607220218"/>
    <n v="4.8436592705301074"/>
    <n v="3978.824418912232"/>
    <x v="77"/>
    <x v="126"/>
  </r>
  <r>
    <n v="10577"/>
    <s v="5894 - 5631"/>
    <n v="4102"/>
    <n v="4070"/>
    <n v="28"/>
    <n v="6886.9842438238247"/>
    <n v="6.214401420090919"/>
    <n v="4589.164551078492"/>
    <x v="77"/>
    <x v="73"/>
  </r>
  <r>
    <n v="10578"/>
    <s v="5894 - 5757"/>
    <n v="4102"/>
    <n v="4084"/>
    <n v="29"/>
    <n v="6936.9388606243356"/>
    <n v="4.6658586679616061"/>
    <n v="3501.4562495628561"/>
    <x v="77"/>
    <x v="101"/>
  </r>
  <r>
    <n v="10579"/>
    <s v="5894 - 5818"/>
    <n v="4102"/>
    <n v="4087"/>
    <n v="30"/>
    <n v="6993.8067426386706"/>
    <n v="4.196284045583206"/>
    <n v="6938.323261694617"/>
    <x v="77"/>
    <x v="27"/>
  </r>
  <r>
    <n v="10580"/>
    <s v="5894 - 6238"/>
    <n v="4102"/>
    <n v="4134"/>
    <n v="31"/>
    <n v="6995.4155603754434"/>
    <n v="6.3421472241153642"/>
    <n v="5963.4250274335845"/>
    <x v="77"/>
    <x v="119"/>
  </r>
  <r>
    <n v="10581"/>
    <s v="5894 - 5753"/>
    <n v="4102"/>
    <n v="4080"/>
    <n v="32"/>
    <n v="6995.8339060113794"/>
    <n v="5.0478832293212914"/>
    <n v="6334.0973053040898"/>
    <x v="77"/>
    <x v="19"/>
  </r>
  <r>
    <n v="10582"/>
    <s v="5894 - 5756"/>
    <n v="4102"/>
    <n v="4083"/>
    <n v="33"/>
    <n v="7332.718399344003"/>
    <n v="4.9598535474318446"/>
    <n v="3591.0615747814259"/>
    <x v="77"/>
    <x v="96"/>
  </r>
  <r>
    <n v="10583"/>
    <s v="5894 - 5581"/>
    <n v="4102"/>
    <n v="4064"/>
    <n v="34"/>
    <n v="7369.9898901455445"/>
    <n v="5.5304650693916857"/>
    <n v="5976.9388338263834"/>
    <x v="77"/>
    <x v="45"/>
  </r>
  <r>
    <n v="10584"/>
    <s v="5894 - 5758"/>
    <n v="4102"/>
    <n v="4085"/>
    <n v="35"/>
    <n v="7533.2598660175536"/>
    <n v="5.8321973758256407"/>
    <n v="4233.0195314803541"/>
    <x v="77"/>
    <x v="115"/>
  </r>
  <r>
    <n v="10585"/>
    <s v="5894 - 5889"/>
    <n v="4102"/>
    <n v="4097"/>
    <n v="36"/>
    <n v="7740.3326634540863"/>
    <n v="5.7991562128843626"/>
    <n v="6997.3926955899224"/>
    <x v="77"/>
    <x v="30"/>
  </r>
  <r>
    <n v="10586"/>
    <s v="5894 - 5580"/>
    <n v="4102"/>
    <n v="4063"/>
    <n v="37"/>
    <n v="7820.6543325378643"/>
    <n v="6.0652699551196338"/>
    <n v="6463.76705034933"/>
    <x v="77"/>
    <x v="37"/>
  </r>
  <r>
    <n v="10587"/>
    <s v="5894 - 5583"/>
    <n v="4102"/>
    <n v="4066"/>
    <n v="38"/>
    <n v="7834.2079389049522"/>
    <n v="7.1255240809799369"/>
    <n v="5219.9725441469654"/>
    <x v="77"/>
    <x v="61"/>
  </r>
  <r>
    <n v="10588"/>
    <s v="5894 - 5527"/>
    <n v="4102"/>
    <n v="4060"/>
    <n v="39"/>
    <n v="7850.251823770951"/>
    <n v="7.3891282120299691"/>
    <n v="6074.6879044853486"/>
    <x v="77"/>
    <x v="79"/>
  </r>
  <r>
    <n v="10589"/>
    <s v="5894 - 6295"/>
    <n v="4102"/>
    <n v="4141"/>
    <n v="40"/>
    <n v="8013.4125929573556"/>
    <n v="7.1056449985517984"/>
    <n v="6974.2929698632652"/>
    <x v="77"/>
    <x v="132"/>
  </r>
  <r>
    <n v="10590"/>
    <s v="5894 - 5582"/>
    <n v="4102"/>
    <n v="4065"/>
    <n v="41"/>
    <n v="8090.3127259279081"/>
    <n v="6.9034776519564964"/>
    <n v="5421.2622196249376"/>
    <x v="77"/>
    <x v="54"/>
  </r>
  <r>
    <n v="10591"/>
    <s v="5894 - 6237"/>
    <n v="4102"/>
    <n v="4133"/>
    <n v="42"/>
    <n v="8209.5765241742374"/>
    <n v="7.4841427023615958"/>
    <n v="6185.1743850928306"/>
    <x v="77"/>
    <x v="134"/>
  </r>
  <r>
    <n v="10592"/>
    <s v="5894 - 5632"/>
    <n v="4102"/>
    <n v="4071"/>
    <n v="43"/>
    <n v="8281.6379233853731"/>
    <n v="7.2603916797620807"/>
    <n v="4714.6160886210992"/>
    <x v="77"/>
    <x v="84"/>
  </r>
  <r>
    <n v="10593"/>
    <s v="5894 - 5685"/>
    <n v="4102"/>
    <n v="4074"/>
    <n v="44"/>
    <n v="8519.739378146689"/>
    <n v="6.8186768879547746"/>
    <n v="4713.2228386497218"/>
    <x v="77"/>
    <x v="106"/>
  </r>
  <r>
    <n v="10594"/>
    <s v="5894 - 5524"/>
    <n v="4102"/>
    <n v="4057"/>
    <n v="45"/>
    <n v="8553.2202537537705"/>
    <n v="6.4155824617200619"/>
    <n v="6818.5095555534699"/>
    <x v="77"/>
    <x v="50"/>
  </r>
  <r>
    <n v="10595"/>
    <s v="5894 - 5888"/>
    <n v="4102"/>
    <n v="4096"/>
    <n v="46"/>
    <n v="8571.494295344417"/>
    <n v="6.6303178447746918"/>
    <n v="7802.2639746480299"/>
    <x v="77"/>
    <x v="20"/>
  </r>
  <r>
    <n v="10596"/>
    <s v="5894 - 5526"/>
    <n v="4102"/>
    <n v="4059"/>
    <n v="47"/>
    <n v="8587.7052898960355"/>
    <n v="8.1286140652443155"/>
    <n v="6050.5707347260877"/>
    <x v="77"/>
    <x v="70"/>
  </r>
  <r>
    <n v="10597"/>
    <s v="5894 - 5686"/>
    <n v="4102"/>
    <n v="4075"/>
    <n v="48"/>
    <n v="8704.2110245977874"/>
    <n v="7.0031485344058746"/>
    <n v="4863.9756005460813"/>
    <x v="77"/>
    <x v="105"/>
  </r>
  <r>
    <n v="10598"/>
    <s v="5894 - 5528"/>
    <n v="4102"/>
    <n v="4061"/>
    <n v="49"/>
    <n v="8754.3201966074994"/>
    <n v="8.2931965848665161"/>
    <n v="6018.6437038351642"/>
    <x v="77"/>
    <x v="85"/>
  </r>
  <r>
    <n v="10599"/>
    <s v="5894 - 5469"/>
    <n v="4102"/>
    <n v="4054"/>
    <n v="50"/>
    <n v="8953.6427816180549"/>
    <n v="8.4925191698770721"/>
    <n v="7126.247089317706"/>
    <x v="77"/>
    <x v="86"/>
  </r>
  <r>
    <n v="10600"/>
    <s v="5894 - 5752"/>
    <n v="4102"/>
    <n v="4079"/>
    <n v="51"/>
    <n v="9022.9950757286388"/>
    <n v="7.0750443990385534"/>
    <n v="8303.9872350341793"/>
    <x v="77"/>
    <x v="10"/>
  </r>
  <r>
    <n v="10601"/>
    <s v="5894 - 5817"/>
    <n v="4102"/>
    <n v="4086"/>
    <n v="52"/>
    <n v="9039.624814412291"/>
    <n v="6.9816980654303267"/>
    <n v="7834.4379897678227"/>
    <x v="77"/>
    <x v="17"/>
  </r>
  <r>
    <n v="10602"/>
    <s v="5894 - 5887"/>
    <n v="4102"/>
    <n v="4095"/>
    <n v="53"/>
    <n v="9208.6376240491481"/>
    <n v="5.7032936058223758"/>
    <n v="8964.837467812109"/>
    <x v="77"/>
    <x v="13"/>
  </r>
  <r>
    <n v="10603"/>
    <s v="5894 - 5470"/>
    <n v="4102"/>
    <n v="4055"/>
    <n v="54"/>
    <n v="9258.5409828418433"/>
    <n v="8.7974173711008614"/>
    <n v="7038.484126651806"/>
    <x v="77"/>
    <x v="87"/>
  </r>
  <r>
    <n v="10604"/>
    <s v="5894 - 6194"/>
    <n v="4102"/>
    <n v="4128"/>
    <n v="55"/>
    <n v="9299.3664252055805"/>
    <n v="7.2344790373274428"/>
    <n v="5023.1447353190397"/>
    <x v="77"/>
    <x v="123"/>
  </r>
  <r>
    <n v="10605"/>
    <s v="5894 - 5961"/>
    <n v="4102"/>
    <n v="4107"/>
    <n v="56"/>
    <n v="9448.552489789241"/>
    <n v="7.5073760392195164"/>
    <n v="7918.2512413337554"/>
    <x v="77"/>
    <x v="22"/>
  </r>
  <r>
    <n v="10606"/>
    <s v="5894 - 5468"/>
    <n v="4102"/>
    <n v="4053"/>
    <n v="57"/>
    <n v="9572.6389505042134"/>
    <n v="9.1135477258524862"/>
    <n v="7322.813986096472"/>
    <x v="77"/>
    <x v="82"/>
  </r>
  <r>
    <n v="10607"/>
    <s v="5894 - 6294"/>
    <n v="4102"/>
    <n v="4140"/>
    <n v="58"/>
    <n v="9707.1270774566692"/>
    <n v="8.9816932556440285"/>
    <n v="6514.8607358694626"/>
    <x v="77"/>
    <x v="129"/>
  </r>
  <r>
    <n v="10608"/>
    <s v="5894 - 5525"/>
    <n v="4102"/>
    <n v="4058"/>
    <n v="59"/>
    <n v="9790.3821901776755"/>
    <n v="9.0816983322526621"/>
    <n v="6434.7534220893749"/>
    <x v="77"/>
    <x v="60"/>
  </r>
  <r>
    <n v="10609"/>
    <s v="5894 - 5960"/>
    <n v="4102"/>
    <n v="4106"/>
    <n v="60"/>
    <n v="9931.3608979170731"/>
    <n v="6.4365739488967604"/>
    <n v="8843.5988382569758"/>
    <x v="77"/>
    <x v="15"/>
  </r>
  <r>
    <n v="10610"/>
    <s v="5894 - 5634"/>
    <n v="4102"/>
    <n v="4073"/>
    <n v="61"/>
    <n v="9967.1133422085477"/>
    <n v="8.168794418983012"/>
    <n v="5796.6353030162227"/>
    <x v="77"/>
    <x v="98"/>
  </r>
  <r>
    <n v="10611"/>
    <s v="5894 - 5886"/>
    <n v="4102"/>
    <n v="4094"/>
    <n v="62"/>
    <n v="10118.924709802041"/>
    <n v="6.6135806915752706"/>
    <n v="9861.2892337732301"/>
    <x v="77"/>
    <x v="11"/>
  </r>
  <r>
    <n v="10612"/>
    <s v="5894 - 5401"/>
    <n v="4102"/>
    <n v="4050"/>
    <n v="63"/>
    <n v="10216.813471154041"/>
    <n v="9.7556898594130583"/>
    <n v="7940.1818697961889"/>
    <x v="77"/>
    <x v="94"/>
  </r>
  <r>
    <n v="10613"/>
    <s v="5894 - 5633"/>
    <n v="4102"/>
    <n v="4072"/>
    <n v="64"/>
    <n v="10254.418259528151"/>
    <n v="8.545674338130004"/>
    <n v="5077.1895553390214"/>
    <x v="77"/>
    <x v="99"/>
  </r>
  <r>
    <n v="10614"/>
    <s v="5894 - 5467"/>
    <n v="4102"/>
    <n v="4052"/>
    <n v="65"/>
    <n v="10394.65759224704"/>
    <n v="9.6859737343220278"/>
    <n v="7378.0503964648797"/>
    <x v="77"/>
    <x v="76"/>
  </r>
  <r>
    <n v="10615"/>
    <s v="5894 - 5399"/>
    <n v="4102"/>
    <n v="4048"/>
    <n v="66"/>
    <n v="10577.449917831869"/>
    <n v="7.6301202601669242"/>
    <n v="8655.8822581537715"/>
    <x v="77"/>
    <x v="59"/>
  </r>
  <r>
    <n v="10616"/>
    <s v="5894 - 6293"/>
    <n v="4102"/>
    <n v="4139"/>
    <n v="67"/>
    <n v="10730.97737775675"/>
    <n v="7.310223434157777"/>
    <n v="7594.5910725891536"/>
    <x v="77"/>
    <x v="102"/>
  </r>
  <r>
    <n v="10617"/>
    <s v="5894 - 5343"/>
    <n v="4102"/>
    <n v="4046"/>
    <n v="68"/>
    <n v="11613.12810283643"/>
    <n v="8.2568958771365235"/>
    <n v="9543.8465912039774"/>
    <x v="77"/>
    <x v="53"/>
  </r>
  <r>
    <n v="10618"/>
    <s v="5894 - 5687"/>
    <n v="4102"/>
    <n v="4076"/>
    <n v="69"/>
    <n v="11972.822076299741"/>
    <n v="9.2818288238782838"/>
    <n v="6938.9989945483312"/>
    <x v="77"/>
    <x v="131"/>
  </r>
  <r>
    <n v="10619"/>
    <s v="5894 - 6081"/>
    <n v="4102"/>
    <n v="4119"/>
    <n v="70"/>
    <n v="12109.118448521989"/>
    <n v="8.6143314995016755"/>
    <n v="9577.4571745708017"/>
    <x v="77"/>
    <x v="18"/>
  </r>
  <r>
    <n v="10620"/>
    <s v="5894 - 5400"/>
    <n v="4102"/>
    <n v="4049"/>
    <n v="71"/>
    <n v="12191.6487044649"/>
    <n v="11.732557479813179"/>
    <n v="8587.7448525897016"/>
    <x v="77"/>
    <x v="68"/>
  </r>
  <r>
    <n v="10621"/>
    <s v="5894 - 6080"/>
    <n v="4102"/>
    <n v="4118"/>
    <n v="72"/>
    <n v="12400.686869150661"/>
    <n v="8.2666825951831644"/>
    <n v="10530.150887007139"/>
    <x v="77"/>
    <x v="14"/>
  </r>
  <r>
    <n v="10622"/>
    <s v="5894 - 5292"/>
    <n v="4102"/>
    <n v="4045"/>
    <n v="73"/>
    <n v="12598.081197001769"/>
    <n v="9.0431287441597856"/>
    <n v="10538.314612325439"/>
    <x v="77"/>
    <x v="62"/>
  </r>
  <r>
    <n v="10623"/>
    <s v="5894 - 6140"/>
    <n v="4102"/>
    <n v="4124"/>
    <n v="74"/>
    <n v="12936.779048085389"/>
    <n v="9.4419920990650734"/>
    <n v="9727.9727780305275"/>
    <x v="77"/>
    <x v="26"/>
  </r>
  <r>
    <n v="10624"/>
    <s v="5894 - 6139"/>
    <n v="4102"/>
    <n v="4123"/>
    <n v="75"/>
    <n v="13075.179570875051"/>
    <n v="9.5803926218547382"/>
    <n v="9799.9880348751121"/>
    <x v="77"/>
    <x v="28"/>
  </r>
  <r>
    <n v="10625"/>
    <s v="5894 - 5584"/>
    <n v="4102"/>
    <n v="4067"/>
    <n v="76"/>
    <n v="13146.75410033046"/>
    <n v="10.553524987574439"/>
    <n v="8660.0712822925561"/>
    <x v="77"/>
    <x v="135"/>
  </r>
  <r>
    <n v="10626"/>
    <s v="5894 - 6137"/>
    <n v="4102"/>
    <n v="4121"/>
    <n v="77"/>
    <n v="13496.54840968216"/>
    <n v="8.2644263219269742"/>
    <n v="11568.61279237005"/>
    <x v="77"/>
    <x v="16"/>
  </r>
  <r>
    <n v="10627"/>
    <s v="5894 - 5751"/>
    <n v="4102"/>
    <n v="4078"/>
    <n v="78"/>
    <n v="13511.75079481572"/>
    <n v="10.679628253874609"/>
    <n v="10196.49613743515"/>
    <x v="77"/>
    <x v="7"/>
  </r>
  <r>
    <n v="10628"/>
    <s v="5894 - 5242"/>
    <n v="4102"/>
    <n v="4043"/>
    <n v="79"/>
    <n v="13602.12539807786"/>
    <n v="9.6916900281104024"/>
    <n v="11540.391861804041"/>
    <x v="77"/>
    <x v="71"/>
  </r>
  <r>
    <n v="10629"/>
    <s v="5894 - 6138"/>
    <n v="4102"/>
    <n v="4122"/>
    <n v="80"/>
    <n v="13698.04613889981"/>
    <n v="10.2032591898795"/>
    <n v="10485.057742673969"/>
    <x v="77"/>
    <x v="21"/>
  </r>
  <r>
    <n v="10630"/>
    <s v="5894 - 5241"/>
    <n v="4102"/>
    <n v="4042"/>
    <n v="81"/>
    <n v="14213.643525062"/>
    <n v="10.53702185191859"/>
    <n v="11851.209802573059"/>
    <x v="77"/>
    <x v="64"/>
  </r>
  <r>
    <n v="10631"/>
    <s v="5894 - 5629"/>
    <n v="4102"/>
    <n v="4068"/>
    <n v="82"/>
    <n v="14222.65738756427"/>
    <n v="11.386328679912079"/>
    <n v="12788.297914217421"/>
    <x v="77"/>
    <x v="3"/>
  </r>
  <r>
    <n v="10632"/>
    <s v="5894 - 6192"/>
    <n v="4102"/>
    <n v="4126"/>
    <n v="83"/>
    <n v="14906.39778803055"/>
    <n v="9.3786312434011379"/>
    <n v="12030.887214992639"/>
    <x v="77"/>
    <x v="25"/>
  </r>
  <r>
    <n v="10633"/>
    <s v="5894 - 6235"/>
    <n v="4102"/>
    <n v="4131"/>
    <n v="84"/>
    <n v="15115.89847172979"/>
    <n v="11.62111152270948"/>
    <n v="10800.023417436299"/>
    <x v="77"/>
    <x v="41"/>
  </r>
  <r>
    <n v="10634"/>
    <s v="5894 - 6191"/>
    <n v="4102"/>
    <n v="4125"/>
    <n v="85"/>
    <n v="15178.784988554111"/>
    <n v="9.6493615620221878"/>
    <n v="12676.478528915401"/>
    <x v="77"/>
    <x v="31"/>
  </r>
  <r>
    <n v="10635"/>
    <s v="5894 - 6466"/>
    <n v="4102"/>
    <n v="4150"/>
    <n v="86"/>
    <n v="15523.040234249611"/>
    <n v="10.23664096591925"/>
    <n v="12185.69145989836"/>
    <x v="77"/>
    <x v="121"/>
  </r>
  <r>
    <n v="10636"/>
    <s v="5894 - 6234"/>
    <n v="4102"/>
    <n v="4130"/>
    <n v="87"/>
    <n v="15535.900010734131"/>
    <n v="9.796201253592395"/>
    <n v="12709.27722583882"/>
    <x v="77"/>
    <x v="32"/>
  </r>
  <r>
    <n v="10637"/>
    <s v="5894 - 6292"/>
    <n v="4102"/>
    <n v="4138"/>
    <n v="88"/>
    <n v="15686.30140815806"/>
    <n v="12.191514459137739"/>
    <n v="10949.400464922061"/>
    <x v="77"/>
    <x v="46"/>
  </r>
  <r>
    <n v="10638"/>
    <s v="5894 - 6193"/>
    <n v="4102"/>
    <n v="4127"/>
    <n v="89"/>
    <n v="15884.619546517"/>
    <n v="10.35685300188759"/>
    <n v="11150.908431506679"/>
    <x v="77"/>
    <x v="33"/>
  </r>
  <r>
    <n v="10639"/>
    <s v="5894 - 6236"/>
    <n v="4102"/>
    <n v="4132"/>
    <n v="90"/>
    <n v="15910.6449228372"/>
    <n v="12.415857973816889"/>
    <n v="10091.436064090991"/>
    <x v="77"/>
    <x v="49"/>
  </r>
  <r>
    <n v="10640"/>
    <s v="5894 - 5579"/>
    <n v="4102"/>
    <n v="4062"/>
    <n v="91"/>
    <n v="16231.740477838361"/>
    <n v="13.05678887642169"/>
    <n v="13992.05655798587"/>
    <x v="77"/>
    <x v="2"/>
  </r>
  <r>
    <n v="10641"/>
    <s v="5894 - 6233"/>
    <n v="4102"/>
    <n v="4129"/>
    <n v="92"/>
    <n v="16246.70917781939"/>
    <n v="10.62380406244441"/>
    <n v="13610.90188227197"/>
    <x v="77"/>
    <x v="34"/>
  </r>
  <r>
    <n v="10642"/>
    <s v="5894 - 6290"/>
    <n v="4102"/>
    <n v="4136"/>
    <n v="93"/>
    <n v="16565.225573811618"/>
    <n v="10.596910936219389"/>
    <n v="12901.539490544759"/>
    <x v="77"/>
    <x v="38"/>
  </r>
  <r>
    <n v="10643"/>
    <s v="5894 - 5523"/>
    <n v="4102"/>
    <n v="4056"/>
    <n v="94"/>
    <n v="16781.919480578679"/>
    <n v="13.416544157503891"/>
    <n v="14265.551164138589"/>
    <x v="77"/>
    <x v="4"/>
  </r>
  <r>
    <n v="10644"/>
    <s v="5894 - 6289"/>
    <n v="4102"/>
    <n v="4135"/>
    <n v="95"/>
    <n v="17073.683240114169"/>
    <n v="11.2389930375764"/>
    <n v="13815.3162242616"/>
    <x v="77"/>
    <x v="42"/>
  </r>
  <r>
    <n v="10645"/>
    <s v="5894 - 6291"/>
    <n v="4102"/>
    <n v="4137"/>
    <n v="96"/>
    <n v="17165.555457439739"/>
    <n v="11.5468752658062"/>
    <n v="12238.562268962531"/>
    <x v="77"/>
    <x v="43"/>
  </r>
  <r>
    <n v="10646"/>
    <s v="5894 - 6504"/>
    <n v="4102"/>
    <n v="4152"/>
    <n v="97"/>
    <n v="17457.743804597641"/>
    <n v="11.85087969389275"/>
    <n v="13347.86721574904"/>
    <x v="77"/>
    <x v="114"/>
  </r>
  <r>
    <n v="10647"/>
    <s v="5894 - 5181"/>
    <n v="4102"/>
    <n v="4038"/>
    <n v="98"/>
    <n v="17487.028753365739"/>
    <n v="12.8587123341542"/>
    <n v="13564.182473888781"/>
    <x v="77"/>
    <x v="56"/>
  </r>
  <r>
    <n v="10648"/>
    <s v="5894 - 6465"/>
    <n v="4102"/>
    <n v="4149"/>
    <n v="99"/>
    <n v="17489.411168019731"/>
    <n v="11.71141916624685"/>
    <n v="13230.189212188679"/>
    <x v="77"/>
    <x v="100"/>
  </r>
  <r>
    <n v="10649"/>
    <s v="5894 - 6333"/>
    <n v="4102"/>
    <n v="4143"/>
    <n v="100"/>
    <n v="17548.025192899149"/>
    <n v="11.30303390933971"/>
    <n v="13412.9154884319"/>
    <x v="77"/>
    <x v="47"/>
  </r>
  <r>
    <n v="10650"/>
    <s v="5894 - 5239"/>
    <n v="4102"/>
    <n v="4040"/>
    <n v="101"/>
    <n v="17799.0033903654"/>
    <n v="13.129228874929289"/>
    <n v="13174.016165409341"/>
    <x v="77"/>
    <x v="44"/>
  </r>
  <r>
    <n v="10651"/>
    <s v="5894 - 5750"/>
    <n v="4102"/>
    <n v="4077"/>
    <n v="102"/>
    <n v="17945.644202823059"/>
    <n v="14.135914343555701"/>
    <n v="16237.037037342299"/>
    <x v="77"/>
    <x v="1"/>
  </r>
  <r>
    <n v="10652"/>
    <s v="5894 - 0"/>
    <n v="4102"/>
    <n v="4025"/>
    <n v="103"/>
    <n v="17980.08176643242"/>
    <n v="14.204396964063189"/>
    <n v="16394.980804520859"/>
    <x v="77"/>
    <x v="0"/>
  </r>
  <r>
    <n v="10653"/>
    <s v="5894 - 6019"/>
    <n v="4102"/>
    <n v="4114"/>
    <n v="104"/>
    <n v="18073.650868011518"/>
    <n v="14.106590930063"/>
    <n v="16044.83029961767"/>
    <x v="77"/>
    <x v="6"/>
  </r>
  <r>
    <n v="10654"/>
    <s v="5894 - 5398"/>
    <n v="4102"/>
    <n v="4047"/>
    <n v="105"/>
    <n v="18133.067713364831"/>
    <n v="15.164243848819471"/>
    <n v="14519.55481973518"/>
    <x v="77"/>
    <x v="8"/>
  </r>
  <r>
    <n v="10655"/>
    <s v="5894 - 6332"/>
    <n v="4102"/>
    <n v="4142"/>
    <n v="106"/>
    <n v="18202.694023427652"/>
    <n v="12.368003820889889"/>
    <n v="14358.237716504111"/>
    <x v="77"/>
    <x v="52"/>
  </r>
  <r>
    <n v="10656"/>
    <s v="5894 - 5466"/>
    <n v="4102"/>
    <n v="4051"/>
    <n v="107"/>
    <n v="18590.348649287331"/>
    <n v="14.66209712620438"/>
    <n v="15675.737756850011"/>
    <x v="77"/>
    <x v="5"/>
  </r>
  <r>
    <n v="10657"/>
    <s v="5894 - 6503"/>
    <n v="4102"/>
    <n v="4151"/>
    <n v="108"/>
    <n v="19056.204468592088"/>
    <n v="13.4493403578872"/>
    <n v="13956.09950049172"/>
    <x v="77"/>
    <x v="97"/>
  </r>
  <r>
    <n v="10658"/>
    <s v="5894 - 5240"/>
    <n v="4102"/>
    <n v="4041"/>
    <n v="109"/>
    <n v="19081.141692929061"/>
    <n v="14.421946064613021"/>
    <n v="12489.29678728971"/>
    <x v="77"/>
    <x v="57"/>
  </r>
  <r>
    <n v="10659"/>
    <s v="5894 - 5087"/>
    <n v="4102"/>
    <n v="4035"/>
    <n v="110"/>
    <n v="19344.693243476071"/>
    <n v="14.87951652919247"/>
    <n v="15622.273242761359"/>
    <x v="77"/>
    <x v="78"/>
  </r>
  <r>
    <n v="10660"/>
    <s v="5894 - 6377"/>
    <n v="4102"/>
    <n v="4145"/>
    <n v="111"/>
    <n v="19486.016540946712"/>
    <n v="12.758788651251839"/>
    <n v="13519.980771994629"/>
    <x v="77"/>
    <x v="63"/>
  </r>
  <r>
    <n v="10661"/>
    <s v="5894 - 6376"/>
    <n v="4102"/>
    <n v="4144"/>
    <n v="112"/>
    <n v="19732.021265754971"/>
    <n v="13.8973310632172"/>
    <n v="14228.603241485731"/>
    <x v="77"/>
    <x v="65"/>
  </r>
  <r>
    <n v="10662"/>
    <s v="5894 - 6422"/>
    <n v="4102"/>
    <n v="4148"/>
    <n v="113"/>
    <n v="19755.99277944578"/>
    <n v="13.15949716380438"/>
    <n v="14303.28290691537"/>
    <x v="77"/>
    <x v="66"/>
  </r>
  <r>
    <n v="10663"/>
    <s v="5894 - 6421"/>
    <n v="4102"/>
    <n v="4147"/>
    <n v="114"/>
    <n v="20306.55311431185"/>
    <n v="14.274796832401741"/>
    <n v="15458.232928110159"/>
    <x v="77"/>
    <x v="74"/>
  </r>
  <r>
    <n v="10664"/>
    <s v="5894 - 6378"/>
    <n v="4102"/>
    <n v="4146"/>
    <n v="115"/>
    <n v="20412.083142841591"/>
    <n v="13.453338602672989"/>
    <n v="12857.74310394289"/>
    <x v="77"/>
    <x v="75"/>
  </r>
  <r>
    <n v="10665"/>
    <s v="5894 - 6550"/>
    <n v="4102"/>
    <n v="4154"/>
    <n v="116"/>
    <n v="22398.474899812809"/>
    <n v="16.791610789107921"/>
    <n v="16140.19493028501"/>
    <x v="77"/>
    <x v="91"/>
  </r>
  <r>
    <n v="10666"/>
    <s v="5894 - 6673"/>
    <n v="4102"/>
    <n v="4161"/>
    <n v="117"/>
    <n v="22473.107740416232"/>
    <n v="14.804297357149711"/>
    <n v="16632.661893763441"/>
    <x v="77"/>
    <x v="127"/>
  </r>
  <r>
    <n v="10667"/>
    <s v="5894 - 6549"/>
    <n v="4102"/>
    <n v="4153"/>
    <n v="118"/>
    <n v="22624.87115921154"/>
    <n v="15.11292961495046"/>
    <n v="16934.97221749965"/>
    <x v="77"/>
    <x v="90"/>
  </r>
  <r>
    <n v="10668"/>
    <s v="5894 - 5132"/>
    <n v="4102"/>
    <n v="4036"/>
    <n v="119"/>
    <n v="23666.69678476363"/>
    <n v="18.77858994303476"/>
    <n v="19686.226312076818"/>
    <x v="77"/>
    <x v="23"/>
  </r>
  <r>
    <n v="10669"/>
    <s v="5894 - 5133"/>
    <n v="4102"/>
    <n v="4037"/>
    <n v="120"/>
    <n v="23777.602837807659"/>
    <n v="18.366510182948559"/>
    <n v="19388.116520888339"/>
    <x v="77"/>
    <x v="29"/>
  </r>
  <r>
    <n v="10670"/>
    <s v="5894 - 6616"/>
    <n v="4102"/>
    <n v="4157"/>
    <n v="121"/>
    <n v="23994.803114213639"/>
    <n v="15.945568887497769"/>
    <n v="16002.287558032151"/>
    <x v="77"/>
    <x v="111"/>
  </r>
  <r>
    <n v="10671"/>
    <s v="5894 - 6615"/>
    <n v="4102"/>
    <n v="4156"/>
    <n v="122"/>
    <n v="24098.599997756231"/>
    <n v="16.218226243858979"/>
    <n v="18357.66621054897"/>
    <x v="77"/>
    <x v="103"/>
  </r>
  <r>
    <n v="10672"/>
    <s v="5894 - 6551"/>
    <n v="4102"/>
    <n v="4155"/>
    <n v="123"/>
    <n v="24473.323314741559"/>
    <n v="18.398002338151709"/>
    <n v="15097.776256859021"/>
    <x v="77"/>
    <x v="110"/>
  </r>
  <r>
    <n v="10673"/>
    <s v="5894 - 6617"/>
    <n v="4102"/>
    <n v="4158"/>
    <n v="124"/>
    <n v="24992.631136654742"/>
    <n v="17.0818558917241"/>
    <n v="15097.941118149851"/>
    <x v="77"/>
    <x v="118"/>
  </r>
  <r>
    <n v="10674"/>
    <s v="5894 - 6672"/>
    <n v="4102"/>
    <n v="4160"/>
    <n v="125"/>
    <n v="26357.287415890391"/>
    <n v="18.244783317592582"/>
    <n v="18685.30730335748"/>
    <x v="77"/>
    <x v="125"/>
  </r>
  <r>
    <n v="10675"/>
    <s v="5894 - 6618"/>
    <n v="4102"/>
    <n v="4159"/>
    <n v="126"/>
    <n v="26367.56219625576"/>
    <n v="18.45678695132511"/>
    <n v="14790.64075649014"/>
    <x v="77"/>
    <x v="136"/>
  </r>
  <r>
    <n v="10676"/>
    <s v="5894 - 5238"/>
    <n v="4102"/>
    <n v="4039"/>
    <n v="127"/>
    <n v="26751.27810647936"/>
    <n v="20.92873981485744"/>
    <n v="21985.855356645261"/>
    <x v="77"/>
    <x v="9"/>
  </r>
  <r>
    <n v="10677"/>
    <s v="5894 - 5291"/>
    <n v="4102"/>
    <n v="4044"/>
    <n v="128"/>
    <n v="27425.600519531228"/>
    <n v="21.2885360288873"/>
    <n v="22457.400787786621"/>
    <x v="77"/>
    <x v="12"/>
  </r>
  <r>
    <n v="10678"/>
    <s v="5894 - 4995"/>
    <n v="4102"/>
    <n v="4034"/>
    <n v="129"/>
    <n v="30581.749493409479"/>
    <n v="23.93384793994673"/>
    <n v="24133.703106671921"/>
    <x v="77"/>
    <x v="36"/>
  </r>
  <r>
    <n v="10679"/>
    <s v="5894 - 4871"/>
    <n v="4102"/>
    <n v="4033"/>
    <n v="130"/>
    <n v="34221.831995079257"/>
    <n v="26.663909816199059"/>
    <n v="24946.955428985631"/>
    <x v="77"/>
    <x v="69"/>
  </r>
  <r>
    <n v="10680"/>
    <s v="5894 - 4758"/>
    <n v="4102"/>
    <n v="4031"/>
    <n v="131"/>
    <n v="38228.050876114779"/>
    <n v="30.413682022991821"/>
    <n v="26129.86644596537"/>
    <x v="77"/>
    <x v="104"/>
  </r>
  <r>
    <n v="10681"/>
    <s v="5894 - 4702"/>
    <n v="4102"/>
    <n v="4030"/>
    <n v="132"/>
    <n v="38524.156200178593"/>
    <n v="30.709787347055642"/>
    <n v="27545.16664536385"/>
    <x v="77"/>
    <x v="107"/>
  </r>
  <r>
    <n v="10682"/>
    <s v="5894 - 4759"/>
    <n v="4102"/>
    <n v="4032"/>
    <n v="133"/>
    <n v="38613.533468295558"/>
    <n v="30.7991646151726"/>
    <n v="26282.546179721361"/>
    <x v="77"/>
    <x v="109"/>
  </r>
  <r>
    <n v="10683"/>
    <s v="5894 - 4650"/>
    <n v="4102"/>
    <n v="4027"/>
    <n v="134"/>
    <n v="39522.787668653327"/>
    <n v="31.708418815530379"/>
    <n v="28406.89449057656"/>
    <x v="77"/>
    <x v="116"/>
  </r>
  <r>
    <n v="10684"/>
    <s v="5894 - 4651"/>
    <n v="4102"/>
    <n v="4028"/>
    <n v="135"/>
    <n v="39625.730752427502"/>
    <n v="31.81136189930454"/>
    <n v="27211.93717815425"/>
    <x v="77"/>
    <x v="117"/>
  </r>
  <r>
    <n v="10685"/>
    <s v="5894 - 4701"/>
    <n v="4102"/>
    <n v="4029"/>
    <n v="136"/>
    <n v="40732.350803148707"/>
    <n v="30.197643784211049"/>
    <n v="29907.713103017479"/>
    <x v="77"/>
    <x v="130"/>
  </r>
  <r>
    <n v="10686"/>
    <s v="5894 - 4617"/>
    <n v="4102"/>
    <n v="4026"/>
    <n v="137"/>
    <n v="40870.706556549703"/>
    <n v="31.817596803541829"/>
    <n v="29646.998731551161"/>
    <x v="77"/>
    <x v="133"/>
  </r>
  <r>
    <n v="10687"/>
    <s v="5895 - 5895"/>
    <n v="4103"/>
    <n v="4103"/>
    <n v="1"/>
    <n v="0"/>
    <n v="0"/>
    <n v="0"/>
    <x v="78"/>
    <x v="88"/>
  </r>
  <r>
    <n v="10688"/>
    <s v="5895 - 5821"/>
    <n v="4103"/>
    <n v="4090"/>
    <n v="2"/>
    <n v="956.91074995696522"/>
    <n v="0.95691074995696435"/>
    <n v="955.56454720658826"/>
    <x v="78"/>
    <x v="92"/>
  </r>
  <r>
    <n v="10689"/>
    <s v="5895 - 5965"/>
    <n v="4103"/>
    <n v="4111"/>
    <n v="3"/>
    <n v="1415.14685559449"/>
    <n v="1.071013944811221"/>
    <n v="780.17471369114014"/>
    <x v="78"/>
    <x v="80"/>
  </r>
  <r>
    <n v="10690"/>
    <s v="5895 - 5966"/>
    <n v="4103"/>
    <n v="4112"/>
    <n v="4"/>
    <n v="1592.0966807134921"/>
    <n v="1.1772512758018849"/>
    <n v="1392.8228128925159"/>
    <x v="78"/>
    <x v="93"/>
  </r>
  <r>
    <n v="10691"/>
    <s v="5895 - 5894"/>
    <n v="4103"/>
    <n v="4102"/>
    <n v="5"/>
    <n v="1702.329331249304"/>
    <n v="1.2367766853733759"/>
    <n v="1044.76533295116"/>
    <x v="78"/>
    <x v="77"/>
  </r>
  <r>
    <n v="10692"/>
    <s v="5895 - 6021"/>
    <n v="4103"/>
    <n v="4116"/>
    <n v="6"/>
    <n v="2002.9740582941961"/>
    <n v="1.9965126370699899"/>
    <n v="1972.6383610251171"/>
    <x v="78"/>
    <x v="95"/>
  </r>
  <r>
    <n v="10693"/>
    <s v="5895 - 5820"/>
    <n v="4103"/>
    <n v="4089"/>
    <n v="7"/>
    <n v="2296.0784000441072"/>
    <n v="2.2896169788199021"/>
    <n v="1212.1766746168389"/>
    <x v="78"/>
    <x v="89"/>
  </r>
  <r>
    <n v="10694"/>
    <s v="5895 - 5755"/>
    <n v="4103"/>
    <n v="4082"/>
    <n v="8"/>
    <n v="3212.9114972381881"/>
    <n v="3.2064500760139829"/>
    <n v="2125.802562736797"/>
    <x v="78"/>
    <x v="83"/>
  </r>
  <r>
    <n v="10695"/>
    <s v="5895 - 5893"/>
    <n v="4103"/>
    <n v="4101"/>
    <n v="9"/>
    <n v="3704.9805968900059"/>
    <n v="2.4449141895885309"/>
    <n v="3006.2211976683429"/>
    <x v="78"/>
    <x v="58"/>
  </r>
  <r>
    <n v="10696"/>
    <s v="5895 - 6022"/>
    <n v="4103"/>
    <n v="4117"/>
    <n v="10"/>
    <n v="3735.4905551138149"/>
    <n v="2.575093080458601"/>
    <n v="3245.5005892438812"/>
    <x v="78"/>
    <x v="113"/>
  </r>
  <r>
    <n v="10697"/>
    <s v="5895 - 5896"/>
    <n v="4103"/>
    <n v="4104"/>
    <n v="11"/>
    <n v="4289.2344467105231"/>
    <n v="2.986434754300082"/>
    <n v="2286.491040032347"/>
    <x v="78"/>
    <x v="120"/>
  </r>
  <r>
    <n v="10698"/>
    <s v="5895 - 6082"/>
    <n v="4103"/>
    <n v="4120"/>
    <n v="12"/>
    <n v="4438.1885458000697"/>
    <n v="3.1021165734732921"/>
    <n v="3676.5582871407792"/>
    <x v="78"/>
    <x v="122"/>
  </r>
  <r>
    <n v="10699"/>
    <s v="5895 - 5967"/>
    <n v="4103"/>
    <n v="4113"/>
    <n v="13"/>
    <n v="4597.7194643255434"/>
    <n v="2.974010765219119"/>
    <n v="4231.1575603955234"/>
    <x v="78"/>
    <x v="124"/>
  </r>
  <r>
    <n v="10700"/>
    <s v="5895 - 5963"/>
    <n v="4103"/>
    <n v="4109"/>
    <n v="14"/>
    <n v="4706.1390793847349"/>
    <n v="3.1849041856721358"/>
    <n v="2814.2880444267198"/>
    <x v="78"/>
    <x v="67"/>
  </r>
  <r>
    <n v="10701"/>
    <s v="5895 - 5892"/>
    <n v="4103"/>
    <n v="4100"/>
    <n v="15"/>
    <n v="4722.6768091115891"/>
    <n v="3.062734028613503"/>
    <n v="4015.1022641102481"/>
    <x v="78"/>
    <x v="51"/>
  </r>
  <r>
    <n v="10702"/>
    <s v="5895 - 5897"/>
    <n v="4103"/>
    <n v="4105"/>
    <n v="16"/>
    <n v="4927.9954200897673"/>
    <n v="3.692485575773782"/>
    <n v="2916.8313497044778"/>
    <x v="78"/>
    <x v="128"/>
  </r>
  <r>
    <n v="10703"/>
    <s v="5895 - 5962"/>
    <n v="4103"/>
    <n v="4108"/>
    <n v="17"/>
    <n v="5145.6862062288574"/>
    <n v="3.8198838595507132"/>
    <n v="4181.4654752430224"/>
    <x v="78"/>
    <x v="55"/>
  </r>
  <r>
    <n v="10704"/>
    <s v="5895 - 5964"/>
    <n v="4103"/>
    <n v="4110"/>
    <n v="18"/>
    <n v="5183.6763804520833"/>
    <n v="3.5430571614726492"/>
    <n v="2779.1028571159868"/>
    <x v="78"/>
    <x v="72"/>
  </r>
  <r>
    <n v="10705"/>
    <s v="5895 - 5631"/>
    <n v="4103"/>
    <n v="4070"/>
    <n v="19"/>
    <n v="5201.7749723919478"/>
    <n v="4.990315760400021"/>
    <n v="4346.7699187806638"/>
    <x v="78"/>
    <x v="73"/>
  </r>
  <r>
    <n v="10706"/>
    <s v="5895 - 5823"/>
    <n v="4103"/>
    <n v="4092"/>
    <n v="20"/>
    <n v="5354.3228813536198"/>
    <n v="3.785251080282404"/>
    <n v="2404.8425246756542"/>
    <x v="78"/>
    <x v="112"/>
  </r>
  <r>
    <n v="10707"/>
    <s v="5895 - 5822"/>
    <n v="4103"/>
    <n v="4091"/>
    <n v="21"/>
    <n v="5773.4990782061213"/>
    <n v="4.09963322792178"/>
    <n v="2473.6280315945678"/>
    <x v="78"/>
    <x v="108"/>
  </r>
  <r>
    <n v="10708"/>
    <s v="5895 - 5891"/>
    <n v="4103"/>
    <n v="4099"/>
    <n v="22"/>
    <n v="5872.3426952748532"/>
    <n v="4.0232642419131439"/>
    <n v="4963.2980931619504"/>
    <x v="78"/>
    <x v="48"/>
  </r>
  <r>
    <n v="10709"/>
    <s v="5895 - 5824"/>
    <n v="4103"/>
    <n v="4093"/>
    <n v="23"/>
    <n v="5919.2878625916883"/>
    <n v="4.6837780182757029"/>
    <n v="2950.7546669033832"/>
    <x v="78"/>
    <x v="126"/>
  </r>
  <r>
    <n v="10710"/>
    <s v="5895 - 5527"/>
    <n v="4103"/>
    <n v="4060"/>
    <n v="24"/>
    <n v="6165.0425523390741"/>
    <n v="6.1650425523390719"/>
    <n v="6026.7767824358843"/>
    <x v="78"/>
    <x v="79"/>
  </r>
  <r>
    <n v="10711"/>
    <s v="5895 - 5583"/>
    <n v="4103"/>
    <n v="4066"/>
    <n v="25"/>
    <n v="6165.2577641871694"/>
    <n v="5.9136327438246106"/>
    <n v="5377.4690333952331"/>
    <x v="78"/>
    <x v="61"/>
  </r>
  <r>
    <n v="10712"/>
    <s v="5895 - 5757"/>
    <n v="4103"/>
    <n v="4084"/>
    <n v="26"/>
    <n v="6311.5049624940029"/>
    <n v="4.5059774157072017"/>
    <n v="2629.6888241313"/>
    <x v="78"/>
    <x v="101"/>
  </r>
  <r>
    <n v="10713"/>
    <s v="5895 - 6238"/>
    <n v="4103"/>
    <n v="4134"/>
    <n v="27"/>
    <n v="6374.6769089829186"/>
    <n v="6.2018071654391767"/>
    <n v="6027.4180806986433"/>
    <x v="78"/>
    <x v="119"/>
  </r>
  <r>
    <n v="10714"/>
    <s v="5895 - 6020"/>
    <n v="4103"/>
    <n v="4115"/>
    <n v="28"/>
    <n v="6388.6735208095288"/>
    <n v="4.4468050167407318"/>
    <n v="2961.4735460596871"/>
    <x v="78"/>
    <x v="81"/>
  </r>
  <r>
    <n v="10715"/>
    <s v="5895 - 5632"/>
    <n v="4103"/>
    <n v="4071"/>
    <n v="29"/>
    <n v="6596.4286519534962"/>
    <n v="6.0363060200711827"/>
    <n v="4205.2722596193007"/>
    <x v="78"/>
    <x v="84"/>
  </r>
  <r>
    <n v="10716"/>
    <s v="5895 - 5756"/>
    <n v="4103"/>
    <n v="4083"/>
    <n v="30"/>
    <n v="6707.2845012136704"/>
    <n v="4.7999722951774411"/>
    <n v="2799.5880901681621"/>
    <x v="78"/>
    <x v="96"/>
  </r>
  <r>
    <n v="10717"/>
    <s v="5895 - 5758"/>
    <n v="4103"/>
    <n v="4085"/>
    <n v="31"/>
    <n v="6907.8259678872209"/>
    <n v="5.6723161235712363"/>
    <n v="3289.336934362781"/>
    <x v="78"/>
    <x v="115"/>
  </r>
  <r>
    <n v="10718"/>
    <s v="5895 - 5526"/>
    <n v="4103"/>
    <n v="4059"/>
    <n v="32"/>
    <n v="6918.7551151782536"/>
    <n v="6.91672272808899"/>
    <n v="6167.9044181405488"/>
    <x v="78"/>
    <x v="70"/>
  </r>
  <r>
    <n v="10719"/>
    <s v="5895 - 5528"/>
    <n v="4103"/>
    <n v="4061"/>
    <n v="33"/>
    <n v="7069.1109251756216"/>
    <n v="7.0691109251756181"/>
    <n v="5804.9227103337589"/>
    <x v="78"/>
    <x v="85"/>
  </r>
  <r>
    <n v="10720"/>
    <s v="5895 - 5754"/>
    <n v="4103"/>
    <n v="4081"/>
    <n v="34"/>
    <n v="7234.4058494405317"/>
    <n v="5.3502467955787356"/>
    <n v="5453.3162210468236"/>
    <x v="78"/>
    <x v="35"/>
  </r>
  <r>
    <n v="10721"/>
    <s v="5895 - 5890"/>
    <n v="4103"/>
    <n v="4098"/>
    <n v="35"/>
    <n v="7260.4091681855198"/>
    <n v="4.8536800717398707"/>
    <n v="5987.2842316470596"/>
    <x v="78"/>
    <x v="39"/>
  </r>
  <r>
    <n v="10722"/>
    <s v="5895 - 5469"/>
    <n v="4103"/>
    <n v="4054"/>
    <n v="36"/>
    <n v="7268.4335101861761"/>
    <n v="7.2684335101861732"/>
    <n v="7071.2860715970046"/>
    <x v="78"/>
    <x v="86"/>
  </r>
  <r>
    <n v="10723"/>
    <s v="5895 - 5582"/>
    <n v="4103"/>
    <n v="4065"/>
    <n v="37"/>
    <n v="7276.8211852073728"/>
    <n v="6.7931246175167166"/>
    <n v="5757.8486845545422"/>
    <x v="78"/>
    <x v="54"/>
  </r>
  <r>
    <n v="10724"/>
    <s v="5895 - 6295"/>
    <n v="4103"/>
    <n v="4141"/>
    <n v="38"/>
    <n v="7392.6739415648317"/>
    <n v="6.9653049398756108"/>
    <n v="7020.7709429808538"/>
    <x v="78"/>
    <x v="132"/>
  </r>
  <r>
    <n v="10725"/>
    <s v="5895 - 5470"/>
    <n v="4103"/>
    <n v="4055"/>
    <n v="39"/>
    <n v="7573.3317114099664"/>
    <n v="7.5733317114099634"/>
    <n v="6920.5124135929318"/>
    <x v="78"/>
    <x v="87"/>
  </r>
  <r>
    <n v="10726"/>
    <s v="5895 - 6237"/>
    <n v="4103"/>
    <n v="4133"/>
    <n v="40"/>
    <n v="7588.8378727817117"/>
    <n v="7.3438026436854082"/>
    <n v="6386.2341854407396"/>
    <x v="78"/>
    <x v="134"/>
  </r>
  <r>
    <n v="10727"/>
    <s v="5895 - 5630"/>
    <n v="4103"/>
    <n v="4069"/>
    <n v="41"/>
    <n v="7663.6138730156918"/>
    <n v="6.9120821923520088"/>
    <n v="5618.8255932814436"/>
    <x v="78"/>
    <x v="40"/>
  </r>
  <r>
    <n v="10728"/>
    <s v="5895 - 5685"/>
    <n v="4103"/>
    <n v="4074"/>
    <n v="42"/>
    <n v="7894.3054800163554"/>
    <n v="6.658795635700371"/>
    <n v="3880.8925513654322"/>
    <x v="78"/>
    <x v="106"/>
  </r>
  <r>
    <n v="10729"/>
    <s v="5895 - 5468"/>
    <n v="4103"/>
    <n v="4053"/>
    <n v="43"/>
    <n v="7903.6887757864297"/>
    <n v="7.9016563886971616"/>
    <n v="7403.0412726477607"/>
    <x v="78"/>
    <x v="82"/>
  </r>
  <r>
    <n v="10730"/>
    <s v="5895 - 5819"/>
    <n v="4103"/>
    <n v="4088"/>
    <n v="44"/>
    <n v="7963.0882521422127"/>
    <n v="5.5495849295761994"/>
    <n v="6873.1513372774334"/>
    <x v="78"/>
    <x v="24"/>
  </r>
  <r>
    <n v="10731"/>
    <s v="5895 - 5686"/>
    <n v="4103"/>
    <n v="4075"/>
    <n v="45"/>
    <n v="8078.7771264674539"/>
    <n v="6.8432672821514711"/>
    <n v="4045.562610942643"/>
    <x v="78"/>
    <x v="105"/>
  </r>
  <r>
    <n v="10732"/>
    <s v="5895 - 5525"/>
    <n v="4103"/>
    <n v="4058"/>
    <n v="46"/>
    <n v="8121.4320154598927"/>
    <n v="7.8698069950973348"/>
    <n v="6718.6123566317538"/>
    <x v="78"/>
    <x v="60"/>
  </r>
  <r>
    <n v="10733"/>
    <s v="5895 - 5401"/>
    <n v="4103"/>
    <n v="4050"/>
    <n v="47"/>
    <n v="8531.6041997221637"/>
    <n v="8.5316041997221603"/>
    <n v="7814.0385606913705"/>
    <x v="78"/>
    <x v="94"/>
  </r>
  <r>
    <n v="10734"/>
    <s v="5895 - 5581"/>
    <n v="4103"/>
    <n v="4064"/>
    <n v="48"/>
    <n v="8564.0164772886674"/>
    <n v="8.0803199095980123"/>
    <n v="6485.5645954115971"/>
    <x v="78"/>
    <x v="45"/>
  </r>
  <r>
    <n v="10735"/>
    <s v="5895 - 5634"/>
    <n v="4103"/>
    <n v="4073"/>
    <n v="49"/>
    <n v="8620.6266807318189"/>
    <n v="7.554454541654926"/>
    <n v="5025.1386465737596"/>
    <x v="78"/>
    <x v="98"/>
  </r>
  <r>
    <n v="10736"/>
    <s v="5895 - 5818"/>
    <n v="4103"/>
    <n v="4087"/>
    <n v="50"/>
    <n v="8696.1360738879775"/>
    <n v="5.4330607309565826"/>
    <n v="7959.9677845861406"/>
    <x v="78"/>
    <x v="27"/>
  </r>
  <r>
    <n v="10737"/>
    <s v="5895 - 5753"/>
    <n v="4103"/>
    <n v="4080"/>
    <n v="51"/>
    <n v="8698.1632372606819"/>
    <n v="6.2846599146946662"/>
    <n v="7281.4218316892902"/>
    <x v="78"/>
    <x v="19"/>
  </r>
  <r>
    <n v="10738"/>
    <s v="5895 - 5633"/>
    <n v="4103"/>
    <n v="4072"/>
    <n v="52"/>
    <n v="8702.4546445699198"/>
    <n v="8.2056564735068704"/>
    <n v="4413.8351205615008"/>
    <x v="78"/>
    <x v="99"/>
  </r>
  <r>
    <n v="10739"/>
    <s v="5895 - 5467"/>
    <n v="4103"/>
    <n v="4052"/>
    <n v="53"/>
    <n v="8725.7074175292582"/>
    <n v="8.4740823971667005"/>
    <n v="7596.4913977136976"/>
    <x v="78"/>
    <x v="76"/>
  </r>
  <r>
    <n v="10740"/>
    <s v="5895 - 6194"/>
    <n v="4103"/>
    <n v="4128"/>
    <n v="54"/>
    <n v="9017.7926328822086"/>
    <n v="8.7334285435569896"/>
    <n v="5583.972662049513"/>
    <x v="78"/>
    <x v="123"/>
  </r>
  <r>
    <n v="10741"/>
    <s v="5895 - 6294"/>
    <n v="4103"/>
    <n v="4140"/>
    <n v="55"/>
    <n v="9086.3884260641425"/>
    <n v="8.8413531969678409"/>
    <n v="6929.917311462651"/>
    <x v="78"/>
    <x v="129"/>
  </r>
  <r>
    <n v="10742"/>
    <s v="5895 - 5524"/>
    <n v="4103"/>
    <n v="4057"/>
    <n v="56"/>
    <n v="9292.6602691551798"/>
    <n v="9.0128444894414894"/>
    <n v="7219.8767692685115"/>
    <x v="78"/>
    <x v="50"/>
  </r>
  <r>
    <n v="10743"/>
    <s v="5895 - 5580"/>
    <n v="4103"/>
    <n v="4063"/>
    <n v="57"/>
    <n v="9370.3595943329565"/>
    <n v="8.6188279136692749"/>
    <n v="7049.5971425486114"/>
    <x v="78"/>
    <x v="37"/>
  </r>
  <r>
    <n v="10744"/>
    <s v="5895 - 5889"/>
    <n v="4103"/>
    <n v="4097"/>
    <n v="58"/>
    <n v="9442.6619947033887"/>
    <n v="7.0359328982577374"/>
    <n v="8031.1996036867386"/>
    <x v="78"/>
    <x v="30"/>
  </r>
  <r>
    <n v="10745"/>
    <s v="5895 - 5888"/>
    <n v="4103"/>
    <n v="4096"/>
    <n v="59"/>
    <n v="10273.823626593719"/>
    <n v="7.8670945301480666"/>
    <n v="8838.5469243161915"/>
    <x v="78"/>
    <x v="20"/>
  </r>
  <r>
    <n v="10746"/>
    <s v="5895 - 5400"/>
    <n v="4103"/>
    <n v="4049"/>
    <n v="60"/>
    <n v="10522.698529747109"/>
    <n v="10.52066614265785"/>
    <n v="8774.6910617196718"/>
    <x v="78"/>
    <x v="68"/>
  </r>
  <r>
    <n v="10747"/>
    <s v="5895 - 5752"/>
    <n v="4103"/>
    <n v="4079"/>
    <n v="61"/>
    <n v="10725.32440697795"/>
    <n v="8.3118210844119282"/>
    <n v="9272.9784231157664"/>
    <x v="78"/>
    <x v="10"/>
  </r>
  <r>
    <n v="10748"/>
    <s v="5895 - 5817"/>
    <n v="4103"/>
    <n v="4086"/>
    <n v="62"/>
    <n v="10741.954145661601"/>
    <n v="8.2184747508037006"/>
    <n v="8848.418347183193"/>
    <x v="78"/>
    <x v="17"/>
  </r>
  <r>
    <n v="10749"/>
    <s v="5895 - 5887"/>
    <n v="4103"/>
    <n v="4095"/>
    <n v="63"/>
    <n v="10910.96695529846"/>
    <n v="6.9400702911957524"/>
    <n v="10002.054868127931"/>
    <x v="78"/>
    <x v="13"/>
  </r>
  <r>
    <n v="10750"/>
    <s v="5895 - 5961"/>
    <n v="4103"/>
    <n v="4107"/>
    <n v="64"/>
    <n v="11150.88182103854"/>
    <n v="8.7441527245928921"/>
    <n v="8962.9891459443425"/>
    <x v="78"/>
    <x v="22"/>
  </r>
  <r>
    <n v="10751"/>
    <s v="5895 - 5399"/>
    <n v="4103"/>
    <n v="4048"/>
    <n v="65"/>
    <n v="11175.93613647763"/>
    <n v="10.14281000983496"/>
    <n v="8944.5397921247568"/>
    <x v="78"/>
    <x v="59"/>
  </r>
  <r>
    <n v="10752"/>
    <s v="5895 - 5687"/>
    <n v="4103"/>
    <n v="4076"/>
    <n v="66"/>
    <n v="11347.388178169411"/>
    <n v="9.1219475716238794"/>
    <n v="5990.144055153979"/>
    <x v="78"/>
    <x v="131"/>
  </r>
  <r>
    <n v="10753"/>
    <s v="5895 - 5343"/>
    <n v="4103"/>
    <n v="4046"/>
    <n v="67"/>
    <n v="11368.488928183921"/>
    <n v="11.091069865240881"/>
    <n v="9793.3780587039037"/>
    <x v="78"/>
    <x v="53"/>
  </r>
  <r>
    <n v="10754"/>
    <s v="5895 - 5960"/>
    <n v="4103"/>
    <n v="4106"/>
    <n v="68"/>
    <n v="11633.690229166379"/>
    <n v="7.6733506342701352"/>
    <n v="9888.2070558450559"/>
    <x v="78"/>
    <x v="15"/>
  </r>
  <r>
    <n v="10755"/>
    <s v="5895 - 5584"/>
    <n v="4103"/>
    <n v="4067"/>
    <n v="69"/>
    <n v="11788.010694423239"/>
    <n v="9.9404426578892071"/>
    <n v="7755.479316475341"/>
    <x v="78"/>
    <x v="135"/>
  </r>
  <r>
    <n v="10756"/>
    <s v="5895 - 5886"/>
    <n v="4103"/>
    <n v="4094"/>
    <n v="70"/>
    <n v="11821.25404105135"/>
    <n v="7.8503573769486472"/>
    <n v="10899.682890203891"/>
    <x v="78"/>
    <x v="11"/>
  </r>
  <r>
    <n v="10757"/>
    <s v="5895 - 6293"/>
    <n v="4103"/>
    <n v="4139"/>
    <n v="71"/>
    <n v="12224.74581706627"/>
    <n v="11.85955655137546"/>
    <n v="8211.636889542875"/>
    <x v="78"/>
    <x v="102"/>
  </r>
  <r>
    <n v="10758"/>
    <s v="5895 - 5292"/>
    <n v="4103"/>
    <n v="4045"/>
    <n v="72"/>
    <n v="12346.18586200903"/>
    <n v="12.344153474919761"/>
    <n v="10756.824943151691"/>
    <x v="78"/>
    <x v="62"/>
  </r>
  <r>
    <n v="10759"/>
    <s v="5895 - 5242"/>
    <n v="4103"/>
    <n v="4043"/>
    <n v="73"/>
    <n v="12815.097124070729"/>
    <n v="12.81306473698146"/>
    <n v="11730.63941480243"/>
    <x v="78"/>
    <x v="71"/>
  </r>
  <r>
    <n v="10760"/>
    <s v="5895 - 5241"/>
    <n v="4103"/>
    <n v="4042"/>
    <n v="74"/>
    <n v="13724.993649122771"/>
    <n v="13.601036528020151"/>
    <n v="12143.56104389953"/>
    <x v="78"/>
    <x v="64"/>
  </r>
  <r>
    <n v="10761"/>
    <s v="5895 - 6081"/>
    <n v="4103"/>
    <n v="4119"/>
    <n v="75"/>
    <n v="13811.447779771301"/>
    <n v="9.8511081848750486"/>
    <n v="10606.66280942819"/>
    <x v="78"/>
    <x v="18"/>
  </r>
  <r>
    <n v="10762"/>
    <s v="5895 - 6080"/>
    <n v="4103"/>
    <n v="4118"/>
    <n v="76"/>
    <n v="14103.01620039997"/>
    <n v="9.503459280556541"/>
    <n v="11565.7444654024"/>
    <x v="78"/>
    <x v="14"/>
  </r>
  <r>
    <n v="10763"/>
    <s v="5895 - 6140"/>
    <n v="4103"/>
    <n v="4124"/>
    <n v="77"/>
    <n v="14639.10837933469"/>
    <n v="10.67876878443845"/>
    <n v="10739.554513315999"/>
    <x v="78"/>
    <x v="26"/>
  </r>
  <r>
    <n v="10764"/>
    <s v="5895 - 6139"/>
    <n v="4103"/>
    <n v="4123"/>
    <n v="78"/>
    <n v="14777.50890212436"/>
    <n v="10.817169307228109"/>
    <n v="10808.46784375057"/>
    <x v="78"/>
    <x v="28"/>
  </r>
  <r>
    <n v="10765"/>
    <s v="5895 - 6137"/>
    <n v="4103"/>
    <n v="4121"/>
    <n v="79"/>
    <n v="15198.87774093147"/>
    <n v="9.5012030073003491"/>
    <n v="12591.337415935979"/>
    <x v="78"/>
    <x v="16"/>
  </r>
  <r>
    <n v="10766"/>
    <s v="5895 - 5751"/>
    <n v="4103"/>
    <n v="4078"/>
    <n v="80"/>
    <n v="15214.08012606503"/>
    <n v="11.91640493924799"/>
    <n v="11187.45338179277"/>
    <x v="78"/>
    <x v="7"/>
  </r>
  <r>
    <n v="10767"/>
    <s v="5895 - 6138"/>
    <n v="4103"/>
    <n v="4122"/>
    <n v="81"/>
    <n v="15400.37547014912"/>
    <n v="11.440035875252869"/>
    <n v="11500.16927190451"/>
    <x v="78"/>
    <x v="21"/>
  </r>
  <r>
    <n v="10768"/>
    <s v="5895 - 5629"/>
    <n v="4103"/>
    <n v="4068"/>
    <n v="82"/>
    <n v="15924.98671881358"/>
    <n v="12.623105365285459"/>
    <n v="13734.74911069448"/>
    <x v="78"/>
    <x v="3"/>
  </r>
  <r>
    <n v="10769"/>
    <s v="5895 - 6466"/>
    <n v="4103"/>
    <n v="4150"/>
    <n v="83"/>
    <n v="16403.759343666388"/>
    <n v="13.723618991451771"/>
    <n v="12755.26931088012"/>
    <x v="78"/>
    <x v="121"/>
  </r>
  <r>
    <n v="10770"/>
    <s v="5895 - 6192"/>
    <n v="4103"/>
    <n v="4126"/>
    <n v="84"/>
    <n v="16608.727119279851"/>
    <n v="10.61540792877452"/>
    <n v="13032.22175931974"/>
    <x v="78"/>
    <x v="25"/>
  </r>
  <r>
    <n v="10771"/>
    <s v="5895 - 6235"/>
    <n v="4103"/>
    <n v="4131"/>
    <n v="85"/>
    <n v="16818.22780297909"/>
    <n v="12.85788820808285"/>
    <n v="11749.97993603243"/>
    <x v="78"/>
    <x v="41"/>
  </r>
  <r>
    <n v="10772"/>
    <s v="5895 - 6191"/>
    <n v="4103"/>
    <n v="4125"/>
    <n v="86"/>
    <n v="16881.114319803419"/>
    <n v="10.886138247395561"/>
    <n v="13684.34156354472"/>
    <x v="78"/>
    <x v="31"/>
  </r>
  <r>
    <n v="10773"/>
    <s v="5895 - 5181"/>
    <n v="4103"/>
    <n v="4038"/>
    <n v="87"/>
    <n v="16998.378877426501"/>
    <n v="15.922727010255761"/>
    <n v="13969.57105893617"/>
    <x v="78"/>
    <x v="56"/>
  </r>
  <r>
    <n v="10774"/>
    <s v="5895 - 6234"/>
    <n v="4103"/>
    <n v="4130"/>
    <n v="88"/>
    <n v="17238.229341983431"/>
    <n v="11.03297793896577"/>
    <n v="13694.0439504509"/>
    <x v="78"/>
    <x v="32"/>
  </r>
  <r>
    <n v="10775"/>
    <s v="5895 - 5239"/>
    <n v="4103"/>
    <n v="4040"/>
    <n v="89"/>
    <n v="17310.353514426159"/>
    <n v="16.193243551030839"/>
    <n v="13648.6341440367"/>
    <x v="78"/>
    <x v="44"/>
  </r>
  <r>
    <n v="10776"/>
    <s v="5895 - 6292"/>
    <n v="4103"/>
    <n v="4138"/>
    <n v="90"/>
    <n v="17388.630739407359"/>
    <n v="13.428291144511119"/>
    <n v="11881.10206290765"/>
    <x v="78"/>
    <x v="46"/>
  </r>
  <r>
    <n v="10777"/>
    <s v="5895 - 6193"/>
    <n v="4103"/>
    <n v="4127"/>
    <n v="91"/>
    <n v="17586.948877766299"/>
    <n v="11.59362968726097"/>
    <n v="12143.731241532631"/>
    <x v="78"/>
    <x v="33"/>
  </r>
  <r>
    <n v="10778"/>
    <s v="5895 - 6236"/>
    <n v="4103"/>
    <n v="4132"/>
    <n v="92"/>
    <n v="17612.974254086501"/>
    <n v="13.652634659190261"/>
    <n v="11022.22520088455"/>
    <x v="78"/>
    <x v="49"/>
  </r>
  <r>
    <n v="10779"/>
    <s v="5895 - 5579"/>
    <n v="4103"/>
    <n v="4062"/>
    <n v="93"/>
    <n v="17934.069809087679"/>
    <n v="14.29356556179507"/>
    <n v="14913.17641432599"/>
    <x v="78"/>
    <x v="2"/>
  </r>
  <r>
    <n v="10780"/>
    <s v="5895 - 6233"/>
    <n v="4103"/>
    <n v="4129"/>
    <n v="94"/>
    <n v="17949.03850906869"/>
    <n v="11.86058074781779"/>
    <n v="14611.147847681659"/>
    <x v="78"/>
    <x v="34"/>
  </r>
  <r>
    <n v="10781"/>
    <s v="5895 - 6290"/>
    <n v="4103"/>
    <n v="4136"/>
    <n v="95"/>
    <n v="18267.55490506093"/>
    <n v="11.83368762159277"/>
    <n v="13860.21057908627"/>
    <x v="78"/>
    <x v="38"/>
  </r>
  <r>
    <n v="10782"/>
    <s v="5895 - 6504"/>
    <n v="4103"/>
    <n v="4152"/>
    <n v="96"/>
    <n v="18338.462914014421"/>
    <n v="15.337857719425269"/>
    <n v="13975.62743953161"/>
    <x v="78"/>
    <x v="114"/>
  </r>
  <r>
    <n v="10783"/>
    <s v="5895 - 6465"/>
    <n v="4103"/>
    <n v="4149"/>
    <n v="97"/>
    <n v="18370.13027743651"/>
    <n v="15.198397191779369"/>
    <n v="13902.900473948999"/>
    <x v="78"/>
    <x v="100"/>
  </r>
  <r>
    <n v="10784"/>
    <s v="5895 - 5523"/>
    <n v="4103"/>
    <n v="4056"/>
    <n v="98"/>
    <n v="18484.248811827991"/>
    <n v="14.65332084287726"/>
    <n v="15154.083550015321"/>
    <x v="78"/>
    <x v="4"/>
  </r>
  <r>
    <n v="10785"/>
    <s v="5895 - 5240"/>
    <n v="4103"/>
    <n v="4041"/>
    <n v="99"/>
    <n v="18592.491816989819"/>
    <n v="17.485960740714582"/>
    <n v="12904.18432168302"/>
    <x v="78"/>
    <x v="57"/>
  </r>
  <r>
    <n v="10786"/>
    <s v="5895 - 6289"/>
    <n v="4103"/>
    <n v="4135"/>
    <n v="100"/>
    <n v="18776.01257136347"/>
    <n v="12.475769722949771"/>
    <n v="14784.60812134797"/>
    <x v="78"/>
    <x v="42"/>
  </r>
  <r>
    <n v="10787"/>
    <s v="5895 - 5087"/>
    <n v="4103"/>
    <n v="4035"/>
    <n v="101"/>
    <n v="18856.043367536829"/>
    <n v="17.943531205294029"/>
    <n v="15976.537098969809"/>
    <x v="78"/>
    <x v="78"/>
  </r>
  <r>
    <n v="10788"/>
    <s v="5895 - 6291"/>
    <n v="4103"/>
    <n v="4137"/>
    <n v="102"/>
    <n v="18867.88478868904"/>
    <n v="12.78365195117957"/>
    <n v="13188.18286149847"/>
    <x v="78"/>
    <x v="43"/>
  </r>
  <r>
    <n v="10789"/>
    <s v="5895 - 6333"/>
    <n v="4103"/>
    <n v="4143"/>
    <n v="103"/>
    <n v="19250.35452414845"/>
    <n v="12.53981059471308"/>
    <n v="14339.556386047971"/>
    <x v="78"/>
    <x v="47"/>
  </r>
  <r>
    <n v="10790"/>
    <s v="5895 - 5750"/>
    <n v="4103"/>
    <n v="4077"/>
    <n v="104"/>
    <n v="19647.973534072371"/>
    <n v="15.372691028929079"/>
    <n v="17249.613563568699"/>
    <x v="78"/>
    <x v="1"/>
  </r>
  <r>
    <n v="10791"/>
    <s v="5895 - 0"/>
    <n v="4103"/>
    <n v="4025"/>
    <n v="105"/>
    <n v="19682.411097681728"/>
    <n v="15.441173649436569"/>
    <n v="17381.464315212241"/>
    <x v="78"/>
    <x v="0"/>
  </r>
  <r>
    <n v="10792"/>
    <s v="5895 - 6019"/>
    <n v="4103"/>
    <n v="4114"/>
    <n v="106"/>
    <n v="19775.98019926083"/>
    <n v="15.343367615436369"/>
    <n v="17089.50356750279"/>
    <x v="78"/>
    <x v="6"/>
  </r>
  <r>
    <n v="10793"/>
    <s v="5895 - 5398"/>
    <n v="4103"/>
    <n v="4047"/>
    <n v="107"/>
    <n v="19835.397044614139"/>
    <n v="16.401020534192849"/>
    <n v="15320.54533445565"/>
    <x v="78"/>
    <x v="8"/>
  </r>
  <r>
    <n v="10794"/>
    <s v="5895 - 6332"/>
    <n v="4103"/>
    <n v="4142"/>
    <n v="108"/>
    <n v="19905.02335467696"/>
    <n v="13.604780506263261"/>
    <n v="15304.336693675819"/>
    <x v="78"/>
    <x v="52"/>
  </r>
  <r>
    <n v="10795"/>
    <s v="5895 - 6503"/>
    <n v="4103"/>
    <n v="4151"/>
    <n v="109"/>
    <n v="19936.923578008871"/>
    <n v="16.936318383419721"/>
    <n v="14666.91852073452"/>
    <x v="78"/>
    <x v="97"/>
  </r>
  <r>
    <n v="10796"/>
    <s v="5895 - 5466"/>
    <n v="4103"/>
    <n v="4051"/>
    <n v="110"/>
    <n v="20292.677980536639"/>
    <n v="15.89887381157776"/>
    <n v="16548.6827353074"/>
    <x v="78"/>
    <x v="5"/>
  </r>
  <r>
    <n v="10797"/>
    <s v="5895 - 6377"/>
    <n v="4103"/>
    <n v="4145"/>
    <n v="111"/>
    <n v="21188.34587219602"/>
    <n v="13.99556533662521"/>
    <n v="14385.985368136829"/>
    <x v="78"/>
    <x v="63"/>
  </r>
  <r>
    <n v="10798"/>
    <s v="5895 - 6376"/>
    <n v="4103"/>
    <n v="4144"/>
    <n v="112"/>
    <n v="21434.350597004279"/>
    <n v="15.13410774859058"/>
    <n v="15119.909599717859"/>
    <x v="78"/>
    <x v="65"/>
  </r>
  <r>
    <n v="10799"/>
    <s v="5895 - 6422"/>
    <n v="4103"/>
    <n v="4148"/>
    <n v="113"/>
    <n v="21458.322110695091"/>
    <n v="14.39627384917776"/>
    <n v="15154.124857368441"/>
    <x v="78"/>
    <x v="66"/>
  </r>
  <r>
    <n v="10800"/>
    <s v="5895 - 6378"/>
    <n v="4103"/>
    <n v="4146"/>
    <n v="114"/>
    <n v="21861.743821668009"/>
    <n v="17.817107349952991"/>
    <n v="13695.81249684365"/>
    <x v="78"/>
    <x v="75"/>
  </r>
  <r>
    <n v="10801"/>
    <s v="5895 - 6421"/>
    <n v="4103"/>
    <n v="4147"/>
    <n v="115"/>
    <n v="22008.88244556115"/>
    <n v="15.51157351777511"/>
    <n v="16357.66072366761"/>
    <x v="78"/>
    <x v="74"/>
  </r>
  <r>
    <n v="10802"/>
    <s v="5895 - 6673"/>
    <n v="4103"/>
    <n v="4161"/>
    <n v="116"/>
    <n v="22834.099678053939"/>
    <n v="19.386769670903949"/>
    <n v="17216.256883714101"/>
    <x v="78"/>
    <x v="127"/>
  </r>
  <r>
    <n v="10803"/>
    <s v="5895 - 6550"/>
    <n v="4103"/>
    <n v="4154"/>
    <n v="117"/>
    <n v="23279.194009229599"/>
    <n v="20.27858881464044"/>
    <n v="16902.421661242191"/>
    <x v="78"/>
    <x v="91"/>
  </r>
  <r>
    <n v="10804"/>
    <s v="5895 - 6549"/>
    <n v="4103"/>
    <n v="4153"/>
    <n v="118"/>
    <n v="24272.10751694323"/>
    <n v="20.84886031887515"/>
    <n v="17732.567909598049"/>
    <x v="78"/>
    <x v="90"/>
  </r>
  <r>
    <n v="10805"/>
    <s v="5895 - 6616"/>
    <n v="4103"/>
    <n v="4157"/>
    <n v="119"/>
    <n v="24355.795051851339"/>
    <n v="20.528041201252009"/>
    <n v="16654.628934330241"/>
    <x v="78"/>
    <x v="111"/>
  </r>
  <r>
    <n v="10806"/>
    <s v="5895 - 6617"/>
    <n v="4103"/>
    <n v="4158"/>
    <n v="120"/>
    <n v="25353.623074292449"/>
    <n v="21.664328205478331"/>
    <n v="15713.180258964911"/>
    <x v="78"/>
    <x v="118"/>
  </r>
  <r>
    <n v="10807"/>
    <s v="5895 - 6551"/>
    <n v="4103"/>
    <n v="4155"/>
    <n v="121"/>
    <n v="25354.042424158339"/>
    <n v="21.884980363684232"/>
    <n v="15770.25504763107"/>
    <x v="78"/>
    <x v="110"/>
  </r>
  <r>
    <n v="10808"/>
    <s v="5895 - 5132"/>
    <n v="4103"/>
    <n v="4036"/>
    <n v="122"/>
    <n v="25369.026116012941"/>
    <n v="20.015366628408131"/>
    <n v="20383.19442820672"/>
    <x v="78"/>
    <x v="23"/>
  </r>
  <r>
    <n v="10809"/>
    <s v="5895 - 5133"/>
    <n v="4103"/>
    <n v="4037"/>
    <n v="123"/>
    <n v="25429.821205669719"/>
    <n v="21.566727923123221"/>
    <n v="20076.270891212691"/>
    <x v="78"/>
    <x v="29"/>
  </r>
  <r>
    <n v="10810"/>
    <s v="5895 - 6615"/>
    <n v="4103"/>
    <n v="4156"/>
    <n v="124"/>
    <n v="25745.836355487922"/>
    <n v="21.95415694778367"/>
    <n v="19149.558155375162"/>
    <x v="78"/>
    <x v="103"/>
  </r>
  <r>
    <n v="10811"/>
    <s v="5895 - 6618"/>
    <n v="4103"/>
    <n v="4159"/>
    <n v="125"/>
    <n v="26728.55413389346"/>
    <n v="23.039259265079352"/>
    <n v="15377.232285674419"/>
    <x v="78"/>
    <x v="136"/>
  </r>
  <r>
    <n v="10812"/>
    <s v="5895 - 6672"/>
    <n v="4103"/>
    <n v="4160"/>
    <n v="126"/>
    <n v="28002.17456935739"/>
    <n v="23.468655375873631"/>
    <n v="19411.233493207859"/>
    <x v="78"/>
    <x v="125"/>
  </r>
  <r>
    <n v="10813"/>
    <s v="5895 - 5238"/>
    <n v="4103"/>
    <n v="4039"/>
    <n v="127"/>
    <n v="28453.607437728671"/>
    <n v="22.165516500230819"/>
    <n v="22821.776238986131"/>
    <x v="78"/>
    <x v="9"/>
  </r>
  <r>
    <n v="10814"/>
    <s v="5895 - 5291"/>
    <n v="4103"/>
    <n v="4044"/>
    <n v="128"/>
    <n v="29127.92985078054"/>
    <n v="22.525312714260679"/>
    <n v="23327.367773629569"/>
    <x v="78"/>
    <x v="12"/>
  </r>
  <r>
    <n v="10815"/>
    <s v="5895 - 4995"/>
    <n v="4103"/>
    <n v="4034"/>
    <n v="129"/>
    <n v="32284.078824658791"/>
    <n v="25.170624625320109"/>
    <n v="24828.804272761059"/>
    <x v="78"/>
    <x v="36"/>
  </r>
  <r>
    <n v="10816"/>
    <s v="5895 - 4871"/>
    <n v="4103"/>
    <n v="4033"/>
    <n v="130"/>
    <n v="35924.161326328569"/>
    <n v="27.900686501572441"/>
    <n v="25525.216165613521"/>
    <x v="78"/>
    <x v="69"/>
  </r>
  <r>
    <n v="10817"/>
    <s v="5895 - 4758"/>
    <n v="4103"/>
    <n v="4031"/>
    <n v="131"/>
    <n v="39930.380207364084"/>
    <n v="31.6504587083652"/>
    <n v="26586.896097395609"/>
    <x v="78"/>
    <x v="104"/>
  </r>
  <r>
    <n v="10818"/>
    <s v="5895 - 4702"/>
    <n v="4103"/>
    <n v="4030"/>
    <n v="132"/>
    <n v="40226.48553142789"/>
    <n v="31.94656403242902"/>
    <n v="28010.46811631331"/>
    <x v="78"/>
    <x v="107"/>
  </r>
  <r>
    <n v="10819"/>
    <s v="5895 - 4617"/>
    <n v="4103"/>
    <n v="4026"/>
    <n v="133"/>
    <n v="40293.8122279944"/>
    <n v="35.486868380460351"/>
    <n v="30107.994697682148"/>
    <x v="78"/>
    <x v="133"/>
  </r>
  <r>
    <n v="10820"/>
    <s v="5895 - 4759"/>
    <n v="4103"/>
    <n v="4032"/>
    <n v="134"/>
    <n v="40315.862799544862"/>
    <n v="32.035941300545979"/>
    <n v="26726.898204095"/>
    <x v="78"/>
    <x v="109"/>
  </r>
  <r>
    <n v="10821"/>
    <s v="5895 - 4650"/>
    <n v="4103"/>
    <n v="4027"/>
    <n v="135"/>
    <n v="40508.120341998037"/>
    <n v="35.629097780363843"/>
    <n v="28856.700350265452"/>
    <x v="78"/>
    <x v="116"/>
  </r>
  <r>
    <n v="10822"/>
    <s v="5895 - 4651"/>
    <n v="4103"/>
    <n v="4028"/>
    <n v="136"/>
    <n v="41328.060083676814"/>
    <n v="33.048138584677922"/>
    <n v="27648.39715402505"/>
    <x v="78"/>
    <x v="117"/>
  </r>
  <r>
    <n v="10823"/>
    <s v="5895 - 4701"/>
    <n v="4103"/>
    <n v="4029"/>
    <n v="137"/>
    <n v="42434.680134398033"/>
    <n v="31.434420469584431"/>
    <n v="30455.192230575991"/>
    <x v="78"/>
    <x v="130"/>
  </r>
  <r>
    <n v="10824"/>
    <s v="5896 - 5896"/>
    <n v="4104"/>
    <n v="4104"/>
    <n v="1"/>
    <n v="0"/>
    <n v="0"/>
    <n v="0"/>
    <x v="79"/>
    <x v="120"/>
  </r>
  <r>
    <n v="10825"/>
    <s v="5896 - 5823"/>
    <n v="4104"/>
    <n v="4092"/>
    <n v="2"/>
    <n v="1065.0884346430969"/>
    <n v="0.79881632598232188"/>
    <n v="1060.444033177911"/>
    <x v="79"/>
    <x v="112"/>
  </r>
  <r>
    <n v="10826"/>
    <s v="5896 - 5897"/>
    <n v="4104"/>
    <n v="4105"/>
    <n v="3"/>
    <n v="1177.0797581348891"/>
    <n v="1.1097899100404329"/>
    <n v="630.34032576850086"/>
    <x v="79"/>
    <x v="128"/>
  </r>
  <r>
    <n v="10827"/>
    <s v="5896 - 5822"/>
    <n v="4104"/>
    <n v="4091"/>
    <n v="4"/>
    <n v="1484.264631495598"/>
    <n v="1.113198473621698"/>
    <n v="1469.4371291871289"/>
    <x v="79"/>
    <x v="108"/>
  </r>
  <r>
    <n v="10828"/>
    <s v="5896 - 6022"/>
    <n v="4104"/>
    <n v="4117"/>
    <n v="5"/>
    <n v="2080.2447811480229"/>
    <n v="1.5601835858610169"/>
    <n v="2067.2030280931222"/>
    <x v="79"/>
    <x v="113"/>
  </r>
  <r>
    <n v="10829"/>
    <s v="5896 - 5824"/>
    <n v="4104"/>
    <n v="4093"/>
    <n v="6"/>
    <n v="2168.3722006368098"/>
    <n v="2.1010823525423552"/>
    <n v="1100.4068151285769"/>
    <x v="79"/>
    <x v="126"/>
  </r>
  <r>
    <n v="10830"/>
    <s v="5896 - 5756"/>
    <n v="4104"/>
    <n v="4083"/>
    <n v="7"/>
    <n v="2418.0500545031468"/>
    <n v="1.8135375408773591"/>
    <n v="2385.4769893559319"/>
    <x v="79"/>
    <x v="96"/>
  </r>
  <r>
    <n v="10831"/>
    <s v="5896 - 5757"/>
    <n v="4104"/>
    <n v="4084"/>
    <n v="8"/>
    <n v="2560.589300539124"/>
    <n v="1.923281749973853"/>
    <n v="1977.509969938435"/>
    <x v="79"/>
    <x v="101"/>
  </r>
  <r>
    <n v="10832"/>
    <s v="5896 - 5966"/>
    <n v="4104"/>
    <n v="4112"/>
    <n v="9"/>
    <n v="2732.8989219947412"/>
    <n v="1.839970590352529"/>
    <n v="1595.640448744324"/>
    <x v="79"/>
    <x v="93"/>
  </r>
  <r>
    <n v="10833"/>
    <s v="5896 - 6082"/>
    <n v="4104"/>
    <n v="4120"/>
    <n v="10"/>
    <n v="2782.9427718342781"/>
    <n v="2.087207078875708"/>
    <n v="2749.4444597662482"/>
    <x v="79"/>
    <x v="122"/>
  </r>
  <r>
    <n v="10834"/>
    <s v="5896 - 5967"/>
    <n v="4104"/>
    <n v="4113"/>
    <n v="11"/>
    <n v="2942.0183462813588"/>
    <n v="1.9627260074187911"/>
    <n v="2229.6799480203099"/>
    <x v="79"/>
    <x v="124"/>
  </r>
  <r>
    <n v="10835"/>
    <s v="5896 - 5758"/>
    <n v="4104"/>
    <n v="4085"/>
    <n v="12"/>
    <n v="3156.910305932342"/>
    <n v="3.0896204578378881"/>
    <n v="1992.4933929441479"/>
    <x v="79"/>
    <x v="115"/>
  </r>
  <r>
    <n v="10836"/>
    <s v="5896 - 5685"/>
    <n v="4104"/>
    <n v="4074"/>
    <n v="13"/>
    <n v="4143.389818061476"/>
    <n v="4.0760999699670224"/>
    <n v="2946.1046339520012"/>
    <x v="79"/>
    <x v="106"/>
  </r>
  <r>
    <n v="10837"/>
    <s v="5896 - 5632"/>
    <n v="4104"/>
    <n v="4071"/>
    <n v="14"/>
    <n v="4260.0726434641501"/>
    <n v="3.1950544825981111"/>
    <n v="4211.4603553343759"/>
    <x v="79"/>
    <x v="84"/>
  </r>
  <r>
    <n v="10838"/>
    <s v="5896 - 5895"/>
    <n v="4104"/>
    <n v="4103"/>
    <n v="15"/>
    <n v="4289.2344467105222"/>
    <n v="2.986434754300082"/>
    <n v="2286.491040032347"/>
    <x v="79"/>
    <x v="88"/>
  </r>
  <r>
    <n v="10839"/>
    <s v="5896 - 5686"/>
    <n v="4104"/>
    <n v="4075"/>
    <n v="16"/>
    <n v="4327.8614645125763"/>
    <n v="4.2605716164181224"/>
    <n v="3128.4273378727621"/>
    <x v="79"/>
    <x v="105"/>
  </r>
  <r>
    <n v="10840"/>
    <s v="5896 - 5965"/>
    <n v="4104"/>
    <n v="4111"/>
    <n v="17"/>
    <n v="4627.4858691860418"/>
    <n v="2.9805532659923339"/>
    <n v="3038.7768486948462"/>
    <x v="79"/>
    <x v="80"/>
  </r>
  <r>
    <n v="10841"/>
    <s v="5896 - 5894"/>
    <n v="4104"/>
    <n v="4102"/>
    <n v="18"/>
    <n v="4914.6683448408558"/>
    <n v="3.1463160065544882"/>
    <n v="3325.08879930795"/>
    <x v="79"/>
    <x v="77"/>
  </r>
  <r>
    <n v="10842"/>
    <s v="5896 - 6021"/>
    <n v="4104"/>
    <n v="4116"/>
    <n v="19"/>
    <n v="5215.3130718857483"/>
    <n v="3.9060519582511022"/>
    <n v="2750.6327804865191"/>
    <x v="79"/>
    <x v="95"/>
  </r>
  <r>
    <n v="10843"/>
    <s v="5896 - 5821"/>
    <n v="4104"/>
    <n v="4090"/>
    <n v="20"/>
    <n v="5246.1451966674877"/>
    <n v="3.9433455042570462"/>
    <n v="2694.7805525252211"/>
    <x v="79"/>
    <x v="92"/>
  </r>
  <r>
    <n v="10844"/>
    <s v="5896 - 5820"/>
    <n v="4104"/>
    <n v="4089"/>
    <n v="21"/>
    <n v="5508.4174136356578"/>
    <n v="4.1991563000010146"/>
    <n v="2859.159553724794"/>
    <x v="79"/>
    <x v="89"/>
  </r>
  <r>
    <n v="10845"/>
    <s v="5896 - 5634"/>
    <n v="4104"/>
    <n v="4073"/>
    <n v="22"/>
    <n v="5590.7637821233338"/>
    <n v="5.4262175009952589"/>
    <n v="4111.6827569326988"/>
    <x v="79"/>
    <x v="98"/>
  </r>
  <r>
    <n v="10846"/>
    <s v="5896 - 5631"/>
    <n v="4104"/>
    <n v="4070"/>
    <n v="23"/>
    <n v="5654.7263230256985"/>
    <n v="4.2410447422692714"/>
    <n v="4936.9109490770516"/>
    <x v="79"/>
    <x v="73"/>
  </r>
  <r>
    <n v="10847"/>
    <s v="5896 - 5633"/>
    <n v="4104"/>
    <n v="4072"/>
    <n v="24"/>
    <n v="5878.068699442937"/>
    <n v="5.8030974201422509"/>
    <n v="3949.4008619375122"/>
    <x v="79"/>
    <x v="99"/>
  </r>
  <r>
    <n v="10848"/>
    <s v="5896 - 5755"/>
    <n v="4104"/>
    <n v="4082"/>
    <n v="25"/>
    <n v="6425.2505108297391"/>
    <n v="5.1159893971950963"/>
    <n v="3454.4926458575519"/>
    <x v="79"/>
    <x v="83"/>
  </r>
  <r>
    <n v="10849"/>
    <s v="5896 - 5893"/>
    <n v="4104"/>
    <n v="4101"/>
    <n v="26"/>
    <n v="6917.3196104815606"/>
    <n v="4.3544535107696429"/>
    <n v="5292.679150067017"/>
    <x v="79"/>
    <x v="58"/>
  </r>
  <r>
    <n v="10850"/>
    <s v="5896 - 5687"/>
    <n v="4104"/>
    <n v="4076"/>
    <n v="27"/>
    <n v="7596.4725162145269"/>
    <n v="6.5392519058905307"/>
    <n v="4298.093524627222"/>
    <x v="79"/>
    <x v="131"/>
  </r>
  <r>
    <n v="10851"/>
    <s v="5896 - 5963"/>
    <n v="4104"/>
    <n v="4109"/>
    <n v="28"/>
    <n v="7918.4780929762892"/>
    <n v="5.0944435068532474"/>
    <n v="5039.9246682333742"/>
    <x v="79"/>
    <x v="67"/>
  </r>
  <r>
    <n v="10852"/>
    <s v="5896 - 5892"/>
    <n v="4104"/>
    <n v="4100"/>
    <n v="29"/>
    <n v="7935.0158227031407"/>
    <n v="4.9722733497946141"/>
    <n v="6301.5509461040729"/>
    <x v="79"/>
    <x v="51"/>
  </r>
  <r>
    <n v="10853"/>
    <s v="5896 - 5527"/>
    <n v="4104"/>
    <n v="4060"/>
    <n v="30"/>
    <n v="8036.9553882792079"/>
    <n v="6.4768453985952803"/>
    <n v="6801.664660085893"/>
    <x v="79"/>
    <x v="79"/>
  </r>
  <r>
    <n v="10854"/>
    <s v="5896 - 5583"/>
    <n v="4104"/>
    <n v="4066"/>
    <n v="31"/>
    <n v="8309.8828107563004"/>
    <n v="6.4331169976453966"/>
    <n v="6576.710469964778"/>
    <x v="79"/>
    <x v="61"/>
  </r>
  <r>
    <n v="10855"/>
    <s v="5896 - 5962"/>
    <n v="4104"/>
    <n v="4108"/>
    <n v="32"/>
    <n v="8358.0252198204125"/>
    <n v="5.7294231807318239"/>
    <n v="6451.7777214992266"/>
    <x v="79"/>
    <x v="55"/>
  </r>
  <r>
    <n v="10856"/>
    <s v="5896 - 5964"/>
    <n v="4104"/>
    <n v="4110"/>
    <n v="33"/>
    <n v="8396.0153940436376"/>
    <n v="5.4525964826537594"/>
    <n v="4921.1405656420593"/>
    <x v="79"/>
    <x v="72"/>
  </r>
  <r>
    <n v="10857"/>
    <s v="5896 - 5584"/>
    <n v="4104"/>
    <n v="4067"/>
    <n v="34"/>
    <n v="8770.4045402452484"/>
    <n v="7.81094806958669"/>
    <n v="6162.5072410426901"/>
    <x v="79"/>
    <x v="135"/>
  </r>
  <r>
    <n v="10858"/>
    <s v="5896 - 5528"/>
    <n v="4104"/>
    <n v="4061"/>
    <n v="35"/>
    <n v="8794.2063877771197"/>
    <n v="7.2340963980931923"/>
    <n v="6265.6870846952497"/>
    <x v="79"/>
    <x v="85"/>
  </r>
  <r>
    <n v="10859"/>
    <s v="5896 - 5469"/>
    <n v="4104"/>
    <n v="4054"/>
    <n v="36"/>
    <n v="8993.5289727876734"/>
    <n v="7.4334189831037456"/>
    <n v="7754.7076728998336"/>
    <x v="79"/>
    <x v="86"/>
  </r>
  <r>
    <n v="10860"/>
    <s v="5896 - 5526"/>
    <n v="4104"/>
    <n v="4059"/>
    <n v="37"/>
    <n v="9040.4357506978376"/>
    <n v="7.4085962777455299"/>
    <n v="7236.5815863984017"/>
    <x v="79"/>
    <x v="70"/>
  </r>
  <r>
    <n v="10861"/>
    <s v="5896 - 5891"/>
    <n v="4104"/>
    <n v="4099"/>
    <n v="38"/>
    <n v="9084.6817088664011"/>
    <n v="5.9328035630942546"/>
    <n v="7249.782484357178"/>
    <x v="79"/>
    <x v="48"/>
  </r>
  <r>
    <n v="10862"/>
    <s v="5896 - 5470"/>
    <n v="4104"/>
    <n v="4055"/>
    <n v="39"/>
    <n v="9298.4271740114636"/>
    <n v="7.7383171843275376"/>
    <n v="7486.8969953422729"/>
    <x v="79"/>
    <x v="87"/>
  </r>
  <r>
    <n v="10863"/>
    <s v="5896 - 5582"/>
    <n v="4104"/>
    <n v="4065"/>
    <n v="40"/>
    <n v="9421.4462317765046"/>
    <n v="7.3126088713375017"/>
    <n v="7215.5937001711318"/>
    <x v="79"/>
    <x v="54"/>
  </r>
  <r>
    <n v="10864"/>
    <s v="5896 - 6295"/>
    <n v="4104"/>
    <n v="4141"/>
    <n v="41"/>
    <n v="9548.7546166126031"/>
    <n v="7.8322475912333891"/>
    <n v="7357.2278598374915"/>
    <x v="79"/>
    <x v="132"/>
  </r>
  <r>
    <n v="10865"/>
    <s v="5896 - 6238"/>
    <n v="4104"/>
    <n v="4134"/>
    <n v="42"/>
    <n v="9587.0159225744719"/>
    <n v="8.11134648662029"/>
    <n v="6482.6625268043008"/>
    <x v="79"/>
    <x v="119"/>
  </r>
  <r>
    <n v="10866"/>
    <s v="5896 - 6020"/>
    <n v="4104"/>
    <n v="4115"/>
    <n v="43"/>
    <n v="9601.0125344010848"/>
    <n v="6.3563443379218434"/>
    <n v="4737.8105290768799"/>
    <x v="79"/>
    <x v="81"/>
  </r>
  <r>
    <n v="10867"/>
    <s v="5896 - 5630"/>
    <n v="4104"/>
    <n v="4069"/>
    <n v="44"/>
    <n v="9808.2389195848245"/>
    <n v="7.4315664461727939"/>
    <n v="7400.9819530235281"/>
    <x v="79"/>
    <x v="40"/>
  </r>
  <r>
    <n v="10868"/>
    <s v="5896 - 5468"/>
    <n v="4104"/>
    <n v="4053"/>
    <n v="45"/>
    <n v="9999.2250745127712"/>
    <n v="8.4391150848288419"/>
    <n v="8327.3729026004949"/>
    <x v="79"/>
    <x v="82"/>
  </r>
  <r>
    <n v="10869"/>
    <s v="5896 - 5525"/>
    <n v="4104"/>
    <n v="4058"/>
    <n v="46"/>
    <n v="10266.057062029029"/>
    <n v="8.3892912489181199"/>
    <n v="8038.1211370669844"/>
    <x v="79"/>
    <x v="60"/>
  </r>
  <r>
    <n v="10870"/>
    <s v="5896 - 5401"/>
    <n v="4104"/>
    <n v="4050"/>
    <n v="47"/>
    <n v="10407.6247894103"/>
    <n v="8.8475147997263726"/>
    <n v="8307.286857957708"/>
    <x v="79"/>
    <x v="94"/>
  </r>
  <r>
    <n v="10871"/>
    <s v="5896 - 5754"/>
    <n v="4104"/>
    <n v="4081"/>
    <n v="48"/>
    <n v="10446.74486303208"/>
    <n v="7.2597861167598481"/>
    <n v="7629.7370586789966"/>
    <x v="79"/>
    <x v="35"/>
  </r>
  <r>
    <n v="10872"/>
    <s v="5896 - 5890"/>
    <n v="4104"/>
    <n v="4098"/>
    <n v="49"/>
    <n v="10472.748181777069"/>
    <n v="6.7632193929209841"/>
    <n v="8273.0860903616776"/>
    <x v="79"/>
    <x v="39"/>
  </r>
  <r>
    <n v="10873"/>
    <s v="5896 - 5581"/>
    <n v="4104"/>
    <n v="4064"/>
    <n v="50"/>
    <n v="10708.641523857799"/>
    <n v="8.5998041634187974"/>
    <n v="8164.3561590389772"/>
    <x v="79"/>
    <x v="45"/>
  </r>
  <r>
    <n v="10874"/>
    <s v="5896 - 6237"/>
    <n v="4104"/>
    <n v="4133"/>
    <n v="51"/>
    <n v="10801.17688637327"/>
    <n v="9.2533419648665216"/>
    <n v="7084.312301373664"/>
    <x v="79"/>
    <x v="134"/>
  </r>
  <r>
    <n v="10875"/>
    <s v="5896 - 5467"/>
    <n v="4104"/>
    <n v="4052"/>
    <n v="52"/>
    <n v="10870.33246409839"/>
    <n v="8.9935666509874856"/>
    <n v="8761.8212600193019"/>
    <x v="79"/>
    <x v="76"/>
  </r>
  <r>
    <n v="10876"/>
    <s v="5896 - 5819"/>
    <n v="4104"/>
    <n v="4088"/>
    <n v="53"/>
    <n v="11175.42726573377"/>
    <n v="7.459124250757311"/>
    <n v="9140.186641994489"/>
    <x v="79"/>
    <x v="24"/>
  </r>
  <r>
    <n v="10877"/>
    <s v="5896 - 5524"/>
    <n v="4104"/>
    <n v="4057"/>
    <n v="54"/>
    <n v="11437.28531572431"/>
    <n v="9.5323287432622745"/>
    <n v="8707.1384626786894"/>
    <x v="79"/>
    <x v="50"/>
  </r>
  <r>
    <n v="10878"/>
    <s v="5896 - 5580"/>
    <n v="4104"/>
    <n v="4063"/>
    <n v="55"/>
    <n v="11514.98464090209"/>
    <n v="9.13831216749006"/>
    <n v="8820.7956508046318"/>
    <x v="79"/>
    <x v="37"/>
  </r>
  <r>
    <n v="10879"/>
    <s v="5896 - 5818"/>
    <n v="4104"/>
    <n v="4087"/>
    <n v="56"/>
    <n v="11908.475087479521"/>
    <n v="7.3426000521376951"/>
    <n v="10242.66288822742"/>
    <x v="79"/>
    <x v="27"/>
  </r>
  <r>
    <n v="10880"/>
    <s v="5896 - 5753"/>
    <n v="4104"/>
    <n v="4080"/>
    <n v="57"/>
    <n v="11910.502250852231"/>
    <n v="8.1941992358757787"/>
    <n v="9503.3371901145929"/>
    <x v="79"/>
    <x v="19"/>
  </r>
  <r>
    <n v="10881"/>
    <s v="5896 - 6194"/>
    <n v="4104"/>
    <n v="4128"/>
    <n v="58"/>
    <n v="12230.131646473759"/>
    <n v="10.6429678647381"/>
    <n v="7001.465616897679"/>
    <x v="79"/>
    <x v="123"/>
  </r>
  <r>
    <n v="10882"/>
    <s v="5896 - 6294"/>
    <n v="4104"/>
    <n v="4140"/>
    <n v="59"/>
    <n v="12298.7274396557"/>
    <n v="10.75089251814895"/>
    <n v="8003.040731905332"/>
    <x v="79"/>
    <x v="129"/>
  </r>
  <r>
    <n v="10883"/>
    <s v="5896 - 5400"/>
    <n v="4104"/>
    <n v="4049"/>
    <n v="60"/>
    <n v="12618.23482847346"/>
    <n v="11.05812483878953"/>
    <n v="9835.3515624935462"/>
    <x v="79"/>
    <x v="68"/>
  </r>
  <r>
    <n v="10884"/>
    <s v="5896 - 5889"/>
    <n v="4104"/>
    <n v="4097"/>
    <n v="61"/>
    <n v="12655.001008294939"/>
    <n v="8.9454722194388481"/>
    <n v="10317.67599914072"/>
    <x v="79"/>
    <x v="30"/>
  </r>
  <r>
    <n v="10885"/>
    <s v="5896 - 5399"/>
    <n v="4104"/>
    <n v="4048"/>
    <n v="62"/>
    <n v="13320.561183046761"/>
    <n v="10.66229426365574"/>
    <n v="10182.083342981119"/>
    <x v="79"/>
    <x v="59"/>
  </r>
  <r>
    <n v="10886"/>
    <s v="5896 - 5343"/>
    <n v="4104"/>
    <n v="4046"/>
    <n v="63"/>
    <n v="13464.02522691026"/>
    <n v="11.62852856137255"/>
    <n v="10935.45555657005"/>
    <x v="79"/>
    <x v="53"/>
  </r>
  <r>
    <n v="10887"/>
    <s v="5896 - 5888"/>
    <n v="4104"/>
    <n v="4096"/>
    <n v="64"/>
    <n v="13486.16264018527"/>
    <n v="9.7766338513291799"/>
    <n v="11124.9194362743"/>
    <x v="79"/>
    <x v="20"/>
  </r>
  <r>
    <n v="10888"/>
    <s v="5896 - 5752"/>
    <n v="4104"/>
    <n v="4079"/>
    <n v="65"/>
    <n v="13937.663420569501"/>
    <n v="10.22136040559305"/>
    <n v="11510.91192219028"/>
    <x v="79"/>
    <x v="10"/>
  </r>
  <r>
    <n v="10889"/>
    <s v="5896 - 5817"/>
    <n v="4104"/>
    <n v="4086"/>
    <n v="66"/>
    <n v="13954.293159253149"/>
    <n v="10.12801407198481"/>
    <n v="11126.274386372719"/>
    <x v="79"/>
    <x v="17"/>
  </r>
  <r>
    <n v="10890"/>
    <s v="5896 - 5887"/>
    <n v="4104"/>
    <n v="4095"/>
    <n v="67"/>
    <n v="14123.305968889999"/>
    <n v="8.8496096123768648"/>
    <n v="12288.26583671552"/>
    <x v="79"/>
    <x v="13"/>
  </r>
  <r>
    <n v="10891"/>
    <s v="5896 - 5961"/>
    <n v="4104"/>
    <n v="4107"/>
    <n v="68"/>
    <n v="14363.22083463009"/>
    <n v="10.653692045773999"/>
    <n v="11235.39863963839"/>
    <x v="79"/>
    <x v="22"/>
  </r>
  <r>
    <n v="10892"/>
    <s v="5896 - 5292"/>
    <n v="4104"/>
    <n v="4045"/>
    <n v="69"/>
    <n v="14441.722160735369"/>
    <n v="12.88161217105144"/>
    <n v="11816.208385635489"/>
    <x v="79"/>
    <x v="62"/>
  </r>
  <r>
    <n v="10893"/>
    <s v="5896 - 5960"/>
    <n v="4104"/>
    <n v="4106"/>
    <n v="70"/>
    <n v="14846.02924275793"/>
    <n v="9.5828899554512503"/>
    <n v="12162.471072953331"/>
    <x v="79"/>
    <x v="15"/>
  </r>
  <r>
    <n v="10894"/>
    <s v="5896 - 5242"/>
    <n v="4104"/>
    <n v="4043"/>
    <n v="71"/>
    <n v="14907.909112338049"/>
    <n v="13.347799122654131"/>
    <n v="12714.056366115959"/>
    <x v="79"/>
    <x v="71"/>
  </r>
  <r>
    <n v="10895"/>
    <s v="5896 - 5886"/>
    <n v="4104"/>
    <n v="4094"/>
    <n v="72"/>
    <n v="15033.593054642901"/>
    <n v="9.7598966981297597"/>
    <n v="13185.529857691759"/>
    <x v="79"/>
    <x v="11"/>
  </r>
  <r>
    <n v="10896"/>
    <s v="5896 - 6293"/>
    <n v="4104"/>
    <n v="4139"/>
    <n v="73"/>
    <n v="15437.08483065783"/>
    <n v="13.769095872556569"/>
    <n v="9611.569957481759"/>
    <x v="79"/>
    <x v="102"/>
  </r>
  <r>
    <n v="10897"/>
    <s v="5896 - 5241"/>
    <n v="4104"/>
    <n v="4042"/>
    <n v="74"/>
    <n v="15817.805637390091"/>
    <n v="14.13577091369282"/>
    <n v="13310.385331211281"/>
    <x v="79"/>
    <x v="64"/>
  </r>
  <r>
    <n v="10898"/>
    <s v="5896 - 6081"/>
    <n v="4104"/>
    <n v="4119"/>
    <n v="75"/>
    <n v="17023.78679336284"/>
    <n v="11.760647506056159"/>
    <n v="12811.47340994096"/>
    <x v="79"/>
    <x v="18"/>
  </r>
  <r>
    <n v="10899"/>
    <s v="5896 - 6080"/>
    <n v="4104"/>
    <n v="4118"/>
    <n v="76"/>
    <n v="17315.355213991519"/>
    <n v="11.41299860173765"/>
    <n v="13789.062084885531"/>
    <x v="79"/>
    <x v="14"/>
  </r>
  <r>
    <n v="10900"/>
    <s v="5896 - 6140"/>
    <n v="4104"/>
    <n v="4124"/>
    <n v="77"/>
    <n v="17851.447392926239"/>
    <n v="12.588308105619561"/>
    <n v="12896.852235426681"/>
    <x v="79"/>
    <x v="26"/>
  </r>
  <r>
    <n v="10901"/>
    <s v="5896 - 6139"/>
    <n v="4104"/>
    <n v="4123"/>
    <n v="78"/>
    <n v="17989.847915715902"/>
    <n v="12.726708628409231"/>
    <n v="12957.80410644109"/>
    <x v="79"/>
    <x v="28"/>
  </r>
  <r>
    <n v="10902"/>
    <s v="5896 - 6466"/>
    <n v="4104"/>
    <n v="4150"/>
    <n v="79"/>
    <n v="18371.274194836711"/>
    <n v="14.467907524719971"/>
    <n v="13959.498081800801"/>
    <x v="79"/>
    <x v="121"/>
  </r>
  <r>
    <n v="10903"/>
    <s v="5896 - 6137"/>
    <n v="4104"/>
    <n v="4121"/>
    <n v="80"/>
    <n v="18411.216754523011"/>
    <n v="11.41074232848146"/>
    <n v="14774.115733239951"/>
    <x v="79"/>
    <x v="16"/>
  </r>
  <r>
    <n v="10904"/>
    <s v="5896 - 5751"/>
    <n v="4104"/>
    <n v="4078"/>
    <n v="81"/>
    <n v="18426.41913965658"/>
    <n v="13.8259442604291"/>
    <n v="13444.57962653261"/>
    <x v="79"/>
    <x v="7"/>
  </r>
  <r>
    <n v="10905"/>
    <s v="5896 - 6138"/>
    <n v="4104"/>
    <n v="4122"/>
    <n v="82"/>
    <n v="18612.71448374067"/>
    <n v="13.349575196433991"/>
    <n v="13664.51552241163"/>
    <x v="79"/>
    <x v="21"/>
  </r>
  <r>
    <n v="10906"/>
    <s v="5896 - 5181"/>
    <n v="4104"/>
    <n v="4038"/>
    <n v="83"/>
    <n v="19091.190865693821"/>
    <n v="16.45746139592843"/>
    <n v="15314.959909001191"/>
    <x v="79"/>
    <x v="56"/>
  </r>
  <r>
    <n v="10907"/>
    <s v="5896 - 5629"/>
    <n v="4104"/>
    <n v="4068"/>
    <n v="84"/>
    <n v="19137.32573240513"/>
    <n v="14.532644686466581"/>
    <n v="15939.340017057481"/>
    <x v="79"/>
    <x v="3"/>
  </r>
  <r>
    <n v="10908"/>
    <s v="5896 - 5239"/>
    <n v="4104"/>
    <n v="4040"/>
    <n v="85"/>
    <n v="19403.16550269349"/>
    <n v="16.72797793670351"/>
    <n v="15121.00443856046"/>
    <x v="79"/>
    <x v="44"/>
  </r>
  <r>
    <n v="10909"/>
    <s v="5896 - 6192"/>
    <n v="4104"/>
    <n v="4126"/>
    <n v="86"/>
    <n v="19821.066132871401"/>
    <n v="12.52494724995563"/>
    <n v="15157.52294450981"/>
    <x v="79"/>
    <x v="25"/>
  </r>
  <r>
    <n v="10910"/>
    <s v="5896 - 6235"/>
    <n v="4104"/>
    <n v="4131"/>
    <n v="87"/>
    <n v="20030.566816570641"/>
    <n v="14.767427529263969"/>
    <n v="13759.81794690744"/>
    <x v="79"/>
    <x v="41"/>
  </r>
  <r>
    <n v="10911"/>
    <s v="5896 - 6191"/>
    <n v="4104"/>
    <n v="4125"/>
    <n v="88"/>
    <n v="20093.453333394969"/>
    <n v="12.79567756857667"/>
    <n v="15824.898383494819"/>
    <x v="79"/>
    <x v="31"/>
  </r>
  <r>
    <n v="10912"/>
    <s v="5896 - 6504"/>
    <n v="4104"/>
    <n v="4152"/>
    <n v="89"/>
    <n v="20305.977765184751"/>
    <n v="16.08214625269347"/>
    <n v="15284.07386072083"/>
    <x v="79"/>
    <x v="114"/>
  </r>
  <r>
    <n v="10913"/>
    <s v="5896 - 6465"/>
    <n v="4104"/>
    <n v="4149"/>
    <n v="90"/>
    <n v="20337.64512860684"/>
    <n v="15.94268572504757"/>
    <n v="15306.38848364472"/>
    <x v="79"/>
    <x v="100"/>
  </r>
  <r>
    <n v="10914"/>
    <s v="5896 - 6234"/>
    <n v="4104"/>
    <n v="4130"/>
    <n v="91"/>
    <n v="20450.568355574978"/>
    <n v="12.942517260146881"/>
    <n v="15776.647254490041"/>
    <x v="79"/>
    <x v="32"/>
  </r>
  <r>
    <n v="10915"/>
    <s v="5896 - 6292"/>
    <n v="4104"/>
    <n v="4138"/>
    <n v="92"/>
    <n v="20600.96975299891"/>
    <n v="15.33783046569223"/>
    <n v="13850.016580421719"/>
    <x v="79"/>
    <x v="46"/>
  </r>
  <r>
    <n v="10916"/>
    <s v="5896 - 5240"/>
    <n v="4104"/>
    <n v="4041"/>
    <n v="93"/>
    <n v="20685.30380525715"/>
    <n v="18.020695126387249"/>
    <n v="14280.68513365843"/>
    <x v="79"/>
    <x v="57"/>
  </r>
  <r>
    <n v="10917"/>
    <s v="5896 - 6193"/>
    <n v="4104"/>
    <n v="4127"/>
    <n v="94"/>
    <n v="20799.28789135785"/>
    <n v="13.503169008442081"/>
    <n v="14250.585270067681"/>
    <x v="79"/>
    <x v="33"/>
  </r>
  <r>
    <n v="10918"/>
    <s v="5896 - 6236"/>
    <n v="4104"/>
    <n v="4132"/>
    <n v="95"/>
    <n v="20825.313267678051"/>
    <n v="15.56217398037138"/>
    <n v="12994.658758297801"/>
    <x v="79"/>
    <x v="49"/>
  </r>
  <r>
    <n v="10919"/>
    <s v="5896 - 5087"/>
    <n v="4104"/>
    <n v="4035"/>
    <n v="96"/>
    <n v="20948.85535580416"/>
    <n v="18.4782655909667"/>
    <n v="17205.260230599259"/>
    <x v="79"/>
    <x v="78"/>
  </r>
  <r>
    <n v="10920"/>
    <s v="5896 - 5579"/>
    <n v="4104"/>
    <n v="4062"/>
    <n v="97"/>
    <n v="21146.408822679219"/>
    <n v="16.203104882976181"/>
    <n v="17083.484167475439"/>
    <x v="79"/>
    <x v="2"/>
  </r>
  <r>
    <n v="10921"/>
    <s v="5896 - 6233"/>
    <n v="4104"/>
    <n v="4129"/>
    <n v="98"/>
    <n v="21161.377522660241"/>
    <n v="13.770120068998899"/>
    <n v="16730.054009477539"/>
    <x v="79"/>
    <x v="34"/>
  </r>
  <r>
    <n v="10922"/>
    <s v="5896 - 6290"/>
    <n v="4104"/>
    <n v="4136"/>
    <n v="99"/>
    <n v="21479.89391865248"/>
    <n v="13.74322694277388"/>
    <n v="15880.42627059613"/>
    <x v="79"/>
    <x v="38"/>
  </r>
  <r>
    <n v="10923"/>
    <s v="5896 - 5523"/>
    <n v="4104"/>
    <n v="4056"/>
    <n v="100"/>
    <n v="21696.587825419541"/>
    <n v="16.562860164058382"/>
    <n v="17279.62732294745"/>
    <x v="79"/>
    <x v="4"/>
  </r>
  <r>
    <n v="10924"/>
    <s v="5896 - 6503"/>
    <n v="4104"/>
    <n v="4151"/>
    <n v="101"/>
    <n v="21904.438429179201"/>
    <n v="17.680606916687921"/>
    <n v="16142.78071931574"/>
    <x v="79"/>
    <x v="97"/>
  </r>
  <r>
    <n v="10925"/>
    <s v="5896 - 6289"/>
    <n v="4104"/>
    <n v="4135"/>
    <n v="102"/>
    <n v="21988.351584955009"/>
    <n v="14.38530904413088"/>
    <n v="16826.73619013554"/>
    <x v="79"/>
    <x v="42"/>
  </r>
  <r>
    <n v="10926"/>
    <s v="5896 - 6291"/>
    <n v="4104"/>
    <n v="4137"/>
    <n v="103"/>
    <n v="22080.22380228059"/>
    <n v="14.693191272360689"/>
    <n v="15190.316961822669"/>
    <x v="79"/>
    <x v="43"/>
  </r>
  <r>
    <n v="10927"/>
    <s v="5896 - 6333"/>
    <n v="4104"/>
    <n v="4143"/>
    <n v="104"/>
    <n v="22462.69353774"/>
    <n v="14.44934991589419"/>
    <n v="16284.51957046126"/>
    <x v="79"/>
    <x v="47"/>
  </r>
  <r>
    <n v="10928"/>
    <s v="5896 - 5398"/>
    <n v="4104"/>
    <n v="4047"/>
    <n v="105"/>
    <n v="22778.253820292939"/>
    <n v="18.7035769654325"/>
    <n v="17317.679753385699"/>
    <x v="79"/>
    <x v="8"/>
  </r>
  <r>
    <n v="10929"/>
    <s v="5896 - 5750"/>
    <n v="4104"/>
    <n v="4077"/>
    <n v="106"/>
    <n v="22860.312547663929"/>
    <n v="17.28223035011019"/>
    <n v="19523.87350223252"/>
    <x v="79"/>
    <x v="1"/>
  </r>
  <r>
    <n v="10930"/>
    <s v="5896 - 0"/>
    <n v="4104"/>
    <n v="4025"/>
    <n v="107"/>
    <n v="22894.750111273279"/>
    <n v="17.350712970617689"/>
    <n v="19629.87117623751"/>
    <x v="79"/>
    <x v="0"/>
  </r>
  <r>
    <n v="10931"/>
    <s v="5896 - 6019"/>
    <n v="4104"/>
    <n v="4114"/>
    <n v="108"/>
    <n v="22988.319212852381"/>
    <n v="17.252906936617482"/>
    <n v="19361.88866408986"/>
    <x v="79"/>
    <x v="6"/>
  </r>
  <r>
    <n v="10932"/>
    <s v="5896 - 6332"/>
    <n v="4104"/>
    <n v="4142"/>
    <n v="109"/>
    <n v="23117.362368268499"/>
    <n v="15.514319827444369"/>
    <n v="17290.114890337769"/>
    <x v="79"/>
    <x v="52"/>
  </r>
  <r>
    <n v="10933"/>
    <s v="5896 - 5466"/>
    <n v="4104"/>
    <n v="4051"/>
    <n v="110"/>
    <n v="23505.016994128189"/>
    <n v="17.808413132758862"/>
    <n v="18648.926075338561"/>
    <x v="79"/>
    <x v="5"/>
  </r>
  <r>
    <n v="10934"/>
    <s v="5896 - 6378"/>
    <n v="4104"/>
    <n v="4146"/>
    <n v="111"/>
    <n v="23829.258672838339"/>
    <n v="18.561395883221191"/>
    <n v="15450.47694411898"/>
    <x v="79"/>
    <x v="75"/>
  </r>
  <r>
    <n v="10935"/>
    <s v="5896 - 6377"/>
    <n v="4104"/>
    <n v="4145"/>
    <n v="112"/>
    <n v="24400.68488578757"/>
    <n v="15.905104657806319"/>
    <n v="16196.35633480552"/>
    <x v="79"/>
    <x v="63"/>
  </r>
  <r>
    <n v="10936"/>
    <s v="5896 - 6376"/>
    <n v="4104"/>
    <n v="4144"/>
    <n v="113"/>
    <n v="24646.689610595819"/>
    <n v="17.043647069771691"/>
    <n v="16981.982992985679"/>
    <x v="79"/>
    <x v="65"/>
  </r>
  <r>
    <n v="10937"/>
    <s v="5896 - 6422"/>
    <n v="4104"/>
    <n v="4148"/>
    <n v="114"/>
    <n v="24670.661124286638"/>
    <n v="16.30581317035886"/>
    <n v="16926.75120060976"/>
    <x v="79"/>
    <x v="66"/>
  </r>
  <r>
    <n v="10938"/>
    <s v="5896 - 6673"/>
    <n v="4104"/>
    <n v="4161"/>
    <n v="115"/>
    <n v="24801.614529224269"/>
    <n v="20.131058204172149"/>
    <n v="18397.366816280479"/>
    <x v="79"/>
    <x v="127"/>
  </r>
  <r>
    <n v="10939"/>
    <s v="5896 - 6421"/>
    <n v="4104"/>
    <n v="4147"/>
    <n v="116"/>
    <n v="25221.22145915269"/>
    <n v="17.42111283895623"/>
    <n v="18232.364624799589"/>
    <x v="79"/>
    <x v="74"/>
  </r>
  <r>
    <n v="10940"/>
    <s v="5896 - 6550"/>
    <n v="4104"/>
    <n v="4154"/>
    <n v="117"/>
    <n v="25246.708860399918"/>
    <n v="21.02287734790864"/>
    <n v="18471.02854400381"/>
    <x v="79"/>
    <x v="91"/>
  </r>
  <r>
    <n v="10941"/>
    <s v="5896 - 6549"/>
    <n v="4104"/>
    <n v="4153"/>
    <n v="118"/>
    <n v="26239.622368113549"/>
    <n v="21.59314885214334"/>
    <n v="19373.696312429311"/>
    <x v="79"/>
    <x v="90"/>
  </r>
  <r>
    <n v="10942"/>
    <s v="5896 - 6616"/>
    <n v="4104"/>
    <n v="4157"/>
    <n v="119"/>
    <n v="26323.309903021669"/>
    <n v="21.272329734520198"/>
    <n v="17988.044247964641"/>
    <x v="79"/>
    <x v="111"/>
  </r>
  <r>
    <n v="10943"/>
    <s v="5896 - 6617"/>
    <n v="4104"/>
    <n v="4158"/>
    <n v="120"/>
    <n v="27321.137925462779"/>
    <n v="22.408616738746531"/>
    <n v="16976.04253341708"/>
    <x v="79"/>
    <x v="118"/>
  </r>
  <r>
    <n v="10944"/>
    <s v="5896 - 6551"/>
    <n v="4104"/>
    <n v="4155"/>
    <n v="121"/>
    <n v="27321.557275328669"/>
    <n v="22.629268896952421"/>
    <n v="17154.437855360258"/>
    <x v="79"/>
    <x v="110"/>
  </r>
  <r>
    <n v="10945"/>
    <s v="5896 - 5133"/>
    <n v="4104"/>
    <n v="4037"/>
    <n v="122"/>
    <n v="27522.63319393705"/>
    <n v="22.101462308795892"/>
    <n v="21873.63028698874"/>
    <x v="79"/>
    <x v="29"/>
  </r>
  <r>
    <n v="10946"/>
    <s v="5896 - 6615"/>
    <n v="4104"/>
    <n v="4156"/>
    <n v="123"/>
    <n v="27713.351206658241"/>
    <n v="22.698445481051859"/>
    <n v="20770.922257191069"/>
    <x v="79"/>
    <x v="103"/>
  </r>
  <r>
    <n v="10947"/>
    <s v="5896 - 5132"/>
    <n v="4104"/>
    <n v="4036"/>
    <n v="124"/>
    <n v="27852.818110317621"/>
    <n v="22.15232869559301"/>
    <n v="22194.369209246172"/>
    <x v="79"/>
    <x v="23"/>
  </r>
  <r>
    <n v="10948"/>
    <s v="5896 - 6618"/>
    <n v="4104"/>
    <n v="4159"/>
    <n v="125"/>
    <n v="28696.06898506379"/>
    <n v="23.783547798347541"/>
    <n v="16582.79641671908"/>
    <x v="79"/>
    <x v="136"/>
  </r>
  <r>
    <n v="10949"/>
    <s v="5896 - 6672"/>
    <n v="4104"/>
    <n v="4160"/>
    <n v="126"/>
    <n v="29969.689420527731"/>
    <n v="24.212943909141821"/>
    <n v="20885.514017614449"/>
    <x v="79"/>
    <x v="125"/>
  </r>
  <r>
    <n v="10950"/>
    <s v="5896 - 5238"/>
    <n v="4104"/>
    <n v="4039"/>
    <n v="127"/>
    <n v="31665.946451320211"/>
    <n v="24.075055821411929"/>
    <n v="24854.275894922321"/>
    <x v="79"/>
    <x v="9"/>
  </r>
  <r>
    <n v="10951"/>
    <s v="5896 - 5291"/>
    <n v="4104"/>
    <n v="4044"/>
    <n v="128"/>
    <n v="32340.26886437209"/>
    <n v="24.434852035441789"/>
    <n v="25411.924886507109"/>
    <x v="79"/>
    <x v="12"/>
  </r>
  <r>
    <n v="10952"/>
    <s v="5896 - 4995"/>
    <n v="4104"/>
    <n v="4034"/>
    <n v="129"/>
    <n v="34783.612012856618"/>
    <n v="27.328401168138651"/>
    <n v="26624.056588953928"/>
    <x v="79"/>
    <x v="36"/>
  </r>
  <r>
    <n v="10953"/>
    <s v="5896 - 4871"/>
    <n v="4104"/>
    <n v="4033"/>
    <n v="130"/>
    <n v="38423.694514526404"/>
    <n v="30.05846304439099"/>
    <n v="27111.415128507218"/>
    <x v="79"/>
    <x v="69"/>
  </r>
  <r>
    <n v="10954"/>
    <s v="5896 - 4617"/>
    <n v="4104"/>
    <n v="4026"/>
    <n v="131"/>
    <n v="42382.07064864663"/>
    <n v="36.015016811428659"/>
    <n v="31462.560651875159"/>
    <x v="79"/>
    <x v="133"/>
  </r>
  <r>
    <n v="10955"/>
    <s v="5896 - 4758"/>
    <n v="4104"/>
    <n v="4031"/>
    <n v="132"/>
    <n v="42429.913395561911"/>
    <n v="33.808235251183753"/>
    <n v="27944.779969394462"/>
    <x v="79"/>
    <x v="104"/>
  </r>
  <r>
    <n v="10956"/>
    <s v="5896 - 4650"/>
    <n v="4104"/>
    <n v="4027"/>
    <n v="133"/>
    <n v="42596.378762650267"/>
    <n v="36.157246211332151"/>
    <n v="30193.5134438936"/>
    <x v="79"/>
    <x v="116"/>
  </r>
  <r>
    <n v="10957"/>
    <s v="5896 - 4702"/>
    <n v="4104"/>
    <n v="4030"/>
    <n v="134"/>
    <n v="42726.018719625717"/>
    <n v="34.104340575247562"/>
    <n v="29379.332448757381"/>
    <x v="79"/>
    <x v="107"/>
  </r>
  <r>
    <n v="10958"/>
    <s v="5896 - 4759"/>
    <n v="4104"/>
    <n v="4032"/>
    <n v="135"/>
    <n v="42815.39598774269"/>
    <n v="34.193717843364517"/>
    <n v="28060.24934975104"/>
    <x v="79"/>
    <x v="109"/>
  </r>
  <r>
    <n v="10959"/>
    <s v="5896 - 4651"/>
    <n v="4104"/>
    <n v="4028"/>
    <n v="136"/>
    <n v="43827.593271874634"/>
    <n v="35.205915127496468"/>
    <n v="28963.566461201881"/>
    <x v="79"/>
    <x v="117"/>
  </r>
  <r>
    <n v="10960"/>
    <s v="5896 - 4701"/>
    <n v="4104"/>
    <n v="4029"/>
    <n v="137"/>
    <n v="44934.213322595853"/>
    <n v="33.59219701240297"/>
    <n v="31971.760063214231"/>
    <x v="79"/>
    <x v="130"/>
  </r>
  <r>
    <n v="10961"/>
    <s v="5897 - 5897"/>
    <n v="4105"/>
    <n v="4105"/>
    <n v="1"/>
    <n v="0"/>
    <n v="0"/>
    <n v="0"/>
    <x v="80"/>
    <x v="128"/>
  </r>
  <r>
    <n v="10962"/>
    <s v="5897 - 5824"/>
    <n v="4105"/>
    <n v="4093"/>
    <n v="2"/>
    <n v="991.29244250192096"/>
    <n v="0.99129244250192139"/>
    <n v="991.29244250192096"/>
    <x v="80"/>
    <x v="126"/>
  </r>
  <r>
    <n v="10963"/>
    <s v="5897 - 5896"/>
    <n v="4105"/>
    <n v="4104"/>
    <n v="3"/>
    <n v="1177.0797581348891"/>
    <n v="1.1097899100404329"/>
    <n v="630.34032576850086"/>
    <x v="80"/>
    <x v="120"/>
  </r>
  <r>
    <n v="10964"/>
    <s v="5897 - 5758"/>
    <n v="4105"/>
    <n v="4085"/>
    <n v="4"/>
    <n v="1979.8305477974541"/>
    <n v="1.979830547797454"/>
    <n v="1979.8148010023469"/>
    <x v="80"/>
    <x v="115"/>
  </r>
  <r>
    <n v="10965"/>
    <s v="5897 - 5823"/>
    <n v="4105"/>
    <n v="4092"/>
    <n v="5"/>
    <n v="2242.168192777986"/>
    <n v="1.9086062360227549"/>
    <n v="1295.561862735723"/>
    <x v="80"/>
    <x v="112"/>
  </r>
  <r>
    <n v="10966"/>
    <s v="5897 - 5822"/>
    <n v="4105"/>
    <n v="4091"/>
    <n v="6"/>
    <n v="2661.3443896304871"/>
    <n v="2.22298838366213"/>
    <n v="1704.639819668067"/>
    <x v="80"/>
    <x v="108"/>
  </r>
  <r>
    <n v="10967"/>
    <s v="5897 - 6022"/>
    <n v="4105"/>
    <n v="4117"/>
    <n v="7"/>
    <n v="2719.005754527268"/>
    <n v="2.2662344073347169"/>
    <n v="2094.479144505472"/>
    <x v="80"/>
    <x v="113"/>
  </r>
  <r>
    <n v="10968"/>
    <s v="5897 - 5685"/>
    <n v="4105"/>
    <n v="4074"/>
    <n v="8"/>
    <n v="2966.3100599265881"/>
    <n v="2.966310059926589"/>
    <n v="2959.3664852617599"/>
    <x v="80"/>
    <x v="106"/>
  </r>
  <r>
    <n v="10969"/>
    <s v="5897 - 5686"/>
    <n v="4105"/>
    <n v="4075"/>
    <n v="9"/>
    <n v="3150.781706377687"/>
    <n v="3.1507817063776891"/>
    <n v="3132.2210394924282"/>
    <x v="80"/>
    <x v="105"/>
  </r>
  <r>
    <n v="10970"/>
    <s v="5897 - 5757"/>
    <n v="4105"/>
    <n v="4084"/>
    <n v="10"/>
    <n v="3176.6320773622811"/>
    <n v="2.6066143748914641"/>
    <n v="2218.148802318728"/>
    <x v="80"/>
    <x v="101"/>
  </r>
  <r>
    <n v="10971"/>
    <s v="5897 - 5966"/>
    <n v="4105"/>
    <n v="4112"/>
    <n v="11"/>
    <n v="3371.6598953739858"/>
    <n v="2.5460214118262292"/>
    <n v="2133.5572593811171"/>
    <x v="80"/>
    <x v="93"/>
  </r>
  <r>
    <n v="10972"/>
    <s v="5897 - 6082"/>
    <n v="4105"/>
    <n v="4120"/>
    <n v="12"/>
    <n v="3421.7037452135219"/>
    <n v="2.793257900349408"/>
    <n v="2785.0533544159771"/>
    <x v="80"/>
    <x v="122"/>
  </r>
  <r>
    <n v="10973"/>
    <s v="5897 - 5967"/>
    <n v="4105"/>
    <n v="4113"/>
    <n v="13"/>
    <n v="3580.779319660604"/>
    <n v="2.6687768288924909"/>
    <n v="1801.5708058117609"/>
    <x v="80"/>
    <x v="124"/>
  </r>
  <r>
    <n v="10974"/>
    <s v="5897 - 5756"/>
    <n v="4105"/>
    <n v="4083"/>
    <n v="14"/>
    <n v="3595.1298126380361"/>
    <n v="2.923327450917792"/>
    <n v="2633.7087713879541"/>
    <x v="80"/>
    <x v="96"/>
  </r>
  <r>
    <n v="10975"/>
    <s v="5897 - 5634"/>
    <n v="4105"/>
    <n v="4073"/>
    <n v="15"/>
    <n v="4413.6840239884459"/>
    <n v="4.3164275909548264"/>
    <n v="4054.9200736330581"/>
    <x v="80"/>
    <x v="98"/>
  </r>
  <r>
    <n v="10976"/>
    <s v="5897 - 5633"/>
    <n v="4105"/>
    <n v="4072"/>
    <n v="16"/>
    <n v="4700.9889413080473"/>
    <n v="4.6933075101018176"/>
    <n v="4045.2820106083759"/>
    <x v="80"/>
    <x v="99"/>
  </r>
  <r>
    <n v="10977"/>
    <s v="5897 - 5895"/>
    <n v="4105"/>
    <n v="4103"/>
    <n v="17"/>
    <n v="4927.9954200897673"/>
    <n v="3.6924855757737829"/>
    <n v="2916.8313497044778"/>
    <x v="80"/>
    <x v="88"/>
  </r>
  <r>
    <n v="10978"/>
    <s v="5897 - 5965"/>
    <n v="4105"/>
    <n v="4111"/>
    <n v="18"/>
    <n v="5266.2468425652851"/>
    <n v="3.686604087466034"/>
    <n v="3667.5216629735291"/>
    <x v="80"/>
    <x v="80"/>
  </r>
  <r>
    <n v="10979"/>
    <s v="5897 - 5632"/>
    <n v="4105"/>
    <n v="4071"/>
    <n v="19"/>
    <n v="5435.7283329747161"/>
    <n v="4.3009365666007904"/>
    <n v="4425.8388866964187"/>
    <x v="80"/>
    <x v="84"/>
  </r>
  <r>
    <n v="10980"/>
    <s v="5897 - 5894"/>
    <n v="4105"/>
    <n v="4102"/>
    <n v="20"/>
    <n v="5553.4293182201"/>
    <n v="3.8523668280281891"/>
    <n v="3954.98686575695"/>
    <x v="80"/>
    <x v="77"/>
  </r>
  <r>
    <n v="10981"/>
    <s v="5897 - 6021"/>
    <n v="4105"/>
    <n v="4116"/>
    <n v="21"/>
    <n v="5854.0740452649916"/>
    <n v="4.6121027797248022"/>
    <n v="3227.7296185997229"/>
    <x v="80"/>
    <x v="95"/>
  </r>
  <r>
    <n v="10982"/>
    <s v="5897 - 5821"/>
    <n v="4105"/>
    <n v="4090"/>
    <n v="22"/>
    <n v="5884.9061700467328"/>
    <n v="4.6493963257307476"/>
    <n v="3293.988909703301"/>
    <x v="80"/>
    <x v="92"/>
  </r>
  <r>
    <n v="10983"/>
    <s v="5897 - 5820"/>
    <n v="4105"/>
    <n v="4089"/>
    <n v="23"/>
    <n v="6147.1783870149011"/>
    <n v="4.9052071214747146"/>
    <n v="3444.062368897642"/>
    <x v="80"/>
    <x v="89"/>
  </r>
  <r>
    <n v="10984"/>
    <s v="5897 - 5631"/>
    <n v="4105"/>
    <n v="4070"/>
    <n v="24"/>
    <n v="6830.3820125362654"/>
    <n v="5.3469268262719511"/>
    <n v="5265.0404892164461"/>
    <x v="80"/>
    <x v="73"/>
  </r>
  <r>
    <n v="10985"/>
    <s v="5897 - 5687"/>
    <n v="4105"/>
    <n v="4076"/>
    <n v="25"/>
    <n v="6870.1501578597918"/>
    <n v="5.8802193956302506"/>
    <n v="3938.5299133212211"/>
    <x v="80"/>
    <x v="131"/>
  </r>
  <r>
    <n v="10986"/>
    <s v="5897 - 5755"/>
    <n v="4105"/>
    <n v="4082"/>
    <n v="26"/>
    <n v="7064.0114842089824"/>
    <n v="5.8220402186687972"/>
    <n v="3976.8675389896689"/>
    <x v="80"/>
    <x v="83"/>
  </r>
  <r>
    <n v="10987"/>
    <s v="5897 - 5893"/>
    <n v="4105"/>
    <n v="4101"/>
    <n v="27"/>
    <n v="7556.0805838608039"/>
    <n v="5.0605043322433438"/>
    <n v="5923.0154107641902"/>
    <x v="80"/>
    <x v="58"/>
  </r>
  <r>
    <n v="10988"/>
    <s v="5897 - 5584"/>
    <n v="4105"/>
    <n v="4067"/>
    <n v="28"/>
    <n v="7593.3247821103596"/>
    <n v="6.7011581595462584"/>
    <n v="5805.2916839503268"/>
    <x v="80"/>
    <x v="135"/>
  </r>
  <r>
    <n v="10989"/>
    <s v="5897 - 5963"/>
    <n v="4105"/>
    <n v="4109"/>
    <n v="29"/>
    <n v="8557.2390663555325"/>
    <n v="5.8004943283269483"/>
    <n v="5662.0469679996468"/>
    <x v="80"/>
    <x v="67"/>
  </r>
  <r>
    <n v="10990"/>
    <s v="5897 - 5892"/>
    <n v="4105"/>
    <n v="4100"/>
    <n v="30"/>
    <n v="8573.7767960823876"/>
    <n v="5.678324171268315"/>
    <n v="6931.8837788610554"/>
    <x v="80"/>
    <x v="51"/>
  </r>
  <r>
    <n v="10991"/>
    <s v="5897 - 5962"/>
    <n v="4105"/>
    <n v="4108"/>
    <n v="31"/>
    <n v="8996.7861931996558"/>
    <n v="6.4354740022055248"/>
    <n v="7079.5032465541744"/>
    <x v="80"/>
    <x v="55"/>
  </r>
  <r>
    <n v="10992"/>
    <s v="5897 - 5964"/>
    <n v="4105"/>
    <n v="4110"/>
    <n v="32"/>
    <n v="9034.7763674228809"/>
    <n v="6.1586473041274603"/>
    <n v="5532.0667268790094"/>
    <x v="80"/>
    <x v="72"/>
  </r>
  <r>
    <n v="10993"/>
    <s v="5897 - 5527"/>
    <n v="4105"/>
    <n v="4060"/>
    <n v="33"/>
    <n v="9212.1104848780851"/>
    <n v="7.5823520379141947"/>
    <n v="7130.2002347211019"/>
    <x v="80"/>
    <x v="79"/>
  </r>
  <r>
    <n v="10994"/>
    <s v="5897 - 5583"/>
    <n v="4105"/>
    <n v="4066"/>
    <n v="34"/>
    <n v="9485.5385002668681"/>
    <n v="7.5389990816480772"/>
    <n v="7003.0169564546823"/>
    <x v="80"/>
    <x v="61"/>
  </r>
  <r>
    <n v="10995"/>
    <s v="5897 - 5891"/>
    <n v="4105"/>
    <n v="4099"/>
    <n v="35"/>
    <n v="9723.442682245648"/>
    <n v="6.6388543845679564"/>
    <n v="7880.1219321113267"/>
    <x v="80"/>
    <x v="48"/>
  </r>
  <r>
    <n v="10996"/>
    <s v="5897 - 5528"/>
    <n v="4105"/>
    <n v="4061"/>
    <n v="36"/>
    <n v="9969.3614843759988"/>
    <n v="8.3396030374121075"/>
    <n v="6529.074644877719"/>
    <x v="80"/>
    <x v="85"/>
  </r>
  <r>
    <n v="10997"/>
    <s v="5897 - 5469"/>
    <n v="4105"/>
    <n v="4054"/>
    <n v="37"/>
    <n v="10168.684069386551"/>
    <n v="8.5389256224226635"/>
    <n v="8047.6792690431721"/>
    <x v="80"/>
    <x v="86"/>
  </r>
  <r>
    <n v="10998"/>
    <s v="5897 - 6295"/>
    <n v="4105"/>
    <n v="4141"/>
    <n v="38"/>
    <n v="10187.51558999185"/>
    <n v="8.5382984127070873"/>
    <n v="7569.8930916797008"/>
    <x v="80"/>
    <x v="132"/>
  </r>
  <r>
    <n v="10999"/>
    <s v="5897 - 5526"/>
    <n v="4105"/>
    <n v="4059"/>
    <n v="39"/>
    <n v="10215.59084729672"/>
    <n v="8.5141029170644469"/>
    <n v="7625.874926710977"/>
    <x v="80"/>
    <x v="70"/>
  </r>
  <r>
    <n v="11000"/>
    <s v="5897 - 6238"/>
    <n v="4105"/>
    <n v="4134"/>
    <n v="40"/>
    <n v="10225.77689595371"/>
    <n v="8.8173973080939891"/>
    <n v="6740.5851165810109"/>
    <x v="80"/>
    <x v="119"/>
  </r>
  <r>
    <n v="11001"/>
    <s v="5897 - 6020"/>
    <n v="4105"/>
    <n v="4115"/>
    <n v="41"/>
    <n v="10239.77350778033"/>
    <n v="7.0623951593955443"/>
    <n v="5296.8421142608904"/>
    <x v="80"/>
    <x v="81"/>
  </r>
  <r>
    <n v="11002"/>
    <s v="5897 - 5470"/>
    <n v="4105"/>
    <n v="4055"/>
    <n v="42"/>
    <n v="10473.582270610341"/>
    <n v="8.8438238236464528"/>
    <n v="7754.9721583342944"/>
    <x v="80"/>
    <x v="87"/>
  </r>
  <r>
    <n v="11003"/>
    <s v="5897 - 5582"/>
    <n v="4105"/>
    <n v="4065"/>
    <n v="43"/>
    <n v="10597.101921287071"/>
    <n v="8.4184909553401823"/>
    <n v="7688.6579985954859"/>
    <x v="80"/>
    <x v="54"/>
  </r>
  <r>
    <n v="11004"/>
    <s v="5897 - 5630"/>
    <n v="4105"/>
    <n v="4069"/>
    <n v="44"/>
    <n v="10983.89460909539"/>
    <n v="8.5374485301754763"/>
    <n v="7937.7917390295652"/>
    <x v="80"/>
    <x v="40"/>
  </r>
  <r>
    <n v="11005"/>
    <s v="5897 - 5754"/>
    <n v="4105"/>
    <n v="4081"/>
    <n v="45"/>
    <n v="11085.50583641133"/>
    <n v="7.965836938233549"/>
    <n v="8240.1838569927077"/>
    <x v="80"/>
    <x v="35"/>
  </r>
  <r>
    <n v="11006"/>
    <s v="5897 - 5890"/>
    <n v="4105"/>
    <n v="4098"/>
    <n v="46"/>
    <n v="11111.509155156309"/>
    <n v="7.469270214394685"/>
    <n v="8903.2955160698857"/>
    <x v="80"/>
    <x v="39"/>
  </r>
  <r>
    <n v="11007"/>
    <s v="5897 - 5468"/>
    <n v="4105"/>
    <n v="4053"/>
    <n v="47"/>
    <n v="11174.38017111165"/>
    <n v="9.5446217241477544"/>
    <n v="8671.2091743803048"/>
    <x v="80"/>
    <x v="82"/>
  </r>
  <r>
    <n v="11008"/>
    <s v="5897 - 6237"/>
    <n v="4105"/>
    <n v="4133"/>
    <n v="48"/>
    <n v="11439.93785975251"/>
    <n v="9.9593927863402207"/>
    <n v="7390.5661541251766"/>
    <x v="80"/>
    <x v="134"/>
  </r>
  <r>
    <n v="11009"/>
    <s v="5897 - 5525"/>
    <n v="4105"/>
    <n v="4058"/>
    <n v="49"/>
    <n v="11441.71275153959"/>
    <n v="9.4951733329208015"/>
    <n v="8474.4331750634647"/>
    <x v="80"/>
    <x v="60"/>
  </r>
  <r>
    <n v="11010"/>
    <s v="5897 - 5401"/>
    <n v="4105"/>
    <n v="4050"/>
    <n v="50"/>
    <n v="11582.779886009181"/>
    <n v="9.9530214390452869"/>
    <n v="8546.3011002957683"/>
    <x v="80"/>
    <x v="94"/>
  </r>
  <r>
    <n v="11011"/>
    <s v="5897 - 5819"/>
    <n v="4105"/>
    <n v="4088"/>
    <n v="51"/>
    <n v="11814.188239113009"/>
    <n v="8.1651750722310119"/>
    <n v="9766.7415303294329"/>
    <x v="80"/>
    <x v="24"/>
  </r>
  <r>
    <n v="11012"/>
    <s v="5897 - 5581"/>
    <n v="4105"/>
    <n v="4064"/>
    <n v="52"/>
    <n v="11884.297213368371"/>
    <n v="9.7056862474214789"/>
    <n v="8676.0504324128742"/>
    <x v="80"/>
    <x v="45"/>
  </r>
  <r>
    <n v="11013"/>
    <s v="5897 - 5467"/>
    <n v="4105"/>
    <n v="4052"/>
    <n v="53"/>
    <n v="12045.98815360896"/>
    <n v="10.099448734990171"/>
    <n v="9157.5712273969402"/>
    <x v="80"/>
    <x v="76"/>
  </r>
  <r>
    <n v="11014"/>
    <s v="5897 - 5818"/>
    <n v="4105"/>
    <n v="4087"/>
    <n v="54"/>
    <n v="12547.23606085877"/>
    <n v="8.0486508736113951"/>
    <n v="10872.229552635121"/>
    <x v="80"/>
    <x v="27"/>
  </r>
  <r>
    <n v="11015"/>
    <s v="5897 - 5753"/>
    <n v="4105"/>
    <n v="4080"/>
    <n v="55"/>
    <n v="12549.263224231479"/>
    <n v="8.9002500573494814"/>
    <n v="10120.90345121698"/>
    <x v="80"/>
    <x v="19"/>
  </r>
  <r>
    <n v="11016"/>
    <s v="5897 - 5524"/>
    <n v="4105"/>
    <n v="4057"/>
    <n v="56"/>
    <n v="12612.941005234879"/>
    <n v="10.63821082726496"/>
    <n v="9175.0282617168778"/>
    <x v="80"/>
    <x v="50"/>
  </r>
  <r>
    <n v="11017"/>
    <s v="5897 - 5580"/>
    <n v="4105"/>
    <n v="4063"/>
    <n v="57"/>
    <n v="12690.64033041266"/>
    <n v="10.24419425149275"/>
    <n v="9348.4062215315007"/>
    <x v="80"/>
    <x v="37"/>
  </r>
  <r>
    <n v="11018"/>
    <s v="5897 - 6194"/>
    <n v="4105"/>
    <n v="4128"/>
    <n v="58"/>
    <n v="12868.892619853001"/>
    <n v="11.349018686211799"/>
    <n v="7468.5173188520093"/>
    <x v="80"/>
    <x v="123"/>
  </r>
  <r>
    <n v="11019"/>
    <s v="5897 - 6294"/>
    <n v="4105"/>
    <n v="4140"/>
    <n v="59"/>
    <n v="12937.48841303494"/>
    <n v="11.456943339622651"/>
    <n v="8384.9331207168689"/>
    <x v="80"/>
    <x v="129"/>
  </r>
  <r>
    <n v="11020"/>
    <s v="5897 - 5889"/>
    <n v="4105"/>
    <n v="4097"/>
    <n v="60"/>
    <n v="13293.761981674181"/>
    <n v="9.6515230409125508"/>
    <n v="10948.01286515617"/>
    <x v="80"/>
    <x v="30"/>
  </r>
  <r>
    <n v="11021"/>
    <s v="5897 - 5400"/>
    <n v="4105"/>
    <n v="4049"/>
    <n v="61"/>
    <n v="13793.38992507233"/>
    <n v="12.16363147810844"/>
    <n v="10198.614532453041"/>
    <x v="80"/>
    <x v="68"/>
  </r>
  <r>
    <n v="11022"/>
    <s v="5897 - 5888"/>
    <n v="4105"/>
    <n v="4096"/>
    <n v="62"/>
    <n v="14124.923613564521"/>
    <n v="10.482684672802881"/>
    <n v="11755.236556340349"/>
    <x v="80"/>
    <x v="20"/>
  </r>
  <r>
    <n v="11023"/>
    <s v="5897 - 5399"/>
    <n v="4105"/>
    <n v="4048"/>
    <n v="63"/>
    <n v="14496.21687255733"/>
    <n v="11.76817634765843"/>
    <n v="10584.71571886014"/>
    <x v="80"/>
    <x v="59"/>
  </r>
  <r>
    <n v="11024"/>
    <s v="5897 - 5752"/>
    <n v="4105"/>
    <n v="4079"/>
    <n v="64"/>
    <n v="14576.424393948741"/>
    <n v="10.92741122706675"/>
    <n v="12131.02269523715"/>
    <x v="80"/>
    <x v="10"/>
  </r>
  <r>
    <n v="11025"/>
    <s v="5897 - 5817"/>
    <n v="4105"/>
    <n v="4086"/>
    <n v="65"/>
    <n v="14593.054132632389"/>
    <n v="10.83406489345851"/>
    <n v="11754.8119969491"/>
    <x v="80"/>
    <x v="17"/>
  </r>
  <r>
    <n v="11026"/>
    <s v="5897 - 5343"/>
    <n v="4105"/>
    <n v="4046"/>
    <n v="66"/>
    <n v="14639.18032350913"/>
    <n v="12.734035200691469"/>
    <n v="11311.3371410175"/>
    <x v="80"/>
    <x v="53"/>
  </r>
  <r>
    <n v="11027"/>
    <s v="5897 - 5887"/>
    <n v="4105"/>
    <n v="4095"/>
    <n v="67"/>
    <n v="14762.06694226925"/>
    <n v="9.5556604338505657"/>
    <n v="12918.548525790489"/>
    <x v="80"/>
    <x v="13"/>
  </r>
  <r>
    <n v="11028"/>
    <s v="5897 - 5961"/>
    <n v="4105"/>
    <n v="4107"/>
    <n v="68"/>
    <n v="15001.981808009339"/>
    <n v="11.359742867247711"/>
    <n v="11862.82363044311"/>
    <x v="80"/>
    <x v="22"/>
  </r>
  <r>
    <n v="11029"/>
    <s v="5897 - 5960"/>
    <n v="4105"/>
    <n v="4106"/>
    <n v="69"/>
    <n v="15484.790216137169"/>
    <n v="10.288940776924949"/>
    <n v="12790.221550986569"/>
    <x v="80"/>
    <x v="15"/>
  </r>
  <r>
    <n v="11030"/>
    <s v="5897 - 5292"/>
    <n v="4105"/>
    <n v="4045"/>
    <n v="70"/>
    <n v="15616.87725733425"/>
    <n v="13.98711881037036"/>
    <n v="12167.60670274909"/>
    <x v="80"/>
    <x v="62"/>
  </r>
  <r>
    <n v="11031"/>
    <s v="5897 - 5886"/>
    <n v="4105"/>
    <n v="4094"/>
    <n v="71"/>
    <n v="15672.35402802214"/>
    <n v="10.465947519603461"/>
    <n v="13815.733400827639"/>
    <x v="80"/>
    <x v="11"/>
  </r>
  <r>
    <n v="11032"/>
    <s v="5897 - 6293"/>
    <n v="4105"/>
    <n v="4139"/>
    <n v="72"/>
    <n v="16075.84580403707"/>
    <n v="14.47514669403026"/>
    <n v="10054.934133615639"/>
    <x v="80"/>
    <x v="102"/>
  </r>
  <r>
    <n v="11033"/>
    <s v="5897 - 5242"/>
    <n v="4105"/>
    <n v="4043"/>
    <n v="73"/>
    <n v="16083.06420893693"/>
    <n v="14.45330576197304"/>
    <n v="13042.601634405981"/>
    <x v="80"/>
    <x v="71"/>
  </r>
  <r>
    <n v="11034"/>
    <s v="5897 - 5241"/>
    <n v="4105"/>
    <n v="4042"/>
    <n v="74"/>
    <n v="16992.96073398897"/>
    <n v="15.241277553011731"/>
    <n v="13681.711377173629"/>
    <x v="80"/>
    <x v="64"/>
  </r>
  <r>
    <n v="11035"/>
    <s v="5897 - 6081"/>
    <n v="4105"/>
    <n v="4119"/>
    <n v="75"/>
    <n v="17662.547766742089"/>
    <n v="12.46669832752986"/>
    <n v="13424.13921524095"/>
    <x v="80"/>
    <x v="18"/>
  </r>
  <r>
    <n v="11036"/>
    <s v="5897 - 6080"/>
    <n v="4105"/>
    <n v="4118"/>
    <n v="76"/>
    <n v="17954.116187370761"/>
    <n v="12.119049423211351"/>
    <n v="14405.49769251464"/>
    <x v="80"/>
    <x v="14"/>
  </r>
  <r>
    <n v="11037"/>
    <s v="5897 - 6140"/>
    <n v="4105"/>
    <n v="4124"/>
    <n v="77"/>
    <n v="18490.20836630548"/>
    <n v="13.29435892709326"/>
    <n v="13499.1034118308"/>
    <x v="80"/>
    <x v="26"/>
  </r>
  <r>
    <n v="11038"/>
    <s v="5897 - 6139"/>
    <n v="4105"/>
    <n v="4123"/>
    <n v="78"/>
    <n v="18628.608889095151"/>
    <n v="13.43275944988293"/>
    <n v="13558.274154571811"/>
    <x v="80"/>
    <x v="28"/>
  </r>
  <r>
    <n v="11039"/>
    <s v="5897 - 6466"/>
    <n v="4105"/>
    <n v="4150"/>
    <n v="79"/>
    <n v="19010.03516821596"/>
    <n v="15.17395834619367"/>
    <n v="14338.01402217457"/>
    <x v="80"/>
    <x v="121"/>
  </r>
  <r>
    <n v="11040"/>
    <s v="5897 - 6137"/>
    <n v="4105"/>
    <n v="4121"/>
    <n v="80"/>
    <n v="19049.97772790226"/>
    <n v="12.116793149955161"/>
    <n v="15381.20691101388"/>
    <x v="80"/>
    <x v="16"/>
  </r>
  <r>
    <n v="11041"/>
    <s v="5897 - 5751"/>
    <n v="4105"/>
    <n v="4078"/>
    <n v="81"/>
    <n v="19065.180113035829"/>
    <n v="14.531995081902799"/>
    <n v="14068.46996049593"/>
    <x v="80"/>
    <x v="7"/>
  </r>
  <r>
    <n v="11042"/>
    <s v="5897 - 6138"/>
    <n v="4105"/>
    <n v="4122"/>
    <n v="82"/>
    <n v="19251.475457119908"/>
    <n v="14.055626017907681"/>
    <n v="14267.93006196524"/>
    <x v="80"/>
    <x v="21"/>
  </r>
  <r>
    <n v="11043"/>
    <s v="5897 - 5629"/>
    <n v="4105"/>
    <n v="4068"/>
    <n v="83"/>
    <n v="19776.086705784372"/>
    <n v="15.23869550794028"/>
    <n v="16550.972161556921"/>
    <x v="80"/>
    <x v="3"/>
  </r>
  <r>
    <n v="11044"/>
    <s v="5897 - 5181"/>
    <n v="4105"/>
    <n v="4038"/>
    <n v="84"/>
    <n v="20266.3459622927"/>
    <n v="17.562968035247341"/>
    <n v="15724.005277060791"/>
    <x v="80"/>
    <x v="56"/>
  </r>
  <r>
    <n v="11045"/>
    <s v="5897 - 6192"/>
    <n v="4105"/>
    <n v="4126"/>
    <n v="85"/>
    <n v="20459.82710625065"/>
    <n v="13.23099807142933"/>
    <n v="15751.42007068143"/>
    <x v="80"/>
    <x v="25"/>
  </r>
  <r>
    <n v="11046"/>
    <s v="5897 - 5239"/>
    <n v="4105"/>
    <n v="4040"/>
    <n v="86"/>
    <n v="20578.320599292361"/>
    <n v="17.833484576022421"/>
    <n v="15561.411687131071"/>
    <x v="80"/>
    <x v="44"/>
  </r>
  <r>
    <n v="11047"/>
    <s v="5897 - 6235"/>
    <n v="4105"/>
    <n v="4131"/>
    <n v="87"/>
    <n v="20669.32778994989"/>
    <n v="15.473478350737659"/>
    <n v="14328.55240525467"/>
    <x v="80"/>
    <x v="41"/>
  </r>
  <r>
    <n v="11048"/>
    <s v="5897 - 6191"/>
    <n v="4105"/>
    <n v="4125"/>
    <n v="88"/>
    <n v="20732.214306774211"/>
    <n v="13.501728390050371"/>
    <n v="16421.97738277075"/>
    <x v="80"/>
    <x v="31"/>
  </r>
  <r>
    <n v="11049"/>
    <s v="5897 - 6504"/>
    <n v="4105"/>
    <n v="4152"/>
    <n v="89"/>
    <n v="20944.738738563989"/>
    <n v="16.788197074167169"/>
    <n v="15684.37779880069"/>
    <x v="80"/>
    <x v="114"/>
  </r>
  <r>
    <n v="11050"/>
    <s v="5897 - 6465"/>
    <n v="4105"/>
    <n v="4149"/>
    <n v="90"/>
    <n v="20976.406101986078"/>
    <n v="16.64873654652126"/>
    <n v="15729.885633587621"/>
    <x v="80"/>
    <x v="100"/>
  </r>
  <r>
    <n v="11051"/>
    <s v="5897 - 6234"/>
    <n v="4105"/>
    <n v="4130"/>
    <n v="91"/>
    <n v="21089.329328954231"/>
    <n v="13.64856808162058"/>
    <n v="16360.41649141336"/>
    <x v="80"/>
    <x v="32"/>
  </r>
  <r>
    <n v="11052"/>
    <s v="5897 - 6292"/>
    <n v="4105"/>
    <n v="4138"/>
    <n v="92"/>
    <n v="21239.730726378151"/>
    <n v="16.043881287165931"/>
    <n v="14409.38115530285"/>
    <x v="80"/>
    <x v="46"/>
  </r>
  <r>
    <n v="11053"/>
    <s v="5897 - 6193"/>
    <n v="4105"/>
    <n v="4127"/>
    <n v="93"/>
    <n v="21438.048864737098"/>
    <n v="14.20921982991578"/>
    <n v="14840.8124164316"/>
    <x v="80"/>
    <x v="33"/>
  </r>
  <r>
    <n v="11054"/>
    <s v="5897 - 6236"/>
    <n v="4105"/>
    <n v="4132"/>
    <n v="94"/>
    <n v="21464.0742410573"/>
    <n v="16.268224801845079"/>
    <n v="13555.852615252799"/>
    <x v="80"/>
    <x v="49"/>
  </r>
  <r>
    <n v="11055"/>
    <s v="5897 - 5579"/>
    <n v="4105"/>
    <n v="4062"/>
    <n v="95"/>
    <n v="21785.169796058472"/>
    <n v="16.90915570444988"/>
    <n v="17686.898021424611"/>
    <x v="80"/>
    <x v="2"/>
  </r>
  <r>
    <n v="11056"/>
    <s v="5897 - 6233"/>
    <n v="4105"/>
    <n v="4129"/>
    <n v="96"/>
    <n v="21800.138496039479"/>
    <n v="14.47617089047259"/>
    <n v="17321.745232337431"/>
    <x v="80"/>
    <x v="34"/>
  </r>
  <r>
    <n v="11057"/>
    <s v="5897 - 5240"/>
    <n v="4105"/>
    <n v="4041"/>
    <n v="97"/>
    <n v="21860.458901856029"/>
    <n v="19.12620176570616"/>
    <n v="14699.967204985849"/>
    <x v="80"/>
    <x v="57"/>
  </r>
  <r>
    <n v="11058"/>
    <s v="5897 - 6290"/>
    <n v="4105"/>
    <n v="4136"/>
    <n v="98"/>
    <n v="22118.654892031729"/>
    <n v="14.449277764247579"/>
    <n v="16449.690734780179"/>
    <x v="80"/>
    <x v="38"/>
  </r>
  <r>
    <n v="11059"/>
    <s v="5897 - 5087"/>
    <n v="4105"/>
    <n v="4035"/>
    <n v="99"/>
    <n v="22124.010452403039"/>
    <n v="19.583772230285611"/>
    <n v="17581.095200193002"/>
    <x v="80"/>
    <x v="78"/>
  </r>
  <r>
    <n v="11060"/>
    <s v="5897 - 5523"/>
    <n v="4105"/>
    <n v="4056"/>
    <n v="100"/>
    <n v="22335.34879879879"/>
    <n v="17.268910985532081"/>
    <n v="17872.531736376259"/>
    <x v="80"/>
    <x v="4"/>
  </r>
  <r>
    <n v="11061"/>
    <s v="5897 - 6503"/>
    <n v="4105"/>
    <n v="4151"/>
    <n v="101"/>
    <n v="22543.199402558439"/>
    <n v="18.38665773816161"/>
    <n v="16582.133760647241"/>
    <x v="80"/>
    <x v="97"/>
  </r>
  <r>
    <n v="11062"/>
    <s v="5897 - 6289"/>
    <n v="4105"/>
    <n v="4135"/>
    <n v="102"/>
    <n v="22627.112558334258"/>
    <n v="15.091359865604581"/>
    <n v="17400.46845634099"/>
    <x v="80"/>
    <x v="42"/>
  </r>
  <r>
    <n v="11063"/>
    <s v="5897 - 6291"/>
    <n v="4105"/>
    <n v="4137"/>
    <n v="103"/>
    <n v="22718.984775659839"/>
    <n v="15.399242093834379"/>
    <n v="15755.951278301491"/>
    <x v="80"/>
    <x v="43"/>
  </r>
  <r>
    <n v="11064"/>
    <s v="5897 - 6333"/>
    <n v="4105"/>
    <n v="4143"/>
    <n v="104"/>
    <n v="23101.454511119238"/>
    <n v="15.15540073736789"/>
    <n v="16835.88472296399"/>
    <x v="80"/>
    <x v="47"/>
  </r>
  <r>
    <n v="11065"/>
    <s v="5897 - 5750"/>
    <n v="4105"/>
    <n v="4077"/>
    <n v="105"/>
    <n v="23499.07352104317"/>
    <n v="17.988281171583889"/>
    <n v="20151.313567484929"/>
    <x v="80"/>
    <x v="1"/>
  </r>
  <r>
    <n v="11066"/>
    <s v="5897 - 0"/>
    <n v="4105"/>
    <n v="4025"/>
    <n v="106"/>
    <n v="23533.51108465252"/>
    <n v="18.056763792091392"/>
    <n v="20251.185422606221"/>
    <x v="80"/>
    <x v="0"/>
  </r>
  <r>
    <n v="11067"/>
    <s v="5897 - 6019"/>
    <n v="4105"/>
    <n v="4114"/>
    <n v="107"/>
    <n v="23627.080186231629"/>
    <n v="17.958957758091181"/>
    <n v="19988.92218959704"/>
    <x v="80"/>
    <x v="6"/>
  </r>
  <r>
    <n v="11068"/>
    <s v="5897 - 5398"/>
    <n v="4105"/>
    <n v="4047"/>
    <n v="108"/>
    <n v="23686.497031584939"/>
    <n v="19.016610676847659"/>
    <n v="17880.372448571841"/>
    <x v="80"/>
    <x v="8"/>
  </r>
  <r>
    <n v="11069"/>
    <s v="5897 - 6332"/>
    <n v="4105"/>
    <n v="4142"/>
    <n v="109"/>
    <n v="23756.123341647741"/>
    <n v="16.22037064891807"/>
    <n v="17850.287400967329"/>
    <x v="80"/>
    <x v="52"/>
  </r>
  <r>
    <n v="11070"/>
    <s v="5897 - 5466"/>
    <n v="4105"/>
    <n v="4051"/>
    <n v="110"/>
    <n v="24143.777967507431"/>
    <n v="18.514463954232561"/>
    <n v="19235.333721090181"/>
    <x v="80"/>
    <x v="5"/>
  </r>
  <r>
    <n v="11071"/>
    <s v="5897 - 6378"/>
    <n v="4105"/>
    <n v="4146"/>
    <n v="111"/>
    <n v="24468.019646217581"/>
    <n v="19.267446704694891"/>
    <n v="15957.996639241021"/>
    <x v="80"/>
    <x v="75"/>
  </r>
  <r>
    <n v="11072"/>
    <s v="5897 - 6377"/>
    <n v="4105"/>
    <n v="4145"/>
    <n v="112"/>
    <n v="25039.445859166819"/>
    <n v="16.611155479280029"/>
    <n v="16716.060899338219"/>
    <x v="80"/>
    <x v="63"/>
  </r>
  <r>
    <n v="11073"/>
    <s v="5897 - 6376"/>
    <n v="4105"/>
    <n v="4144"/>
    <n v="113"/>
    <n v="25285.45058397506"/>
    <n v="17.74969789124539"/>
    <n v="17513.09265096638"/>
    <x v="80"/>
    <x v="65"/>
  </r>
  <r>
    <n v="11074"/>
    <s v="5897 - 6422"/>
    <n v="4105"/>
    <n v="4148"/>
    <n v="114"/>
    <n v="25309.422097665891"/>
    <n v="17.01186399183257"/>
    <n v="17436.569972114739"/>
    <x v="80"/>
    <x v="66"/>
  </r>
  <r>
    <n v="11075"/>
    <s v="5897 - 6673"/>
    <n v="4105"/>
    <n v="4161"/>
    <n v="115"/>
    <n v="25440.375502603511"/>
    <n v="20.837109025645852"/>
    <n v="18759.069839931541"/>
    <x v="80"/>
    <x v="127"/>
  </r>
  <r>
    <n v="11076"/>
    <s v="5897 - 6421"/>
    <n v="4105"/>
    <n v="4147"/>
    <n v="116"/>
    <n v="25859.982432531939"/>
    <n v="18.127163660429929"/>
    <n v="18765.331567740461"/>
    <x v="80"/>
    <x v="74"/>
  </r>
  <r>
    <n v="11077"/>
    <s v="5897 - 6550"/>
    <n v="4105"/>
    <n v="4154"/>
    <n v="117"/>
    <n v="25885.46983377916"/>
    <n v="21.728928169382339"/>
    <n v="18929.297440558221"/>
    <x v="80"/>
    <x v="91"/>
  </r>
  <r>
    <n v="11078"/>
    <s v="5897 - 6549"/>
    <n v="4105"/>
    <n v="4153"/>
    <n v="118"/>
    <n v="26878.38334149279"/>
    <n v="22.299199673617039"/>
    <n v="19848.69556046127"/>
    <x v="80"/>
    <x v="90"/>
  </r>
  <r>
    <n v="11079"/>
    <s v="5897 - 6616"/>
    <n v="4105"/>
    <n v="4157"/>
    <n v="119"/>
    <n v="26962.07087640091"/>
    <n v="21.978380555993901"/>
    <n v="18388.783679678749"/>
    <x v="80"/>
    <x v="111"/>
  </r>
  <r>
    <n v="11080"/>
    <s v="5897 - 6617"/>
    <n v="4105"/>
    <n v="4158"/>
    <n v="120"/>
    <n v="27959.898898842021"/>
    <n v="23.11466756022023"/>
    <n v="17361.15250827745"/>
    <x v="80"/>
    <x v="118"/>
  </r>
  <r>
    <n v="11081"/>
    <s v="5897 - 6551"/>
    <n v="4105"/>
    <n v="4155"/>
    <n v="121"/>
    <n v="27960.31824870791"/>
    <n v="23.335319718426121"/>
    <n v="17569.329335265011"/>
    <x v="80"/>
    <x v="110"/>
  </r>
  <r>
    <n v="11082"/>
    <s v="5897 - 6615"/>
    <n v="4105"/>
    <n v="4156"/>
    <n v="122"/>
    <n v="28352.112180037479"/>
    <n v="23.404496302525558"/>
    <n v="21239.536360782411"/>
    <x v="80"/>
    <x v="103"/>
  </r>
  <r>
    <n v="11083"/>
    <s v="5897 - 5133"/>
    <n v="4105"/>
    <n v="4037"/>
    <n v="123"/>
    <n v="28697.788290535918"/>
    <n v="23.206968948114799"/>
    <n v="22384.73045068586"/>
    <x v="80"/>
    <x v="29"/>
  </r>
  <r>
    <n v="11084"/>
    <s v="5897 - 5132"/>
    <n v="4105"/>
    <n v="4036"/>
    <n v="124"/>
    <n v="29027.973206916489"/>
    <n v="23.257835334911931"/>
    <n v="22708.668767498719"/>
    <x v="80"/>
    <x v="23"/>
  </r>
  <r>
    <n v="11085"/>
    <s v="5897 - 6618"/>
    <n v="4105"/>
    <n v="4159"/>
    <n v="125"/>
    <n v="29334.829958443039"/>
    <n v="24.489598619821251"/>
    <n v="16954.4687959168"/>
    <x v="80"/>
    <x v="136"/>
  </r>
  <r>
    <n v="11086"/>
    <s v="5897 - 6672"/>
    <n v="4105"/>
    <n v="4160"/>
    <n v="126"/>
    <n v="30608.450393906969"/>
    <n v="24.91899473061553"/>
    <n v="21317.271048716339"/>
    <x v="80"/>
    <x v="125"/>
  </r>
  <r>
    <n v="11087"/>
    <s v="5897 - 5238"/>
    <n v="4105"/>
    <n v="4039"/>
    <n v="127"/>
    <n v="32304.70742469946"/>
    <n v="24.781106642885629"/>
    <n v="25422.11553337982"/>
    <x v="80"/>
    <x v="9"/>
  </r>
  <r>
    <n v="11088"/>
    <s v="5897 - 5291"/>
    <n v="4105"/>
    <n v="4044"/>
    <n v="128"/>
    <n v="32979.029837751339"/>
    <n v="25.140902856915488"/>
    <n v="25992.505999431531"/>
    <x v="80"/>
    <x v="12"/>
  </r>
  <r>
    <n v="11089"/>
    <s v="5897 - 4995"/>
    <n v="4105"/>
    <n v="4034"/>
    <n v="129"/>
    <n v="35958.767109455483"/>
    <n v="28.433907807457569"/>
    <n v="27131.875775271059"/>
    <x v="80"/>
    <x v="36"/>
  </r>
  <r>
    <n v="11090"/>
    <s v="5897 - 4871"/>
    <n v="4105"/>
    <n v="4033"/>
    <n v="130"/>
    <n v="39598.849611125261"/>
    <n v="31.163969683709901"/>
    <n v="27565.893253235361"/>
    <x v="80"/>
    <x v="69"/>
  </r>
  <r>
    <n v="11091"/>
    <s v="5897 - 4617"/>
    <n v="4105"/>
    <n v="4026"/>
    <n v="131"/>
    <n v="43557.225745245501"/>
    <n v="37.120523450747562"/>
    <n v="31854.598606753661"/>
    <x v="80"/>
    <x v="133"/>
  </r>
  <r>
    <n v="11092"/>
    <s v="5897 - 4758"/>
    <n v="4105"/>
    <n v="4031"/>
    <n v="132"/>
    <n v="43605.068492160783"/>
    <n v="34.913741890502664"/>
    <n v="28340.002668161229"/>
    <x v="80"/>
    <x v="104"/>
  </r>
  <r>
    <n v="11093"/>
    <s v="5897 - 4650"/>
    <n v="4105"/>
    <n v="4027"/>
    <n v="133"/>
    <n v="43771.533859249153"/>
    <n v="37.262752850651047"/>
    <n v="30581.711773356459"/>
    <x v="80"/>
    <x v="116"/>
  </r>
  <r>
    <n v="11094"/>
    <s v="5897 - 4702"/>
    <n v="4105"/>
    <n v="4030"/>
    <n v="134"/>
    <n v="43901.173816224582"/>
    <n v="35.209847214566473"/>
    <n v="29776.391672452159"/>
    <x v="80"/>
    <x v="107"/>
  </r>
  <r>
    <n v="11095"/>
    <s v="5897 - 4759"/>
    <n v="4105"/>
    <n v="4032"/>
    <n v="135"/>
    <n v="43990.551084341547"/>
    <n v="35.299224482683442"/>
    <n v="28449.035366594631"/>
    <x v="80"/>
    <x v="109"/>
  </r>
  <r>
    <n v="11096"/>
    <s v="5897 - 4651"/>
    <n v="4105"/>
    <n v="4028"/>
    <n v="136"/>
    <n v="45002.748368473498"/>
    <n v="36.311421766815378"/>
    <n v="29346.9745398134"/>
    <x v="80"/>
    <x v="117"/>
  </r>
  <r>
    <n v="11097"/>
    <s v="5897 - 4701"/>
    <n v="4105"/>
    <n v="4029"/>
    <n v="137"/>
    <n v="46109.368419194718"/>
    <n v="34.697703651721881"/>
    <n v="32405.62402576362"/>
    <x v="80"/>
    <x v="130"/>
  </r>
  <r>
    <n v="11098"/>
    <s v="5960 - 5960"/>
    <n v="4106"/>
    <n v="4106"/>
    <n v="1"/>
    <n v="0"/>
    <n v="0"/>
    <n v="0"/>
    <x v="81"/>
    <x v="15"/>
  </r>
  <r>
    <n v="11099"/>
    <s v="5960 - 5961"/>
    <n v="4106"/>
    <n v="4107"/>
    <n v="2"/>
    <n v="1339.4753783699921"/>
    <n v="1.339475378369992"/>
    <n v="929.61267071057398"/>
    <x v="81"/>
    <x v="22"/>
  </r>
  <r>
    <n v="11100"/>
    <s v="5960 - 5888"/>
    <n v="4106"/>
    <n v="4096"/>
    <n v="3"/>
    <n v="1541.762217909846"/>
    <n v="1.5417622179098449"/>
    <n v="1426.4281319183081"/>
    <x v="81"/>
    <x v="20"/>
  </r>
  <r>
    <n v="11101"/>
    <s v="5960 - 5887"/>
    <n v="4106"/>
    <n v="4095"/>
    <n v="4"/>
    <n v="1646.537034718702"/>
    <n v="1.6465370347187049"/>
    <n v="975.29631417081771"/>
    <x v="81"/>
    <x v="13"/>
  </r>
  <r>
    <n v="11102"/>
    <s v="5960 - 6081"/>
    <n v="4106"/>
    <n v="4119"/>
    <n v="5"/>
    <n v="2177.7575506049152"/>
    <n v="2.177757550604916"/>
    <n v="1981.068060167082"/>
    <x v="81"/>
    <x v="18"/>
  </r>
  <r>
    <n v="11103"/>
    <s v="5960 - 5889"/>
    <n v="4106"/>
    <n v="4097"/>
    <n v="6"/>
    <n v="2372.9238498001769"/>
    <n v="2.3729238498001748"/>
    <n v="2137.4696500090731"/>
    <x v="81"/>
    <x v="30"/>
  </r>
  <r>
    <n v="11104"/>
    <s v="5960 - 5886"/>
    <n v="4106"/>
    <n v="4094"/>
    <n v="7"/>
    <n v="2427.2301024093222"/>
    <n v="2.427230102409323"/>
    <n v="1367.515950392459"/>
    <x v="81"/>
    <x v="11"/>
  </r>
  <r>
    <n v="11105"/>
    <s v="5960 - 5817"/>
    <n v="4106"/>
    <n v="4086"/>
    <n v="8"/>
    <n v="2646.954111795329"/>
    <n v="2.646954111795333"/>
    <n v="2238.2666966505139"/>
    <x v="81"/>
    <x v="17"/>
  </r>
  <r>
    <n v="11106"/>
    <s v="5960 - 6080"/>
    <n v="4106"/>
    <n v="4118"/>
    <n v="9"/>
    <n v="2719.695561280585"/>
    <n v="2.7196955612805849"/>
    <n v="2268.314651462515"/>
    <x v="81"/>
    <x v="14"/>
  </r>
  <r>
    <n v="11107"/>
    <s v="5960 - 5818"/>
    <n v="4106"/>
    <n v="4087"/>
    <n v="10"/>
    <n v="2970.8127591647499"/>
    <n v="2.262991437993445"/>
    <n v="2503.2325545901908"/>
    <x v="81"/>
    <x v="27"/>
  </r>
  <r>
    <n v="11108"/>
    <s v="5960 - 6140"/>
    <n v="4106"/>
    <n v="4124"/>
    <n v="11"/>
    <n v="3005.418150168312"/>
    <n v="3.005418150168313"/>
    <n v="2771.535398445058"/>
    <x v="81"/>
    <x v="26"/>
  </r>
  <r>
    <n v="11109"/>
    <s v="5960 - 6139"/>
    <n v="4106"/>
    <n v="4123"/>
    <n v="12"/>
    <n v="3143.818672957977"/>
    <n v="3.1438186729579778"/>
    <n v="2909.537851470026"/>
    <x v="81"/>
    <x v="28"/>
  </r>
  <r>
    <n v="11110"/>
    <s v="5960 - 6138"/>
    <n v="4106"/>
    <n v="4122"/>
    <n v="13"/>
    <n v="3766.685240982737"/>
    <n v="3.766685240982738"/>
    <n v="3057.420691422079"/>
    <x v="81"/>
    <x v="21"/>
  </r>
  <r>
    <n v="11111"/>
    <s v="5960 - 6137"/>
    <n v="4106"/>
    <n v="4121"/>
    <n v="14"/>
    <n v="4045.7733575374391"/>
    <n v="2.94765554374974"/>
    <n v="3600.2065720181608"/>
    <x v="81"/>
    <x v="16"/>
  </r>
  <r>
    <n v="11112"/>
    <s v="5960 - 5890"/>
    <n v="4106"/>
    <n v="4098"/>
    <n v="15"/>
    <n v="4555.1766763180476"/>
    <n v="4.5551766763180419"/>
    <n v="4054.2287229097042"/>
    <x v="81"/>
    <x v="39"/>
  </r>
  <r>
    <n v="11113"/>
    <s v="5960 - 5752"/>
    <n v="4106"/>
    <n v="4079"/>
    <n v="16"/>
    <n v="4973.7386804518501"/>
    <n v="4.8637626081599743"/>
    <n v="3345.7485199901998"/>
    <x v="81"/>
    <x v="10"/>
  </r>
  <r>
    <n v="11114"/>
    <s v="5960 - 6235"/>
    <n v="4106"/>
    <n v="4131"/>
    <n v="17"/>
    <n v="5184.5375738127132"/>
    <n v="5.1845375738127162"/>
    <n v="4930.7692776899048"/>
    <x v="81"/>
    <x v="41"/>
  </r>
  <r>
    <n v="11115"/>
    <s v="5960 - 5753"/>
    <n v="4106"/>
    <n v="4080"/>
    <n v="18"/>
    <n v="5310.593387040497"/>
    <n v="4.894826159931859"/>
    <n v="4180.656232198291"/>
    <x v="81"/>
    <x v="19"/>
  </r>
  <r>
    <n v="11116"/>
    <s v="5960 - 6192"/>
    <n v="4106"/>
    <n v="4126"/>
    <n v="19"/>
    <n v="5455.6227358858268"/>
    <n v="4.0618604652239041"/>
    <n v="4577.0788366849174"/>
    <x v="81"/>
    <x v="25"/>
  </r>
  <r>
    <n v="11117"/>
    <s v="5960 - 5819"/>
    <n v="4106"/>
    <n v="4088"/>
    <n v="20"/>
    <n v="5709.8890920779477"/>
    <n v="5.5999130197860714"/>
    <n v="3721.7308621614652"/>
    <x v="81"/>
    <x v="24"/>
  </r>
  <r>
    <n v="11118"/>
    <s v="5960 - 6191"/>
    <n v="4106"/>
    <n v="4125"/>
    <n v="21"/>
    <n v="5728.0099364093912"/>
    <n v="4.3325907838449531"/>
    <n v="4940.9572552996106"/>
    <x v="81"/>
    <x v="31"/>
  </r>
  <r>
    <n v="11119"/>
    <s v="5960 - 6292"/>
    <n v="4106"/>
    <n v="4138"/>
    <n v="22"/>
    <n v="5754.940510240981"/>
    <n v="5.754940510240985"/>
    <n v="5383.8992111421649"/>
    <x v="81"/>
    <x v="46"/>
  </r>
  <r>
    <n v="11120"/>
    <s v="5960 - 6236"/>
    <n v="4106"/>
    <n v="4132"/>
    <n v="23"/>
    <n v="5979.2840249201263"/>
    <n v="5.9792840249201271"/>
    <n v="4951.2183117587574"/>
    <x v="81"/>
    <x v="49"/>
  </r>
  <r>
    <n v="11121"/>
    <s v="5960 - 5751"/>
    <n v="4106"/>
    <n v="4078"/>
    <n v="24"/>
    <n v="6053.8213775355844"/>
    <n v="5.3932661270549387"/>
    <n v="3313.1935158028059"/>
    <x v="81"/>
    <x v="7"/>
  </r>
  <r>
    <n v="11122"/>
    <s v="5960 - 6234"/>
    <n v="4106"/>
    <n v="4130"/>
    <n v="25"/>
    <n v="6085.124958589402"/>
    <n v="4.4794304754151604"/>
    <n v="5508.8994256185597"/>
    <x v="81"/>
    <x v="32"/>
  </r>
  <r>
    <n v="11123"/>
    <s v="5960 - 6193"/>
    <n v="4106"/>
    <n v="4127"/>
    <n v="26"/>
    <n v="6433.8444943722752"/>
    <n v="5.0400822237103542"/>
    <n v="4151.1025863548657"/>
    <x v="81"/>
    <x v="33"/>
  </r>
  <r>
    <n v="11124"/>
    <s v="5960 - 5891"/>
    <n v="4106"/>
    <n v="4099"/>
    <n v="27"/>
    <n v="6679.7701027834146"/>
    <n v="4.6643680791902229"/>
    <n v="4986.8140989585027"/>
    <x v="81"/>
    <x v="48"/>
  </r>
  <r>
    <n v="11125"/>
    <s v="5960 - 6233"/>
    <n v="4106"/>
    <n v="4129"/>
    <n v="28"/>
    <n v="6795.9341256746648"/>
    <n v="5.3070332842671766"/>
    <n v="5925.8464410670358"/>
    <x v="81"/>
    <x v="34"/>
  </r>
  <r>
    <n v="11126"/>
    <s v="5960 - 5892"/>
    <n v="4106"/>
    <n v="4100"/>
    <n v="29"/>
    <n v="6938.8812150111999"/>
    <n v="4.6486757045973084"/>
    <n v="5923.4738289442366"/>
    <x v="81"/>
    <x v="51"/>
  </r>
  <r>
    <n v="11127"/>
    <s v="5960 - 5962"/>
    <n v="4106"/>
    <n v="4108"/>
    <n v="30"/>
    <n v="6963.5868491788306"/>
    <n v="6.9635868491788253"/>
    <n v="5710.7349540519563"/>
    <x v="81"/>
    <x v="55"/>
  </r>
  <r>
    <n v="11128"/>
    <s v="5960 - 5754"/>
    <n v="4106"/>
    <n v="4081"/>
    <n v="31"/>
    <n v="7109.3491563674606"/>
    <n v="6.1982603167990193"/>
    <n v="5667.2662293810063"/>
    <x v="81"/>
    <x v="35"/>
  </r>
  <r>
    <n v="11129"/>
    <s v="5960 - 6290"/>
    <n v="4106"/>
    <n v="4136"/>
    <n v="32"/>
    <n v="7114.4505216669022"/>
    <n v="5.2801401580421574"/>
    <n v="6204.0318634265359"/>
    <x v="81"/>
    <x v="38"/>
  </r>
  <r>
    <n v="11130"/>
    <s v="5960 - 5629"/>
    <n v="4106"/>
    <n v="4068"/>
    <n v="33"/>
    <n v="7534.2020037732054"/>
    <n v="6.1516901518242513"/>
    <n v="6059.4171258657116"/>
    <x v="81"/>
    <x v="3"/>
  </r>
  <r>
    <n v="11131"/>
    <s v="5960 - 6289"/>
    <n v="4106"/>
    <n v="4135"/>
    <n v="34"/>
    <n v="7622.9081879694422"/>
    <n v="5.9222222593991631"/>
    <n v="6739.7542438318824"/>
    <x v="81"/>
    <x v="42"/>
  </r>
  <r>
    <n v="11132"/>
    <s v="5960 - 6291"/>
    <n v="4106"/>
    <n v="4137"/>
    <n v="35"/>
    <n v="7714.780405295015"/>
    <n v="6.2301044876289611"/>
    <n v="5881.8140530102091"/>
    <x v="81"/>
    <x v="43"/>
  </r>
  <r>
    <n v="11133"/>
    <s v="5960 - 5893"/>
    <n v="4106"/>
    <n v="4101"/>
    <n v="36"/>
    <n v="7938.7707706033862"/>
    <n v="5.2338662771671887"/>
    <n v="6906.9433748084384"/>
    <x v="81"/>
    <x v="58"/>
  </r>
  <r>
    <n v="11134"/>
    <s v="5960 - 6333"/>
    <n v="4106"/>
    <n v="4143"/>
    <n v="37"/>
    <n v="8097.2501407544196"/>
    <n v="5.9862631311624739"/>
    <n v="7196.1763019041246"/>
    <x v="81"/>
    <x v="47"/>
  </r>
  <r>
    <n v="11135"/>
    <s v="5960 - 6332"/>
    <n v="4106"/>
    <n v="4142"/>
    <n v="38"/>
    <n v="8751.9189712829284"/>
    <n v="7.0512330427126519"/>
    <n v="7624.6392112321973"/>
    <x v="81"/>
    <x v="52"/>
  </r>
  <r>
    <n v="11136"/>
    <s v="5960 - 5963"/>
    <n v="4106"/>
    <n v="4109"/>
    <n v="39"/>
    <n v="8794.8777092655509"/>
    <n v="5.8868253469512553"/>
    <n v="7148.9519914885923"/>
    <x v="81"/>
    <x v="67"/>
  </r>
  <r>
    <n v="11137"/>
    <s v="5960 - 6019"/>
    <n v="4106"/>
    <n v="4114"/>
    <n v="40"/>
    <n v="8832.2480720318981"/>
    <n v="8.7035185558276051"/>
    <n v="7201.4433472506553"/>
    <x v="81"/>
    <x v="6"/>
  </r>
  <r>
    <n v="11138"/>
    <s v="5960 - 5964"/>
    <n v="4106"/>
    <n v="4110"/>
    <n v="41"/>
    <n v="9272.4150103328993"/>
    <n v="6.2449783227517672"/>
    <n v="7361.0985571992451"/>
    <x v="81"/>
    <x v="72"/>
  </r>
  <r>
    <n v="11139"/>
    <s v="5960 - 5579"/>
    <n v="4106"/>
    <n v="4062"/>
    <n v="42"/>
    <n v="9534.5332098072395"/>
    <n v="7.8147910635229296"/>
    <n v="7461.8074987423461"/>
    <x v="81"/>
    <x v="2"/>
  </r>
  <r>
    <n v="11140"/>
    <s v="5960 - 5580"/>
    <n v="4106"/>
    <n v="4063"/>
    <n v="43"/>
    <n v="9883.2835303497995"/>
    <n v="8.3307478606288541"/>
    <n v="7772.9481617356641"/>
    <x v="81"/>
    <x v="37"/>
  </r>
  <r>
    <n v="11141"/>
    <s v="5960 - 5750"/>
    <n v="4106"/>
    <n v="4077"/>
    <n v="44"/>
    <n v="9929.2520283160411"/>
    <n v="9.5525990075028044"/>
    <n v="7923.4697805203541"/>
    <x v="81"/>
    <x v="1"/>
  </r>
  <r>
    <n v="11142"/>
    <s v="5960 - 5894"/>
    <n v="4106"/>
    <n v="4102"/>
    <n v="45"/>
    <n v="9931.3608979170749"/>
    <n v="6.4365739488967604"/>
    <n v="8843.5988382569758"/>
    <x v="81"/>
    <x v="77"/>
  </r>
  <r>
    <n v="11143"/>
    <s v="5960 - 5630"/>
    <n v="4106"/>
    <n v="4069"/>
    <n v="46"/>
    <n v="10012.40277142503"/>
    <n v="8.4303609680746572"/>
    <n v="7824.1555144835011"/>
    <x v="81"/>
    <x v="40"/>
  </r>
  <r>
    <n v="11144"/>
    <s v="5960 - 6377"/>
    <n v="4106"/>
    <n v="4145"/>
    <n v="47"/>
    <n v="10035.24148880199"/>
    <n v="7.4420178730746027"/>
    <n v="8260.6314293356718"/>
    <x v="81"/>
    <x v="63"/>
  </r>
  <r>
    <n v="11145"/>
    <s v="5960 - 5523"/>
    <n v="4106"/>
    <n v="4056"/>
    <n v="48"/>
    <n v="10086.91814909293"/>
    <n v="8.1965017691717303"/>
    <n v="8198.3573158668678"/>
    <x v="81"/>
    <x v="4"/>
  </r>
  <r>
    <n v="11146"/>
    <s v="5960 - 5965"/>
    <n v="4106"/>
    <n v="4111"/>
    <n v="49"/>
    <n v="10228.6045118989"/>
    <n v="6.6077665219444972"/>
    <n v="9124.1380799157396"/>
    <x v="81"/>
    <x v="80"/>
  </r>
  <r>
    <n v="11147"/>
    <s v="5960 - 6376"/>
    <n v="4106"/>
    <n v="4144"/>
    <n v="50"/>
    <n v="10281.246213610249"/>
    <n v="8.5805602850399687"/>
    <n v="8425.8979905490469"/>
    <x v="81"/>
    <x v="65"/>
  </r>
  <r>
    <n v="11148"/>
    <s v="5960 - 6422"/>
    <n v="4106"/>
    <n v="4148"/>
    <n v="51"/>
    <n v="10305.21772730106"/>
    <n v="7.8427263856271443"/>
    <n v="9092.968237460007"/>
    <x v="81"/>
    <x v="66"/>
  </r>
  <r>
    <n v="11149"/>
    <s v="5960 - 6020"/>
    <n v="4106"/>
    <n v="4115"/>
    <n v="52"/>
    <n v="10477.41215069035"/>
    <n v="7.1487261780198512"/>
    <n v="8062.7706881713348"/>
    <x v="81"/>
    <x v="81"/>
  </r>
  <r>
    <n v="11150"/>
    <s v="5960 - 0"/>
    <n v="4106"/>
    <n v="4025"/>
    <n v="53"/>
    <n v="10486.625064862959"/>
    <n v="9.1054556557668018"/>
    <n v="8511.4495570954787"/>
    <x v="81"/>
    <x v="0"/>
  </r>
  <r>
    <n v="11151"/>
    <s v="5960 - 5581"/>
    <n v="4106"/>
    <n v="4064"/>
    <n v="54"/>
    <n v="10778.236499359589"/>
    <n v="8.5039551236268469"/>
    <n v="8231.972356257771"/>
    <x v="81"/>
    <x v="45"/>
  </r>
  <r>
    <n v="11152"/>
    <s v="5960 - 6421"/>
    <n v="4106"/>
    <n v="4147"/>
    <n v="55"/>
    <n v="10855.778062167121"/>
    <n v="8.9580260542245043"/>
    <n v="9318.9396792355092"/>
    <x v="81"/>
    <x v="74"/>
  </r>
  <r>
    <n v="11153"/>
    <s v="5960 - 6378"/>
    <n v="4106"/>
    <n v="4146"/>
    <n v="56"/>
    <n v="10961.30809069687"/>
    <n v="8.13656782449576"/>
    <n v="8185.3014898211341"/>
    <x v="81"/>
    <x v="75"/>
  </r>
  <r>
    <n v="11154"/>
    <s v="5960 - 5524"/>
    <n v="4106"/>
    <n v="4057"/>
    <n v="57"/>
    <n v="11126.05780496387"/>
    <n v="8.545766502213727"/>
    <n v="9173.6888385275706"/>
    <x v="81"/>
    <x v="50"/>
  </r>
  <r>
    <n v="11155"/>
    <s v="5960 - 5895"/>
    <n v="4106"/>
    <n v="4103"/>
    <n v="58"/>
    <n v="11633.690229166379"/>
    <n v="7.6733506342701352"/>
    <n v="9888.2070558450559"/>
    <x v="81"/>
    <x v="88"/>
  </r>
  <r>
    <n v="11156"/>
    <s v="5960 - 5582"/>
    <n v="4106"/>
    <n v="4065"/>
    <n v="59"/>
    <n v="11700.860466408651"/>
    <n v="10.118818663058279"/>
    <n v="9125.9800351177328"/>
    <x v="81"/>
    <x v="54"/>
  </r>
  <r>
    <n v="11157"/>
    <s v="5960 - 5466"/>
    <n v="4106"/>
    <n v="4051"/>
    <n v="60"/>
    <n v="11860.212765603579"/>
    <n v="9.660552476012441"/>
    <n v="9603.8383789958261"/>
    <x v="81"/>
    <x v="5"/>
  </r>
  <r>
    <n v="11158"/>
    <s v="5960 - 5966"/>
    <n v="4106"/>
    <n v="4112"/>
    <n v="61"/>
    <n v="12126.138389990259"/>
    <n v="7.7462868487993131"/>
    <n v="10835.23908112246"/>
    <x v="81"/>
    <x v="93"/>
  </r>
  <r>
    <n v="11159"/>
    <s v="5960 - 5398"/>
    <n v="4106"/>
    <n v="4047"/>
    <n v="62"/>
    <n v="12246.54822143505"/>
    <n v="10.241027496929661"/>
    <n v="9637.1172144038519"/>
    <x v="81"/>
    <x v="8"/>
  </r>
  <r>
    <n v="11160"/>
    <s v="5960 - 6293"/>
    <n v="4106"/>
    <n v="4139"/>
    <n v="63"/>
    <n v="12447.17873405426"/>
    <n v="9.8961177959474611"/>
    <n v="8040.2387532096254"/>
    <x v="81"/>
    <x v="102"/>
  </r>
  <r>
    <n v="11161"/>
    <s v="5960 - 5583"/>
    <n v="4106"/>
    <n v="4066"/>
    <n v="64"/>
    <n v="12466.09638785107"/>
    <n v="10.46549131208706"/>
    <n v="9943.7888543036061"/>
    <x v="81"/>
    <x v="61"/>
  </r>
  <r>
    <n v="11162"/>
    <s v="5960 - 6021"/>
    <n v="4106"/>
    <n v="4116"/>
    <n v="65"/>
    <n v="12504.789162393919"/>
    <n v="8.5462796828804546"/>
    <n v="10195.096668798011"/>
    <x v="81"/>
    <x v="95"/>
  </r>
  <r>
    <n v="11163"/>
    <s v="5960 - 5525"/>
    <n v="4106"/>
    <n v="4058"/>
    <n v="66"/>
    <n v="12508.418196793969"/>
    <n v="9.8968350422810545"/>
    <n v="9757.4390804043378"/>
    <x v="81"/>
    <x v="60"/>
  </r>
  <r>
    <n v="11164"/>
    <s v="5960 - 5821"/>
    <n v="4106"/>
    <n v="4090"/>
    <n v="67"/>
    <n v="12590.600979123339"/>
    <n v="8.630261384227099"/>
    <n v="9796.2790651153409"/>
    <x v="81"/>
    <x v="92"/>
  </r>
  <r>
    <n v="11165"/>
    <s v="5960 - 5820"/>
    <n v="4106"/>
    <n v="4089"/>
    <n v="68"/>
    <n v="12820.566089970491"/>
    <n v="8.8666879162984547"/>
    <n v="9774.7284054846441"/>
    <x v="81"/>
    <x v="89"/>
  </r>
  <r>
    <n v="11166"/>
    <s v="5960 - 5399"/>
    <n v="4106"/>
    <n v="4048"/>
    <n v="69"/>
    <n v="13150.28746904197"/>
    <n v="9.7603043006605894"/>
    <n v="10799.798169292149"/>
    <x v="81"/>
    <x v="59"/>
  </r>
  <r>
    <n v="11167"/>
    <s v="5960 - 6549"/>
    <n v="4106"/>
    <n v="4153"/>
    <n v="70"/>
    <n v="13174.096107066811"/>
    <n v="9.796158836773218"/>
    <n v="11993.974791666909"/>
    <x v="81"/>
    <x v="90"/>
  </r>
  <r>
    <n v="11168"/>
    <s v="5960 - 6550"/>
    <n v="4106"/>
    <n v="4154"/>
    <n v="71"/>
    <n v="13226.546228503101"/>
    <n v="10.53837460335153"/>
    <n v="11766.93760436778"/>
    <x v="81"/>
    <x v="91"/>
  </r>
  <r>
    <n v="11169"/>
    <s v="5960 - 5526"/>
    <n v="4106"/>
    <n v="4059"/>
    <n v="72"/>
    <n v="13419.161110238871"/>
    <n v="11.418556034474859"/>
    <n v="10486.25789816764"/>
    <x v="81"/>
    <x v="70"/>
  </r>
  <r>
    <n v="11170"/>
    <s v="5960 - 5631"/>
    <n v="4106"/>
    <n v="4070"/>
    <n v="73"/>
    <n v="13559.05463195851"/>
    <n v="11.013980218043359"/>
    <n v="11199.96705708455"/>
    <x v="81"/>
    <x v="73"/>
  </r>
  <r>
    <n v="11171"/>
    <s v="5960 - 5755"/>
    <n v="4106"/>
    <n v="4082"/>
    <n v="74"/>
    <n v="13737.39918716457"/>
    <n v="9.7835210134925354"/>
    <n v="9878.9733289470496"/>
    <x v="81"/>
    <x v="83"/>
  </r>
  <r>
    <n v="11172"/>
    <s v="5960 - 5467"/>
    <n v="4106"/>
    <n v="4052"/>
    <n v="75"/>
    <n v="13898.600183948251"/>
    <n v="11.287017029435329"/>
    <n v="10574.97420149678"/>
    <x v="81"/>
    <x v="76"/>
  </r>
  <r>
    <n v="11173"/>
    <s v="5960 - 5343"/>
    <n v="4106"/>
    <n v="4046"/>
    <n v="76"/>
    <n v="14196.742105663519"/>
    <n v="10.405753324984721"/>
    <n v="11604.05909225631"/>
    <x v="81"/>
    <x v="53"/>
  </r>
  <r>
    <n v="11174"/>
    <s v="5960 - 6503"/>
    <n v="4106"/>
    <n v="4151"/>
    <n v="77"/>
    <n v="14250.53302318659"/>
    <n v="11.562361398035019"/>
    <n v="10650.25755714604"/>
    <x v="81"/>
    <x v="97"/>
  </r>
  <r>
    <n v="11175"/>
    <s v="5960 - 6022"/>
    <n v="4106"/>
    <n v="4117"/>
    <n v="78"/>
    <n v="14269.532264390589"/>
    <n v="9.1441286534560309"/>
    <n v="12369.71146152005"/>
    <x v="81"/>
    <x v="113"/>
  </r>
  <r>
    <n v="11176"/>
    <s v="5960 - 5527"/>
    <n v="4106"/>
    <n v="4060"/>
    <n v="79"/>
    <n v="14383.228068707989"/>
    <n v="12.382622992943981"/>
    <n v="11282.855964382379"/>
    <x v="81"/>
    <x v="79"/>
  </r>
  <r>
    <n v="11177"/>
    <s v="5960 - 6465"/>
    <n v="4106"/>
    <n v="4149"/>
    <n v="80"/>
    <n v="14452.921634928371"/>
    <n v="10.75527798266938"/>
    <n v="10553.282215049019"/>
    <x v="81"/>
    <x v="100"/>
  </r>
  <r>
    <n v="11178"/>
    <s v="5960 - 6615"/>
    <n v="4106"/>
    <n v="4156"/>
    <n v="81"/>
    <n v="14647.824945611501"/>
    <n v="10.901455465681741"/>
    <n v="13305.806945150031"/>
    <x v="81"/>
    <x v="103"/>
  </r>
  <r>
    <n v="11179"/>
    <s v="5960 - 6238"/>
    <n v="4106"/>
    <n v="4134"/>
    <n v="82"/>
    <n v="14682.244169509029"/>
    <n v="10.30235019213386"/>
    <n v="10883.428952624339"/>
    <x v="81"/>
    <x v="119"/>
  </r>
  <r>
    <n v="11180"/>
    <s v="5960 - 5468"/>
    <n v="4106"/>
    <n v="4053"/>
    <n v="83"/>
    <n v="14809.17277544243"/>
    <n v="12.80856769967842"/>
    <n v="11344.47505025739"/>
    <x v="81"/>
    <x v="82"/>
  </r>
  <r>
    <n v="11181"/>
    <s v="5960 - 5896"/>
    <n v="4106"/>
    <n v="4104"/>
    <n v="84"/>
    <n v="14846.02924275793"/>
    <n v="9.582889955451245"/>
    <n v="12162.471072953331"/>
    <x v="81"/>
    <x v="120"/>
  </r>
  <r>
    <n v="11182"/>
    <s v="5960 - 5239"/>
    <n v="4106"/>
    <n v="4040"/>
    <n v="85"/>
    <n v="14925.92552998887"/>
    <n v="13.106427778179841"/>
    <n v="12222.44649844637"/>
    <x v="81"/>
    <x v="44"/>
  </r>
  <r>
    <n v="11183"/>
    <s v="5960 - 5632"/>
    <n v="4106"/>
    <n v="4071"/>
    <n v="86"/>
    <n v="14953.70831152006"/>
    <n v="12.05997047771452"/>
    <n v="12119.054583705311"/>
    <x v="81"/>
    <x v="84"/>
  </r>
  <r>
    <n v="11184"/>
    <s v="5960 - 6082"/>
    <n v="4106"/>
    <n v="4120"/>
    <n v="87"/>
    <n v="14972.23025507684"/>
    <n v="9.6711521464707211"/>
    <n v="12374.650647026619"/>
    <x v="81"/>
    <x v="122"/>
  </r>
  <r>
    <n v="11185"/>
    <s v="5960 - 6294"/>
    <n v="4106"/>
    <n v="4140"/>
    <n v="88"/>
    <n v="14984.76594208381"/>
    <n v="12.553859040571529"/>
    <n v="9200.9557110852347"/>
    <x v="81"/>
    <x v="129"/>
  </r>
  <r>
    <n v="11186"/>
    <s v="5960 - 6194"/>
    <n v="4106"/>
    <n v="4128"/>
    <n v="89"/>
    <n v="15074.52668921704"/>
    <n v="11.16671249155123"/>
    <n v="7986.0816114599002"/>
    <x v="81"/>
    <x v="123"/>
  </r>
  <r>
    <n v="11187"/>
    <s v="5960 - 5967"/>
    <n v="4106"/>
    <n v="4113"/>
    <n v="90"/>
    <n v="15154.514260372949"/>
    <n v="9.570465966370282"/>
    <n v="13798.0300492966"/>
    <x v="81"/>
    <x v="124"/>
  </r>
  <r>
    <n v="11188"/>
    <s v="5960 - 5292"/>
    <n v="4106"/>
    <n v="4045"/>
    <n v="91"/>
    <n v="15181.69519982886"/>
    <n v="11.191986192007979"/>
    <n v="12479.9430356556"/>
    <x v="81"/>
    <x v="62"/>
  </r>
  <r>
    <n v="11189"/>
    <s v="5960 - 5528"/>
    <n v="4106"/>
    <n v="4061"/>
    <n v="92"/>
    <n v="15293.529448354409"/>
    <n v="13.2929243725904"/>
    <n v="11966.113245683249"/>
    <x v="81"/>
    <x v="85"/>
  </r>
  <r>
    <n v="11190"/>
    <s v="5960 - 6551"/>
    <n v="4106"/>
    <n v="4155"/>
    <n v="93"/>
    <n v="15301.39464343184"/>
    <n v="12.144766152395309"/>
    <n v="11980.72925070601"/>
    <x v="81"/>
    <x v="110"/>
  </r>
  <r>
    <n v="11191"/>
    <s v="5960 - 6616"/>
    <n v="4106"/>
    <n v="4157"/>
    <n v="94"/>
    <n v="15407.93859395676"/>
    <n v="12.00000525089126"/>
    <n v="12936.711362660009"/>
    <x v="81"/>
    <x v="111"/>
  </r>
  <r>
    <n v="11192"/>
    <s v="5960 - 5897"/>
    <n v="4106"/>
    <n v="4105"/>
    <n v="95"/>
    <n v="15484.790216137169"/>
    <n v="10.288940776924949"/>
    <n v="12790.221550986569"/>
    <x v="81"/>
    <x v="128"/>
  </r>
  <r>
    <n v="11193"/>
    <s v="5960 - 5469"/>
    <n v="4106"/>
    <n v="4054"/>
    <n v="96"/>
    <n v="15492.85203336497"/>
    <n v="13.492246957600949"/>
    <n v="11939.07612255932"/>
    <x v="81"/>
    <x v="86"/>
  </r>
  <r>
    <n v="11194"/>
    <s v="5960 - 6295"/>
    <n v="4106"/>
    <n v="4141"/>
    <n v="97"/>
    <n v="15700.24120209094"/>
    <n v="11.06584796657029"/>
    <n v="11525.79374918724"/>
    <x v="81"/>
    <x v="132"/>
  </r>
  <r>
    <n v="11195"/>
    <s v="5960 - 6504"/>
    <n v="4106"/>
    <n v="4152"/>
    <n v="98"/>
    <n v="15790.27740005024"/>
    <n v="11.921505856723259"/>
    <n v="11134.869913164381"/>
    <x v="81"/>
    <x v="114"/>
  </r>
  <r>
    <n v="11196"/>
    <s v="5960 - 5470"/>
    <n v="4106"/>
    <n v="4055"/>
    <n v="99"/>
    <n v="15797.750234588761"/>
    <n v="13.79714515882474"/>
    <n v="12193.501638486479"/>
    <x v="81"/>
    <x v="87"/>
  </r>
  <r>
    <n v="11197"/>
    <s v="5960 - 5240"/>
    <n v="4106"/>
    <n v="4041"/>
    <n v="100"/>
    <n v="15806.42663386088"/>
    <n v="14.514138070301829"/>
    <n v="12267.41180898164"/>
    <x v="81"/>
    <x v="57"/>
  </r>
  <r>
    <n v="11198"/>
    <s v="5960 - 5400"/>
    <n v="4106"/>
    <n v="4049"/>
    <n v="101"/>
    <n v="15841.15843436178"/>
    <n v="11.903455068883529"/>
    <n v="11443.81707363719"/>
    <x v="81"/>
    <x v="68"/>
  </r>
  <r>
    <n v="11199"/>
    <s v="5960 - 6237"/>
    <n v="4106"/>
    <n v="4133"/>
    <n v="102"/>
    <n v="15896.405133307821"/>
    <n v="11.444345670380089"/>
    <n v="10310.4549167149"/>
    <x v="81"/>
    <x v="134"/>
  </r>
  <r>
    <n v="11200"/>
    <s v="5960 - 5823"/>
    <n v="4106"/>
    <n v="4092"/>
    <n v="103"/>
    <n v="15911.11767740102"/>
    <n v="10.381706281433569"/>
    <n v="12182.792775800261"/>
    <x v="81"/>
    <x v="112"/>
  </r>
  <r>
    <n v="11201"/>
    <s v="5960 - 6617"/>
    <n v="4106"/>
    <n v="4158"/>
    <n v="104"/>
    <n v="16059.60369434084"/>
    <n v="12.90297520330431"/>
    <n v="12609.51729047454"/>
    <x v="81"/>
    <x v="118"/>
  </r>
  <r>
    <n v="11202"/>
    <s v="5960 - 5242"/>
    <n v="4106"/>
    <n v="4043"/>
    <n v="105"/>
    <n v="16185.739400904949"/>
    <n v="11.8405474759586"/>
    <n v="13395.961835847569"/>
    <x v="81"/>
    <x v="71"/>
  </r>
  <r>
    <n v="11203"/>
    <s v="5960 - 5181"/>
    <n v="4106"/>
    <n v="4038"/>
    <n v="106"/>
    <n v="16326.33718127167"/>
    <n v="14.49626054234256"/>
    <n v="13147.477012988529"/>
    <x v="81"/>
    <x v="56"/>
  </r>
  <r>
    <n v="11204"/>
    <s v="5960 - 5822"/>
    <n v="4106"/>
    <n v="4091"/>
    <n v="107"/>
    <n v="16330.29387425353"/>
    <n v="10.69608842907294"/>
    <n v="12109.318002717549"/>
    <x v="81"/>
    <x v="108"/>
  </r>
  <r>
    <n v="11205"/>
    <s v="5960 - 6466"/>
    <n v="4106"/>
    <n v="4150"/>
    <n v="108"/>
    <n v="16419.292568698489"/>
    <n v="12.23005618299697"/>
    <n v="10913.230986181919"/>
    <x v="81"/>
    <x v="121"/>
  </r>
  <r>
    <n v="11206"/>
    <s v="5960 - 5824"/>
    <n v="4106"/>
    <n v="4093"/>
    <n v="109"/>
    <n v="16476.08265863909"/>
    <n v="11.28023321942687"/>
    <n v="12781.75951879794"/>
    <x v="81"/>
    <x v="126"/>
  </r>
  <r>
    <n v="11207"/>
    <s v="5960 - 5241"/>
    <n v="4106"/>
    <n v="4042"/>
    <n v="110"/>
    <n v="16515.11328492879"/>
    <n v="14.29434865157301"/>
    <n v="12837.337156802299"/>
    <x v="81"/>
    <x v="64"/>
  </r>
  <r>
    <n v="11208"/>
    <s v="5960 - 5401"/>
    <n v="4106"/>
    <n v="4050"/>
    <n v="111"/>
    <n v="16601.252468737959"/>
    <n v="14.600647392973951"/>
    <n v="12836.743976717489"/>
    <x v="81"/>
    <x v="94"/>
  </r>
  <r>
    <n v="11209"/>
    <s v="5960 - 5756"/>
    <n v="4106"/>
    <n v="4083"/>
    <n v="112"/>
    <n v="16795.73090048106"/>
    <n v="13.441487419435269"/>
    <n v="11936.618741788659"/>
    <x v="81"/>
    <x v="96"/>
  </r>
  <r>
    <n v="11210"/>
    <s v="5960 - 5757"/>
    <n v="4106"/>
    <n v="4084"/>
    <n v="113"/>
    <n v="16868.299758541409"/>
    <n v="11.10243261685836"/>
    <n v="12016.77581035615"/>
    <x v="81"/>
    <x v="101"/>
  </r>
  <r>
    <n v="11211"/>
    <s v="5960 - 6672"/>
    <n v="4106"/>
    <n v="4160"/>
    <n v="114"/>
    <n v="16906.51236374566"/>
    <n v="12.92801253941534"/>
    <n v="14386.655145235991"/>
    <x v="81"/>
    <x v="125"/>
  </r>
  <r>
    <n v="11212"/>
    <s v="5960 - 6673"/>
    <n v="4106"/>
    <n v="4161"/>
    <n v="115"/>
    <n v="16929.633967754169"/>
    <n v="13.14127678123932"/>
    <n v="14193.658247387169"/>
    <x v="81"/>
    <x v="127"/>
  </r>
  <r>
    <n v="11213"/>
    <s v="5960 - 5634"/>
    <n v="4106"/>
    <n v="4073"/>
    <n v="116"/>
    <n v="16977.906340298381"/>
    <n v="13.57811899929826"/>
    <n v="13803.24741032197"/>
    <x v="81"/>
    <x v="98"/>
  </r>
  <r>
    <n v="11214"/>
    <s v="5960 - 5132"/>
    <n v="4106"/>
    <n v="4036"/>
    <n v="117"/>
    <n v="16978.09437347823"/>
    <n v="13.55101148279658"/>
    <n v="15290.564024105741"/>
    <x v="81"/>
    <x v="23"/>
  </r>
  <r>
    <n v="11215"/>
    <s v="5960 - 5633"/>
    <n v="4106"/>
    <n v="4072"/>
    <n v="118"/>
    <n v="17055.11128085438"/>
    <n v="14.35936169788803"/>
    <n v="12857.956338634571"/>
    <x v="81"/>
    <x v="99"/>
  </r>
  <r>
    <n v="11216"/>
    <s v="5960 - 5133"/>
    <n v="4106"/>
    <n v="4037"/>
    <n v="119"/>
    <n v="17226.65339996171"/>
    <n v="13.799570509280059"/>
    <n v="15122.52831670757"/>
    <x v="81"/>
    <x v="29"/>
  </r>
  <r>
    <n v="11217"/>
    <s v="5960 - 6618"/>
    <n v="4106"/>
    <n v="4159"/>
    <n v="120"/>
    <n v="17434.534753941851"/>
    <n v="14.27790626290532"/>
    <n v="12668.41280289414"/>
    <x v="81"/>
    <x v="136"/>
  </r>
  <r>
    <n v="11218"/>
    <s v="5960 - 5686"/>
    <n v="4106"/>
    <n v="4075"/>
    <n v="121"/>
    <n v="17462.757193640169"/>
    <n v="14.16022628567368"/>
    <n v="13112.01196594686"/>
    <x v="81"/>
    <x v="105"/>
  </r>
  <r>
    <n v="11219"/>
    <s v="5960 - 5758"/>
    <n v="4106"/>
    <n v="4085"/>
    <n v="122"/>
    <n v="17464.620763934621"/>
    <n v="12.268771324722399"/>
    <n v="12842.330158210711"/>
    <x v="81"/>
    <x v="115"/>
  </r>
  <r>
    <n v="11220"/>
    <s v="5960 - 5685"/>
    <n v="4106"/>
    <n v="4074"/>
    <n v="123"/>
    <n v="17647.228840091269"/>
    <n v="14.344697932124779"/>
    <n v="13014.005899091861"/>
    <x v="81"/>
    <x v="106"/>
  </r>
  <r>
    <n v="11221"/>
    <s v="5960 - 5238"/>
    <n v="4106"/>
    <n v="4039"/>
    <n v="124"/>
    <n v="19257.82140490989"/>
    <n v="15.829798506561049"/>
    <n v="15794.646455153999"/>
    <x v="81"/>
    <x v="9"/>
  </r>
  <r>
    <n v="11222"/>
    <s v="5960 - 5687"/>
    <n v="4106"/>
    <n v="4076"/>
    <n v="125"/>
    <n v="19895.534202041421"/>
    <n v="15.90685103316604"/>
    <n v="15445.010651879389"/>
    <x v="81"/>
    <x v="131"/>
  </r>
  <r>
    <n v="11223"/>
    <s v="5960 - 5291"/>
    <n v="4106"/>
    <n v="4044"/>
    <n v="126"/>
    <n v="19932.143817961762"/>
    <n v="16.189594720590911"/>
    <n v="15829.39824781435"/>
    <x v="81"/>
    <x v="12"/>
  </r>
  <r>
    <n v="11224"/>
    <s v="5960 - 5087"/>
    <n v="4106"/>
    <n v="4035"/>
    <n v="127"/>
    <n v="19989.27484496708"/>
    <n v="18.726606378268961"/>
    <n v="15229.711452029371"/>
    <x v="81"/>
    <x v="78"/>
  </r>
  <r>
    <n v="11225"/>
    <s v="5960 - 5584"/>
    <n v="4106"/>
    <n v="4067"/>
    <n v="128"/>
    <n v="20145.2903539898"/>
    <n v="15.964107115532549"/>
    <n v="16934.838580509881"/>
    <x v="81"/>
    <x v="135"/>
  </r>
  <r>
    <n v="11226"/>
    <s v="5960 - 4995"/>
    <n v="4106"/>
    <n v="4034"/>
    <n v="129"/>
    <n v="23591.23050264937"/>
    <n v="19.114443666979671"/>
    <n v="19388.62644533968"/>
    <x v="81"/>
    <x v="36"/>
  </r>
  <r>
    <n v="11227"/>
    <s v="5960 - 4871"/>
    <n v="4106"/>
    <n v="4033"/>
    <n v="130"/>
    <n v="27231.31300431916"/>
    <n v="21.844505543232"/>
    <n v="21353.52631339377"/>
    <x v="81"/>
    <x v="69"/>
  </r>
  <r>
    <n v="11228"/>
    <s v="5960 - 4758"/>
    <n v="4106"/>
    <n v="4031"/>
    <n v="131"/>
    <n v="31237.531885354671"/>
    <n v="25.594277750024769"/>
    <n v="23635.242940395499"/>
    <x v="81"/>
    <x v="104"/>
  </r>
  <r>
    <n v="11229"/>
    <s v="5960 - 4702"/>
    <n v="4106"/>
    <n v="4030"/>
    <n v="132"/>
    <n v="31533.637209418481"/>
    <n v="25.890383074088579"/>
    <n v="24886.585044933439"/>
    <x v="81"/>
    <x v="107"/>
  </r>
  <r>
    <n v="11230"/>
    <s v="5960 - 4759"/>
    <n v="4106"/>
    <n v="4032"/>
    <n v="133"/>
    <n v="31623.014477535449"/>
    <n v="25.979760342205541"/>
    <n v="23897.488842669009"/>
    <x v="81"/>
    <x v="109"/>
  </r>
  <r>
    <n v="11231"/>
    <s v="5960 - 4650"/>
    <n v="4106"/>
    <n v="4027"/>
    <n v="134"/>
    <n v="32532.26867789324"/>
    <n v="26.889014542563331"/>
    <n v="25846.20452824685"/>
    <x v="81"/>
    <x v="116"/>
  </r>
  <r>
    <n v="11232"/>
    <s v="5960 - 4651"/>
    <n v="4106"/>
    <n v="4028"/>
    <n v="135"/>
    <n v="32635.21176166739"/>
    <n v="26.991957626337481"/>
    <n v="24843.67121311908"/>
    <x v="81"/>
    <x v="117"/>
  </r>
  <r>
    <n v="11233"/>
    <s v="5960 - 4701"/>
    <n v="4106"/>
    <n v="4029"/>
    <n v="136"/>
    <n v="33731.243366386618"/>
    <n v="25.530380020297251"/>
    <n v="26341.860130977511"/>
    <x v="81"/>
    <x v="130"/>
  </r>
  <r>
    <n v="11234"/>
    <s v="5960 - 4617"/>
    <n v="4106"/>
    <n v="4026"/>
    <n v="137"/>
    <n v="33880.18756578958"/>
    <n v="26.998192530574769"/>
    <n v="26917.67669374057"/>
    <x v="81"/>
    <x v="133"/>
  </r>
  <r>
    <n v="11235"/>
    <s v="5961 - 5961"/>
    <n v="4107"/>
    <n v="4107"/>
    <n v="1"/>
    <n v="0"/>
    <n v="0"/>
    <n v="0"/>
    <x v="82"/>
    <x v="22"/>
  </r>
  <r>
    <n v="11236"/>
    <s v="5961 - 5960"/>
    <n v="4107"/>
    <n v="4106"/>
    <n v="2"/>
    <n v="1339.4753783699921"/>
    <n v="1.339475378369992"/>
    <n v="929.61267071057398"/>
    <x v="82"/>
    <x v="15"/>
  </r>
  <r>
    <n v="11237"/>
    <s v="5961 - 5888"/>
    <n v="4107"/>
    <n v="4096"/>
    <n v="3"/>
    <n v="1534.970776700186"/>
    <n v="1.534970776700185"/>
    <n v="1012.487609199232"/>
    <x v="82"/>
    <x v="20"/>
  </r>
  <r>
    <n v="11238"/>
    <s v="5961 - 5889"/>
    <n v="4107"/>
    <n v="4097"/>
    <n v="4"/>
    <n v="1708.219826335154"/>
    <n v="1.7082198263351549"/>
    <n v="1433.171207404298"/>
    <x v="82"/>
    <x v="30"/>
  </r>
  <r>
    <n v="11239"/>
    <s v="5961 - 5887"/>
    <n v="4107"/>
    <n v="4095"/>
    <n v="5"/>
    <n v="2986.0124130886938"/>
    <n v="2.986012413088698"/>
    <n v="1451.0667322509221"/>
    <x v="82"/>
    <x v="13"/>
  </r>
  <r>
    <n v="11240"/>
    <s v="5961 - 6081"/>
    <n v="4107"/>
    <n v="4119"/>
    <n v="6"/>
    <n v="3078.827561034032"/>
    <n v="3.0788275610340312"/>
    <n v="2339.3197564743759"/>
    <x v="82"/>
    <x v="18"/>
  </r>
  <r>
    <n v="11241"/>
    <s v="5961 - 5886"/>
    <n v="4107"/>
    <n v="4094"/>
    <n v="7"/>
    <n v="3473.465869875547"/>
    <n v="3.4734658698755472"/>
    <n v="2166.436378933277"/>
    <x v="82"/>
    <x v="11"/>
  </r>
  <r>
    <n v="11242"/>
    <s v="5961 - 6080"/>
    <n v="4107"/>
    <n v="4118"/>
    <n v="8"/>
    <n v="3765.931328746809"/>
    <n v="3.765931328746809"/>
    <n v="2934.8980340500379"/>
    <x v="82"/>
    <x v="14"/>
  </r>
  <r>
    <n v="11243"/>
    <s v="5961 - 5890"/>
    <n v="4107"/>
    <n v="4098"/>
    <n v="9"/>
    <n v="3890.472652853025"/>
    <n v="3.8904726528530218"/>
    <n v="3180.017916331245"/>
    <x v="82"/>
    <x v="39"/>
  </r>
  <r>
    <n v="11244"/>
    <s v="5961 - 6140"/>
    <n v="4107"/>
    <n v="4124"/>
    <n v="10"/>
    <n v="3906.4881605974301"/>
    <n v="3.9064881605974291"/>
    <n v="3000.2976694281328"/>
    <x v="82"/>
    <x v="26"/>
  </r>
  <r>
    <n v="11245"/>
    <s v="5961 - 5817"/>
    <n v="4107"/>
    <n v="4086"/>
    <n v="11"/>
    <n v="3986.429490165322"/>
    <n v="3.986429490165325"/>
    <n v="1975.3123538641"/>
    <x v="82"/>
    <x v="17"/>
  </r>
  <r>
    <n v="11246"/>
    <s v="5961 - 6139"/>
    <n v="4107"/>
    <n v="4123"/>
    <n v="12"/>
    <n v="4044.8886833870938"/>
    <n v="4.0448886833870947"/>
    <n v="3135.0284778195169"/>
    <x v="82"/>
    <x v="28"/>
  </r>
  <r>
    <n v="11247"/>
    <s v="5961 - 5818"/>
    <n v="4107"/>
    <n v="4087"/>
    <n v="13"/>
    <n v="4310.2881375347424"/>
    <n v="3.602466816363437"/>
    <n v="1888.749279964002"/>
    <x v="82"/>
    <x v="27"/>
  </r>
  <r>
    <n v="11248"/>
    <s v="5961 - 6138"/>
    <n v="4107"/>
    <n v="4122"/>
    <n v="14"/>
    <n v="4667.7552514118543"/>
    <n v="4.6677552514118537"/>
    <n v="3476.5333287350541"/>
    <x v="82"/>
    <x v="21"/>
  </r>
  <r>
    <n v="11249"/>
    <s v="5961 - 6137"/>
    <n v="4107"/>
    <n v="4121"/>
    <n v="15"/>
    <n v="5092.009125003663"/>
    <n v="3.993891311215962"/>
    <n v="4223.9629275161305"/>
    <x v="82"/>
    <x v="16"/>
  </r>
  <r>
    <n v="11250"/>
    <s v="5961 - 5819"/>
    <n v="4107"/>
    <n v="4088"/>
    <n v="16"/>
    <n v="5989.3002802946075"/>
    <n v="5.9893002802946071"/>
    <n v="2999.6895793072808"/>
    <x v="82"/>
    <x v="24"/>
  </r>
  <r>
    <n v="11251"/>
    <s v="5961 - 6235"/>
    <n v="4107"/>
    <n v="4131"/>
    <n v="17"/>
    <n v="6085.6075842418304"/>
    <n v="6.0856075842418322"/>
    <n v="5082.8790846648453"/>
    <x v="82"/>
    <x v="41"/>
  </r>
  <r>
    <n v="11252"/>
    <s v="5961 - 5891"/>
    <n v="4107"/>
    <n v="4099"/>
    <n v="18"/>
    <n v="6182.9539809296493"/>
    <n v="6.1829539809296463"/>
    <n v="4080.8119486085538"/>
    <x v="82"/>
    <x v="48"/>
  </r>
  <r>
    <n v="11253"/>
    <s v="5961 - 5962"/>
    <n v="4107"/>
    <n v="4108"/>
    <n v="19"/>
    <n v="6298.8828257138084"/>
    <n v="6.2988828257138048"/>
    <n v="4783.7092348228098"/>
    <x v="82"/>
    <x v="55"/>
  </r>
  <r>
    <n v="11254"/>
    <s v="5961 - 5752"/>
    <n v="4107"/>
    <n v="4079"/>
    <n v="20"/>
    <n v="6313.2140588218444"/>
    <n v="6.2032379865299667"/>
    <n v="3232.058076085365"/>
    <x v="82"/>
    <x v="10"/>
  </r>
  <r>
    <n v="11255"/>
    <s v="5961 - 5892"/>
    <n v="4107"/>
    <n v="4100"/>
    <n v="21"/>
    <n v="6456.072806883366"/>
    <n v="5.7194777949200653"/>
    <n v="5010.7624412979139"/>
    <x v="82"/>
    <x v="51"/>
  </r>
  <r>
    <n v="11256"/>
    <s v="5961 - 6192"/>
    <n v="4107"/>
    <n v="4126"/>
    <n v="22"/>
    <n v="6501.8585033520503"/>
    <n v="5.1080962326901256"/>
    <n v="5094.0191470012751"/>
    <x v="82"/>
    <x v="25"/>
  </r>
  <r>
    <n v="11257"/>
    <s v="5961 - 5754"/>
    <n v="4107"/>
    <n v="4081"/>
    <n v="23"/>
    <n v="6637.3589619037421"/>
    <n v="6.3933203815342834"/>
    <n v="4903.44950159782"/>
    <x v="82"/>
    <x v="35"/>
  </r>
  <r>
    <n v="11258"/>
    <s v="5961 - 5753"/>
    <n v="4107"/>
    <n v="4080"/>
    <n v="24"/>
    <n v="6650.0687654104904"/>
    <n v="6.2343015383018523"/>
    <n v="3604.0785163122468"/>
    <x v="82"/>
    <x v="19"/>
  </r>
  <r>
    <n v="11259"/>
    <s v="5961 - 6292"/>
    <n v="4107"/>
    <n v="4138"/>
    <n v="25"/>
    <n v="6656.0105206700982"/>
    <n v="6.656010520670101"/>
    <n v="5502.8384673130868"/>
    <x v="82"/>
    <x v="46"/>
  </r>
  <r>
    <n v="11260"/>
    <s v="5961 - 6191"/>
    <n v="4107"/>
    <n v="4125"/>
    <n v="26"/>
    <n v="6774.2457038756156"/>
    <n v="5.3788265513111746"/>
    <n v="5543.9041019537071"/>
    <x v="82"/>
    <x v="31"/>
  </r>
  <r>
    <n v="11261"/>
    <s v="5961 - 6236"/>
    <n v="4107"/>
    <n v="4132"/>
    <n v="27"/>
    <n v="6880.3540353492444"/>
    <n v="6.8803540353492432"/>
    <n v="4944.9502817345447"/>
    <x v="82"/>
    <x v="49"/>
  </r>
  <r>
    <n v="11262"/>
    <s v="5961 - 5751"/>
    <n v="4107"/>
    <n v="4078"/>
    <n v="28"/>
    <n v="7100.0571450018097"/>
    <n v="6.4395018945211602"/>
    <n v="3732.0985934087389"/>
    <x v="82"/>
    <x v="7"/>
  </r>
  <r>
    <n v="11263"/>
    <s v="5961 - 6234"/>
    <n v="4107"/>
    <n v="4130"/>
    <n v="29"/>
    <n v="7131.3607260556246"/>
    <n v="5.5256662428813819"/>
    <n v="5998.238604644589"/>
    <x v="82"/>
    <x v="32"/>
  </r>
  <r>
    <n v="11264"/>
    <s v="5961 - 5893"/>
    <n v="4107"/>
    <n v="4101"/>
    <n v="30"/>
    <n v="7455.9623624755523"/>
    <n v="6.3046683674899464"/>
    <n v="5987.7384773029653"/>
    <x v="82"/>
    <x v="58"/>
  </r>
  <r>
    <n v="11265"/>
    <s v="5961 - 6193"/>
    <n v="4107"/>
    <n v="4127"/>
    <n v="31"/>
    <n v="7480.0802618384987"/>
    <n v="6.0863179911765757"/>
    <n v="4525.3843773255376"/>
    <x v="82"/>
    <x v="33"/>
  </r>
  <r>
    <n v="11266"/>
    <s v="5961 - 6233"/>
    <n v="4107"/>
    <n v="4129"/>
    <n v="32"/>
    <n v="7842.1698931408882"/>
    <n v="6.353269051733399"/>
    <n v="6540.9894260523934"/>
    <x v="82"/>
    <x v="34"/>
  </r>
  <r>
    <n v="11267"/>
    <s v="5961 - 6290"/>
    <n v="4107"/>
    <n v="4136"/>
    <n v="33"/>
    <n v="8160.6862891331257"/>
    <n v="6.326375925508378"/>
    <n v="6605.4163906191898"/>
    <x v="82"/>
    <x v="38"/>
  </r>
  <r>
    <n v="11268"/>
    <s v="5961 - 5963"/>
    <n v="4107"/>
    <n v="4109"/>
    <n v="34"/>
    <n v="8301.890328833595"/>
    <n v="8.106457781799131"/>
    <n v="6219.4727288734421"/>
    <x v="82"/>
    <x v="67"/>
  </r>
  <r>
    <n v="11269"/>
    <s v="5961 - 5629"/>
    <n v="4107"/>
    <n v="4068"/>
    <n v="35"/>
    <n v="8580.4377712394325"/>
    <n v="7.1979259192904728"/>
    <n v="6601.4366175685782"/>
    <x v="82"/>
    <x v="3"/>
  </r>
  <r>
    <n v="11270"/>
    <s v="5961 - 6289"/>
    <n v="4107"/>
    <n v="4135"/>
    <n v="36"/>
    <n v="8669.1439554356657"/>
    <n v="6.9684580268653864"/>
    <n v="7238.062558931334"/>
    <x v="82"/>
    <x v="42"/>
  </r>
  <r>
    <n v="11271"/>
    <s v="5961 - 6291"/>
    <n v="4107"/>
    <n v="4137"/>
    <n v="37"/>
    <n v="8761.0161727612394"/>
    <n v="7.2763402550951826"/>
    <n v="6197.2165192966959"/>
    <x v="82"/>
    <x v="43"/>
  </r>
  <r>
    <n v="11272"/>
    <s v="5961 - 5964"/>
    <n v="4107"/>
    <n v="4110"/>
    <n v="38"/>
    <n v="8779.4276299009434"/>
    <n v="8.4646107575996439"/>
    <n v="6432.4712745612342"/>
    <x v="82"/>
    <x v="72"/>
  </r>
  <r>
    <n v="11273"/>
    <s v="5961 - 6333"/>
    <n v="4107"/>
    <n v="4143"/>
    <n v="39"/>
    <n v="9143.4859082206403"/>
    <n v="7.0324988986286963"/>
    <n v="7533.9170432610481"/>
    <x v="82"/>
    <x v="47"/>
  </r>
  <r>
    <n v="11274"/>
    <s v="5961 - 5894"/>
    <n v="4107"/>
    <n v="4102"/>
    <n v="40"/>
    <n v="9448.5524897892428"/>
    <n v="7.5073760392195181"/>
    <n v="7918.2512413337554"/>
    <x v="82"/>
    <x v="77"/>
  </r>
  <r>
    <n v="11275"/>
    <s v="5961 - 5580"/>
    <n v="4107"/>
    <n v="4063"/>
    <n v="41"/>
    <n v="9581.4965205688859"/>
    <n v="8.4608259766235889"/>
    <n v="7216.1642659696354"/>
    <x v="82"/>
    <x v="37"/>
  </r>
  <r>
    <n v="11276"/>
    <s v="5961 - 5630"/>
    <n v="4107"/>
    <n v="4069"/>
    <n v="42"/>
    <n v="9710.6157616441124"/>
    <n v="8.560439084069392"/>
    <n v="7135.5934775186388"/>
    <x v="82"/>
    <x v="40"/>
  </r>
  <r>
    <n v="11277"/>
    <s v="5961 - 5965"/>
    <n v="4107"/>
    <n v="4111"/>
    <n v="43"/>
    <n v="9745.7961037710702"/>
    <n v="7.678568612267255"/>
    <n v="8197.5122750567098"/>
    <x v="82"/>
    <x v="80"/>
  </r>
  <r>
    <n v="11278"/>
    <s v="5961 - 6332"/>
    <n v="4107"/>
    <n v="4142"/>
    <n v="44"/>
    <n v="9798.1547387491519"/>
    <n v="8.0974688101788743"/>
    <n v="8075.2585718936498"/>
    <x v="82"/>
    <x v="52"/>
  </r>
  <r>
    <n v="11279"/>
    <s v="5961 - 6019"/>
    <n v="4107"/>
    <n v="4114"/>
    <n v="45"/>
    <n v="9878.4838394981216"/>
    <n v="9.7497543232938249"/>
    <n v="8126.8596775056021"/>
    <x v="82"/>
    <x v="6"/>
  </r>
  <r>
    <n v="11280"/>
    <s v="5961 - 6020"/>
    <n v="4107"/>
    <n v="4115"/>
    <n v="46"/>
    <n v="9984.4247702583889"/>
    <n v="9.368358612867727"/>
    <n v="7148.1685482328057"/>
    <x v="82"/>
    <x v="81"/>
  </r>
  <r>
    <n v="11281"/>
    <s v="5961 - 5581"/>
    <n v="4107"/>
    <n v="4064"/>
    <n v="47"/>
    <n v="10476.44948957867"/>
    <n v="8.6340332396215818"/>
    <n v="7615.3120967036321"/>
    <x v="82"/>
    <x v="45"/>
  </r>
  <r>
    <n v="11282"/>
    <s v="5961 - 5579"/>
    <n v="4107"/>
    <n v="4062"/>
    <n v="48"/>
    <n v="10580.768977273459"/>
    <n v="8.861026830989152"/>
    <n v="8008.187566231908"/>
    <x v="82"/>
    <x v="2"/>
  </r>
  <r>
    <n v="11283"/>
    <s v="5961 - 5524"/>
    <n v="4107"/>
    <n v="4057"/>
    <n v="49"/>
    <n v="10824.270795182951"/>
    <n v="8.6758446182084619"/>
    <n v="8600.6630138096189"/>
    <x v="82"/>
    <x v="50"/>
  </r>
  <r>
    <n v="11284"/>
    <s v="5961 - 5750"/>
    <n v="4107"/>
    <n v="4077"/>
    <n v="50"/>
    <n v="10975.487795782259"/>
    <n v="10.598834774969029"/>
    <n v="8782.4001167711194"/>
    <x v="82"/>
    <x v="1"/>
  </r>
  <r>
    <n v="11285"/>
    <s v="5961 - 6377"/>
    <n v="4107"/>
    <n v="4145"/>
    <n v="51"/>
    <n v="11081.477256268219"/>
    <n v="8.4882536405408224"/>
    <n v="8459.3120929988199"/>
    <x v="82"/>
    <x v="63"/>
  </r>
  <r>
    <n v="11286"/>
    <s v="5961 - 5523"/>
    <n v="4107"/>
    <n v="4056"/>
    <n v="52"/>
    <n v="11133.15391655916"/>
    <n v="9.2427375366379536"/>
    <n v="8684.5959564740115"/>
    <x v="82"/>
    <x v="4"/>
  </r>
  <r>
    <n v="11287"/>
    <s v="5961 - 5895"/>
    <n v="4107"/>
    <n v="4103"/>
    <n v="53"/>
    <n v="11150.88182103854"/>
    <n v="8.7441527245928938"/>
    <n v="8962.9891459443425"/>
    <x v="82"/>
    <x v="88"/>
  </r>
  <r>
    <n v="11288"/>
    <s v="5961 - 6376"/>
    <n v="4107"/>
    <n v="4144"/>
    <n v="54"/>
    <n v="11327.481981076469"/>
    <n v="9.6267960525061902"/>
    <n v="8724.0786806542692"/>
    <x v="82"/>
    <x v="65"/>
  </r>
  <r>
    <n v="11289"/>
    <s v="5961 - 6422"/>
    <n v="4107"/>
    <n v="4148"/>
    <n v="55"/>
    <n v="11351.45349476728"/>
    <n v="8.8889621530933649"/>
    <n v="9308.4474547320278"/>
    <x v="82"/>
    <x v="66"/>
  </r>
  <r>
    <n v="11290"/>
    <s v="5961 - 5582"/>
    <n v="4107"/>
    <n v="4065"/>
    <n v="56"/>
    <n v="11399.073456627741"/>
    <n v="10.24889677905302"/>
    <n v="8438.080331921954"/>
    <x v="82"/>
    <x v="54"/>
  </r>
  <r>
    <n v="11291"/>
    <s v="5961 - 0"/>
    <n v="4107"/>
    <n v="4025"/>
    <n v="57"/>
    <n v="11532.860832329179"/>
    <n v="10.15169142323303"/>
    <n v="9304.0101528964988"/>
    <x v="82"/>
    <x v="0"/>
  </r>
  <r>
    <n v="11292"/>
    <s v="5961 - 5966"/>
    <n v="4107"/>
    <n v="4112"/>
    <n v="58"/>
    <n v="11643.329981862429"/>
    <n v="8.8170889391220708"/>
    <n v="9905.6453999447858"/>
    <x v="82"/>
    <x v="93"/>
  </r>
  <r>
    <n v="11293"/>
    <s v="5961 - 6293"/>
    <n v="4107"/>
    <n v="4139"/>
    <n v="59"/>
    <n v="11782.47471058924"/>
    <n v="9.2314137724824405"/>
    <n v="7450.4415173069556"/>
    <x v="82"/>
    <x v="102"/>
  </r>
  <r>
    <n v="11294"/>
    <s v="5961 - 6421"/>
    <n v="4107"/>
    <n v="4147"/>
    <n v="60"/>
    <n v="11902.01382963335"/>
    <n v="10.004261821690729"/>
    <n v="9697.4989022995778"/>
    <x v="82"/>
    <x v="74"/>
  </r>
  <r>
    <n v="11295"/>
    <s v="5961 - 6378"/>
    <n v="4107"/>
    <n v="4146"/>
    <n v="61"/>
    <n v="12007.543858163101"/>
    <n v="9.1828035919619797"/>
    <n v="8282.7799497510332"/>
    <x v="82"/>
    <x v="75"/>
  </r>
  <r>
    <n v="11296"/>
    <s v="5961 - 6021"/>
    <n v="4107"/>
    <n v="4116"/>
    <n v="62"/>
    <n v="12021.980754266089"/>
    <n v="9.6170817732032123"/>
    <n v="9270.7764705288355"/>
    <x v="82"/>
    <x v="95"/>
  </r>
  <r>
    <n v="11297"/>
    <s v="5961 - 5821"/>
    <n v="4107"/>
    <n v="4090"/>
    <n v="63"/>
    <n v="12107.792570995511"/>
    <n v="9.7010634745498585"/>
    <n v="8884.990003652727"/>
    <x v="82"/>
    <x v="92"/>
  </r>
  <r>
    <n v="11298"/>
    <s v="5961 - 5583"/>
    <n v="4107"/>
    <n v="4066"/>
    <n v="64"/>
    <n v="12164.309378070149"/>
    <n v="10.59556942808179"/>
    <n v="9215.9369241634558"/>
    <x v="82"/>
    <x v="61"/>
  </r>
  <r>
    <n v="11299"/>
    <s v="5961 - 5525"/>
    <n v="4107"/>
    <n v="4058"/>
    <n v="65"/>
    <n v="12206.63118701305"/>
    <n v="10.026913158275789"/>
    <n v="9127.4393410555895"/>
    <x v="82"/>
    <x v="60"/>
  </r>
  <r>
    <n v="11300"/>
    <s v="5961 - 5820"/>
    <n v="4107"/>
    <n v="4089"/>
    <n v="66"/>
    <n v="12337.757681842661"/>
    <n v="9.9374900066212124"/>
    <n v="8868.8310376893442"/>
    <x v="82"/>
    <x v="89"/>
  </r>
  <r>
    <n v="11301"/>
    <s v="5961 - 5399"/>
    <n v="4107"/>
    <n v="4048"/>
    <n v="67"/>
    <n v="12848.500459261049"/>
    <n v="9.8903824166553242"/>
    <n v="10313.14255704702"/>
    <x v="82"/>
    <x v="59"/>
  </r>
  <r>
    <n v="11302"/>
    <s v="5961 - 5466"/>
    <n v="4107"/>
    <n v="4051"/>
    <n v="68"/>
    <n v="12906.44853306981"/>
    <n v="10.706788243478661"/>
    <n v="10120.689094016931"/>
    <x v="82"/>
    <x v="5"/>
  </r>
  <r>
    <n v="11303"/>
    <s v="5961 - 5526"/>
    <n v="4107"/>
    <n v="4059"/>
    <n v="69"/>
    <n v="13117.374100457961"/>
    <n v="11.548634150469599"/>
    <n v="9796.7828763364687"/>
    <x v="82"/>
    <x v="70"/>
  </r>
  <r>
    <n v="11304"/>
    <s v="5961 - 5755"/>
    <n v="4107"/>
    <n v="4082"/>
    <n v="70"/>
    <n v="13254.59077903674"/>
    <n v="10.85432310381529"/>
    <n v="8997.5510087580205"/>
    <x v="82"/>
    <x v="83"/>
  </r>
  <r>
    <n v="11305"/>
    <s v="5961 - 5631"/>
    <n v="4107"/>
    <n v="4070"/>
    <n v="71"/>
    <n v="13257.267622177589"/>
    <n v="11.144058334038091"/>
    <n v="10388.47364892398"/>
    <x v="82"/>
    <x v="73"/>
  </r>
  <r>
    <n v="11306"/>
    <s v="5961 - 5398"/>
    <n v="4107"/>
    <n v="4047"/>
    <n v="72"/>
    <n v="13292.783988901279"/>
    <n v="11.287263264395881"/>
    <n v="9973.7302528149194"/>
    <x v="82"/>
    <x v="8"/>
  </r>
  <r>
    <n v="11307"/>
    <s v="5961 - 5467"/>
    <n v="4107"/>
    <n v="4052"/>
    <n v="73"/>
    <n v="13596.813174167341"/>
    <n v="11.41709514543007"/>
    <n v="9986.2190846507165"/>
    <x v="82"/>
    <x v="76"/>
  </r>
  <r>
    <n v="11308"/>
    <s v="5961 - 6022"/>
    <n v="4107"/>
    <n v="4117"/>
    <n v="74"/>
    <n v="13786.72385626275"/>
    <n v="10.21493074377879"/>
    <n v="11444.805315317761"/>
    <x v="82"/>
    <x v="113"/>
  </r>
  <r>
    <n v="11309"/>
    <s v="5961 - 5343"/>
    <n v="4107"/>
    <n v="4046"/>
    <n v="75"/>
    <n v="13894.9550958826"/>
    <n v="10.535831440979459"/>
    <n v="11150.8858945989"/>
    <x v="82"/>
    <x v="53"/>
  </r>
  <r>
    <n v="11310"/>
    <s v="5961 - 5527"/>
    <n v="4107"/>
    <n v="4060"/>
    <n v="76"/>
    <n v="14081.441058927079"/>
    <n v="12.51270110893871"/>
    <n v="10560.868047303729"/>
    <x v="82"/>
    <x v="79"/>
  </r>
  <r>
    <n v="11311"/>
    <s v="5961 - 6238"/>
    <n v="4107"/>
    <n v="4134"/>
    <n v="77"/>
    <n v="14189.25678907707"/>
    <n v="12.521982626981741"/>
    <n v="10072.04143834887"/>
    <x v="82"/>
    <x v="119"/>
  </r>
  <r>
    <n v="11312"/>
    <s v="5961 - 6549"/>
    <n v="4107"/>
    <n v="4153"/>
    <n v="78"/>
    <n v="14220.331874533031"/>
    <n v="10.842394604239439"/>
    <n v="12230.00851187724"/>
    <x v="82"/>
    <x v="90"/>
  </r>
  <r>
    <n v="11313"/>
    <s v="5961 - 6550"/>
    <n v="4107"/>
    <n v="4154"/>
    <n v="79"/>
    <n v="14272.781995969321"/>
    <n v="11.584610370817749"/>
    <n v="11915.43971308764"/>
    <x v="82"/>
    <x v="91"/>
  </r>
  <r>
    <n v="11314"/>
    <s v="5961 - 6294"/>
    <n v="4107"/>
    <n v="4140"/>
    <n v="80"/>
    <n v="14320.061918618791"/>
    <n v="11.889155017106511"/>
    <n v="8477.8211323407977"/>
    <x v="82"/>
    <x v="129"/>
  </r>
  <r>
    <n v="11315"/>
    <s v="5961 - 5896"/>
    <n v="4107"/>
    <n v="4104"/>
    <n v="81"/>
    <n v="14363.220834630099"/>
    <n v="10.653692045773999"/>
    <n v="11235.39863963839"/>
    <x v="82"/>
    <x v="120"/>
  </r>
  <r>
    <n v="11316"/>
    <s v="5961 - 6082"/>
    <n v="4107"/>
    <n v="4120"/>
    <n v="82"/>
    <n v="14489.42184694901"/>
    <n v="10.741954236793481"/>
    <n v="11456.75021942853"/>
    <x v="82"/>
    <x v="122"/>
  </r>
  <r>
    <n v="11317"/>
    <s v="5961 - 5468"/>
    <n v="4107"/>
    <n v="4053"/>
    <n v="83"/>
    <n v="14507.38576566152"/>
    <n v="12.93864581567315"/>
    <n v="10712.00773284957"/>
    <x v="82"/>
    <x v="82"/>
  </r>
  <r>
    <n v="11318"/>
    <s v="5961 - 6194"/>
    <n v="4107"/>
    <n v="4128"/>
    <n v="84"/>
    <n v="14581.539308785081"/>
    <n v="13.38634492639911"/>
    <n v="7187.66828427784"/>
    <x v="82"/>
    <x v="123"/>
  </r>
  <r>
    <n v="11319"/>
    <s v="5961 - 5632"/>
    <n v="4107"/>
    <n v="4071"/>
    <n v="85"/>
    <n v="14651.921301739139"/>
    <n v="12.19004859370926"/>
    <n v="11276.48420834219"/>
    <x v="82"/>
    <x v="84"/>
  </r>
  <r>
    <n v="11320"/>
    <s v="5961 - 5967"/>
    <n v="4107"/>
    <n v="4113"/>
    <n v="86"/>
    <n v="14671.705852245121"/>
    <n v="10.64126805669304"/>
    <n v="12869.47086182822"/>
    <x v="82"/>
    <x v="124"/>
  </r>
  <r>
    <n v="11321"/>
    <s v="5961 - 5292"/>
    <n v="4107"/>
    <n v="4045"/>
    <n v="87"/>
    <n v="14879.90819004794"/>
    <n v="11.322064308002719"/>
    <n v="12062.00982994924"/>
    <x v="82"/>
    <x v="62"/>
  </r>
  <r>
    <n v="11322"/>
    <s v="5961 - 5528"/>
    <n v="4107"/>
    <n v="4061"/>
    <n v="88"/>
    <n v="14991.742438573499"/>
    <n v="13.42300248858513"/>
    <n v="11209.04064351755"/>
    <x v="82"/>
    <x v="85"/>
  </r>
  <r>
    <n v="11323"/>
    <s v="5961 - 5897"/>
    <n v="4107"/>
    <n v="4105"/>
    <n v="89"/>
    <n v="15001.981808009339"/>
    <n v="11.3597428672477"/>
    <n v="11862.82363044311"/>
    <x v="82"/>
    <x v="128"/>
  </r>
  <r>
    <n v="11324"/>
    <s v="5961 - 5469"/>
    <n v="4107"/>
    <n v="4054"/>
    <n v="90"/>
    <n v="15191.065023584049"/>
    <n v="13.62232507359569"/>
    <n v="11260.782458056439"/>
    <x v="82"/>
    <x v="86"/>
  </r>
  <r>
    <n v="11325"/>
    <s v="5961 - 6295"/>
    <n v="4107"/>
    <n v="4141"/>
    <n v="91"/>
    <n v="15207.25382165898"/>
    <n v="13.28548040141817"/>
    <n v="10748.64323496231"/>
    <x v="82"/>
    <x v="132"/>
  </r>
  <r>
    <n v="11326"/>
    <s v="5961 - 6503"/>
    <n v="4107"/>
    <n v="4151"/>
    <n v="92"/>
    <n v="15296.76879065281"/>
    <n v="12.608597165501241"/>
    <n v="10622.04897375685"/>
    <x v="82"/>
    <x v="97"/>
  </r>
  <r>
    <n v="11327"/>
    <s v="5961 - 6237"/>
    <n v="4107"/>
    <n v="4133"/>
    <n v="93"/>
    <n v="15403.417752875859"/>
    <n v="13.663978105227971"/>
    <n v="9530.0538620117713"/>
    <x v="82"/>
    <x v="134"/>
  </r>
  <r>
    <n v="11328"/>
    <s v="5961 - 5823"/>
    <n v="4107"/>
    <n v="4092"/>
    <n v="94"/>
    <n v="15428.30926927319"/>
    <n v="11.452508371756331"/>
    <n v="11265.73952592766"/>
    <x v="82"/>
    <x v="112"/>
  </r>
  <r>
    <n v="11329"/>
    <s v="5961 - 5470"/>
    <n v="4107"/>
    <n v="4055"/>
    <n v="95"/>
    <n v="15495.96322480784"/>
    <n v="13.927223274819481"/>
    <n v="11495.545872354211"/>
    <x v="82"/>
    <x v="87"/>
  </r>
  <r>
    <n v="11330"/>
    <s v="5961 - 6465"/>
    <n v="4107"/>
    <n v="4149"/>
    <n v="96"/>
    <n v="15499.15740239459"/>
    <n v="11.8015137501356"/>
    <n v="10437.55195478918"/>
    <x v="82"/>
    <x v="100"/>
  </r>
  <r>
    <n v="11331"/>
    <s v="5961 - 5400"/>
    <n v="4107"/>
    <n v="4049"/>
    <n v="97"/>
    <n v="15539.37142458087"/>
    <n v="12.033533184878261"/>
    <n v="10912.388843157651"/>
    <x v="82"/>
    <x v="68"/>
  </r>
  <r>
    <n v="11332"/>
    <s v="5961 - 6615"/>
    <n v="4107"/>
    <n v="4156"/>
    <n v="98"/>
    <n v="15694.060713077721"/>
    <n v="11.94769123314796"/>
    <n v="13578.161111625441"/>
    <x v="82"/>
    <x v="103"/>
  </r>
  <r>
    <n v="11333"/>
    <s v="5961 - 5822"/>
    <n v="4107"/>
    <n v="4091"/>
    <n v="99"/>
    <n v="15847.48546612569"/>
    <n v="11.7668905193957"/>
    <n v="11198.21958511796"/>
    <x v="82"/>
    <x v="108"/>
  </r>
  <r>
    <n v="11334"/>
    <s v="5961 - 5242"/>
    <n v="4107"/>
    <n v="4043"/>
    <n v="100"/>
    <n v="15883.95239112403"/>
    <n v="11.970625591953331"/>
    <n v="13007.818455248311"/>
    <x v="82"/>
    <x v="71"/>
  </r>
  <r>
    <n v="11335"/>
    <s v="5961 - 5824"/>
    <n v="4107"/>
    <n v="4093"/>
    <n v="101"/>
    <n v="15993.27425051126"/>
    <n v="12.351035309749619"/>
    <n v="11862.523417186911"/>
    <x v="82"/>
    <x v="126"/>
  </r>
  <r>
    <n v="11336"/>
    <s v="5961 - 5239"/>
    <n v="4107"/>
    <n v="4040"/>
    <n v="102"/>
    <n v="16265.40090835887"/>
    <n v="14.44590315654983"/>
    <n v="12107.309560094291"/>
    <x v="82"/>
    <x v="44"/>
  </r>
  <r>
    <n v="11337"/>
    <s v="5961 - 5401"/>
    <n v="4107"/>
    <n v="4050"/>
    <n v="103"/>
    <n v="16299.465458957049"/>
    <n v="14.73072550896868"/>
    <n v="12170.71345730792"/>
    <x v="82"/>
    <x v="94"/>
  </r>
  <r>
    <n v="11338"/>
    <s v="5961 - 6551"/>
    <n v="4107"/>
    <n v="4155"/>
    <n v="104"/>
    <n v="16347.63041089806"/>
    <n v="13.191001919861529"/>
    <n v="11959.717128772991"/>
    <x v="82"/>
    <x v="110"/>
  </r>
  <r>
    <n v="11339"/>
    <s v="5961 - 5757"/>
    <n v="4107"/>
    <n v="4084"/>
    <n v="105"/>
    <n v="16385.49135041358"/>
    <n v="12.17323470718112"/>
    <n v="11114.675920439389"/>
    <x v="82"/>
    <x v="101"/>
  </r>
  <r>
    <n v="11340"/>
    <s v="5961 - 6616"/>
    <n v="4107"/>
    <n v="4157"/>
    <n v="106"/>
    <n v="16454.174361422989"/>
    <n v="13.046241018357479"/>
    <n v="12928.53987120867"/>
    <x v="82"/>
    <x v="111"/>
  </r>
  <r>
    <n v="11341"/>
    <s v="5961 - 5241"/>
    <n v="4107"/>
    <n v="4042"/>
    <n v="107"/>
    <n v="16484.694066491182"/>
    <n v="12.79728400840699"/>
    <n v="12524.10750892328"/>
    <x v="82"/>
    <x v="64"/>
  </r>
  <r>
    <n v="11342"/>
    <s v="5961 - 5756"/>
    <n v="4107"/>
    <n v="4083"/>
    <n v="108"/>
    <n v="16493.943890700149"/>
    <n v="13.571565535430009"/>
    <n v="11043.061896446919"/>
    <x v="82"/>
    <x v="96"/>
  </r>
  <r>
    <n v="11343"/>
    <s v="5961 - 6466"/>
    <n v="4107"/>
    <n v="4150"/>
    <n v="109"/>
    <n v="16539.608083653911"/>
    <n v="12.126367219845839"/>
    <n v="10633.678325255671"/>
    <x v="82"/>
    <x v="121"/>
  </r>
  <r>
    <n v="11344"/>
    <s v="5961 - 5634"/>
    <n v="4107"/>
    <n v="4073"/>
    <n v="110"/>
    <n v="16676.119330517471"/>
    <n v="13.708197115293"/>
    <n v="12938.449617043851"/>
    <x v="82"/>
    <x v="98"/>
  </r>
  <r>
    <n v="11345"/>
    <s v="5961 - 5633"/>
    <n v="4107"/>
    <n v="4072"/>
    <n v="111"/>
    <n v="16753.32427107347"/>
    <n v="14.489439813882759"/>
    <n v="12000.804080950849"/>
    <x v="82"/>
    <x v="99"/>
  </r>
  <r>
    <n v="11346"/>
    <s v="5961 - 6504"/>
    <n v="4107"/>
    <n v="4152"/>
    <n v="112"/>
    <n v="16836.513167516459"/>
    <n v="12.967741624189481"/>
    <n v="10976.052281291401"/>
    <x v="82"/>
    <x v="114"/>
  </r>
  <r>
    <n v="11347"/>
    <s v="5961 - 5758"/>
    <n v="4107"/>
    <n v="4085"/>
    <n v="113"/>
    <n v="16981.8123558068"/>
    <n v="13.339573415045161"/>
    <n v="11937.080526843751"/>
    <x v="82"/>
    <x v="115"/>
  </r>
  <r>
    <n v="11348"/>
    <s v="5961 - 6617"/>
    <n v="4107"/>
    <n v="4158"/>
    <n v="114"/>
    <n v="17105.83946180706"/>
    <n v="13.94921097077053"/>
    <n v="12520.937842420621"/>
    <x v="82"/>
    <x v="118"/>
  </r>
  <r>
    <n v="11349"/>
    <s v="5961 - 5240"/>
    <n v="4107"/>
    <n v="4041"/>
    <n v="115"/>
    <n v="17145.902012230868"/>
    <n v="15.853613448671821"/>
    <n v="12070.07831458685"/>
    <x v="82"/>
    <x v="57"/>
  </r>
  <r>
    <n v="11350"/>
    <s v="5961 - 5686"/>
    <n v="4107"/>
    <n v="4075"/>
    <n v="116"/>
    <n v="17160.970183859259"/>
    <n v="14.29030440166841"/>
    <n v="12229.29007752882"/>
    <x v="82"/>
    <x v="105"/>
  </r>
  <r>
    <n v="11351"/>
    <s v="5961 - 5685"/>
    <n v="4107"/>
    <n v="4074"/>
    <n v="117"/>
    <n v="17345.441830310359"/>
    <n v="14.47477604811951"/>
    <n v="12127.769223318701"/>
    <x v="82"/>
    <x v="106"/>
  </r>
  <r>
    <n v="11352"/>
    <s v="5961 - 5181"/>
    <n v="4107"/>
    <n v="4038"/>
    <n v="118"/>
    <n v="17665.812559641661"/>
    <n v="15.83573592071256"/>
    <n v="12992.96816354212"/>
    <x v="82"/>
    <x v="56"/>
  </r>
  <r>
    <n v="11353"/>
    <s v="5961 - 6672"/>
    <n v="4107"/>
    <n v="4160"/>
    <n v="119"/>
    <n v="17952.74813121188"/>
    <n v="13.97424830688156"/>
    <n v="14566.787944318159"/>
    <x v="82"/>
    <x v="125"/>
  </r>
  <r>
    <n v="11354"/>
    <s v="5961 - 6673"/>
    <n v="4107"/>
    <n v="4161"/>
    <n v="120"/>
    <n v="17975.869735220389"/>
    <n v="14.18751254870554"/>
    <n v="14128.64348790811"/>
    <x v="82"/>
    <x v="127"/>
  </r>
  <r>
    <n v="11355"/>
    <s v="5961 - 5132"/>
    <n v="4107"/>
    <n v="4036"/>
    <n v="121"/>
    <n v="18024.330140944439"/>
    <n v="14.5972472502628"/>
    <n v="15653.897990142719"/>
    <x v="82"/>
    <x v="23"/>
  </r>
  <r>
    <n v="11356"/>
    <s v="5961 - 5133"/>
    <n v="4107"/>
    <n v="4037"/>
    <n v="122"/>
    <n v="18272.889167427918"/>
    <n v="14.845806276746281"/>
    <n v="15467.307443021091"/>
    <x v="82"/>
    <x v="29"/>
  </r>
  <r>
    <n v="11357"/>
    <s v="5961 - 6618"/>
    <n v="4107"/>
    <n v="4159"/>
    <n v="123"/>
    <n v="18480.770521408071"/>
    <n v="15.32414203037154"/>
    <n v="12535.62886536013"/>
    <x v="82"/>
    <x v="136"/>
  </r>
  <r>
    <n v="11358"/>
    <s v="5961 - 5687"/>
    <n v="4107"/>
    <n v="4076"/>
    <n v="124"/>
    <n v="19593.7471922605"/>
    <n v="16.03692914916078"/>
    <n v="14552.210861227581"/>
    <x v="82"/>
    <x v="131"/>
  </r>
  <r>
    <n v="11359"/>
    <s v="5961 - 5584"/>
    <n v="4107"/>
    <n v="4067"/>
    <n v="125"/>
    <n v="19843.503344208879"/>
    <n v="16.09418523152728"/>
    <n v="16062.607620759971"/>
    <x v="82"/>
    <x v="135"/>
  </r>
  <r>
    <n v="11360"/>
    <s v="5961 - 5238"/>
    <n v="4107"/>
    <n v="4039"/>
    <n v="126"/>
    <n v="20304.05717237612"/>
    <n v="16.876034274027269"/>
    <n v="16396.39505081061"/>
    <x v="82"/>
    <x v="9"/>
  </r>
  <r>
    <n v="11361"/>
    <s v="5961 - 5291"/>
    <n v="4107"/>
    <n v="4044"/>
    <n v="127"/>
    <n v="20978.379585427989"/>
    <n v="17.235830488057129"/>
    <n v="16489.01985569442"/>
    <x v="82"/>
    <x v="12"/>
  </r>
  <r>
    <n v="11362"/>
    <s v="5961 - 5087"/>
    <n v="4107"/>
    <n v="4035"/>
    <n v="128"/>
    <n v="21328.750223337069"/>
    <n v="20.066081756638951"/>
    <n v="15112.04846882747"/>
    <x v="82"/>
    <x v="78"/>
  </r>
  <r>
    <n v="11363"/>
    <s v="5961 - 4995"/>
    <n v="4107"/>
    <n v="4034"/>
    <n v="129"/>
    <n v="24637.46627011559"/>
    <n v="20.160679434445889"/>
    <n v="19830.31825361661"/>
    <x v="82"/>
    <x v="36"/>
  </r>
  <r>
    <n v="11364"/>
    <s v="5961 - 4871"/>
    <n v="4107"/>
    <n v="4033"/>
    <n v="130"/>
    <n v="28277.548771785379"/>
    <n v="22.890741310698221"/>
    <n v="21669.385237500261"/>
    <x v="82"/>
    <x v="69"/>
  </r>
  <r>
    <n v="11365"/>
    <s v="5961 - 4758"/>
    <n v="4107"/>
    <n v="4031"/>
    <n v="131"/>
    <n v="32283.76765282089"/>
    <n v="26.640513517490991"/>
    <n v="23838.038403525072"/>
    <x v="82"/>
    <x v="104"/>
  </r>
  <r>
    <n v="11366"/>
    <s v="5961 - 4702"/>
    <n v="4107"/>
    <n v="4030"/>
    <n v="132"/>
    <n v="32579.872976884701"/>
    <n v="26.9366188415548"/>
    <n v="25114.93330128524"/>
    <x v="82"/>
    <x v="107"/>
  </r>
  <r>
    <n v="11367"/>
    <s v="5961 - 4759"/>
    <n v="4107"/>
    <n v="4032"/>
    <n v="133"/>
    <n v="32669.250245001669"/>
    <n v="27.025996109671759"/>
    <n v="24089.395139522061"/>
    <x v="82"/>
    <x v="109"/>
  </r>
  <r>
    <n v="11368"/>
    <s v="5961 - 4650"/>
    <n v="4107"/>
    <n v="4027"/>
    <n v="134"/>
    <n v="33578.504445359453"/>
    <n v="27.935250310029549"/>
    <n v="26068.345433369101"/>
    <x v="82"/>
    <x v="116"/>
  </r>
  <r>
    <n v="11369"/>
    <s v="5961 - 4651"/>
    <n v="4107"/>
    <n v="4028"/>
    <n v="135"/>
    <n v="33681.447529133613"/>
    <n v="28.038193393803699"/>
    <n v="25038.977533621459"/>
    <x v="82"/>
    <x v="117"/>
  </r>
  <r>
    <n v="11370"/>
    <s v="5961 - 4701"/>
    <n v="4107"/>
    <n v="4029"/>
    <n v="136"/>
    <n v="34777.479133852838"/>
    <n v="26.576615787763469"/>
    <n v="26680.44875185101"/>
    <x v="82"/>
    <x v="130"/>
  </r>
  <r>
    <n v="11371"/>
    <s v="5961 - 4617"/>
    <n v="4107"/>
    <n v="4026"/>
    <n v="137"/>
    <n v="34926.4233332558"/>
    <n v="28.044428298040991"/>
    <n v="27163.806888130752"/>
    <x v="82"/>
    <x v="133"/>
  </r>
  <r>
    <n v="11372"/>
    <s v="5962 - 5962"/>
    <n v="4108"/>
    <n v="4108"/>
    <n v="1"/>
    <n v="0"/>
    <n v="0"/>
    <n v="0"/>
    <x v="83"/>
    <x v="55"/>
  </r>
  <r>
    <n v="11373"/>
    <s v="5962 - 5892"/>
    <n v="4108"/>
    <n v="4100"/>
    <n v="2"/>
    <n v="804.65686579667113"/>
    <n v="0.80465686579667173"/>
    <n v="658.36902011783911"/>
    <x v="83"/>
    <x v="51"/>
  </r>
  <r>
    <n v="11374"/>
    <s v="5962 - 5893"/>
    <n v="4108"/>
    <n v="4101"/>
    <n v="3"/>
    <n v="1440.7056093388519"/>
    <n v="1.3749696699621821"/>
    <n v="1276.7897447162809"/>
    <x v="83"/>
    <x v="58"/>
  </r>
  <r>
    <n v="11375"/>
    <s v="5962 - 5891"/>
    <n v="4108"/>
    <n v="4099"/>
    <n v="4"/>
    <n v="1515.9820422666201"/>
    <n v="1.5159820422666199"/>
    <n v="1023.391846260101"/>
    <x v="83"/>
    <x v="48"/>
  </r>
  <r>
    <n v="11376"/>
    <s v="5962 - 5963"/>
    <n v="4108"/>
    <n v="4109"/>
    <n v="5"/>
    <n v="2003.007503119788"/>
    <n v="1.807574956085328"/>
    <n v="1476.784347755816"/>
    <x v="83"/>
    <x v="67"/>
  </r>
  <r>
    <n v="11377"/>
    <s v="5962 - 5890"/>
    <n v="4108"/>
    <n v="4098"/>
    <n v="6"/>
    <n v="2408.410172860783"/>
    <n v="2.408410172860783"/>
    <n v="2010.478834793365"/>
    <x v="83"/>
    <x v="39"/>
  </r>
  <r>
    <n v="11378"/>
    <s v="5962 - 5964"/>
    <n v="4108"/>
    <n v="4110"/>
    <n v="7"/>
    <n v="2480.5448041871359"/>
    <n v="2.16572793188584"/>
    <n v="1801.155482873578"/>
    <x v="83"/>
    <x v="72"/>
  </r>
  <r>
    <n v="11379"/>
    <s v="5962 - 5754"/>
    <n v="4108"/>
    <n v="4081"/>
    <n v="8"/>
    <n v="3386.6840386673771"/>
    <n v="3.162668664222207"/>
    <n v="2758.7587843433839"/>
    <x v="83"/>
    <x v="35"/>
  </r>
  <r>
    <n v="11380"/>
    <s v="5962 - 5894"/>
    <n v="4108"/>
    <n v="4102"/>
    <n v="9"/>
    <n v="3459.2645720982168"/>
    <n v="2.5895715666060419"/>
    <n v="3136.8968542950388"/>
    <x v="83"/>
    <x v="77"/>
  </r>
  <r>
    <n v="11381"/>
    <s v="5962 - 6020"/>
    <n v="4108"/>
    <n v="4115"/>
    <n v="10"/>
    <n v="3685.5419445445809"/>
    <n v="3.0694757871539231"/>
    <n v="2849.4441225197311"/>
    <x v="83"/>
    <x v="81"/>
  </r>
  <r>
    <n v="11382"/>
    <s v="5962 - 5965"/>
    <n v="4108"/>
    <n v="4111"/>
    <n v="11"/>
    <n v="3730.539350634368"/>
    <n v="2.7488699147394908"/>
    <n v="3413.8568310502101"/>
    <x v="83"/>
    <x v="80"/>
  </r>
  <r>
    <n v="11383"/>
    <s v="5962 - 5819"/>
    <n v="4108"/>
    <n v="4088"/>
    <n v="12"/>
    <n v="3882.3120820638992"/>
    <n v="3.8823120820638981"/>
    <n v="3128.8347697172462"/>
    <x v="83"/>
    <x v="24"/>
  </r>
  <r>
    <n v="11384"/>
    <s v="5962 - 5889"/>
    <n v="4108"/>
    <n v="4097"/>
    <n v="13"/>
    <n v="4590.6629993786537"/>
    <n v="4.5906629993786492"/>
    <n v="3949.0972751092982"/>
    <x v="83"/>
    <x v="30"/>
  </r>
  <r>
    <n v="11385"/>
    <s v="5962 - 5818"/>
    <n v="4108"/>
    <n v="4087"/>
    <n v="14"/>
    <n v="4615.3599038096618"/>
    <n v="3.7657878834442808"/>
    <n v="3973.256413437532"/>
    <x v="83"/>
    <x v="27"/>
  </r>
  <r>
    <n v="11386"/>
    <s v="5962 - 5753"/>
    <n v="4108"/>
    <n v="4080"/>
    <n v="15"/>
    <n v="4617.3870671823688"/>
    <n v="4.6173870671823662"/>
    <n v="3862.9514373909692"/>
    <x v="83"/>
    <x v="19"/>
  </r>
  <r>
    <n v="11387"/>
    <s v="5962 - 5895"/>
    <n v="4108"/>
    <n v="4103"/>
    <n v="16"/>
    <n v="5145.6862062288574"/>
    <n v="3.8198838595507132"/>
    <n v="4181.4654752430224"/>
    <x v="83"/>
    <x v="88"/>
  </r>
  <r>
    <n v="11388"/>
    <s v="5962 - 5888"/>
    <n v="4108"/>
    <n v="4096"/>
    <n v="17"/>
    <n v="5421.8246312689853"/>
    <n v="5.4218246312689802"/>
    <n v="4730.3985572201109"/>
    <x v="83"/>
    <x v="20"/>
  </r>
  <r>
    <n v="11389"/>
    <s v="5962 - 5630"/>
    <n v="4108"/>
    <n v="4069"/>
    <n v="18"/>
    <n v="5574.1585655653034"/>
    <n v="4.6720698541144046"/>
    <n v="4636.127628834739"/>
    <x v="83"/>
    <x v="40"/>
  </r>
  <r>
    <n v="11390"/>
    <s v="5962 - 5966"/>
    <n v="4108"/>
    <n v="4112"/>
    <n v="19"/>
    <n v="5628.0732287257251"/>
    <n v="3.8873902415943071"/>
    <n v="5157.7957373877789"/>
    <x v="83"/>
    <x v="93"/>
  </r>
  <r>
    <n v="11391"/>
    <s v="5962 - 6021"/>
    <n v="4108"/>
    <n v="4116"/>
    <n v="20"/>
    <n v="6006.7240011293907"/>
    <n v="4.6873830756754487"/>
    <n v="4667.912172798251"/>
    <x v="83"/>
    <x v="95"/>
  </r>
  <r>
    <n v="11392"/>
    <s v="5962 - 5821"/>
    <n v="4108"/>
    <n v="4090"/>
    <n v="21"/>
    <n v="6102.5969561858228"/>
    <n v="4.7767946095076779"/>
    <n v="4184.4491547452981"/>
    <x v="83"/>
    <x v="92"/>
  </r>
  <r>
    <n v="11393"/>
    <s v="5962 - 5961"/>
    <n v="4108"/>
    <n v="4107"/>
    <n v="22"/>
    <n v="6298.8828257138084"/>
    <n v="6.2988828257138039"/>
    <n v="4783.7092348228098"/>
    <x v="83"/>
    <x v="22"/>
  </r>
  <r>
    <n v="11394"/>
    <s v="5962 - 5820"/>
    <n v="4108"/>
    <n v="4089"/>
    <n v="23"/>
    <n v="6332.5620670329699"/>
    <n v="5.0132211415790309"/>
    <n v="4209.8114421637702"/>
    <x v="83"/>
    <x v="89"/>
  </r>
  <r>
    <n v="11395"/>
    <s v="5962 - 5581"/>
    <n v="4108"/>
    <n v="4064"/>
    <n v="24"/>
    <n v="6521.3553558221911"/>
    <n v="5.6192666443712946"/>
    <n v="5529.5119599845939"/>
    <x v="83"/>
    <x v="45"/>
  </r>
  <r>
    <n v="11396"/>
    <s v="5962 - 5580"/>
    <n v="4108"/>
    <n v="4063"/>
    <n v="25"/>
    <n v="6545.9468562646707"/>
    <n v="5.2483393555078717"/>
    <n v="5649.5607699637321"/>
    <x v="83"/>
    <x v="37"/>
  </r>
  <r>
    <n v="11397"/>
    <s v="5962 - 5752"/>
    <n v="4108"/>
    <n v="4079"/>
    <n v="26"/>
    <n v="6644.548236899629"/>
    <n v="6.6445482368996274"/>
    <n v="5604.3304980477924"/>
    <x v="83"/>
    <x v="10"/>
  </r>
  <r>
    <n v="11398"/>
    <s v="5962 - 5817"/>
    <n v="4108"/>
    <n v="4086"/>
    <n v="27"/>
    <n v="6661.1779755832813"/>
    <n v="6.5512019032914006"/>
    <n v="4898.9148112891662"/>
    <x v="83"/>
    <x v="17"/>
  </r>
  <r>
    <n v="11399"/>
    <s v="5962 - 5887"/>
    <n v="4108"/>
    <n v="4095"/>
    <n v="28"/>
    <n v="6818.1284792990427"/>
    <n v="5.3146690730528814"/>
    <n v="5881.5051123314606"/>
    <x v="83"/>
    <x v="13"/>
  </r>
  <r>
    <n v="11400"/>
    <s v="5962 - 5960"/>
    <n v="4108"/>
    <n v="4106"/>
    <n v="29"/>
    <n v="6963.5868491788306"/>
    <n v="6.9635868491788253"/>
    <n v="5710.7349540519563"/>
    <x v="83"/>
    <x v="15"/>
  </r>
  <r>
    <n v="11401"/>
    <s v="5962 - 5582"/>
    <n v="4108"/>
    <n v="4065"/>
    <n v="30"/>
    <n v="7241.6781916045566"/>
    <n v="6.9922792269361018"/>
    <n v="5652.6500786593479"/>
    <x v="83"/>
    <x v="54"/>
  </r>
  <r>
    <n v="11402"/>
    <s v="5962 - 5755"/>
    <n v="4108"/>
    <n v="4082"/>
    <n v="31"/>
    <n v="7249.3951642270513"/>
    <n v="5.9300542387731134"/>
    <n v="4539.073625862572"/>
    <x v="83"/>
    <x v="83"/>
  </r>
  <r>
    <n v="11403"/>
    <s v="5962 - 6293"/>
    <n v="4108"/>
    <n v="4139"/>
    <n v="32"/>
    <n v="7271.712805658527"/>
    <n v="4.7206518675517346"/>
    <n v="6373.6631404878044"/>
    <x v="83"/>
    <x v="102"/>
  </r>
  <r>
    <n v="11404"/>
    <s v="5962 - 5524"/>
    <n v="4108"/>
    <n v="4057"/>
    <n v="33"/>
    <n v="7704.5857194304162"/>
    <n v="6.5043840366996708"/>
    <n v="6603.303021189563"/>
    <x v="83"/>
    <x v="50"/>
  </r>
  <r>
    <n v="11405"/>
    <s v="5962 - 5886"/>
    <n v="4108"/>
    <n v="4094"/>
    <n v="34"/>
    <n v="7728.4155650519351"/>
    <n v="6.2249561588057762"/>
    <n v="6768.3621306712503"/>
    <x v="83"/>
    <x v="11"/>
  </r>
  <r>
    <n v="11406"/>
    <s v="5962 - 6022"/>
    <n v="4108"/>
    <n v="4117"/>
    <n v="35"/>
    <n v="7771.4671031260496"/>
    <n v="5.2852320462510232"/>
    <n v="6801.7054796002749"/>
    <x v="83"/>
    <x v="113"/>
  </r>
  <r>
    <n v="11407"/>
    <s v="5962 - 5583"/>
    <n v="4108"/>
    <n v="4066"/>
    <n v="36"/>
    <n v="7869.0193474897515"/>
    <n v="7.6196203828212976"/>
    <n v="6007.271924475318"/>
    <x v="83"/>
    <x v="61"/>
  </r>
  <r>
    <n v="11408"/>
    <s v="5962 - 6238"/>
    <n v="4108"/>
    <n v="4134"/>
    <n v="37"/>
    <n v="7890.3739633632631"/>
    <n v="6.2230998012679306"/>
    <n v="6748.1727069714443"/>
    <x v="83"/>
    <x v="119"/>
  </r>
  <r>
    <n v="11409"/>
    <s v="5962 - 6194"/>
    <n v="4108"/>
    <n v="4128"/>
    <n v="38"/>
    <n v="8282.6564830712723"/>
    <n v="7.0874621006853058"/>
    <n v="4457.1403184496667"/>
    <x v="83"/>
    <x v="123"/>
  </r>
  <r>
    <n v="11410"/>
    <s v="5962 - 5896"/>
    <n v="4108"/>
    <n v="4104"/>
    <n v="39"/>
    <n v="8358.0252198204089"/>
    <n v="5.7294231807318274"/>
    <n v="6451.7777214992266"/>
    <x v="83"/>
    <x v="120"/>
  </r>
  <r>
    <n v="11411"/>
    <s v="5962 - 6082"/>
    <n v="4108"/>
    <n v="4120"/>
    <n v="40"/>
    <n v="8474.1650938123057"/>
    <n v="5.8122555392657134"/>
    <n v="6917.3232108372913"/>
    <x v="83"/>
    <x v="122"/>
  </r>
  <r>
    <n v="11412"/>
    <s v="5962 - 5967"/>
    <n v="4108"/>
    <n v="4113"/>
    <n v="41"/>
    <n v="8666.5102374354301"/>
    <n v="5.7169991916508627"/>
    <n v="8150.5851563376709"/>
    <x v="83"/>
    <x v="124"/>
  </r>
  <r>
    <n v="11413"/>
    <s v="5962 - 5526"/>
    <n v="4108"/>
    <n v="4059"/>
    <n v="42"/>
    <n v="8822.0840698775555"/>
    <n v="8.5726851052091018"/>
    <n v="6802.4071203095218"/>
    <x v="83"/>
    <x v="70"/>
  </r>
  <r>
    <n v="11414"/>
    <s v="5962 - 5631"/>
    <n v="4108"/>
    <n v="4070"/>
    <n v="43"/>
    <n v="8849.6763823426481"/>
    <n v="8.268747309685553"/>
    <n v="6425.3828640335578"/>
    <x v="83"/>
    <x v="73"/>
  </r>
  <r>
    <n v="11415"/>
    <s v="5962 - 6295"/>
    <n v="4108"/>
    <n v="4141"/>
    <n v="44"/>
    <n v="8908.3709959451771"/>
    <n v="6.9865975757043648"/>
    <n v="7669.7491015326277"/>
    <x v="83"/>
    <x v="132"/>
  </r>
  <r>
    <n v="11416"/>
    <s v="5962 - 5897"/>
    <n v="4108"/>
    <n v="4105"/>
    <n v="45"/>
    <n v="8996.7861931996522"/>
    <n v="6.4354740022055239"/>
    <n v="7079.5032465541744"/>
    <x v="83"/>
    <x v="128"/>
  </r>
  <r>
    <n v="11417"/>
    <s v="5962 - 5525"/>
    <n v="4108"/>
    <n v="4058"/>
    <n v="46"/>
    <n v="9076.1696596435322"/>
    <n v="7.8367791694124618"/>
    <n v="6648.4498870562329"/>
    <x v="83"/>
    <x v="60"/>
  </r>
  <r>
    <n v="11418"/>
    <s v="5962 - 6237"/>
    <n v="4108"/>
    <n v="4133"/>
    <n v="47"/>
    <n v="9104.534927162058"/>
    <n v="7.3650952795141622"/>
    <n v="6551.475613142964"/>
    <x v="83"/>
    <x v="134"/>
  </r>
  <r>
    <n v="11419"/>
    <s v="5962 - 6081"/>
    <n v="4108"/>
    <n v="4119"/>
    <n v="48"/>
    <n v="9141.3443997837476"/>
    <n v="9.1413443997837405"/>
    <n v="6499.5266628078161"/>
    <x v="83"/>
    <x v="18"/>
  </r>
  <r>
    <n v="11420"/>
    <s v="5962 - 5823"/>
    <n v="4108"/>
    <n v="4092"/>
    <n v="49"/>
    <n v="9423.1136544635046"/>
    <n v="6.5282395067141481"/>
    <n v="6515.3319417833854"/>
    <x v="83"/>
    <x v="112"/>
  </r>
  <r>
    <n v="11421"/>
    <s v="5962 - 6080"/>
    <n v="4108"/>
    <n v="4118"/>
    <n v="50"/>
    <n v="9683.2824104594165"/>
    <n v="9.6832824104594089"/>
    <n v="7423.5301489238"/>
    <x v="83"/>
    <x v="14"/>
  </r>
  <r>
    <n v="11422"/>
    <s v="5962 - 5399"/>
    <n v="4108"/>
    <n v="4048"/>
    <n v="51"/>
    <n v="9728.8153835085177"/>
    <n v="7.7189218351465332"/>
    <n v="8601.0044525933627"/>
    <x v="83"/>
    <x v="59"/>
  </r>
  <r>
    <n v="11423"/>
    <s v="5962 - 5527"/>
    <n v="4108"/>
    <n v="4060"/>
    <n v="52"/>
    <n v="9786.1510283466705"/>
    <n v="9.5367520636782146"/>
    <n v="7252.9464523297374"/>
    <x v="83"/>
    <x v="79"/>
  </r>
  <r>
    <n v="11424"/>
    <s v="5962 - 6294"/>
    <n v="4108"/>
    <n v="4140"/>
    <n v="53"/>
    <n v="9809.3000136880801"/>
    <n v="7.3783931121758037"/>
    <n v="6159.9381523972233"/>
    <x v="83"/>
    <x v="129"/>
  </r>
  <r>
    <n v="11425"/>
    <s v="5962 - 5822"/>
    <n v="4108"/>
    <n v="4091"/>
    <n v="54"/>
    <n v="9842.2898513160071"/>
    <n v="6.8426216543535237"/>
    <n v="6480.845327877264"/>
    <x v="83"/>
    <x v="108"/>
  </r>
  <r>
    <n v="11426"/>
    <s v="5962 - 6140"/>
    <n v="4108"/>
    <n v="4124"/>
    <n v="55"/>
    <n v="9969.0049993471439"/>
    <n v="9.9690049993471384"/>
    <n v="6726.1602788893106"/>
    <x v="83"/>
    <x v="26"/>
  </r>
  <r>
    <n v="11427"/>
    <s v="5962 - 5824"/>
    <n v="4108"/>
    <n v="4093"/>
    <n v="56"/>
    <n v="9988.0786357015731"/>
    <n v="7.4267664447074448"/>
    <n v="7100.5650604791244"/>
    <x v="83"/>
    <x v="126"/>
  </r>
  <r>
    <n v="11428"/>
    <s v="5962 - 6139"/>
    <n v="4108"/>
    <n v="4123"/>
    <n v="57"/>
    <n v="10107.405522136811"/>
    <n v="10.1074055221368"/>
    <n v="6811.2247275642712"/>
    <x v="83"/>
    <x v="28"/>
  </r>
  <r>
    <n v="11429"/>
    <s v="5962 - 5468"/>
    <n v="4108"/>
    <n v="4053"/>
    <n v="58"/>
    <n v="10212.09573508111"/>
    <n v="9.9626967704126592"/>
    <n v="8013.9354446711359"/>
    <x v="83"/>
    <x v="82"/>
  </r>
  <r>
    <n v="11430"/>
    <s v="5962 - 5632"/>
    <n v="4108"/>
    <n v="4071"/>
    <n v="59"/>
    <n v="10244.3300619042"/>
    <n v="9.3147375693567156"/>
    <n v="7037.4381879262164"/>
    <x v="83"/>
    <x v="84"/>
  </r>
  <r>
    <n v="11431"/>
    <s v="5962 - 5757"/>
    <n v="4108"/>
    <n v="4084"/>
    <n v="60"/>
    <n v="10380.29573560389"/>
    <n v="7.2489658421389453"/>
    <n v="6454.0601093608784"/>
    <x v="83"/>
    <x v="101"/>
  </r>
  <r>
    <n v="11432"/>
    <s v="5962 - 5467"/>
    <n v="4108"/>
    <n v="4052"/>
    <n v="61"/>
    <n v="10429.469000831839"/>
    <n v="10.180070036163389"/>
    <n v="7665.5076452794656"/>
    <x v="83"/>
    <x v="76"/>
  </r>
  <r>
    <n v="11433"/>
    <s v="5962 - 5528"/>
    <n v="4108"/>
    <n v="4061"/>
    <n v="62"/>
    <n v="10696.452407993091"/>
    <n v="10.44705344332464"/>
    <n v="7598.4264072204896"/>
    <x v="83"/>
    <x v="85"/>
  </r>
  <r>
    <n v="11434"/>
    <s v="5962 - 6138"/>
    <n v="4108"/>
    <n v="4122"/>
    <n v="63"/>
    <n v="10730.27209016157"/>
    <n v="10.730272090161559"/>
    <n v="7463.0327953819196"/>
    <x v="83"/>
    <x v="21"/>
  </r>
  <r>
    <n v="11435"/>
    <s v="5962 - 5343"/>
    <n v="4108"/>
    <n v="4046"/>
    <n v="64"/>
    <n v="10764.49356851308"/>
    <n v="8.3456974521161325"/>
    <n v="9541.2378315379028"/>
    <x v="83"/>
    <x v="53"/>
  </r>
  <r>
    <n v="11436"/>
    <s v="5962 - 5756"/>
    <n v="4108"/>
    <n v="4083"/>
    <n v="65"/>
    <n v="10776.075274323561"/>
    <n v="7.5429607216091856"/>
    <n v="6440.8411961206421"/>
    <x v="83"/>
    <x v="96"/>
  </r>
  <r>
    <n v="11437"/>
    <s v="5962 - 5469"/>
    <n v="4108"/>
    <n v="4054"/>
    <n v="66"/>
    <n v="10895.77499300365"/>
    <n v="10.64637602833519"/>
    <n v="8199.7550133838067"/>
    <x v="83"/>
    <x v="86"/>
  </r>
  <r>
    <n v="11438"/>
    <s v="5962 - 5758"/>
    <n v="4108"/>
    <n v="4085"/>
    <n v="67"/>
    <n v="10976.616740997109"/>
    <n v="8.4153045500029791"/>
    <n v="7250.3932097230008"/>
    <x v="83"/>
    <x v="115"/>
  </r>
  <r>
    <n v="11439"/>
    <s v="5962 - 6137"/>
    <n v="4108"/>
    <n v="4121"/>
    <n v="68"/>
    <n v="11009.36020671627"/>
    <n v="9.9112423929285658"/>
    <n v="8510.7585868131337"/>
    <x v="83"/>
    <x v="16"/>
  </r>
  <r>
    <n v="11440"/>
    <s v="5962 - 5751"/>
    <n v="4108"/>
    <n v="4078"/>
    <n v="69"/>
    <n v="11133.30395598671"/>
    <n v="10.249132091735691"/>
    <n v="7345.2111756025461"/>
    <x v="83"/>
    <x v="7"/>
  </r>
  <r>
    <n v="11441"/>
    <s v="5962 - 5470"/>
    <n v="4108"/>
    <n v="4055"/>
    <n v="70"/>
    <n v="11200.673194227429"/>
    <n v="10.95127422955898"/>
    <n v="8280.8228149272436"/>
    <x v="83"/>
    <x v="87"/>
  </r>
  <r>
    <n v="11442"/>
    <s v="5962 - 5292"/>
    <n v="4108"/>
    <n v="4045"/>
    <n v="71"/>
    <n v="11749.44666267842"/>
    <n v="9.1319303191393946"/>
    <n v="10567.246222164989"/>
    <x v="83"/>
    <x v="62"/>
  </r>
  <r>
    <n v="11443"/>
    <s v="5962 - 5629"/>
    <n v="4108"/>
    <n v="4068"/>
    <n v="72"/>
    <n v="11844.21054873526"/>
    <n v="10.95583251777316"/>
    <n v="10104.16085717736"/>
    <x v="83"/>
    <x v="3"/>
  </r>
  <r>
    <n v="11444"/>
    <s v="5962 - 5685"/>
    <n v="4108"/>
    <n v="4074"/>
    <n v="73"/>
    <n v="11963.096253126239"/>
    <n v="9.401784062132112"/>
    <n v="7560.7722058457957"/>
    <x v="83"/>
    <x v="106"/>
  </r>
  <r>
    <n v="11445"/>
    <s v="5962 - 5401"/>
    <n v="4108"/>
    <n v="4050"/>
    <n v="74"/>
    <n v="12004.17542837664"/>
    <n v="11.75477646370819"/>
    <n v="9122.7773801543117"/>
    <x v="83"/>
    <x v="94"/>
  </r>
  <r>
    <n v="11446"/>
    <s v="5962 - 6466"/>
    <n v="4108"/>
    <n v="4150"/>
    <n v="75"/>
    <n v="12063.775662151391"/>
    <n v="7.6470693993132084"/>
    <n v="10839.625340503741"/>
    <x v="83"/>
    <x v="121"/>
  </r>
  <r>
    <n v="11447"/>
    <s v="5962 - 5686"/>
    <n v="4108"/>
    <n v="4075"/>
    <n v="76"/>
    <n v="12147.56789957734"/>
    <n v="9.586255708583213"/>
    <n v="7684.3407910177611"/>
    <x v="83"/>
    <x v="105"/>
  </r>
  <r>
    <n v="11448"/>
    <s v="5962 - 6235"/>
    <n v="4108"/>
    <n v="4131"/>
    <n v="77"/>
    <n v="12148.124422991539"/>
    <n v="12.14812442299154"/>
    <n v="8049.6237713604642"/>
    <x v="83"/>
    <x v="41"/>
  </r>
  <r>
    <n v="11449"/>
    <s v="5962 - 5634"/>
    <n v="4108"/>
    <n v="4073"/>
    <n v="78"/>
    <n v="12268.528090682519"/>
    <n v="10.832886090940461"/>
    <n v="8502.3184929421805"/>
    <x v="83"/>
    <x v="98"/>
  </r>
  <r>
    <n v="11450"/>
    <s v="5962 - 5633"/>
    <n v="4108"/>
    <n v="4072"/>
    <n v="79"/>
    <n v="12350.356054520629"/>
    <n v="11.484088022792401"/>
    <n v="7635.791703818004"/>
    <x v="83"/>
    <x v="99"/>
  </r>
  <r>
    <n v="11451"/>
    <s v="5962 - 5400"/>
    <n v="4108"/>
    <n v="4049"/>
    <n v="80"/>
    <n v="12408.909897211341"/>
    <n v="9.8433991960149374"/>
    <n v="8849.9228784418465"/>
    <x v="83"/>
    <x v="68"/>
  </r>
  <r>
    <n v="11452"/>
    <s v="5962 - 6192"/>
    <n v="4108"/>
    <n v="4126"/>
    <n v="81"/>
    <n v="12419.20958506466"/>
    <n v="11.025447314402729"/>
    <n v="9056.6829571564886"/>
    <x v="83"/>
    <x v="25"/>
  </r>
  <r>
    <n v="11453"/>
    <s v="5962 - 6191"/>
    <n v="4108"/>
    <n v="4125"/>
    <n v="82"/>
    <n v="12691.596785588221"/>
    <n v="11.296177633023779"/>
    <n v="9673.2460004577551"/>
    <x v="83"/>
    <x v="31"/>
  </r>
  <r>
    <n v="11454"/>
    <s v="5962 - 6292"/>
    <n v="4108"/>
    <n v="4138"/>
    <n v="83"/>
    <n v="12718.52735941981"/>
    <n v="12.718527359419809"/>
    <n v="8272.2557325318285"/>
    <x v="83"/>
    <x v="46"/>
  </r>
  <r>
    <n v="11455"/>
    <s v="5962 - 5242"/>
    <n v="4108"/>
    <n v="4043"/>
    <n v="84"/>
    <n v="12753.49086375451"/>
    <n v="9.7804916030900113"/>
    <n v="11602.33871329513"/>
    <x v="83"/>
    <x v="71"/>
  </r>
  <r>
    <n v="11456"/>
    <s v="5962 - 6236"/>
    <n v="4108"/>
    <n v="4132"/>
    <n v="85"/>
    <n v="12942.87087409896"/>
    <n v="12.942870874098951"/>
    <n v="7435.6837573981866"/>
    <x v="83"/>
    <x v="49"/>
  </r>
  <r>
    <n v="11457"/>
    <s v="5962 - 6234"/>
    <n v="4108"/>
    <n v="4130"/>
    <n v="86"/>
    <n v="13048.71180776823"/>
    <n v="11.44301732459399"/>
    <n v="9796.6630145428026"/>
    <x v="83"/>
    <x v="32"/>
  </r>
  <r>
    <n v="11458"/>
    <s v="5962 - 5241"/>
    <n v="4108"/>
    <n v="4042"/>
    <n v="87"/>
    <n v="13365.00899073865"/>
    <n v="10.625823426898201"/>
    <n v="11581.377065191929"/>
    <x v="83"/>
    <x v="64"/>
  </r>
  <r>
    <n v="11459"/>
    <s v="5962 - 6193"/>
    <n v="4108"/>
    <n v="4127"/>
    <n v="88"/>
    <n v="13397.43134355111"/>
    <n v="12.00366907288918"/>
    <n v="8217.5198645545315"/>
    <x v="83"/>
    <x v="33"/>
  </r>
  <r>
    <n v="11460"/>
    <s v="5962 - 6233"/>
    <n v="4108"/>
    <n v="4129"/>
    <n v="89"/>
    <n v="13759.5209748535"/>
    <n v="12.270620133446"/>
    <n v="10633.19730767826"/>
    <x v="83"/>
    <x v="34"/>
  </r>
  <r>
    <n v="11461"/>
    <s v="5962 - 5579"/>
    <n v="4108"/>
    <n v="4062"/>
    <n v="90"/>
    <n v="13853.293639009349"/>
    <n v="12.626292714282769"/>
    <n v="11398.705000968501"/>
    <x v="83"/>
    <x v="2"/>
  </r>
  <r>
    <n v="11462"/>
    <s v="5962 - 6504"/>
    <n v="4108"/>
    <n v="4152"/>
    <n v="91"/>
    <n v="13998.47923249942"/>
    <n v="9.2613081272867053"/>
    <n v="11758.434899827969"/>
    <x v="83"/>
    <x v="114"/>
  </r>
  <r>
    <n v="11463"/>
    <s v="5962 - 6465"/>
    <n v="4108"/>
    <n v="4149"/>
    <n v="92"/>
    <n v="14030.146595921509"/>
    <n v="9.1218475996408035"/>
    <n v="11485.06700833763"/>
    <x v="83"/>
    <x v="100"/>
  </r>
  <r>
    <n v="11464"/>
    <s v="5962 - 6290"/>
    <n v="4108"/>
    <n v="4136"/>
    <n v="93"/>
    <n v="14078.03737084573"/>
    <n v="12.24372700722099"/>
    <n v="10089.97543317563"/>
    <x v="83"/>
    <x v="38"/>
  </r>
  <r>
    <n v="11465"/>
    <s v="5962 - 5523"/>
    <n v="4108"/>
    <n v="4056"/>
    <n v="94"/>
    <n v="14403.47264174968"/>
    <n v="12.986047995364959"/>
    <n v="11800.13602850497"/>
    <x v="83"/>
    <x v="4"/>
  </r>
  <r>
    <n v="11466"/>
    <s v="5962 - 6289"/>
    <n v="4108"/>
    <n v="4135"/>
    <n v="95"/>
    <n v="14586.49503714827"/>
    <n v="12.885809108577989"/>
    <n v="10955.221802434149"/>
    <x v="83"/>
    <x v="42"/>
  </r>
  <r>
    <n v="11467"/>
    <s v="5962 - 6291"/>
    <n v="4108"/>
    <n v="4137"/>
    <n v="96"/>
    <n v="14678.367254473849"/>
    <n v="13.19369133680779"/>
    <n v="9469.710453817841"/>
    <x v="83"/>
    <x v="43"/>
  </r>
  <r>
    <n v="11468"/>
    <s v="5962 - 6333"/>
    <n v="4108"/>
    <n v="4143"/>
    <n v="97"/>
    <n v="15060.83698993325"/>
    <n v="12.9498499803413"/>
    <n v="10720.46367754777"/>
    <x v="83"/>
    <x v="47"/>
  </r>
  <r>
    <n v="11469"/>
    <s v="5962 - 5687"/>
    <n v="4108"/>
    <n v="4076"/>
    <n v="98"/>
    <n v="15186.155952425561"/>
    <n v="13.161618124808239"/>
    <n v="9923.221024399445"/>
    <x v="83"/>
    <x v="131"/>
  </r>
  <r>
    <n v="11470"/>
    <s v="5962 - 5584"/>
    <n v="4108"/>
    <n v="4067"/>
    <n v="99"/>
    <n v="15435.91210437394"/>
    <n v="13.218874207174739"/>
    <n v="11543.9763169751"/>
    <x v="83"/>
    <x v="135"/>
  </r>
  <r>
    <n v="11471"/>
    <s v="5962 - 5750"/>
    <n v="4108"/>
    <n v="4077"/>
    <n v="100"/>
    <n v="15567.19736399405"/>
    <n v="13.70541818141678"/>
    <n v="13249.72153782954"/>
    <x v="83"/>
    <x v="1"/>
  </r>
  <r>
    <n v="11472"/>
    <s v="5962 - 6503"/>
    <n v="4108"/>
    <n v="4151"/>
    <n v="101"/>
    <n v="15596.93989649387"/>
    <n v="10.85976879128115"/>
    <n v="12055.846426964619"/>
    <x v="83"/>
    <x v="97"/>
  </r>
  <r>
    <n v="11473"/>
    <s v="5962 - 0"/>
    <n v="4108"/>
    <n v="4025"/>
    <n v="102"/>
    <n v="15601.634927603411"/>
    <n v="13.77390080192427"/>
    <n v="13515.76173866884"/>
    <x v="83"/>
    <x v="0"/>
  </r>
  <r>
    <n v="11474"/>
    <s v="5962 - 6019"/>
    <n v="4108"/>
    <n v="4114"/>
    <n v="103"/>
    <n v="15695.204029182511"/>
    <n v="13.67609476792407"/>
    <n v="12910.474561073421"/>
    <x v="83"/>
    <x v="6"/>
  </r>
  <r>
    <n v="11475"/>
    <s v="5962 - 6332"/>
    <n v="4108"/>
    <n v="4142"/>
    <n v="104"/>
    <n v="15715.50582046176"/>
    <n v="14.014819891891481"/>
    <n v="11582.39755050739"/>
    <x v="83"/>
    <x v="52"/>
  </r>
  <r>
    <n v="11476"/>
    <s v="5962 - 5398"/>
    <n v="4108"/>
    <n v="4047"/>
    <n v="105"/>
    <n v="15754.62087453582"/>
    <n v="14.733747686680539"/>
    <n v="12390.85442120623"/>
    <x v="83"/>
    <x v="8"/>
  </r>
  <r>
    <n v="11477"/>
    <s v="5962 - 5239"/>
    <n v="4108"/>
    <n v="4040"/>
    <n v="106"/>
    <n v="16151.859339864221"/>
    <n v="14.488726526259921"/>
    <n v="12252.98718781738"/>
    <x v="83"/>
    <x v="44"/>
  </r>
  <r>
    <n v="11478"/>
    <s v="5962 - 5466"/>
    <n v="4108"/>
    <n v="4051"/>
    <n v="107"/>
    <n v="16211.901810458319"/>
    <n v="14.231600964065461"/>
    <n v="13253.29036340022"/>
    <x v="83"/>
    <x v="5"/>
  </r>
  <r>
    <n v="11479"/>
    <s v="5962 - 5181"/>
    <n v="4108"/>
    <n v="4038"/>
    <n v="108"/>
    <n v="16638.39421904238"/>
    <n v="12.947513909133811"/>
    <n v="12860.04608251703"/>
    <x v="83"/>
    <x v="56"/>
  </r>
  <r>
    <n v="11480"/>
    <s v="5962 - 6377"/>
    <n v="4108"/>
    <n v="4145"/>
    <n v="109"/>
    <n v="16998.82833798082"/>
    <n v="14.405604722253431"/>
    <n v="11057.49391796473"/>
    <x v="83"/>
    <x v="63"/>
  </r>
  <r>
    <n v="11481"/>
    <s v="5962 - 5240"/>
    <n v="4108"/>
    <n v="4041"/>
    <n v="110"/>
    <n v="17032.36044373623"/>
    <n v="15.896436818381909"/>
    <n v="11794.53251089568"/>
    <x v="83"/>
    <x v="57"/>
  </r>
  <r>
    <n v="11482"/>
    <s v="5962 - 6376"/>
    <n v="4108"/>
    <n v="4144"/>
    <n v="111"/>
    <n v="17244.833062789079"/>
    <n v="15.54414713421879"/>
    <n v="11660.76477260438"/>
    <x v="83"/>
    <x v="65"/>
  </r>
  <r>
    <n v="11483"/>
    <s v="5962 - 6422"/>
    <n v="4108"/>
    <n v="4148"/>
    <n v="112"/>
    <n v="17268.804576479899"/>
    <n v="14.80631323480597"/>
    <n v="11885.52072356085"/>
    <x v="83"/>
    <x v="66"/>
  </r>
  <r>
    <n v="11484"/>
    <s v="5962 - 6378"/>
    <n v="4108"/>
    <n v="4146"/>
    <n v="113"/>
    <n v="17521.760140153008"/>
    <n v="11.74055775781442"/>
    <n v="10513.08606111448"/>
    <x v="83"/>
    <x v="75"/>
  </r>
  <r>
    <n v="11485"/>
    <s v="5962 - 6421"/>
    <n v="4108"/>
    <n v="4147"/>
    <n v="114"/>
    <n v="17819.364911345951"/>
    <n v="15.92161290340333"/>
    <n v="12846.735347647949"/>
    <x v="83"/>
    <x v="74"/>
  </r>
  <r>
    <n v="11486"/>
    <s v="5962 - 5087"/>
    <n v="4108"/>
    <n v="4035"/>
    <n v="115"/>
    <n v="18496.05870915272"/>
    <n v="14.968318104172081"/>
    <n v="15021.904909650561"/>
    <x v="83"/>
    <x v="78"/>
  </r>
  <r>
    <n v="11487"/>
    <s v="5962 - 6550"/>
    <n v="4108"/>
    <n v="4154"/>
    <n v="116"/>
    <n v="18939.210327714602"/>
    <n v="14.202039222501879"/>
    <n v="14015.47579049856"/>
    <x v="83"/>
    <x v="91"/>
  </r>
  <r>
    <n v="11488"/>
    <s v="5962 - 6673"/>
    <n v="4108"/>
    <n v="4161"/>
    <n v="117"/>
    <n v="19013.84316831801"/>
    <n v="12.214725790543669"/>
    <n v="15115.999853581419"/>
    <x v="83"/>
    <x v="127"/>
  </r>
  <r>
    <n v="11489"/>
    <s v="5962 - 6549"/>
    <n v="4108"/>
    <n v="4153"/>
    <n v="118"/>
    <n v="19932.123835428229"/>
    <n v="14.77231072673659"/>
    <n v="14674.36372617943"/>
    <x v="83"/>
    <x v="90"/>
  </r>
  <r>
    <n v="11490"/>
    <s v="5962 - 6616"/>
    <n v="4108"/>
    <n v="4157"/>
    <n v="119"/>
    <n v="20535.538542115421"/>
    <n v="13.355997320891721"/>
    <n v="14263.615088855729"/>
    <x v="83"/>
    <x v="111"/>
  </r>
  <r>
    <n v="11491"/>
    <s v="5962 - 6551"/>
    <n v="4108"/>
    <n v="4155"/>
    <n v="120"/>
    <n v="21014.058742643341"/>
    <n v="15.808430771545661"/>
    <n v="13307.51315946686"/>
    <x v="83"/>
    <x v="110"/>
  </r>
  <r>
    <n v="11492"/>
    <s v="5962 - 5132"/>
    <n v="4108"/>
    <n v="4036"/>
    <n v="121"/>
    <n v="21288.249945934622"/>
    <n v="18.34809378089582"/>
    <n v="17858.650516829151"/>
    <x v="83"/>
    <x v="23"/>
  </r>
  <r>
    <n v="11493"/>
    <s v="5962 - 5133"/>
    <n v="4108"/>
    <n v="4037"/>
    <n v="122"/>
    <n v="21399.155998978651"/>
    <n v="17.93601402080963"/>
    <n v="17594.938626815168"/>
    <x v="83"/>
    <x v="29"/>
  </r>
  <r>
    <n v="11494"/>
    <s v="5962 - 6615"/>
    <n v="4108"/>
    <n v="4156"/>
    <n v="123"/>
    <n v="21405.85267397292"/>
    <n v="15.877607355645109"/>
    <n v="16101.094370326149"/>
    <x v="83"/>
    <x v="103"/>
  </r>
  <r>
    <n v="11495"/>
    <s v="5962 - 6617"/>
    <n v="4108"/>
    <n v="4158"/>
    <n v="124"/>
    <n v="21533.36656455652"/>
    <n v="14.49228432511805"/>
    <n v="13506.0679077189"/>
    <x v="83"/>
    <x v="118"/>
  </r>
  <r>
    <n v="11496"/>
    <s v="5962 - 6618"/>
    <n v="4108"/>
    <n v="4159"/>
    <n v="125"/>
    <n v="22908.297624157542"/>
    <n v="15.86721538471906"/>
    <n v="13304.395961762149"/>
    <x v="83"/>
    <x v="136"/>
  </r>
  <r>
    <n v="11497"/>
    <s v="5962 - 6672"/>
    <n v="4108"/>
    <n v="4160"/>
    <n v="126"/>
    <n v="23664.54009210708"/>
    <n v="17.90416442937871"/>
    <n v="16652.890019285111"/>
    <x v="83"/>
    <x v="125"/>
  </r>
  <r>
    <n v="11498"/>
    <s v="5962 - 5238"/>
    <n v="4108"/>
    <n v="4039"/>
    <n v="127"/>
    <n v="24372.831267650348"/>
    <n v="20.498243652718511"/>
    <n v="19645.634436820841"/>
    <x v="83"/>
    <x v="9"/>
  </r>
  <r>
    <n v="11499"/>
    <s v="5962 - 5291"/>
    <n v="4108"/>
    <n v="4044"/>
    <n v="128"/>
    <n v="25047.153680702231"/>
    <n v="20.858039866748371"/>
    <n v="19991.745047373719"/>
    <x v="83"/>
    <x v="12"/>
  </r>
  <r>
    <n v="11500"/>
    <s v="5962 - 4995"/>
    <n v="4108"/>
    <n v="4034"/>
    <n v="129"/>
    <n v="28203.302654580479"/>
    <n v="23.503351777807801"/>
    <n v="22270.15410030985"/>
    <x v="83"/>
    <x v="36"/>
  </r>
  <r>
    <n v="11501"/>
    <s v="5962 - 4871"/>
    <n v="4108"/>
    <n v="4033"/>
    <n v="130"/>
    <n v="31843.38515625026"/>
    <n v="26.23341365406014"/>
    <n v="23469.381479262851"/>
    <x v="83"/>
    <x v="69"/>
  </r>
  <r>
    <n v="11502"/>
    <s v="5962 - 4758"/>
    <n v="4108"/>
    <n v="4031"/>
    <n v="131"/>
    <n v="35849.604037285782"/>
    <n v="29.983185860852899"/>
    <n v="25037.895130821889"/>
    <x v="83"/>
    <x v="104"/>
  </r>
  <r>
    <n v="11503"/>
    <s v="5962 - 4702"/>
    <n v="4108"/>
    <n v="4030"/>
    <n v="132"/>
    <n v="36145.709361349582"/>
    <n v="30.279291184916708"/>
    <n v="26415.008584830699"/>
    <x v="83"/>
    <x v="107"/>
  </r>
  <r>
    <n v="11504"/>
    <s v="5962 - 4759"/>
    <n v="4108"/>
    <n v="4032"/>
    <n v="133"/>
    <n v="36235.086629466547"/>
    <n v="30.368668453033681"/>
    <n v="25230.02894730703"/>
    <x v="83"/>
    <x v="109"/>
  </r>
  <r>
    <n v="11505"/>
    <s v="5962 - 4650"/>
    <n v="4108"/>
    <n v="4027"/>
    <n v="134"/>
    <n v="37144.34082982433"/>
    <n v="31.27792265339146"/>
    <n v="27320.005549238162"/>
    <x v="83"/>
    <x v="116"/>
  </r>
  <r>
    <n v="11506"/>
    <s v="5962 - 4651"/>
    <n v="4108"/>
    <n v="4028"/>
    <n v="135"/>
    <n v="37247.283913598498"/>
    <n v="31.380865737165621"/>
    <n v="26176.970775060468"/>
    <x v="83"/>
    <x v="117"/>
  </r>
  <r>
    <n v="11507"/>
    <s v="5962 - 4701"/>
    <n v="4108"/>
    <n v="4029"/>
    <n v="136"/>
    <n v="38353.90396431971"/>
    <n v="29.76714762207212"/>
    <n v="28495.62712090827"/>
    <x v="83"/>
    <x v="130"/>
  </r>
  <r>
    <n v="11508"/>
    <s v="5962 - 4617"/>
    <n v="4108"/>
    <n v="4026"/>
    <n v="137"/>
    <n v="38492.259717720699"/>
    <n v="31.38710064140291"/>
    <n v="28515.62412883604"/>
    <x v="83"/>
    <x v="133"/>
  </r>
  <r>
    <n v="11509"/>
    <s v="5963 - 5963"/>
    <n v="4109"/>
    <n v="4109"/>
    <n v="1"/>
    <n v="0"/>
    <n v="0"/>
    <n v="0"/>
    <x v="84"/>
    <x v="67"/>
  </r>
  <r>
    <n v="11510"/>
    <s v="5963 - 5964"/>
    <n v="4109"/>
    <n v="4110"/>
    <n v="2"/>
    <n v="477.53730106734878"/>
    <n v="0.35815297580051231"/>
    <n v="476.63080647917877"/>
    <x v="84"/>
    <x v="72"/>
  </r>
  <r>
    <n v="11511"/>
    <s v="5963 - 5893"/>
    <n v="4109"/>
    <n v="4101"/>
    <n v="3"/>
    <n v="1001.158482494729"/>
    <n v="0.73998999608360538"/>
    <n v="900.91737402466345"/>
    <x v="84"/>
    <x v="58"/>
  </r>
  <r>
    <n v="11512"/>
    <s v="5963 - 6020"/>
    <n v="4109"/>
    <n v="4115"/>
    <n v="4"/>
    <n v="1682.5344414247941"/>
    <n v="1.2619008310685951"/>
    <n v="1674.745547282954"/>
    <x v="84"/>
    <x v="81"/>
  </r>
  <r>
    <n v="11513"/>
    <s v="5963 - 5892"/>
    <n v="4109"/>
    <n v="4100"/>
    <n v="5"/>
    <n v="1878.475741164305"/>
    <n v="1.2718850360327629"/>
    <n v="1605.9109470552021"/>
    <x v="84"/>
    <x v="51"/>
  </r>
  <r>
    <n v="11514"/>
    <s v="5963 - 5962"/>
    <n v="4109"/>
    <n v="4108"/>
    <n v="6"/>
    <n v="2003.007503119788"/>
    <n v="1.807574956085328"/>
    <n v="1476.784347755816"/>
    <x v="84"/>
    <x v="55"/>
  </r>
  <r>
    <n v="11515"/>
    <s v="5963 - 5894"/>
    <n v="4109"/>
    <n v="4102"/>
    <n v="7"/>
    <n v="3019.7174452540949"/>
    <n v="1.954591892727465"/>
    <n v="1796.092154164613"/>
    <x v="84"/>
    <x v="77"/>
  </r>
  <r>
    <n v="11516"/>
    <s v="5963 - 5891"/>
    <n v="4109"/>
    <n v="4099"/>
    <n v="8"/>
    <n v="3028.141627327569"/>
    <n v="2.2324152493324041"/>
    <n v="2435.775594841065"/>
    <x v="84"/>
    <x v="48"/>
  </r>
  <r>
    <n v="11517"/>
    <s v="5963 - 5965"/>
    <n v="4109"/>
    <n v="4111"/>
    <n v="9"/>
    <n v="3290.992223790246"/>
    <n v="2.1138902408609148"/>
    <n v="2034.113621093574"/>
    <x v="84"/>
    <x v="80"/>
  </r>
  <r>
    <n v="11518"/>
    <s v="5963 - 5890"/>
    <n v="4109"/>
    <n v="4098"/>
    <n v="10"/>
    <n v="4411.4176759805714"/>
    <n v="4.2159851289461114"/>
    <n v="3463.3413707072991"/>
    <x v="84"/>
    <x v="39"/>
  </r>
  <r>
    <n v="11519"/>
    <s v="5963 - 5754"/>
    <n v="4109"/>
    <n v="4081"/>
    <n v="11"/>
    <n v="4415.8447472705429"/>
    <n v="3.5864924732279548"/>
    <n v="3717.3249231793729"/>
    <x v="84"/>
    <x v="35"/>
  </r>
  <r>
    <n v="11520"/>
    <s v="5963 - 5895"/>
    <n v="4109"/>
    <n v="4103"/>
    <n v="12"/>
    <n v="4706.1390793847359"/>
    <n v="3.1849041856721358"/>
    <n v="2814.2880444267198"/>
    <x v="84"/>
    <x v="88"/>
  </r>
  <r>
    <n v="11521"/>
    <s v="5963 - 5819"/>
    <n v="4109"/>
    <n v="4088"/>
    <n v="13"/>
    <n v="5144.5271499722248"/>
    <n v="3.7858306072254169"/>
    <n v="4530.2337348903166"/>
    <x v="84"/>
    <x v="24"/>
  </r>
  <r>
    <n v="11522"/>
    <s v="5963 - 5966"/>
    <n v="4109"/>
    <n v="4112"/>
    <n v="14"/>
    <n v="5188.5261018816036"/>
    <n v="3.2524105677157311"/>
    <n v="3691.32870643555"/>
    <x v="84"/>
    <x v="93"/>
  </r>
  <r>
    <n v="11523"/>
    <s v="5963 - 5630"/>
    <n v="4109"/>
    <n v="4069"/>
    <n v="15"/>
    <n v="5306.5613289679723"/>
    <n v="4.056290642157391"/>
    <n v="5034.0526255844707"/>
    <x v="84"/>
    <x v="40"/>
  </r>
  <r>
    <n v="11524"/>
    <s v="5963 - 6021"/>
    <n v="4109"/>
    <n v="4116"/>
    <n v="16"/>
    <n v="5567.1768742852692"/>
    <n v="4.0524034017968713"/>
    <n v="3207.113298617523"/>
    <x v="84"/>
    <x v="95"/>
  </r>
  <r>
    <n v="11525"/>
    <s v="5963 - 5821"/>
    <n v="4109"/>
    <n v="4090"/>
    <n v="17"/>
    <n v="5663.0498293417013"/>
    <n v="4.1418149356291014"/>
    <n v="3018.3677336588289"/>
    <x v="84"/>
    <x v="92"/>
  </r>
  <r>
    <n v="11526"/>
    <s v="5963 - 5818"/>
    <n v="4109"/>
    <n v="4087"/>
    <n v="18"/>
    <n v="5877.5749717179879"/>
    <n v="3.6693064086058"/>
    <n v="5441.788692342896"/>
    <x v="84"/>
    <x v="27"/>
  </r>
  <r>
    <n v="11527"/>
    <s v="5963 - 5753"/>
    <n v="4109"/>
    <n v="4080"/>
    <n v="19"/>
    <n v="5879.6021350906949"/>
    <n v="4.5209055923438859"/>
    <n v="5171.2860396181441"/>
    <x v="84"/>
    <x v="19"/>
  </r>
  <r>
    <n v="11528"/>
    <s v="5963 - 6238"/>
    <n v="4109"/>
    <n v="4134"/>
    <n v="20"/>
    <n v="5887.3664602434746"/>
    <n v="4.4155248451826026"/>
    <n v="5772.7583908685674"/>
    <x v="84"/>
    <x v="119"/>
  </r>
  <r>
    <n v="11529"/>
    <s v="5963 - 5820"/>
    <n v="4109"/>
    <n v="4089"/>
    <n v="21"/>
    <n v="5893.0149401888484"/>
    <n v="4.3782414677004544"/>
    <n v="3109.706624813221"/>
    <x v="84"/>
    <x v="89"/>
  </r>
  <r>
    <n v="11530"/>
    <s v="5963 - 5581"/>
    <n v="4109"/>
    <n v="4064"/>
    <n v="22"/>
    <n v="6253.7581192248608"/>
    <n v="5.0034874324142802"/>
    <n v="5978.9588073817094"/>
    <x v="84"/>
    <x v="45"/>
  </r>
  <r>
    <n v="11531"/>
    <s v="5963 - 6194"/>
    <n v="4109"/>
    <n v="4128"/>
    <n v="23"/>
    <n v="6279.6489799514857"/>
    <n v="5.2798871445999778"/>
    <n v="3995.1529735466679"/>
    <x v="84"/>
    <x v="123"/>
  </r>
  <r>
    <n v="11532"/>
    <s v="5963 - 5889"/>
    <n v="4109"/>
    <n v="4097"/>
    <n v="24"/>
    <n v="6593.6705024984412"/>
    <n v="6.3982379554639763"/>
    <n v="5425.8809100442086"/>
    <x v="84"/>
    <x v="30"/>
  </r>
  <r>
    <n v="11533"/>
    <s v="5963 - 5580"/>
    <n v="4109"/>
    <n v="4063"/>
    <n v="25"/>
    <n v="6704.4225616171807"/>
    <n v="5.5382923181422283"/>
    <n v="6273.3995525532391"/>
    <x v="84"/>
    <x v="37"/>
  </r>
  <r>
    <n v="11534"/>
    <s v="5963 - 5755"/>
    <n v="4109"/>
    <n v="4082"/>
    <n v="26"/>
    <n v="6809.8480373829298"/>
    <n v="5.2950745648945352"/>
    <n v="3666.6128548976449"/>
    <x v="84"/>
    <x v="83"/>
  </r>
  <r>
    <n v="11535"/>
    <s v="5963 - 6295"/>
    <n v="4109"/>
    <n v="4141"/>
    <n v="27"/>
    <n v="6905.3634928253878"/>
    <n v="5.1790226196190376"/>
    <n v="6751.2908194852289"/>
    <x v="84"/>
    <x v="132"/>
  </r>
  <r>
    <n v="11536"/>
    <s v="5963 - 5582"/>
    <n v="4109"/>
    <n v="4065"/>
    <n v="28"/>
    <n v="6974.0809550072236"/>
    <n v="6.3765000149790891"/>
    <n v="5788.7000746039357"/>
    <x v="84"/>
    <x v="54"/>
  </r>
  <r>
    <n v="11537"/>
    <s v="5963 - 6237"/>
    <n v="4109"/>
    <n v="4133"/>
    <n v="29"/>
    <n v="7101.5274240422686"/>
    <n v="5.5575203234288351"/>
    <n v="5738.2108406863817"/>
    <x v="84"/>
    <x v="134"/>
  </r>
  <r>
    <n v="11538"/>
    <s v="5963 - 6022"/>
    <n v="4109"/>
    <n v="4117"/>
    <n v="30"/>
    <n v="7331.9199762819289"/>
    <n v="4.6502523723724458"/>
    <n v="5326.9846192432133"/>
    <x v="84"/>
    <x v="113"/>
  </r>
  <r>
    <n v="11539"/>
    <s v="5963 - 5888"/>
    <n v="4109"/>
    <n v="4096"/>
    <n v="31"/>
    <n v="7424.8321343887728"/>
    <n v="7.2293995873543073"/>
    <n v="6205.3506414354433"/>
    <x v="84"/>
    <x v="20"/>
  </r>
  <r>
    <n v="11540"/>
    <s v="5963 - 5524"/>
    <n v="4109"/>
    <n v="4057"/>
    <n v="32"/>
    <n v="7436.988482833086"/>
    <n v="5.8886048247426563"/>
    <n v="6980.2325004182021"/>
    <x v="84"/>
    <x v="50"/>
  </r>
  <r>
    <n v="11541"/>
    <s v="5963 - 5583"/>
    <n v="4109"/>
    <n v="4066"/>
    <n v="33"/>
    <n v="7601.4221108924194"/>
    <n v="7.0038411708642849"/>
    <n v="5896.2878209892078"/>
    <x v="84"/>
    <x v="61"/>
  </r>
  <r>
    <n v="11542"/>
    <s v="5963 - 5752"/>
    <n v="4109"/>
    <n v="4079"/>
    <n v="34"/>
    <n v="7906.7633048079551"/>
    <n v="6.548066762061147"/>
    <n v="7012.5773742421161"/>
    <x v="84"/>
    <x v="10"/>
  </r>
  <r>
    <n v="11543"/>
    <s v="5963 - 5896"/>
    <n v="4109"/>
    <n v="4104"/>
    <n v="35"/>
    <n v="7918.4780929762874"/>
    <n v="5.0944435068532474"/>
    <n v="5039.9246682333742"/>
    <x v="84"/>
    <x v="120"/>
  </r>
  <r>
    <n v="11544"/>
    <s v="5963 - 5817"/>
    <n v="4109"/>
    <n v="4086"/>
    <n v="36"/>
    <n v="7923.3930434916074"/>
    <n v="6.4547204284529203"/>
    <n v="6364.5554414728304"/>
    <x v="84"/>
    <x v="17"/>
  </r>
  <r>
    <n v="11545"/>
    <s v="5963 - 6082"/>
    <n v="4109"/>
    <n v="4120"/>
    <n v="37"/>
    <n v="8034.6179669681833"/>
    <n v="5.177275865387136"/>
    <n v="5460.603347276915"/>
    <x v="84"/>
    <x v="122"/>
  </r>
  <r>
    <n v="11546"/>
    <s v="5963 - 5887"/>
    <n v="4109"/>
    <n v="4095"/>
    <n v="38"/>
    <n v="8088.3956699584687"/>
    <n v="5.1803433076441738"/>
    <n v="7353.4166567439224"/>
    <x v="84"/>
    <x v="13"/>
  </r>
  <r>
    <n v="11547"/>
    <s v="5963 - 5967"/>
    <n v="4109"/>
    <n v="4113"/>
    <n v="39"/>
    <n v="8226.9631105913086"/>
    <n v="5.0820195177722853"/>
    <n v="6677.3234523492947"/>
    <x v="84"/>
    <x v="124"/>
  </r>
  <r>
    <n v="11548"/>
    <s v="5963 - 5961"/>
    <n v="4109"/>
    <n v="4107"/>
    <n v="40"/>
    <n v="8301.8903288335969"/>
    <n v="8.106457781799131"/>
    <n v="6219.4727288734421"/>
    <x v="84"/>
    <x v="22"/>
  </r>
  <r>
    <n v="11549"/>
    <s v="5963 - 5526"/>
    <n v="4109"/>
    <n v="4059"/>
    <n v="41"/>
    <n v="8554.4868332802234"/>
    <n v="7.9569058932520891"/>
    <n v="6734.7569203901994"/>
    <x v="84"/>
    <x v="70"/>
  </r>
  <r>
    <n v="11550"/>
    <s v="5963 - 5897"/>
    <n v="4109"/>
    <n v="4105"/>
    <n v="42"/>
    <n v="8557.2390663555307"/>
    <n v="5.8004943283269483"/>
    <n v="5662.0469679996468"/>
    <x v="84"/>
    <x v="128"/>
  </r>
  <r>
    <n v="11551"/>
    <s v="5963 - 5631"/>
    <n v="4109"/>
    <n v="4070"/>
    <n v="43"/>
    <n v="8582.0791457453161"/>
    <n v="7.6529680977285421"/>
    <n v="5831.4307347367358"/>
    <x v="84"/>
    <x v="73"/>
  </r>
  <r>
    <n v="11552"/>
    <s v="5963 - 6294"/>
    <n v="4109"/>
    <n v="4140"/>
    <n v="44"/>
    <n v="8599.0779773246995"/>
    <n v="7.0550708767112669"/>
    <n v="5663.2585845635031"/>
    <x v="84"/>
    <x v="129"/>
  </r>
  <r>
    <n v="11553"/>
    <s v="5963 - 5960"/>
    <n v="4109"/>
    <n v="4106"/>
    <n v="45"/>
    <n v="8794.8777092655491"/>
    <n v="5.886825346951257"/>
    <n v="7148.9519914885923"/>
    <x v="84"/>
    <x v="15"/>
  </r>
  <r>
    <n v="11554"/>
    <s v="5963 - 5525"/>
    <n v="4109"/>
    <n v="4058"/>
    <n v="46"/>
    <n v="8808.5724230462019"/>
    <n v="7.2209999574554473"/>
    <n v="6827.9099179401446"/>
    <x v="84"/>
    <x v="60"/>
  </r>
  <r>
    <n v="11555"/>
    <s v="5963 - 5823"/>
    <n v="4109"/>
    <n v="4092"/>
    <n v="47"/>
    <n v="8983.5665276193831"/>
    <n v="5.893259832835569"/>
    <n v="5205.9985708617469"/>
    <x v="84"/>
    <x v="112"/>
  </r>
  <r>
    <n v="11556"/>
    <s v="5963 - 5886"/>
    <n v="4109"/>
    <n v="4094"/>
    <n v="48"/>
    <n v="8998.6827557113611"/>
    <n v="6.0906303933970687"/>
    <n v="8236.8254816493318"/>
    <x v="84"/>
    <x v="11"/>
  </r>
  <r>
    <n v="11557"/>
    <s v="5963 - 6293"/>
    <n v="4109"/>
    <n v="4139"/>
    <n v="49"/>
    <n v="9274.7203087783164"/>
    <n v="6.5282268236370626"/>
    <n v="6340.8255962899757"/>
    <x v="84"/>
    <x v="102"/>
  </r>
  <r>
    <n v="11558"/>
    <s v="5963 - 5822"/>
    <n v="4109"/>
    <n v="4091"/>
    <n v="50"/>
    <n v="9402.7427244718856"/>
    <n v="6.2076419804749454"/>
    <n v="5223.9990430520184"/>
    <x v="84"/>
    <x v="108"/>
  </r>
  <r>
    <n v="11559"/>
    <s v="5963 - 5399"/>
    <n v="4109"/>
    <n v="4048"/>
    <n v="51"/>
    <n v="9461.2181469111874"/>
    <n v="7.1031426231895178"/>
    <n v="8947.7801469948445"/>
    <x v="84"/>
    <x v="59"/>
  </r>
  <r>
    <n v="11560"/>
    <s v="5963 - 5527"/>
    <n v="4109"/>
    <n v="4060"/>
    <n v="52"/>
    <n v="9518.5537917493384"/>
    <n v="8.920972851721201"/>
    <n v="6996.1017344989314"/>
    <x v="84"/>
    <x v="79"/>
  </r>
  <r>
    <n v="11561"/>
    <s v="5963 - 5824"/>
    <n v="4109"/>
    <n v="4093"/>
    <n v="53"/>
    <n v="9548.5315088574516"/>
    <n v="6.7917867708288693"/>
    <n v="5764.4599076005916"/>
    <x v="84"/>
    <x v="126"/>
  </r>
  <r>
    <n v="11562"/>
    <s v="5963 - 5757"/>
    <n v="4109"/>
    <n v="4084"/>
    <n v="54"/>
    <n v="9940.7486087597663"/>
    <n v="6.6139861682603662"/>
    <n v="5271.0097583633305"/>
    <x v="84"/>
    <x v="101"/>
  </r>
  <r>
    <n v="11563"/>
    <s v="5963 - 5468"/>
    <n v="4109"/>
    <n v="4053"/>
    <n v="55"/>
    <n v="9944.4984984837829"/>
    <n v="9.3469175584556474"/>
    <n v="8004.3548030364991"/>
    <x v="84"/>
    <x v="82"/>
  </r>
  <r>
    <n v="11564"/>
    <s v="5963 - 5632"/>
    <n v="4109"/>
    <n v="4071"/>
    <n v="56"/>
    <n v="9976.7328253068663"/>
    <n v="8.6989583573997038"/>
    <n v="6216.4422219048092"/>
    <x v="84"/>
    <x v="84"/>
  </r>
  <r>
    <n v="11565"/>
    <s v="5963 - 5467"/>
    <n v="4109"/>
    <n v="4052"/>
    <n v="57"/>
    <n v="10161.871764234509"/>
    <n v="9.5642908242063758"/>
    <n v="7836.7285697279749"/>
    <x v="84"/>
    <x v="76"/>
  </r>
  <r>
    <n v="11566"/>
    <s v="5963 - 5756"/>
    <n v="4109"/>
    <n v="4083"/>
    <n v="58"/>
    <n v="10336.52814747943"/>
    <n v="6.9079810477306074"/>
    <n v="5323.6210793726523"/>
    <x v="84"/>
    <x v="96"/>
  </r>
  <r>
    <n v="11567"/>
    <s v="5963 - 5528"/>
    <n v="4109"/>
    <n v="4061"/>
    <n v="59"/>
    <n v="10428.85517139576"/>
    <n v="9.8312742313676242"/>
    <n v="7156.9404578063268"/>
    <x v="84"/>
    <x v="85"/>
  </r>
  <r>
    <n v="11568"/>
    <s v="5963 - 5343"/>
    <n v="4109"/>
    <n v="4046"/>
    <n v="60"/>
    <n v="10496.89633191575"/>
    <n v="7.7299182401591171"/>
    <n v="9878.4048760702626"/>
    <x v="84"/>
    <x v="53"/>
  </r>
  <r>
    <n v="11569"/>
    <s v="5963 - 5758"/>
    <n v="4109"/>
    <n v="4085"/>
    <n v="61"/>
    <n v="10537.069614152981"/>
    <n v="7.7803248761244026"/>
    <n v="6022.38959567446"/>
    <x v="84"/>
    <x v="115"/>
  </r>
  <r>
    <n v="11570"/>
    <s v="5963 - 5469"/>
    <n v="4109"/>
    <n v="4054"/>
    <n v="62"/>
    <n v="10628.17775640631"/>
    <n v="10.03059681637818"/>
    <n v="8013.2632702872352"/>
    <x v="84"/>
    <x v="86"/>
  </r>
  <r>
    <n v="11571"/>
    <s v="5963 - 5470"/>
    <n v="4109"/>
    <n v="4055"/>
    <n v="63"/>
    <n v="10933.075957630101"/>
    <n v="10.33549501760197"/>
    <n v="8015.2289535528544"/>
    <x v="84"/>
    <x v="87"/>
  </r>
  <r>
    <n v="11572"/>
    <s v="5963 - 6081"/>
    <n v="4109"/>
    <n v="4119"/>
    <n v="64"/>
    <n v="10972.635259870471"/>
    <n v="8.0645828975561713"/>
    <n v="7792.8423688646863"/>
    <x v="84"/>
    <x v="18"/>
  </r>
  <r>
    <n v="11573"/>
    <s v="5963 - 6080"/>
    <n v="4109"/>
    <n v="4118"/>
    <n v="65"/>
    <n v="11264.20368049914"/>
    <n v="7.7169339932376628"/>
    <n v="8756.7270799315083"/>
    <x v="84"/>
    <x v="14"/>
  </r>
  <r>
    <n v="11574"/>
    <s v="5963 - 5292"/>
    <n v="4109"/>
    <n v="4045"/>
    <n v="66"/>
    <n v="11481.849426081089"/>
    <n v="8.5161511071823792"/>
    <n v="10902.694257802121"/>
    <x v="84"/>
    <x v="62"/>
  </r>
  <r>
    <n v="11575"/>
    <s v="5963 - 5685"/>
    <n v="4109"/>
    <n v="4074"/>
    <n v="67"/>
    <n v="11523.54912628212"/>
    <n v="8.7668043882535365"/>
    <n v="6452.9640935179214"/>
    <x v="84"/>
    <x v="106"/>
  </r>
  <r>
    <n v="11576"/>
    <s v="5963 - 5686"/>
    <n v="4109"/>
    <n v="4075"/>
    <n v="68"/>
    <n v="11708.02077273322"/>
    <n v="8.9512760347046374"/>
    <n v="6594.406877742279"/>
    <x v="84"/>
    <x v="105"/>
  </r>
  <r>
    <n v="11577"/>
    <s v="5963 - 5401"/>
    <n v="4109"/>
    <n v="4050"/>
    <n v="69"/>
    <n v="11736.57819177931"/>
    <n v="11.138997251751171"/>
    <n v="8899.6909234819232"/>
    <x v="84"/>
    <x v="94"/>
  </r>
  <r>
    <n v="11578"/>
    <s v="5963 - 6140"/>
    <n v="4109"/>
    <n v="4124"/>
    <n v="70"/>
    <n v="11800.29585943386"/>
    <n v="8.8922434971195692"/>
    <n v="7932.2420998486759"/>
    <x v="84"/>
    <x v="26"/>
  </r>
  <r>
    <n v="11579"/>
    <s v="5963 - 6139"/>
    <n v="4109"/>
    <n v="4123"/>
    <n v="71"/>
    <n v="11938.69638222353"/>
    <n v="9.0306440199092339"/>
    <n v="8003.935623128199"/>
    <x v="84"/>
    <x v="28"/>
  </r>
  <r>
    <n v="11580"/>
    <s v="5963 - 5634"/>
    <n v="4109"/>
    <n v="4073"/>
    <n v="72"/>
    <n v="12000.930854085191"/>
    <n v="10.21710687898344"/>
    <n v="7487.3880431532662"/>
    <x v="84"/>
    <x v="98"/>
  </r>
  <r>
    <n v="11581"/>
    <s v="5963 - 5633"/>
    <n v="4109"/>
    <n v="4072"/>
    <n v="73"/>
    <n v="12082.758817923301"/>
    <n v="10.868308810835391"/>
    <n v="6697.9175407918028"/>
    <x v="84"/>
    <x v="99"/>
  </r>
  <r>
    <n v="11582"/>
    <s v="5963 - 5400"/>
    <n v="4109"/>
    <n v="4049"/>
    <n v="74"/>
    <n v="12141.31266061401"/>
    <n v="9.2276199840579221"/>
    <n v="9055.3288616462596"/>
    <x v="84"/>
    <x v="68"/>
  </r>
  <r>
    <n v="11583"/>
    <s v="5963 - 6137"/>
    <n v="4109"/>
    <n v="4121"/>
    <n v="75"/>
    <n v="12360.06522103064"/>
    <n v="7.7146777199814673"/>
    <n v="9777.5962929063699"/>
    <x v="84"/>
    <x v="16"/>
  </r>
  <r>
    <n v="11584"/>
    <s v="5963 - 5751"/>
    <n v="4109"/>
    <n v="4078"/>
    <n v="76"/>
    <n v="12395.51902389504"/>
    <n v="10.15265061689721"/>
    <n v="8799.3771489197206"/>
    <x v="84"/>
    <x v="7"/>
  </r>
  <r>
    <n v="11585"/>
    <s v="5963 - 5242"/>
    <n v="4109"/>
    <n v="4043"/>
    <n v="77"/>
    <n v="12485.89362715718"/>
    <n v="9.164712391132996"/>
    <n v="11933.25323466722"/>
    <x v="84"/>
    <x v="71"/>
  </r>
  <r>
    <n v="11586"/>
    <s v="5963 - 6138"/>
    <n v="4109"/>
    <n v="4122"/>
    <n v="78"/>
    <n v="12561.56295024829"/>
    <n v="9.653510587933992"/>
    <n v="8690.187652256509"/>
    <x v="84"/>
    <x v="21"/>
  </r>
  <r>
    <n v="11587"/>
    <s v="5963 - 5241"/>
    <n v="4109"/>
    <n v="4042"/>
    <n v="79"/>
    <n v="13097.41175414132"/>
    <n v="10.01004421494118"/>
    <n v="12061.54534928684"/>
    <x v="84"/>
    <x v="64"/>
  </r>
  <r>
    <n v="11588"/>
    <s v="5963 - 5629"/>
    <n v="4109"/>
    <n v="4068"/>
    <n v="80"/>
    <n v="13106.425616643581"/>
    <n v="10.85935104293468"/>
    <n v="11523.346329138771"/>
    <x v="84"/>
    <x v="3"/>
  </r>
  <r>
    <n v="11589"/>
    <s v="5963 - 6192"/>
    <n v="4109"/>
    <n v="4126"/>
    <n v="81"/>
    <n v="13769.91459937903"/>
    <n v="8.8288826414556354"/>
    <n v="10235.120842025941"/>
    <x v="84"/>
    <x v="25"/>
  </r>
  <r>
    <n v="11590"/>
    <s v="5963 - 6235"/>
    <n v="4109"/>
    <n v="4131"/>
    <n v="82"/>
    <n v="13979.41528307826"/>
    <n v="11.071362920763971"/>
    <n v="9033.1781443744094"/>
    <x v="84"/>
    <x v="41"/>
  </r>
  <r>
    <n v="11591"/>
    <s v="5963 - 6191"/>
    <n v="4109"/>
    <n v="4125"/>
    <n v="83"/>
    <n v="14042.301799902591"/>
    <n v="9.0996129600766817"/>
    <n v="10880.43333029418"/>
    <x v="84"/>
    <x v="31"/>
  </r>
  <r>
    <n v="11592"/>
    <s v="5963 - 6466"/>
    <n v="4109"/>
    <n v="4150"/>
    <n v="84"/>
    <n v="14066.783165271179"/>
    <n v="9.4546443553985373"/>
    <n v="10934.53192613548"/>
    <x v="84"/>
    <x v="121"/>
  </r>
  <r>
    <n v="11593"/>
    <s v="5963 - 6234"/>
    <n v="4109"/>
    <n v="4130"/>
    <n v="85"/>
    <n v="14399.4168220826"/>
    <n v="9.2464526516468926"/>
    <n v="10918.320676506541"/>
    <x v="84"/>
    <x v="32"/>
  </r>
  <r>
    <n v="11594"/>
    <s v="5963 - 6292"/>
    <n v="4109"/>
    <n v="4138"/>
    <n v="86"/>
    <n v="14549.818219506529"/>
    <n v="11.64176585719224"/>
    <n v="9198.9538940382463"/>
    <x v="84"/>
    <x v="46"/>
  </r>
  <r>
    <n v="11595"/>
    <s v="5963 - 6193"/>
    <n v="4109"/>
    <n v="4127"/>
    <n v="87"/>
    <n v="14748.13635786548"/>
    <n v="9.8071043999420855"/>
    <n v="9357.1809596595685"/>
    <x v="84"/>
    <x v="33"/>
  </r>
  <r>
    <n v="11596"/>
    <s v="5963 - 6236"/>
    <n v="4109"/>
    <n v="4132"/>
    <n v="88"/>
    <n v="14774.16173418568"/>
    <n v="11.86610937187138"/>
    <n v="8343.447909917546"/>
    <x v="84"/>
    <x v="49"/>
  </r>
  <r>
    <n v="11597"/>
    <s v="5963 - 5687"/>
    <n v="4109"/>
    <n v="4076"/>
    <n v="89"/>
    <n v="14918.558715828231"/>
    <n v="12.545838912851231"/>
    <n v="8725.6223137321267"/>
    <x v="84"/>
    <x v="131"/>
  </r>
  <r>
    <n v="11598"/>
    <s v="5963 - 6233"/>
    <n v="4109"/>
    <n v="4129"/>
    <n v="90"/>
    <n v="15110.22598916786"/>
    <n v="10.074055460498901"/>
    <n v="11815.221201050241"/>
    <x v="84"/>
    <x v="34"/>
  </r>
  <r>
    <n v="11599"/>
    <s v="5963 - 5579"/>
    <n v="4109"/>
    <n v="4062"/>
    <n v="91"/>
    <n v="15115.508706917681"/>
    <n v="12.529811239444291"/>
    <n v="12795.450822354431"/>
    <x v="84"/>
    <x v="2"/>
  </r>
  <r>
    <n v="11600"/>
    <s v="5963 - 5584"/>
    <n v="4109"/>
    <n v="4067"/>
    <n v="92"/>
    <n v="15168.314867776609"/>
    <n v="12.603094995217729"/>
    <n v="10423.72830515"/>
    <x v="84"/>
    <x v="135"/>
  </r>
  <r>
    <n v="11601"/>
    <s v="5963 - 6290"/>
    <n v="4109"/>
    <n v="4136"/>
    <n v="93"/>
    <n v="15428.7423851601"/>
    <n v="10.04716233427389"/>
    <n v="11126.046245448641"/>
    <x v="84"/>
    <x v="38"/>
  </r>
  <r>
    <n v="11602"/>
    <s v="5963 - 5523"/>
    <n v="4109"/>
    <n v="4056"/>
    <n v="94"/>
    <n v="15665.68770965801"/>
    <n v="12.889566520526481"/>
    <n v="13159.60202595525"/>
    <x v="84"/>
    <x v="4"/>
  </r>
  <r>
    <n v="11603"/>
    <s v="5963 - 6289"/>
    <n v="4109"/>
    <n v="4135"/>
    <n v="95"/>
    <n v="15937.20005146264"/>
    <n v="10.68924443563089"/>
    <n v="12032.23983985839"/>
    <x v="84"/>
    <x v="42"/>
  </r>
  <r>
    <n v="11604"/>
    <s v="5963 - 6504"/>
    <n v="4109"/>
    <n v="4152"/>
    <n v="96"/>
    <n v="16001.48673561921"/>
    <n v="11.068883083372031"/>
    <n v="11996.04119113593"/>
    <x v="84"/>
    <x v="114"/>
  </r>
  <r>
    <n v="11605"/>
    <s v="5963 - 6291"/>
    <n v="4109"/>
    <n v="4137"/>
    <n v="97"/>
    <n v="16029.072268788221"/>
    <n v="10.997126663860691"/>
    <n v="10470.548184155299"/>
    <x v="84"/>
    <x v="43"/>
  </r>
  <r>
    <n v="11606"/>
    <s v="5963 - 6465"/>
    <n v="4109"/>
    <n v="4149"/>
    <n v="98"/>
    <n v="16033.1540990413"/>
    <n v="10.929422555726131"/>
    <n v="11811.240349453739"/>
    <x v="84"/>
    <x v="100"/>
  </r>
  <r>
    <n v="11607"/>
    <s v="5963 - 5181"/>
    <n v="4109"/>
    <n v="4038"/>
    <n v="99"/>
    <n v="16370.79698244505"/>
    <n v="12.33173469717679"/>
    <n v="13540.76247649524"/>
    <x v="84"/>
    <x v="56"/>
  </r>
  <r>
    <n v="11608"/>
    <s v="5963 - 6333"/>
    <n v="4109"/>
    <n v="4143"/>
    <n v="100"/>
    <n v="16411.542004247622"/>
    <n v="10.753285307394201"/>
    <n v="11663.98516598756"/>
    <x v="84"/>
    <x v="47"/>
  </r>
  <r>
    <n v="11609"/>
    <s v="5963 - 5239"/>
    <n v="4109"/>
    <n v="4040"/>
    <n v="101"/>
    <n v="16682.771619444709"/>
    <n v="12.602251237951879"/>
    <n v="13022.51609743277"/>
    <x v="84"/>
    <x v="44"/>
  </r>
  <r>
    <n v="11610"/>
    <s v="5963 - 5750"/>
    <n v="4109"/>
    <n v="4077"/>
    <n v="102"/>
    <n v="16829.412431902379"/>
    <n v="13.6089367065783"/>
    <n v="14726.107978532669"/>
    <x v="84"/>
    <x v="1"/>
  </r>
  <r>
    <n v="11611"/>
    <s v="5963 - 0"/>
    <n v="4109"/>
    <n v="4025"/>
    <n v="103"/>
    <n v="16863.84999551173"/>
    <n v="13.67741932708579"/>
    <n v="14980.93756994893"/>
    <x v="84"/>
    <x v="0"/>
  </r>
  <r>
    <n v="11612"/>
    <s v="5963 - 6019"/>
    <n v="4109"/>
    <n v="4114"/>
    <n v="104"/>
    <n v="16957.419097090831"/>
    <n v="13.57961329308559"/>
    <n v="14337.378957145789"/>
    <x v="84"/>
    <x v="6"/>
  </r>
  <r>
    <n v="11613"/>
    <s v="5963 - 5398"/>
    <n v="4109"/>
    <n v="4047"/>
    <n v="105"/>
    <n v="17016.835942444151"/>
    <n v="14.637266211842061"/>
    <n v="13639.39174008896"/>
    <x v="84"/>
    <x v="8"/>
  </r>
  <r>
    <n v="11614"/>
    <s v="5963 - 6332"/>
    <n v="4109"/>
    <n v="4142"/>
    <n v="106"/>
    <n v="17066.210834776131"/>
    <n v="11.81825521894438"/>
    <n v="12591.482918536431"/>
    <x v="84"/>
    <x v="52"/>
  </r>
  <r>
    <n v="11615"/>
    <s v="5963 - 5466"/>
    <n v="4109"/>
    <n v="4051"/>
    <n v="107"/>
    <n v="17474.116878366651"/>
    <n v="14.13511948922697"/>
    <n v="14602.596731087449"/>
    <x v="84"/>
    <x v="5"/>
  </r>
  <r>
    <n v="11616"/>
    <s v="5963 - 6503"/>
    <n v="4109"/>
    <n v="4151"/>
    <n v="108"/>
    <n v="17599.947399613658"/>
    <n v="12.66734374736648"/>
    <n v="12477.02348169381"/>
    <x v="84"/>
    <x v="97"/>
  </r>
  <r>
    <n v="11617"/>
    <s v="5963 - 5240"/>
    <n v="4109"/>
    <n v="4041"/>
    <n v="109"/>
    <n v="17964.909922008381"/>
    <n v="13.89496842763562"/>
    <n v="12463.49731202532"/>
    <x v="84"/>
    <x v="57"/>
  </r>
  <r>
    <n v="11618"/>
    <s v="5963 - 5087"/>
    <n v="4109"/>
    <n v="4035"/>
    <n v="110"/>
    <n v="18228.461472555391"/>
    <n v="14.35253889221506"/>
    <n v="15670.25256042296"/>
    <x v="84"/>
    <x v="78"/>
  </r>
  <r>
    <n v="11619"/>
    <s v="5963 - 6377"/>
    <n v="4109"/>
    <n v="4145"/>
    <n v="111"/>
    <n v="18349.533352295191"/>
    <n v="12.20904004930633"/>
    <n v="11835.798899011919"/>
    <x v="84"/>
    <x v="63"/>
  </r>
  <r>
    <n v="11620"/>
    <s v="5963 - 6376"/>
    <n v="4109"/>
    <n v="4144"/>
    <n v="112"/>
    <n v="18595.538077103451"/>
    <n v="13.347582461271699"/>
    <n v="12514.472288290821"/>
    <x v="84"/>
    <x v="65"/>
  </r>
  <r>
    <n v="11621"/>
    <s v="5963 - 6422"/>
    <n v="4109"/>
    <n v="4148"/>
    <n v="113"/>
    <n v="18619.50959079426"/>
    <n v="12.609748561858879"/>
    <n v="12635.391450477349"/>
    <x v="84"/>
    <x v="66"/>
  </r>
  <r>
    <n v="11622"/>
    <s v="5963 - 6421"/>
    <n v="4109"/>
    <n v="4147"/>
    <n v="114"/>
    <n v="19170.069925660318"/>
    <n v="13.725048230456229"/>
    <n v="13733.85855811795"/>
    <x v="84"/>
    <x v="74"/>
  </r>
  <r>
    <n v="11623"/>
    <s v="5963 - 6378"/>
    <n v="4109"/>
    <n v="4146"/>
    <n v="115"/>
    <n v="19275.599954190071"/>
    <n v="12.90359000072749"/>
    <n v="11209.474366559491"/>
    <x v="84"/>
    <x v="75"/>
  </r>
  <r>
    <n v="11624"/>
    <s v="5963 - 6550"/>
    <n v="4109"/>
    <n v="4154"/>
    <n v="116"/>
    <n v="20942.217830834379"/>
    <n v="16.00961417858721"/>
    <n v="14580.966425842449"/>
    <x v="84"/>
    <x v="91"/>
  </r>
  <r>
    <n v="11625"/>
    <s v="5963 - 6673"/>
    <n v="4109"/>
    <n v="4161"/>
    <n v="117"/>
    <n v="21016.850671437802"/>
    <n v="14.022300746629"/>
    <n v="15328.194347639261"/>
    <x v="84"/>
    <x v="127"/>
  </r>
  <r>
    <n v="11626"/>
    <s v="5963 - 6549"/>
    <n v="4109"/>
    <n v="4153"/>
    <n v="118"/>
    <n v="21488.387970560019"/>
    <n v="14.56318101300495"/>
    <n v="15327.350651671421"/>
    <x v="84"/>
    <x v="90"/>
  </r>
  <r>
    <n v="11627"/>
    <s v="5963 - 6616"/>
    <n v="4109"/>
    <n v="4157"/>
    <n v="119"/>
    <n v="22538.546045235209"/>
    <n v="15.16357227697705"/>
    <n v="14598.48351679657"/>
    <x v="84"/>
    <x v="111"/>
  </r>
  <r>
    <n v="11628"/>
    <s v="5963 - 5132"/>
    <n v="4109"/>
    <n v="4036"/>
    <n v="120"/>
    <n v="22550.46501384295"/>
    <n v="18.251612306057339"/>
    <n v="19013.149511581611"/>
    <x v="84"/>
    <x v="23"/>
  </r>
  <r>
    <n v="11629"/>
    <s v="5963 - 5133"/>
    <n v="4109"/>
    <n v="4037"/>
    <n v="121"/>
    <n v="22661.371066886979"/>
    <n v="17.839532545971149"/>
    <n v="18736.134967006969"/>
    <x v="84"/>
    <x v="29"/>
  </r>
  <r>
    <n v="11630"/>
    <s v="5963 - 6615"/>
    <n v="4109"/>
    <n v="4156"/>
    <n v="122"/>
    <n v="22962.116809104711"/>
    <n v="15.668477641913469"/>
    <n v="16754.39208958318"/>
    <x v="84"/>
    <x v="103"/>
  </r>
  <r>
    <n v="11631"/>
    <s v="5963 - 6551"/>
    <n v="4109"/>
    <n v="4155"/>
    <n v="123"/>
    <n v="23017.06624576313"/>
    <n v="17.616005727630991"/>
    <n v="13668.727289562001"/>
    <x v="84"/>
    <x v="110"/>
  </r>
  <r>
    <n v="11632"/>
    <s v="5963 - 6617"/>
    <n v="4109"/>
    <n v="4158"/>
    <n v="124"/>
    <n v="23536.374067676308"/>
    <n v="16.299859281203378"/>
    <n v="13753.90142523577"/>
    <x v="84"/>
    <x v="118"/>
  </r>
  <r>
    <n v="11633"/>
    <s v="5963 - 6618"/>
    <n v="4109"/>
    <n v="4159"/>
    <n v="125"/>
    <n v="24911.30512727733"/>
    <n v="17.674790340804389"/>
    <n v="13491.98325611301"/>
    <x v="84"/>
    <x v="136"/>
  </r>
  <r>
    <n v="11634"/>
    <s v="5963 - 6672"/>
    <n v="4109"/>
    <n v="4160"/>
    <n v="126"/>
    <n v="25220.80422723887"/>
    <n v="17.695034715647079"/>
    <n v="17168.246106037601"/>
    <x v="84"/>
    <x v="125"/>
  </r>
  <r>
    <n v="11635"/>
    <s v="5963 - 5238"/>
    <n v="4109"/>
    <n v="4039"/>
    <n v="127"/>
    <n v="25635.046335558669"/>
    <n v="20.40176217788003"/>
    <n v="20978.831552844331"/>
    <x v="84"/>
    <x v="9"/>
  </r>
  <r>
    <n v="11636"/>
    <s v="5963 - 5291"/>
    <n v="4109"/>
    <n v="4044"/>
    <n v="128"/>
    <n v="26309.368748610548"/>
    <n v="20.76155839190989"/>
    <n v="21363.068304200769"/>
    <x v="84"/>
    <x v="12"/>
  </r>
  <r>
    <n v="11637"/>
    <s v="5963 - 4995"/>
    <n v="4109"/>
    <n v="4034"/>
    <n v="129"/>
    <n v="29465.517722488799"/>
    <n v="23.40687030296932"/>
    <n v="23445.32717009409"/>
    <x v="84"/>
    <x v="36"/>
  </r>
  <r>
    <n v="11638"/>
    <s v="5963 - 4871"/>
    <n v="4109"/>
    <n v="4033"/>
    <n v="130"/>
    <n v="33105.600224158581"/>
    <n v="26.13693217922166"/>
    <n v="24502.181844673549"/>
    <x v="84"/>
    <x v="69"/>
  </r>
  <r>
    <n v="11639"/>
    <s v="5963 - 4758"/>
    <n v="4109"/>
    <n v="4031"/>
    <n v="131"/>
    <n v="37111.819105194103"/>
    <n v="29.886704386014419"/>
    <n v="25920.692784780858"/>
    <x v="84"/>
    <x v="104"/>
  </r>
  <r>
    <n v="11640"/>
    <s v="5963 - 4702"/>
    <n v="4109"/>
    <n v="4030"/>
    <n v="132"/>
    <n v="37407.924429257902"/>
    <n v="30.182809710078232"/>
    <n v="27315.285309851901"/>
    <x v="84"/>
    <x v="107"/>
  </r>
  <r>
    <n v="11641"/>
    <s v="5963 - 4759"/>
    <n v="4109"/>
    <n v="4032"/>
    <n v="133"/>
    <n v="37497.301697374867"/>
    <n v="30.27218697819519"/>
    <n v="26097.128269290239"/>
    <x v="84"/>
    <x v="109"/>
  </r>
  <r>
    <n v="11642"/>
    <s v="5963 - 4650"/>
    <n v="4109"/>
    <n v="4027"/>
    <n v="134"/>
    <n v="38406.555897732651"/>
    <n v="31.18144117855298"/>
    <n v="28204.091409712149"/>
    <x v="84"/>
    <x v="116"/>
  </r>
  <r>
    <n v="11643"/>
    <s v="5963 - 4651"/>
    <n v="4109"/>
    <n v="4028"/>
    <n v="135"/>
    <n v="38509.498981506818"/>
    <n v="31.28438426232713"/>
    <n v="27038.389281155822"/>
    <x v="84"/>
    <x v="117"/>
  </r>
  <r>
    <n v="11644"/>
    <s v="5963 - 4701"/>
    <n v="4109"/>
    <n v="4029"/>
    <n v="136"/>
    <n v="39616.119032228038"/>
    <n v="29.670666147233639"/>
    <n v="29509.706095267211"/>
    <x v="84"/>
    <x v="130"/>
  </r>
  <r>
    <n v="11645"/>
    <s v="5963 - 4617"/>
    <n v="4109"/>
    <n v="4026"/>
    <n v="137"/>
    <n v="39754.47478562902"/>
    <n v="31.290619166564429"/>
    <n v="29419.149412296141"/>
    <x v="84"/>
    <x v="133"/>
  </r>
  <r>
    <n v="11646"/>
    <s v="5964 - 5964"/>
    <n v="4110"/>
    <n v="4110"/>
    <n v="1"/>
    <n v="0"/>
    <n v="0"/>
    <n v="0"/>
    <x v="85"/>
    <x v="72"/>
  </r>
  <r>
    <n v="11647"/>
    <s v="5964 - 5963"/>
    <n v="4110"/>
    <n v="4109"/>
    <n v="2"/>
    <n v="477.53730106734889"/>
    <n v="0.35815297580051242"/>
    <n v="476.63080647917877"/>
    <x v="85"/>
    <x v="67"/>
  </r>
  <r>
    <n v="11648"/>
    <s v="5964 - 6020"/>
    <n v="4110"/>
    <n v="4115"/>
    <n v="3"/>
    <n v="1204.997140357445"/>
    <n v="0.90374785526808288"/>
    <n v="1198.952759971872"/>
    <x v="85"/>
    <x v="81"/>
  </r>
  <r>
    <n v="11649"/>
    <s v="5964 - 5893"/>
    <n v="4110"/>
    <n v="4101"/>
    <n v="4"/>
    <n v="1478.6957835620781"/>
    <n v="1.098142971884118"/>
    <n v="1376.038747871552"/>
    <x v="85"/>
    <x v="58"/>
  </r>
  <r>
    <n v="11650"/>
    <s v="5964 - 5892"/>
    <n v="4110"/>
    <n v="4100"/>
    <n v="5"/>
    <n v="2356.0130422316538"/>
    <n v="1.6300380118332749"/>
    <n v="2034.765548233732"/>
    <x v="85"/>
    <x v="51"/>
  </r>
  <r>
    <n v="11651"/>
    <s v="5964 - 5962"/>
    <n v="4110"/>
    <n v="4108"/>
    <n v="6"/>
    <n v="2480.5448041871359"/>
    <n v="2.16572793188584"/>
    <n v="1801.155482873578"/>
    <x v="85"/>
    <x v="55"/>
  </r>
  <r>
    <n v="11652"/>
    <s v="5964 - 5894"/>
    <n v="4110"/>
    <n v="4102"/>
    <n v="7"/>
    <n v="3497.2547463214441"/>
    <n v="2.312744868527977"/>
    <n v="1832.979926959455"/>
    <x v="85"/>
    <x v="77"/>
  </r>
  <r>
    <n v="11653"/>
    <s v="5964 - 5891"/>
    <n v="4110"/>
    <n v="4099"/>
    <n v="8"/>
    <n v="3505.678928394917"/>
    <n v="2.5905682251329161"/>
    <n v="2804.4787775930781"/>
    <x v="85"/>
    <x v="48"/>
  </r>
  <r>
    <n v="11654"/>
    <s v="5964 - 5965"/>
    <n v="4110"/>
    <n v="4111"/>
    <n v="9"/>
    <n v="3768.5295248575949"/>
    <n v="2.4720432166614268"/>
    <n v="2014.6682422909671"/>
    <x v="85"/>
    <x v="80"/>
  </r>
  <r>
    <n v="11655"/>
    <s v="5964 - 5890"/>
    <n v="4110"/>
    <n v="4098"/>
    <n v="10"/>
    <n v="4888.9549770479207"/>
    <n v="4.5741381047466234"/>
    <n v="3811.3903640145131"/>
    <x v="85"/>
    <x v="39"/>
  </r>
  <r>
    <n v="11656"/>
    <s v="5964 - 5754"/>
    <n v="4110"/>
    <n v="4081"/>
    <n v="11"/>
    <n v="4893.3820483378922"/>
    <n v="3.9446454490284668"/>
    <n v="4182.4627177375596"/>
    <x v="85"/>
    <x v="35"/>
  </r>
  <r>
    <n v="11657"/>
    <s v="5964 - 5895"/>
    <n v="4110"/>
    <n v="4103"/>
    <n v="12"/>
    <n v="5183.6763804520851"/>
    <n v="3.5430571614726478"/>
    <n v="2779.1028571159868"/>
    <x v="85"/>
    <x v="88"/>
  </r>
  <r>
    <n v="11658"/>
    <s v="5964 - 6238"/>
    <n v="4110"/>
    <n v="4134"/>
    <n v="13"/>
    <n v="5409.8291591761263"/>
    <n v="4.0573718693820906"/>
    <n v="5296.1397739413878"/>
    <x v="85"/>
    <x v="119"/>
  </r>
  <r>
    <n v="11659"/>
    <s v="5964 - 5819"/>
    <n v="4110"/>
    <n v="4088"/>
    <n v="14"/>
    <n v="5622.0644510395741"/>
    <n v="4.1439835830259293"/>
    <n v="4912.7049609250653"/>
    <x v="85"/>
    <x v="24"/>
  </r>
  <r>
    <n v="11660"/>
    <s v="5964 - 5966"/>
    <n v="4110"/>
    <n v="4112"/>
    <n v="15"/>
    <n v="5666.0634029489529"/>
    <n v="3.6105635435162431"/>
    <n v="3489.7602536357181"/>
    <x v="85"/>
    <x v="93"/>
  </r>
  <r>
    <n v="11661"/>
    <s v="5964 - 5630"/>
    <n v="4110"/>
    <n v="4069"/>
    <n v="16"/>
    <n v="5784.0986300353215"/>
    <n v="4.414443617957903"/>
    <n v="5500.3298697215096"/>
    <x v="85"/>
    <x v="40"/>
  </r>
  <r>
    <n v="11662"/>
    <s v="5964 - 6194"/>
    <n v="4110"/>
    <n v="4128"/>
    <n v="17"/>
    <n v="5802.1116788841373"/>
    <n v="4.9217341687994658"/>
    <n v="3581.4605901798109"/>
    <x v="85"/>
    <x v="123"/>
  </r>
  <r>
    <n v="11663"/>
    <s v="5964 - 6021"/>
    <n v="4110"/>
    <n v="4116"/>
    <n v="18"/>
    <n v="6044.7141753526184"/>
    <n v="4.4105563775973833"/>
    <n v="2879.3098187900619"/>
    <x v="85"/>
    <x v="95"/>
  </r>
  <r>
    <n v="11664"/>
    <s v="5964 - 5821"/>
    <n v="4110"/>
    <n v="4090"/>
    <n v="19"/>
    <n v="6140.5871304090506"/>
    <n v="4.4999679114296116"/>
    <n v="3131.2264472451998"/>
    <x v="85"/>
    <x v="92"/>
  </r>
  <r>
    <n v="11665"/>
    <s v="5964 - 5818"/>
    <n v="4110"/>
    <n v="4087"/>
    <n v="20"/>
    <n v="6355.1122727853372"/>
    <n v="4.0274593844063116"/>
    <n v="5769.3159686060808"/>
    <x v="85"/>
    <x v="27"/>
  </r>
  <r>
    <n v="11666"/>
    <s v="5964 - 5753"/>
    <n v="4110"/>
    <n v="4080"/>
    <n v="21"/>
    <n v="6357.1394361580442"/>
    <n v="4.8790585681443979"/>
    <n v="5589.120763670835"/>
    <x v="85"/>
    <x v="19"/>
  </r>
  <r>
    <n v="11667"/>
    <s v="5964 - 5820"/>
    <n v="4110"/>
    <n v="4089"/>
    <n v="22"/>
    <n v="6370.5522412561977"/>
    <n v="4.7363944435009664"/>
    <n v="3256.6841797458078"/>
    <x v="85"/>
    <x v="89"/>
  </r>
  <r>
    <n v="11668"/>
    <s v="5964 - 6295"/>
    <n v="4110"/>
    <n v="4141"/>
    <n v="23"/>
    <n v="6427.8261917580394"/>
    <n v="4.8208696438185257"/>
    <n v="6275.2437104146402"/>
    <x v="85"/>
    <x v="132"/>
  </r>
  <r>
    <n v="11669"/>
    <s v="5964 - 6237"/>
    <n v="4110"/>
    <n v="4133"/>
    <n v="24"/>
    <n v="6623.9901229749203"/>
    <n v="5.1993673476283231"/>
    <n v="5267.9487212599488"/>
    <x v="85"/>
    <x v="134"/>
  </r>
  <r>
    <n v="11670"/>
    <s v="5964 - 5581"/>
    <n v="4110"/>
    <n v="4064"/>
    <n v="25"/>
    <n v="6731.2954202922101"/>
    <n v="5.3616404082147922"/>
    <n v="6446.2101589562317"/>
    <x v="85"/>
    <x v="45"/>
  </r>
  <r>
    <n v="11671"/>
    <s v="5964 - 5889"/>
    <n v="4110"/>
    <n v="4097"/>
    <n v="26"/>
    <n v="7071.2078035657914"/>
    <n v="6.7563909312644883"/>
    <n v="5721.5184309364486"/>
    <x v="85"/>
    <x v="30"/>
  </r>
  <r>
    <n v="11672"/>
    <s v="5964 - 5580"/>
    <n v="4110"/>
    <n v="4063"/>
    <n v="27"/>
    <n v="7181.95986268453"/>
    <n v="5.8964452939427403"/>
    <n v="6748.2338567207653"/>
    <x v="85"/>
    <x v="37"/>
  </r>
  <r>
    <n v="11673"/>
    <s v="5964 - 5755"/>
    <n v="4110"/>
    <n v="4082"/>
    <n v="28"/>
    <n v="7287.3853384502791"/>
    <n v="5.6532275406950472"/>
    <n v="3900.5464206040851"/>
    <x v="85"/>
    <x v="83"/>
  </r>
  <r>
    <n v="11674"/>
    <s v="5964 - 5582"/>
    <n v="4110"/>
    <n v="4065"/>
    <n v="29"/>
    <n v="7451.6182560745738"/>
    <n v="6.7346529907796011"/>
    <n v="6227.7423421714966"/>
    <x v="85"/>
    <x v="54"/>
  </r>
  <r>
    <n v="11675"/>
    <s v="5964 - 6022"/>
    <n v="4110"/>
    <n v="4117"/>
    <n v="30"/>
    <n v="7809.4572773492782"/>
    <n v="5.0084053481729578"/>
    <n v="5034.825100666716"/>
    <x v="85"/>
    <x v="113"/>
  </r>
  <r>
    <n v="11676"/>
    <s v="5964 - 5888"/>
    <n v="4110"/>
    <n v="4096"/>
    <n v="31"/>
    <n v="7902.3694354561221"/>
    <n v="7.5875525631548193"/>
    <n v="6483.5577566186412"/>
    <x v="85"/>
    <x v="20"/>
  </r>
  <r>
    <n v="11677"/>
    <s v="5964 - 5524"/>
    <n v="4110"/>
    <n v="4057"/>
    <n v="32"/>
    <n v="7914.5257839004353"/>
    <n v="6.2467578005431683"/>
    <n v="7440.2088813482542"/>
    <x v="85"/>
    <x v="50"/>
  </r>
  <r>
    <n v="11678"/>
    <s v="5964 - 5583"/>
    <n v="4110"/>
    <n v="4066"/>
    <n v="33"/>
    <n v="8078.9594119597687"/>
    <n v="7.3619941466647969"/>
    <n v="6298.7848789914569"/>
    <x v="85"/>
    <x v="61"/>
  </r>
  <r>
    <n v="11679"/>
    <s v="5964 - 6294"/>
    <n v="4110"/>
    <n v="4140"/>
    <n v="34"/>
    <n v="8121.5406762573512"/>
    <n v="6.6969179009107549"/>
    <n v="5230.2840644565968"/>
    <x v="85"/>
    <x v="129"/>
  </r>
  <r>
    <n v="11680"/>
    <s v="5964 - 5752"/>
    <n v="4110"/>
    <n v="4079"/>
    <n v="35"/>
    <n v="8384.3006058753035"/>
    <n v="6.906219737861659"/>
    <n v="7394.1912542428599"/>
    <x v="85"/>
    <x v="10"/>
  </r>
  <r>
    <n v="11681"/>
    <s v="5964 - 5896"/>
    <n v="4110"/>
    <n v="4104"/>
    <n v="36"/>
    <n v="8396.0153940436358"/>
    <n v="5.4525964826537594"/>
    <n v="4921.1405656420593"/>
    <x v="85"/>
    <x v="120"/>
  </r>
  <r>
    <n v="11682"/>
    <s v="5964 - 5817"/>
    <n v="4110"/>
    <n v="4086"/>
    <n v="37"/>
    <n v="8400.9303445589558"/>
    <n v="6.8128734042534322"/>
    <n v="6696.4320466176387"/>
    <x v="85"/>
    <x v="17"/>
  </r>
  <r>
    <n v="11683"/>
    <s v="5964 - 6082"/>
    <n v="4110"/>
    <n v="4120"/>
    <n v="38"/>
    <n v="8512.1552680355326"/>
    <n v="5.535428841187648"/>
    <n v="5121.8064775080948"/>
    <x v="85"/>
    <x v="122"/>
  </r>
  <r>
    <n v="11684"/>
    <s v="5964 - 5887"/>
    <n v="4110"/>
    <n v="4095"/>
    <n v="39"/>
    <n v="8565.9329710258171"/>
    <n v="5.5384962834446858"/>
    <n v="7618.5796310089581"/>
    <x v="85"/>
    <x v="13"/>
  </r>
  <r>
    <n v="11685"/>
    <s v="5964 - 5967"/>
    <n v="4110"/>
    <n v="4113"/>
    <n v="40"/>
    <n v="8704.500411658657"/>
    <n v="5.4401724935727973"/>
    <n v="6436.9995973982996"/>
    <x v="85"/>
    <x v="124"/>
  </r>
  <r>
    <n v="11686"/>
    <s v="5964 - 5961"/>
    <n v="4110"/>
    <n v="4107"/>
    <n v="41"/>
    <n v="8779.4276299009452"/>
    <n v="8.4646107575996439"/>
    <n v="6432.4712745612342"/>
    <x v="85"/>
    <x v="22"/>
  </r>
  <r>
    <n v="11687"/>
    <s v="5964 - 5526"/>
    <n v="4110"/>
    <n v="4059"/>
    <n v="42"/>
    <n v="9032.0241343475718"/>
    <n v="8.3150588690526011"/>
    <n v="7140.1137954440583"/>
    <x v="85"/>
    <x v="70"/>
  </r>
  <r>
    <n v="11688"/>
    <s v="5964 - 5897"/>
    <n v="4110"/>
    <n v="4105"/>
    <n v="43"/>
    <n v="9034.776367422879"/>
    <n v="6.1586473041274603"/>
    <n v="5532.0667268790094"/>
    <x v="85"/>
    <x v="128"/>
  </r>
  <r>
    <n v="11689"/>
    <s v="5964 - 6293"/>
    <n v="4110"/>
    <n v="4139"/>
    <n v="44"/>
    <n v="9052.6821764829365"/>
    <n v="8.0521506298037462"/>
    <n v="5994.1578819571359"/>
    <x v="85"/>
    <x v="102"/>
  </r>
  <r>
    <n v="11690"/>
    <s v="5964 - 5631"/>
    <n v="4110"/>
    <n v="4070"/>
    <n v="45"/>
    <n v="9059.6164468126644"/>
    <n v="8.0111210735290541"/>
    <n v="6125.9388630076046"/>
    <x v="85"/>
    <x v="73"/>
  </r>
  <r>
    <n v="11691"/>
    <s v="5964 - 5960"/>
    <n v="4110"/>
    <n v="4106"/>
    <n v="46"/>
    <n v="9272.4150103328975"/>
    <n v="6.244978322751769"/>
    <n v="7361.0985571992451"/>
    <x v="85"/>
    <x v="15"/>
  </r>
  <r>
    <n v="11692"/>
    <s v="5964 - 5525"/>
    <n v="4110"/>
    <n v="4058"/>
    <n v="47"/>
    <n v="9286.1097241135503"/>
    <n v="7.5791529332559593"/>
    <n v="7268.2632689020556"/>
    <x v="85"/>
    <x v="60"/>
  </r>
  <r>
    <n v="11693"/>
    <s v="5964 - 5823"/>
    <n v="4110"/>
    <n v="4092"/>
    <n v="48"/>
    <n v="9461.1038286867315"/>
    <n v="6.251412808636081"/>
    <n v="5183.4463433199671"/>
    <x v="85"/>
    <x v="112"/>
  </r>
  <r>
    <n v="11694"/>
    <s v="5964 - 5886"/>
    <n v="4110"/>
    <n v="4094"/>
    <n v="49"/>
    <n v="9476.2200567787095"/>
    <n v="6.4487833691975807"/>
    <n v="8491.5982204547763"/>
    <x v="85"/>
    <x v="11"/>
  </r>
  <r>
    <n v="11695"/>
    <s v="5964 - 5822"/>
    <n v="4110"/>
    <n v="4091"/>
    <n v="50"/>
    <n v="9880.280025539234"/>
    <n v="6.5657949562754574"/>
    <n v="5239.5859192402249"/>
    <x v="85"/>
    <x v="108"/>
  </r>
  <r>
    <n v="11696"/>
    <s v="5964 - 5399"/>
    <n v="4110"/>
    <n v="4048"/>
    <n v="51"/>
    <n v="9938.7554479785358"/>
    <n v="7.4612955989900298"/>
    <n v="9401.7251690877329"/>
    <x v="85"/>
    <x v="59"/>
  </r>
  <r>
    <n v="11697"/>
    <s v="5964 - 5527"/>
    <n v="4110"/>
    <n v="4060"/>
    <n v="52"/>
    <n v="9996.0910928166868"/>
    <n v="9.2791258275217139"/>
    <n v="7364.8392080649219"/>
    <x v="85"/>
    <x v="79"/>
  </r>
  <r>
    <n v="11698"/>
    <s v="5964 - 5824"/>
    <n v="4110"/>
    <n v="4093"/>
    <n v="53"/>
    <n v="10026.0688099248"/>
    <n v="7.1499397466293813"/>
    <n v="5715.4905585087372"/>
    <x v="85"/>
    <x v="126"/>
  </r>
  <r>
    <n v="11699"/>
    <s v="5964 - 5757"/>
    <n v="4110"/>
    <n v="4084"/>
    <n v="54"/>
    <n v="10418.285909827109"/>
    <n v="6.9721391440608782"/>
    <n v="5332.8669031847076"/>
    <x v="85"/>
    <x v="101"/>
  </r>
  <r>
    <n v="11700"/>
    <s v="5964 - 5468"/>
    <n v="4110"/>
    <n v="4053"/>
    <n v="55"/>
    <n v="10422.035799551129"/>
    <n v="9.7050705342561603"/>
    <n v="8414.370163728503"/>
    <x v="85"/>
    <x v="82"/>
  </r>
  <r>
    <n v="11701"/>
    <s v="5964 - 5632"/>
    <n v="4110"/>
    <n v="4071"/>
    <n v="56"/>
    <n v="10454.270126374209"/>
    <n v="9.0571113332002167"/>
    <n v="6434.4274896332508"/>
    <x v="85"/>
    <x v="84"/>
  </r>
  <r>
    <n v="11702"/>
    <s v="5964 - 5467"/>
    <n v="4110"/>
    <n v="4052"/>
    <n v="57"/>
    <n v="10639.409065301859"/>
    <n v="9.9224438000068886"/>
    <n v="8273.2045489118373"/>
    <x v="85"/>
    <x v="76"/>
  </r>
  <r>
    <n v="11703"/>
    <s v="5964 - 5756"/>
    <n v="4110"/>
    <n v="4083"/>
    <n v="58"/>
    <n v="10814.06544854678"/>
    <n v="7.2661340235311176"/>
    <n v="5421.5870653477696"/>
    <x v="85"/>
    <x v="96"/>
  </r>
  <r>
    <n v="11704"/>
    <s v="5964 - 5528"/>
    <n v="4110"/>
    <n v="4061"/>
    <n v="59"/>
    <n v="10906.392472463111"/>
    <n v="10.189427207168141"/>
    <n v="7482.6857861485896"/>
    <x v="85"/>
    <x v="85"/>
  </r>
  <r>
    <n v="11705"/>
    <s v="5964 - 5343"/>
    <n v="4110"/>
    <n v="4046"/>
    <n v="60"/>
    <n v="10974.4336329831"/>
    <n v="8.08807121595963"/>
    <n v="10330.16107839512"/>
    <x v="85"/>
    <x v="53"/>
  </r>
  <r>
    <n v="11706"/>
    <s v="5964 - 5758"/>
    <n v="4110"/>
    <n v="4085"/>
    <n v="61"/>
    <n v="11014.606915220331"/>
    <n v="8.1384778519249146"/>
    <n v="6049.7655719171462"/>
    <x v="85"/>
    <x v="115"/>
  </r>
  <r>
    <n v="11707"/>
    <s v="5964 - 5469"/>
    <n v="4110"/>
    <n v="4054"/>
    <n v="62"/>
    <n v="11105.715057473661"/>
    <n v="10.38874979217869"/>
    <n v="8391.6449471818069"/>
    <x v="85"/>
    <x v="86"/>
  </r>
  <r>
    <n v="11708"/>
    <s v="5964 - 5470"/>
    <n v="4110"/>
    <n v="4055"/>
    <n v="63"/>
    <n v="11410.613258697451"/>
    <n v="10.693647993402481"/>
    <n v="8377.4230540645622"/>
    <x v="85"/>
    <x v="87"/>
  </r>
  <r>
    <n v="11709"/>
    <s v="5964 - 6081"/>
    <n v="4110"/>
    <n v="4119"/>
    <n v="64"/>
    <n v="11450.172560937821"/>
    <n v="8.4227358733566842"/>
    <n v="7892.1045180562996"/>
    <x v="85"/>
    <x v="18"/>
  </r>
  <r>
    <n v="11710"/>
    <s v="5964 - 6080"/>
    <n v="4110"/>
    <n v="4118"/>
    <n v="65"/>
    <n v="11741.740981566491"/>
    <n v="8.0750869690381748"/>
    <n v="8877.0979396230014"/>
    <x v="85"/>
    <x v="14"/>
  </r>
  <r>
    <n v="11711"/>
    <s v="5964 - 5292"/>
    <n v="4110"/>
    <n v="4045"/>
    <n v="66"/>
    <n v="11959.38672714844"/>
    <n v="8.8743040829828921"/>
    <n v="11353.114822414411"/>
    <x v="85"/>
    <x v="62"/>
  </r>
  <r>
    <n v="11712"/>
    <s v="5964 - 5685"/>
    <n v="4110"/>
    <n v="4074"/>
    <n v="67"/>
    <n v="12001.08642734947"/>
    <n v="9.1249573640540493"/>
    <n v="6545.5204822272508"/>
    <x v="85"/>
    <x v="106"/>
  </r>
  <r>
    <n v="11713"/>
    <s v="5964 - 5686"/>
    <n v="4110"/>
    <n v="4075"/>
    <n v="68"/>
    <n v="12185.55807380057"/>
    <n v="9.3094290105051503"/>
    <n v="6694.9931743450416"/>
    <x v="85"/>
    <x v="105"/>
  </r>
  <r>
    <n v="11714"/>
    <s v="5964 - 5401"/>
    <n v="4110"/>
    <n v="4050"/>
    <n v="69"/>
    <n v="12214.115492846649"/>
    <n v="11.497150227551691"/>
    <n v="9267.5613185110815"/>
    <x v="85"/>
    <x v="94"/>
  </r>
  <r>
    <n v="11715"/>
    <s v="5964 - 6140"/>
    <n v="4110"/>
    <n v="4124"/>
    <n v="70"/>
    <n v="12277.83316050121"/>
    <n v="9.250396472920082"/>
    <n v="7982.9423921476446"/>
    <x v="85"/>
    <x v="26"/>
  </r>
  <r>
    <n v="11716"/>
    <s v="5964 - 6139"/>
    <n v="4110"/>
    <n v="4123"/>
    <n v="71"/>
    <n v="12416.23368329088"/>
    <n v="9.3887969957097468"/>
    <n v="8047.4867036717833"/>
    <x v="85"/>
    <x v="28"/>
  </r>
  <r>
    <n v="11717"/>
    <s v="5964 - 5634"/>
    <n v="4110"/>
    <n v="4073"/>
    <n v="72"/>
    <n v="12478.468155152539"/>
    <n v="10.57525985478396"/>
    <n v="7617.7672533815557"/>
    <x v="85"/>
    <x v="98"/>
  </r>
  <r>
    <n v="11718"/>
    <s v="5964 - 5633"/>
    <n v="4110"/>
    <n v="4072"/>
    <n v="73"/>
    <n v="12560.29611899064"/>
    <n v="11.2264617866359"/>
    <n v="6866.8453409053691"/>
    <x v="85"/>
    <x v="99"/>
  </r>
  <r>
    <n v="11719"/>
    <s v="5964 - 5400"/>
    <n v="4110"/>
    <n v="4049"/>
    <n v="74"/>
    <n v="12618.849961681361"/>
    <n v="9.5857729598584349"/>
    <n v="9493.433564246372"/>
    <x v="85"/>
    <x v="68"/>
  </r>
  <r>
    <n v="11720"/>
    <s v="5964 - 6137"/>
    <n v="4110"/>
    <n v="4121"/>
    <n v="75"/>
    <n v="12837.60252209799"/>
    <n v="8.0728306957819793"/>
    <n v="9853.6962667117787"/>
    <x v="85"/>
    <x v="16"/>
  </r>
  <r>
    <n v="11721"/>
    <s v="5964 - 5751"/>
    <n v="4110"/>
    <n v="4078"/>
    <n v="76"/>
    <n v="12873.056324962379"/>
    <n v="10.510803592697719"/>
    <n v="9145.9985903740326"/>
    <x v="85"/>
    <x v="7"/>
  </r>
  <r>
    <n v="11722"/>
    <s v="5964 - 5242"/>
    <n v="4110"/>
    <n v="4043"/>
    <n v="77"/>
    <n v="12963.43092822453"/>
    <n v="9.5228653669335088"/>
    <n v="12382.19871176935"/>
    <x v="85"/>
    <x v="71"/>
  </r>
  <r>
    <n v="11723"/>
    <s v="5964 - 6138"/>
    <n v="4110"/>
    <n v="4122"/>
    <n v="78"/>
    <n v="13039.100251315631"/>
    <n v="10.0116635637345"/>
    <n v="8748.299287339114"/>
    <x v="85"/>
    <x v="21"/>
  </r>
  <r>
    <n v="11724"/>
    <s v="5964 - 5241"/>
    <n v="4110"/>
    <n v="4042"/>
    <n v="79"/>
    <n v="13574.94905520867"/>
    <n v="10.3681971907417"/>
    <n v="12524.338011147471"/>
    <x v="85"/>
    <x v="64"/>
  </r>
  <r>
    <n v="11725"/>
    <s v="5964 - 5629"/>
    <n v="4110"/>
    <n v="4068"/>
    <n v="80"/>
    <n v="13583.962917710929"/>
    <n v="11.217504018735189"/>
    <n v="11899.767667366839"/>
    <x v="85"/>
    <x v="3"/>
  </r>
  <r>
    <n v="11726"/>
    <s v="5964 - 6466"/>
    <n v="4110"/>
    <n v="4150"/>
    <n v="81"/>
    <n v="13844.745032975799"/>
    <n v="10.978568161565221"/>
    <n v="10596.801759473519"/>
    <x v="85"/>
    <x v="121"/>
  </r>
  <r>
    <n v="11727"/>
    <s v="5964 - 6192"/>
    <n v="4110"/>
    <n v="4126"/>
    <n v="82"/>
    <n v="14247.45190044638"/>
    <n v="9.1870356172561483"/>
    <n v="10262.325242290341"/>
    <x v="85"/>
    <x v="25"/>
  </r>
  <r>
    <n v="11728"/>
    <s v="5964 - 6235"/>
    <n v="4110"/>
    <n v="4131"/>
    <n v="83"/>
    <n v="14456.952584145611"/>
    <n v="11.429515896564491"/>
    <n v="8977.5344715427527"/>
    <x v="85"/>
    <x v="41"/>
  </r>
  <r>
    <n v="11729"/>
    <s v="5964 - 6191"/>
    <n v="4110"/>
    <n v="4125"/>
    <n v="84"/>
    <n v="14519.839100969941"/>
    <n v="9.4577659358771946"/>
    <n v="10920.48847020756"/>
    <x v="85"/>
    <x v="31"/>
  </r>
  <r>
    <n v="11730"/>
    <s v="5964 - 6234"/>
    <n v="4110"/>
    <n v="4130"/>
    <n v="85"/>
    <n v="14876.95412314995"/>
    <n v="9.6046056274474054"/>
    <n v="10915.811427068091"/>
    <x v="85"/>
    <x v="32"/>
  </r>
  <r>
    <n v="11731"/>
    <s v="5964 - 6292"/>
    <n v="4110"/>
    <n v="4138"/>
    <n v="86"/>
    <n v="15027.355520573879"/>
    <n v="11.99991883299275"/>
    <n v="9119.8583582552765"/>
    <x v="85"/>
    <x v="46"/>
  </r>
  <r>
    <n v="11732"/>
    <s v="5964 - 6193"/>
    <n v="4110"/>
    <n v="4127"/>
    <n v="87"/>
    <n v="15225.673658932819"/>
    <n v="10.1652573757426"/>
    <n v="9368.5971515040728"/>
    <x v="85"/>
    <x v="33"/>
  </r>
  <r>
    <n v="11733"/>
    <s v="5964 - 6236"/>
    <n v="4110"/>
    <n v="4132"/>
    <n v="88"/>
    <n v="15251.699035253019"/>
    <n v="12.2242623476719"/>
    <n v="8261.4975913009876"/>
    <x v="85"/>
    <x v="49"/>
  </r>
  <r>
    <n v="11734"/>
    <s v="5964 - 5687"/>
    <n v="4110"/>
    <n v="4076"/>
    <n v="89"/>
    <n v="15396.096016895581"/>
    <n v="12.90399188865174"/>
    <n v="8756.2390920532089"/>
    <x v="85"/>
    <x v="131"/>
  </r>
  <r>
    <n v="11735"/>
    <s v="5964 - 6233"/>
    <n v="4110"/>
    <n v="4129"/>
    <n v="90"/>
    <n v="15587.763290235211"/>
    <n v="10.432208436299421"/>
    <n v="11839.844473423191"/>
    <x v="85"/>
    <x v="34"/>
  </r>
  <r>
    <n v="11736"/>
    <s v="5964 - 5579"/>
    <n v="4110"/>
    <n v="4062"/>
    <n v="91"/>
    <n v="15593.046007985031"/>
    <n v="12.8879642152448"/>
    <n v="13185.35723204647"/>
    <x v="85"/>
    <x v="2"/>
  </r>
  <r>
    <n v="11737"/>
    <s v="5964 - 5584"/>
    <n v="4110"/>
    <n v="4067"/>
    <n v="92"/>
    <n v="15645.85216884396"/>
    <n v="12.96124797101824"/>
    <n v="10490.87764402902"/>
    <x v="85"/>
    <x v="135"/>
  </r>
  <r>
    <n v="11738"/>
    <s v="5964 - 6504"/>
    <n v="4110"/>
    <n v="4152"/>
    <n v="93"/>
    <n v="15779.44860332383"/>
    <n v="12.59280688953872"/>
    <n v="11690.13511923264"/>
    <x v="85"/>
    <x v="114"/>
  </r>
  <r>
    <n v="11739"/>
    <s v="5964 - 6465"/>
    <n v="4110"/>
    <n v="4149"/>
    <n v="94"/>
    <n v="15811.11596674592"/>
    <n v="12.45334636189282"/>
    <n v="11528.74902139082"/>
    <x v="85"/>
    <x v="100"/>
  </r>
  <r>
    <n v="11740"/>
    <s v="5964 - 6290"/>
    <n v="4110"/>
    <n v="4136"/>
    <n v="95"/>
    <n v="15906.27968622745"/>
    <n v="10.4053153100744"/>
    <n v="11084.41769316494"/>
    <x v="85"/>
    <x v="38"/>
  </r>
  <r>
    <n v="11741"/>
    <s v="5964 - 5523"/>
    <n v="4110"/>
    <n v="4056"/>
    <n v="96"/>
    <n v="16143.22501072536"/>
    <n v="13.24771949632699"/>
    <n v="13566.746000652411"/>
    <x v="85"/>
    <x v="4"/>
  </r>
  <r>
    <n v="11742"/>
    <s v="5964 - 6289"/>
    <n v="4110"/>
    <n v="4135"/>
    <n v="97"/>
    <n v="16414.737352529992"/>
    <n v="11.047397411431399"/>
    <n v="12006.13009145517"/>
    <x v="85"/>
    <x v="42"/>
  </r>
  <r>
    <n v="11743"/>
    <s v="5964 - 6291"/>
    <n v="4110"/>
    <n v="4137"/>
    <n v="98"/>
    <n v="16506.609569855569"/>
    <n v="11.355279639661211"/>
    <n v="10416.139501370129"/>
    <x v="85"/>
    <x v="43"/>
  </r>
  <r>
    <n v="11744"/>
    <s v="5964 - 5181"/>
    <n v="4110"/>
    <n v="4038"/>
    <n v="99"/>
    <n v="16848.334283512399"/>
    <n v="12.689887672977299"/>
    <n v="14014.719308648469"/>
    <x v="85"/>
    <x v="56"/>
  </r>
  <r>
    <n v="11745"/>
    <s v="5964 - 6333"/>
    <n v="4110"/>
    <n v="4143"/>
    <n v="100"/>
    <n v="16889.079305314968"/>
    <n v="11.11143828319471"/>
    <n v="11582.458752281271"/>
    <x v="85"/>
    <x v="47"/>
  </r>
  <r>
    <n v="11746"/>
    <s v="5964 - 5239"/>
    <n v="4110"/>
    <n v="4040"/>
    <n v="101"/>
    <n v="17160.30892051206"/>
    <n v="12.96040421375239"/>
    <n v="13498.803601662599"/>
    <x v="85"/>
    <x v="44"/>
  </r>
  <r>
    <n v="11747"/>
    <s v="5964 - 5750"/>
    <n v="4110"/>
    <n v="4077"/>
    <n v="102"/>
    <n v="17306.94973296973"/>
    <n v="13.967089682378811"/>
    <n v="15022.29580691123"/>
    <x v="85"/>
    <x v="1"/>
  </r>
  <r>
    <n v="11748"/>
    <s v="5964 - 0"/>
    <n v="4110"/>
    <n v="4025"/>
    <n v="103"/>
    <n v="17341.38729657908"/>
    <n v="14.035572302886299"/>
    <n v="15311.522060093601"/>
    <x v="85"/>
    <x v="0"/>
  </r>
  <r>
    <n v="11749"/>
    <s v="5964 - 6503"/>
    <n v="4110"/>
    <n v="4151"/>
    <n v="104"/>
    <n v="17377.909267318279"/>
    <n v="14.191267553533169"/>
    <n v="12218.902979716009"/>
    <x v="85"/>
    <x v="97"/>
  </r>
  <r>
    <n v="11750"/>
    <s v="5964 - 6019"/>
    <n v="4110"/>
    <n v="4114"/>
    <n v="105"/>
    <n v="17434.956398158189"/>
    <n v="13.937766268886101"/>
    <n v="14524.79776617855"/>
    <x v="85"/>
    <x v="6"/>
  </r>
  <r>
    <n v="11751"/>
    <s v="5964 - 5398"/>
    <n v="4110"/>
    <n v="4047"/>
    <n v="106"/>
    <n v="17494.373243511502"/>
    <n v="14.995419187642581"/>
    <n v="14079.425399656109"/>
    <x v="85"/>
    <x v="8"/>
  </r>
  <r>
    <n v="11752"/>
    <s v="5964 - 6332"/>
    <n v="4110"/>
    <n v="4142"/>
    <n v="107"/>
    <n v="17543.748135843482"/>
    <n v="12.176408194744891"/>
    <n v="12534.391722218719"/>
    <x v="85"/>
    <x v="52"/>
  </r>
  <r>
    <n v="11753"/>
    <s v="5964 - 5466"/>
    <n v="4110"/>
    <n v="4051"/>
    <n v="108"/>
    <n v="17951.654179434001"/>
    <n v="14.49327246502749"/>
    <n v="15014.03049516873"/>
    <x v="85"/>
    <x v="5"/>
  </r>
  <r>
    <n v="11754"/>
    <s v="5964 - 5240"/>
    <n v="4110"/>
    <n v="4041"/>
    <n v="109"/>
    <n v="18442.447223075731"/>
    <n v="14.253121403436131"/>
    <n v="12937.23956874647"/>
    <x v="85"/>
    <x v="57"/>
  </r>
  <r>
    <n v="11755"/>
    <s v="5964 - 5087"/>
    <n v="4110"/>
    <n v="4035"/>
    <n v="110"/>
    <n v="18705.998773622741"/>
    <n v="14.710691868015569"/>
    <n v="16142.446632844831"/>
    <x v="85"/>
    <x v="78"/>
  </r>
  <r>
    <n v="11756"/>
    <s v="5964 - 6377"/>
    <n v="4110"/>
    <n v="4145"/>
    <n v="111"/>
    <n v="18827.070653362542"/>
    <n v="12.56719302510685"/>
    <n v="11691.95309496942"/>
    <x v="85"/>
    <x v="63"/>
  </r>
  <r>
    <n v="11757"/>
    <s v="5964 - 6376"/>
    <n v="4110"/>
    <n v="4144"/>
    <n v="112"/>
    <n v="19073.075378170801"/>
    <n v="13.70573543707221"/>
    <n v="12396.09411775773"/>
    <x v="85"/>
    <x v="65"/>
  </r>
  <r>
    <n v="11758"/>
    <s v="5964 - 6422"/>
    <n v="4110"/>
    <n v="4148"/>
    <n v="113"/>
    <n v="19097.04689186161"/>
    <n v="12.96790153765939"/>
    <n v="12479.47113359273"/>
    <x v="85"/>
    <x v="66"/>
  </r>
  <r>
    <n v="11759"/>
    <s v="5964 - 6378"/>
    <n v="4110"/>
    <n v="4146"/>
    <n v="114"/>
    <n v="19302.72951097742"/>
    <n v="15.072056520066431"/>
    <n v="11039.41704406122"/>
    <x v="85"/>
    <x v="75"/>
  </r>
  <r>
    <n v="11760"/>
    <s v="5964 - 6421"/>
    <n v="4110"/>
    <n v="4147"/>
    <n v="115"/>
    <n v="19647.607226727669"/>
    <n v="14.08320120625674"/>
    <n v="13625.27096137596"/>
    <x v="85"/>
    <x v="74"/>
  </r>
  <r>
    <n v="11761"/>
    <s v="5964 - 6550"/>
    <n v="4110"/>
    <n v="4154"/>
    <n v="116"/>
    <n v="20720.179698538999"/>
    <n v="17.533537984753892"/>
    <n v="14360.82182458882"/>
    <x v="85"/>
    <x v="91"/>
  </r>
  <r>
    <n v="11762"/>
    <s v="5964 - 6673"/>
    <n v="4110"/>
    <n v="4161"/>
    <n v="117"/>
    <n v="20794.812539142418"/>
    <n v="15.54622455279568"/>
    <n v="15009.917040722259"/>
    <x v="85"/>
    <x v="127"/>
  </r>
  <r>
    <n v="11763"/>
    <s v="5964 - 6549"/>
    <n v="4110"/>
    <n v="4153"/>
    <n v="118"/>
    <n v="21713.09320625263"/>
    <n v="18.103809488988588"/>
    <n v="15133.469224675729"/>
    <x v="85"/>
    <x v="90"/>
  </r>
  <r>
    <n v="11764"/>
    <s v="5964 - 6616"/>
    <n v="4110"/>
    <n v="4157"/>
    <n v="119"/>
    <n v="22316.507912939829"/>
    <n v="16.687496083143731"/>
    <n v="14312.52833232103"/>
    <x v="85"/>
    <x v="111"/>
  </r>
  <r>
    <n v="11765"/>
    <s v="5964 - 6551"/>
    <n v="4110"/>
    <n v="4155"/>
    <n v="120"/>
    <n v="22795.02811346775"/>
    <n v="19.13992953379768"/>
    <n v="13391.490851059931"/>
    <x v="85"/>
    <x v="110"/>
  </r>
  <r>
    <n v="11766"/>
    <s v="5964 - 5132"/>
    <n v="4110"/>
    <n v="4036"/>
    <n v="121"/>
    <n v="23028.0023149103"/>
    <n v="18.60976528185785"/>
    <n v="19470.861137138829"/>
    <x v="85"/>
    <x v="23"/>
  </r>
  <r>
    <n v="11767"/>
    <s v="5964 - 5133"/>
    <n v="4110"/>
    <n v="4037"/>
    <n v="122"/>
    <n v="23138.908367954329"/>
    <n v="18.19768552177166"/>
    <n v="19195.586406813021"/>
    <x v="85"/>
    <x v="29"/>
  </r>
  <r>
    <n v="11768"/>
    <s v="5964 - 6615"/>
    <n v="4110"/>
    <n v="4156"/>
    <n v="123"/>
    <n v="23186.822044797322"/>
    <n v="19.209106117897111"/>
    <n v="16558.433474240159"/>
    <x v="85"/>
    <x v="103"/>
  </r>
  <r>
    <n v="11769"/>
    <s v="5964 - 6617"/>
    <n v="4110"/>
    <n v="4158"/>
    <n v="124"/>
    <n v="23314.335935380928"/>
    <n v="17.823783087370071"/>
    <n v="13446.942152224279"/>
    <x v="85"/>
    <x v="118"/>
  </r>
  <r>
    <n v="11770"/>
    <s v="5964 - 6618"/>
    <n v="4110"/>
    <n v="4159"/>
    <n v="125"/>
    <n v="24689.26699498195"/>
    <n v="19.198714146971081"/>
    <n v="13170.63760624096"/>
    <x v="85"/>
    <x v="136"/>
  </r>
  <r>
    <n v="11771"/>
    <s v="5964 - 6672"/>
    <n v="4110"/>
    <n v="4160"/>
    <n v="126"/>
    <n v="25445.509462931481"/>
    <n v="21.235663191630721"/>
    <n v="16929.05054229192"/>
    <x v="85"/>
    <x v="125"/>
  </r>
  <r>
    <n v="11772"/>
    <s v="5964 - 5238"/>
    <n v="4110"/>
    <n v="4039"/>
    <n v="127"/>
    <n v="26112.583636626019"/>
    <n v="20.759915153680542"/>
    <n v="21397.064930186181"/>
    <x v="85"/>
    <x v="9"/>
  </r>
  <r>
    <n v="11773"/>
    <s v="5964 - 5291"/>
    <n v="4110"/>
    <n v="4044"/>
    <n v="128"/>
    <n v="26786.906049677898"/>
    <n v="21.119711367710401"/>
    <n v="21766.440841249139"/>
    <x v="85"/>
    <x v="12"/>
  </r>
  <r>
    <n v="11774"/>
    <s v="5964 - 4995"/>
    <n v="4110"/>
    <n v="4034"/>
    <n v="129"/>
    <n v="29943.05502355615"/>
    <n v="23.765023278769831"/>
    <n v="23900.574718398791"/>
    <x v="85"/>
    <x v="36"/>
  </r>
  <r>
    <n v="11775"/>
    <s v="5964 - 4871"/>
    <n v="4110"/>
    <n v="4033"/>
    <n v="130"/>
    <n v="33583.137525225931"/>
    <n v="26.495085155022171"/>
    <n v="24972.813773625268"/>
    <x v="85"/>
    <x v="69"/>
  </r>
  <r>
    <n v="11776"/>
    <s v="5964 - 4758"/>
    <n v="4110"/>
    <n v="4031"/>
    <n v="131"/>
    <n v="37589.356406261453"/>
    <n v="30.24485736181493"/>
    <n v="26397.142064125579"/>
    <x v="85"/>
    <x v="104"/>
  </r>
  <r>
    <n v="11777"/>
    <s v="5964 - 4702"/>
    <n v="4110"/>
    <n v="4030"/>
    <n v="132"/>
    <n v="37885.461730325253"/>
    <n v="30.540962685878739"/>
    <n v="27791.5171777695"/>
    <x v="85"/>
    <x v="107"/>
  </r>
  <r>
    <n v="11778"/>
    <s v="5964 - 4759"/>
    <n v="4110"/>
    <n v="4032"/>
    <n v="133"/>
    <n v="37974.838998442217"/>
    <n v="30.630339953995701"/>
    <n v="26573.708368996031"/>
    <x v="85"/>
    <x v="109"/>
  </r>
  <r>
    <n v="11779"/>
    <s v="5964 - 4650"/>
    <n v="4110"/>
    <n v="4027"/>
    <n v="134"/>
    <n v="38884.093198800001"/>
    <n v="31.539594154353491"/>
    <n v="28680.550825569451"/>
    <x v="85"/>
    <x v="116"/>
  </r>
  <r>
    <n v="11780"/>
    <s v="5964 - 4651"/>
    <n v="4110"/>
    <n v="4028"/>
    <n v="135"/>
    <n v="38987.036282574169"/>
    <n v="31.642537238127641"/>
    <n v="27515.000094268471"/>
    <x v="85"/>
    <x v="117"/>
  </r>
  <r>
    <n v="11781"/>
    <s v="5964 - 4701"/>
    <n v="4110"/>
    <n v="4029"/>
    <n v="136"/>
    <n v="40093.656333295388"/>
    <n v="30.02881912303415"/>
    <n v="29981.790069993858"/>
    <x v="85"/>
    <x v="130"/>
  </r>
  <r>
    <n v="11782"/>
    <s v="5964 - 4617"/>
    <n v="4110"/>
    <n v="4026"/>
    <n v="137"/>
    <n v="40232.01208669637"/>
    <n v="31.64877214236494"/>
    <n v="29895.357668619468"/>
    <x v="85"/>
    <x v="133"/>
  </r>
  <r>
    <n v="11783"/>
    <s v="5965 - 5965"/>
    <n v="4111"/>
    <n v="4111"/>
    <n v="1"/>
    <n v="0"/>
    <n v="0"/>
    <n v="0"/>
    <x v="86"/>
    <x v="80"/>
  </r>
  <r>
    <n v="11784"/>
    <s v="5965 - 5895"/>
    <n v="4111"/>
    <n v="4103"/>
    <n v="2"/>
    <n v="1415.1468555944889"/>
    <n v="1.0710139448112219"/>
    <n v="780.17471369114014"/>
    <x v="86"/>
    <x v="88"/>
  </r>
  <r>
    <n v="11785"/>
    <s v="5965 - 5966"/>
    <n v="4111"/>
    <n v="4112"/>
    <n v="3"/>
    <n v="1897.533878091358"/>
    <n v="1.138520326854815"/>
    <n v="1895.7742250697379"/>
    <x v="86"/>
    <x v="93"/>
  </r>
  <r>
    <n v="11786"/>
    <s v="5965 - 5894"/>
    <n v="4111"/>
    <n v="4102"/>
    <n v="4"/>
    <n v="2008.2736476038001"/>
    <n v="1.2115109333930141"/>
    <n v="309.93162383035337"/>
    <x v="86"/>
    <x v="77"/>
  </r>
  <r>
    <n v="11787"/>
    <s v="5965 - 6021"/>
    <n v="4111"/>
    <n v="4116"/>
    <n v="5"/>
    <n v="2276.1846504950222"/>
    <n v="1.9385131609359569"/>
    <n v="2019.70051217948"/>
    <x v="86"/>
    <x v="95"/>
  </r>
  <r>
    <n v="11788"/>
    <s v="5965 - 5893"/>
    <n v="4111"/>
    <n v="4101"/>
    <n v="6"/>
    <n v="2289.833741295517"/>
    <n v="1.373900244777309"/>
    <n v="2273.5540904549921"/>
    <x v="86"/>
    <x v="58"/>
  </r>
  <r>
    <n v="11789"/>
    <s v="5965 - 5821"/>
    <n v="4111"/>
    <n v="4090"/>
    <n v="7"/>
    <n v="2372.0576055514548"/>
    <n v="2.0279246947681862"/>
    <n v="1263.936518787631"/>
    <x v="86"/>
    <x v="92"/>
  </r>
  <r>
    <n v="11790"/>
    <s v="5965 - 5820"/>
    <n v="4111"/>
    <n v="4089"/>
    <n v="8"/>
    <n v="2602.0227163986019"/>
    <n v="2.2643512268395392"/>
    <n v="1467.8113653703749"/>
    <x v="86"/>
    <x v="89"/>
  </r>
  <r>
    <n v="11791"/>
    <s v="5965 - 5963"/>
    <n v="4111"/>
    <n v="4109"/>
    <n v="9"/>
    <n v="3290.992223790246"/>
    <n v="2.1138902408609139"/>
    <n v="2034.113621093574"/>
    <x v="86"/>
    <x v="67"/>
  </r>
  <r>
    <n v="11792"/>
    <s v="5965 - 5892"/>
    <n v="4111"/>
    <n v="4100"/>
    <n v="10"/>
    <n v="3312.2025437976581"/>
    <n v="1.9928262110260051"/>
    <n v="3283.0649645340131"/>
    <x v="86"/>
    <x v="51"/>
  </r>
  <r>
    <n v="11793"/>
    <s v="5965 - 5755"/>
    <n v="4111"/>
    <n v="4082"/>
    <n v="11"/>
    <n v="3518.8558135926828"/>
    <n v="3.1811843240336199"/>
    <n v="2324.6146917853739"/>
    <x v="86"/>
    <x v="83"/>
  </r>
  <r>
    <n v="11794"/>
    <s v="5965 - 5962"/>
    <n v="4111"/>
    <n v="4108"/>
    <n v="12"/>
    <n v="3730.539350634368"/>
    <n v="2.7488699147394908"/>
    <n v="3413.8568310502101"/>
    <x v="86"/>
    <x v="55"/>
  </r>
  <r>
    <n v="11795"/>
    <s v="5965 - 5964"/>
    <n v="4111"/>
    <n v="4110"/>
    <n v="13"/>
    <n v="3768.529524857594"/>
    <n v="2.4720432166614259"/>
    <n v="2014.6682422909671"/>
    <x v="86"/>
    <x v="72"/>
  </r>
  <r>
    <n v="11796"/>
    <s v="5965 - 6022"/>
    <n v="4111"/>
    <n v="4117"/>
    <n v="14"/>
    <n v="4040.927752491682"/>
    <n v="2.536362131511531"/>
    <n v="3727.7321101737871"/>
    <x v="86"/>
    <x v="113"/>
  </r>
  <r>
    <n v="11797"/>
    <s v="5965 - 5891"/>
    <n v="4111"/>
    <n v="4099"/>
    <n v="15"/>
    <n v="4461.8684299609204"/>
    <n v="2.953356424325646"/>
    <n v="4226.2604512242251"/>
    <x v="86"/>
    <x v="48"/>
  </r>
  <r>
    <n v="11798"/>
    <s v="5965 - 5896"/>
    <n v="4111"/>
    <n v="4104"/>
    <n v="16"/>
    <n v="4627.4858691860409"/>
    <n v="2.9805532659923339"/>
    <n v="3038.7768486948462"/>
    <x v="86"/>
    <x v="120"/>
  </r>
  <r>
    <n v="11799"/>
    <s v="5965 - 6082"/>
    <n v="4111"/>
    <n v="4120"/>
    <n v="17"/>
    <n v="4743.6257431779368"/>
    <n v="3.0633856245262212"/>
    <n v="4056.2228748208472"/>
    <x v="86"/>
    <x v="122"/>
  </r>
  <r>
    <n v="11800"/>
    <s v="5965 - 5967"/>
    <n v="4111"/>
    <n v="4113"/>
    <n v="18"/>
    <n v="4935.9708868010612"/>
    <n v="2.968129276911371"/>
    <n v="4869.9092398353896"/>
    <x v="86"/>
    <x v="124"/>
  </r>
  <r>
    <n v="11801"/>
    <s v="5965 - 6020"/>
    <n v="4111"/>
    <n v="4115"/>
    <n v="19"/>
    <n v="4973.5266652150394"/>
    <n v="3.375791071929509"/>
    <n v="2351.9081617488268"/>
    <x v="86"/>
    <x v="81"/>
  </r>
  <r>
    <n v="11802"/>
    <s v="5965 - 5897"/>
    <n v="4111"/>
    <n v="4105"/>
    <n v="20"/>
    <n v="5266.2468425652869"/>
    <n v="3.686604087466034"/>
    <n v="3667.5216629735291"/>
    <x v="86"/>
    <x v="128"/>
  </r>
  <r>
    <n v="11803"/>
    <s v="5965 - 5823"/>
    <n v="4111"/>
    <n v="4092"/>
    <n v="21"/>
    <n v="5692.5743038291384"/>
    <n v="3.7793695919746559"/>
    <n v="3178.9921784242001"/>
    <x v="86"/>
    <x v="112"/>
  </r>
  <r>
    <n v="11804"/>
    <s v="5965 - 5754"/>
    <n v="4111"/>
    <n v="4081"/>
    <n v="22"/>
    <n v="5849.5715499038952"/>
    <n v="4.3074336482211981"/>
    <n v="4871.7955923641002"/>
    <x v="86"/>
    <x v="35"/>
  </r>
  <r>
    <n v="11805"/>
    <s v="5965 - 5890"/>
    <n v="4111"/>
    <n v="4098"/>
    <n v="23"/>
    <n v="5855.3234509180447"/>
    <n v="3.788095959414234"/>
    <n v="5257.9332425729726"/>
    <x v="86"/>
    <x v="39"/>
  </r>
  <r>
    <n v="11806"/>
    <s v="5965 - 5822"/>
    <n v="4111"/>
    <n v="4091"/>
    <n v="24"/>
    <n v="6111.7505006816391"/>
    <n v="4.0937517396140306"/>
    <n v="3224.9188429339411"/>
    <x v="86"/>
    <x v="108"/>
  </r>
  <r>
    <n v="11807"/>
    <s v="5965 - 5824"/>
    <n v="4111"/>
    <n v="4093"/>
    <n v="25"/>
    <n v="6257.5392850672079"/>
    <n v="4.6778965299679536"/>
    <n v="3730.6666956188551"/>
    <x v="86"/>
    <x v="126"/>
  </r>
  <r>
    <n v="11808"/>
    <s v="5965 - 5819"/>
    <n v="4111"/>
    <n v="4088"/>
    <n v="26"/>
    <n v="6578.2539526055762"/>
    <n v="4.5067717822186593"/>
    <n v="6184.1107611453572"/>
    <x v="86"/>
    <x v="24"/>
  </r>
  <r>
    <n v="11809"/>
    <s v="5965 - 5631"/>
    <n v="4111"/>
    <n v="4070"/>
    <n v="27"/>
    <n v="6599.8017681690108"/>
    <n v="6.0486386795287643"/>
    <n v="4635.9246677884803"/>
    <x v="86"/>
    <x v="73"/>
  </r>
  <r>
    <n v="11810"/>
    <s v="5965 - 5757"/>
    <n v="4111"/>
    <n v="4084"/>
    <n v="28"/>
    <n v="6649.7563849695207"/>
    <n v="4.5000959273994532"/>
    <n v="3333.455961913593"/>
    <x v="86"/>
    <x v="101"/>
  </r>
  <r>
    <n v="11811"/>
    <s v="5965 - 6238"/>
    <n v="4111"/>
    <n v="4134"/>
    <n v="29"/>
    <n v="6675.4993605669579"/>
    <n v="6.1436507593995389"/>
    <n v="5823.7689446244913"/>
    <x v="86"/>
    <x v="119"/>
  </r>
  <r>
    <n v="11812"/>
    <s v="5965 - 5630"/>
    <n v="4111"/>
    <n v="4069"/>
    <n v="30"/>
    <n v="6740.2881316013236"/>
    <n v="4.7772318171506347"/>
    <n v="5315.2183280663139"/>
    <x v="86"/>
    <x v="40"/>
  </r>
  <r>
    <n v="11813"/>
    <s v="5965 - 5756"/>
    <n v="4111"/>
    <n v="4083"/>
    <n v="31"/>
    <n v="7045.5359236891873"/>
    <n v="4.7940908068696926"/>
    <n v="3454.373209562807"/>
    <x v="86"/>
    <x v="96"/>
  </r>
  <r>
    <n v="11814"/>
    <s v="5965 - 5758"/>
    <n v="4111"/>
    <n v="4085"/>
    <n v="32"/>
    <n v="7246.0773903627414"/>
    <n v="5.6664346352634878"/>
    <n v="4035.670228696873"/>
    <x v="86"/>
    <x v="115"/>
  </r>
  <r>
    <n v="11815"/>
    <s v="5965 - 5818"/>
    <n v="4111"/>
    <n v="4087"/>
    <n v="33"/>
    <n v="7311.3017743513392"/>
    <n v="4.3902475835990433"/>
    <n v="7239.8327492909157"/>
    <x v="86"/>
    <x v="27"/>
  </r>
  <r>
    <n v="11816"/>
    <s v="5965 - 5753"/>
    <n v="4111"/>
    <n v="4080"/>
    <n v="34"/>
    <n v="7313.3289377240462"/>
    <n v="5.2418467673371278"/>
    <n v="6644.0263999274894"/>
    <x v="86"/>
    <x v="19"/>
  </r>
  <r>
    <n v="11817"/>
    <s v="5965 - 5583"/>
    <n v="4111"/>
    <n v="4066"/>
    <n v="35"/>
    <n v="7547.0254632501383"/>
    <n v="6.9597613404177823"/>
    <n v="5380.1054769270377"/>
    <x v="86"/>
    <x v="61"/>
  </r>
  <r>
    <n v="11818"/>
    <s v="5965 - 5527"/>
    <n v="4111"/>
    <n v="4060"/>
    <n v="36"/>
    <n v="7563.069348116137"/>
    <n v="7.2233654714678144"/>
    <n v="6182.854728783057"/>
    <x v="86"/>
    <x v="79"/>
  </r>
  <r>
    <n v="11819"/>
    <s v="5965 - 5581"/>
    <n v="4111"/>
    <n v="4064"/>
    <n v="37"/>
    <n v="7687.4849218582121"/>
    <n v="5.7244286074075239"/>
    <n v="6222.3968045407828"/>
    <x v="86"/>
    <x v="45"/>
  </r>
  <r>
    <n v="11820"/>
    <s v="5965 - 6295"/>
    <n v="4111"/>
    <n v="4141"/>
    <n v="38"/>
    <n v="7693.496393148871"/>
    <n v="6.907148533835973"/>
    <n v="6832.5030654813254"/>
    <x v="86"/>
    <x v="132"/>
  </r>
  <r>
    <n v="11821"/>
    <s v="5965 - 6237"/>
    <n v="4111"/>
    <n v="4133"/>
    <n v="39"/>
    <n v="7889.660324365751"/>
    <n v="7.2856462376457696"/>
    <n v="6084.8583913762332"/>
    <x v="86"/>
    <x v="134"/>
  </r>
  <r>
    <n v="11822"/>
    <s v="5965 - 5632"/>
    <n v="4111"/>
    <n v="4071"/>
    <n v="40"/>
    <n v="7994.4554477305583"/>
    <n v="7.094628939199926"/>
    <n v="4680.1499342580692"/>
    <x v="86"/>
    <x v="84"/>
  </r>
  <r>
    <n v="11823"/>
    <s v="5965 - 5889"/>
    <n v="4111"/>
    <n v="4097"/>
    <n v="41"/>
    <n v="8037.5762774359146"/>
    <n v="5.9703487859321012"/>
    <n v="7293.2199973349943"/>
    <x v="86"/>
    <x v="30"/>
  </r>
  <r>
    <n v="11824"/>
    <s v="5965 - 5580"/>
    <n v="4111"/>
    <n v="4063"/>
    <n v="42"/>
    <n v="8138.149364250532"/>
    <n v="6.2592334931354712"/>
    <n v="6725.7634213895672"/>
    <x v="86"/>
    <x v="37"/>
  </r>
  <r>
    <n v="11825"/>
    <s v="5965 - 5685"/>
    <n v="4111"/>
    <n v="4074"/>
    <n v="43"/>
    <n v="8232.556902491875"/>
    <n v="6.6529141473926234"/>
    <n v="4565.1262784972496"/>
    <x v="86"/>
    <x v="106"/>
  </r>
  <r>
    <n v="11826"/>
    <s v="5965 - 5526"/>
    <n v="4111"/>
    <n v="4059"/>
    <n v="44"/>
    <n v="8300.5228142412216"/>
    <n v="7.9628513246821608"/>
    <n v="6202.9491677076958"/>
    <x v="86"/>
    <x v="70"/>
  </r>
  <r>
    <n v="11827"/>
    <s v="5965 - 5582"/>
    <n v="4111"/>
    <n v="4065"/>
    <n v="45"/>
    <n v="8407.8077576405758"/>
    <n v="7.0974411899723329"/>
    <n v="5626.5623122472543"/>
    <x v="86"/>
    <x v="54"/>
  </r>
  <r>
    <n v="11828"/>
    <s v="5965 - 5686"/>
    <n v="4111"/>
    <n v="4075"/>
    <n v="46"/>
    <n v="8417.0285489429734"/>
    <n v="6.8373857938437226"/>
    <n v="4721.779678235881"/>
    <x v="86"/>
    <x v="105"/>
  </r>
  <r>
    <n v="11829"/>
    <s v="5965 - 5528"/>
    <n v="4111"/>
    <n v="4061"/>
    <n v="47"/>
    <n v="8467.1377209526854"/>
    <n v="8.1274338443043614"/>
    <n v="6079.6371575304593"/>
    <x v="86"/>
    <x v="85"/>
  </r>
  <r>
    <n v="11830"/>
    <s v="5965 - 5469"/>
    <n v="4111"/>
    <n v="4054"/>
    <n v="48"/>
    <n v="8666.4603059632409"/>
    <n v="8.3267564293149157"/>
    <n v="7235.1380426150336"/>
    <x v="86"/>
    <x v="86"/>
  </r>
  <r>
    <n v="11831"/>
    <s v="5965 - 5888"/>
    <n v="4111"/>
    <n v="4096"/>
    <n v="49"/>
    <n v="8868.7379093262462"/>
    <n v="6.8015104178224304"/>
    <n v="8096.1925561948929"/>
    <x v="86"/>
    <x v="20"/>
  </r>
  <r>
    <n v="11832"/>
    <s v="5965 - 5524"/>
    <n v="4111"/>
    <n v="4057"/>
    <n v="50"/>
    <n v="8870.7152854664382"/>
    <n v="6.6095459997359001"/>
    <n v="7041.8997307827194"/>
    <x v="86"/>
    <x v="50"/>
  </r>
  <r>
    <n v="11833"/>
    <s v="5965 - 5470"/>
    <n v="4111"/>
    <n v="4055"/>
    <n v="51"/>
    <n v="8971.3585071870293"/>
    <n v="8.6316546305387067"/>
    <n v="7129.6171559474024"/>
    <x v="86"/>
    <x v="87"/>
  </r>
  <r>
    <n v="11834"/>
    <s v="5965 - 5468"/>
    <n v="4111"/>
    <n v="4053"/>
    <n v="52"/>
    <n v="9285.4564748493995"/>
    <n v="8.9477849852903315"/>
    <n v="7468.4626279321819"/>
    <x v="86"/>
    <x v="82"/>
  </r>
  <r>
    <n v="11835"/>
    <s v="5965 - 6194"/>
    <n v="4111"/>
    <n v="4128"/>
    <n v="53"/>
    <n v="9291.0032250830336"/>
    <n v="8.6754290674229573"/>
    <n v="5037.7549269969486"/>
    <x v="86"/>
    <x v="123"/>
  </r>
  <r>
    <n v="11836"/>
    <s v="5965 - 5752"/>
    <n v="4111"/>
    <n v="4079"/>
    <n v="54"/>
    <n v="9340.4901074413065"/>
    <n v="7.2690079370543899"/>
    <n v="8613.4045381741889"/>
    <x v="86"/>
    <x v="10"/>
  </r>
  <r>
    <n v="11837"/>
    <s v="5965 - 5817"/>
    <n v="4111"/>
    <n v="4086"/>
    <n v="55"/>
    <n v="9357.1198461249587"/>
    <n v="7.1756616034461631"/>
    <n v="8138.0746240068247"/>
    <x v="86"/>
    <x v="17"/>
  </r>
  <r>
    <n v="11838"/>
    <s v="5965 - 6294"/>
    <n v="4111"/>
    <n v="4140"/>
    <n v="56"/>
    <n v="9387.2108776481837"/>
    <n v="8.7831967909282014"/>
    <n v="6482.3660591529824"/>
    <x v="86"/>
    <x v="129"/>
  </r>
  <r>
    <n v="11839"/>
    <s v="5965 - 5525"/>
    <n v="4111"/>
    <n v="4058"/>
    <n v="57"/>
    <n v="9503.1997145228615"/>
    <n v="8.9159355916905074"/>
    <n v="6629.9067044313433"/>
    <x v="86"/>
    <x v="60"/>
  </r>
  <r>
    <n v="11840"/>
    <s v="5965 - 5887"/>
    <n v="4111"/>
    <n v="4095"/>
    <n v="58"/>
    <n v="9522.1224725918219"/>
    <n v="5.9012844826374167"/>
    <n v="9257.8353447375775"/>
    <x v="86"/>
    <x v="13"/>
  </r>
  <r>
    <n v="11841"/>
    <s v="5965 - 5634"/>
    <n v="4111"/>
    <n v="4073"/>
    <n v="59"/>
    <n v="9679.9308665537337"/>
    <n v="8.0030316784208591"/>
    <n v="5674.7255576164926"/>
    <x v="86"/>
    <x v="98"/>
  </r>
  <r>
    <n v="11842"/>
    <s v="5965 - 5961"/>
    <n v="4111"/>
    <n v="4107"/>
    <n v="60"/>
    <n v="9745.7961037710702"/>
    <n v="7.6785686122672558"/>
    <n v="8197.5122750567098"/>
    <x v="86"/>
    <x v="22"/>
  </r>
  <r>
    <n v="11843"/>
    <s v="5965 - 5401"/>
    <n v="4111"/>
    <n v="4050"/>
    <n v="61"/>
    <n v="9929.6309954992266"/>
    <n v="9.5899271188509037"/>
    <n v="8030.8008185029103"/>
    <x v="86"/>
    <x v="94"/>
  </r>
  <r>
    <n v="11844"/>
    <s v="5965 - 5633"/>
    <n v="4111"/>
    <n v="4072"/>
    <n v="62"/>
    <n v="9967.2357838733351"/>
    <n v="8.3799115975678511"/>
    <n v="4992.7196371596729"/>
    <x v="86"/>
    <x v="99"/>
  </r>
  <r>
    <n v="11845"/>
    <s v="5965 - 5467"/>
    <n v="4111"/>
    <n v="4052"/>
    <n v="63"/>
    <n v="10107.47511659223"/>
    <n v="9.5202109937598731"/>
    <n v="7559.0272802657983"/>
    <x v="86"/>
    <x v="76"/>
  </r>
  <r>
    <n v="11846"/>
    <s v="5965 - 5960"/>
    <n v="4111"/>
    <n v="4106"/>
    <n v="64"/>
    <n v="10228.6045118989"/>
    <n v="6.607766521944499"/>
    <n v="9124.1380799157396"/>
    <x v="86"/>
    <x v="15"/>
  </r>
  <r>
    <n v="11847"/>
    <s v="5965 - 5886"/>
    <n v="4111"/>
    <n v="4094"/>
    <n v="65"/>
    <n v="10432.409558344711"/>
    <n v="6.8115715683903124"/>
    <n v="10153.134653088729"/>
    <x v="86"/>
    <x v="11"/>
  </r>
  <r>
    <n v="11848"/>
    <s v="5965 - 5399"/>
    <n v="4111"/>
    <n v="4048"/>
    <n v="66"/>
    <n v="10894.944949544541"/>
    <n v="7.8240837981827616"/>
    <n v="8855.7207525059948"/>
    <x v="86"/>
    <x v="59"/>
  </r>
  <r>
    <n v="11849"/>
    <s v="5965 - 6293"/>
    <n v="4111"/>
    <n v="4139"/>
    <n v="67"/>
    <n v="11002.2521562929"/>
    <n v="7.4695217822912259"/>
    <n v="7635.6305948095624"/>
    <x v="86"/>
    <x v="102"/>
  </r>
  <r>
    <n v="11850"/>
    <s v="5965 - 5687"/>
    <n v="4111"/>
    <n v="4076"/>
    <n v="68"/>
    <n v="11685.63960064493"/>
    <n v="9.1160660833161309"/>
    <n v="6741.8307651568202"/>
    <x v="86"/>
    <x v="131"/>
  </r>
  <r>
    <n v="11851"/>
    <s v="5965 - 5400"/>
    <n v="4111"/>
    <n v="4049"/>
    <n v="69"/>
    <n v="11904.466228810081"/>
    <n v="11.566794739251019"/>
    <n v="8762.7254853766517"/>
    <x v="86"/>
    <x v="68"/>
  </r>
  <r>
    <n v="11852"/>
    <s v="5965 - 5343"/>
    <n v="4111"/>
    <n v="4046"/>
    <n v="70"/>
    <n v="11930.6231345491"/>
    <n v="8.4508594151523617"/>
    <n v="9735.288348262864"/>
    <x v="86"/>
    <x v="53"/>
  </r>
  <r>
    <n v="11853"/>
    <s v="5965 - 6081"/>
    <n v="4111"/>
    <n v="4119"/>
    <n v="71"/>
    <n v="12406.36206250382"/>
    <n v="8.7855240725494141"/>
    <n v="9826.5814691450196"/>
    <x v="86"/>
    <x v="18"/>
  </r>
  <r>
    <n v="11854"/>
    <s v="5965 - 6080"/>
    <n v="4111"/>
    <n v="4118"/>
    <n v="72"/>
    <n v="12697.93048313249"/>
    <n v="8.437875168230903"/>
    <n v="10786.723175322109"/>
    <x v="86"/>
    <x v="14"/>
  </r>
  <r>
    <n v="11855"/>
    <s v="5965 - 5584"/>
    <n v="4111"/>
    <n v="4067"/>
    <n v="73"/>
    <n v="12859.571624675649"/>
    <n v="10.38776224701229"/>
    <n v="8485.5289067973845"/>
    <x v="86"/>
    <x v="135"/>
  </r>
  <r>
    <n v="11856"/>
    <s v="5965 - 5292"/>
    <n v="4111"/>
    <n v="4045"/>
    <n v="74"/>
    <n v="12915.576228714441"/>
    <n v="9.2370922821756238"/>
    <n v="10723.1482917513"/>
    <x v="86"/>
    <x v="62"/>
  </r>
  <r>
    <n v="11857"/>
    <s v="5965 - 6140"/>
    <n v="4111"/>
    <n v="4124"/>
    <n v="75"/>
    <n v="13234.02266206722"/>
    <n v="9.613184672112812"/>
    <n v="9960.9567136242113"/>
    <x v="86"/>
    <x v="26"/>
  </r>
  <r>
    <n v="11858"/>
    <s v="5965 - 6139"/>
    <n v="4111"/>
    <n v="4123"/>
    <n v="76"/>
    <n v="13372.42318485688"/>
    <n v="9.7515851949024768"/>
    <n v="10030.49450802164"/>
    <x v="86"/>
    <x v="28"/>
  </r>
  <r>
    <n v="11859"/>
    <s v="5965 - 6137"/>
    <n v="4111"/>
    <n v="4121"/>
    <n v="77"/>
    <n v="13793.792023663989"/>
    <n v="8.4356188949747128"/>
    <n v="11811.29903203526"/>
    <x v="86"/>
    <x v="16"/>
  </r>
  <r>
    <n v="11860"/>
    <s v="5965 - 5751"/>
    <n v="4111"/>
    <n v="4078"/>
    <n v="78"/>
    <n v="13829.245826528389"/>
    <n v="10.873591791890449"/>
    <n v="10504.021537987401"/>
    <x v="86"/>
    <x v="7"/>
  </r>
  <r>
    <n v="11861"/>
    <s v="5965 - 5242"/>
    <n v="4111"/>
    <n v="4043"/>
    <n v="79"/>
    <n v="13919.62042979053"/>
    <n v="9.8856535661262406"/>
    <n v="11719.07381252226"/>
    <x v="86"/>
    <x v="71"/>
  </r>
  <r>
    <n v="11862"/>
    <s v="5965 - 6138"/>
    <n v="4111"/>
    <n v="4122"/>
    <n v="80"/>
    <n v="13995.289752881639"/>
    <n v="10.374451762927229"/>
    <n v="10720.99178234709"/>
    <x v="86"/>
    <x v="21"/>
  </r>
  <r>
    <n v="11863"/>
    <s v="5965 - 5241"/>
    <n v="4111"/>
    <n v="4042"/>
    <n v="81"/>
    <n v="14531.138556774669"/>
    <n v="10.73098538993443"/>
    <n v="12054.668188997981"/>
    <x v="86"/>
    <x v="64"/>
  </r>
  <r>
    <n v="11864"/>
    <s v="5965 - 5629"/>
    <n v="4111"/>
    <n v="4068"/>
    <n v="82"/>
    <n v="14540.152419276939"/>
    <n v="11.580292217927919"/>
    <n v="13098.2129644449"/>
    <x v="86"/>
    <x v="3"/>
  </r>
  <r>
    <n v="11865"/>
    <s v="5965 - 6192"/>
    <n v="4111"/>
    <n v="4126"/>
    <n v="83"/>
    <n v="15203.641402012379"/>
    <n v="9.5498238164488747"/>
    <n v="12256.083035698"/>
    <x v="86"/>
    <x v="25"/>
  </r>
  <r>
    <n v="11866"/>
    <s v="5965 - 6235"/>
    <n v="4111"/>
    <n v="4131"/>
    <n v="84"/>
    <n v="15413.142085711621"/>
    <n v="11.79230409575722"/>
    <n v="10992.056941429941"/>
    <x v="86"/>
    <x v="41"/>
  </r>
  <r>
    <n v="11867"/>
    <s v="5965 - 6191"/>
    <n v="4111"/>
    <n v="4125"/>
    <n v="85"/>
    <n v="15476.02860253594"/>
    <n v="9.8205541350699264"/>
    <n v="12906.63832023205"/>
    <x v="86"/>
    <x v="31"/>
  </r>
  <r>
    <n v="11868"/>
    <s v="5965 - 6466"/>
    <n v="4111"/>
    <n v="4150"/>
    <n v="86"/>
    <n v="15794.315012785761"/>
    <n v="10.395939314052701"/>
    <n v="12213.22760824125"/>
    <x v="86"/>
    <x v="121"/>
  </r>
  <r>
    <n v="11869"/>
    <s v="5965 - 6234"/>
    <n v="4111"/>
    <n v="4130"/>
    <n v="87"/>
    <n v="15833.143624715951"/>
    <n v="9.9673938266401336"/>
    <n v="12922.97851489495"/>
    <x v="86"/>
    <x v="32"/>
  </r>
  <r>
    <n v="11870"/>
    <s v="5965 - 6292"/>
    <n v="4111"/>
    <n v="4138"/>
    <n v="88"/>
    <n v="15983.545022139881"/>
    <n v="12.36270703218548"/>
    <n v="11131.186792338711"/>
    <x v="86"/>
    <x v="46"/>
  </r>
  <r>
    <n v="11871"/>
    <s v="5965 - 6193"/>
    <n v="4111"/>
    <n v="4127"/>
    <n v="89"/>
    <n v="16181.86316049883"/>
    <n v="10.528045574935319"/>
    <n v="11369.952509434041"/>
    <x v="86"/>
    <x v="33"/>
  </r>
  <r>
    <n v="11872"/>
    <s v="5965 - 6236"/>
    <n v="4111"/>
    <n v="4132"/>
    <n v="90"/>
    <n v="16207.888536819029"/>
    <n v="12.58705054686463"/>
    <n v="10272.52336577664"/>
    <x v="86"/>
    <x v="49"/>
  </r>
  <r>
    <n v="11873"/>
    <s v="5965 - 6233"/>
    <n v="4111"/>
    <n v="4129"/>
    <n v="91"/>
    <n v="16543.952791801221"/>
    <n v="10.794996635492151"/>
    <n v="13835.379552346611"/>
    <x v="86"/>
    <x v="34"/>
  </r>
  <r>
    <n v="11874"/>
    <s v="5965 - 5579"/>
    <n v="4111"/>
    <n v="4062"/>
    <n v="92"/>
    <n v="16549.235509551028"/>
    <n v="13.25075241443753"/>
    <n v="14301.69438812627"/>
    <x v="86"/>
    <x v="2"/>
  </r>
  <r>
    <n v="11875"/>
    <s v="5965 - 6290"/>
    <n v="4111"/>
    <n v="4136"/>
    <n v="93"/>
    <n v="16862.469187793449"/>
    <n v="10.76810350926713"/>
    <n v="13098.97667457171"/>
    <x v="86"/>
    <x v="38"/>
  </r>
  <r>
    <n v="11876"/>
    <s v="5965 - 5523"/>
    <n v="4111"/>
    <n v="4056"/>
    <n v="94"/>
    <n v="17099.414512291351"/>
    <n v="13.61050769551972"/>
    <n v="14573.7103987623"/>
    <x v="86"/>
    <x v="4"/>
  </r>
  <r>
    <n v="11877"/>
    <s v="5965 - 6289"/>
    <n v="4111"/>
    <n v="4135"/>
    <n v="95"/>
    <n v="17370.926854095989"/>
    <n v="11.410185610624129"/>
    <n v="14019.249520573811"/>
    <x v="86"/>
    <x v="42"/>
  </r>
  <r>
    <n v="11878"/>
    <s v="5965 - 6291"/>
    <n v="4111"/>
    <n v="4137"/>
    <n v="96"/>
    <n v="17462.79907142157"/>
    <n v="11.718067838853941"/>
    <n v="12430.634488765711"/>
    <x v="86"/>
    <x v="43"/>
  </r>
  <r>
    <n v="11879"/>
    <s v="5965 - 6504"/>
    <n v="4111"/>
    <n v="4152"/>
    <n v="97"/>
    <n v="17729.018583133791"/>
    <n v="12.010178042026199"/>
    <n v="13397.35009003208"/>
    <x v="86"/>
    <x v="114"/>
  </r>
  <r>
    <n v="11880"/>
    <s v="5965 - 6465"/>
    <n v="4111"/>
    <n v="4149"/>
    <n v="98"/>
    <n v="17760.685946555881"/>
    <n v="11.870717514380299"/>
    <n v="13296.735137348231"/>
    <x v="86"/>
    <x v="100"/>
  </r>
  <r>
    <n v="11881"/>
    <s v="5965 - 5181"/>
    <n v="4111"/>
    <n v="4038"/>
    <n v="99"/>
    <n v="17804.5237850784"/>
    <n v="13.05267587217004"/>
    <n v="13794.064423326179"/>
    <x v="86"/>
    <x v="56"/>
  </r>
  <r>
    <n v="11882"/>
    <s v="5965 - 6333"/>
    <n v="4111"/>
    <n v="4143"/>
    <n v="100"/>
    <n v="17845.26880688098"/>
    <n v="11.474226482387451"/>
    <n v="13592.39368786183"/>
    <x v="86"/>
    <x v="47"/>
  </r>
  <r>
    <n v="11883"/>
    <s v="5965 - 5239"/>
    <n v="4111"/>
    <n v="4040"/>
    <n v="101"/>
    <n v="18116.498422078061"/>
    <n v="13.323192412945129"/>
    <n v="13418.423589735599"/>
    <x v="86"/>
    <x v="44"/>
  </r>
  <r>
    <n v="11884"/>
    <s v="5965 - 5750"/>
    <n v="4111"/>
    <n v="4077"/>
    <n v="102"/>
    <n v="18263.139234535731"/>
    <n v="14.329877881571541"/>
    <n v="16540.407223121048"/>
    <x v="86"/>
    <x v="1"/>
  </r>
  <r>
    <n v="11885"/>
    <s v="5965 - 0"/>
    <n v="4111"/>
    <n v="4025"/>
    <n v="103"/>
    <n v="18297.576798145092"/>
    <n v="14.398360502079029"/>
    <n v="16702.767385810661"/>
    <x v="86"/>
    <x v="0"/>
  </r>
  <r>
    <n v="11886"/>
    <s v="5965 - 6019"/>
    <n v="4111"/>
    <n v="4114"/>
    <n v="104"/>
    <n v="18391.145899724179"/>
    <n v="14.300554468078831"/>
    <n v="16324.32383777943"/>
    <x v="86"/>
    <x v="6"/>
  </r>
  <r>
    <n v="11887"/>
    <s v="5965 - 5398"/>
    <n v="4111"/>
    <n v="4047"/>
    <n v="105"/>
    <n v="18450.562745077499"/>
    <n v="15.358207386835311"/>
    <n v="14819.65584632856"/>
    <x v="86"/>
    <x v="8"/>
  </r>
  <r>
    <n v="11888"/>
    <s v="5965 - 6332"/>
    <n v="4111"/>
    <n v="4142"/>
    <n v="106"/>
    <n v="18499.937637409479"/>
    <n v="12.539196393937621"/>
    <n v="14548.56672453709"/>
    <x v="86"/>
    <x v="52"/>
  </r>
  <r>
    <n v="11889"/>
    <s v="5965 - 5466"/>
    <n v="4111"/>
    <n v="4051"/>
    <n v="107"/>
    <n v="18907.843680999998"/>
    <n v="14.85606066422022"/>
    <n v="15982.90454557114"/>
    <x v="86"/>
    <x v="5"/>
  </r>
  <r>
    <n v="11890"/>
    <s v="5965 - 6503"/>
    <n v="4111"/>
    <n v="4151"/>
    <n v="108"/>
    <n v="19327.479247128242"/>
    <n v="13.608638706020651"/>
    <n v="14037.901300964801"/>
    <x v="86"/>
    <x v="97"/>
  </r>
  <r>
    <n v="11891"/>
    <s v="5965 - 5240"/>
    <n v="4111"/>
    <n v="4041"/>
    <n v="109"/>
    <n v="19398.636724641729"/>
    <n v="14.615909602628861"/>
    <n v="12720.75746816906"/>
    <x v="86"/>
    <x v="57"/>
  </r>
  <r>
    <n v="11892"/>
    <s v="5965 - 5087"/>
    <n v="4111"/>
    <n v="4035"/>
    <n v="110"/>
    <n v="19662.188275188739"/>
    <n v="15.07348006720831"/>
    <n v="15841.64701397745"/>
    <x v="86"/>
    <x v="78"/>
  </r>
  <r>
    <n v="11893"/>
    <s v="5965 - 6377"/>
    <n v="4111"/>
    <n v="4145"/>
    <n v="111"/>
    <n v="19783.260154928539"/>
    <n v="12.929981224299571"/>
    <n v="13668.875446664209"/>
    <x v="86"/>
    <x v="63"/>
  </r>
  <r>
    <n v="11894"/>
    <s v="5965 - 6376"/>
    <n v="4111"/>
    <n v="4144"/>
    <n v="112"/>
    <n v="20029.264879736798"/>
    <n v="14.06852363626494"/>
    <n v="14389.960717251981"/>
    <x v="86"/>
    <x v="65"/>
  </r>
  <r>
    <n v="11895"/>
    <s v="5965 - 6422"/>
    <n v="4111"/>
    <n v="4148"/>
    <n v="113"/>
    <n v="20053.236393427611"/>
    <n v="13.33068973685212"/>
    <n v="14445.20031565247"/>
    <x v="86"/>
    <x v="66"/>
  </r>
  <r>
    <n v="11896"/>
    <s v="5965 - 6421"/>
    <n v="4111"/>
    <n v="4147"/>
    <n v="114"/>
    <n v="20603.79672829367"/>
    <n v="14.44598940544947"/>
    <n v="15623.849971387341"/>
    <x v="86"/>
    <x v="74"/>
  </r>
  <r>
    <n v="11897"/>
    <s v="5965 - 6378"/>
    <n v="4111"/>
    <n v="4146"/>
    <n v="115"/>
    <n v="20709.326756823419"/>
    <n v="13.62453117572073"/>
    <n v="12993.410640507351"/>
    <x v="86"/>
    <x v="75"/>
  </r>
  <r>
    <n v="11898"/>
    <s v="5965 - 6550"/>
    <n v="4111"/>
    <n v="4154"/>
    <n v="116"/>
    <n v="22669.749678348959"/>
    <n v="16.950909137241371"/>
    <n v="16243.57864060459"/>
    <x v="86"/>
    <x v="91"/>
  </r>
  <r>
    <n v="11899"/>
    <s v="5965 - 6673"/>
    <n v="4111"/>
    <n v="4161"/>
    <n v="117"/>
    <n v="22744.382518952381"/>
    <n v="14.96359570528316"/>
    <n v="16667.102350123561"/>
    <x v="86"/>
    <x v="127"/>
  </r>
  <r>
    <n v="11900"/>
    <s v="5965 - 6549"/>
    <n v="4111"/>
    <n v="4153"/>
    <n v="118"/>
    <n v="22922.114773193371"/>
    <n v="15.284122187998189"/>
    <n v="17053.543680609131"/>
    <x v="86"/>
    <x v="90"/>
  </r>
  <r>
    <n v="11901"/>
    <s v="5965 - 5132"/>
    <n v="4111"/>
    <n v="4036"/>
    <n v="119"/>
    <n v="23984.191816476301"/>
    <n v="18.972553481050589"/>
    <n v="19972.610571996949"/>
    <x v="86"/>
    <x v="23"/>
  </r>
  <r>
    <n v="11902"/>
    <s v="5965 - 5133"/>
    <n v="4111"/>
    <n v="4037"/>
    <n v="120"/>
    <n v="24095.09786952033"/>
    <n v="18.560473720964389"/>
    <n v="19673.10251228889"/>
    <x v="86"/>
    <x v="29"/>
  </r>
  <r>
    <n v="11903"/>
    <s v="5965 - 6616"/>
    <n v="4111"/>
    <n v="4157"/>
    <n v="121"/>
    <n v="24266.077892749781"/>
    <n v="16.104867235631211"/>
    <n v="16061.98929400952"/>
    <x v="86"/>
    <x v="111"/>
  </r>
  <r>
    <n v="11904"/>
    <s v="5965 - 6615"/>
    <n v="4111"/>
    <n v="4156"/>
    <n v="122"/>
    <n v="24395.843611738059"/>
    <n v="16.389418816906709"/>
    <n v="18474.02644286638"/>
    <x v="86"/>
    <x v="103"/>
  </r>
  <r>
    <n v="11905"/>
    <s v="5965 - 6551"/>
    <n v="4111"/>
    <n v="4155"/>
    <n v="123"/>
    <n v="24744.598093277709"/>
    <n v="18.55730068628516"/>
    <n v="15164.90893360956"/>
    <x v="86"/>
    <x v="110"/>
  </r>
  <r>
    <n v="11906"/>
    <s v="5965 - 6617"/>
    <n v="4111"/>
    <n v="4158"/>
    <n v="124"/>
    <n v="25263.905915190891"/>
    <n v="17.24115423985754"/>
    <n v="15143.450294335111"/>
    <x v="86"/>
    <x v="118"/>
  </r>
  <r>
    <n v="11907"/>
    <s v="5965 - 6618"/>
    <n v="4111"/>
    <n v="4159"/>
    <n v="125"/>
    <n v="26638.83697479191"/>
    <n v="18.616085299458561"/>
    <n v="14825.541547268989"/>
    <x v="86"/>
    <x v="136"/>
  </r>
  <r>
    <n v="11908"/>
    <s v="5965 - 6672"/>
    <n v="4111"/>
    <n v="4160"/>
    <n v="126"/>
    <n v="26654.531029872222"/>
    <n v="18.415975890640318"/>
    <n v="18774.358655093409"/>
    <x v="86"/>
    <x v="125"/>
  </r>
  <r>
    <n v="11909"/>
    <s v="5965 - 5238"/>
    <n v="4111"/>
    <n v="4039"/>
    <n v="127"/>
    <n v="27068.773138192031"/>
    <n v="21.12270335287327"/>
    <n v="22290.129961487179"/>
    <x v="86"/>
    <x v="9"/>
  </r>
  <r>
    <n v="11910"/>
    <s v="5965 - 5291"/>
    <n v="4111"/>
    <n v="4044"/>
    <n v="128"/>
    <n v="27743.0955512439"/>
    <n v="21.48249956690313"/>
    <n v="22764.556959599111"/>
    <x v="86"/>
    <x v="12"/>
  </r>
  <r>
    <n v="11911"/>
    <s v="5965 - 4995"/>
    <n v="4111"/>
    <n v="4034"/>
    <n v="129"/>
    <n v="30899.244525122151"/>
    <n v="24.12781147796257"/>
    <n v="24420.15853163974"/>
    <x v="86"/>
    <x v="36"/>
  </r>
  <r>
    <n v="11912"/>
    <s v="5965 - 4871"/>
    <n v="4111"/>
    <n v="4033"/>
    <n v="130"/>
    <n v="34539.327026791929"/>
    <n v="26.85787335421491"/>
    <n v="25213.78720352062"/>
    <x v="86"/>
    <x v="69"/>
  </r>
  <r>
    <n v="11913"/>
    <s v="5965 - 4758"/>
    <n v="4111"/>
    <n v="4031"/>
    <n v="131"/>
    <n v="38545.545907827443"/>
    <n v="30.607645561007669"/>
    <n v="26373.274389745999"/>
    <x v="86"/>
    <x v="104"/>
  </r>
  <r>
    <n v="11914"/>
    <s v="5965 - 4702"/>
    <n v="4111"/>
    <n v="4030"/>
    <n v="132"/>
    <n v="38841.65123189125"/>
    <n v="30.903750885071481"/>
    <n v="27790.402202725101"/>
    <x v="86"/>
    <x v="107"/>
  </r>
  <r>
    <n v="11915"/>
    <s v="5965 - 4759"/>
    <n v="4111"/>
    <n v="4032"/>
    <n v="133"/>
    <n v="38931.028500008222"/>
    <n v="30.99312815318844"/>
    <n v="26523.356878055351"/>
    <x v="86"/>
    <x v="109"/>
  </r>
  <r>
    <n v="11916"/>
    <s v="5965 - 4650"/>
    <n v="4111"/>
    <n v="4027"/>
    <n v="134"/>
    <n v="39840.282700365999"/>
    <n v="31.90238235354623"/>
    <n v="28649.03620658362"/>
    <x v="86"/>
    <x v="116"/>
  </r>
  <r>
    <n v="11917"/>
    <s v="5965 - 4651"/>
    <n v="4111"/>
    <n v="4028"/>
    <n v="135"/>
    <n v="39943.225784140173"/>
    <n v="32.005325437320387"/>
    <n v="27451.202822985189"/>
    <x v="86"/>
    <x v="117"/>
  </r>
  <r>
    <n v="11918"/>
    <s v="5965 - 4701"/>
    <n v="4111"/>
    <n v="4029"/>
    <n v="136"/>
    <n v="41049.845834861393"/>
    <n v="30.391607322226889"/>
    <n v="30169.227293749809"/>
    <x v="86"/>
    <x v="130"/>
  </r>
  <r>
    <n v="11919"/>
    <s v="5965 - 4617"/>
    <n v="4111"/>
    <n v="4026"/>
    <n v="137"/>
    <n v="41188.201588262367"/>
    <n v="32.011560341557683"/>
    <n v="29891.537630397728"/>
    <x v="86"/>
    <x v="133"/>
  </r>
  <r>
    <n v="11920"/>
    <s v="5966 - 5966"/>
    <n v="4112"/>
    <n v="4112"/>
    <n v="1"/>
    <n v="0"/>
    <n v="0"/>
    <n v="0"/>
    <x v="87"/>
    <x v="93"/>
  </r>
  <r>
    <n v="11921"/>
    <s v="5966 - 5895"/>
    <n v="4112"/>
    <n v="4103"/>
    <n v="2"/>
    <n v="1592.0966807134921"/>
    <n v="1.1772512758018849"/>
    <n v="1392.8228128925159"/>
    <x v="87"/>
    <x v="88"/>
  </r>
  <r>
    <n v="11922"/>
    <s v="5966 - 5965"/>
    <n v="4112"/>
    <n v="4111"/>
    <n v="3"/>
    <n v="1897.533878091358"/>
    <n v="1.138520326854815"/>
    <n v="1895.7742250697379"/>
    <x v="87"/>
    <x v="80"/>
  </r>
  <r>
    <n v="11923"/>
    <s v="5966 - 6022"/>
    <n v="4112"/>
    <n v="4117"/>
    <n v="4"/>
    <n v="2143.393874400324"/>
    <n v="1.397841804656716"/>
    <n v="1859.202992487101"/>
    <x v="87"/>
    <x v="113"/>
  </r>
  <r>
    <n v="11924"/>
    <s v="5966 - 5894"/>
    <n v="4112"/>
    <n v="4102"/>
    <n v="5"/>
    <n v="2217.4500778998431"/>
    <n v="1.3370167915706399"/>
    <n v="2205.2864647409478"/>
    <x v="87"/>
    <x v="77"/>
  </r>
  <r>
    <n v="11925"/>
    <s v="5966 - 6021"/>
    <n v="4112"/>
    <n v="4116"/>
    <n v="6"/>
    <n v="2485.361080791065"/>
    <n v="2.0640190191135841"/>
    <n v="1191.697900858471"/>
    <x v="87"/>
    <x v="95"/>
  </r>
  <r>
    <n v="11926"/>
    <s v="5966 - 5821"/>
    <n v="4112"/>
    <n v="4090"/>
    <n v="7"/>
    <n v="2549.0074306704569"/>
    <n v="2.1341620257588501"/>
    <n v="2262.4577795356822"/>
    <x v="87"/>
    <x v="92"/>
  </r>
  <r>
    <n v="11927"/>
    <s v="5966 - 5896"/>
    <n v="4112"/>
    <n v="4104"/>
    <n v="8"/>
    <n v="2732.8989219947412"/>
    <n v="1.8399705903525281"/>
    <n v="1595.640448744324"/>
    <x v="87"/>
    <x v="120"/>
  </r>
  <r>
    <n v="11928"/>
    <s v="5966 - 5820"/>
    <n v="4112"/>
    <n v="4089"/>
    <n v="9"/>
    <n v="2811.1991466946452"/>
    <n v="2.3898570850171659"/>
    <n v="2510.3225030528979"/>
    <x v="87"/>
    <x v="89"/>
  </r>
  <r>
    <n v="11929"/>
    <s v="5966 - 6082"/>
    <n v="4112"/>
    <n v="4120"/>
    <n v="10"/>
    <n v="2846.0918650865779"/>
    <n v="1.924865297671406"/>
    <n v="2291.642372848999"/>
    <x v="87"/>
    <x v="122"/>
  </r>
  <r>
    <n v="11930"/>
    <s v="5966 - 5967"/>
    <n v="4112"/>
    <n v="4113"/>
    <n v="11"/>
    <n v="3041.3839396097619"/>
    <n v="1.827546601271566"/>
    <n v="3002.6238315364171"/>
    <x v="87"/>
    <x v="124"/>
  </r>
  <r>
    <n v="11931"/>
    <s v="5966 - 5897"/>
    <n v="4112"/>
    <n v="4105"/>
    <n v="12"/>
    <n v="3371.6598953739858"/>
    <n v="2.5460214118262292"/>
    <n v="2133.5572593811171"/>
    <x v="87"/>
    <x v="128"/>
  </r>
  <r>
    <n v="11932"/>
    <s v="5966 - 5755"/>
    <n v="4112"/>
    <n v="4082"/>
    <n v="13"/>
    <n v="3728.032243888726"/>
    <n v="3.306690182211248"/>
    <n v="3375.736993870943"/>
    <x v="87"/>
    <x v="83"/>
  </r>
  <r>
    <n v="11933"/>
    <s v="5966 - 5823"/>
    <n v="4112"/>
    <n v="4092"/>
    <n v="14"/>
    <n v="3797.9873566378378"/>
    <n v="2.6387869163348499"/>
    <n v="2317.638347209991"/>
    <x v="87"/>
    <x v="112"/>
  </r>
  <r>
    <n v="11934"/>
    <s v="5966 - 5893"/>
    <n v="4112"/>
    <n v="4101"/>
    <n v="15"/>
    <n v="4187.367619386875"/>
    <n v="2.5124205716321248"/>
    <n v="4124.6613902060599"/>
    <x v="87"/>
    <x v="58"/>
  </r>
  <r>
    <n v="11935"/>
    <s v="5966 - 5822"/>
    <n v="4112"/>
    <n v="4091"/>
    <n v="16"/>
    <n v="4217.1635534903389"/>
    <n v="2.9531690639742258"/>
    <n v="2600.6527285587981"/>
    <x v="87"/>
    <x v="108"/>
  </r>
  <r>
    <n v="11936"/>
    <s v="5966 - 5824"/>
    <n v="4112"/>
    <n v="4093"/>
    <n v="17"/>
    <n v="4362.9523378759068"/>
    <n v="3.5373138543281502"/>
    <n v="2627.7789783679532"/>
    <x v="87"/>
    <x v="126"/>
  </r>
  <r>
    <n v="11937"/>
    <s v="5966 - 5757"/>
    <n v="4112"/>
    <n v="4084"/>
    <n v="18"/>
    <n v="4755.1694377782214"/>
    <n v="3.359513251759648"/>
    <n v="2981.6143471538321"/>
    <x v="87"/>
    <x v="101"/>
  </r>
  <r>
    <n v="11938"/>
    <s v="5966 - 5756"/>
    <n v="4112"/>
    <n v="4083"/>
    <n v="19"/>
    <n v="5150.948976497888"/>
    <n v="3.6535081312298869"/>
    <n v="3302.069932465351"/>
    <x v="87"/>
    <x v="96"/>
  </r>
  <r>
    <n v="11939"/>
    <s v="5966 - 5963"/>
    <n v="4112"/>
    <n v="4109"/>
    <n v="20"/>
    <n v="5188.5261018816036"/>
    <n v="3.2524105677157298"/>
    <n v="3691.32870643555"/>
    <x v="87"/>
    <x v="67"/>
  </r>
  <r>
    <n v="11940"/>
    <s v="5966 - 5892"/>
    <n v="4112"/>
    <n v="4100"/>
    <n v="21"/>
    <n v="5209.7364218890152"/>
    <n v="3.131346537880821"/>
    <n v="5122.0703188399248"/>
    <x v="87"/>
    <x v="51"/>
  </r>
  <r>
    <n v="11941"/>
    <s v="5966 - 5758"/>
    <n v="4112"/>
    <n v="4085"/>
    <n v="22"/>
    <n v="5351.4904431714394"/>
    <n v="4.525851959623683"/>
    <n v="3343.497297382376"/>
    <x v="87"/>
    <x v="115"/>
  </r>
  <r>
    <n v="11942"/>
    <s v="5966 - 5962"/>
    <n v="4112"/>
    <n v="4108"/>
    <n v="23"/>
    <n v="5628.073228725726"/>
    <n v="3.8873902415943071"/>
    <n v="5157.7957373877789"/>
    <x v="87"/>
    <x v="55"/>
  </r>
  <r>
    <n v="11943"/>
    <s v="5966 - 5964"/>
    <n v="4112"/>
    <n v="4110"/>
    <n v="24"/>
    <n v="5666.063402948952"/>
    <n v="3.6105635435162431"/>
    <n v="3489.7602536357181"/>
    <x v="87"/>
    <x v="72"/>
  </r>
  <r>
    <n v="11944"/>
    <s v="5966 - 5685"/>
    <n v="4112"/>
    <n v="4074"/>
    <n v="25"/>
    <n v="6337.9699553005739"/>
    <n v="5.5123314717528178"/>
    <n v="4182.7515320987804"/>
    <x v="87"/>
    <x v="106"/>
  </r>
  <r>
    <n v="11945"/>
    <s v="5966 - 5891"/>
    <n v="4112"/>
    <n v="4099"/>
    <n v="26"/>
    <n v="6359.4023080522793"/>
    <n v="4.0918767511804619"/>
    <n v="6048.0870920088846"/>
    <x v="87"/>
    <x v="48"/>
  </r>
  <r>
    <n v="11946"/>
    <s v="5966 - 5686"/>
    <n v="4112"/>
    <n v="4075"/>
    <n v="27"/>
    <n v="6522.4416017516724"/>
    <n v="5.6968031182039169"/>
    <n v="4365.3918492378707"/>
    <x v="87"/>
    <x v="105"/>
  </r>
  <r>
    <n v="11947"/>
    <s v="5966 - 5631"/>
    <n v="4112"/>
    <n v="4070"/>
    <n v="28"/>
    <n v="6793.8716531054388"/>
    <n v="6.1675670362019073"/>
    <n v="5410.724910044125"/>
    <x v="87"/>
    <x v="73"/>
  </r>
  <r>
    <n v="11948"/>
    <s v="5966 - 6238"/>
    <n v="4112"/>
    <n v="4134"/>
    <n v="29"/>
    <n v="6856.8072528274624"/>
    <n v="6.2690921043721133"/>
    <n v="5188.9410576622504"/>
    <x v="87"/>
    <x v="119"/>
  </r>
  <r>
    <n v="11949"/>
    <s v="5966 - 6020"/>
    <n v="4112"/>
    <n v="4115"/>
    <n v="30"/>
    <n v="6871.0605433063974"/>
    <n v="4.5143113987843257"/>
    <n v="3163.6187193682322"/>
    <x v="87"/>
    <x v="81"/>
  </r>
  <r>
    <n v="11950"/>
    <s v="5966 - 5632"/>
    <n v="4112"/>
    <n v="4071"/>
    <n v="31"/>
    <n v="6992.9715654588917"/>
    <n v="5.0350250729506394"/>
    <n v="5009.9032786001908"/>
    <x v="87"/>
    <x v="84"/>
  </r>
  <r>
    <n v="11951"/>
    <s v="5966 - 5754"/>
    <n v="4112"/>
    <n v="4081"/>
    <n v="32"/>
    <n v="7747.1054279952532"/>
    <n v="5.4459539750760122"/>
    <n v="6763.0144068559521"/>
    <x v="87"/>
    <x v="35"/>
  </r>
  <r>
    <n v="11952"/>
    <s v="5966 - 5890"/>
    <n v="4112"/>
    <n v="4098"/>
    <n v="33"/>
    <n v="7752.8573290094018"/>
    <n v="4.9266162862690503"/>
    <n v="7086.3532806035737"/>
    <x v="87"/>
    <x v="39"/>
  </r>
  <r>
    <n v="11953"/>
    <s v="5966 - 5583"/>
    <n v="4112"/>
    <n v="4066"/>
    <n v="34"/>
    <n v="7756.2018935461811"/>
    <n v="7.0852671985954094"/>
    <n v="6667.6160135190312"/>
    <x v="87"/>
    <x v="61"/>
  </r>
  <r>
    <n v="11954"/>
    <s v="5966 - 5527"/>
    <n v="4112"/>
    <n v="4060"/>
    <n v="35"/>
    <n v="7757.139233052565"/>
    <n v="7.3422938281409573"/>
    <n v="7192.1134364486816"/>
    <x v="87"/>
    <x v="79"/>
  </r>
  <r>
    <n v="11955"/>
    <s v="5966 - 5634"/>
    <n v="4112"/>
    <n v="4073"/>
    <n v="36"/>
    <n v="7785.3439193624317"/>
    <n v="6.8624490027810543"/>
    <n v="5381.776115470333"/>
    <x v="87"/>
    <x v="98"/>
  </r>
  <r>
    <n v="11956"/>
    <s v="5966 - 6295"/>
    <n v="4112"/>
    <n v="4141"/>
    <n v="37"/>
    <n v="7874.8042854093746"/>
    <n v="7.0325898788085466"/>
    <n v="6132.1178913689437"/>
    <x v="87"/>
    <x v="132"/>
  </r>
  <r>
    <n v="11957"/>
    <s v="5966 - 6237"/>
    <n v="4112"/>
    <n v="4133"/>
    <n v="38"/>
    <n v="8070.9682166262546"/>
    <n v="7.4110875826183449"/>
    <n v="5696.9194629849226"/>
    <x v="87"/>
    <x v="134"/>
  </r>
  <r>
    <n v="11958"/>
    <s v="5966 - 5633"/>
    <n v="4112"/>
    <n v="4072"/>
    <n v="39"/>
    <n v="8072.648836682034"/>
    <n v="7.2393289219280472"/>
    <n v="4994.2797534409237"/>
    <x v="87"/>
    <x v="99"/>
  </r>
  <r>
    <n v="11959"/>
    <s v="5966 - 5819"/>
    <n v="4112"/>
    <n v="4088"/>
    <n v="40"/>
    <n v="8475.787830696936"/>
    <n v="5.645292109073476"/>
    <n v="8055.64814124247"/>
    <x v="87"/>
    <x v="24"/>
  </r>
  <r>
    <n v="11960"/>
    <s v="5966 - 5526"/>
    <n v="4112"/>
    <n v="4059"/>
    <n v="41"/>
    <n v="8509.6992445372634"/>
    <n v="8.088357182859788"/>
    <n v="7429.2964787081091"/>
    <x v="87"/>
    <x v="70"/>
  </r>
  <r>
    <n v="11961"/>
    <s v="5966 - 5630"/>
    <n v="4112"/>
    <n v="4069"/>
    <n v="42"/>
    <n v="8637.8220096926816"/>
    <n v="5.9157521440054479"/>
    <n v="7010.8767821659549"/>
    <x v="87"/>
    <x v="40"/>
  </r>
  <r>
    <n v="11962"/>
    <s v="5966 - 5528"/>
    <n v="4112"/>
    <n v="4061"/>
    <n v="43"/>
    <n v="8661.2076058891125"/>
    <n v="8.2463622009775044"/>
    <n v="6849.0865928395287"/>
    <x v="87"/>
    <x v="85"/>
  </r>
  <r>
    <n v="11963"/>
    <s v="5966 - 5469"/>
    <n v="4112"/>
    <n v="4054"/>
    <n v="44"/>
    <n v="8860.530190899668"/>
    <n v="8.4456847859880604"/>
    <n v="8216.305280017601"/>
    <x v="87"/>
    <x v="86"/>
  </r>
  <r>
    <n v="11964"/>
    <s v="5966 - 5582"/>
    <n v="4112"/>
    <n v="4065"/>
    <n v="45"/>
    <n v="8867.7653145663844"/>
    <n v="7.9647590722875137"/>
    <n v="7111.2713921470604"/>
    <x v="87"/>
    <x v="54"/>
  </r>
  <r>
    <n v="11965"/>
    <s v="5966 - 5470"/>
    <n v="4112"/>
    <n v="4055"/>
    <n v="46"/>
    <n v="9165.4283921234564"/>
    <n v="8.7505829872118497"/>
    <n v="8021.0359190810286"/>
    <x v="87"/>
    <x v="87"/>
  </r>
  <r>
    <n v="11966"/>
    <s v="5966 - 5818"/>
    <n v="4112"/>
    <n v="4087"/>
    <n v="47"/>
    <n v="9208.8356524426999"/>
    <n v="5.5287679104538592"/>
    <n v="9074.8999305378056"/>
    <x v="87"/>
    <x v="27"/>
  </r>
  <r>
    <n v="11967"/>
    <s v="5966 - 5753"/>
    <n v="4112"/>
    <n v="4080"/>
    <n v="48"/>
    <n v="9210.8628158154042"/>
    <n v="6.3803670941919437"/>
    <n v="8537.7933949505186"/>
    <x v="87"/>
    <x v="19"/>
  </r>
  <r>
    <n v="11968"/>
    <s v="5966 - 5468"/>
    <n v="4112"/>
    <n v="4053"/>
    <n v="49"/>
    <n v="9494.6329051454431"/>
    <n v="9.0732908434679587"/>
    <n v="8631.5276743252689"/>
    <x v="87"/>
    <x v="82"/>
  </r>
  <r>
    <n v="11969"/>
    <s v="5966 - 6194"/>
    <n v="4112"/>
    <n v="4128"/>
    <n v="50"/>
    <n v="9500.1796553790773"/>
    <n v="8.8009349256005844"/>
    <n v="5421.1777251247631"/>
    <x v="87"/>
    <x v="123"/>
  </r>
  <r>
    <n v="11970"/>
    <s v="5966 - 6294"/>
    <n v="4112"/>
    <n v="4140"/>
    <n v="51"/>
    <n v="9568.5187699086855"/>
    <n v="8.9086381359007767"/>
    <n v="6499.8744205200901"/>
    <x v="87"/>
    <x v="129"/>
  </r>
  <r>
    <n v="11971"/>
    <s v="5966 - 5581"/>
    <n v="4112"/>
    <n v="4064"/>
    <n v="52"/>
    <n v="9585.018799949572"/>
    <n v="6.8629489342623371"/>
    <n v="7872.6024465617766"/>
    <x v="87"/>
    <x v="45"/>
  </r>
  <r>
    <n v="11972"/>
    <s v="5966 - 5525"/>
    <n v="4112"/>
    <n v="4058"/>
    <n v="53"/>
    <n v="9712.3761448189052"/>
    <n v="9.0414414498681346"/>
    <n v="8048.9722067993071"/>
    <x v="87"/>
    <x v="60"/>
  </r>
  <r>
    <n v="11973"/>
    <s v="5966 - 5687"/>
    <n v="4112"/>
    <n v="4076"/>
    <n v="54"/>
    <n v="9791.0526534536239"/>
    <n v="7.9754834076763261"/>
    <n v="5855.0381523883361"/>
    <x v="87"/>
    <x v="131"/>
  </r>
  <r>
    <n v="11974"/>
    <s v="5966 - 5889"/>
    <n v="4112"/>
    <n v="4097"/>
    <n v="55"/>
    <n v="9935.1101555272726"/>
    <n v="7.1088691127869161"/>
    <n v="9095.9746620202786"/>
    <x v="87"/>
    <x v="30"/>
  </r>
  <r>
    <n v="11975"/>
    <s v="5966 - 5580"/>
    <n v="4112"/>
    <n v="4063"/>
    <n v="56"/>
    <n v="10035.683242341889"/>
    <n v="7.3977538199902853"/>
    <n v="8442.1177172462776"/>
    <x v="87"/>
    <x v="37"/>
  </r>
  <r>
    <n v="11976"/>
    <s v="5966 - 5401"/>
    <n v="4112"/>
    <n v="4050"/>
    <n v="57"/>
    <n v="10123.70088043565"/>
    <n v="9.7088554755240466"/>
    <n v="8895.8833494372375"/>
    <x v="87"/>
    <x v="94"/>
  </r>
  <r>
    <n v="11977"/>
    <s v="5966 - 5467"/>
    <n v="4112"/>
    <n v="4052"/>
    <n v="58"/>
    <n v="10316.65154688827"/>
    <n v="9.6457168519375003"/>
    <n v="8894.8167796738526"/>
    <x v="87"/>
    <x v="76"/>
  </r>
  <r>
    <n v="11978"/>
    <s v="5966 - 5888"/>
    <n v="4112"/>
    <n v="4096"/>
    <n v="59"/>
    <n v="10766.2717874176"/>
    <n v="7.9400307446772471"/>
    <n v="9885.9232316155412"/>
    <x v="87"/>
    <x v="20"/>
  </r>
  <r>
    <n v="11979"/>
    <s v="5966 - 5524"/>
    <n v="4112"/>
    <n v="4057"/>
    <n v="60"/>
    <n v="10768.249163557801"/>
    <n v="7.7480663265907133"/>
    <n v="8584.8495659122254"/>
    <x v="87"/>
    <x v="50"/>
  </r>
  <r>
    <n v="11980"/>
    <s v="5966 - 5584"/>
    <n v="4112"/>
    <n v="4067"/>
    <n v="61"/>
    <n v="10964.984677484341"/>
    <n v="9.2471795713724845"/>
    <n v="7708.0933862108932"/>
    <x v="87"/>
    <x v="135"/>
  </r>
  <r>
    <n v="11981"/>
    <s v="5966 - 5752"/>
    <n v="4112"/>
    <n v="4079"/>
    <n v="62"/>
    <n v="11238.023985532671"/>
    <n v="8.4075282639092066"/>
    <n v="10499.3185814955"/>
    <x v="87"/>
    <x v="10"/>
  </r>
  <r>
    <n v="11982"/>
    <s v="5966 - 5817"/>
    <n v="4112"/>
    <n v="4086"/>
    <n v="63"/>
    <n v="11254.653724216319"/>
    <n v="8.3141819303009772"/>
    <n v="9984.3333076576964"/>
    <x v="87"/>
    <x v="17"/>
  </r>
  <r>
    <n v="11983"/>
    <s v="5966 - 5887"/>
    <n v="4112"/>
    <n v="4095"/>
    <n v="64"/>
    <n v="11419.656350683181"/>
    <n v="7.0398048094922316"/>
    <n v="11039.1872787594"/>
    <x v="87"/>
    <x v="13"/>
  </r>
  <r>
    <n v="11984"/>
    <s v="5966 - 5961"/>
    <n v="4112"/>
    <n v="4107"/>
    <n v="65"/>
    <n v="11643.329981862429"/>
    <n v="8.8170889391220708"/>
    <n v="9905.6453999447858"/>
    <x v="87"/>
    <x v="22"/>
  </r>
  <r>
    <n v="11985"/>
    <s v="5966 - 5400"/>
    <n v="4112"/>
    <n v="4049"/>
    <n v="66"/>
    <n v="12113.64265910613"/>
    <n v="11.69230059742865"/>
    <n v="10051.35095010413"/>
    <x v="87"/>
    <x v="68"/>
  </r>
  <r>
    <n v="11986"/>
    <s v="5966 - 5960"/>
    <n v="4112"/>
    <n v="4106"/>
    <n v="67"/>
    <n v="12126.138389990259"/>
    <n v="7.7462868487993148"/>
    <n v="10835.23908112246"/>
    <x v="87"/>
    <x v="15"/>
  </r>
  <r>
    <n v="11987"/>
    <s v="5966 - 5886"/>
    <n v="4112"/>
    <n v="4094"/>
    <n v="68"/>
    <n v="12329.94343643607"/>
    <n v="7.9500918952451256"/>
    <n v="11925.72327408228"/>
    <x v="87"/>
    <x v="11"/>
  </r>
  <r>
    <n v="11988"/>
    <s v="5966 - 6293"/>
    <n v="4112"/>
    <n v="4139"/>
    <n v="69"/>
    <n v="12706.876160910821"/>
    <n v="11.926841490308391"/>
    <n v="8043.3690308152609"/>
    <x v="87"/>
    <x v="102"/>
  </r>
  <r>
    <n v="11989"/>
    <s v="5966 - 5399"/>
    <n v="4112"/>
    <n v="4048"/>
    <n v="70"/>
    <n v="12766.88026583664"/>
    <n v="11.31444446460576"/>
    <n v="10266.414499598281"/>
    <x v="87"/>
    <x v="59"/>
  </r>
  <r>
    <n v="11990"/>
    <s v="5966 - 5343"/>
    <n v="4112"/>
    <n v="4046"/>
    <n v="71"/>
    <n v="12959.43305754293"/>
    <n v="12.262704320011681"/>
    <n v="11095.43750328181"/>
    <x v="87"/>
    <x v="53"/>
  </r>
  <r>
    <n v="11991"/>
    <s v="5966 - 5292"/>
    <n v="4112"/>
    <n v="4045"/>
    <n v="72"/>
    <n v="13937.12999136805"/>
    <n v="13.515787929690561"/>
    <n v="12040.806855127639"/>
    <x v="87"/>
    <x v="62"/>
  </r>
  <r>
    <n v="11992"/>
    <s v="5966 - 6081"/>
    <n v="4112"/>
    <n v="4119"/>
    <n v="73"/>
    <n v="14303.895940595179"/>
    <n v="9.9240443994042291"/>
    <n v="11359.443536620111"/>
    <x v="87"/>
    <x v="18"/>
  </r>
  <r>
    <n v="11993"/>
    <s v="5966 - 5242"/>
    <n v="4112"/>
    <n v="4043"/>
    <n v="74"/>
    <n v="14406.041253429739"/>
    <n v="13.984699191752259"/>
    <n v="12996.900154998841"/>
    <x v="87"/>
    <x v="71"/>
  </r>
  <r>
    <n v="11994"/>
    <s v="5966 - 6080"/>
    <n v="4112"/>
    <n v="4118"/>
    <n v="75"/>
    <n v="14595.464361223851"/>
    <n v="9.576395495085718"/>
    <n v="12355.743023616271"/>
    <x v="87"/>
    <x v="14"/>
  </r>
  <r>
    <n v="11995"/>
    <s v="5966 - 6140"/>
    <n v="4112"/>
    <n v="4124"/>
    <n v="76"/>
    <n v="15131.556540158581"/>
    <n v="10.751704998967631"/>
    <n v="11403.305894687761"/>
    <x v="87"/>
    <x v="26"/>
  </r>
  <r>
    <n v="11996"/>
    <s v="5966 - 6139"/>
    <n v="4112"/>
    <n v="4123"/>
    <n v="77"/>
    <n v="15269.95706294824"/>
    <n v="10.89010552175729"/>
    <n v="11458.534465084391"/>
    <x v="87"/>
    <x v="28"/>
  </r>
  <r>
    <n v="11997"/>
    <s v="5966 - 5241"/>
    <n v="4112"/>
    <n v="4042"/>
    <n v="78"/>
    <n v="15315.937778481781"/>
    <n v="14.772670982790951"/>
    <n v="13457.97663699294"/>
    <x v="87"/>
    <x v="64"/>
  </r>
  <r>
    <n v="11998"/>
    <s v="5966 - 6137"/>
    <n v="4112"/>
    <n v="4121"/>
    <n v="79"/>
    <n v="15691.32590175535"/>
    <n v="9.5741392218295278"/>
    <n v="13296.35095532651"/>
    <x v="87"/>
    <x v="16"/>
  </r>
  <r>
    <n v="11999"/>
    <s v="5966 - 5751"/>
    <n v="4112"/>
    <n v="4078"/>
    <n v="80"/>
    <n v="15726.77970461975"/>
    <n v="12.012112118745261"/>
    <n v="12374.12141423665"/>
    <x v="87"/>
    <x v="7"/>
  </r>
  <r>
    <n v="12000"/>
    <s v="5966 - 6138"/>
    <n v="4112"/>
    <n v="4122"/>
    <n v="81"/>
    <n v="15892.823630973"/>
    <n v="11.51297208978205"/>
    <n v="12174.298004242481"/>
    <x v="87"/>
    <x v="21"/>
  </r>
  <r>
    <n v="12001"/>
    <s v="5966 - 5629"/>
    <n v="4112"/>
    <n v="4068"/>
    <n v="82"/>
    <n v="16437.686297368291"/>
    <n v="12.71881254478274"/>
    <n v="14990.344212712311"/>
    <x v="87"/>
    <x v="3"/>
  </r>
  <r>
    <n v="12002"/>
    <s v="5966 - 6466"/>
    <n v="4112"/>
    <n v="4150"/>
    <n v="83"/>
    <n v="16885.889687510931"/>
    <n v="13.79090393038471"/>
    <n v="12444.38395003844"/>
    <x v="87"/>
    <x v="121"/>
  </r>
  <r>
    <n v="12003"/>
    <s v="5966 - 6192"/>
    <n v="4112"/>
    <n v="4126"/>
    <n v="84"/>
    <n v="17101.17528010374"/>
    <n v="10.68834414330369"/>
    <n v="13638.90794763218"/>
    <x v="87"/>
    <x v="25"/>
  </r>
  <r>
    <n v="12004"/>
    <s v="5966 - 6235"/>
    <n v="4112"/>
    <n v="4131"/>
    <n v="85"/>
    <n v="17310.67596380298"/>
    <n v="12.93082442261203"/>
    <n v="12196.082505605729"/>
    <x v="87"/>
    <x v="41"/>
  </r>
  <r>
    <n v="12005"/>
    <s v="5966 - 6191"/>
    <n v="4112"/>
    <n v="4125"/>
    <n v="86"/>
    <n v="17373.562480627301"/>
    <n v="10.95907446192474"/>
    <n v="14314.334870916029"/>
    <x v="87"/>
    <x v="31"/>
  </r>
  <r>
    <n v="12006"/>
    <s v="5966 - 6234"/>
    <n v="4112"/>
    <n v="4130"/>
    <n v="87"/>
    <n v="17730.67750280731"/>
    <n v="11.10591415349495"/>
    <n v="14235.966026378401"/>
    <x v="87"/>
    <x v="32"/>
  </r>
  <r>
    <n v="12007"/>
    <s v="5966 - 6292"/>
    <n v="4112"/>
    <n v="4138"/>
    <n v="88"/>
    <n v="17881.078900231241"/>
    <n v="13.5012273590403"/>
    <n v="12275.837213506151"/>
    <x v="87"/>
    <x v="46"/>
  </r>
  <r>
    <n v="12008"/>
    <s v="5966 - 6193"/>
    <n v="4112"/>
    <n v="4127"/>
    <n v="89"/>
    <n v="18079.397038590181"/>
    <n v="11.66656590179015"/>
    <n v="12723.569595706689"/>
    <x v="87"/>
    <x v="33"/>
  </r>
  <r>
    <n v="12009"/>
    <s v="5966 - 6236"/>
    <n v="4112"/>
    <n v="4132"/>
    <n v="90"/>
    <n v="18105.42241491039"/>
    <n v="13.725570873719439"/>
    <n v="11422.31166097743"/>
    <x v="87"/>
    <x v="49"/>
  </r>
  <r>
    <n v="12010"/>
    <s v="5966 - 6233"/>
    <n v="4112"/>
    <n v="4129"/>
    <n v="91"/>
    <n v="18441.486669892569"/>
    <n v="11.93351696234696"/>
    <n v="15205.677673846711"/>
    <x v="87"/>
    <x v="34"/>
  </r>
  <r>
    <n v="12011"/>
    <s v="5966 - 5579"/>
    <n v="4112"/>
    <n v="4062"/>
    <n v="92"/>
    <n v="18446.769387642391"/>
    <n v="14.38927274129234"/>
    <n v="16197.32613135678"/>
    <x v="87"/>
    <x v="2"/>
  </r>
  <r>
    <n v="12012"/>
    <s v="5966 - 5181"/>
    <n v="4112"/>
    <n v="4038"/>
    <n v="93"/>
    <n v="18589.323006785511"/>
    <n v="17.094361465026559"/>
    <n v="15323.72418460452"/>
    <x v="87"/>
    <x v="56"/>
  </r>
  <r>
    <n v="12013"/>
    <s v="5966 - 6290"/>
    <n v="4112"/>
    <n v="4136"/>
    <n v="94"/>
    <n v="18760.003065884812"/>
    <n v="11.90662383612195"/>
    <n v="14317.24604363726"/>
    <x v="87"/>
    <x v="38"/>
  </r>
  <r>
    <n v="12014"/>
    <s v="5966 - 6504"/>
    <n v="4112"/>
    <n v="4152"/>
    <n v="95"/>
    <n v="18820.59325785896"/>
    <n v="15.40514265835821"/>
    <n v="13745.716851159301"/>
    <x v="87"/>
    <x v="114"/>
  </r>
  <r>
    <n v="12015"/>
    <s v="5966 - 6465"/>
    <n v="4112"/>
    <n v="4149"/>
    <n v="96"/>
    <n v="18852.26062128105"/>
    <n v="15.2656821307123"/>
    <n v="13748.080728220841"/>
    <x v="87"/>
    <x v="100"/>
  </r>
  <r>
    <n v="12016"/>
    <s v="5966 - 5239"/>
    <n v="4112"/>
    <n v="4040"/>
    <n v="97"/>
    <n v="18901.297643785179"/>
    <n v="17.364878005801639"/>
    <n v="15022.18046441602"/>
    <x v="87"/>
    <x v="44"/>
  </r>
  <r>
    <n v="12017"/>
    <s v="5966 - 5523"/>
    <n v="4112"/>
    <n v="4056"/>
    <n v="98"/>
    <n v="18996.948390382709"/>
    <n v="14.74902802237454"/>
    <n v="16467.41003418286"/>
    <x v="87"/>
    <x v="4"/>
  </r>
  <r>
    <n v="12018"/>
    <s v="5966 - 6289"/>
    <n v="4112"/>
    <n v="4135"/>
    <n v="99"/>
    <n v="19268.460732187348"/>
    <n v="12.54870593747895"/>
    <n v="15269.505424264269"/>
    <x v="87"/>
    <x v="42"/>
  </r>
  <r>
    <n v="12019"/>
    <s v="5966 - 6291"/>
    <n v="4112"/>
    <n v="4137"/>
    <n v="100"/>
    <n v="19360.332949512929"/>
    <n v="12.85658816570875"/>
    <n v="13622.77230814826"/>
    <x v="87"/>
    <x v="43"/>
  </r>
  <r>
    <n v="12020"/>
    <s v="5966 - 6333"/>
    <n v="4112"/>
    <n v="4143"/>
    <n v="101"/>
    <n v="19742.802684972328"/>
    <n v="12.61274680924226"/>
    <n v="14703.51148791545"/>
    <x v="87"/>
    <x v="47"/>
  </r>
  <r>
    <n v="12021"/>
    <s v="5966 - 5750"/>
    <n v="4112"/>
    <n v="4077"/>
    <n v="102"/>
    <n v="20160.67311262709"/>
    <n v="15.46839820842635"/>
    <n v="18378.78424082281"/>
    <x v="87"/>
    <x v="1"/>
  </r>
  <r>
    <n v="12022"/>
    <s v="5966 - 5240"/>
    <n v="4112"/>
    <n v="4041"/>
    <n v="103"/>
    <n v="20183.43594634884"/>
    <n v="18.657595195485371"/>
    <n v="14262.423648612799"/>
    <x v="87"/>
    <x v="57"/>
  </r>
  <r>
    <n v="12023"/>
    <s v="5966 - 0"/>
    <n v="4112"/>
    <n v="4025"/>
    <n v="104"/>
    <n v="20195.110676236451"/>
    <n v="15.53688082893385"/>
    <n v="18573.18525507201"/>
    <x v="87"/>
    <x v="0"/>
  </r>
  <r>
    <n v="12024"/>
    <s v="5966 - 6019"/>
    <n v="4112"/>
    <n v="4114"/>
    <n v="105"/>
    <n v="20288.679777815549"/>
    <n v="15.439074794933649"/>
    <n v="18011.875642267951"/>
    <x v="87"/>
    <x v="6"/>
  </r>
  <r>
    <n v="12025"/>
    <s v="5966 - 5398"/>
    <n v="4112"/>
    <n v="4047"/>
    <n v="106"/>
    <n v="20348.096623168851"/>
    <n v="16.496727713690131"/>
    <n v="16683.937708461908"/>
    <x v="87"/>
    <x v="8"/>
  </r>
  <r>
    <n v="12026"/>
    <s v="5966 - 6332"/>
    <n v="4112"/>
    <n v="4142"/>
    <n v="107"/>
    <n v="20397.471515500831"/>
    <n v="13.677716720792439"/>
    <n v="15716.73769054167"/>
    <x v="87"/>
    <x v="52"/>
  </r>
  <r>
    <n v="12027"/>
    <s v="5966 - 6503"/>
    <n v="4112"/>
    <n v="4151"/>
    <n v="108"/>
    <n v="20419.05392185341"/>
    <n v="17.00360332235266"/>
    <n v="14572.487785034"/>
    <x v="87"/>
    <x v="97"/>
  </r>
  <r>
    <n v="12028"/>
    <s v="5966 - 5087"/>
    <n v="4112"/>
    <n v="4035"/>
    <n v="109"/>
    <n v="20446.98749689585"/>
    <n v="19.115165660064822"/>
    <n v="17310.550035057389"/>
    <x v="87"/>
    <x v="78"/>
  </r>
  <r>
    <n v="12029"/>
    <s v="5966 - 5466"/>
    <n v="4112"/>
    <n v="4051"/>
    <n v="110"/>
    <n v="20805.377559091361"/>
    <n v="15.994580991075029"/>
    <n v="17873.75311865205"/>
    <x v="87"/>
    <x v="5"/>
  </r>
  <r>
    <n v="12030"/>
    <s v="5966 - 6377"/>
    <n v="4112"/>
    <n v="4145"/>
    <n v="111"/>
    <n v="21680.794033019902"/>
    <n v="14.068501551154389"/>
    <n v="14601.59773798875"/>
    <x v="87"/>
    <x v="63"/>
  </r>
  <r>
    <n v="12031"/>
    <s v="5966 - 6376"/>
    <n v="4112"/>
    <n v="4144"/>
    <n v="112"/>
    <n v="21926.79875782815"/>
    <n v="15.20704396311976"/>
    <n v="15390.09965456693"/>
    <x v="87"/>
    <x v="65"/>
  </r>
  <r>
    <n v="12032"/>
    <s v="5966 - 6422"/>
    <n v="4112"/>
    <n v="4148"/>
    <n v="113"/>
    <n v="21950.77027151897"/>
    <n v="14.469210063706941"/>
    <n v="15331.1281523369"/>
    <x v="87"/>
    <x v="66"/>
  </r>
  <r>
    <n v="12033"/>
    <s v="5966 - 6378"/>
    <n v="4112"/>
    <n v="4146"/>
    <n v="114"/>
    <n v="22343.874165512549"/>
    <n v="17.88439228888593"/>
    <n v="13854.843787146719"/>
    <x v="87"/>
    <x v="75"/>
  </r>
  <r>
    <n v="12034"/>
    <s v="5966 - 6421"/>
    <n v="4112"/>
    <n v="4147"/>
    <n v="115"/>
    <n v="22501.330606385029"/>
    <n v="15.584509732304291"/>
    <n v="16641.202212805201"/>
    <x v="87"/>
    <x v="74"/>
  </r>
  <r>
    <n v="12035"/>
    <s v="5966 - 6673"/>
    <n v="4112"/>
    <n v="4161"/>
    <n v="116"/>
    <n v="23316.230021898478"/>
    <n v="19.454054609836891"/>
    <n v="16895.5070344618"/>
    <x v="87"/>
    <x v="127"/>
  </r>
  <r>
    <n v="12036"/>
    <s v="5966 - 6550"/>
    <n v="4112"/>
    <n v="4154"/>
    <n v="117"/>
    <n v="23761.324353074131"/>
    <n v="20.345873753573379"/>
    <n v="16888.894195203211"/>
    <x v="87"/>
    <x v="91"/>
  </r>
  <r>
    <n v="12037"/>
    <s v="5966 - 6549"/>
    <n v="4112"/>
    <n v="4153"/>
    <n v="118"/>
    <n v="24754.237860787769"/>
    <n v="20.916145257808079"/>
    <n v="17784.180449755131"/>
    <x v="87"/>
    <x v="90"/>
  </r>
  <r>
    <n v="12038"/>
    <s v="5966 - 6616"/>
    <n v="4112"/>
    <n v="4157"/>
    <n v="119"/>
    <n v="24837.925395695878"/>
    <n v="20.595326140184941"/>
    <n v="16447.293646005532"/>
    <x v="87"/>
    <x v="111"/>
  </r>
  <r>
    <n v="12039"/>
    <s v="5966 - 6617"/>
    <n v="4112"/>
    <n v="4158"/>
    <n v="120"/>
    <n v="25835.753418136988"/>
    <n v="21.73161314441127"/>
    <n v="15450.85986517721"/>
    <x v="87"/>
    <x v="118"/>
  </r>
  <r>
    <n v="12040"/>
    <s v="5966 - 6551"/>
    <n v="4112"/>
    <n v="4155"/>
    <n v="121"/>
    <n v="25836.172768002882"/>
    <n v="21.95226530261716"/>
    <n v="15601.956536341409"/>
    <x v="87"/>
    <x v="110"/>
  </r>
  <r>
    <n v="12041"/>
    <s v="5966 - 5132"/>
    <n v="4112"/>
    <n v="4036"/>
    <n v="122"/>
    <n v="25881.72569456766"/>
    <n v="20.111073807905409"/>
    <n v="21772.93423353968"/>
    <x v="87"/>
    <x v="23"/>
  </r>
  <r>
    <n v="12042"/>
    <s v="5966 - 5133"/>
    <n v="4112"/>
    <n v="4037"/>
    <n v="123"/>
    <n v="25992.631747611689"/>
    <n v="19.698994047819209"/>
    <n v="21466.903022053812"/>
    <x v="87"/>
    <x v="29"/>
  </r>
  <r>
    <n v="12043"/>
    <s v="5966 - 6615"/>
    <n v="4112"/>
    <n v="4156"/>
    <n v="124"/>
    <n v="26227.966699332461"/>
    <n v="22.021441886716602"/>
    <n v="19183.692170514001"/>
    <x v="87"/>
    <x v="103"/>
  </r>
  <r>
    <n v="12044"/>
    <s v="5966 - 6618"/>
    <n v="4112"/>
    <n v="4159"/>
    <n v="125"/>
    <n v="27210.684477737999"/>
    <n v="23.10654420401228"/>
    <n v="15071.85544358717"/>
    <x v="87"/>
    <x v="136"/>
  </r>
  <r>
    <n v="12045"/>
    <s v="5966 - 6672"/>
    <n v="4112"/>
    <n v="4160"/>
    <n v="126"/>
    <n v="28484.304913201941"/>
    <n v="23.53594031480656"/>
    <n v="19318.757990542341"/>
    <x v="87"/>
    <x v="125"/>
  </r>
  <r>
    <n v="12046"/>
    <s v="5966 - 5238"/>
    <n v="4112"/>
    <n v="4039"/>
    <n v="127"/>
    <n v="28966.30701628339"/>
    <n v="22.26122367972809"/>
    <n v="24170.257577039571"/>
    <x v="87"/>
    <x v="9"/>
  </r>
  <r>
    <n v="12047"/>
    <s v="5966 - 5291"/>
    <n v="4112"/>
    <n v="4044"/>
    <n v="128"/>
    <n v="29640.629429335258"/>
    <n v="22.62101989375795"/>
    <n v="24655.158912093029"/>
    <x v="87"/>
    <x v="12"/>
  </r>
  <r>
    <n v="12048"/>
    <s v="5966 - 4995"/>
    <n v="4112"/>
    <n v="4034"/>
    <n v="129"/>
    <n v="32796.77840321351"/>
    <n v="25.26633180481738"/>
    <n v="26219.015034760931"/>
    <x v="87"/>
    <x v="36"/>
  </r>
  <r>
    <n v="12049"/>
    <s v="5966 - 4871"/>
    <n v="4112"/>
    <n v="4033"/>
    <n v="130"/>
    <n v="36436.860904883288"/>
    <n v="27.996393681069719"/>
    <n v="26914.11427989199"/>
    <x v="87"/>
    <x v="69"/>
  </r>
  <r>
    <n v="12050"/>
    <s v="5966 - 4758"/>
    <n v="4112"/>
    <n v="4031"/>
    <n v="131"/>
    <n v="40443.079785918802"/>
    <n v="31.746165887862471"/>
    <n v="27950.54814519197"/>
    <x v="87"/>
    <x v="104"/>
  </r>
  <r>
    <n v="12051"/>
    <s v="5966 - 4702"/>
    <n v="4112"/>
    <n v="4030"/>
    <n v="132"/>
    <n v="40739.185109982609"/>
    <n v="32.042271211926291"/>
    <n v="29376.18209735832"/>
    <x v="87"/>
    <x v="107"/>
  </r>
  <r>
    <n v="12052"/>
    <s v="5966 - 4759"/>
    <n v="4112"/>
    <n v="4032"/>
    <n v="133"/>
    <n v="40828.562378099581"/>
    <n v="32.131648480043253"/>
    <n v="28086.70999250469"/>
    <x v="87"/>
    <x v="109"/>
  </r>
  <r>
    <n v="12053"/>
    <s v="5966 - 4650"/>
    <n v="4112"/>
    <n v="4027"/>
    <n v="134"/>
    <n v="41737.816578457358"/>
    <n v="33.04090268040104"/>
    <n v="30217.682598771989"/>
    <x v="87"/>
    <x v="116"/>
  </r>
  <r>
    <n v="12054"/>
    <s v="5966 - 4651"/>
    <n v="4112"/>
    <n v="4028"/>
    <n v="135"/>
    <n v="41840.759662231518"/>
    <n v="33.143845764175197"/>
    <n v="29005.4947412008"/>
    <x v="87"/>
    <x v="117"/>
  </r>
  <r>
    <n v="12055"/>
    <s v="5966 - 4617"/>
    <n v="4112"/>
    <n v="4026"/>
    <n v="136"/>
    <n v="41885.908908707883"/>
    <n v="36.664119656262223"/>
    <n v="31472.061742500911"/>
    <x v="87"/>
    <x v="133"/>
  </r>
  <r>
    <n v="12056"/>
    <s v="5966 - 4701"/>
    <n v="4112"/>
    <n v="4029"/>
    <n v="137"/>
    <n v="42947.379712952737"/>
    <n v="31.530127649081699"/>
    <n v="31839.28469836789"/>
    <x v="87"/>
    <x v="130"/>
  </r>
  <r>
    <n v="12057"/>
    <s v="5967 - 5967"/>
    <n v="4113"/>
    <n v="4113"/>
    <n v="1"/>
    <n v="0"/>
    <n v="0"/>
    <n v="0"/>
    <x v="88"/>
    <x v="124"/>
  </r>
  <r>
    <n v="12058"/>
    <s v="5967 - 6022"/>
    <n v="4113"/>
    <n v="4117"/>
    <n v="2"/>
    <n v="2388.729798763045"/>
    <n v="1.547759596780055"/>
    <n v="1575.1590957661631"/>
    <x v="88"/>
    <x v="113"/>
  </r>
  <r>
    <n v="12059"/>
    <s v="5967 - 5896"/>
    <n v="4113"/>
    <n v="4104"/>
    <n v="3"/>
    <n v="2942.0183462813602"/>
    <n v="1.9627260074187911"/>
    <n v="2229.6799480203099"/>
    <x v="88"/>
    <x v="120"/>
  </r>
  <r>
    <n v="12060"/>
    <s v="5967 - 5966"/>
    <n v="4113"/>
    <n v="4112"/>
    <n v="4"/>
    <n v="3041.3839396097619"/>
    <n v="1.827546601271566"/>
    <n v="3002.6238315364171"/>
    <x v="88"/>
    <x v="93"/>
  </r>
  <r>
    <n v="12061"/>
    <s v="5967 - 6082"/>
    <n v="4113"/>
    <n v="4120"/>
    <n v="5"/>
    <n v="3091.4277894492989"/>
    <n v="2.0747830897947459"/>
    <n v="1993.531476451479"/>
    <x v="88"/>
    <x v="122"/>
  </r>
  <r>
    <n v="12062"/>
    <s v="5967 - 5897"/>
    <n v="4113"/>
    <n v="4105"/>
    <n v="6"/>
    <n v="3580.779319660604"/>
    <n v="2.6687768288924909"/>
    <n v="1801.5708058117609"/>
    <x v="88"/>
    <x v="128"/>
  </r>
  <r>
    <n v="12063"/>
    <s v="5967 - 5823"/>
    <n v="4113"/>
    <n v="4092"/>
    <n v="7"/>
    <n v="4007.106780924456"/>
    <n v="2.7615423334011129"/>
    <n v="3097.129093172493"/>
    <x v="88"/>
    <x v="112"/>
  </r>
  <r>
    <n v="12064"/>
    <s v="5967 - 5822"/>
    <n v="4113"/>
    <n v="4091"/>
    <n v="8"/>
    <n v="4426.2829777769584"/>
    <n v="3.0759244810404889"/>
    <n v="3504.4452783322322"/>
    <x v="88"/>
    <x v="108"/>
  </r>
  <r>
    <n v="12065"/>
    <s v="5967 - 5824"/>
    <n v="4113"/>
    <n v="4093"/>
    <n v="9"/>
    <n v="4572.0717621625254"/>
    <n v="3.6600692713944118"/>
    <n v="2716.8689416363432"/>
    <x v="88"/>
    <x v="126"/>
  </r>
  <r>
    <n v="12066"/>
    <s v="5967 - 5895"/>
    <n v="4113"/>
    <n v="4103"/>
    <n v="10"/>
    <n v="4597.7194643255434"/>
    <n v="2.9740107652191199"/>
    <n v="4231.1575603955234"/>
    <x v="88"/>
    <x v="88"/>
  </r>
  <r>
    <n v="12067"/>
    <s v="5967 - 5965"/>
    <n v="4113"/>
    <n v="4111"/>
    <n v="11"/>
    <n v="4935.9708868010621"/>
    <n v="2.968129276911371"/>
    <n v="4869.9092398353896"/>
    <x v="88"/>
    <x v="80"/>
  </r>
  <r>
    <n v="12068"/>
    <s v="5967 - 5757"/>
    <n v="4113"/>
    <n v="4084"/>
    <n v="12"/>
    <n v="4964.28886206484"/>
    <n v="3.482268668825911"/>
    <n v="4014.989418254439"/>
    <x v="88"/>
    <x v="101"/>
  </r>
  <r>
    <n v="12069"/>
    <s v="5967 - 5894"/>
    <n v="4113"/>
    <n v="4102"/>
    <n v="13"/>
    <n v="5223.153362455877"/>
    <n v="3.1338920174735261"/>
    <n v="5178.9136901356042"/>
    <x v="88"/>
    <x v="77"/>
  </r>
  <r>
    <n v="12070"/>
    <s v="5967 - 5756"/>
    <n v="4113"/>
    <n v="4083"/>
    <n v="14"/>
    <n v="5360.0684007845066"/>
    <n v="3.77626354829615"/>
    <n v="4429.151345138378"/>
    <x v="88"/>
    <x v="96"/>
  </r>
  <r>
    <n v="12071"/>
    <s v="5967 - 6021"/>
    <n v="4113"/>
    <n v="4116"/>
    <n v="15"/>
    <n v="5523.7980895007677"/>
    <n v="3.8936279691701401"/>
    <n v="3663.2049157936308"/>
    <x v="88"/>
    <x v="95"/>
  </r>
  <r>
    <n v="12072"/>
    <s v="5967 - 5821"/>
    <n v="4113"/>
    <n v="4090"/>
    <n v="16"/>
    <n v="5554.6302142825089"/>
    <n v="3.9309215151760841"/>
    <n v="4843.6077176687359"/>
    <x v="88"/>
    <x v="92"/>
  </r>
  <r>
    <n v="12073"/>
    <s v="5967 - 5758"/>
    <n v="4113"/>
    <n v="4085"/>
    <n v="17"/>
    <n v="5560.609867458058"/>
    <n v="4.6486073766899452"/>
    <n v="3670.8478904502158"/>
    <x v="88"/>
    <x v="115"/>
  </r>
  <r>
    <n v="12074"/>
    <s v="5967 - 5820"/>
    <n v="4113"/>
    <n v="4089"/>
    <n v="18"/>
    <n v="5816.902431250679"/>
    <n v="4.1867323109200516"/>
    <n v="5035.0033360938987"/>
    <x v="88"/>
    <x v="89"/>
  </r>
  <r>
    <n v="12075"/>
    <s v="5967 - 5685"/>
    <n v="4113"/>
    <n v="4074"/>
    <n v="19"/>
    <n v="6547.0893795871934"/>
    <n v="5.6350868888190799"/>
    <n v="4623.4983532853012"/>
    <x v="88"/>
    <x v="106"/>
  </r>
  <r>
    <n v="12076"/>
    <s v="5967 - 5686"/>
    <n v="4113"/>
    <n v="4075"/>
    <n v="20"/>
    <n v="6731.5610260382909"/>
    <n v="5.8195585352701791"/>
    <n v="4781.4239139457304"/>
    <x v="88"/>
    <x v="105"/>
  </r>
  <r>
    <n v="12077"/>
    <s v="5967 - 5755"/>
    <n v="4113"/>
    <n v="4082"/>
    <n v="21"/>
    <n v="6733.7355284447603"/>
    <n v="5.1035654081141333"/>
    <n v="5680.7202502564624"/>
    <x v="88"/>
    <x v="83"/>
  </r>
  <r>
    <n v="12078"/>
    <s v="5967 - 5687"/>
    <n v="4113"/>
    <n v="4076"/>
    <n v="22"/>
    <n v="6937.0454435092524"/>
    <n v="4.9143657368324414"/>
    <n v="4932.2655833378867"/>
    <x v="88"/>
    <x v="131"/>
  </r>
  <r>
    <n v="12079"/>
    <s v="5967 - 5632"/>
    <n v="4113"/>
    <n v="4071"/>
    <n v="23"/>
    <n v="7202.0909897455103"/>
    <n v="5.1577804900169024"/>
    <n v="6199.2398757285882"/>
    <x v="88"/>
    <x v="84"/>
  </r>
  <r>
    <n v="12080"/>
    <s v="5967 - 5893"/>
    <n v="4113"/>
    <n v="4101"/>
    <n v="24"/>
    <n v="7225.80462809658"/>
    <n v="4.3420295216886799"/>
    <n v="7124.0509347323541"/>
    <x v="88"/>
    <x v="58"/>
  </r>
  <r>
    <n v="12081"/>
    <s v="5967 - 5634"/>
    <n v="4113"/>
    <n v="4073"/>
    <n v="25"/>
    <n v="7994.4633436490503"/>
    <n v="6.9852044198473164"/>
    <n v="5605.9490566302511"/>
    <x v="88"/>
    <x v="98"/>
  </r>
  <r>
    <n v="12082"/>
    <s v="5967 - 5963"/>
    <n v="4113"/>
    <n v="4109"/>
    <n v="26"/>
    <n v="8226.9631105913086"/>
    <n v="5.0820195177722836"/>
    <n v="6677.3234523492947"/>
    <x v="88"/>
    <x v="67"/>
  </r>
  <r>
    <n v="12083"/>
    <s v="5967 - 5892"/>
    <n v="4113"/>
    <n v="4100"/>
    <n v="27"/>
    <n v="8243.5008403181637"/>
    <n v="4.9598493607136511"/>
    <n v="8124.0458718881609"/>
    <x v="88"/>
    <x v="51"/>
  </r>
  <r>
    <n v="12084"/>
    <s v="5967 - 5633"/>
    <n v="4113"/>
    <n v="4072"/>
    <n v="28"/>
    <n v="8281.7682609686526"/>
    <n v="7.3620843389943094"/>
    <n v="5750.2937198842392"/>
    <x v="88"/>
    <x v="99"/>
  </r>
  <r>
    <n v="12085"/>
    <s v="5967 - 5631"/>
    <n v="4113"/>
    <n v="4070"/>
    <n v="29"/>
    <n v="8596.7446693070578"/>
    <n v="6.2037707496880632"/>
    <n v="7066.1808458613696"/>
    <x v="88"/>
    <x v="73"/>
  </r>
  <r>
    <n v="12086"/>
    <s v="5967 - 5962"/>
    <n v="4113"/>
    <n v="4108"/>
    <n v="30"/>
    <n v="8666.5102374354319"/>
    <n v="5.7169991916508609"/>
    <n v="8150.5851563376709"/>
    <x v="88"/>
    <x v="55"/>
  </r>
  <r>
    <n v="12087"/>
    <s v="5967 - 5964"/>
    <n v="4113"/>
    <n v="4110"/>
    <n v="31"/>
    <n v="8704.500411658657"/>
    <n v="5.4401724935727964"/>
    <n v="6436.9995973982996"/>
    <x v="88"/>
    <x v="72"/>
  </r>
  <r>
    <n v="12088"/>
    <s v="5967 - 5891"/>
    <n v="4113"/>
    <n v="4099"/>
    <n v="32"/>
    <n v="9393.1667264814241"/>
    <n v="5.9203795740132916"/>
    <n v="9050.57998135247"/>
    <x v="88"/>
    <x v="48"/>
  </r>
  <r>
    <n v="12089"/>
    <s v="5967 - 5584"/>
    <n v="4113"/>
    <n v="4067"/>
    <n v="33"/>
    <n v="9637.4453723665501"/>
    <n v="7.0910847193050834"/>
    <n v="6697.228287331558"/>
    <x v="88"/>
    <x v="135"/>
  </r>
  <r>
    <n v="12090"/>
    <s v="5967 - 6295"/>
    <n v="4113"/>
    <n v="4141"/>
    <n v="34"/>
    <n v="9857.2396342276243"/>
    <n v="7.819823602152427"/>
    <n v="6782.7293700423334"/>
    <x v="88"/>
    <x v="132"/>
  </r>
  <r>
    <n v="12091"/>
    <s v="5967 - 6238"/>
    <n v="4113"/>
    <n v="4134"/>
    <n v="35"/>
    <n v="9895.5009401894931"/>
    <n v="8.098922497539327"/>
    <n v="6118.5379928752227"/>
    <x v="88"/>
    <x v="119"/>
  </r>
  <r>
    <n v="12092"/>
    <s v="5967 - 6020"/>
    <n v="4113"/>
    <n v="4115"/>
    <n v="36"/>
    <n v="9909.4975520161024"/>
    <n v="6.3439203488408804"/>
    <n v="5880.7693854823738"/>
    <x v="88"/>
    <x v="81"/>
  </r>
  <r>
    <n v="12093"/>
    <s v="5967 - 5754"/>
    <n v="4113"/>
    <n v="4081"/>
    <n v="37"/>
    <n v="10755.229880647101"/>
    <n v="7.2473621276788851"/>
    <n v="9684.0898473430134"/>
    <x v="88"/>
    <x v="35"/>
  </r>
  <r>
    <n v="12094"/>
    <s v="5967 - 5583"/>
    <n v="4113"/>
    <n v="4066"/>
    <n v="38"/>
    <n v="10761.905178102221"/>
    <n v="8.8821424244982925"/>
    <n v="8788.1302908291073"/>
    <x v="88"/>
    <x v="61"/>
  </r>
  <r>
    <n v="12095"/>
    <s v="5967 - 5527"/>
    <n v="4113"/>
    <n v="4060"/>
    <n v="39"/>
    <n v="10762.762016664619"/>
    <n v="9.1390533175581901"/>
    <n v="8930.7135169558387"/>
    <x v="88"/>
    <x v="79"/>
  </r>
  <r>
    <n v="12096"/>
    <s v="5967 - 5890"/>
    <n v="4113"/>
    <n v="4098"/>
    <n v="40"/>
    <n v="10781.233199392091"/>
    <n v="6.7507954038400211"/>
    <n v="10088.9126146608"/>
    <x v="88"/>
    <x v="39"/>
  </r>
  <r>
    <n v="12097"/>
    <s v="5967 - 6237"/>
    <n v="4113"/>
    <n v="4133"/>
    <n v="41"/>
    <n v="11109.66190398829"/>
    <n v="9.2409179757855586"/>
    <n v="6889.9869687294668"/>
    <x v="88"/>
    <x v="134"/>
  </r>
  <r>
    <n v="12098"/>
    <s v="5967 - 5819"/>
    <n v="4113"/>
    <n v="4088"/>
    <n v="42"/>
    <n v="11483.912283348791"/>
    <n v="7.446700261676348"/>
    <n v="11051.01280988703"/>
    <x v="88"/>
    <x v="24"/>
  </r>
  <r>
    <n v="12099"/>
    <s v="5967 - 5526"/>
    <n v="4113"/>
    <n v="4059"/>
    <n v="43"/>
    <n v="11515.4025290933"/>
    <n v="9.8852324087626737"/>
    <n v="9423.4753289824148"/>
    <x v="88"/>
    <x v="70"/>
  </r>
  <r>
    <n v="12100"/>
    <s v="5967 - 5630"/>
    <n v="4113"/>
    <n v="4069"/>
    <n v="44"/>
    <n v="11645.946462344529"/>
    <n v="7.717160296608319"/>
    <n v="9613.6449302749334"/>
    <x v="88"/>
    <x v="40"/>
  </r>
  <r>
    <n v="12101"/>
    <s v="5967 - 5528"/>
    <n v="4113"/>
    <n v="4061"/>
    <n v="45"/>
    <n v="11666.83038950116"/>
    <n v="10.04312169039474"/>
    <n v="8314.9043293697487"/>
    <x v="88"/>
    <x v="85"/>
  </r>
  <r>
    <n v="12102"/>
    <s v="5967 - 5469"/>
    <n v="4113"/>
    <n v="4054"/>
    <n v="46"/>
    <n v="11866.15297451172"/>
    <n v="10.24244427540529"/>
    <n v="9840.9228823683825"/>
    <x v="88"/>
    <x v="86"/>
  </r>
  <r>
    <n v="12103"/>
    <s v="5967 - 5582"/>
    <n v="4113"/>
    <n v="4065"/>
    <n v="47"/>
    <n v="11873.46859912242"/>
    <n v="9.7616342981903994"/>
    <n v="9444.1850246402664"/>
    <x v="88"/>
    <x v="54"/>
  </r>
  <r>
    <n v="12104"/>
    <s v="5967 - 5470"/>
    <n v="4113"/>
    <n v="4055"/>
    <n v="48"/>
    <n v="12171.051175735511"/>
    <n v="10.54734247662908"/>
    <n v="9540.4620624762483"/>
    <x v="88"/>
    <x v="87"/>
  </r>
  <r>
    <n v="12105"/>
    <s v="5967 - 5818"/>
    <n v="4113"/>
    <n v="4087"/>
    <n v="49"/>
    <n v="12216.960105094549"/>
    <n v="7.3301760630567321"/>
    <n v="12077.50106028086"/>
    <x v="88"/>
    <x v="27"/>
  </r>
  <r>
    <n v="12106"/>
    <s v="5967 - 5753"/>
    <n v="4113"/>
    <n v="4080"/>
    <n v="50"/>
    <n v="12218.987268467259"/>
    <n v="8.1817752467948157"/>
    <n v="11504.08521911645"/>
    <x v="88"/>
    <x v="19"/>
  </r>
  <r>
    <n v="12107"/>
    <s v="5967 - 5468"/>
    <n v="4113"/>
    <n v="4053"/>
    <n v="51"/>
    <n v="12500.33618970148"/>
    <n v="10.870166069370841"/>
    <n v="10472.56307092898"/>
    <x v="88"/>
    <x v="82"/>
  </r>
  <r>
    <n v="12108"/>
    <s v="5967 - 6194"/>
    <n v="4113"/>
    <n v="4128"/>
    <n v="52"/>
    <n v="12538.61666408878"/>
    <n v="10.630543875657141"/>
    <n v="7536.6391942954842"/>
    <x v="88"/>
    <x v="123"/>
  </r>
  <r>
    <n v="12109"/>
    <s v="5967 - 5581"/>
    <n v="4113"/>
    <n v="4064"/>
    <n v="53"/>
    <n v="12593.14325260142"/>
    <n v="8.6643570868652109"/>
    <n v="10389.887361242871"/>
    <x v="88"/>
    <x v="45"/>
  </r>
  <r>
    <n v="12110"/>
    <s v="5967 - 6294"/>
    <n v="4113"/>
    <n v="4140"/>
    <n v="54"/>
    <n v="12607.21245727072"/>
    <n v="10.73846852906799"/>
    <n v="8101.9993358268866"/>
    <x v="88"/>
    <x v="129"/>
  </r>
  <r>
    <n v="12111"/>
    <s v="5967 - 5525"/>
    <n v="4113"/>
    <n v="4058"/>
    <n v="55"/>
    <n v="12718.07942937494"/>
    <n v="10.83831667577102"/>
    <n v="10255.332657946819"/>
    <x v="88"/>
    <x v="60"/>
  </r>
  <r>
    <n v="12112"/>
    <s v="5967 - 5889"/>
    <n v="4113"/>
    <n v="4097"/>
    <n v="56"/>
    <n v="12963.486025909961"/>
    <n v="8.9330482303578851"/>
    <n v="12094.673920824949"/>
    <x v="88"/>
    <x v="30"/>
  </r>
  <r>
    <n v="12113"/>
    <s v="5967 - 5580"/>
    <n v="4113"/>
    <n v="4063"/>
    <n v="57"/>
    <n v="13043.80769499374"/>
    <n v="9.1991619725931582"/>
    <n v="11038.423219431161"/>
    <x v="88"/>
    <x v="37"/>
  </r>
  <r>
    <n v="12114"/>
    <s v="5967 - 5401"/>
    <n v="4113"/>
    <n v="4050"/>
    <n v="58"/>
    <n v="13129.32366404771"/>
    <n v="11.50561496494128"/>
    <n v="10317.72291275174"/>
    <x v="88"/>
    <x v="94"/>
  </r>
  <r>
    <n v="12115"/>
    <s v="5967 - 5467"/>
    <n v="4113"/>
    <n v="4052"/>
    <n v="59"/>
    <n v="13322.354831444311"/>
    <n v="11.442592077840381"/>
    <n v="10954.19686934886"/>
    <x v="88"/>
    <x v="76"/>
  </r>
  <r>
    <n v="12116"/>
    <s v="5967 - 5524"/>
    <n v="4113"/>
    <n v="4057"/>
    <n v="60"/>
    <n v="13776.37361620965"/>
    <n v="9.5494744791935862"/>
    <n v="10935.13008167041"/>
    <x v="88"/>
    <x v="50"/>
  </r>
  <r>
    <n v="12117"/>
    <s v="5967 - 5888"/>
    <n v="4113"/>
    <n v="4096"/>
    <n v="61"/>
    <n v="13794.647657800289"/>
    <n v="9.764209862248217"/>
    <n v="12880.939210224309"/>
    <x v="88"/>
    <x v="20"/>
  </r>
  <r>
    <n v="12118"/>
    <s v="5967 - 5752"/>
    <n v="4113"/>
    <n v="4079"/>
    <n v="62"/>
    <n v="14246.14843818452"/>
    <n v="10.20893641651208"/>
    <n v="13482.475201361851"/>
    <x v="88"/>
    <x v="10"/>
  </r>
  <r>
    <n v="12119"/>
    <s v="5967 - 5817"/>
    <n v="4113"/>
    <n v="4086"/>
    <n v="63"/>
    <n v="14262.778176868171"/>
    <n v="10.11559008290385"/>
    <n v="12986.691762263719"/>
    <x v="88"/>
    <x v="17"/>
  </r>
  <r>
    <n v="12120"/>
    <s v="5967 - 5887"/>
    <n v="4113"/>
    <n v="4095"/>
    <n v="64"/>
    <n v="14431.79098650503"/>
    <n v="8.8371856232959018"/>
    <n v="14030.716353248739"/>
    <x v="88"/>
    <x v="13"/>
  </r>
  <r>
    <n v="12121"/>
    <s v="5967 - 5961"/>
    <n v="4113"/>
    <n v="4107"/>
    <n v="65"/>
    <n v="14671.705852245121"/>
    <n v="10.64126805669304"/>
    <n v="12869.47086182822"/>
    <x v="88"/>
    <x v="22"/>
  </r>
  <r>
    <n v="12122"/>
    <s v="5967 - 5400"/>
    <n v="4113"/>
    <n v="4049"/>
    <n v="66"/>
    <n v="15119.34594366216"/>
    <n v="13.48917582333153"/>
    <n v="12000.01564142508"/>
    <x v="88"/>
    <x v="68"/>
  </r>
  <r>
    <n v="12123"/>
    <s v="5967 - 5960"/>
    <n v="4113"/>
    <n v="4106"/>
    <n v="67"/>
    <n v="15154.514260372949"/>
    <n v="9.5704659663702873"/>
    <n v="13798.0300492966"/>
    <x v="88"/>
    <x v="15"/>
  </r>
  <r>
    <n v="12124"/>
    <s v="5967 - 5886"/>
    <n v="4113"/>
    <n v="4094"/>
    <n v="68"/>
    <n v="15342.07807225792"/>
    <n v="9.7474727090487967"/>
    <n v="14913.41879253367"/>
    <x v="88"/>
    <x v="11"/>
  </r>
  <r>
    <n v="12125"/>
    <s v="5967 - 6293"/>
    <n v="4113"/>
    <n v="4139"/>
    <n v="69"/>
    <n v="15745.569848272849"/>
    <n v="13.756671883475599"/>
    <n v="9958.5089126652892"/>
    <x v="88"/>
    <x v="102"/>
  </r>
  <r>
    <n v="12126"/>
    <s v="5967 - 5399"/>
    <n v="4113"/>
    <n v="4048"/>
    <n v="70"/>
    <n v="15772.58355039267"/>
    <n v="13.11131969050864"/>
    <n v="12379.88352525882"/>
    <x v="88"/>
    <x v="59"/>
  </r>
  <r>
    <n v="12127"/>
    <s v="5967 - 5343"/>
    <n v="4113"/>
    <n v="4046"/>
    <n v="71"/>
    <n v="15965.13634209896"/>
    <n v="14.059579545914559"/>
    <n v="13111.86299994119"/>
    <x v="88"/>
    <x v="53"/>
  </r>
  <r>
    <n v="12128"/>
    <s v="5967 - 5292"/>
    <n v="4113"/>
    <n v="4045"/>
    <n v="72"/>
    <n v="16942.83327592408"/>
    <n v="15.31266315559345"/>
    <n v="13969.068534388771"/>
    <x v="88"/>
    <x v="62"/>
  </r>
  <r>
    <n v="12129"/>
    <s v="5967 - 6081"/>
    <n v="4113"/>
    <n v="4119"/>
    <n v="73"/>
    <n v="17332.271810977869"/>
    <n v="11.7482235169752"/>
    <n v="14211.858865771281"/>
    <x v="88"/>
    <x v="18"/>
  </r>
  <r>
    <n v="12130"/>
    <s v="5967 - 5242"/>
    <n v="4113"/>
    <n v="4043"/>
    <n v="74"/>
    <n v="17411.744537985771"/>
    <n v="15.78157441765514"/>
    <n v="14841.71259647262"/>
    <x v="88"/>
    <x v="71"/>
  </r>
  <r>
    <n v="12131"/>
    <s v="5967 - 6080"/>
    <n v="4113"/>
    <n v="4118"/>
    <n v="75"/>
    <n v="17623.84023160654"/>
    <n v="11.40057461265669"/>
    <n v="15227.6183796355"/>
    <x v="88"/>
    <x v="14"/>
  </r>
  <r>
    <n v="12132"/>
    <s v="5967 - 6140"/>
    <n v="4113"/>
    <n v="4124"/>
    <n v="76"/>
    <n v="18159.93241054126"/>
    <n v="12.575884116538599"/>
    <n v="14189.058473470841"/>
    <x v="88"/>
    <x v="26"/>
  </r>
  <r>
    <n v="12133"/>
    <s v="5967 - 6139"/>
    <n v="4113"/>
    <n v="4123"/>
    <n v="77"/>
    <n v="18298.332933330919"/>
    <n v="12.714284639328261"/>
    <n v="14232.78310682082"/>
    <x v="88"/>
    <x v="28"/>
  </r>
  <r>
    <n v="12134"/>
    <s v="5967 - 5241"/>
    <n v="4113"/>
    <n v="4042"/>
    <n v="78"/>
    <n v="18321.64106303782"/>
    <n v="16.569546208693829"/>
    <n v="15482.828088426661"/>
    <x v="88"/>
    <x v="64"/>
  </r>
  <r>
    <n v="12135"/>
    <s v="5967 - 6466"/>
    <n v="4113"/>
    <n v="4150"/>
    <n v="79"/>
    <n v="18679.75921245174"/>
    <n v="14.45548353563901"/>
    <n v="13940.559262072749"/>
    <x v="88"/>
    <x v="121"/>
  </r>
  <r>
    <n v="12136"/>
    <s v="5967 - 6137"/>
    <n v="4113"/>
    <n v="4121"/>
    <n v="80"/>
    <n v="18719.70177213804"/>
    <n v="11.3983183394005"/>
    <n v="16101.002272484509"/>
    <x v="88"/>
    <x v="16"/>
  </r>
  <r>
    <n v="12137"/>
    <s v="5967 - 5751"/>
    <n v="4113"/>
    <n v="4078"/>
    <n v="81"/>
    <n v="18734.904157271601"/>
    <n v="13.813520271348141"/>
    <n v="15370.8476853764"/>
    <x v="88"/>
    <x v="7"/>
  </r>
  <r>
    <n v="12138"/>
    <s v="5967 - 6138"/>
    <n v="4113"/>
    <n v="4122"/>
    <n v="82"/>
    <n v="18921.199501355692"/>
    <n v="13.337151207353021"/>
    <n v="14962.028651750519"/>
    <x v="88"/>
    <x v="21"/>
  </r>
  <r>
    <n v="12139"/>
    <s v="5967 - 5629"/>
    <n v="4113"/>
    <n v="4068"/>
    <n v="83"/>
    <n v="19445.810750020151"/>
    <n v="14.520220697385611"/>
    <n v="17959.531919675759"/>
    <x v="88"/>
    <x v="3"/>
  </r>
  <r>
    <n v="12140"/>
    <s v="5967 - 6192"/>
    <n v="4113"/>
    <n v="4126"/>
    <n v="84"/>
    <n v="20129.55115048643"/>
    <n v="12.51252326087466"/>
    <n v="16357.689860171489"/>
    <x v="88"/>
    <x v="25"/>
  </r>
  <r>
    <n v="12141"/>
    <s v="5967 - 6235"/>
    <n v="4113"/>
    <n v="4131"/>
    <n v="85"/>
    <n v="20339.051834185659"/>
    <n v="14.755003540183001"/>
    <n v="14772.63809252043"/>
    <x v="88"/>
    <x v="41"/>
  </r>
  <r>
    <n v="12142"/>
    <s v="5967 - 6191"/>
    <n v="4113"/>
    <n v="4125"/>
    <n v="86"/>
    <n v="20401.938351009991"/>
    <n v="12.78325357949571"/>
    <n v="17049.284742032749"/>
    <x v="88"/>
    <x v="31"/>
  </r>
  <r>
    <n v="12143"/>
    <s v="5967 - 6504"/>
    <n v="4113"/>
    <n v="4152"/>
    <n v="87"/>
    <n v="20614.462782799768"/>
    <n v="16.069722263612501"/>
    <n v="15352.06609626393"/>
    <x v="88"/>
    <x v="114"/>
  </r>
  <r>
    <n v="12144"/>
    <s v="5967 - 6465"/>
    <n v="4113"/>
    <n v="4149"/>
    <n v="88"/>
    <n v="20646.130146221862"/>
    <n v="15.930261735966599"/>
    <n v="15483.174613322029"/>
    <x v="88"/>
    <x v="100"/>
  </r>
  <r>
    <n v="12145"/>
    <s v="5967 - 6234"/>
    <n v="4113"/>
    <n v="4130"/>
    <n v="89"/>
    <n v="20759.05337319001"/>
    <n v="12.930093271065919"/>
    <n v="16888.611345029669"/>
    <x v="88"/>
    <x v="32"/>
  </r>
  <r>
    <n v="12146"/>
    <s v="5967 - 6292"/>
    <n v="4113"/>
    <n v="4138"/>
    <n v="90"/>
    <n v="20909.454770613931"/>
    <n v="15.325406476611271"/>
    <n v="14796.447779424931"/>
    <x v="88"/>
    <x v="46"/>
  </r>
  <r>
    <n v="12147"/>
    <s v="5967 - 6193"/>
    <n v="4113"/>
    <n v="4127"/>
    <n v="91"/>
    <n v="21107.772908972878"/>
    <n v="13.49074501936111"/>
    <n v="15425.50263464781"/>
    <x v="88"/>
    <x v="33"/>
  </r>
  <r>
    <n v="12148"/>
    <s v="5967 - 6236"/>
    <n v="4113"/>
    <n v="4132"/>
    <n v="92"/>
    <n v="21133.798285293069"/>
    <n v="15.54974999129041"/>
    <n v="13961.32930114535"/>
    <x v="88"/>
    <x v="49"/>
  </r>
  <r>
    <n v="12149"/>
    <s v="5967 - 5579"/>
    <n v="4113"/>
    <n v="4062"/>
    <n v="93"/>
    <n v="21454.89384029424"/>
    <n v="16.19068089389522"/>
    <n v="19144.199263499591"/>
    <x v="88"/>
    <x v="2"/>
  </r>
  <r>
    <n v="12150"/>
    <s v="5967 - 6233"/>
    <n v="4113"/>
    <n v="4129"/>
    <n v="94"/>
    <n v="21469.862540275259"/>
    <n v="13.757696079917929"/>
    <n v="17902.057118708239"/>
    <x v="88"/>
    <x v="34"/>
  </r>
  <r>
    <n v="12151"/>
    <s v="5967 - 5181"/>
    <n v="4113"/>
    <n v="4038"/>
    <n v="95"/>
    <n v="21595.02629134155"/>
    <n v="18.891236690929439"/>
    <n v="17518.017217519449"/>
    <x v="88"/>
    <x v="56"/>
  </r>
  <r>
    <n v="12152"/>
    <s v="5967 - 6290"/>
    <n v="4113"/>
    <n v="4136"/>
    <n v="96"/>
    <n v="21788.378936267509"/>
    <n v="13.730802953692921"/>
    <n v="16881.576354293531"/>
    <x v="88"/>
    <x v="38"/>
  </r>
  <r>
    <n v="12153"/>
    <s v="5967 - 5239"/>
    <n v="4113"/>
    <n v="4040"/>
    <n v="97"/>
    <n v="21907.000928341211"/>
    <n v="19.16175323170452"/>
    <n v="17341.472708610989"/>
    <x v="88"/>
    <x v="44"/>
  </r>
  <r>
    <n v="12154"/>
    <s v="5967 - 5523"/>
    <n v="4113"/>
    <n v="4056"/>
    <n v="98"/>
    <n v="22005.072843034559"/>
    <n v="16.55043617497742"/>
    <n v="19380.797889055109"/>
    <x v="88"/>
    <x v="4"/>
  </r>
  <r>
    <n v="12155"/>
    <s v="5967 - 6503"/>
    <n v="4113"/>
    <n v="4151"/>
    <n v="99"/>
    <n v="22212.923446794219"/>
    <n v="17.668182927606949"/>
    <n v="16389.96234487"/>
    <x v="88"/>
    <x v="97"/>
  </r>
  <r>
    <n v="12156"/>
    <s v="5967 - 6289"/>
    <n v="4113"/>
    <n v="4135"/>
    <n v="100"/>
    <n v="22296.836602570042"/>
    <n v="14.37288505504992"/>
    <n v="17855.08120066869"/>
    <x v="88"/>
    <x v="42"/>
  </r>
  <r>
    <n v="12157"/>
    <s v="5967 - 6291"/>
    <n v="4113"/>
    <n v="4137"/>
    <n v="101"/>
    <n v="22388.708819895619"/>
    <n v="14.680767283279719"/>
    <n v="16170.05397876492"/>
    <x v="88"/>
    <x v="43"/>
  </r>
  <r>
    <n v="12158"/>
    <s v="5967 - 6333"/>
    <n v="4113"/>
    <n v="4143"/>
    <n v="102"/>
    <n v="22771.178555355022"/>
    <n v="14.436925926813229"/>
    <n v="17159.105782574341"/>
    <x v="88"/>
    <x v="47"/>
  </r>
  <r>
    <n v="12159"/>
    <s v="5967 - 5750"/>
    <n v="4113"/>
    <n v="4077"/>
    <n v="103"/>
    <n v="23168.79756527895"/>
    <n v="17.269806361029229"/>
    <n v="21381.21560044638"/>
    <x v="88"/>
    <x v="1"/>
  </r>
  <r>
    <n v="12160"/>
    <s v="5967 - 5240"/>
    <n v="4113"/>
    <n v="4041"/>
    <n v="104"/>
    <n v="23189.139230904879"/>
    <n v="20.454470421388262"/>
    <n v="16490.173484698771"/>
    <x v="88"/>
    <x v="57"/>
  </r>
  <r>
    <n v="12161"/>
    <s v="5967 - 0"/>
    <n v="4113"/>
    <n v="4025"/>
    <n v="105"/>
    <n v="23203.2351288883"/>
    <n v="17.338288981536731"/>
    <n v="21570.118924194849"/>
    <x v="88"/>
    <x v="0"/>
  </r>
  <r>
    <n v="12162"/>
    <s v="5967 - 6019"/>
    <n v="4113"/>
    <n v="4114"/>
    <n v="106"/>
    <n v="23296.804230467409"/>
    <n v="17.24048294753652"/>
    <n v="20948.39625229458"/>
    <x v="88"/>
    <x v="6"/>
  </r>
  <r>
    <n v="12163"/>
    <s v="5967 - 5398"/>
    <n v="4113"/>
    <n v="4047"/>
    <n v="107"/>
    <n v="23356.221075820711"/>
    <n v="18.298135866292998"/>
    <n v="19491.140500926151"/>
    <x v="88"/>
    <x v="8"/>
  </r>
  <r>
    <n v="12164"/>
    <s v="5967 - 6332"/>
    <n v="4113"/>
    <n v="4142"/>
    <n v="108"/>
    <n v="23425.84738588352"/>
    <n v="15.50189583836341"/>
    <n v="18218.408732013078"/>
    <x v="88"/>
    <x v="52"/>
  </r>
  <r>
    <n v="12165"/>
    <s v="5967 - 5087"/>
    <n v="4113"/>
    <n v="4035"/>
    <n v="109"/>
    <n v="23452.690781451889"/>
    <n v="20.912040885967709"/>
    <n v="19382.002732791239"/>
    <x v="88"/>
    <x v="78"/>
  </r>
  <r>
    <n v="12166"/>
    <s v="5967 - 5466"/>
    <n v="4113"/>
    <n v="4051"/>
    <n v="110"/>
    <n v="23813.50201174321"/>
    <n v="17.7959891436779"/>
    <n v="20768.95025414908"/>
    <x v="88"/>
    <x v="5"/>
  </r>
  <r>
    <n v="12167"/>
    <s v="5967 - 6378"/>
    <n v="4113"/>
    <n v="4146"/>
    <n v="111"/>
    <n v="24137.743690453361"/>
    <n v="18.54897189414023"/>
    <n v="16062.46804343335"/>
    <x v="88"/>
    <x v="75"/>
  </r>
  <r>
    <n v="12168"/>
    <s v="5967 - 6377"/>
    <n v="4113"/>
    <n v="4145"/>
    <n v="112"/>
    <n v="24709.169903402599"/>
    <n v="15.89268066872536"/>
    <n v="16873.700724717812"/>
    <x v="88"/>
    <x v="63"/>
  </r>
  <r>
    <n v="12169"/>
    <s v="5967 - 6376"/>
    <n v="4113"/>
    <n v="4144"/>
    <n v="113"/>
    <n v="24955.17462821084"/>
    <n v="17.031223080690719"/>
    <n v="17722.970604457259"/>
    <x v="88"/>
    <x v="65"/>
  </r>
  <r>
    <n v="12170"/>
    <s v="5967 - 6422"/>
    <n v="4113"/>
    <n v="4148"/>
    <n v="114"/>
    <n v="24979.14614190167"/>
    <n v="16.293389181277899"/>
    <n v="17541.589719754371"/>
    <x v="88"/>
    <x v="66"/>
  </r>
  <r>
    <n v="12171"/>
    <s v="5967 - 6673"/>
    <n v="4113"/>
    <n v="4161"/>
    <n v="115"/>
    <n v="25110.09954683929"/>
    <n v="20.118634215091191"/>
    <n v="18270.772494639648"/>
    <x v="88"/>
    <x v="127"/>
  </r>
  <r>
    <n v="12172"/>
    <s v="5967 - 6421"/>
    <n v="4113"/>
    <n v="4147"/>
    <n v="116"/>
    <n v="25529.706476767718"/>
    <n v="17.408688849875261"/>
    <n v="18977.637652871621"/>
    <x v="88"/>
    <x v="74"/>
  </r>
  <r>
    <n v="12173"/>
    <s v="5967 - 6550"/>
    <n v="4113"/>
    <n v="4154"/>
    <n v="117"/>
    <n v="25555.193878014939"/>
    <n v="21.010453358827679"/>
    <n v="18797.943480284091"/>
    <x v="88"/>
    <x v="91"/>
  </r>
  <r>
    <n v="12174"/>
    <s v="5967 - 6549"/>
    <n v="4113"/>
    <n v="4153"/>
    <n v="118"/>
    <n v="26548.10738572857"/>
    <n v="21.580724863062379"/>
    <n v="19782.700986553358"/>
    <x v="88"/>
    <x v="90"/>
  </r>
  <r>
    <n v="12175"/>
    <s v="5967 - 6616"/>
    <n v="4113"/>
    <n v="4157"/>
    <n v="119"/>
    <n v="26631.79492063669"/>
    <n v="21.259905745439241"/>
    <n v="18038.955217595128"/>
    <x v="88"/>
    <x v="111"/>
  </r>
  <r>
    <n v="12176"/>
    <s v="5967 - 6617"/>
    <n v="4113"/>
    <n v="4158"/>
    <n v="120"/>
    <n v="27629.6229430778"/>
    <n v="22.39619274966557"/>
    <n v="16962.063870880462"/>
    <x v="88"/>
    <x v="118"/>
  </r>
  <r>
    <n v="12177"/>
    <s v="5967 - 6551"/>
    <n v="4113"/>
    <n v="4155"/>
    <n v="121"/>
    <n v="27630.04229294369"/>
    <n v="22.61684490787146"/>
    <n v="17276.67038013773"/>
    <x v="88"/>
    <x v="110"/>
  </r>
  <r>
    <n v="12178"/>
    <s v="5967 - 6615"/>
    <n v="4113"/>
    <n v="4156"/>
    <n v="122"/>
    <n v="28021.836224273258"/>
    <n v="22.686021491970902"/>
    <n v="21139.717526693399"/>
    <x v="88"/>
    <x v="103"/>
  </r>
  <r>
    <n v="12179"/>
    <s v="5967 - 5132"/>
    <n v="4113"/>
    <n v="4036"/>
    <n v="123"/>
    <n v="28889.850147219509"/>
    <n v="21.912481960508291"/>
    <n v="24415.849432481598"/>
    <x v="88"/>
    <x v="23"/>
  </r>
  <r>
    <n v="12180"/>
    <s v="5967 - 5133"/>
    <n v="4113"/>
    <n v="4037"/>
    <n v="124"/>
    <n v="29000.75620026355"/>
    <n v="21.50040220042208"/>
    <n v="24096.66802277468"/>
    <x v="88"/>
    <x v="29"/>
  </r>
  <r>
    <n v="12181"/>
    <s v="5967 - 6618"/>
    <n v="4113"/>
    <n v="4159"/>
    <n v="125"/>
    <n v="29004.554002678811"/>
    <n v="23.77112380926658"/>
    <n v="16511.481376232168"/>
    <x v="88"/>
    <x v="136"/>
  </r>
  <r>
    <n v="12182"/>
    <s v="5967 - 6672"/>
    <n v="4113"/>
    <n v="4160"/>
    <n v="126"/>
    <n v="30278.174438142749"/>
    <n v="24.200519920060859"/>
    <n v="21068.286580819789"/>
    <x v="88"/>
    <x v="125"/>
  </r>
  <r>
    <n v="12183"/>
    <s v="5967 - 5238"/>
    <n v="4113"/>
    <n v="4039"/>
    <n v="127"/>
    <n v="31974.43146893524"/>
    <n v="24.062631832330968"/>
    <n v="27015.04758066879"/>
    <x v="88"/>
    <x v="9"/>
  </r>
  <r>
    <n v="12184"/>
    <s v="5967 - 5291"/>
    <n v="4113"/>
    <n v="4044"/>
    <n v="128"/>
    <n v="32648.753881987119"/>
    <n v="24.422428046360832"/>
    <n v="27543.820294948509"/>
    <x v="88"/>
    <x v="12"/>
  </r>
  <r>
    <n v="12185"/>
    <s v="5967 - 4995"/>
    <n v="4113"/>
    <n v="4034"/>
    <n v="129"/>
    <n v="35804.902855865374"/>
    <n v="27.067739957420251"/>
    <n v="28848.164851218891"/>
    <x v="88"/>
    <x v="36"/>
  </r>
  <r>
    <n v="12186"/>
    <s v="5967 - 4871"/>
    <n v="4113"/>
    <n v="4033"/>
    <n v="130"/>
    <n v="39444.985357535137"/>
    <n v="29.79780183367259"/>
    <n v="29337.520255682139"/>
    <x v="88"/>
    <x v="69"/>
  </r>
  <r>
    <n v="12187"/>
    <s v="5967 - 4758"/>
    <n v="4113"/>
    <n v="4031"/>
    <n v="131"/>
    <n v="43451.204238570659"/>
    <n v="33.547574040465364"/>
    <n v="30138.360487830709"/>
    <x v="88"/>
    <x v="104"/>
  </r>
  <r>
    <n v="12188"/>
    <s v="5967 - 4702"/>
    <n v="4113"/>
    <n v="4030"/>
    <n v="132"/>
    <n v="43747.309562634473"/>
    <n v="33.843679364529173"/>
    <n v="31574.385826497379"/>
    <x v="88"/>
    <x v="107"/>
  </r>
  <r>
    <n v="12189"/>
    <s v="5967 - 4759"/>
    <n v="4113"/>
    <n v="4032"/>
    <n v="133"/>
    <n v="43836.686830751438"/>
    <n v="33.933056632646128"/>
    <n v="30248.604218490062"/>
    <x v="88"/>
    <x v="109"/>
  </r>
  <r>
    <n v="12190"/>
    <s v="5967 - 4650"/>
    <n v="4113"/>
    <n v="4027"/>
    <n v="134"/>
    <n v="44745.941031109207"/>
    <n v="34.842310833003907"/>
    <n v="32381.417454789491"/>
    <x v="88"/>
    <x v="116"/>
  </r>
  <r>
    <n v="12191"/>
    <s v="5967 - 4651"/>
    <n v="4113"/>
    <n v="4028"/>
    <n v="135"/>
    <n v="44848.884114883382"/>
    <n v="34.945253916778071"/>
    <n v="31147.34401819871"/>
    <x v="88"/>
    <x v="117"/>
  </r>
  <r>
    <n v="12192"/>
    <s v="5967 - 4617"/>
    <n v="4113"/>
    <n v="4026"/>
    <n v="136"/>
    <n v="44891.531692319943"/>
    <n v="38.460879145679478"/>
    <n v="33653.664539367594"/>
    <x v="88"/>
    <x v="133"/>
  </r>
  <r>
    <n v="12193"/>
    <s v="5967 - 4701"/>
    <n v="4113"/>
    <n v="4029"/>
    <n v="137"/>
    <n v="45955.504165604601"/>
    <n v="33.331535801684574"/>
    <n v="34190.148769435269"/>
    <x v="88"/>
    <x v="130"/>
  </r>
  <r>
    <n v="12194"/>
    <s v="6019 - 6019"/>
    <n v="4114"/>
    <n v="4114"/>
    <n v="1"/>
    <n v="0"/>
    <n v="0"/>
    <n v="0"/>
    <x v="89"/>
    <x v="6"/>
  </r>
  <r>
    <n v="12195"/>
    <s v="6019 - 5750"/>
    <n v="4114"/>
    <n v="4077"/>
    <n v="2"/>
    <n v="4545.902424806728"/>
    <n v="4.153613822502769"/>
    <n v="3916.8939781872141"/>
    <x v="89"/>
    <x v="1"/>
  </r>
  <r>
    <n v="12196"/>
    <s v="6019 - 0"/>
    <n v="4114"/>
    <n v="4025"/>
    <n v="3"/>
    <n v="6522.1420690605364"/>
    <n v="5.8020523862486764"/>
    <n v="5375.1172817403094"/>
    <x v="89"/>
    <x v="0"/>
  </r>
  <r>
    <n v="12197"/>
    <s v="6019 - 5751"/>
    <n v="4114"/>
    <n v="4078"/>
    <n v="4"/>
    <n v="7860.3447824147761"/>
    <n v="7.8603447824147734"/>
    <n v="7160.908622201352"/>
    <x v="89"/>
    <x v="7"/>
  </r>
  <r>
    <n v="12198"/>
    <s v="6019 - 6080"/>
    <n v="4114"/>
    <n v="4118"/>
    <n v="5"/>
    <n v="8302.2856239392931"/>
    <n v="8.0338284585175614"/>
    <n v="5860.3773438543576"/>
    <x v="89"/>
    <x v="14"/>
  </r>
  <r>
    <n v="12199"/>
    <s v="6019 - 5886"/>
    <n v="4114"/>
    <n v="4094"/>
    <n v="6"/>
    <n v="8614.418597644104"/>
    <n v="8.2406722057092896"/>
    <n v="6316.3909786608338"/>
    <x v="89"/>
    <x v="11"/>
  </r>
  <r>
    <n v="12200"/>
    <s v="6019 - 5960"/>
    <n v="4114"/>
    <n v="4106"/>
    <n v="7"/>
    <n v="8832.2480720318963"/>
    <n v="8.7035185558276034"/>
    <n v="7201.4433472506553"/>
    <x v="89"/>
    <x v="15"/>
  </r>
  <r>
    <n v="12201"/>
    <s v="6019 - 6137"/>
    <n v="4114"/>
    <n v="4121"/>
    <n v="8"/>
    <n v="8929.9210418049097"/>
    <n v="8.2980756732004739"/>
    <n v="5448.5009325726915"/>
    <x v="89"/>
    <x v="16"/>
  </r>
  <r>
    <n v="12202"/>
    <s v="6019 - 5629"/>
    <n v="4114"/>
    <n v="4068"/>
    <n v="9"/>
    <n v="9002.7398936818845"/>
    <n v="7.2035525020657758"/>
    <n v="7056.592684350062"/>
    <x v="89"/>
    <x v="3"/>
  </r>
  <r>
    <n v="12203"/>
    <s v="6019 - 5887"/>
    <n v="4114"/>
    <n v="4095"/>
    <n v="10"/>
    <n v="9524.7056833969964"/>
    <n v="9.1509592914621845"/>
    <n v="7209.2472894932116"/>
    <x v="89"/>
    <x v="13"/>
  </r>
  <r>
    <n v="12204"/>
    <s v="6019 - 6081"/>
    <n v="4114"/>
    <n v="4119"/>
    <n v="11"/>
    <n v="9568.7856485268148"/>
    <n v="9.3003284831050852"/>
    <n v="6905.7895429634391"/>
    <x v="89"/>
    <x v="18"/>
  </r>
  <r>
    <n v="12205"/>
    <s v="6019 - 6138"/>
    <n v="4114"/>
    <n v="4122"/>
    <n v="12"/>
    <n v="9834.1169103665106"/>
    <n v="9.3989137699793428"/>
    <n v="6524.6910797890177"/>
    <x v="89"/>
    <x v="21"/>
  </r>
  <r>
    <n v="12206"/>
    <s v="6019 - 5961"/>
    <n v="4114"/>
    <n v="4107"/>
    <n v="13"/>
    <n v="9878.483839498118"/>
    <n v="9.7497543232938266"/>
    <n v="8126.8596775056021"/>
    <x v="89"/>
    <x v="22"/>
  </r>
  <r>
    <n v="12207"/>
    <s v="6019 - 5579"/>
    <n v="4114"/>
    <n v="4062"/>
    <n v="14"/>
    <n v="9911.6919181226986"/>
    <n v="8.1897791019840263"/>
    <n v="7623.990540193874"/>
    <x v="89"/>
    <x v="2"/>
  </r>
  <r>
    <n v="12208"/>
    <s v="6019 - 6192"/>
    <n v="4114"/>
    <n v="4126"/>
    <n v="15"/>
    <n v="10350.20882869665"/>
    <n v="9.4197390889612898"/>
    <n v="5927.0954995096872"/>
    <x v="89"/>
    <x v="25"/>
  </r>
  <r>
    <n v="12209"/>
    <s v="6019 - 5888"/>
    <n v="4114"/>
    <n v="4096"/>
    <n v="16"/>
    <n v="10374.01028994174"/>
    <n v="10.24528077373745"/>
    <n v="8354.8043391563551"/>
    <x v="89"/>
    <x v="20"/>
  </r>
  <r>
    <n v="12210"/>
    <s v="6019 - 6140"/>
    <n v="4114"/>
    <n v="4124"/>
    <n v="17"/>
    <n v="10396.446248090209"/>
    <n v="10.12798908266848"/>
    <n v="7212.3067022447549"/>
    <x v="89"/>
    <x v="26"/>
  </r>
  <r>
    <n v="12211"/>
    <s v="6019 - 5817"/>
    <n v="4114"/>
    <n v="4086"/>
    <n v="18"/>
    <n v="10497.631782604351"/>
    <n v="8.5884985936377998"/>
    <n v="8656.361205427469"/>
    <x v="89"/>
    <x v="17"/>
  </r>
  <r>
    <n v="12212"/>
    <s v="6019 - 6139"/>
    <n v="4114"/>
    <n v="4123"/>
    <n v="19"/>
    <n v="10534.84677087988"/>
    <n v="10.26638960545815"/>
    <n v="7230.1261342773696"/>
    <x v="89"/>
    <x v="28"/>
  </r>
  <r>
    <n v="12213"/>
    <s v="6019 - 6191"/>
    <n v="4114"/>
    <n v="4125"/>
    <n v="20"/>
    <n v="10612.15762067686"/>
    <n v="9.6830109132956874"/>
    <n v="5332.8377016460736"/>
    <x v="89"/>
    <x v="31"/>
  </r>
  <r>
    <n v="12214"/>
    <s v="6019 - 6234"/>
    <n v="4114"/>
    <n v="4130"/>
    <n v="21"/>
    <n v="10979.71105140022"/>
    <n v="9.8373090991525487"/>
    <n v="6195.9739872519467"/>
    <x v="89"/>
    <x v="32"/>
  </r>
  <r>
    <n v="12215"/>
    <s v="6019 - 5523"/>
    <n v="4114"/>
    <n v="4056"/>
    <n v="22"/>
    <n v="11082.33300036517"/>
    <n v="9.2511268935526569"/>
    <n v="8537.9214759312617"/>
    <x v="89"/>
    <x v="4"/>
  </r>
  <r>
    <n v="12216"/>
    <s v="6019 - 5889"/>
    <n v="4114"/>
    <n v="4097"/>
    <n v="23"/>
    <n v="11205.17192183207"/>
    <n v="11.07644240562778"/>
    <n v="9170.9264816875075"/>
    <x v="89"/>
    <x v="30"/>
  </r>
  <r>
    <n v="12217"/>
    <s v="6019 - 5818"/>
    <n v="4114"/>
    <n v="4087"/>
    <n v="24"/>
    <n v="11289.20373827508"/>
    <n v="9.8091876817527623"/>
    <n v="9376.9034107873049"/>
    <x v="89"/>
    <x v="27"/>
  </r>
  <r>
    <n v="12218"/>
    <s v="6019 - 6193"/>
    <n v="4114"/>
    <n v="4127"/>
    <n v="25"/>
    <n v="11328.4305871831"/>
    <n v="10.39796084744774"/>
    <n v="6707.5103444139113"/>
    <x v="89"/>
    <x v="33"/>
  </r>
  <r>
    <n v="12219"/>
    <s v="6019 - 5752"/>
    <n v="4114"/>
    <n v="4079"/>
    <n v="26"/>
    <n v="11341.08277256851"/>
    <n v="9.3191640770925197"/>
    <n v="8953.8512802916139"/>
    <x v="89"/>
    <x v="10"/>
  </r>
  <r>
    <n v="12220"/>
    <s v="6019 - 5466"/>
    <n v="4114"/>
    <n v="4051"/>
    <n v="27"/>
    <n v="11428.196537652921"/>
    <n v="9.200638552294043"/>
    <n v="9169.1255166770443"/>
    <x v="89"/>
    <x v="5"/>
  </r>
  <r>
    <n v="12221"/>
    <s v="6019 - 5753"/>
    <n v="4114"/>
    <n v="4080"/>
    <n v="28"/>
    <n v="11677.93747915715"/>
    <n v="9.3502276288644008"/>
    <n v="10723.5741246445"/>
    <x v="89"/>
    <x v="19"/>
  </r>
  <r>
    <n v="12222"/>
    <s v="6019 - 6233"/>
    <n v="4114"/>
    <n v="4129"/>
    <n v="29"/>
    <n v="11680.08180994213"/>
    <n v="10.65745341371791"/>
    <n v="5269.0907836167062"/>
    <x v="89"/>
    <x v="34"/>
  </r>
  <r>
    <n v="12223"/>
    <s v="6019 - 6290"/>
    <n v="4114"/>
    <n v="4136"/>
    <n v="30"/>
    <n v="12009.03661447772"/>
    <n v="10.63801878177954"/>
    <n v="7001.2613590276096"/>
    <x v="89"/>
    <x v="38"/>
  </r>
  <r>
    <n v="12224"/>
    <s v="6019 - 5819"/>
    <n v="4114"/>
    <n v="4088"/>
    <n v="31"/>
    <n v="12096.961033881849"/>
    <n v="10.07785177262341"/>
    <n v="10621.72792772363"/>
    <x v="89"/>
    <x v="24"/>
  </r>
  <r>
    <n v="12225"/>
    <s v="6019 - 6235"/>
    <n v="4114"/>
    <n v="4131"/>
    <n v="32"/>
    <n v="12380.82451336245"/>
    <n v="11.94562137297528"/>
    <n v="7997.0429855227439"/>
    <x v="89"/>
    <x v="41"/>
  </r>
  <r>
    <n v="12226"/>
    <s v="6019 - 6289"/>
    <n v="4114"/>
    <n v="4135"/>
    <n v="33"/>
    <n v="12507.05587223691"/>
    <n v="11.272642388849899"/>
    <n v="6458.6401931493137"/>
    <x v="89"/>
    <x v="42"/>
  </r>
  <r>
    <n v="12227"/>
    <s v="6019 - 6291"/>
    <n v="4114"/>
    <n v="4137"/>
    <n v="34"/>
    <n v="12609.366498105839"/>
    <n v="11.58798311136635"/>
    <n v="7451.7668480786651"/>
    <x v="89"/>
    <x v="43"/>
  </r>
  <r>
    <n v="12228"/>
    <s v="6019 - 6292"/>
    <n v="4114"/>
    <n v="4138"/>
    <n v="35"/>
    <n v="12951.227449790709"/>
    <n v="12.516024309403541"/>
    <n v="8349.6686726904391"/>
    <x v="89"/>
    <x v="46"/>
  </r>
  <r>
    <n v="12229"/>
    <s v="6019 - 6333"/>
    <n v="4114"/>
    <n v="4143"/>
    <n v="36"/>
    <n v="12981.39782502189"/>
    <n v="11.33668326061321"/>
    <n v="7875.1996025834605"/>
    <x v="89"/>
    <x v="47"/>
  </r>
  <r>
    <n v="12230"/>
    <s v="6019 - 6236"/>
    <n v="4114"/>
    <n v="4132"/>
    <n v="37"/>
    <n v="13175.57096446986"/>
    <n v="12.740367824082689"/>
    <n v="8738.454489239135"/>
    <x v="89"/>
    <x v="49"/>
  </r>
  <r>
    <n v="12231"/>
    <s v="6019 - 5890"/>
    <n v="4114"/>
    <n v="4098"/>
    <n v="38"/>
    <n v="13387.42474834994"/>
    <n v="13.25869523214565"/>
    <n v="11201.42528695713"/>
    <x v="89"/>
    <x v="39"/>
  </r>
  <r>
    <n v="12232"/>
    <s v="6019 - 5754"/>
    <n v="4114"/>
    <n v="4081"/>
    <n v="39"/>
    <n v="13492.71710994016"/>
    <n v="10.668863977034171"/>
    <n v="12538.97155360239"/>
    <x v="89"/>
    <x v="35"/>
  </r>
  <r>
    <n v="12233"/>
    <s v="6019 - 6332"/>
    <n v="4114"/>
    <n v="4142"/>
    <n v="40"/>
    <n v="13636.066655550399"/>
    <n v="12.401653172163391"/>
    <n v="7223.3855841806762"/>
    <x v="89"/>
    <x v="52"/>
  </r>
  <r>
    <n v="12234"/>
    <s v="6019 - 5398"/>
    <n v="4114"/>
    <n v="4047"/>
    <n v="41"/>
    <n v="13714.80618346271"/>
    <n v="11.305309196060641"/>
    <n v="10666.545343691399"/>
    <x v="89"/>
    <x v="8"/>
  </r>
  <r>
    <n v="12235"/>
    <s v="6019 - 5238"/>
    <n v="4114"/>
    <n v="4039"/>
    <n v="42"/>
    <n v="14560.73909569975"/>
    <n v="11.654608057165539"/>
    <n v="13285.465112905251"/>
    <x v="89"/>
    <x v="9"/>
  </r>
  <r>
    <n v="12236"/>
    <s v="6019 - 5891"/>
    <n v="4114"/>
    <n v="4099"/>
    <n v="43"/>
    <n v="14843.699172045701"/>
    <n v="12.36279838564468"/>
    <n v="12172.64784285568"/>
    <x v="89"/>
    <x v="48"/>
  </r>
  <r>
    <n v="12237"/>
    <s v="6019 - 6377"/>
    <n v="4114"/>
    <n v="4145"/>
    <n v="44"/>
    <n v="14929.82758161281"/>
    <n v="12.799896496811989"/>
    <n v="9450.6881707413504"/>
    <x v="89"/>
    <x v="63"/>
  </r>
  <r>
    <n v="12238"/>
    <s v="6019 - 5892"/>
    <n v="4114"/>
    <n v="4100"/>
    <n v="45"/>
    <n v="15102.81028427349"/>
    <n v="12.347106011051761"/>
    <n v="13115.90675537169"/>
    <x v="89"/>
    <x v="51"/>
  </r>
  <r>
    <n v="12239"/>
    <s v="6019 - 6376"/>
    <n v="4114"/>
    <n v="4144"/>
    <n v="46"/>
    <n v="15165.393897877721"/>
    <n v="13.930980414490699"/>
    <n v="8850.26146326462"/>
    <x v="89"/>
    <x v="65"/>
  </r>
  <r>
    <n v="12240"/>
    <s v="6019 - 6422"/>
    <n v="4114"/>
    <n v="4148"/>
    <n v="47"/>
    <n v="15199.80382011188"/>
    <n v="13.20060500936453"/>
    <n v="9882.4633464961898"/>
    <x v="89"/>
    <x v="66"/>
  </r>
  <r>
    <n v="12241"/>
    <s v="6019 - 5291"/>
    <n v="4114"/>
    <n v="4044"/>
    <n v="48"/>
    <n v="15235.06150875162"/>
    <n v="12.01440427119539"/>
    <n v="12701.03437204504"/>
    <x v="89"/>
    <x v="12"/>
  </r>
  <r>
    <n v="12242"/>
    <s v="6019 - 5962"/>
    <n v="4114"/>
    <n v="4108"/>
    <n v="49"/>
    <n v="15695.204029182511"/>
    <n v="13.676094767924081"/>
    <n v="12910.474561073421"/>
    <x v="89"/>
    <x v="55"/>
  </r>
  <r>
    <n v="12243"/>
    <s v="6019 - 6421"/>
    <n v="4114"/>
    <n v="4147"/>
    <n v="50"/>
    <n v="15739.925746434599"/>
    <n v="14.30844618367524"/>
    <n v="8791.2046869648275"/>
    <x v="89"/>
    <x v="74"/>
  </r>
  <r>
    <n v="12244"/>
    <s v="6019 - 6378"/>
    <n v="4114"/>
    <n v="4146"/>
    <n v="51"/>
    <n v="15855.894183507689"/>
    <n v="13.49444644823315"/>
    <n v="10063.604885678709"/>
    <x v="89"/>
    <x v="75"/>
  </r>
  <r>
    <n v="12245"/>
    <s v="6019 - 5893"/>
    <n v="4114"/>
    <n v="4101"/>
    <n v="52"/>
    <n v="16101.312158428669"/>
    <n v="12.926654223301529"/>
    <n v="14105.78952116123"/>
    <x v="89"/>
    <x v="58"/>
  </r>
  <r>
    <n v="12246"/>
    <s v="6019 - 5580"/>
    <n v="4114"/>
    <n v="4063"/>
    <n v="53"/>
    <n v="16266.6514839225"/>
    <n v="12.80135152086401"/>
    <n v="13854.980627860779"/>
    <x v="89"/>
    <x v="37"/>
  </r>
  <r>
    <n v="12247"/>
    <s v="6019 - 5630"/>
    <n v="4114"/>
    <n v="4069"/>
    <n v="54"/>
    <n v="16395.770724997721"/>
    <n v="12.90096462830981"/>
    <n v="14367.042770724391"/>
    <x v="89"/>
    <x v="40"/>
  </r>
  <r>
    <n v="12248"/>
    <s v="6019 - 5963"/>
    <n v="4114"/>
    <n v="4109"/>
    <n v="55"/>
    <n v="16957.419097090831"/>
    <n v="13.5796132930856"/>
    <n v="14337.378957145789"/>
    <x v="89"/>
    <x v="67"/>
  </r>
  <r>
    <n v="12249"/>
    <s v="6019 - 5581"/>
    <n v="4114"/>
    <n v="4064"/>
    <n v="56"/>
    <n v="17161.604452932279"/>
    <n v="12.974558783861999"/>
    <n v="14498.276626503361"/>
    <x v="89"/>
    <x v="45"/>
  </r>
  <r>
    <n v="12250"/>
    <s v="6019 - 5964"/>
    <n v="4114"/>
    <n v="4110"/>
    <n v="57"/>
    <n v="17434.956398158189"/>
    <n v="13.93776626888611"/>
    <n v="14524.79776617855"/>
    <x v="89"/>
    <x v="72"/>
  </r>
  <r>
    <n v="12251"/>
    <s v="6019 - 5524"/>
    <n v="4114"/>
    <n v="4057"/>
    <n v="58"/>
    <n v="17509.425758536559"/>
    <n v="13.016370162448879"/>
    <n v="15209.381031046471"/>
    <x v="89"/>
    <x v="50"/>
  </r>
  <r>
    <n v="12252"/>
    <s v="6019 - 6549"/>
    <n v="4114"/>
    <n v="4153"/>
    <n v="59"/>
    <n v="18068.682199877629"/>
    <n v="15.15403746051061"/>
    <n v="11887.38769358993"/>
    <x v="89"/>
    <x v="90"/>
  </r>
  <r>
    <n v="12253"/>
    <s v="6019 - 5894"/>
    <n v="4114"/>
    <n v="4102"/>
    <n v="60"/>
    <n v="18073.650868011529"/>
    <n v="14.106590930063"/>
    <n v="16044.83029961767"/>
    <x v="89"/>
    <x v="77"/>
  </r>
  <r>
    <n v="12254"/>
    <s v="6019 - 5582"/>
    <n v="4114"/>
    <n v="4065"/>
    <n v="61"/>
    <n v="18084.228419981351"/>
    <n v="14.589422323293441"/>
    <n v="15604.21967426491"/>
    <x v="89"/>
    <x v="54"/>
  </r>
  <r>
    <n v="12255"/>
    <s v="6019 - 6550"/>
    <n v="4114"/>
    <n v="4154"/>
    <n v="62"/>
    <n v="18121.132321313919"/>
    <n v="15.896253227088909"/>
    <n v="12365.906745819149"/>
    <x v="89"/>
    <x v="91"/>
  </r>
  <r>
    <n v="12256"/>
    <s v="6019 - 5132"/>
    <n v="4114"/>
    <n v="4036"/>
    <n v="63"/>
    <n v="18162.180973397379"/>
    <n v="13.806151320075539"/>
    <n v="15044.59344499552"/>
    <x v="89"/>
    <x v="23"/>
  </r>
  <r>
    <n v="12257"/>
    <s v="6019 - 5965"/>
    <n v="4114"/>
    <n v="4111"/>
    <n v="64"/>
    <n v="18391.14589972419"/>
    <n v="14.30055446807884"/>
    <n v="16324.32383777943"/>
    <x v="89"/>
    <x v="80"/>
  </r>
  <r>
    <n v="12258"/>
    <s v="6019 - 5133"/>
    <n v="4114"/>
    <n v="4037"/>
    <n v="65"/>
    <n v="18421.709651136909"/>
    <n v="14.12729269731792"/>
    <n v="15051.323509862321"/>
    <x v="89"/>
    <x v="29"/>
  </r>
  <r>
    <n v="12259"/>
    <s v="6019 - 6020"/>
    <n v="4114"/>
    <n v="4115"/>
    <n v="66"/>
    <n v="18639.95353851563"/>
    <n v="14.841514124154189"/>
    <n v="15125.45359941704"/>
    <x v="89"/>
    <x v="81"/>
  </r>
  <r>
    <n v="12260"/>
    <s v="6019 - 5583"/>
    <n v="4114"/>
    <n v="4066"/>
    <n v="67"/>
    <n v="18849.464341423769"/>
    <n v="14.936094972322209"/>
    <n v="16538.577067771232"/>
    <x v="89"/>
    <x v="61"/>
  </r>
  <r>
    <n v="12261"/>
    <s v="6019 - 5525"/>
    <n v="4114"/>
    <n v="4058"/>
    <n v="68"/>
    <n v="18891.786150366661"/>
    <n v="14.3674387025162"/>
    <n v="15984.238953147331"/>
    <x v="89"/>
    <x v="60"/>
  </r>
  <r>
    <n v="12262"/>
    <s v="6019 - 6503"/>
    <n v="4114"/>
    <n v="4151"/>
    <n v="69"/>
    <n v="19145.119115997411"/>
    <n v="16.9202400217724"/>
    <n v="12694.52319395316"/>
    <x v="89"/>
    <x v="97"/>
  </r>
  <r>
    <n v="12263"/>
    <s v="6019 - 4995"/>
    <n v="4114"/>
    <n v="4034"/>
    <n v="70"/>
    <n v="19344.14523044099"/>
    <n v="15.09621706246242"/>
    <n v="18054.8801909838"/>
    <x v="89"/>
    <x v="36"/>
  </r>
  <r>
    <n v="12264"/>
    <s v="6019 - 6465"/>
    <n v="4114"/>
    <n v="4149"/>
    <n v="71"/>
    <n v="19347.50772773919"/>
    <n v="16.113156606406768"/>
    <n v="13172.27355263398"/>
    <x v="89"/>
    <x v="100"/>
  </r>
  <r>
    <n v="12265"/>
    <s v="6019 - 5399"/>
    <n v="4114"/>
    <n v="4048"/>
    <n v="72"/>
    <n v="19533.655422614662"/>
    <n v="14.23090796089574"/>
    <n v="16352.214542922949"/>
    <x v="89"/>
    <x v="59"/>
  </r>
  <r>
    <n v="12266"/>
    <s v="6019 - 6615"/>
    <n v="4114"/>
    <n v="4156"/>
    <n v="73"/>
    <n v="19542.41103842232"/>
    <n v="16.259334089419131"/>
    <n v="12668.145434243779"/>
    <x v="89"/>
    <x v="103"/>
  </r>
  <r>
    <n v="12267"/>
    <s v="6019 - 5895"/>
    <n v="4114"/>
    <n v="4103"/>
    <n v="74"/>
    <n v="19775.98019926083"/>
    <n v="15.343367615436369"/>
    <n v="17089.50356750279"/>
    <x v="89"/>
    <x v="88"/>
  </r>
  <r>
    <n v="12268"/>
    <s v="6019 - 5526"/>
    <n v="4114"/>
    <n v="4059"/>
    <n v="75"/>
    <n v="19802.529063811569"/>
    <n v="15.88915969471002"/>
    <n v="16915.481491636379"/>
    <x v="89"/>
    <x v="70"/>
  </r>
  <r>
    <n v="12269"/>
    <s v="6019 - 5631"/>
    <n v="4114"/>
    <n v="4070"/>
    <n v="76"/>
    <n v="19942.422585531211"/>
    <n v="15.484583878278521"/>
    <n v="18072.69042781234"/>
    <x v="89"/>
    <x v="73"/>
  </r>
  <r>
    <n v="12270"/>
    <s v="6019 - 5239"/>
    <n v="4114"/>
    <n v="4040"/>
    <n v="77"/>
    <n v="20009.602113966299"/>
    <n v="15.878081110444111"/>
    <n v="15716.72406420299"/>
    <x v="89"/>
    <x v="44"/>
  </r>
  <r>
    <n v="12271"/>
    <s v="6019 - 6551"/>
    <n v="4114"/>
    <n v="4155"/>
    <n v="78"/>
    <n v="20195.980736242669"/>
    <n v="17.502644776132701"/>
    <n v="13732.13349180771"/>
    <x v="89"/>
    <x v="110"/>
  </r>
  <r>
    <n v="12272"/>
    <s v="6019 - 5467"/>
    <n v="4114"/>
    <n v="4052"/>
    <n v="79"/>
    <n v="20281.96813752094"/>
    <n v="15.757620689670491"/>
    <n v="16588.927946182332"/>
    <x v="89"/>
    <x v="76"/>
  </r>
  <r>
    <n v="12273"/>
    <s v="6019 - 5966"/>
    <n v="4114"/>
    <n v="4112"/>
    <n v="80"/>
    <n v="20288.679777815549"/>
    <n v="15.439074794933649"/>
    <n v="18011.875642267951"/>
    <x v="89"/>
    <x v="93"/>
  </r>
  <r>
    <n v="12274"/>
    <s v="6019 - 6616"/>
    <n v="4114"/>
    <n v="4157"/>
    <n v="81"/>
    <n v="20302.524686767589"/>
    <n v="17.357883874628651"/>
    <n v="14447.90096784293"/>
    <x v="89"/>
    <x v="111"/>
  </r>
  <r>
    <n v="12275"/>
    <s v="6019 - 5343"/>
    <n v="4114"/>
    <n v="4046"/>
    <n v="82"/>
    <n v="20580.110059236202"/>
    <n v="14.87635698521987"/>
    <n v="16943.001572840181"/>
    <x v="89"/>
    <x v="53"/>
  </r>
  <r>
    <n v="12276"/>
    <s v="6019 - 6021"/>
    <n v="4114"/>
    <n v="4116"/>
    <n v="83"/>
    <n v="20667.330550219209"/>
    <n v="16.239067629014791"/>
    <n v="17309.853386953979"/>
    <x v="89"/>
    <x v="95"/>
  </r>
  <r>
    <n v="12277"/>
    <s v="6019 - 6504"/>
    <n v="4114"/>
    <n v="4152"/>
    <n v="84"/>
    <n v="20684.863492861059"/>
    <n v="17.279384480460639"/>
    <n v="13920.03881083966"/>
    <x v="89"/>
    <x v="114"/>
  </r>
  <r>
    <n v="12278"/>
    <s v="6019 - 5821"/>
    <n v="4114"/>
    <n v="4090"/>
    <n v="85"/>
    <n v="20732.890949217792"/>
    <n v="16.300278365393339"/>
    <n v="16981.551966025439"/>
    <x v="89"/>
    <x v="92"/>
  </r>
  <r>
    <n v="12279"/>
    <s v="6019 - 5527"/>
    <n v="4114"/>
    <n v="4060"/>
    <n v="86"/>
    <n v="20766.596022280679"/>
    <n v="16.853226653179131"/>
    <n v="17814.480714121641"/>
    <x v="89"/>
    <x v="79"/>
  </r>
  <r>
    <n v="12280"/>
    <s v="6019 - 6617"/>
    <n v="4114"/>
    <n v="4158"/>
    <n v="87"/>
    <n v="20954.189787151659"/>
    <n v="18.2608538270417"/>
    <n v="14714.85729005997"/>
    <x v="89"/>
    <x v="118"/>
  </r>
  <r>
    <n v="12281"/>
    <s v="6019 - 5820"/>
    <n v="4114"/>
    <n v="4089"/>
    <n v="88"/>
    <n v="20962.85606006494"/>
    <n v="16.536704897464691"/>
    <n v="16949.027991293551"/>
    <x v="89"/>
    <x v="89"/>
  </r>
  <r>
    <n v="12282"/>
    <s v="6019 - 6293"/>
    <n v="4114"/>
    <n v="4139"/>
    <n v="89"/>
    <n v="21178.795914057941"/>
    <n v="16.60862571469271"/>
    <n v="13597.97246583553"/>
    <x v="89"/>
    <x v="102"/>
  </r>
  <r>
    <n v="12283"/>
    <s v="6019 - 5468"/>
    <n v="4114"/>
    <n v="4053"/>
    <n v="90"/>
    <n v="21192.540729015131"/>
    <n v="17.27917135991358"/>
    <n v="17506.01532576486"/>
    <x v="89"/>
    <x v="82"/>
  </r>
  <r>
    <n v="12284"/>
    <s v="6019 - 6466"/>
    <n v="4114"/>
    <n v="4150"/>
    <n v="91"/>
    <n v="21313.878661509309"/>
    <n v="17.58793480673436"/>
    <n v="14461.605936930569"/>
    <x v="89"/>
    <x v="121"/>
  </r>
  <r>
    <n v="12285"/>
    <s v="6019 - 6672"/>
    <n v="4114"/>
    <n v="4160"/>
    <n v="92"/>
    <n v="21314.797749357171"/>
    <n v="17.409729682824199"/>
    <n v="14306.8990199162"/>
    <x v="89"/>
    <x v="125"/>
  </r>
  <r>
    <n v="12286"/>
    <s v="6019 - 5755"/>
    <n v="4114"/>
    <n v="4082"/>
    <n v="93"/>
    <n v="21315.435747458061"/>
    <n v="17.07108863928655"/>
    <n v="16991.17628706828"/>
    <x v="89"/>
    <x v="83"/>
  </r>
  <r>
    <n v="12287"/>
    <s v="6019 - 5632"/>
    <n v="4114"/>
    <n v="4071"/>
    <n v="94"/>
    <n v="21337.076265092761"/>
    <n v="16.530574137949682"/>
    <n v="19091.669235983522"/>
    <x v="89"/>
    <x v="84"/>
  </r>
  <r>
    <n v="12288"/>
    <s v="6019 - 5181"/>
    <n v="4114"/>
    <n v="4038"/>
    <n v="95"/>
    <n v="21410.013765249088"/>
    <n v="17.26791387460683"/>
    <n v="16769.319974937349"/>
    <x v="89"/>
    <x v="56"/>
  </r>
  <r>
    <n v="12289"/>
    <s v="6019 - 5240"/>
    <n v="4114"/>
    <n v="4041"/>
    <n v="96"/>
    <n v="21511.390485827469"/>
    <n v="17.352767671971719"/>
    <n v="16225.92368349993"/>
    <x v="89"/>
    <x v="57"/>
  </r>
  <r>
    <n v="12290"/>
    <s v="6019 - 5292"/>
    <n v="4114"/>
    <n v="4045"/>
    <n v="97"/>
    <n v="21565.063153401541"/>
    <n v="15.66258985224313"/>
    <n v="17584.873145344969"/>
    <x v="89"/>
    <x v="62"/>
  </r>
  <r>
    <n v="12291"/>
    <s v="6019 - 5528"/>
    <n v="4114"/>
    <n v="4061"/>
    <n v="98"/>
    <n v="21676.897401927112"/>
    <n v="17.763528032825551"/>
    <n v="18619.653658865351"/>
    <x v="89"/>
    <x v="85"/>
  </r>
  <r>
    <n v="12292"/>
    <s v="6019 - 6673"/>
    <n v="4114"/>
    <n v="4161"/>
    <n v="99"/>
    <n v="21824.220060564989"/>
    <n v="18.499155404976701"/>
    <n v="15927.044167153659"/>
    <x v="89"/>
    <x v="127"/>
  </r>
  <r>
    <n v="12293"/>
    <s v="6019 - 5469"/>
    <n v="4114"/>
    <n v="4054"/>
    <n v="100"/>
    <n v="21876.21998693766"/>
    <n v="17.9628506178361"/>
    <n v="18271.718020770699"/>
    <x v="89"/>
    <x v="86"/>
  </r>
  <r>
    <n v="12294"/>
    <s v="6019 - 5470"/>
    <n v="4114"/>
    <n v="4055"/>
    <n v="101"/>
    <n v="22181.11818816145"/>
    <n v="18.2677488190599"/>
    <n v="18600.688208836749"/>
    <x v="89"/>
    <x v="87"/>
  </r>
  <r>
    <n v="12295"/>
    <s v="6019 - 5400"/>
    <n v="4114"/>
    <n v="4049"/>
    <n v="102"/>
    <n v="22224.526387934471"/>
    <n v="16.37405872911868"/>
    <n v="17156.815278827751"/>
    <x v="89"/>
    <x v="68"/>
  </r>
  <r>
    <n v="12296"/>
    <s v="6019 - 5241"/>
    <n v="4114"/>
    <n v="4042"/>
    <n v="103"/>
    <n v="22274.716906572539"/>
    <n v="17.17016455653398"/>
    <n v="17374.40486461078"/>
    <x v="89"/>
    <x v="64"/>
  </r>
  <r>
    <n v="12297"/>
    <s v="6019 - 6618"/>
    <n v="4114"/>
    <n v="4159"/>
    <n v="104"/>
    <n v="22329.120846752681"/>
    <n v="19.63578488664271"/>
    <n v="15056.692417856269"/>
    <x v="89"/>
    <x v="136"/>
  </r>
  <r>
    <n v="12298"/>
    <s v="6019 - 6022"/>
    <n v="4114"/>
    <n v="4117"/>
    <n v="105"/>
    <n v="22432.07365221587"/>
    <n v="16.836916599590371"/>
    <n v="19482.191130515272"/>
    <x v="89"/>
    <x v="113"/>
  </r>
  <r>
    <n v="12299"/>
    <s v="6019 - 5242"/>
    <n v="4114"/>
    <n v="4043"/>
    <n v="106"/>
    <n v="22569.10735447763"/>
    <n v="16.31115113619375"/>
    <n v="18285.76575890309"/>
    <x v="89"/>
    <x v="71"/>
  </r>
  <r>
    <n v="12300"/>
    <s v="6019 - 6238"/>
    <n v="4114"/>
    <n v="4134"/>
    <n v="107"/>
    <n v="22844.785557334311"/>
    <n v="17.995138138268199"/>
    <n v="17337.773463236568"/>
    <x v="89"/>
    <x v="119"/>
  </r>
  <r>
    <n v="12301"/>
    <s v="6019 - 4871"/>
    <n v="4114"/>
    <n v="4033"/>
    <n v="108"/>
    <n v="22984.227732110779"/>
    <n v="17.826278938714761"/>
    <n v="20955.459118006471"/>
    <x v="89"/>
    <x v="69"/>
  </r>
  <r>
    <n v="12302"/>
    <s v="6019 - 5401"/>
    <n v="4114"/>
    <n v="4050"/>
    <n v="109"/>
    <n v="22984.620422310662"/>
    <n v="19.0712510532091"/>
    <n v="19087.455600715999"/>
    <x v="89"/>
    <x v="94"/>
  </r>
  <r>
    <n v="12303"/>
    <s v="6019 - 5896"/>
    <n v="4114"/>
    <n v="4104"/>
    <n v="110"/>
    <n v="22988.319212852381"/>
    <n v="17.252906936617489"/>
    <n v="19361.88866408986"/>
    <x v="89"/>
    <x v="120"/>
  </r>
  <r>
    <n v="12304"/>
    <s v="6019 - 6082"/>
    <n v="4114"/>
    <n v="4120"/>
    <n v="111"/>
    <n v="23134.77164290212"/>
    <n v="17.363940092605059"/>
    <n v="19429.66919079002"/>
    <x v="89"/>
    <x v="122"/>
  </r>
  <r>
    <n v="12305"/>
    <s v="6019 - 5756"/>
    <n v="4114"/>
    <n v="4083"/>
    <n v="112"/>
    <n v="23179.098854053758"/>
    <n v="17.912091079670429"/>
    <n v="19075.10921970251"/>
    <x v="89"/>
    <x v="96"/>
  </r>
  <r>
    <n v="12306"/>
    <s v="6019 - 6194"/>
    <n v="4114"/>
    <n v="4128"/>
    <n v="113"/>
    <n v="23237.068077042321"/>
    <n v="18.859500437685568"/>
    <n v="14492.72355418358"/>
    <x v="89"/>
    <x v="123"/>
  </r>
  <r>
    <n v="12307"/>
    <s v="6019 - 5967"/>
    <n v="4114"/>
    <n v="4113"/>
    <n v="114"/>
    <n v="23296.804230467409"/>
    <n v="17.24048294753652"/>
    <n v="20948.39625229458"/>
    <x v="89"/>
    <x v="124"/>
  </r>
  <r>
    <n v="12308"/>
    <s v="6019 - 5634"/>
    <n v="4114"/>
    <n v="4073"/>
    <n v="115"/>
    <n v="23361.27429387108"/>
    <n v="18.048722659533421"/>
    <n v="20842.465383507559"/>
    <x v="89"/>
    <x v="98"/>
  </r>
  <r>
    <n v="12309"/>
    <s v="6019 - 5633"/>
    <n v="4114"/>
    <n v="4072"/>
    <n v="116"/>
    <n v="23438.479234427079"/>
    <n v="18.829965358123189"/>
    <n v="19875.94961948349"/>
    <x v="89"/>
    <x v="99"/>
  </r>
  <r>
    <n v="12310"/>
    <s v="6019 - 5757"/>
    <n v="4114"/>
    <n v="4084"/>
    <n v="117"/>
    <n v="23596.17252070519"/>
    <n v="18.224896329659"/>
    <n v="19178.181680510559"/>
    <x v="89"/>
    <x v="101"/>
  </r>
  <r>
    <n v="12311"/>
    <s v="6019 - 5897"/>
    <n v="4114"/>
    <n v="4105"/>
    <n v="118"/>
    <n v="23627.080186231629"/>
    <n v="17.958957758091191"/>
    <n v="19988.92218959704"/>
    <x v="89"/>
    <x v="128"/>
  </r>
  <r>
    <n v="12312"/>
    <s v="6019 - 6294"/>
    <n v="4114"/>
    <n v="4140"/>
    <n v="119"/>
    <n v="23716.383122087489"/>
    <n v="19.26636695931677"/>
    <n v="15285.75442802066"/>
    <x v="89"/>
    <x v="129"/>
  </r>
  <r>
    <n v="12313"/>
    <s v="6019 - 5686"/>
    <n v="4114"/>
    <n v="4075"/>
    <n v="120"/>
    <n v="23846.125147212872"/>
    <n v="18.63082994590884"/>
    <n v="20214.29625680923"/>
    <x v="89"/>
    <x v="105"/>
  </r>
  <r>
    <n v="12314"/>
    <s v="6019 - 6295"/>
    <n v="4114"/>
    <n v="4141"/>
    <n v="121"/>
    <n v="23862.78258991622"/>
    <n v="18.75863591270463"/>
    <n v="17774.004734012469"/>
    <x v="89"/>
    <x v="132"/>
  </r>
  <r>
    <n v="12315"/>
    <s v="6019 - 5685"/>
    <n v="4114"/>
    <n v="4074"/>
    <n v="122"/>
    <n v="24030.596793663972"/>
    <n v="18.81530159235994"/>
    <n v="20127.64737987658"/>
    <x v="89"/>
    <x v="106"/>
  </r>
  <r>
    <n v="12316"/>
    <s v="6019 - 5087"/>
    <n v="4114"/>
    <n v="4035"/>
    <n v="123"/>
    <n v="24034.908887851019"/>
    <n v="19.45868558905125"/>
    <n v="18434.30173159275"/>
    <x v="89"/>
    <x v="78"/>
  </r>
  <r>
    <n v="12317"/>
    <s v="6019 - 5823"/>
    <n v="4114"/>
    <n v="4092"/>
    <n v="124"/>
    <n v="24053.407647495482"/>
    <n v="18.051723262599811"/>
    <n v="19376.832536391939"/>
    <x v="89"/>
    <x v="112"/>
  </r>
  <r>
    <n v="12318"/>
    <s v="6019 - 6237"/>
    <n v="4114"/>
    <n v="4133"/>
    <n v="125"/>
    <n v="24058.946521133101"/>
    <n v="19.137133616514429"/>
    <n v="16623.575331776981"/>
    <x v="89"/>
    <x v="134"/>
  </r>
  <r>
    <n v="12319"/>
    <s v="6019 - 5822"/>
    <n v="4114"/>
    <n v="4091"/>
    <n v="126"/>
    <n v="24112.884277061308"/>
    <n v="18.612430146926091"/>
    <n v="19292.006429966441"/>
    <x v="89"/>
    <x v="108"/>
  </r>
  <r>
    <n v="12320"/>
    <s v="6019 - 5824"/>
    <n v="4114"/>
    <n v="4093"/>
    <n v="127"/>
    <n v="24618.372628733541"/>
    <n v="18.950250200593111"/>
    <n v="19978.93653414326"/>
    <x v="89"/>
    <x v="126"/>
  </r>
  <r>
    <n v="12321"/>
    <s v="6019 - 5758"/>
    <n v="4114"/>
    <n v="4085"/>
    <n v="128"/>
    <n v="25017.0763057931"/>
    <n v="19.80178110448907"/>
    <n v="20010.524792991251"/>
    <x v="89"/>
    <x v="115"/>
  </r>
  <r>
    <n v="12322"/>
    <s v="6019 - 5687"/>
    <n v="4114"/>
    <n v="4076"/>
    <n v="129"/>
    <n v="26278.90215561412"/>
    <n v="20.377454693401209"/>
    <n v="22573.139877097379"/>
    <x v="89"/>
    <x v="131"/>
  </r>
  <r>
    <n v="12323"/>
    <s v="6019 - 5584"/>
    <n v="4114"/>
    <n v="4067"/>
    <n v="130"/>
    <n v="26528.658307562491"/>
    <n v="20.434710775767702"/>
    <n v="23987.88876268885"/>
    <x v="89"/>
    <x v="135"/>
  </r>
  <r>
    <n v="12324"/>
    <s v="6019 - 4758"/>
    <n v="4114"/>
    <n v="4031"/>
    <n v="131"/>
    <n v="26990.44661314629"/>
    <n v="21.57605114550752"/>
    <n v="24012.025091233769"/>
    <x v="89"/>
    <x v="104"/>
  </r>
  <r>
    <n v="12325"/>
    <s v="6019 - 4702"/>
    <n v="4114"/>
    <n v="4030"/>
    <n v="132"/>
    <n v="27286.551937210101"/>
    <n v="21.87215646957133"/>
    <n v="25000.992983335469"/>
    <x v="89"/>
    <x v="107"/>
  </r>
  <r>
    <n v="12326"/>
    <s v="6019 - 4759"/>
    <n v="4114"/>
    <n v="4032"/>
    <n v="133"/>
    <n v="27375.929205327058"/>
    <n v="21.961533737688299"/>
    <n v="24345.837766562741"/>
    <x v="89"/>
    <x v="109"/>
  </r>
  <r>
    <n v="12327"/>
    <s v="6019 - 4650"/>
    <n v="4114"/>
    <n v="4027"/>
    <n v="134"/>
    <n v="28285.183405684849"/>
    <n v="22.870787938046082"/>
    <n v="25966.520304219761"/>
    <x v="89"/>
    <x v="116"/>
  </r>
  <r>
    <n v="12328"/>
    <s v="6019 - 4651"/>
    <n v="4114"/>
    <n v="4028"/>
    <n v="135"/>
    <n v="28388.126489458999"/>
    <n v="22.973731021820239"/>
    <n v="25219.943402825589"/>
    <x v="89"/>
    <x v="117"/>
  </r>
  <r>
    <n v="12329"/>
    <s v="6019 - 4701"/>
    <n v="4114"/>
    <n v="4029"/>
    <n v="136"/>
    <n v="29470.11458244708"/>
    <n v="21.624042707267979"/>
    <n v="25493.061290989179"/>
    <x v="89"/>
    <x v="130"/>
  </r>
  <r>
    <n v="12330"/>
    <s v="6019 - 4617"/>
    <n v="4114"/>
    <n v="4026"/>
    <n v="137"/>
    <n v="29633.102293581189"/>
    <n v="22.979965926057531"/>
    <n v="26802.05777773447"/>
    <x v="89"/>
    <x v="133"/>
  </r>
  <r>
    <n v="12331"/>
    <s v="6020 - 6020"/>
    <n v="4115"/>
    <n v="4115"/>
    <n v="1"/>
    <n v="0"/>
    <n v="0"/>
    <n v="0"/>
    <x v="90"/>
    <x v="81"/>
  </r>
  <r>
    <n v="12332"/>
    <s v="6020 - 5964"/>
    <n v="4115"/>
    <n v="4110"/>
    <n v="2"/>
    <n v="1204.997140357445"/>
    <n v="0.90374785526808288"/>
    <n v="1198.952759971872"/>
    <x v="90"/>
    <x v="72"/>
  </r>
  <r>
    <n v="12333"/>
    <s v="6020 - 5963"/>
    <n v="4115"/>
    <n v="4109"/>
    <n v="3"/>
    <n v="1682.5344414247941"/>
    <n v="1.2619008310685951"/>
    <n v="1674.745547282954"/>
    <x v="90"/>
    <x v="67"/>
  </r>
  <r>
    <n v="12334"/>
    <s v="6020 - 5893"/>
    <n v="4115"/>
    <n v="4101"/>
    <n v="4"/>
    <n v="2683.6929239195219"/>
    <n v="2.0018908271522"/>
    <n v="2569.1995148880351"/>
    <x v="90"/>
    <x v="58"/>
  </r>
  <r>
    <n v="12335"/>
    <s v="6020 - 5892"/>
    <n v="4115"/>
    <n v="4100"/>
    <n v="5"/>
    <n v="3561.0101825890988"/>
    <n v="2.5337858671013578"/>
    <n v="3193.41688675041"/>
    <x v="90"/>
    <x v="51"/>
  </r>
  <r>
    <n v="12336"/>
    <s v="6020 - 5962"/>
    <n v="4115"/>
    <n v="4108"/>
    <n v="6"/>
    <n v="3685.54194454458"/>
    <n v="3.0694757871539231"/>
    <n v="2849.4441225197311"/>
    <x v="90"/>
    <x v="55"/>
  </r>
  <r>
    <n v="12337"/>
    <s v="6020 - 6238"/>
    <n v="4115"/>
    <n v="4134"/>
    <n v="7"/>
    <n v="4204.8320188186808"/>
    <n v="3.1536240141140079"/>
    <n v="4101.845252765982"/>
    <x v="90"/>
    <x v="119"/>
  </r>
  <r>
    <n v="12338"/>
    <s v="6020 - 6194"/>
    <n v="4115"/>
    <n v="4128"/>
    <n v="8"/>
    <n v="4597.1145385266918"/>
    <n v="4.0179863135313809"/>
    <n v="2699.0201378379738"/>
    <x v="90"/>
    <x v="123"/>
  </r>
  <r>
    <n v="12339"/>
    <s v="6020 - 5894"/>
    <n v="4115"/>
    <n v="4102"/>
    <n v="9"/>
    <n v="4702.2518866788878"/>
    <n v="3.2164927237960601"/>
    <n v="2324.2252080160929"/>
    <x v="90"/>
    <x v="77"/>
  </r>
  <r>
    <n v="12340"/>
    <s v="6020 - 5891"/>
    <n v="4115"/>
    <n v="4099"/>
    <n v="10"/>
    <n v="4710.676068752362"/>
    <n v="3.4943160804009992"/>
    <n v="3872.8029651523261"/>
    <x v="90"/>
    <x v="48"/>
  </r>
  <r>
    <n v="12341"/>
    <s v="6020 - 5965"/>
    <n v="4115"/>
    <n v="4111"/>
    <n v="11"/>
    <n v="4973.5266652150394"/>
    <n v="3.3757910719295099"/>
    <n v="2351.9081617488268"/>
    <x v="90"/>
    <x v="80"/>
  </r>
  <r>
    <n v="12342"/>
    <s v="6020 - 6295"/>
    <n v="4115"/>
    <n v="4141"/>
    <n v="12"/>
    <n v="5222.8290514005939"/>
    <n v="3.917121788550443"/>
    <n v="5087.1961690324779"/>
    <x v="90"/>
    <x v="132"/>
  </r>
  <r>
    <n v="12343"/>
    <s v="6020 - 6237"/>
    <n v="4115"/>
    <n v="4133"/>
    <n v="13"/>
    <n v="5418.9929826174748"/>
    <n v="4.29561949236024"/>
    <n v="4113.6030362640049"/>
    <x v="90"/>
    <x v="134"/>
  </r>
  <r>
    <n v="12344"/>
    <s v="6020 - 5890"/>
    <n v="4115"/>
    <n v="4098"/>
    <n v="14"/>
    <n v="6093.9521174053634"/>
    <n v="5.4778859600147074"/>
    <n v="4827.4436294318657"/>
    <x v="90"/>
    <x v="39"/>
  </r>
  <r>
    <n v="12345"/>
    <s v="6020 - 5754"/>
    <n v="4115"/>
    <n v="4081"/>
    <n v="15"/>
    <n v="6098.379188695335"/>
    <n v="4.8483933042965486"/>
    <n v="5372.65995015726"/>
    <x v="90"/>
    <x v="35"/>
  </r>
  <r>
    <n v="12346"/>
    <s v="6020 - 5895"/>
    <n v="4115"/>
    <n v="4103"/>
    <n v="16"/>
    <n v="6388.6735208095279"/>
    <n v="4.4468050167407318"/>
    <n v="2961.4735460596871"/>
    <x v="90"/>
    <x v="88"/>
  </r>
  <r>
    <n v="12347"/>
    <s v="6020 - 5819"/>
    <n v="4115"/>
    <n v="4088"/>
    <n v="17"/>
    <n v="6827.0615913970169"/>
    <n v="5.0477314382940106"/>
    <n v="5973.0699008181937"/>
    <x v="90"/>
    <x v="24"/>
  </r>
  <r>
    <n v="12348"/>
    <s v="6020 - 5966"/>
    <n v="4115"/>
    <n v="4112"/>
    <n v="18"/>
    <n v="6871.0605433063974"/>
    <n v="4.5143113987843257"/>
    <n v="3163.6187193682322"/>
    <x v="90"/>
    <x v="93"/>
  </r>
  <r>
    <n v="12349"/>
    <s v="6020 - 6294"/>
    <n v="4115"/>
    <n v="4140"/>
    <n v="19"/>
    <n v="6916.5435358999057"/>
    <n v="5.7931700456426727"/>
    <n v="4232.03912410883"/>
    <x v="90"/>
    <x v="129"/>
  </r>
  <r>
    <n v="12350"/>
    <s v="6020 - 5630"/>
    <n v="4115"/>
    <n v="4069"/>
    <n v="20"/>
    <n v="6989.0957703927643"/>
    <n v="5.3181914732259861"/>
    <n v="6663.5924708989041"/>
    <x v="90"/>
    <x v="40"/>
  </r>
  <r>
    <n v="12351"/>
    <s v="6020 - 6021"/>
    <n v="4115"/>
    <n v="4116"/>
    <n v="21"/>
    <n v="7050.7298360238028"/>
    <n v="6.1936989429274796"/>
    <n v="2218.4663688385831"/>
    <x v="90"/>
    <x v="95"/>
  </r>
  <r>
    <n v="12352"/>
    <s v="6020 - 5821"/>
    <n v="4115"/>
    <n v="4090"/>
    <n v="22"/>
    <n v="7345.5842707664933"/>
    <n v="5.4037157666976956"/>
    <n v="3612.944713350922"/>
    <x v="90"/>
    <x v="92"/>
  </r>
  <r>
    <n v="12353"/>
    <s v="6020 - 5818"/>
    <n v="4115"/>
    <n v="4087"/>
    <n v="23"/>
    <n v="7560.1094131427799"/>
    <n v="4.9312072396743956"/>
    <n v="6722.3492399115466"/>
    <x v="90"/>
    <x v="27"/>
  </r>
  <r>
    <n v="12354"/>
    <s v="6020 - 5753"/>
    <n v="4115"/>
    <n v="4080"/>
    <n v="24"/>
    <n v="7562.1365765154869"/>
    <n v="5.7828064234124792"/>
    <n v="6705.3847220522784"/>
    <x v="90"/>
    <x v="19"/>
  </r>
  <r>
    <n v="12355"/>
    <s v="6020 - 5820"/>
    <n v="4115"/>
    <n v="4089"/>
    <n v="25"/>
    <n v="7575.5493816136404"/>
    <n v="5.6401422987690486"/>
    <n v="3801.8825918625771"/>
    <x v="90"/>
    <x v="89"/>
  </r>
  <r>
    <n v="12356"/>
    <s v="6020 - 6293"/>
    <n v="4115"/>
    <n v="4139"/>
    <n v="26"/>
    <n v="7847.6850361254901"/>
    <n v="7.1484027745356631"/>
    <n v="5283.7318757631356"/>
    <x v="90"/>
    <x v="102"/>
  </r>
  <r>
    <n v="12357"/>
    <s v="6020 - 5581"/>
    <n v="4115"/>
    <n v="4064"/>
    <n v="27"/>
    <n v="7936.2925606496528"/>
    <n v="6.2653882634828753"/>
    <n v="7610.7470143881465"/>
    <x v="90"/>
    <x v="45"/>
  </r>
  <r>
    <n v="12358"/>
    <s v="6020 - 5889"/>
    <n v="4115"/>
    <n v="4097"/>
    <n v="28"/>
    <n v="8276.2049439232342"/>
    <n v="7.6601387865325723"/>
    <n v="6614.1235454506586"/>
    <x v="90"/>
    <x v="30"/>
  </r>
  <r>
    <n v="12359"/>
    <s v="6020 - 5580"/>
    <n v="4115"/>
    <n v="4063"/>
    <n v="29"/>
    <n v="8386.9570030419745"/>
    <n v="6.8001931492108234"/>
    <n v="7935.154058725705"/>
    <x v="90"/>
    <x v="37"/>
  </r>
  <r>
    <n v="12360"/>
    <s v="6020 - 5755"/>
    <n v="4115"/>
    <n v="4082"/>
    <n v="30"/>
    <n v="8492.3824788077218"/>
    <n v="6.5569753959631312"/>
    <n v="4594.6881152336991"/>
    <x v="90"/>
    <x v="83"/>
  </r>
  <r>
    <n v="12361"/>
    <s v="6020 - 5582"/>
    <n v="4115"/>
    <n v="4065"/>
    <n v="31"/>
    <n v="8656.6153964320165"/>
    <n v="7.638400846047686"/>
    <n v="7323.8070499758587"/>
    <x v="90"/>
    <x v="54"/>
  </r>
  <r>
    <n v="12362"/>
    <s v="6020 - 6022"/>
    <n v="4115"/>
    <n v="4117"/>
    <n v="32"/>
    <n v="9014.4544177067219"/>
    <n v="5.9121532034410418"/>
    <n v="4367.3493711957526"/>
    <x v="90"/>
    <x v="113"/>
  </r>
  <r>
    <n v="12363"/>
    <s v="6020 - 5888"/>
    <n v="4115"/>
    <n v="4096"/>
    <n v="33"/>
    <n v="9107.3665758135649"/>
    <n v="8.4913004184229042"/>
    <n v="7332.5952617059456"/>
    <x v="90"/>
    <x v="20"/>
  </r>
  <r>
    <n v="12364"/>
    <s v="6020 - 5524"/>
    <n v="4115"/>
    <n v="4057"/>
    <n v="34"/>
    <n v="9119.5229242578789"/>
    <n v="7.1505056558112514"/>
    <n v="8584.3680480915573"/>
    <x v="90"/>
    <x v="50"/>
  </r>
  <r>
    <n v="12365"/>
    <s v="6020 - 5583"/>
    <n v="4115"/>
    <n v="4066"/>
    <n v="35"/>
    <n v="9283.9565523172114"/>
    <n v="8.26574200193288"/>
    <n v="7311.0113696465514"/>
    <x v="90"/>
    <x v="61"/>
  </r>
  <r>
    <n v="12366"/>
    <s v="6020 - 5752"/>
    <n v="4115"/>
    <n v="4079"/>
    <n v="36"/>
    <n v="9589.2977462327472"/>
    <n v="7.8099675931297412"/>
    <n v="8438.1167500270458"/>
    <x v="90"/>
    <x v="10"/>
  </r>
  <r>
    <n v="12367"/>
    <s v="6020 - 5896"/>
    <n v="4115"/>
    <n v="4104"/>
    <n v="37"/>
    <n v="9601.0125344010812"/>
    <n v="6.3563443379218452"/>
    <n v="4737.8105290768799"/>
    <x v="90"/>
    <x v="120"/>
  </r>
  <r>
    <n v="12368"/>
    <s v="6020 - 5817"/>
    <n v="4115"/>
    <n v="4086"/>
    <n v="38"/>
    <n v="9605.9274849163994"/>
    <n v="7.7166212595215136"/>
    <n v="7649.4082940420567"/>
    <x v="90"/>
    <x v="17"/>
  </r>
  <r>
    <n v="12369"/>
    <s v="6020 - 6082"/>
    <n v="4115"/>
    <n v="4120"/>
    <n v="39"/>
    <n v="9717.1524083929762"/>
    <n v="6.439176696455732"/>
    <n v="4315.0178281881417"/>
    <x v="90"/>
    <x v="122"/>
  </r>
  <r>
    <n v="12370"/>
    <s v="6020 - 5887"/>
    <n v="4115"/>
    <n v="4095"/>
    <n v="40"/>
    <n v="9770.9301113832644"/>
    <n v="6.4422441387127698"/>
    <n v="8429.5088284436551"/>
    <x v="90"/>
    <x v="13"/>
  </r>
  <r>
    <n v="12371"/>
    <s v="6020 - 5967"/>
    <n v="4115"/>
    <n v="4113"/>
    <n v="41"/>
    <n v="9909.4975520161042"/>
    <n v="6.3439203488408813"/>
    <n v="5880.7693854823738"/>
    <x v="90"/>
    <x v="124"/>
  </r>
  <r>
    <n v="12372"/>
    <s v="6020 - 5961"/>
    <n v="4115"/>
    <n v="4107"/>
    <n v="42"/>
    <n v="9984.4247702583889"/>
    <n v="9.368358612867727"/>
    <n v="7148.1685482328057"/>
    <x v="90"/>
    <x v="22"/>
  </r>
  <r>
    <n v="12373"/>
    <s v="6020 - 5526"/>
    <n v="4115"/>
    <n v="4059"/>
    <n v="43"/>
    <n v="10237.021274705019"/>
    <n v="9.2188067243206842"/>
    <n v="8154.0847546099058"/>
    <x v="90"/>
    <x v="70"/>
  </r>
  <r>
    <n v="12374"/>
    <s v="6020 - 5897"/>
    <n v="4115"/>
    <n v="4105"/>
    <n v="44"/>
    <n v="10239.77350778033"/>
    <n v="7.0623951593955434"/>
    <n v="5296.8421142608904"/>
    <x v="90"/>
    <x v="128"/>
  </r>
  <r>
    <n v="12375"/>
    <s v="6020 - 5631"/>
    <n v="4115"/>
    <n v="4070"/>
    <n v="45"/>
    <n v="10264.61358717011"/>
    <n v="8.9148689287971372"/>
    <n v="6897.9903575914359"/>
    <x v="90"/>
    <x v="73"/>
  </r>
  <r>
    <n v="12376"/>
    <s v="6020 - 5960"/>
    <n v="4115"/>
    <n v="4106"/>
    <n v="46"/>
    <n v="10477.412150690339"/>
    <n v="7.1487261780198521"/>
    <n v="8062.7706881713348"/>
    <x v="90"/>
    <x v="15"/>
  </r>
  <r>
    <n v="12377"/>
    <s v="6020 - 5525"/>
    <n v="4115"/>
    <n v="4058"/>
    <n v="47"/>
    <n v="10491.10686447099"/>
    <n v="8.4829007885240451"/>
    <n v="8364.111302514726"/>
    <x v="90"/>
    <x v="60"/>
  </r>
  <r>
    <n v="12378"/>
    <s v="6020 - 5823"/>
    <n v="4115"/>
    <n v="4092"/>
    <n v="48"/>
    <n v="10666.100969044181"/>
    <n v="7.1551606639041667"/>
    <n v="5236.1274001706024"/>
    <x v="90"/>
    <x v="112"/>
  </r>
  <r>
    <n v="12379"/>
    <s v="6020 - 5886"/>
    <n v="4115"/>
    <n v="4094"/>
    <n v="49"/>
    <n v="10681.21719713616"/>
    <n v="7.3525312244656646"/>
    <n v="9273.4135001856539"/>
    <x v="90"/>
    <x v="11"/>
  </r>
  <r>
    <n v="12380"/>
    <s v="6020 - 5822"/>
    <n v="4115"/>
    <n v="4091"/>
    <n v="50"/>
    <n v="11085.277165896679"/>
    <n v="7.4695428115435423"/>
    <n v="5384.480288286637"/>
    <x v="90"/>
    <x v="108"/>
  </r>
  <r>
    <n v="12381"/>
    <s v="6020 - 5399"/>
    <n v="4115"/>
    <n v="4048"/>
    <n v="51"/>
    <n v="11143.752588335979"/>
    <n v="8.3650434542581138"/>
    <n v="10527.67469421299"/>
    <x v="90"/>
    <x v="59"/>
  </r>
  <r>
    <n v="12382"/>
    <s v="6020 - 5527"/>
    <n v="4115"/>
    <n v="4060"/>
    <n v="52"/>
    <n v="11201.08823317413"/>
    <n v="10.182873682789801"/>
    <n v="8292.9087615991994"/>
    <x v="90"/>
    <x v="79"/>
  </r>
  <r>
    <n v="12383"/>
    <s v="6020 - 5824"/>
    <n v="4115"/>
    <n v="4093"/>
    <n v="53"/>
    <n v="11231.065950282249"/>
    <n v="8.0536876018974635"/>
    <n v="5683.7921310828988"/>
    <x v="90"/>
    <x v="126"/>
  </r>
  <r>
    <n v="12384"/>
    <s v="6020 - 5757"/>
    <n v="4115"/>
    <n v="4084"/>
    <n v="54"/>
    <n v="11623.28305018456"/>
    <n v="7.875886999328964"/>
    <n v="5586.6586669201342"/>
    <x v="90"/>
    <x v="101"/>
  </r>
  <r>
    <n v="12385"/>
    <s v="6020 - 5468"/>
    <n v="4115"/>
    <n v="4053"/>
    <n v="55"/>
    <n v="11627.03293990858"/>
    <n v="10.60881838952424"/>
    <n v="9433.9141126104387"/>
    <x v="90"/>
    <x v="82"/>
  </r>
  <r>
    <n v="12386"/>
    <s v="6020 - 5632"/>
    <n v="4115"/>
    <n v="4071"/>
    <n v="56"/>
    <n v="11659.26726673166"/>
    <n v="9.9608591884682998"/>
    <n v="7027.4519415889181"/>
    <x v="90"/>
    <x v="84"/>
  </r>
  <r>
    <n v="12387"/>
    <s v="6020 - 5467"/>
    <n v="4115"/>
    <n v="4052"/>
    <n v="57"/>
    <n v="11844.406205659299"/>
    <n v="10.82619165527497"/>
    <n v="9357.0551902916886"/>
    <x v="90"/>
    <x v="76"/>
  </r>
  <r>
    <n v="12388"/>
    <s v="6020 - 5756"/>
    <n v="4115"/>
    <n v="4083"/>
    <n v="58"/>
    <n v="12019.062588904229"/>
    <n v="8.1698818787992042"/>
    <n v="5758.4955935292119"/>
    <x v="90"/>
    <x v="96"/>
  </r>
  <r>
    <n v="12389"/>
    <s v="6020 - 5528"/>
    <n v="4115"/>
    <n v="4061"/>
    <n v="59"/>
    <n v="12111.389612820551"/>
    <n v="11.09317506243622"/>
    <n v="8310.6752869630091"/>
    <x v="90"/>
    <x v="85"/>
  </r>
  <r>
    <n v="12390"/>
    <s v="6020 - 5343"/>
    <n v="4115"/>
    <n v="4046"/>
    <n v="60"/>
    <n v="12179.43077334054"/>
    <n v="8.9918190712277131"/>
    <n v="11449.3232475615"/>
    <x v="90"/>
    <x v="53"/>
  </r>
  <r>
    <n v="12391"/>
    <s v="6020 - 5758"/>
    <n v="4115"/>
    <n v="4085"/>
    <n v="61"/>
    <n v="12219.60405557778"/>
    <n v="9.0422257071929977"/>
    <n v="6198.7942092647072"/>
    <x v="90"/>
    <x v="115"/>
  </r>
  <r>
    <n v="12392"/>
    <s v="6020 - 5469"/>
    <n v="4115"/>
    <n v="4054"/>
    <n v="62"/>
    <n v="12310.71219783111"/>
    <n v="11.29249764744678"/>
    <n v="9336.2605364208084"/>
    <x v="90"/>
    <x v="86"/>
  </r>
  <r>
    <n v="12393"/>
    <s v="6020 - 5470"/>
    <n v="4115"/>
    <n v="4055"/>
    <n v="63"/>
    <n v="12615.610399054891"/>
    <n v="11.597395848670571"/>
    <n v="9284.0013021459818"/>
    <x v="90"/>
    <x v="87"/>
  </r>
  <r>
    <n v="12394"/>
    <s v="6020 - 6466"/>
    <n v="4115"/>
    <n v="4150"/>
    <n v="64"/>
    <n v="12639.74789261835"/>
    <n v="10.07482030629714"/>
    <n v="9865.517092729131"/>
    <x v="90"/>
    <x v="121"/>
  </r>
  <r>
    <n v="12395"/>
    <s v="6020 - 6081"/>
    <n v="4115"/>
    <n v="4119"/>
    <n v="65"/>
    <n v="12655.169701295261"/>
    <n v="9.3264837286247673"/>
    <n v="8335.9156239731292"/>
    <x v="90"/>
    <x v="18"/>
  </r>
  <r>
    <n v="12396"/>
    <s v="6020 - 6080"/>
    <n v="4115"/>
    <n v="4118"/>
    <n v="66"/>
    <n v="12946.738121923931"/>
    <n v="8.9788348243062579"/>
    <n v="9357.8375642185765"/>
    <x v="90"/>
    <x v="14"/>
  </r>
  <r>
    <n v="12397"/>
    <s v="6020 - 5292"/>
    <n v="4115"/>
    <n v="4045"/>
    <n v="67"/>
    <n v="13164.38386750588"/>
    <n v="9.7780519382509752"/>
    <n v="12467.716422994699"/>
    <x v="90"/>
    <x v="62"/>
  </r>
  <r>
    <n v="12398"/>
    <s v="6020 - 5685"/>
    <n v="4115"/>
    <n v="4074"/>
    <n v="68"/>
    <n v="13206.08356770691"/>
    <n v="10.028705219322131"/>
    <n v="6841.0590490077329"/>
    <x v="90"/>
    <x v="106"/>
  </r>
  <r>
    <n v="12399"/>
    <s v="6020 - 5686"/>
    <n v="4115"/>
    <n v="4075"/>
    <n v="69"/>
    <n v="13390.55521415801"/>
    <n v="10.21317686577323"/>
    <n v="7006.7415800604394"/>
    <x v="90"/>
    <x v="105"/>
  </r>
  <r>
    <n v="12400"/>
    <s v="6020 - 5401"/>
    <n v="4115"/>
    <n v="4050"/>
    <n v="70"/>
    <n v="13419.1126332041"/>
    <n v="12.40089808281977"/>
    <n v="10183.098119926281"/>
    <x v="90"/>
    <x v="94"/>
  </r>
  <r>
    <n v="12401"/>
    <s v="6020 - 6140"/>
    <n v="4115"/>
    <n v="4124"/>
    <n v="71"/>
    <n v="13482.830300858661"/>
    <n v="10.15414432818817"/>
    <n v="8311.929180077399"/>
    <x v="90"/>
    <x v="26"/>
  </r>
  <r>
    <n v="12402"/>
    <s v="6020 - 6139"/>
    <n v="4115"/>
    <n v="4123"/>
    <n v="72"/>
    <n v="13621.23082364832"/>
    <n v="10.29254485097783"/>
    <n v="8358.5649870050638"/>
    <x v="90"/>
    <x v="28"/>
  </r>
  <r>
    <n v="12403"/>
    <s v="6020 - 5634"/>
    <n v="4115"/>
    <n v="4073"/>
    <n v="73"/>
    <n v="13683.465295509979"/>
    <n v="11.47900771005204"/>
    <n v="7984.9905265652533"/>
    <x v="90"/>
    <x v="98"/>
  </r>
  <r>
    <n v="12404"/>
    <s v="6020 - 5633"/>
    <n v="4115"/>
    <n v="4072"/>
    <n v="74"/>
    <n v="13765.293259348089"/>
    <n v="12.13020964190398"/>
    <n v="7338.0116090941656"/>
    <x v="90"/>
    <x v="99"/>
  </r>
  <r>
    <n v="12405"/>
    <s v="6020 - 5400"/>
    <n v="4115"/>
    <n v="4049"/>
    <n v="75"/>
    <n v="13823.84710203881"/>
    <n v="10.48952081512652"/>
    <n v="10578.786836106339"/>
    <x v="90"/>
    <x v="68"/>
  </r>
  <r>
    <n v="12406"/>
    <s v="6020 - 6137"/>
    <n v="4115"/>
    <n v="4121"/>
    <n v="76"/>
    <n v="14042.599662455439"/>
    <n v="8.9765785510500642"/>
    <n v="10221.485204299061"/>
    <x v="90"/>
    <x v="16"/>
  </r>
  <r>
    <n v="12407"/>
    <s v="6020 - 5751"/>
    <n v="4115"/>
    <n v="4078"/>
    <n v="77"/>
    <n v="14078.05346531983"/>
    <n v="11.414551447965801"/>
    <n v="10114.31828256979"/>
    <x v="90"/>
    <x v="7"/>
  </r>
  <r>
    <n v="12408"/>
    <s v="6020 - 5242"/>
    <n v="4115"/>
    <n v="4043"/>
    <n v="78"/>
    <n v="14168.42806858197"/>
    <n v="10.42661322220159"/>
    <n v="13491.956665299251"/>
    <x v="90"/>
    <x v="71"/>
  </r>
  <r>
    <n v="12409"/>
    <s v="6020 - 6138"/>
    <n v="4115"/>
    <n v="4122"/>
    <n v="79"/>
    <n v="14244.09739167308"/>
    <n v="10.91541141900259"/>
    <n v="9084.9486460203461"/>
    <x v="90"/>
    <x v="21"/>
  </r>
  <r>
    <n v="12410"/>
    <s v="6020 - 6504"/>
    <n v="4115"/>
    <n v="4152"/>
    <n v="80"/>
    <n v="14574.451462966381"/>
    <n v="11.689059034270629"/>
    <n v="11045.828640151551"/>
    <x v="90"/>
    <x v="114"/>
  </r>
  <r>
    <n v="12411"/>
    <s v="6020 - 6465"/>
    <n v="4115"/>
    <n v="4149"/>
    <n v="81"/>
    <n v="14606.11882638848"/>
    <n v="11.549598506624729"/>
    <n v="10952.327744779041"/>
    <x v="90"/>
    <x v="100"/>
  </r>
  <r>
    <n v="12412"/>
    <s v="6020 - 5241"/>
    <n v="4115"/>
    <n v="4042"/>
    <n v="82"/>
    <n v="14779.94619556611"/>
    <n v="11.27194504600978"/>
    <n v="13672.01164297242"/>
    <x v="90"/>
    <x v="64"/>
  </r>
  <r>
    <n v="12413"/>
    <s v="6020 - 5629"/>
    <n v="4115"/>
    <n v="4068"/>
    <n v="83"/>
    <n v="14788.96005806838"/>
    <n v="12.121251874003271"/>
    <n v="12920.63745107222"/>
    <x v="90"/>
    <x v="3"/>
  </r>
  <r>
    <n v="12414"/>
    <s v="6020 - 6192"/>
    <n v="4115"/>
    <n v="4126"/>
    <n v="84"/>
    <n v="15452.44904080382"/>
    <n v="10.09078347252423"/>
    <n v="10509.060422576171"/>
    <x v="90"/>
    <x v="25"/>
  </r>
  <r>
    <n v="12415"/>
    <s v="6020 - 6235"/>
    <n v="4115"/>
    <n v="4131"/>
    <n v="85"/>
    <n v="15661.94972450306"/>
    <n v="12.33326375183257"/>
    <n v="9032.7569366104653"/>
    <x v="90"/>
    <x v="41"/>
  </r>
  <r>
    <n v="12416"/>
    <s v="6020 - 6191"/>
    <n v="4115"/>
    <n v="4125"/>
    <n v="86"/>
    <n v="15724.836241327381"/>
    <n v="10.361513791145279"/>
    <n v="11192.85096904394"/>
    <x v="90"/>
    <x v="31"/>
  </r>
  <r>
    <n v="12417"/>
    <s v="6020 - 6234"/>
    <n v="4115"/>
    <n v="4130"/>
    <n v="87"/>
    <n v="16081.951263507401"/>
    <n v="10.50835348271549"/>
    <n v="11084.147760730601"/>
    <x v="90"/>
    <x v="32"/>
  </r>
  <r>
    <n v="12418"/>
    <s v="6020 - 6503"/>
    <n v="4115"/>
    <n v="4151"/>
    <n v="88"/>
    <n v="16172.912126960829"/>
    <n v="13.287519698265079"/>
    <n v="11707.13059396773"/>
    <x v="90"/>
    <x v="97"/>
  </r>
  <r>
    <n v="12419"/>
    <s v="6020 - 6292"/>
    <n v="4115"/>
    <n v="4138"/>
    <n v="89"/>
    <n v="16232.35266093133"/>
    <n v="12.90366668826084"/>
    <n v="9113.7396969762867"/>
    <x v="90"/>
    <x v="46"/>
  </r>
  <r>
    <n v="12420"/>
    <s v="6020 - 6193"/>
    <n v="4115"/>
    <n v="4127"/>
    <n v="90"/>
    <n v="16430.67079929027"/>
    <n v="11.06900523101068"/>
    <n v="9585.7368927584575"/>
    <x v="90"/>
    <x v="33"/>
  </r>
  <r>
    <n v="12421"/>
    <s v="6020 - 6236"/>
    <n v="4115"/>
    <n v="4132"/>
    <n v="91"/>
    <n v="16456.696175610468"/>
    <n v="13.128010202939979"/>
    <n v="8259.4524292284132"/>
    <x v="90"/>
    <x v="49"/>
  </r>
  <r>
    <n v="12422"/>
    <s v="6020 - 5687"/>
    <n v="4115"/>
    <n v="4076"/>
    <n v="92"/>
    <n v="16601.093157253021"/>
    <n v="13.80773974391982"/>
    <n v="8863.2757873864193"/>
    <x v="90"/>
    <x v="131"/>
  </r>
  <r>
    <n v="12423"/>
    <s v="6020 - 6233"/>
    <n v="4115"/>
    <n v="4129"/>
    <n v="93"/>
    <n v="16792.760430592662"/>
    <n v="11.3359562915675"/>
    <n v="12067.92053957924"/>
    <x v="90"/>
    <x v="34"/>
  </r>
  <r>
    <n v="12424"/>
    <s v="6020 - 5579"/>
    <n v="4115"/>
    <n v="4062"/>
    <n v="94"/>
    <n v="16798.043148342469"/>
    <n v="13.79171207051288"/>
    <n v="14231.491893203151"/>
    <x v="90"/>
    <x v="2"/>
  </r>
  <r>
    <n v="12425"/>
    <s v="6020 - 5584"/>
    <n v="4115"/>
    <n v="4067"/>
    <n v="95"/>
    <n v="16850.8493092014"/>
    <n v="13.86499582628633"/>
    <n v="10670.122958208151"/>
    <x v="90"/>
    <x v="135"/>
  </r>
  <r>
    <n v="12426"/>
    <s v="6020 - 6290"/>
    <n v="4115"/>
    <n v="4136"/>
    <n v="96"/>
    <n v="17111.276826584901"/>
    <n v="11.309063165342479"/>
    <n v="11153.906522401619"/>
    <x v="90"/>
    <x v="38"/>
  </r>
  <r>
    <n v="12427"/>
    <s v="6020 - 5523"/>
    <n v="4115"/>
    <n v="4056"/>
    <n v="97"/>
    <n v="17348.222151082791"/>
    <n v="14.15146735159507"/>
    <n v="14647.042007774509"/>
    <x v="90"/>
    <x v="4"/>
  </r>
  <r>
    <n v="12428"/>
    <s v="6020 - 6289"/>
    <n v="4115"/>
    <n v="4135"/>
    <n v="98"/>
    <n v="17619.73449288743"/>
    <n v="11.95114526669949"/>
    <n v="12107.653315551939"/>
    <x v="90"/>
    <x v="42"/>
  </r>
  <r>
    <n v="12429"/>
    <s v="6020 - 6291"/>
    <n v="4115"/>
    <n v="4137"/>
    <n v="99"/>
    <n v="17711.606710213011"/>
    <n v="12.25902749492929"/>
    <n v="10459.16794296045"/>
    <x v="90"/>
    <x v="43"/>
  </r>
  <r>
    <n v="12430"/>
    <s v="6020 - 5181"/>
    <n v="4115"/>
    <n v="4038"/>
    <n v="100"/>
    <n v="18053.33142386984"/>
    <n v="13.59363552824539"/>
    <n v="15196.93404090773"/>
    <x v="90"/>
    <x v="56"/>
  </r>
  <r>
    <n v="12431"/>
    <s v="6020 - 6333"/>
    <n v="4115"/>
    <n v="4143"/>
    <n v="101"/>
    <n v="18094.076445672421"/>
    <n v="12.0151861384628"/>
    <n v="11546.79641740539"/>
    <x v="90"/>
    <x v="47"/>
  </r>
  <r>
    <n v="12432"/>
    <s v="6020 - 6378"/>
    <n v="4115"/>
    <n v="4146"/>
    <n v="102"/>
    <n v="18097.732370619971"/>
    <n v="14.168308664798349"/>
    <n v="10776.24115077155"/>
    <x v="90"/>
    <x v="75"/>
  </r>
  <r>
    <n v="12433"/>
    <s v="6020 - 5239"/>
    <n v="4115"/>
    <n v="4040"/>
    <n v="103"/>
    <n v="18365.306060869509"/>
    <n v="13.864152069020481"/>
    <n v="14691.41167728845"/>
    <x v="90"/>
    <x v="44"/>
  </r>
  <r>
    <n v="12434"/>
    <s v="6020 - 5750"/>
    <n v="4115"/>
    <n v="4077"/>
    <n v="104"/>
    <n v="18511.946873327171"/>
    <n v="14.87083753764689"/>
    <n v="15866.438245899621"/>
    <x v="90"/>
    <x v="1"/>
  </r>
  <r>
    <n v="12435"/>
    <s v="6020 - 0"/>
    <n v="4115"/>
    <n v="4025"/>
    <n v="105"/>
    <n v="18546.384436936529"/>
    <n v="14.939320158154381"/>
    <n v="16229.954226254849"/>
    <x v="90"/>
    <x v="0"/>
  </r>
  <r>
    <n v="12436"/>
    <s v="6020 - 6019"/>
    <n v="4115"/>
    <n v="4114"/>
    <n v="106"/>
    <n v="18639.95353851562"/>
    <n v="14.841514124154189"/>
    <n v="15125.45359941704"/>
    <x v="90"/>
    <x v="6"/>
  </r>
  <r>
    <n v="12437"/>
    <s v="6020 - 5398"/>
    <n v="4115"/>
    <n v="4047"/>
    <n v="107"/>
    <n v="18699.37038386894"/>
    <n v="15.89916704291066"/>
    <n v="15222.964581311069"/>
    <x v="90"/>
    <x v="8"/>
  </r>
  <r>
    <n v="12438"/>
    <s v="6020 - 6332"/>
    <n v="4115"/>
    <n v="4142"/>
    <n v="108"/>
    <n v="18748.74527620092"/>
    <n v="13.080156050012979"/>
    <n v="12554.42963126834"/>
    <x v="90"/>
    <x v="52"/>
  </r>
  <r>
    <n v="12439"/>
    <s v="6020 - 6377"/>
    <n v="4115"/>
    <n v="4145"/>
    <n v="109"/>
    <n v="19023.798972514851"/>
    <n v="14.86285861621951"/>
    <n v="11493.495444154059"/>
    <x v="90"/>
    <x v="63"/>
  </r>
  <r>
    <n v="12440"/>
    <s v="6020 - 5466"/>
    <n v="4115"/>
    <n v="4051"/>
    <n v="110"/>
    <n v="19156.651319791439"/>
    <n v="15.397020320295571"/>
    <n v="16101.57474097452"/>
    <x v="90"/>
    <x v="5"/>
  </r>
  <r>
    <n v="12441"/>
    <s v="6020 - 6550"/>
    <n v="4115"/>
    <n v="4154"/>
    <n v="111"/>
    <n v="19515.182558181561"/>
    <n v="16.629790129485809"/>
    <n v="13943.052631547749"/>
    <x v="90"/>
    <x v="91"/>
  </r>
  <r>
    <n v="12442"/>
    <s v="6020 - 6673"/>
    <n v="4115"/>
    <n v="4161"/>
    <n v="112"/>
    <n v="19589.81539878498"/>
    <n v="14.6424766975276"/>
    <n v="14316.843381422261"/>
    <x v="90"/>
    <x v="127"/>
  </r>
  <r>
    <n v="12443"/>
    <s v="6020 - 5240"/>
    <n v="4115"/>
    <n v="4041"/>
    <n v="113"/>
    <n v="19647.444363433169"/>
    <n v="15.15686925870421"/>
    <n v="14118.803040635739"/>
    <x v="90"/>
    <x v="57"/>
  </r>
  <r>
    <n v="12444"/>
    <s v="6020 - 5087"/>
    <n v="4115"/>
    <n v="4035"/>
    <n v="114"/>
    <n v="19910.995913980179"/>
    <n v="15.61443972328366"/>
    <n v="17318.097667196758"/>
    <x v="90"/>
    <x v="78"/>
  </r>
  <r>
    <n v="12445"/>
    <s v="6020 - 6422"/>
    <n v="4115"/>
    <n v="4148"/>
    <n v="115"/>
    <n v="20178.827396219109"/>
    <n v="17.29343496752335"/>
    <n v="12243.83367087065"/>
    <x v="90"/>
    <x v="66"/>
  </r>
  <r>
    <n v="12446"/>
    <s v="6020 - 6376"/>
    <n v="4115"/>
    <n v="4144"/>
    <n v="116"/>
    <n v="20278.072518528239"/>
    <n v="14.60948329234029"/>
    <n v="12259.582315455151"/>
    <x v="90"/>
    <x v="65"/>
  </r>
  <r>
    <n v="12447"/>
    <s v="6020 - 6549"/>
    <n v="4115"/>
    <n v="4153"/>
    <n v="117"/>
    <n v="20508.096065895181"/>
    <n v="17.200061633720509"/>
    <n v="14783.331254274261"/>
    <x v="90"/>
    <x v="90"/>
  </r>
  <r>
    <n v="12448"/>
    <s v="6020 - 6421"/>
    <n v="4115"/>
    <n v="4147"/>
    <n v="118"/>
    <n v="20852.60436708511"/>
    <n v="14.986949061524831"/>
    <n v="13506.955021437991"/>
    <x v="90"/>
    <x v="74"/>
  </r>
  <r>
    <n v="12449"/>
    <s v="6020 - 6616"/>
    <n v="4115"/>
    <n v="4157"/>
    <n v="119"/>
    <n v="21111.51077258238"/>
    <n v="15.78374822787565"/>
    <n v="13713.2556258482"/>
    <x v="90"/>
    <x v="111"/>
  </r>
  <r>
    <n v="12450"/>
    <s v="6020 - 6551"/>
    <n v="4115"/>
    <n v="4155"/>
    <n v="120"/>
    <n v="21590.030973110301"/>
    <n v="18.236181678529601"/>
    <n v="12820.41549128215"/>
    <x v="90"/>
    <x v="110"/>
  </r>
  <r>
    <n v="12451"/>
    <s v="6020 - 6615"/>
    <n v="4115"/>
    <n v="4156"/>
    <n v="121"/>
    <n v="21981.82490443988"/>
    <n v="18.305358262629031"/>
    <n v="16197.4979163021"/>
    <x v="90"/>
    <x v="103"/>
  </r>
  <r>
    <n v="12452"/>
    <s v="6020 - 6617"/>
    <n v="4115"/>
    <n v="4158"/>
    <n v="122"/>
    <n v="22109.33879502349"/>
    <n v="16.920035232101981"/>
    <n v="12791.548823047309"/>
    <x v="90"/>
    <x v="118"/>
  </r>
  <r>
    <n v="12453"/>
    <s v="6020 - 6618"/>
    <n v="4115"/>
    <n v="4159"/>
    <n v="123"/>
    <n v="23484.269854624501"/>
    <n v="18.294966291702991"/>
    <n v="12475.07040713378"/>
    <x v="90"/>
    <x v="136"/>
  </r>
  <r>
    <n v="12454"/>
    <s v="6020 - 5132"/>
    <n v="4115"/>
    <n v="4036"/>
    <n v="124"/>
    <n v="24232.999455267742"/>
    <n v="19.51351313712594"/>
    <n v="20645.185685727261"/>
    <x v="90"/>
    <x v="23"/>
  </r>
  <r>
    <n v="12455"/>
    <s v="6020 - 6672"/>
    <n v="4115"/>
    <n v="4160"/>
    <n v="125"/>
    <n v="24240.512322574039"/>
    <n v="20.331915336362641"/>
    <n v="16450.27192910518"/>
    <x v="90"/>
    <x v="125"/>
  </r>
  <r>
    <n v="12456"/>
    <s v="6020 - 5133"/>
    <n v="4115"/>
    <n v="4037"/>
    <n v="126"/>
    <n v="24343.905508311771"/>
    <n v="19.101433377039751"/>
    <n v="20372.949640625251"/>
    <x v="90"/>
    <x v="29"/>
  </r>
  <r>
    <n v="12457"/>
    <s v="6020 - 5238"/>
    <n v="4115"/>
    <n v="4039"/>
    <n v="127"/>
    <n v="27317.580776983468"/>
    <n v="21.663663008948621"/>
    <n v="22494.91207185723"/>
    <x v="90"/>
    <x v="9"/>
  </r>
  <r>
    <n v="12458"/>
    <s v="6020 - 5291"/>
    <n v="4115"/>
    <n v="4044"/>
    <n v="128"/>
    <n v="27991.90319003534"/>
    <n v="22.023459222978481"/>
    <n v="22833.525239687358"/>
    <x v="90"/>
    <x v="12"/>
  </r>
  <r>
    <n v="12459"/>
    <s v="6020 - 4995"/>
    <n v="4115"/>
    <n v="4034"/>
    <n v="129"/>
    <n v="31148.052163913591"/>
    <n v="24.668771134037922"/>
    <n v="25070.067014706521"/>
    <x v="90"/>
    <x v="36"/>
  </r>
  <r>
    <n v="12460"/>
    <s v="6020 - 4871"/>
    <n v="4115"/>
    <n v="4033"/>
    <n v="130"/>
    <n v="34788.134665583369"/>
    <n v="27.398833010290261"/>
    <n v="26167.41949604352"/>
    <x v="90"/>
    <x v="69"/>
  </r>
  <r>
    <n v="12461"/>
    <s v="6020 - 4758"/>
    <n v="4115"/>
    <n v="4031"/>
    <n v="131"/>
    <n v="38794.353546618877"/>
    <n v="31.14860521708302"/>
    <n v="27595.046574872431"/>
    <x v="90"/>
    <x v="104"/>
  </r>
  <r>
    <n v="12462"/>
    <s v="6020 - 4702"/>
    <n v="4115"/>
    <n v="4030"/>
    <n v="132"/>
    <n v="39090.458870682691"/>
    <n v="31.444710541146829"/>
    <n v="28989.96839347393"/>
    <x v="90"/>
    <x v="107"/>
  </r>
  <r>
    <n v="12463"/>
    <s v="6020 - 4759"/>
    <n v="4115"/>
    <n v="4032"/>
    <n v="133"/>
    <n v="39179.836138799663"/>
    <n v="31.534087809263799"/>
    <n v="27770.884981246061"/>
    <x v="90"/>
    <x v="109"/>
  </r>
  <r>
    <n v="12464"/>
    <s v="6020 - 4650"/>
    <n v="4115"/>
    <n v="4027"/>
    <n v="134"/>
    <n v="40089.090339157439"/>
    <n v="32.443342009621581"/>
    <n v="29878.414220426559"/>
    <x v="90"/>
    <x v="116"/>
  </r>
  <r>
    <n v="12465"/>
    <s v="6020 - 4651"/>
    <n v="4115"/>
    <n v="4028"/>
    <n v="135"/>
    <n v="40192.033422931607"/>
    <n v="32.546285093395738"/>
    <n v="28711.813947854938"/>
    <x v="90"/>
    <x v="117"/>
  </r>
  <r>
    <n v="12466"/>
    <s v="6020 - 4701"/>
    <n v="4115"/>
    <n v="4029"/>
    <n v="136"/>
    <n v="41298.653473652819"/>
    <n v="30.932566978302241"/>
    <n v="31178.153851875191"/>
    <x v="90"/>
    <x v="130"/>
  </r>
  <r>
    <n v="12467"/>
    <s v="6020 - 4617"/>
    <n v="4115"/>
    <n v="4026"/>
    <n v="137"/>
    <n v="41437.009227053808"/>
    <n v="32.552519997633027"/>
    <n v="31093.847744916038"/>
    <x v="90"/>
    <x v="133"/>
  </r>
  <r>
    <n v="12468"/>
    <s v="6021 - 6021"/>
    <n v="4116"/>
    <n v="4116"/>
    <n v="1"/>
    <n v="0"/>
    <n v="0"/>
    <n v="0"/>
    <x v="91"/>
    <x v="95"/>
  </r>
  <r>
    <n v="12469"/>
    <s v="6021 - 5895"/>
    <n v="4116"/>
    <n v="4103"/>
    <n v="2"/>
    <n v="2002.9740582941961"/>
    <n v="1.996512637069991"/>
    <n v="1972.6383610251171"/>
    <x v="91"/>
    <x v="88"/>
  </r>
  <r>
    <n v="12470"/>
    <s v="6021 - 5965"/>
    <n v="4116"/>
    <n v="4111"/>
    <n v="3"/>
    <n v="2276.1846504950222"/>
    <n v="1.938513160935958"/>
    <n v="2019.70051217948"/>
    <x v="91"/>
    <x v="80"/>
  </r>
  <r>
    <n v="12471"/>
    <s v="6021 - 5966"/>
    <n v="4116"/>
    <n v="4112"/>
    <n v="4"/>
    <n v="2485.361080791065"/>
    <n v="2.0640190191135841"/>
    <n v="1191.697900858471"/>
    <x v="91"/>
    <x v="93"/>
  </r>
  <r>
    <n v="12472"/>
    <s v="6021 - 5894"/>
    <n v="4116"/>
    <n v="4102"/>
    <n v="5"/>
    <n v="2596.1008503035059"/>
    <n v="2.1370096256517819"/>
    <n v="2270.5459131893172"/>
    <x v="91"/>
    <x v="77"/>
  </r>
  <r>
    <n v="12473"/>
    <s v="6021 - 5821"/>
    <n v="4116"/>
    <n v="4090"/>
    <n v="6"/>
    <n v="2959.8848082511608"/>
    <n v="2.9534233870269548"/>
    <n v="2925.8060360254758"/>
    <x v="91"/>
    <x v="92"/>
  </r>
  <r>
    <n v="12474"/>
    <s v="6021 - 5820"/>
    <n v="4116"/>
    <n v="4089"/>
    <n v="7"/>
    <n v="3189.849919098308"/>
    <n v="3.1898499190983078"/>
    <n v="3181.3040946415899"/>
    <x v="91"/>
    <x v="89"/>
  </r>
  <r>
    <n v="12475"/>
    <s v="6021 - 5755"/>
    <n v="4116"/>
    <n v="4082"/>
    <n v="8"/>
    <n v="4106.6830162923889"/>
    <n v="4.1066830162923891"/>
    <n v="4096.9605479317297"/>
    <x v="91"/>
    <x v="83"/>
  </r>
  <r>
    <n v="12476"/>
    <s v="6021 - 6238"/>
    <n v="4116"/>
    <n v="4134"/>
    <n v="9"/>
    <n v="4399.3147100719361"/>
    <n v="4.2051375984635824"/>
    <n v="4107.213973726788"/>
    <x v="91"/>
    <x v="119"/>
  </r>
  <r>
    <n v="12477"/>
    <s v="6021 - 5893"/>
    <n v="4116"/>
    <n v="4101"/>
    <n v="10"/>
    <n v="4566.0183917905388"/>
    <n v="3.3124134057132668"/>
    <n v="3858.4376795830321"/>
    <x v="91"/>
    <x v="58"/>
  </r>
  <r>
    <n v="12478"/>
    <s v="6021 - 6022"/>
    <n v="4116"/>
    <n v="4117"/>
    <n v="11"/>
    <n v="4628.754955191388"/>
    <n v="3.4618608237702988"/>
    <n v="2175.3293827959451"/>
    <x v="91"/>
    <x v="113"/>
  </r>
  <r>
    <n v="12479"/>
    <s v="6021 - 5896"/>
    <n v="4116"/>
    <n v="4104"/>
    <n v="12"/>
    <n v="5215.3130718857483"/>
    <n v="3.9060519582511009"/>
    <n v="2750.6327804865191"/>
    <x v="91"/>
    <x v="120"/>
  </r>
  <r>
    <n v="12480"/>
    <s v="6021 - 6082"/>
    <n v="4116"/>
    <n v="4120"/>
    <n v="13"/>
    <n v="5331.4529458776424"/>
    <n v="3.9888843167849899"/>
    <n v="2253.741069353578"/>
    <x v="91"/>
    <x v="122"/>
  </r>
  <r>
    <n v="12481"/>
    <s v="6021 - 6295"/>
    <n v="4116"/>
    <n v="4141"/>
    <n v="14"/>
    <n v="5417.3117426538493"/>
    <n v="4.9686353729000174"/>
    <n v="5083.4441729975279"/>
    <x v="91"/>
    <x v="132"/>
  </r>
  <r>
    <n v="12482"/>
    <s v="6021 - 5967"/>
    <n v="4116"/>
    <n v="4113"/>
    <n v="15"/>
    <n v="5523.7980895007677"/>
    <n v="3.8936279691701392"/>
    <n v="3663.2049157936308"/>
    <x v="91"/>
    <x v="124"/>
  </r>
  <r>
    <n v="12483"/>
    <s v="6021 - 5963"/>
    <n v="4116"/>
    <n v="4109"/>
    <n v="16"/>
    <n v="5567.1768742852673"/>
    <n v="4.0524034017968722"/>
    <n v="3207.113298617523"/>
    <x v="91"/>
    <x v="67"/>
  </r>
  <r>
    <n v="12484"/>
    <s v="6021 - 5892"/>
    <n v="4116"/>
    <n v="4100"/>
    <n v="17"/>
    <n v="5588.3871942926789"/>
    <n v="3.9313393719619629"/>
    <n v="4781.1065429024538"/>
    <x v="91"/>
    <x v="51"/>
  </r>
  <r>
    <n v="12485"/>
    <s v="6021 - 6237"/>
    <n v="4116"/>
    <n v="4133"/>
    <n v="18"/>
    <n v="5613.4756738707301"/>
    <n v="5.347133076709814"/>
    <n v="4553.1830644542224"/>
    <x v="91"/>
    <x v="134"/>
  </r>
  <r>
    <n v="12486"/>
    <s v="6021 - 5897"/>
    <n v="4116"/>
    <n v="4105"/>
    <n v="19"/>
    <n v="5854.0740452649916"/>
    <n v="4.6121027797248004"/>
    <n v="3227.7296185997229"/>
    <x v="91"/>
    <x v="128"/>
  </r>
  <r>
    <n v="12487"/>
    <s v="6021 - 5962"/>
    <n v="4116"/>
    <n v="4108"/>
    <n v="20"/>
    <n v="6006.7240011293898"/>
    <n v="4.6873830756754487"/>
    <n v="4667.912172798251"/>
    <x v="91"/>
    <x v="55"/>
  </r>
  <r>
    <n v="12488"/>
    <s v="6021 - 5964"/>
    <n v="4116"/>
    <n v="4110"/>
    <n v="21"/>
    <n v="6044.7141753526157"/>
    <n v="4.4105563775973842"/>
    <n v="2879.3098187900619"/>
    <x v="91"/>
    <x v="72"/>
  </r>
  <r>
    <n v="12489"/>
    <s v="6021 - 5823"/>
    <n v="4116"/>
    <n v="4092"/>
    <n v="22"/>
    <n v="6280.4015065288449"/>
    <n v="4.7048682842334228"/>
    <n v="3506.926866010805"/>
    <x v="91"/>
    <x v="112"/>
  </r>
  <r>
    <n v="12490"/>
    <s v="6021 - 5822"/>
    <n v="4116"/>
    <n v="4091"/>
    <n v="23"/>
    <n v="6699.5777033813474"/>
    <n v="5.0192504318727984"/>
    <n v="3775.352780796044"/>
    <x v="91"/>
    <x v="108"/>
  </r>
  <r>
    <n v="12491"/>
    <s v="6021 - 5891"/>
    <n v="4116"/>
    <n v="4099"/>
    <n v="24"/>
    <n v="6738.053080455943"/>
    <n v="4.8918695852616052"/>
    <n v="5642.808535444783"/>
    <x v="91"/>
    <x v="48"/>
  </r>
  <r>
    <n v="12492"/>
    <s v="6021 - 5824"/>
    <n v="4116"/>
    <n v="4093"/>
    <n v="25"/>
    <n v="6845.3664877669135"/>
    <n v="5.6033952222267214"/>
    <n v="3811.2361647237799"/>
    <x v="91"/>
    <x v="126"/>
  </r>
  <r>
    <n v="12493"/>
    <s v="6021 - 6194"/>
    <n v="4116"/>
    <n v="4128"/>
    <n v="26"/>
    <n v="7014.818574588011"/>
    <n v="6.7369159064870026"/>
    <n v="4251.57911898988"/>
    <x v="91"/>
    <x v="123"/>
  </r>
  <r>
    <n v="12494"/>
    <s v="6021 - 6020"/>
    <n v="4116"/>
    <n v="4115"/>
    <n v="27"/>
    <n v="7050.7298360238028"/>
    <n v="6.1936989429274796"/>
    <n v="2218.4663688385831"/>
    <x v="91"/>
    <x v="81"/>
  </r>
  <r>
    <n v="12495"/>
    <s v="6021 - 6294"/>
    <n v="4116"/>
    <n v="4140"/>
    <n v="28"/>
    <n v="7111.026227153161"/>
    <n v="6.8446836299922467"/>
    <n v="5310.2048177845627"/>
    <x v="91"/>
    <x v="129"/>
  </r>
  <r>
    <n v="12496"/>
    <s v="6021 - 5631"/>
    <n v="4116"/>
    <n v="4070"/>
    <n v="29"/>
    <n v="7187.6289708687164"/>
    <n v="6.974137371787533"/>
    <n v="6301.9558165111239"/>
    <x v="91"/>
    <x v="73"/>
  </r>
  <r>
    <n v="12497"/>
    <s v="6021 - 5757"/>
    <n v="4116"/>
    <n v="4084"/>
    <n v="30"/>
    <n v="7237.5835876692281"/>
    <n v="5.4255946196582201"/>
    <n v="4127.0924611814416"/>
    <x v="91"/>
    <x v="101"/>
  </r>
  <r>
    <n v="12498"/>
    <s v="6021 - 5756"/>
    <n v="4116"/>
    <n v="4083"/>
    <n v="31"/>
    <n v="7633.3631263888947"/>
    <n v="5.7195894991284586"/>
    <n v="4418.9030864145834"/>
    <x v="91"/>
    <x v="96"/>
  </r>
  <r>
    <n v="12499"/>
    <s v="6021 - 5758"/>
    <n v="4116"/>
    <n v="4085"/>
    <n v="32"/>
    <n v="7833.9045930624461"/>
    <n v="6.5919333275222547"/>
    <n v="4531.7378049502104"/>
    <x v="91"/>
    <x v="115"/>
  </r>
  <r>
    <n v="12500"/>
    <s v="6021 - 5754"/>
    <n v="4116"/>
    <n v="4081"/>
    <n v="33"/>
    <n v="8125.7562003989169"/>
    <n v="6.2459468091571546"/>
    <n v="6690.0164882767167"/>
    <x v="91"/>
    <x v="35"/>
  </r>
  <r>
    <n v="12501"/>
    <s v="6021 - 5890"/>
    <n v="4116"/>
    <n v="4098"/>
    <n v="34"/>
    <n v="8131.5081014130656"/>
    <n v="5.7266091203501936"/>
    <n v="6669.0509802137994"/>
    <x v="91"/>
    <x v="39"/>
  </r>
  <r>
    <n v="12502"/>
    <s v="6021 - 5583"/>
    <n v="4116"/>
    <n v="4066"/>
    <n v="35"/>
    <n v="8134.8526659498448"/>
    <n v="7.885260032676551"/>
    <n v="7319.4251525119944"/>
    <x v="91"/>
    <x v="61"/>
  </r>
  <r>
    <n v="12503"/>
    <s v="6021 - 5527"/>
    <n v="4116"/>
    <n v="4060"/>
    <n v="36"/>
    <n v="8150.8965508158444"/>
    <n v="8.1488641637265822"/>
    <n v="7999.4140291228541"/>
    <x v="91"/>
    <x v="79"/>
  </r>
  <r>
    <n v="12504"/>
    <s v="6021 - 5632"/>
    <n v="4116"/>
    <n v="4071"/>
    <n v="37"/>
    <n v="8582.2826504302666"/>
    <n v="8.0201276314586938"/>
    <n v="6045.3875695676552"/>
    <x v="91"/>
    <x v="84"/>
  </r>
  <r>
    <n v="12505"/>
    <s v="6021 - 5685"/>
    <n v="4116"/>
    <n v="4074"/>
    <n v="38"/>
    <n v="8820.3841051915806"/>
    <n v="7.5784128396513886"/>
    <n v="5351.2034948120663"/>
    <x v="91"/>
    <x v="106"/>
  </r>
  <r>
    <n v="12506"/>
    <s v="6021 - 5819"/>
    <n v="4116"/>
    <n v="4088"/>
    <n v="39"/>
    <n v="8854.4386031005997"/>
    <n v="6.4452849431546184"/>
    <n v="7730.2725118485469"/>
    <x v="91"/>
    <x v="24"/>
  </r>
  <r>
    <n v="12507"/>
    <s v="6021 - 5526"/>
    <n v="4116"/>
    <n v="4059"/>
    <n v="40"/>
    <n v="8888.3500169409272"/>
    <n v="8.8883500169409313"/>
    <n v="8122.5271403247834"/>
    <x v="91"/>
    <x v="70"/>
  </r>
  <r>
    <n v="12508"/>
    <s v="6021 - 5686"/>
    <n v="4116"/>
    <n v="4075"/>
    <n v="41"/>
    <n v="9004.855751642679"/>
    <n v="7.7628844861024886"/>
    <n v="5532.4057220418708"/>
    <x v="91"/>
    <x v="105"/>
  </r>
  <r>
    <n v="12509"/>
    <s v="6021 - 5630"/>
    <n v="4116"/>
    <n v="4069"/>
    <n v="42"/>
    <n v="9016.4727820963435"/>
    <n v="6.7157449780865894"/>
    <n v="7330.5285453679044"/>
    <x v="91"/>
    <x v="40"/>
  </r>
  <r>
    <n v="12510"/>
    <s v="6021 - 5528"/>
    <n v="4116"/>
    <n v="4061"/>
    <n v="43"/>
    <n v="9054.964923652391"/>
    <n v="9.0529325365631284"/>
    <n v="7758.6174573962408"/>
    <x v="91"/>
    <x v="85"/>
  </r>
  <r>
    <n v="12511"/>
    <s v="6021 - 5582"/>
    <n v="4116"/>
    <n v="4065"/>
    <n v="44"/>
    <n v="9246.4160869700481"/>
    <n v="8.764751906368657"/>
    <n v="7628.5511081503428"/>
    <x v="91"/>
    <x v="54"/>
  </r>
  <r>
    <n v="12512"/>
    <s v="6021 - 5469"/>
    <n v="4116"/>
    <n v="4054"/>
    <n v="45"/>
    <n v="9254.2875086629465"/>
    <n v="9.2522551215736843"/>
    <n v="9043.5905562909902"/>
    <x v="91"/>
    <x v="86"/>
  </r>
  <r>
    <n v="12513"/>
    <s v="6021 - 5470"/>
    <n v="4116"/>
    <n v="4055"/>
    <n v="46"/>
    <n v="9559.1857098867349"/>
    <n v="9.5571533227974736"/>
    <n v="8888.2056395149702"/>
    <x v="91"/>
    <x v="87"/>
  </r>
  <r>
    <n v="12514"/>
    <s v="6021 - 5818"/>
    <n v="4116"/>
    <n v="4087"/>
    <n v="47"/>
    <n v="9587.48642484636"/>
    <n v="6.3287607445350016"/>
    <n v="8641.1644549151461"/>
    <x v="91"/>
    <x v="27"/>
  </r>
  <r>
    <n v="12515"/>
    <s v="6021 - 5753"/>
    <n v="4116"/>
    <n v="4080"/>
    <n v="48"/>
    <n v="9589.513588219068"/>
    <n v="7.1803599282730861"/>
    <n v="8324.6090340348983"/>
    <x v="91"/>
    <x v="19"/>
  </r>
  <r>
    <n v="12516"/>
    <s v="6021 - 5468"/>
    <n v="4116"/>
    <n v="4053"/>
    <n v="49"/>
    <n v="9873.2836775491051"/>
    <n v="9.8732836775490984"/>
    <n v="9366.9992397754504"/>
    <x v="91"/>
    <x v="82"/>
  </r>
  <r>
    <n v="12517"/>
    <s v="6021 - 5581"/>
    <n v="4116"/>
    <n v="4064"/>
    <n v="50"/>
    <n v="9963.6695723532339"/>
    <n v="7.6629417683434786"/>
    <n v="8241.4067636667114"/>
    <x v="91"/>
    <x v="45"/>
  </r>
  <r>
    <n v="12518"/>
    <s v="6021 - 5525"/>
    <n v="4116"/>
    <n v="4058"/>
    <n v="51"/>
    <n v="10091.026917222571"/>
    <n v="9.8414342839492743"/>
    <n v="8618.7297482962076"/>
    <x v="91"/>
    <x v="60"/>
  </r>
  <r>
    <n v="12519"/>
    <s v="6021 - 6293"/>
    <n v="4116"/>
    <n v="4139"/>
    <n v="52"/>
    <n v="10249.383618155291"/>
    <n v="9.8628869843998608"/>
    <n v="6862.6140755459992"/>
    <x v="91"/>
    <x v="102"/>
  </r>
  <r>
    <n v="12520"/>
    <s v="6021 - 5634"/>
    <n v="4116"/>
    <n v="4073"/>
    <n v="53"/>
    <n v="10267.758069253439"/>
    <n v="8.928530370679626"/>
    <n v="6548.6570182902205"/>
    <x v="91"/>
    <x v="98"/>
  </r>
  <r>
    <n v="12521"/>
    <s v="6021 - 5889"/>
    <n v="4116"/>
    <n v="4097"/>
    <n v="54"/>
    <n v="10313.76092793094"/>
    <n v="7.9088619468680594"/>
    <n v="8600.8231687211228"/>
    <x v="91"/>
    <x v="30"/>
  </r>
  <r>
    <n v="12522"/>
    <s v="6021 - 5580"/>
    <n v="4116"/>
    <n v="4063"/>
    <n v="55"/>
    <n v="10414.33401474556"/>
    <n v="8.1977466540714268"/>
    <n v="8734.2257924601636"/>
    <x v="91"/>
    <x v="37"/>
  </r>
  <r>
    <n v="12523"/>
    <s v="6021 - 5401"/>
    <n v="4116"/>
    <n v="4050"/>
    <n v="56"/>
    <n v="10517.45819819893"/>
    <n v="10.515425811109671"/>
    <n v="9779.3066725473018"/>
    <x v="91"/>
    <x v="94"/>
  </r>
  <r>
    <n v="12524"/>
    <s v="6021 - 5633"/>
    <n v="4116"/>
    <n v="4072"/>
    <n v="57"/>
    <n v="10555.062986573041"/>
    <n v="9.305410289826618"/>
    <n v="6109.4768366053859"/>
    <x v="91"/>
    <x v="99"/>
  </r>
  <r>
    <n v="12525"/>
    <s v="6021 - 5467"/>
    <n v="4116"/>
    <n v="4052"/>
    <n v="58"/>
    <n v="10695.302319291941"/>
    <n v="10.44570968601864"/>
    <n v="9525.4197354585467"/>
    <x v="91"/>
    <x v="76"/>
  </r>
  <r>
    <n v="12526"/>
    <s v="6021 - 5888"/>
    <n v="4116"/>
    <n v="4096"/>
    <n v="59"/>
    <n v="11144.922559821271"/>
    <n v="8.7400235787583913"/>
    <n v="9360.7177489015339"/>
    <x v="91"/>
    <x v="20"/>
  </r>
  <r>
    <n v="12527"/>
    <s v="6021 - 5524"/>
    <n v="4116"/>
    <n v="4057"/>
    <n v="60"/>
    <n v="11146.899935961461"/>
    <n v="8.5480591606718548"/>
    <n v="9056.7030773700753"/>
    <x v="91"/>
    <x v="50"/>
  </r>
  <r>
    <n v="12528"/>
    <s v="6021 - 5752"/>
    <n v="4116"/>
    <n v="4079"/>
    <n v="61"/>
    <n v="11616.674757936329"/>
    <n v="9.2075210979903517"/>
    <n v="10209.87311469302"/>
    <x v="91"/>
    <x v="10"/>
  </r>
  <r>
    <n v="12529"/>
    <s v="6021 - 5817"/>
    <n v="4116"/>
    <n v="4086"/>
    <n v="62"/>
    <n v="11633.30449661998"/>
    <n v="9.1141747643821187"/>
    <n v="9566.4259360301003"/>
    <x v="91"/>
    <x v="17"/>
  </r>
  <r>
    <n v="12530"/>
    <s v="6021 - 5887"/>
    <n v="4116"/>
    <n v="4095"/>
    <n v="63"/>
    <n v="11798.307123086841"/>
    <n v="7.8397976435733749"/>
    <n v="10490.57126376491"/>
    <x v="91"/>
    <x v="13"/>
  </r>
  <r>
    <n v="12531"/>
    <s v="6021 - 5961"/>
    <n v="4116"/>
    <n v="4107"/>
    <n v="64"/>
    <n v="12021.980754266089"/>
    <n v="9.6170817732032141"/>
    <n v="9270.7764705288355"/>
    <x v="91"/>
    <x v="22"/>
  </r>
  <r>
    <n v="12532"/>
    <s v="6021 - 5687"/>
    <n v="4116"/>
    <n v="4076"/>
    <n v="65"/>
    <n v="12273.466803344631"/>
    <n v="10.0415647755749"/>
    <n v="7037.057420023687"/>
    <x v="91"/>
    <x v="131"/>
  </r>
  <r>
    <n v="12533"/>
    <s v="6021 - 5400"/>
    <n v="4116"/>
    <n v="4049"/>
    <n v="66"/>
    <n v="12492.29343150979"/>
    <n v="12.49229343150979"/>
    <n v="10716.14720918847"/>
    <x v="91"/>
    <x v="68"/>
  </r>
  <r>
    <n v="12534"/>
    <s v="6021 - 5960"/>
    <n v="4116"/>
    <n v="4106"/>
    <n v="67"/>
    <n v="12504.789162393919"/>
    <n v="8.5462796828804581"/>
    <n v="10195.096668798011"/>
    <x v="91"/>
    <x v="15"/>
  </r>
  <r>
    <n v="12535"/>
    <s v="6021 - 5886"/>
    <n v="4116"/>
    <n v="4094"/>
    <n v="68"/>
    <n v="12708.594208839741"/>
    <n v="8.7500847293262698"/>
    <n v="11357.41903118649"/>
    <x v="91"/>
    <x v="11"/>
  </r>
  <r>
    <n v="12536"/>
    <s v="6021 - 5399"/>
    <n v="4116"/>
    <n v="4048"/>
    <n v="69"/>
    <n v="13145.5310382403"/>
    <n v="12.1144372986869"/>
    <n v="10847.288910687421"/>
    <x v="91"/>
    <x v="59"/>
  </r>
  <r>
    <n v="12537"/>
    <s v="6021 - 5343"/>
    <n v="4116"/>
    <n v="4046"/>
    <n v="70"/>
    <n v="13338.08382994659"/>
    <n v="13.06269715409281"/>
    <n v="11714.267401048801"/>
    <x v="91"/>
    <x v="53"/>
  </r>
  <r>
    <n v="12538"/>
    <s v="6021 - 5584"/>
    <n v="4116"/>
    <n v="4067"/>
    <n v="71"/>
    <n v="13447.398827375349"/>
    <n v="11.313260939271061"/>
    <n v="8894.1637132846536"/>
    <x v="91"/>
    <x v="135"/>
  </r>
  <r>
    <n v="12539"/>
    <s v="6021 - 5292"/>
    <n v="4116"/>
    <n v="4045"/>
    <n v="72"/>
    <n v="14315.780763771711"/>
    <n v="14.3157807637717"/>
    <n v="12690.4597870329"/>
    <x v="91"/>
    <x v="62"/>
  </r>
  <r>
    <n v="12540"/>
    <s v="6021 - 6466"/>
    <n v="4116"/>
    <n v="4150"/>
    <n v="73"/>
    <n v="14428.39714475541"/>
    <n v="11.72694942447618"/>
    <n v="11252.753973090261"/>
    <x v="91"/>
    <x v="121"/>
  </r>
  <r>
    <n v="12541"/>
    <s v="6021 - 6081"/>
    <n v="4116"/>
    <n v="4119"/>
    <n v="74"/>
    <n v="14682.546712998839"/>
    <n v="10.724037233485371"/>
    <n v="10549.400706920849"/>
    <x v="91"/>
    <x v="18"/>
  </r>
  <r>
    <n v="12542"/>
    <s v="6021 - 5242"/>
    <n v="4116"/>
    <n v="4043"/>
    <n v="75"/>
    <n v="14784.692025833399"/>
    <n v="14.784692025833399"/>
    <n v="13674.36209815162"/>
    <x v="91"/>
    <x v="71"/>
  </r>
  <r>
    <n v="12543"/>
    <s v="6021 - 6080"/>
    <n v="4116"/>
    <n v="4118"/>
    <n v="76"/>
    <n v="14974.115133627511"/>
    <n v="10.376388329166859"/>
    <n v="11567.24782279901"/>
    <x v="91"/>
    <x v="14"/>
  </r>
  <r>
    <n v="12544"/>
    <s v="6021 - 6140"/>
    <n v="4116"/>
    <n v="4124"/>
    <n v="77"/>
    <n v="15510.207312562239"/>
    <n v="11.55169783304877"/>
    <n v="10529.913133382081"/>
    <x v="91"/>
    <x v="26"/>
  </r>
  <r>
    <n v="12545"/>
    <s v="6021 - 6139"/>
    <n v="4116"/>
    <n v="4123"/>
    <n v="78"/>
    <n v="15648.607835351901"/>
    <n v="11.69009835583844"/>
    <n v="10575.69085362411"/>
    <x v="91"/>
    <x v="28"/>
  </r>
  <r>
    <n v="12546"/>
    <s v="6021 - 5241"/>
    <n v="4116"/>
    <n v="4042"/>
    <n v="79"/>
    <n v="15694.588550885441"/>
    <n v="15.57266381687209"/>
    <n v="14048.39119320699"/>
    <x v="91"/>
    <x v="64"/>
  </r>
  <r>
    <n v="12547"/>
    <s v="6021 - 6137"/>
    <n v="4116"/>
    <n v="4121"/>
    <n v="80"/>
    <n v="16069.976674159019"/>
    <n v="10.374132055910669"/>
    <n v="12439.94104637169"/>
    <x v="91"/>
    <x v="16"/>
  </r>
  <r>
    <n v="12548"/>
    <s v="6021 - 5751"/>
    <n v="4116"/>
    <n v="4078"/>
    <n v="81"/>
    <n v="16105.43047702341"/>
    <n v="12.812104952826409"/>
    <n v="12006.112051732231"/>
    <x v="91"/>
    <x v="7"/>
  </r>
  <r>
    <n v="12549"/>
    <s v="6021 - 6138"/>
    <n v="4116"/>
    <n v="4122"/>
    <n v="82"/>
    <n v="16271.47440337666"/>
    <n v="12.31296492386319"/>
    <n v="11302.945031736541"/>
    <x v="91"/>
    <x v="21"/>
  </r>
  <r>
    <n v="12550"/>
    <s v="6021 - 6504"/>
    <n v="4116"/>
    <n v="4152"/>
    <n v="83"/>
    <n v="16363.100715103439"/>
    <n v="13.34118815244968"/>
    <n v="12555.320128432289"/>
    <x v="91"/>
    <x v="114"/>
  </r>
  <r>
    <n v="12551"/>
    <s v="6021 - 6465"/>
    <n v="4116"/>
    <n v="4149"/>
    <n v="84"/>
    <n v="16394.768078525529"/>
    <n v="13.20172762480377"/>
    <n v="12562.840527764831"/>
    <x v="91"/>
    <x v="100"/>
  </r>
  <r>
    <n v="12552"/>
    <s v="6021 - 5629"/>
    <n v="4116"/>
    <n v="4068"/>
    <n v="85"/>
    <n v="16816.337069771958"/>
    <n v="13.518805378863879"/>
    <n v="14721.608810386409"/>
    <x v="91"/>
    <x v="3"/>
  </r>
  <r>
    <n v="12553"/>
    <s v="6021 - 6192"/>
    <n v="4116"/>
    <n v="4126"/>
    <n v="86"/>
    <n v="17479.8260525074"/>
    <n v="11.48833697738484"/>
    <n v="12716.832119577621"/>
    <x v="91"/>
    <x v="25"/>
  </r>
  <r>
    <n v="12554"/>
    <s v="6021 - 6235"/>
    <n v="4116"/>
    <n v="4131"/>
    <n v="87"/>
    <n v="17689.32673620664"/>
    <n v="13.73081725669317"/>
    <n v="11191.650766426759"/>
    <x v="91"/>
    <x v="41"/>
  </r>
  <r>
    <n v="12555"/>
    <s v="6021 - 6191"/>
    <n v="4116"/>
    <n v="4125"/>
    <n v="88"/>
    <n v="17752.213253030961"/>
    <n v="11.759067296005879"/>
    <n v="13403.84258282448"/>
    <x v="91"/>
    <x v="31"/>
  </r>
  <r>
    <n v="12556"/>
    <s v="6021 - 6503"/>
    <n v="4116"/>
    <n v="4151"/>
    <n v="89"/>
    <n v="17961.56137909789"/>
    <n v="14.939648816444119"/>
    <n v="13393.56866504133"/>
    <x v="91"/>
    <x v="97"/>
  </r>
  <r>
    <n v="12557"/>
    <s v="6021 - 6234"/>
    <n v="4116"/>
    <n v="4130"/>
    <n v="90"/>
    <n v="18109.328275210981"/>
    <n v="11.90590698757609"/>
    <n v="13273.735399350149"/>
    <x v="91"/>
    <x v="32"/>
  </r>
  <r>
    <n v="12558"/>
    <s v="6021 - 6292"/>
    <n v="4116"/>
    <n v="4138"/>
    <n v="91"/>
    <n v="18259.729672634909"/>
    <n v="14.30122019312144"/>
    <n v="11246.38002488595"/>
    <x v="91"/>
    <x v="46"/>
  </r>
  <r>
    <n v="12559"/>
    <s v="6021 - 6193"/>
    <n v="4116"/>
    <n v="4127"/>
    <n v="92"/>
    <n v="18458.047810993849"/>
    <n v="12.46655873587129"/>
    <n v="11789.562352688619"/>
    <x v="91"/>
    <x v="33"/>
  </r>
  <r>
    <n v="12560"/>
    <s v="6021 - 6236"/>
    <n v="4116"/>
    <n v="4132"/>
    <n v="93"/>
    <n v="18484.07318731405"/>
    <n v="14.525563707800581"/>
    <n v="10399.20068391562"/>
    <x v="91"/>
    <x v="49"/>
  </r>
  <r>
    <n v="12561"/>
    <s v="6021 - 6233"/>
    <n v="4116"/>
    <n v="4129"/>
    <n v="94"/>
    <n v="18820.13744229624"/>
    <n v="12.733509796428111"/>
    <n v="14270.289296607119"/>
    <x v="91"/>
    <x v="34"/>
  </r>
  <r>
    <n v="12562"/>
    <s v="6021 - 5579"/>
    <n v="4116"/>
    <n v="4062"/>
    <n v="95"/>
    <n v="18825.420160046058"/>
    <n v="15.18926557537349"/>
    <n v="15979.70947355858"/>
    <x v="91"/>
    <x v="2"/>
  </r>
  <r>
    <n v="12563"/>
    <s v="6021 - 5181"/>
    <n v="4116"/>
    <n v="4038"/>
    <n v="96"/>
    <n v="18967.973779189171"/>
    <n v="17.8943542991077"/>
    <n v="15810.99276432594"/>
    <x v="91"/>
    <x v="56"/>
  </r>
  <r>
    <n v="12564"/>
    <s v="6021 - 6290"/>
    <n v="4116"/>
    <n v="4136"/>
    <n v="97"/>
    <n v="19138.653838288479"/>
    <n v="12.70661667020309"/>
    <n v="13310.13468285433"/>
    <x v="91"/>
    <x v="38"/>
  </r>
  <r>
    <n v="12565"/>
    <s v="6021 - 5239"/>
    <n v="4116"/>
    <n v="4040"/>
    <n v="98"/>
    <n v="19279.948416188839"/>
    <n v="18.164870839882781"/>
    <n v="15437.889757216881"/>
    <x v="91"/>
    <x v="44"/>
  </r>
  <r>
    <n v="12566"/>
    <s v="6021 - 5523"/>
    <n v="4116"/>
    <n v="4056"/>
    <n v="99"/>
    <n v="19375.59916278638"/>
    <n v="15.54902085645568"/>
    <n v="16314.78145062188"/>
    <x v="91"/>
    <x v="4"/>
  </r>
  <r>
    <n v="12567"/>
    <s v="6021 - 6289"/>
    <n v="4116"/>
    <n v="4135"/>
    <n v="100"/>
    <n v="19647.111504591008"/>
    <n v="13.348698771560089"/>
    <n v="14273.476002427929"/>
    <x v="91"/>
    <x v="42"/>
  </r>
  <r>
    <n v="12568"/>
    <s v="6021 - 6291"/>
    <n v="4116"/>
    <n v="4137"/>
    <n v="101"/>
    <n v="19738.983721916589"/>
    <n v="13.656580999789901"/>
    <n v="12607.02601428651"/>
    <x v="91"/>
    <x v="43"/>
  </r>
  <r>
    <n v="12569"/>
    <s v="6021 - 6378"/>
    <n v="4116"/>
    <n v="4146"/>
    <n v="102"/>
    <n v="19886.381622757021"/>
    <n v="15.82043778297739"/>
    <n v="12731.31716224031"/>
    <x v="91"/>
    <x v="75"/>
  </r>
  <r>
    <n v="12570"/>
    <s v="6021 - 6333"/>
    <n v="4116"/>
    <n v="4143"/>
    <n v="103"/>
    <n v="20121.453457375999"/>
    <n v="13.4127396433234"/>
    <n v="13652.34752337089"/>
    <x v="91"/>
    <x v="47"/>
  </r>
  <r>
    <n v="12571"/>
    <s v="6021 - 5750"/>
    <n v="4116"/>
    <n v="4077"/>
    <n v="104"/>
    <n v="20539.323885030761"/>
    <n v="16.268391042507499"/>
    <n v="17901.26287500477"/>
    <x v="91"/>
    <x v="1"/>
  </r>
  <r>
    <n v="12572"/>
    <s v="6021 - 5240"/>
    <n v="4116"/>
    <n v="4041"/>
    <n v="105"/>
    <n v="20562.0867187525"/>
    <n v="19.457588029566509"/>
    <n v="14738.458302903529"/>
    <x v="91"/>
    <x v="57"/>
  </r>
  <r>
    <n v="12573"/>
    <s v="6021 - 0"/>
    <n v="4116"/>
    <n v="4025"/>
    <n v="106"/>
    <n v="20573.761448640111"/>
    <n v="16.336873663014991"/>
    <n v="18183.491823524979"/>
    <x v="91"/>
    <x v="0"/>
  </r>
  <r>
    <n v="12574"/>
    <s v="6021 - 6019"/>
    <n v="4116"/>
    <n v="4114"/>
    <n v="107"/>
    <n v="20667.330550219209"/>
    <n v="16.239067629014791"/>
    <n v="17309.853386953979"/>
    <x v="91"/>
    <x v="6"/>
  </r>
  <r>
    <n v="12575"/>
    <s v="6021 - 5398"/>
    <n v="4116"/>
    <n v="4047"/>
    <n v="108"/>
    <n v="20726.747395572522"/>
    <n v="17.296720547771269"/>
    <n v="16682.998364877451"/>
    <x v="91"/>
    <x v="8"/>
  </r>
  <r>
    <n v="12576"/>
    <s v="6021 - 6332"/>
    <n v="4116"/>
    <n v="4142"/>
    <n v="109"/>
    <n v="20776.122287904502"/>
    <n v="14.477709554873581"/>
    <n v="14684.45250414407"/>
    <x v="91"/>
    <x v="52"/>
  </r>
  <r>
    <n v="12577"/>
    <s v="6021 - 6377"/>
    <n v="4116"/>
    <n v="4145"/>
    <n v="110"/>
    <n v="20812.4482246519"/>
    <n v="16.514987734398549"/>
    <n v="13494.39747165854"/>
    <x v="91"/>
    <x v="63"/>
  </r>
  <r>
    <n v="12578"/>
    <s v="6021 - 5087"/>
    <n v="4116"/>
    <n v="4035"/>
    <n v="111"/>
    <n v="20825.63826929951"/>
    <n v="19.91515849414596"/>
    <n v="17851.296814056761"/>
    <x v="91"/>
    <x v="78"/>
  </r>
  <r>
    <n v="12579"/>
    <s v="6021 - 6673"/>
    <n v="4116"/>
    <n v="4161"/>
    <n v="112"/>
    <n v="20858.73747914295"/>
    <n v="17.390100103928361"/>
    <n v="15704.45455547516"/>
    <x v="91"/>
    <x v="127"/>
  </r>
  <r>
    <n v="12580"/>
    <s v="6021 - 5466"/>
    <n v="4116"/>
    <n v="4051"/>
    <n v="113"/>
    <n v="21184.028331495021"/>
    <n v="16.794573825156181"/>
    <n v="17746.44538442761"/>
    <x v="91"/>
    <x v="5"/>
  </r>
  <r>
    <n v="12581"/>
    <s v="6021 - 6550"/>
    <n v="4116"/>
    <n v="4154"/>
    <n v="114"/>
    <n v="21303.83181031861"/>
    <n v="18.281919247664849"/>
    <n v="15720.795936494031"/>
    <x v="91"/>
    <x v="91"/>
  </r>
  <r>
    <n v="12582"/>
    <s v="6021 - 6422"/>
    <n v="4116"/>
    <n v="4148"/>
    <n v="115"/>
    <n v="21967.476648356169"/>
    <n v="18.94556408570239"/>
    <n v="14210.377504370281"/>
    <x v="91"/>
    <x v="66"/>
  </r>
  <r>
    <n v="12583"/>
    <s v="6021 - 6549"/>
    <n v="4116"/>
    <n v="4153"/>
    <n v="116"/>
    <n v="22296.745318032241"/>
    <n v="18.852190751899549"/>
    <n v="16628.13180570956"/>
    <x v="91"/>
    <x v="90"/>
  </r>
  <r>
    <n v="12584"/>
    <s v="6021 - 6376"/>
    <n v="4116"/>
    <n v="4144"/>
    <n v="117"/>
    <n v="22305.449530231821"/>
    <n v="16.0070367972009"/>
    <n v="14300.273274809229"/>
    <x v="91"/>
    <x v="65"/>
  </r>
  <r>
    <n v="12585"/>
    <s v="6021 - 6616"/>
    <n v="4116"/>
    <n v="4157"/>
    <n v="118"/>
    <n v="22380.43285294035"/>
    <n v="18.531371634276411"/>
    <n v="15257.40275018081"/>
    <x v="91"/>
    <x v="111"/>
  </r>
  <r>
    <n v="12586"/>
    <s v="6021 - 6421"/>
    <n v="4116"/>
    <n v="4147"/>
    <n v="119"/>
    <n v="22879.981378788689"/>
    <n v="16.384502566385429"/>
    <n v="15553.94342518389"/>
    <x v="91"/>
    <x v="74"/>
  </r>
  <r>
    <n v="12587"/>
    <s v="6021 - 6617"/>
    <n v="4116"/>
    <n v="4158"/>
    <n v="120"/>
    <n v="23378.26087538146"/>
    <n v="19.66765863850274"/>
    <n v="14259.313769429191"/>
    <x v="91"/>
    <x v="118"/>
  </r>
  <r>
    <n v="12588"/>
    <s v="6021 - 6551"/>
    <n v="4116"/>
    <n v="4155"/>
    <n v="121"/>
    <n v="23378.680225247361"/>
    <n v="19.88831079670863"/>
    <n v="14414.78396174199"/>
    <x v="91"/>
    <x v="110"/>
  </r>
  <r>
    <n v="12589"/>
    <s v="6021 - 6615"/>
    <n v="4116"/>
    <n v="4156"/>
    <n v="122"/>
    <n v="23770.47415657694"/>
    <n v="19.957487380808072"/>
    <n v="18023.019686901102"/>
    <x v="91"/>
    <x v="103"/>
  </r>
  <r>
    <n v="12590"/>
    <s v="6021 - 6618"/>
    <n v="4116"/>
    <n v="4159"/>
    <n v="123"/>
    <n v="24753.191934982471"/>
    <n v="21.04258969810375"/>
    <n v="13880.312313354059"/>
    <x v="91"/>
    <x v="136"/>
  </r>
  <r>
    <n v="12591"/>
    <s v="6021 - 6672"/>
    <n v="4116"/>
    <n v="4160"/>
    <n v="124"/>
    <n v="26026.812370446409"/>
    <n v="21.47198580889803"/>
    <n v="18137.80647480299"/>
    <x v="91"/>
    <x v="125"/>
  </r>
  <r>
    <n v="12592"/>
    <s v="6021 - 5132"/>
    <n v="4116"/>
    <n v="4036"/>
    <n v="125"/>
    <n v="26260.376466971331"/>
    <n v="20.911066641986562"/>
    <n v="21919.662718448959"/>
    <x v="91"/>
    <x v="23"/>
  </r>
  <r>
    <n v="12593"/>
    <s v="6021 - 5133"/>
    <n v="4116"/>
    <n v="4037"/>
    <n v="126"/>
    <n v="26371.28252001536"/>
    <n v="20.49898688190035"/>
    <n v="21626.024541000621"/>
    <x v="91"/>
    <x v="29"/>
  </r>
  <r>
    <n v="12594"/>
    <s v="6021 - 5238"/>
    <n v="4116"/>
    <n v="4039"/>
    <n v="127"/>
    <n v="29344.95778868705"/>
    <n v="23.061216513809239"/>
    <n v="24098.37806827802"/>
    <x v="91"/>
    <x v="9"/>
  </r>
  <r>
    <n v="12595"/>
    <s v="6021 - 5291"/>
    <n v="4116"/>
    <n v="4044"/>
    <n v="128"/>
    <n v="30019.280201738929"/>
    <n v="23.421012727839091"/>
    <n v="24520.332940586581"/>
    <x v="91"/>
    <x v="12"/>
  </r>
  <r>
    <n v="12596"/>
    <s v="6021 - 4995"/>
    <n v="4116"/>
    <n v="4034"/>
    <n v="129"/>
    <n v="33175.429175617173"/>
    <n v="26.066324638898529"/>
    <n v="26365.965821639002"/>
    <x v="91"/>
    <x v="36"/>
  </r>
  <r>
    <n v="12597"/>
    <s v="6021 - 4871"/>
    <n v="4116"/>
    <n v="4033"/>
    <n v="130"/>
    <n v="36815.511677286959"/>
    <n v="28.796386515150861"/>
    <n v="27214.938526999002"/>
    <x v="91"/>
    <x v="69"/>
  </r>
  <r>
    <n v="12598"/>
    <s v="6021 - 4758"/>
    <n v="4116"/>
    <n v="4031"/>
    <n v="131"/>
    <n v="40821.730558322473"/>
    <n v="32.54615872194362"/>
    <n v="28392.920370883901"/>
    <x v="91"/>
    <x v="104"/>
  </r>
  <r>
    <n v="12599"/>
    <s v="6021 - 4702"/>
    <n v="4116"/>
    <n v="4030"/>
    <n v="132"/>
    <n v="41117.83588238628"/>
    <n v="32.842264046007443"/>
    <n v="29809.831276591191"/>
    <x v="91"/>
    <x v="107"/>
  </r>
  <r>
    <n v="12600"/>
    <s v="6021 - 4759"/>
    <n v="4116"/>
    <n v="4032"/>
    <n v="133"/>
    <n v="41207.213150503252"/>
    <n v="32.931641314124391"/>
    <n v="28543.026277612778"/>
    <x v="91"/>
    <x v="109"/>
  </r>
  <r>
    <n v="12601"/>
    <s v="6021 - 4650"/>
    <n v="4116"/>
    <n v="4027"/>
    <n v="134"/>
    <n v="42116.467350861029"/>
    <n v="33.840895514482177"/>
    <n v="30668.736130246521"/>
    <x v="91"/>
    <x v="116"/>
  </r>
  <r>
    <n v="12602"/>
    <s v="6021 - 4651"/>
    <n v="4116"/>
    <n v="4028"/>
    <n v="135"/>
    <n v="42219.410434635203"/>
    <n v="33.943838598256328"/>
    <n v="29470.72603706098"/>
    <x v="91"/>
    <x v="117"/>
  </r>
  <r>
    <n v="12603"/>
    <s v="6021 - 4617"/>
    <n v="4116"/>
    <n v="4026"/>
    <n v="136"/>
    <n v="42267.070713092457"/>
    <n v="37.514077857094698"/>
    <n v="31911.076124985731"/>
    <x v="91"/>
    <x v="133"/>
  </r>
  <r>
    <n v="12604"/>
    <s v="6021 - 4701"/>
    <n v="4116"/>
    <n v="4029"/>
    <n v="137"/>
    <n v="43326.030485356408"/>
    <n v="32.330120483162837"/>
    <n v="32177.94733314"/>
    <x v="91"/>
    <x v="130"/>
  </r>
  <r>
    <n v="12605"/>
    <s v="6022 - 6022"/>
    <n v="4117"/>
    <n v="4117"/>
    <n v="1"/>
    <n v="0"/>
    <n v="0"/>
    <n v="0"/>
    <x v="92"/>
    <x v="113"/>
  </r>
  <r>
    <n v="12606"/>
    <s v="6022 - 6082"/>
    <n v="4117"/>
    <n v="4120"/>
    <n v="2"/>
    <n v="702.69799068625468"/>
    <n v="0.52702349301469065"/>
    <n v="693.12111374920698"/>
    <x v="92"/>
    <x v="122"/>
  </r>
  <r>
    <n v="12607"/>
    <s v="6022 - 5896"/>
    <n v="4117"/>
    <n v="4104"/>
    <n v="3"/>
    <n v="2080.2447811480238"/>
    <n v="1.5601835858610169"/>
    <n v="2067.2030280931222"/>
    <x v="92"/>
    <x v="120"/>
  </r>
  <r>
    <n v="12608"/>
    <s v="6022 - 5966"/>
    <n v="4117"/>
    <n v="4112"/>
    <n v="4"/>
    <n v="2143.393874400324"/>
    <n v="1.397841804656716"/>
    <n v="1859.202992487101"/>
    <x v="92"/>
    <x v="93"/>
  </r>
  <r>
    <n v="12609"/>
    <s v="6022 - 5967"/>
    <n v="4117"/>
    <n v="4113"/>
    <n v="5"/>
    <n v="2388.729798763045"/>
    <n v="1.547759596780055"/>
    <n v="1575.1590957661631"/>
    <x v="92"/>
    <x v="124"/>
  </r>
  <r>
    <n v="12610"/>
    <s v="6022 - 5897"/>
    <n v="4117"/>
    <n v="4105"/>
    <n v="6"/>
    <n v="2719.005754527268"/>
    <n v="2.2662344073347178"/>
    <n v="2094.479144505472"/>
    <x v="92"/>
    <x v="128"/>
  </r>
  <r>
    <n v="12611"/>
    <s v="6022 - 5823"/>
    <n v="4117"/>
    <n v="4092"/>
    <n v="7"/>
    <n v="3145.33321579112"/>
    <n v="2.3589999118433389"/>
    <n v="3127.6229514930778"/>
    <x v="92"/>
    <x v="112"/>
  </r>
  <r>
    <n v="12612"/>
    <s v="6022 - 5822"/>
    <n v="4117"/>
    <n v="4091"/>
    <n v="8"/>
    <n v="3564.509412643622"/>
    <n v="2.6733820594827149"/>
    <n v="3533.8556203636008"/>
    <x v="92"/>
    <x v="108"/>
  </r>
  <r>
    <n v="12613"/>
    <s v="6022 - 5824"/>
    <n v="4117"/>
    <n v="4093"/>
    <n v="9"/>
    <n v="3710.2981970291889"/>
    <n v="3.2575268498366392"/>
    <n v="3049.1579857707461"/>
    <x v="92"/>
    <x v="126"/>
  </r>
  <r>
    <n v="12614"/>
    <s v="6022 - 5895"/>
    <n v="4117"/>
    <n v="4103"/>
    <n v="10"/>
    <n v="3735.4905551138149"/>
    <n v="2.575093080458601"/>
    <n v="3245.5005892438812"/>
    <x v="92"/>
    <x v="88"/>
  </r>
  <r>
    <n v="12615"/>
    <s v="6022 - 5965"/>
    <n v="4117"/>
    <n v="4111"/>
    <n v="11"/>
    <n v="4040.927752491682"/>
    <n v="2.5363621315115319"/>
    <n v="3727.7321101737871"/>
    <x v="92"/>
    <x v="80"/>
  </r>
  <r>
    <n v="12616"/>
    <s v="6022 - 5757"/>
    <n v="4117"/>
    <n v="4084"/>
    <n v="12"/>
    <n v="4102.5152969315041"/>
    <n v="3.079726247268137"/>
    <n v="4034.9492365458468"/>
    <x v="92"/>
    <x v="101"/>
  </r>
  <r>
    <n v="12617"/>
    <s v="6022 - 5894"/>
    <n v="4117"/>
    <n v="4102"/>
    <n v="13"/>
    <n v="4360.8439523001662"/>
    <n v="2.7348585962273559"/>
    <n v="4033.2669843884842"/>
    <x v="92"/>
    <x v="77"/>
  </r>
  <r>
    <n v="12618"/>
    <s v="6022 - 5756"/>
    <n v="4117"/>
    <n v="4083"/>
    <n v="14"/>
    <n v="4498.2948356511706"/>
    <n v="3.373721126738376"/>
    <n v="4435.3551564462941"/>
    <x v="92"/>
    <x v="96"/>
  </r>
  <r>
    <n v="12619"/>
    <s v="6022 - 6021"/>
    <n v="4117"/>
    <n v="4116"/>
    <n v="15"/>
    <n v="4628.7549551913889"/>
    <n v="3.4618608237703001"/>
    <n v="2175.3293827959451"/>
    <x v="92"/>
    <x v="95"/>
  </r>
  <r>
    <n v="12620"/>
    <s v="6022 - 5821"/>
    <n v="4117"/>
    <n v="4090"/>
    <n v="16"/>
    <n v="4692.4013050707808"/>
    <n v="3.5320038304155661"/>
    <n v="4058.7451741548512"/>
    <x v="92"/>
    <x v="92"/>
  </r>
  <r>
    <n v="12621"/>
    <s v="6022 - 5758"/>
    <n v="4117"/>
    <n v="4085"/>
    <n v="17"/>
    <n v="4698.8363023247221"/>
    <n v="4.2460649551321721"/>
    <n v="4017.603026754618"/>
    <x v="92"/>
    <x v="115"/>
  </r>
  <r>
    <n v="12622"/>
    <s v="6022 - 5820"/>
    <n v="4117"/>
    <n v="4089"/>
    <n v="18"/>
    <n v="4954.5930210949682"/>
    <n v="3.787698889673881"/>
    <n v="4292.7057797363314"/>
    <x v="92"/>
    <x v="89"/>
  </r>
  <r>
    <n v="12623"/>
    <s v="6022 - 5685"/>
    <n v="4117"/>
    <n v="4074"/>
    <n v="19"/>
    <n v="5685.3158144538556"/>
    <n v="5.2325444672613068"/>
    <n v="4990.2029852334836"/>
    <x v="92"/>
    <x v="106"/>
  </r>
  <r>
    <n v="12624"/>
    <s v="6022 - 5686"/>
    <n v="4117"/>
    <n v="4075"/>
    <n v="20"/>
    <n v="5869.7874609049559"/>
    <n v="5.4170161137124069"/>
    <n v="5169.7593282883636"/>
    <x v="92"/>
    <x v="105"/>
  </r>
  <r>
    <n v="12625"/>
    <s v="6022 - 5755"/>
    <n v="4117"/>
    <n v="4082"/>
    <n v="21"/>
    <n v="5871.4261182890496"/>
    <n v="4.7045319868679627"/>
    <n v="5095.7928354125224"/>
    <x v="92"/>
    <x v="83"/>
  </r>
  <r>
    <n v="12626"/>
    <s v="6022 - 5893"/>
    <n v="4117"/>
    <n v="4101"/>
    <n v="22"/>
    <n v="6330.7614937871986"/>
    <n v="3.9102623762888409"/>
    <n v="5881.0018648255946"/>
    <x v="92"/>
    <x v="58"/>
  </r>
  <r>
    <n v="12627"/>
    <s v="6022 - 5632"/>
    <n v="4117"/>
    <n v="4071"/>
    <n v="23"/>
    <n v="6340.3174246121744"/>
    <n v="4.7552380684591284"/>
    <n v="6259.031007913497"/>
    <x v="92"/>
    <x v="84"/>
  </r>
  <r>
    <n v="12628"/>
    <s v="6022 - 5634"/>
    <n v="4117"/>
    <n v="4073"/>
    <n v="24"/>
    <n v="7132.6897785157134"/>
    <n v="6.5826619982895433"/>
    <n v="6126.6115901300745"/>
    <x v="92"/>
    <x v="98"/>
  </r>
  <r>
    <n v="12629"/>
    <s v="6022 - 5963"/>
    <n v="4117"/>
    <n v="4109"/>
    <n v="25"/>
    <n v="7331.919976281928"/>
    <n v="4.6502523723724458"/>
    <n v="5326.9846192432133"/>
    <x v="92"/>
    <x v="67"/>
  </r>
  <r>
    <n v="12630"/>
    <s v="6022 - 5892"/>
    <n v="4117"/>
    <n v="4100"/>
    <n v="26"/>
    <n v="7353.1302962893396"/>
    <n v="4.5291883425375374"/>
    <n v="6852.1958269836477"/>
    <x v="92"/>
    <x v="51"/>
  </r>
  <r>
    <n v="12631"/>
    <s v="6022 - 5633"/>
    <n v="4117"/>
    <n v="4072"/>
    <n v="27"/>
    <n v="7419.9946958353166"/>
    <n v="6.9595419174365354"/>
    <n v="6015.7776069877218"/>
    <x v="92"/>
    <x v="99"/>
  </r>
  <r>
    <n v="12632"/>
    <s v="6022 - 6295"/>
    <n v="4117"/>
    <n v="4141"/>
    <n v="28"/>
    <n v="7468.5098354645816"/>
    <n v="6.2720640053723731"/>
    <n v="5526.6959976676526"/>
    <x v="92"/>
    <x v="132"/>
  </r>
  <r>
    <n v="12633"/>
    <s v="6022 - 5631"/>
    <n v="4117"/>
    <n v="4070"/>
    <n v="29"/>
    <n v="7734.9711041737228"/>
    <n v="5.8012283281302892"/>
    <n v="6896.7789539315654"/>
    <x v="92"/>
    <x v="73"/>
  </r>
  <r>
    <n v="12634"/>
    <s v="6022 - 5962"/>
    <n v="4117"/>
    <n v="4108"/>
    <n v="30"/>
    <n v="7771.4671031260514"/>
    <n v="5.2852320462510223"/>
    <n v="6801.7054796002749"/>
    <x v="92"/>
    <x v="55"/>
  </r>
  <r>
    <n v="12635"/>
    <s v="6022 - 5964"/>
    <n v="4117"/>
    <n v="4110"/>
    <n v="31"/>
    <n v="7809.4572773492764"/>
    <n v="5.0084053481729578"/>
    <n v="5034.825100666716"/>
    <x v="92"/>
    <x v="72"/>
  </r>
  <r>
    <n v="12636"/>
    <s v="6022 - 6238"/>
    <n v="4117"/>
    <n v="4134"/>
    <n v="32"/>
    <n v="8363.0267677938755"/>
    <n v="6.9663236187217237"/>
    <n v="4754.8837076395457"/>
    <x v="92"/>
    <x v="119"/>
  </r>
  <r>
    <n v="12637"/>
    <s v="6022 - 5891"/>
    <n v="4117"/>
    <n v="4099"/>
    <n v="33"/>
    <n v="8502.7961824526028"/>
    <n v="5.4897185558371779"/>
    <n v="7748.8759534661567"/>
    <x v="92"/>
    <x v="48"/>
  </r>
  <r>
    <n v="12638"/>
    <s v="6022 - 6237"/>
    <n v="4117"/>
    <n v="4133"/>
    <n v="34"/>
    <n v="8999.8638471721788"/>
    <n v="7.6753261836525883"/>
    <n v="5470.7325472620014"/>
    <x v="92"/>
    <x v="134"/>
  </r>
  <r>
    <n v="12639"/>
    <s v="6022 - 6020"/>
    <n v="4117"/>
    <n v="4115"/>
    <n v="35"/>
    <n v="9014.4544177067219"/>
    <n v="5.9121532034410418"/>
    <n v="4367.3493711957526"/>
    <x v="92"/>
    <x v="81"/>
  </r>
  <r>
    <n v="12640"/>
    <s v="6022 - 5687"/>
    <n v="4117"/>
    <n v="4076"/>
    <n v="36"/>
    <n v="9138.3985126069074"/>
    <n v="7.6956964031848143"/>
    <n v="5950.4825537954384"/>
    <x v="92"/>
    <x v="131"/>
  </r>
  <r>
    <n v="12641"/>
    <s v="6022 - 5754"/>
    <n v="4117"/>
    <n v="4081"/>
    <n v="37"/>
    <n v="9890.4993023955776"/>
    <n v="6.8437957797327282"/>
    <n v="8598.0312118353577"/>
    <x v="92"/>
    <x v="35"/>
  </r>
  <r>
    <n v="12642"/>
    <s v="6022 - 5890"/>
    <n v="4117"/>
    <n v="4098"/>
    <n v="38"/>
    <n v="9896.2512034097253"/>
    <n v="6.3244580909257664"/>
    <n v="8784.0908106466268"/>
    <x v="92"/>
    <x v="39"/>
  </r>
  <r>
    <n v="12643"/>
    <s v="6022 - 5583"/>
    <n v="4117"/>
    <n v="4066"/>
    <n v="39"/>
    <n v="9899.5957679465046"/>
    <n v="8.4831090032521228"/>
    <n v="8365.7224550179108"/>
    <x v="92"/>
    <x v="61"/>
  </r>
  <r>
    <n v="12644"/>
    <s v="6022 - 5527"/>
    <n v="4117"/>
    <n v="4060"/>
    <n v="40"/>
    <n v="9900.5331074528895"/>
    <n v="8.7401356327976742"/>
    <n v="8742.7930878276475"/>
    <x v="92"/>
    <x v="79"/>
  </r>
  <r>
    <n v="12645"/>
    <s v="6022 - 5584"/>
    <n v="4117"/>
    <n v="4067"/>
    <n v="41"/>
    <n v="10312.33053663763"/>
    <n v="8.9673925668809744"/>
    <n v="7798.4246694001631"/>
    <x v="92"/>
    <x v="135"/>
  </r>
  <r>
    <n v="12646"/>
    <s v="6022 - 6294"/>
    <n v="4117"/>
    <n v="4140"/>
    <n v="42"/>
    <n v="10497.414400454611"/>
    <n v="9.1728767369350219"/>
    <n v="6606.3168652554632"/>
    <x v="92"/>
    <x v="129"/>
  </r>
  <r>
    <n v="12647"/>
    <s v="6022 - 5819"/>
    <n v="4117"/>
    <n v="4088"/>
    <n v="43"/>
    <n v="10619.18170509726"/>
    <n v="7.043133913730192"/>
    <n v="9805.841126629779"/>
    <x v="92"/>
    <x v="24"/>
  </r>
  <r>
    <n v="12648"/>
    <s v="6022 - 5526"/>
    <n v="4117"/>
    <n v="4059"/>
    <n v="44"/>
    <n v="10653.09311893759"/>
    <n v="9.486198987516504"/>
    <n v="9086.5167103734129"/>
    <x v="92"/>
    <x v="70"/>
  </r>
  <r>
    <n v="12649"/>
    <s v="6022 - 5630"/>
    <n v="4117"/>
    <n v="4069"/>
    <n v="45"/>
    <n v="10781.21588409301"/>
    <n v="7.3135939486621622"/>
    <n v="8851.7930162617995"/>
    <x v="92"/>
    <x v="40"/>
  </r>
  <r>
    <n v="12650"/>
    <s v="6022 - 5528"/>
    <n v="4117"/>
    <n v="4061"/>
    <n v="46"/>
    <n v="10804.601480289441"/>
    <n v="9.6442040056342204"/>
    <n v="8273.5485298822914"/>
    <x v="92"/>
    <x v="85"/>
  </r>
  <r>
    <n v="12651"/>
    <s v="6022 - 5469"/>
    <n v="4117"/>
    <n v="4054"/>
    <n v="47"/>
    <n v="11003.924065299991"/>
    <n v="9.8435265906447764"/>
    <n v="9728.7935170257915"/>
    <x v="92"/>
    <x v="86"/>
  </r>
  <r>
    <n v="12652"/>
    <s v="6022 - 5582"/>
    <n v="4117"/>
    <n v="4065"/>
    <n v="48"/>
    <n v="11011.159188966711"/>
    <n v="9.3626008769442297"/>
    <n v="8884.6494836101447"/>
    <x v="92"/>
    <x v="54"/>
  </r>
  <r>
    <n v="12653"/>
    <s v="6022 - 5470"/>
    <n v="4117"/>
    <n v="4055"/>
    <n v="49"/>
    <n v="11308.822266523781"/>
    <n v="10.148424791868569"/>
    <n v="9485.1003384337364"/>
    <x v="92"/>
    <x v="87"/>
  </r>
  <r>
    <n v="12654"/>
    <s v="6022 - 5818"/>
    <n v="4117"/>
    <n v="4087"/>
    <n v="50"/>
    <n v="11352.229526843021"/>
    <n v="6.9266097151105752"/>
    <n v="10767.51571995009"/>
    <x v="92"/>
    <x v="27"/>
  </r>
  <r>
    <n v="12655"/>
    <s v="6022 - 5753"/>
    <n v="4117"/>
    <n v="4080"/>
    <n v="51"/>
    <n v="11354.25669021573"/>
    <n v="7.7782088988486597"/>
    <n v="10336.652939245971"/>
    <x v="92"/>
    <x v="19"/>
  </r>
  <r>
    <n v="12656"/>
    <s v="6022 - 5468"/>
    <n v="4117"/>
    <n v="4053"/>
    <n v="52"/>
    <n v="11638.026779545769"/>
    <n v="10.471132648124669"/>
    <n v="10238.16638800997"/>
    <x v="92"/>
    <x v="82"/>
  </r>
  <r>
    <n v="12657"/>
    <s v="6022 - 6194"/>
    <n v="4117"/>
    <n v="4128"/>
    <n v="53"/>
    <n v="11643.5735297794"/>
    <n v="10.1987767302573"/>
    <n v="5967.9293034193024"/>
    <x v="92"/>
    <x v="123"/>
  </r>
  <r>
    <n v="12658"/>
    <s v="6022 - 5581"/>
    <n v="4117"/>
    <n v="4064"/>
    <n v="54"/>
    <n v="11728.4126743499"/>
    <n v="8.2607907389190522"/>
    <n v="9698.4638748639027"/>
    <x v="92"/>
    <x v="45"/>
  </r>
  <r>
    <n v="12659"/>
    <s v="6022 - 5525"/>
    <n v="4117"/>
    <n v="4058"/>
    <n v="55"/>
    <n v="11855.77001921923"/>
    <n v="10.439283254524851"/>
    <n v="9787.1020095456461"/>
    <x v="92"/>
    <x v="60"/>
  </r>
  <r>
    <n v="12660"/>
    <s v="6022 - 5889"/>
    <n v="4117"/>
    <n v="4097"/>
    <n v="56"/>
    <n v="12078.504029927601"/>
    <n v="8.5067109174436304"/>
    <n v="10747.932524880969"/>
    <x v="92"/>
    <x v="30"/>
  </r>
  <r>
    <n v="12661"/>
    <s v="6022 - 5580"/>
    <n v="4117"/>
    <n v="4063"/>
    <n v="57"/>
    <n v="12179.077116742221"/>
    <n v="8.7955956246470013"/>
    <n v="10284.856955966579"/>
    <x v="92"/>
    <x v="37"/>
  </r>
  <r>
    <n v="12662"/>
    <s v="6022 - 5401"/>
    <n v="4117"/>
    <n v="4050"/>
    <n v="58"/>
    <n v="12267.09475483598"/>
    <n v="11.106697280180761"/>
    <n v="10324.968966365261"/>
    <x v="92"/>
    <x v="94"/>
  </r>
  <r>
    <n v="12663"/>
    <s v="6022 - 5467"/>
    <n v="4117"/>
    <n v="4052"/>
    <n v="59"/>
    <n v="12460.0454212886"/>
    <n v="11.043558656594209"/>
    <n v="10586.63241387603"/>
    <x v="92"/>
    <x v="76"/>
  </r>
  <r>
    <n v="12664"/>
    <s v="6022 - 5888"/>
    <n v="4117"/>
    <n v="4096"/>
    <n v="60"/>
    <n v="12909.66566181793"/>
    <n v="9.3378725493339623"/>
    <n v="11517.0632169808"/>
    <x v="92"/>
    <x v="20"/>
  </r>
  <r>
    <n v="12665"/>
    <s v="6022 - 5524"/>
    <n v="4117"/>
    <n v="4057"/>
    <n v="61"/>
    <n v="12911.64303795812"/>
    <n v="9.1459081312474275"/>
    <n v="10370.23832215037"/>
    <x v="92"/>
    <x v="50"/>
  </r>
  <r>
    <n v="12666"/>
    <s v="6022 - 5752"/>
    <n v="4117"/>
    <n v="4079"/>
    <n v="62"/>
    <n v="13381.41785993299"/>
    <n v="9.8053700685659262"/>
    <n v="12271.20189698845"/>
    <x v="92"/>
    <x v="10"/>
  </r>
  <r>
    <n v="12667"/>
    <s v="6022 - 5817"/>
    <n v="4117"/>
    <n v="4086"/>
    <n v="63"/>
    <n v="13398.047598616649"/>
    <n v="9.7120237349576932"/>
    <n v="11688.196422255351"/>
    <x v="92"/>
    <x v="17"/>
  </r>
  <r>
    <n v="12668"/>
    <s v="6022 - 5887"/>
    <n v="4117"/>
    <n v="4095"/>
    <n v="64"/>
    <n v="13563.0502250835"/>
    <n v="8.4376466141489477"/>
    <n v="12653.335752765461"/>
    <x v="92"/>
    <x v="13"/>
  </r>
  <r>
    <n v="12669"/>
    <s v="6022 - 6293"/>
    <n v="4117"/>
    <n v="4139"/>
    <n v="65"/>
    <n v="13635.77179145674"/>
    <n v="12.19108009134264"/>
    <n v="8421.1823182538083"/>
    <x v="92"/>
    <x v="102"/>
  </r>
  <r>
    <n v="12670"/>
    <s v="6022 - 5961"/>
    <n v="4117"/>
    <n v="4107"/>
    <n v="66"/>
    <n v="13786.72385626275"/>
    <n v="10.21493074377879"/>
    <n v="11444.805315317761"/>
    <x v="92"/>
    <x v="22"/>
  </r>
  <r>
    <n v="12671"/>
    <s v="6022 - 5400"/>
    <n v="4117"/>
    <n v="4049"/>
    <n v="67"/>
    <n v="14257.036533506451"/>
    <n v="13.090142402085361"/>
    <n v="11708.639676836759"/>
    <x v="92"/>
    <x v="68"/>
  </r>
  <r>
    <n v="12672"/>
    <s v="6022 - 5960"/>
    <n v="4117"/>
    <n v="4106"/>
    <n v="68"/>
    <n v="14269.53226439058"/>
    <n v="9.1441286534560327"/>
    <n v="12369.71146152005"/>
    <x v="92"/>
    <x v="15"/>
  </r>
  <r>
    <n v="12673"/>
    <s v="6022 - 5886"/>
    <n v="4117"/>
    <n v="4094"/>
    <n v="69"/>
    <n v="14473.337310836399"/>
    <n v="9.3479336999018425"/>
    <n v="13524.478467302961"/>
    <x v="92"/>
    <x v="11"/>
  </r>
  <r>
    <n v="12674"/>
    <s v="6022 - 5399"/>
    <n v="4117"/>
    <n v="4048"/>
    <n v="70"/>
    <n v="14910.274140236959"/>
    <n v="12.712286269262471"/>
    <n v="11983.78672011516"/>
    <x v="92"/>
    <x v="59"/>
  </r>
  <r>
    <n v="12675"/>
    <s v="6022 - 5343"/>
    <n v="4117"/>
    <n v="4046"/>
    <n v="71"/>
    <n v="15102.826931943249"/>
    <n v="13.660546124668389"/>
    <n v="12782.22442738334"/>
    <x v="92"/>
    <x v="53"/>
  </r>
  <r>
    <n v="12676"/>
    <s v="6022 - 5292"/>
    <n v="4117"/>
    <n v="4045"/>
    <n v="72"/>
    <n v="16080.523865768369"/>
    <n v="14.91362973434728"/>
    <n v="13699.118489833791"/>
    <x v="92"/>
    <x v="62"/>
  </r>
  <r>
    <n v="12677"/>
    <s v="6022 - 6466"/>
    <n v="4117"/>
    <n v="4150"/>
    <n v="73"/>
    <n v="16291.029413688701"/>
    <n v="12.907723938858959"/>
    <n v="12503.54322995115"/>
    <x v="92"/>
    <x v="121"/>
  </r>
  <r>
    <n v="12678"/>
    <s v="6022 - 6081"/>
    <n v="4117"/>
    <n v="4119"/>
    <n v="74"/>
    <n v="16447.2898149955"/>
    <n v="11.32188620406095"/>
    <n v="12701.677738413809"/>
    <x v="92"/>
    <x v="18"/>
  </r>
  <r>
    <n v="12679"/>
    <s v="6022 - 5242"/>
    <n v="4117"/>
    <n v="4043"/>
    <n v="75"/>
    <n v="16549.43512783006"/>
    <n v="15.38254099640897"/>
    <n v="14627.26999155412"/>
    <x v="92"/>
    <x v="71"/>
  </r>
  <r>
    <n v="12680"/>
    <s v="6022 - 6080"/>
    <n v="4117"/>
    <n v="4118"/>
    <n v="76"/>
    <n v="16738.858235624171"/>
    <n v="10.97423729974243"/>
    <n v="13725.087414319591"/>
    <x v="92"/>
    <x v="14"/>
  </r>
  <r>
    <n v="12681"/>
    <s v="6022 - 6140"/>
    <n v="4117"/>
    <n v="4124"/>
    <n v="77"/>
    <n v="17274.950414558891"/>
    <n v="12.149546803624339"/>
    <n v="12654.28342326149"/>
    <x v="92"/>
    <x v="26"/>
  </r>
  <r>
    <n v="12682"/>
    <s v="6022 - 6139"/>
    <n v="4117"/>
    <n v="4123"/>
    <n v="78"/>
    <n v="17413.350937348561"/>
    <n v="12.28794732641401"/>
    <n v="12694.60010363358"/>
    <x v="92"/>
    <x v="28"/>
  </r>
  <r>
    <n v="12683"/>
    <s v="6022 - 5241"/>
    <n v="4117"/>
    <n v="4042"/>
    <n v="79"/>
    <n v="17459.331652882101"/>
    <n v="16.17051278744766"/>
    <n v="15155.38882690713"/>
    <x v="92"/>
    <x v="64"/>
  </r>
  <r>
    <n v="12684"/>
    <s v="6022 - 6137"/>
    <n v="4117"/>
    <n v="4121"/>
    <n v="80"/>
    <n v="17834.719776155671"/>
    <n v="10.97198102648624"/>
    <n v="14569.617634720869"/>
    <x v="92"/>
    <x v="16"/>
  </r>
  <r>
    <n v="12685"/>
    <s v="6022 - 5751"/>
    <n v="4117"/>
    <n v="4078"/>
    <n v="81"/>
    <n v="17870.173579020069"/>
    <n v="13.40995392340198"/>
    <n v="14109.70683154524"/>
    <x v="92"/>
    <x v="7"/>
  </r>
  <r>
    <n v="12686"/>
    <s v="6022 - 6138"/>
    <n v="4117"/>
    <n v="4122"/>
    <n v="82"/>
    <n v="18036.217505373319"/>
    <n v="12.910813894438769"/>
    <n v="13426.748354593081"/>
    <x v="92"/>
    <x v="21"/>
  </r>
  <r>
    <n v="12687"/>
    <s v="6022 - 6504"/>
    <n v="4117"/>
    <n v="4152"/>
    <n v="83"/>
    <n v="18225.732984036731"/>
    <n v="14.521962666832451"/>
    <n v="13892.969986092299"/>
    <x v="92"/>
    <x v="114"/>
  </r>
  <r>
    <n v="12688"/>
    <s v="6022 - 6465"/>
    <n v="4117"/>
    <n v="4149"/>
    <n v="84"/>
    <n v="18257.400347458821"/>
    <n v="14.382502139186551"/>
    <n v="13995.811298023031"/>
    <x v="92"/>
    <x v="100"/>
  </r>
  <r>
    <n v="12689"/>
    <s v="6022 - 5629"/>
    <n v="4117"/>
    <n v="4068"/>
    <n v="85"/>
    <n v="18581.08017176863"/>
    <n v="14.116654349439459"/>
    <n v="16775.980107056039"/>
    <x v="92"/>
    <x v="3"/>
  </r>
  <r>
    <n v="12690"/>
    <s v="6022 - 6192"/>
    <n v="4117"/>
    <n v="4126"/>
    <n v="86"/>
    <n v="19244.569154504061"/>
    <n v="12.086185947960409"/>
    <n v="14804.021036204031"/>
    <x v="92"/>
    <x v="25"/>
  </r>
  <r>
    <n v="12691"/>
    <s v="6022 - 6235"/>
    <n v="4117"/>
    <n v="4131"/>
    <n v="87"/>
    <n v="19454.069838203301"/>
    <n v="14.32866622726875"/>
    <n v="13201.83414038145"/>
    <x v="92"/>
    <x v="41"/>
  </r>
  <r>
    <n v="12692"/>
    <s v="6022 - 6191"/>
    <n v="4117"/>
    <n v="4125"/>
    <n v="88"/>
    <n v="19516.956355027622"/>
    <n v="12.356916266581459"/>
    <n v="15498.344234553149"/>
    <x v="92"/>
    <x v="31"/>
  </r>
  <r>
    <n v="12693"/>
    <s v="6022 - 6503"/>
    <n v="4117"/>
    <n v="4151"/>
    <n v="89"/>
    <n v="19824.193648031182"/>
    <n v="16.120423330826899"/>
    <n v="14887.73856494024"/>
    <x v="92"/>
    <x v="97"/>
  </r>
  <r>
    <n v="12694"/>
    <s v="6022 - 6234"/>
    <n v="4117"/>
    <n v="4130"/>
    <n v="90"/>
    <n v="19874.071377207631"/>
    <n v="12.50375595815167"/>
    <n v="15324.069739858091"/>
    <x v="92"/>
    <x v="32"/>
  </r>
  <r>
    <n v="12695"/>
    <s v="6022 - 6292"/>
    <n v="4117"/>
    <n v="4138"/>
    <n v="91"/>
    <n v="20024.472774631558"/>
    <n v="14.899069163697019"/>
    <n v="13222.56681319312"/>
    <x v="92"/>
    <x v="46"/>
  </r>
  <r>
    <n v="12696"/>
    <s v="6022 - 6193"/>
    <n v="4117"/>
    <n v="4127"/>
    <n v="92"/>
    <n v="20222.790912990509"/>
    <n v="13.064407706446859"/>
    <n v="13869.504888294739"/>
    <x v="92"/>
    <x v="33"/>
  </r>
  <r>
    <n v="12697"/>
    <s v="6022 - 6236"/>
    <n v="4117"/>
    <n v="4132"/>
    <n v="93"/>
    <n v="20248.816289310711"/>
    <n v="15.123412678376161"/>
    <n v="12388.573803829629"/>
    <x v="92"/>
    <x v="49"/>
  </r>
  <r>
    <n v="12698"/>
    <s v="6022 - 6233"/>
    <n v="4117"/>
    <n v="4129"/>
    <n v="94"/>
    <n v="20584.88054429289"/>
    <n v="13.33135876700368"/>
    <n v="16343.230523071161"/>
    <x v="92"/>
    <x v="34"/>
  </r>
  <r>
    <n v="12699"/>
    <s v="6022 - 5579"/>
    <n v="4117"/>
    <n v="4062"/>
    <n v="95"/>
    <n v="20590.163262042719"/>
    <n v="15.787114545949059"/>
    <n v="18003.52406389633"/>
    <x v="92"/>
    <x v="2"/>
  </r>
  <r>
    <n v="12700"/>
    <s v="6022 - 5181"/>
    <n v="4117"/>
    <n v="4038"/>
    <n v="96"/>
    <n v="20732.716881185828"/>
    <n v="18.492203269683269"/>
    <n v="17080.18267511126"/>
    <x v="92"/>
    <x v="56"/>
  </r>
  <r>
    <n v="12701"/>
    <s v="6022 - 6290"/>
    <n v="4117"/>
    <n v="4136"/>
    <n v="97"/>
    <n v="20903.39694028514"/>
    <n v="13.304465640778661"/>
    <n v="15309.13121039936"/>
    <x v="92"/>
    <x v="38"/>
  </r>
  <r>
    <n v="12702"/>
    <s v="6022 - 5239"/>
    <n v="4117"/>
    <n v="4040"/>
    <n v="98"/>
    <n v="21044.6915181855"/>
    <n v="18.76271981045835"/>
    <n v="16813.699582645029"/>
    <x v="92"/>
    <x v="44"/>
  </r>
  <r>
    <n v="12703"/>
    <s v="6022 - 5523"/>
    <n v="4117"/>
    <n v="4056"/>
    <n v="99"/>
    <n v="21140.342264783041"/>
    <n v="16.14686982703126"/>
    <n v="18294.248773991319"/>
    <x v="92"/>
    <x v="4"/>
  </r>
  <r>
    <n v="12704"/>
    <s v="6022 - 6289"/>
    <n v="4117"/>
    <n v="4135"/>
    <n v="100"/>
    <n v="21411.854606587669"/>
    <n v="13.946547742135669"/>
    <n v="16283.672781454299"/>
    <x v="92"/>
    <x v="42"/>
  </r>
  <r>
    <n v="12705"/>
    <s v="6022 - 6291"/>
    <n v="4117"/>
    <n v="4137"/>
    <n v="101"/>
    <n v="21503.72682391325"/>
    <n v="14.25442997036547"/>
    <n v="14596.920154615031"/>
    <x v="92"/>
    <x v="43"/>
  </r>
  <r>
    <n v="12706"/>
    <s v="6022 - 6378"/>
    <n v="4117"/>
    <n v="4146"/>
    <n v="102"/>
    <n v="21749.01389169032"/>
    <n v="17.00121229736018"/>
    <n v="14500.758075932779"/>
    <x v="92"/>
    <x v="75"/>
  </r>
  <r>
    <n v="12707"/>
    <s v="6022 - 6333"/>
    <n v="4117"/>
    <n v="4143"/>
    <n v="103"/>
    <n v="21886.196559372649"/>
    <n v="14.010588613898969"/>
    <n v="15583.978330356251"/>
    <x v="92"/>
    <x v="47"/>
  </r>
  <r>
    <n v="12708"/>
    <s v="6022 - 5750"/>
    <n v="4117"/>
    <n v="4077"/>
    <n v="104"/>
    <n v="22304.066987027421"/>
    <n v="16.866240013083068"/>
    <n v="20050.308596777759"/>
    <x v="92"/>
    <x v="1"/>
  </r>
  <r>
    <n v="12709"/>
    <s v="6022 - 5240"/>
    <n v="4117"/>
    <n v="4041"/>
    <n v="105"/>
    <n v="22326.829820749161"/>
    <n v="20.055437000142089"/>
    <n v="16027.045876261151"/>
    <x v="92"/>
    <x v="57"/>
  </r>
  <r>
    <n v="12710"/>
    <s v="6022 - 0"/>
    <n v="4117"/>
    <n v="4025"/>
    <n v="106"/>
    <n v="22338.504550636771"/>
    <n v="16.934722633590571"/>
    <n v="20300.992172403301"/>
    <x v="92"/>
    <x v="0"/>
  </r>
  <r>
    <n v="12711"/>
    <s v="6022 - 6019"/>
    <n v="4117"/>
    <n v="4114"/>
    <n v="107"/>
    <n v="22432.07365221588"/>
    <n v="16.83691659959036"/>
    <n v="19482.191130515272"/>
    <x v="92"/>
    <x v="6"/>
  </r>
  <r>
    <n v="12712"/>
    <s v="6022 - 5398"/>
    <n v="4117"/>
    <n v="4047"/>
    <n v="108"/>
    <n v="22491.49049756919"/>
    <n v="17.894569518346849"/>
    <n v="18539.139481734179"/>
    <x v="92"/>
    <x v="8"/>
  </r>
  <r>
    <n v="12713"/>
    <s v="6022 - 6332"/>
    <n v="4117"/>
    <n v="4142"/>
    <n v="109"/>
    <n v="22540.865389901152"/>
    <n v="15.075558525449161"/>
    <n v="16643.473330386081"/>
    <x v="92"/>
    <x v="52"/>
  </r>
  <r>
    <n v="12714"/>
    <s v="6022 - 5087"/>
    <n v="4117"/>
    <n v="4035"/>
    <n v="110"/>
    <n v="22590.381371296171"/>
    <n v="20.513007464721539"/>
    <n v="19031.529037166129"/>
    <x v="92"/>
    <x v="78"/>
  </r>
  <r>
    <n v="12715"/>
    <s v="6022 - 6377"/>
    <n v="4117"/>
    <n v="4145"/>
    <n v="111"/>
    <n v="22675.080493585199"/>
    <n v="17.695762248781339"/>
    <n v="15306.773530449131"/>
    <x v="92"/>
    <x v="63"/>
  </r>
  <r>
    <n v="12716"/>
    <s v="6022 - 6673"/>
    <n v="4117"/>
    <n v="4161"/>
    <n v="112"/>
    <n v="22721.369748076249"/>
    <n v="18.570874618311141"/>
    <n v="16878.148095074172"/>
    <x v="92"/>
    <x v="127"/>
  </r>
  <r>
    <n v="12717"/>
    <s v="6022 - 5466"/>
    <n v="4117"/>
    <n v="4051"/>
    <n v="113"/>
    <n v="22948.771433491689"/>
    <n v="17.392422795731751"/>
    <n v="19707.828392016039"/>
    <x v="92"/>
    <x v="5"/>
  </r>
  <r>
    <n v="12718"/>
    <s v="6022 - 6550"/>
    <n v="4117"/>
    <n v="4154"/>
    <n v="114"/>
    <n v="23166.464079251909"/>
    <n v="19.462693762047621"/>
    <n v="17282.062888243789"/>
    <x v="92"/>
    <x v="91"/>
  </r>
  <r>
    <n v="12719"/>
    <s v="6022 - 6422"/>
    <n v="4117"/>
    <n v="4148"/>
    <n v="115"/>
    <n v="23830.108917289461"/>
    <n v="20.12633860008517"/>
    <n v="15980.72580527378"/>
    <x v="92"/>
    <x v="66"/>
  </r>
  <r>
    <n v="12720"/>
    <s v="6022 - 6376"/>
    <n v="4117"/>
    <n v="4144"/>
    <n v="116"/>
    <n v="24070.192632228471"/>
    <n v="16.604885767776469"/>
    <n v="16152.157628689431"/>
    <x v="92"/>
    <x v="65"/>
  </r>
  <r>
    <n v="12721"/>
    <s v="6022 - 6549"/>
    <n v="4117"/>
    <n v="4153"/>
    <n v="117"/>
    <n v="24159.377586965529"/>
    <n v="20.032965266282329"/>
    <n v="18252.35994668525"/>
    <x v="92"/>
    <x v="90"/>
  </r>
  <r>
    <n v="12722"/>
    <s v="6022 - 6616"/>
    <n v="4117"/>
    <n v="4157"/>
    <n v="118"/>
    <n v="24243.065121873649"/>
    <n v="19.71214614865919"/>
    <n v="16589.646608029121"/>
    <x v="92"/>
    <x v="111"/>
  </r>
  <r>
    <n v="12723"/>
    <s v="6022 - 6421"/>
    <n v="4117"/>
    <n v="4147"/>
    <n v="119"/>
    <n v="24644.724480785349"/>
    <n v="16.982351536961001"/>
    <n v="17407.044903243059"/>
    <x v="92"/>
    <x v="74"/>
  </r>
  <r>
    <n v="12724"/>
    <s v="6022 - 6617"/>
    <n v="4117"/>
    <n v="4158"/>
    <n v="120"/>
    <n v="25240.893144314759"/>
    <n v="20.848433152885519"/>
    <n v="15530.293428156579"/>
    <x v="92"/>
    <x v="118"/>
  </r>
  <r>
    <n v="12725"/>
    <s v="6022 - 6551"/>
    <n v="4117"/>
    <n v="4155"/>
    <n v="121"/>
    <n v="25241.312494180649"/>
    <n v="21.06908531109141"/>
    <n v="15806.3924955768"/>
    <x v="92"/>
    <x v="110"/>
  </r>
  <r>
    <n v="12726"/>
    <s v="6022 - 6615"/>
    <n v="4117"/>
    <n v="4156"/>
    <n v="122"/>
    <n v="25633.106425510221"/>
    <n v="21.138261895190851"/>
    <n v="19617.931227244801"/>
    <x v="92"/>
    <x v="103"/>
  </r>
  <r>
    <n v="12727"/>
    <s v="6022 - 6618"/>
    <n v="4117"/>
    <n v="4159"/>
    <n v="123"/>
    <n v="26615.82420391577"/>
    <n v="22.22336421248653"/>
    <n v="15097.05359210608"/>
    <x v="92"/>
    <x v="136"/>
  </r>
  <r>
    <n v="12728"/>
    <s v="6022 - 6672"/>
    <n v="4117"/>
    <n v="4160"/>
    <n v="124"/>
    <n v="27889.444639379712"/>
    <n v="22.652760323280809"/>
    <n v="19587.40112166003"/>
    <x v="92"/>
    <x v="125"/>
  </r>
  <r>
    <n v="12729"/>
    <s v="6022 - 5132"/>
    <n v="4117"/>
    <n v="4036"/>
    <n v="125"/>
    <n v="28025.119568967992"/>
    <n v="21.508915612562131"/>
    <n v="23628.66750839938"/>
    <x v="92"/>
    <x v="23"/>
  </r>
  <r>
    <n v="12730"/>
    <s v="6022 - 5133"/>
    <n v="4117"/>
    <n v="4037"/>
    <n v="126"/>
    <n v="28136.02562201201"/>
    <n v="21.09683585247592"/>
    <n v="23321.448331846092"/>
    <x v="92"/>
    <x v="29"/>
  </r>
  <r>
    <n v="12731"/>
    <s v="6022 - 5238"/>
    <n v="4117"/>
    <n v="4039"/>
    <n v="127"/>
    <n v="31109.700890683711"/>
    <n v="23.659065484384811"/>
    <n v="26017.52417082313"/>
    <x v="92"/>
    <x v="9"/>
  </r>
  <r>
    <n v="12732"/>
    <s v="6022 - 5291"/>
    <n v="4117"/>
    <n v="4044"/>
    <n v="128"/>
    <n v="31784.02330373559"/>
    <n v="24.018861698414671"/>
    <n v="26489.401318090921"/>
    <x v="92"/>
    <x v="12"/>
  </r>
  <r>
    <n v="12733"/>
    <s v="6022 - 4995"/>
    <n v="4117"/>
    <n v="4034"/>
    <n v="129"/>
    <n v="34940.172277613827"/>
    <n v="26.664173609474101"/>
    <n v="28074.153520418578"/>
    <x v="92"/>
    <x v="36"/>
  </r>
  <r>
    <n v="12734"/>
    <s v="6022 - 4871"/>
    <n v="4117"/>
    <n v="4033"/>
    <n v="130"/>
    <n v="38580.254779283612"/>
    <n v="29.394235485726441"/>
    <n v="28738.226680483731"/>
    <x v="92"/>
    <x v="69"/>
  </r>
  <r>
    <n v="12735"/>
    <s v="6022 - 4758"/>
    <n v="4117"/>
    <n v="4031"/>
    <n v="131"/>
    <n v="42586.473660319127"/>
    <n v="33.144007692519203"/>
    <n v="29716.7102772002"/>
    <x v="92"/>
    <x v="104"/>
  </r>
  <r>
    <n v="12736"/>
    <s v="6022 - 4702"/>
    <n v="4117"/>
    <n v="4030"/>
    <n v="132"/>
    <n v="42882.578984382933"/>
    <n v="33.440113016583012"/>
    <n v="31145.968466974551"/>
    <x v="92"/>
    <x v="107"/>
  </r>
  <r>
    <n v="12737"/>
    <s v="6022 - 4759"/>
    <n v="4117"/>
    <n v="4032"/>
    <n v="133"/>
    <n v="42971.956252499913"/>
    <n v="33.529490284699968"/>
    <n v="29845.47813547284"/>
    <x v="92"/>
    <x v="109"/>
  </r>
  <r>
    <n v="12738"/>
    <s v="6022 - 4650"/>
    <n v="4117"/>
    <n v="4027"/>
    <n v="134"/>
    <n v="43881.210452857682"/>
    <n v="34.438744485057761"/>
    <n v="31978.030144420001"/>
    <x v="92"/>
    <x v="116"/>
  </r>
  <r>
    <n v="12739"/>
    <s v="6022 - 4651"/>
    <n v="4117"/>
    <n v="4028"/>
    <n v="135"/>
    <n v="43984.153536631849"/>
    <n v="34.541687568831911"/>
    <n v="30758.853901558821"/>
    <x v="92"/>
    <x v="117"/>
  </r>
  <r>
    <n v="12740"/>
    <s v="6022 - 4617"/>
    <n v="4117"/>
    <n v="4026"/>
    <n v="136"/>
    <n v="44029.302783108207"/>
    <n v="38.061961460918958"/>
    <n v="33238.068983977108"/>
    <x v="92"/>
    <x v="133"/>
  </r>
  <r>
    <n v="12741"/>
    <s v="6022 - 4701"/>
    <n v="4117"/>
    <n v="4029"/>
    <n v="137"/>
    <n v="45090.773587353069"/>
    <n v="32.92796945373842"/>
    <n v="33649.102415543603"/>
    <x v="92"/>
    <x v="130"/>
  </r>
  <r>
    <n v="12742"/>
    <s v="6080 - 6080"/>
    <n v="4118"/>
    <n v="4118"/>
    <n v="1"/>
    <n v="0"/>
    <n v="0"/>
    <n v="0"/>
    <x v="93"/>
    <x v="14"/>
  </r>
  <r>
    <n v="12743"/>
    <s v="6080 - 6081"/>
    <n v="4118"/>
    <n v="4119"/>
    <n v="2"/>
    <n v="1554.819425715252"/>
    <n v="1.554819425715257"/>
    <n v="1045.7020302112489"/>
    <x v="93"/>
    <x v="18"/>
  </r>
  <r>
    <n v="12744"/>
    <s v="6080 - 6137"/>
    <n v="4118"/>
    <n v="4121"/>
    <n v="3"/>
    <n v="1689.285160739709"/>
    <n v="1.428967341720413"/>
    <n v="1333.382175072577"/>
    <x v="93"/>
    <x v="16"/>
  </r>
  <r>
    <n v="12745"/>
    <s v="6080 - 6140"/>
    <n v="4118"/>
    <n v="4124"/>
    <n v="4"/>
    <n v="2382.4800252786499"/>
    <n v="2.3824800252786549"/>
    <n v="1512.6948357320971"/>
    <x v="93"/>
    <x v="26"/>
  </r>
  <r>
    <n v="12746"/>
    <s v="6080 - 6139"/>
    <n v="4118"/>
    <n v="4123"/>
    <n v="5"/>
    <n v="2520.880548068315"/>
    <n v="2.5208805480683201"/>
    <n v="1587.763304033439"/>
    <x v="93"/>
    <x v="28"/>
  </r>
  <r>
    <n v="12747"/>
    <s v="6080 - 6138"/>
    <n v="4118"/>
    <n v="4122"/>
    <n v="6"/>
    <n v="2576.9320029282562"/>
    <n v="2.512198674787598"/>
    <n v="1170.084012582809"/>
    <x v="93"/>
    <x v="21"/>
  </r>
  <r>
    <n v="12748"/>
    <s v="6080 - 5960"/>
    <n v="4118"/>
    <n v="4106"/>
    <n v="7"/>
    <n v="2719.695561280585"/>
    <n v="2.719695561280584"/>
    <n v="2268.314651462515"/>
    <x v="93"/>
    <x v="15"/>
  </r>
  <r>
    <n v="12749"/>
    <s v="6080 - 6192"/>
    <n v="4118"/>
    <n v="4126"/>
    <n v="8"/>
    <n v="3093.299530943948"/>
    <n v="2.5336989248176001"/>
    <n v="2364.2058623935259"/>
    <x v="93"/>
    <x v="25"/>
  </r>
  <r>
    <n v="12750"/>
    <s v="6080 - 6191"/>
    <n v="4118"/>
    <n v="4125"/>
    <n v="9"/>
    <n v="3370.1801910292829"/>
    <n v="2.8126477787580351"/>
    <n v="2674.4558391665419"/>
    <x v="93"/>
    <x v="31"/>
  </r>
  <r>
    <n v="12751"/>
    <s v="6080 - 5886"/>
    <n v="4118"/>
    <n v="4094"/>
    <n v="10"/>
    <n v="3572.9026771604572"/>
    <n v="3.572902677160458"/>
    <n v="2678.3601585226279"/>
    <x v="93"/>
    <x v="11"/>
  </r>
  <r>
    <n v="12752"/>
    <s v="6080 - 6234"/>
    <n v="4118"/>
    <n v="4130"/>
    <n v="11"/>
    <n v="3722.8017536475231"/>
    <n v="2.9512689350088559"/>
    <n v="3303.304398060639"/>
    <x v="93"/>
    <x v="32"/>
  </r>
  <r>
    <n v="12753"/>
    <s v="6080 - 5961"/>
    <n v="4118"/>
    <n v="4107"/>
    <n v="12"/>
    <n v="3765.931328746809"/>
    <n v="3.7659313287468081"/>
    <n v="2934.8980340500379"/>
    <x v="93"/>
    <x v="22"/>
  </r>
  <r>
    <n v="12754"/>
    <s v="6080 - 6193"/>
    <n v="4118"/>
    <n v="4127"/>
    <n v="13"/>
    <n v="4071.5212894303959"/>
    <n v="3.5119206833040502"/>
    <n v="2167.297897714026"/>
    <x v="93"/>
    <x v="33"/>
  </r>
  <r>
    <n v="12755"/>
    <s v="6080 - 5887"/>
    <n v="4118"/>
    <n v="4095"/>
    <n v="14"/>
    <n v="4115.8630059522866"/>
    <n v="3.4766456810051118"/>
    <n v="3015.7153387518201"/>
    <x v="93"/>
    <x v="13"/>
  </r>
  <r>
    <n v="12756"/>
    <s v="6080 - 5888"/>
    <n v="4118"/>
    <n v="4096"/>
    <n v="15"/>
    <n v="4261.4577791904312"/>
    <n v="4.2614577791904287"/>
    <n v="3688.54265985559"/>
    <x v="93"/>
    <x v="20"/>
  </r>
  <r>
    <n v="12757"/>
    <s v="6080 - 6233"/>
    <n v="4118"/>
    <n v="4129"/>
    <n v="16"/>
    <n v="4437.3166089534479"/>
    <n v="3.7868023558229682"/>
    <n v="3657.5318369273859"/>
    <x v="93"/>
    <x v="34"/>
  </r>
  <r>
    <n v="12758"/>
    <s v="6080 - 6235"/>
    <n v="4118"/>
    <n v="4131"/>
    <n v="17"/>
    <n v="4561.5994489230507"/>
    <n v="4.561599448923058"/>
    <n v="3303.8599280923868"/>
    <x v="93"/>
    <x v="41"/>
  </r>
  <r>
    <n v="12759"/>
    <s v="6080 - 6290"/>
    <n v="4118"/>
    <n v="4136"/>
    <n v="18"/>
    <n v="4752.127316725022"/>
    <n v="3.7519786176358521"/>
    <n v="4078.0502736947728"/>
    <x v="93"/>
    <x v="38"/>
  </r>
  <r>
    <n v="12760"/>
    <s v="6080 - 5889"/>
    <n v="4118"/>
    <n v="4097"/>
    <n v="19"/>
    <n v="5092.6194110807628"/>
    <n v="5.0926194110807588"/>
    <n v="4338.1988748966978"/>
    <x v="93"/>
    <x v="30"/>
  </r>
  <r>
    <n v="12761"/>
    <s v="6080 - 5817"/>
    <n v="4118"/>
    <n v="4086"/>
    <n v="20"/>
    <n v="5116.2800830289152"/>
    <n v="4.4770627580817397"/>
    <n v="4489.9590790604771"/>
    <x v="93"/>
    <x v="17"/>
  </r>
  <r>
    <n v="12762"/>
    <s v="6080 - 6292"/>
    <n v="4118"/>
    <n v="4138"/>
    <n v="21"/>
    <n v="5132.0023853513176"/>
    <n v="5.1320023853513268"/>
    <n v="3780.042436164686"/>
    <x v="93"/>
    <x v="46"/>
  </r>
  <r>
    <n v="12763"/>
    <s v="6080 - 6289"/>
    <n v="4118"/>
    <n v="4135"/>
    <n v="22"/>
    <n v="5263.5726092483619"/>
    <n v="4.4008134338166398"/>
    <n v="4513.3143982849251"/>
    <x v="93"/>
    <x v="42"/>
  </r>
  <r>
    <n v="12764"/>
    <s v="6080 - 6291"/>
    <n v="4118"/>
    <n v="4137"/>
    <n v="23"/>
    <n v="5352.4572003531366"/>
    <n v="4.7019429472226566"/>
    <n v="3884.580787990486"/>
    <x v="93"/>
    <x v="43"/>
  </r>
  <r>
    <n v="12765"/>
    <s v="6080 - 6236"/>
    <n v="4118"/>
    <n v="4132"/>
    <n v="24"/>
    <n v="5356.3459000304638"/>
    <n v="5.356345900030469"/>
    <n v="3671.1350841701351"/>
    <x v="93"/>
    <x v="49"/>
  </r>
  <r>
    <n v="12766"/>
    <s v="6080 - 5818"/>
    <n v="4118"/>
    <n v="4087"/>
    <n v="25"/>
    <n v="5440.1387303983347"/>
    <n v="4.0931000842798513"/>
    <n v="4746.2344342274"/>
    <x v="93"/>
    <x v="27"/>
  </r>
  <r>
    <n v="12767"/>
    <s v="6080 - 6333"/>
    <n v="4118"/>
    <n v="4143"/>
    <n v="26"/>
    <n v="5737.6681461833932"/>
    <n v="4.4648551512959749"/>
    <n v="5128.3297703876005"/>
    <x v="93"/>
    <x v="47"/>
  </r>
  <r>
    <n v="12768"/>
    <s v="6080 - 5751"/>
    <n v="4118"/>
    <n v="4078"/>
    <n v="27"/>
    <n v="6344.4546062558293"/>
    <n v="5.3443524208013402"/>
    <n v="4909.2915312219448"/>
    <x v="93"/>
    <x v="7"/>
  </r>
  <r>
    <n v="12769"/>
    <s v="6080 - 6332"/>
    <n v="4118"/>
    <n v="4142"/>
    <n v="28"/>
    <n v="6392.5833925618472"/>
    <n v="5.5298242171301286"/>
    <n v="5428.1832970643763"/>
    <x v="93"/>
    <x v="52"/>
  </r>
  <r>
    <n v="12770"/>
    <s v="6080 - 5890"/>
    <n v="4118"/>
    <n v="4098"/>
    <n v="29"/>
    <n v="7274.8722375986326"/>
    <n v="7.2748722375986246"/>
    <n v="6063.499104263713"/>
    <x v="93"/>
    <x v="39"/>
  </r>
  <r>
    <n v="12771"/>
    <s v="6080 - 5752"/>
    <n v="4118"/>
    <n v="4079"/>
    <n v="30"/>
    <n v="7443.0646516854376"/>
    <n v="6.693871254446381"/>
    <n v="5504.4715030848311"/>
    <x v="93"/>
    <x v="10"/>
  </r>
  <r>
    <n v="12772"/>
    <s v="6080 - 6377"/>
    <n v="4118"/>
    <n v="4145"/>
    <n v="31"/>
    <n v="7672.91828386011"/>
    <n v="5.9138563326682991"/>
    <n v="6370.4740620652929"/>
    <x v="93"/>
    <x v="63"/>
  </r>
  <r>
    <n v="12773"/>
    <s v="6080 - 5753"/>
    <n v="4118"/>
    <n v="4080"/>
    <n v="32"/>
    <n v="7779.9193582740836"/>
    <n v="6.7249348062182657"/>
    <n v="6442.4681793349091"/>
    <x v="93"/>
    <x v="19"/>
  </r>
  <r>
    <n v="12774"/>
    <s v="6080 - 5629"/>
    <n v="4118"/>
    <n v="4068"/>
    <n v="33"/>
    <n v="7824.4380528022984"/>
    <n v="6.2248420795375576"/>
    <n v="7150.2909982805622"/>
    <x v="93"/>
    <x v="3"/>
  </r>
  <r>
    <n v="12775"/>
    <s v="6080 - 6376"/>
    <n v="4118"/>
    <n v="4144"/>
    <n v="34"/>
    <n v="7921.9106348891646"/>
    <n v="7.0591514594574436"/>
    <n v="6387.376238853175"/>
    <x v="93"/>
    <x v="65"/>
  </r>
  <r>
    <n v="12776"/>
    <s v="6080 - 6422"/>
    <n v="4118"/>
    <n v="4148"/>
    <n v="35"/>
    <n v="7942.8945223591782"/>
    <n v="6.3145648452208407"/>
    <n v="7159.4960947711452"/>
    <x v="93"/>
    <x v="66"/>
  </r>
  <r>
    <n v="12777"/>
    <s v="6080 - 5819"/>
    <n v="4118"/>
    <n v="4088"/>
    <n v="36"/>
    <n v="8179.2150633115334"/>
    <n v="7.4300216660724789"/>
    <n v="5923.8404858924887"/>
    <x v="93"/>
    <x v="24"/>
  </r>
  <r>
    <n v="12778"/>
    <s v="6080 - 6019"/>
    <n v="4118"/>
    <n v="4114"/>
    <n v="37"/>
    <n v="8302.2856239392931"/>
    <n v="8.033828458517565"/>
    <n v="5860.3773438543576"/>
    <x v="93"/>
    <x v="6"/>
  </r>
  <r>
    <n v="12779"/>
    <s v="6080 - 6421"/>
    <n v="4118"/>
    <n v="4147"/>
    <n v="38"/>
    <n v="8496.4424834460442"/>
    <n v="7.4366172286419809"/>
    <n v="7175.7912843458134"/>
    <x v="93"/>
    <x v="74"/>
  </r>
  <r>
    <n v="12780"/>
    <s v="6080 - 6378"/>
    <n v="4118"/>
    <n v="4146"/>
    <n v="39"/>
    <n v="8598.9848857549896"/>
    <n v="6.6084062840894564"/>
    <n v="6469.4818528361693"/>
    <x v="93"/>
    <x v="75"/>
  </r>
  <r>
    <n v="12781"/>
    <s v="6080 - 5891"/>
    <n v="4118"/>
    <n v="4099"/>
    <n v="40"/>
    <n v="9149.0960740169994"/>
    <n v="6.4944767254766296"/>
    <n v="6877.352065736135"/>
    <x v="93"/>
    <x v="48"/>
  </r>
  <r>
    <n v="12782"/>
    <s v="6080 - 5750"/>
    <n v="4118"/>
    <n v="4077"/>
    <n v="41"/>
    <n v="9399.2895802234361"/>
    <n v="8.8829089101927643"/>
    <n v="7680.5417240656843"/>
    <x v="93"/>
    <x v="1"/>
  </r>
  <r>
    <n v="12783"/>
    <s v="6080 - 5892"/>
    <n v="4118"/>
    <n v="4100"/>
    <n v="42"/>
    <n v="9408.2071862447883"/>
    <n v="6.4787843508837142"/>
    <n v="7762.8362872636371"/>
    <x v="93"/>
    <x v="51"/>
  </r>
  <r>
    <n v="12784"/>
    <s v="6080 - 5754"/>
    <n v="4118"/>
    <n v="4081"/>
    <n v="43"/>
    <n v="9578.6751276010473"/>
    <n v="8.0283689630854269"/>
    <n v="7838.3231512929224"/>
    <x v="93"/>
    <x v="35"/>
  </r>
  <r>
    <n v="12785"/>
    <s v="6080 - 5962"/>
    <n v="4118"/>
    <n v="4108"/>
    <n v="44"/>
    <n v="9683.2824104594165"/>
    <n v="9.6832824104594106"/>
    <n v="7423.5301489238"/>
    <x v="93"/>
    <x v="55"/>
  </r>
  <r>
    <n v="12786"/>
    <s v="6080 - 5579"/>
    <n v="4118"/>
    <n v="4062"/>
    <n v="45"/>
    <n v="9808.2210720148869"/>
    <n v="7.8798486322063876"/>
    <n v="8466.4331987927762"/>
    <x v="93"/>
    <x v="2"/>
  </r>
  <r>
    <n v="12787"/>
    <s v="6080 - 0"/>
    <n v="4118"/>
    <n v="4025"/>
    <n v="46"/>
    <n v="9956.6626167703525"/>
    <n v="8.4357655584567617"/>
    <n v="8614.3087971499517"/>
    <x v="93"/>
    <x v="0"/>
  </r>
  <r>
    <n v="12788"/>
    <s v="6080 - 5523"/>
    <n v="4118"/>
    <n v="4056"/>
    <n v="47"/>
    <n v="10363.570527512151"/>
    <n v="8.2327719955648533"/>
    <n v="9323.3913074930515"/>
    <x v="93"/>
    <x v="4"/>
  </r>
  <r>
    <n v="12789"/>
    <s v="6080 - 5893"/>
    <n v="4118"/>
    <n v="4101"/>
    <n v="48"/>
    <n v="10408.096741836969"/>
    <n v="7.0639749234535953"/>
    <n v="8685.4194304244538"/>
    <x v="93"/>
    <x v="58"/>
  </r>
  <r>
    <n v="12790"/>
    <s v="6080 - 6549"/>
    <n v="4118"/>
    <n v="4153"/>
    <n v="49"/>
    <n v="10811.772902124931"/>
    <n v="8.2679972963669126"/>
    <n v="9995.736378411757"/>
    <x v="93"/>
    <x v="90"/>
  </r>
  <r>
    <n v="12791"/>
    <s v="6080 - 6550"/>
    <n v="4118"/>
    <n v="4154"/>
    <n v="50"/>
    <n v="10864.223023561221"/>
    <n v="9.0102130629452208"/>
    <n v="9895.9639350096313"/>
    <x v="93"/>
    <x v="91"/>
  </r>
  <r>
    <n v="12792"/>
    <s v="6080 - 5963"/>
    <n v="4118"/>
    <n v="4109"/>
    <n v="51"/>
    <n v="11264.20368049914"/>
    <n v="7.7169339932376619"/>
    <n v="8756.7270799315083"/>
    <x v="93"/>
    <x v="67"/>
  </r>
  <r>
    <n v="12793"/>
    <s v="6080 - 5964"/>
    <n v="4118"/>
    <n v="4110"/>
    <n v="52"/>
    <n v="11741.740981566491"/>
    <n v="8.0750869690381748"/>
    <n v="8877.0979396230014"/>
    <x v="93"/>
    <x v="72"/>
  </r>
  <r>
    <n v="12794"/>
    <s v="6080 - 6503"/>
    <n v="4118"/>
    <n v="4151"/>
    <n v="53"/>
    <n v="11888.20981824471"/>
    <n v="10.03419985762871"/>
    <n v="9103.8135123637785"/>
    <x v="93"/>
    <x v="97"/>
  </r>
  <r>
    <n v="12795"/>
    <s v="6080 - 5466"/>
    <n v="4118"/>
    <n v="4051"/>
    <n v="54"/>
    <n v="12082.38896020707"/>
    <n v="9.7100432594671222"/>
    <n v="10608.457570057861"/>
    <x v="93"/>
    <x v="5"/>
  </r>
  <r>
    <n v="12796"/>
    <s v="6080 - 6465"/>
    <n v="4118"/>
    <n v="4149"/>
    <n v="55"/>
    <n v="12090.598429986479"/>
    <n v="9.2271164422630747"/>
    <n v="9184.5332013648022"/>
    <x v="93"/>
    <x v="100"/>
  </r>
  <r>
    <n v="12797"/>
    <s v="6080 - 6615"/>
    <n v="4118"/>
    <n v="4156"/>
    <n v="56"/>
    <n v="12285.501740669621"/>
    <n v="9.3732939252754299"/>
    <n v="11252.807829310201"/>
    <x v="93"/>
    <x v="103"/>
  </r>
  <r>
    <n v="12798"/>
    <s v="6080 - 5580"/>
    <n v="4118"/>
    <n v="4063"/>
    <n v="57"/>
    <n v="12352.609501583391"/>
    <n v="10.160856506915261"/>
    <n v="10040.69588642915"/>
    <x v="93"/>
    <x v="37"/>
  </r>
  <r>
    <n v="12799"/>
    <s v="6080 - 5894"/>
    <n v="4118"/>
    <n v="4102"/>
    <n v="58"/>
    <n v="12400.686869150661"/>
    <n v="8.2666825951831662"/>
    <n v="10530.150887007139"/>
    <x v="93"/>
    <x v="77"/>
  </r>
  <r>
    <n v="12800"/>
    <s v="6080 - 5630"/>
    <n v="4118"/>
    <n v="4069"/>
    <n v="59"/>
    <n v="12481.72874265861"/>
    <n v="10.260469614361069"/>
    <n v="10053.98807746598"/>
    <x v="93"/>
    <x v="40"/>
  </r>
  <r>
    <n v="12801"/>
    <s v="6080 - 5398"/>
    <n v="4118"/>
    <n v="4047"/>
    <n v="60"/>
    <n v="12536.504342583121"/>
    <n v="10.326598773532419"/>
    <n v="11043.246809393389"/>
    <x v="93"/>
    <x v="8"/>
  </r>
  <r>
    <n v="12802"/>
    <s v="6080 - 5965"/>
    <n v="4118"/>
    <n v="4111"/>
    <n v="61"/>
    <n v="12697.93048313249"/>
    <n v="8.437875168230903"/>
    <n v="10786.723175322109"/>
    <x v="93"/>
    <x v="80"/>
  </r>
  <r>
    <n v="12803"/>
    <s v="6080 - 6551"/>
    <n v="4118"/>
    <n v="4155"/>
    <n v="62"/>
    <n v="12939.07143848996"/>
    <n v="10.616604611989009"/>
    <n v="10395.771220303181"/>
    <x v="93"/>
    <x v="110"/>
  </r>
  <r>
    <n v="12804"/>
    <s v="6080 - 6020"/>
    <n v="4118"/>
    <n v="4115"/>
    <n v="63"/>
    <n v="12946.738121923931"/>
    <n v="8.9788348243062579"/>
    <n v="9357.8375642185765"/>
    <x v="93"/>
    <x v="81"/>
  </r>
  <r>
    <n v="12805"/>
    <s v="6080 - 6616"/>
    <n v="4118"/>
    <n v="4157"/>
    <n v="64"/>
    <n v="13045.61538901488"/>
    <n v="10.47184371048496"/>
    <n v="11314.03833007751"/>
    <x v="93"/>
    <x v="111"/>
  </r>
  <r>
    <n v="12806"/>
    <s v="6080 - 5581"/>
    <n v="4118"/>
    <n v="4064"/>
    <n v="65"/>
    <n v="13247.56247059318"/>
    <n v="10.33406376991325"/>
    <n v="10490.891984734601"/>
    <x v="93"/>
    <x v="45"/>
  </r>
  <r>
    <n v="12807"/>
    <s v="6080 - 6504"/>
    <n v="4118"/>
    <n v="4152"/>
    <n v="66"/>
    <n v="13427.954195108359"/>
    <n v="10.39334431631695"/>
    <n v="9843.1751575571907"/>
    <x v="93"/>
    <x v="114"/>
  </r>
  <r>
    <n v="12808"/>
    <s v="6080 - 5524"/>
    <n v="4118"/>
    <n v="4057"/>
    <n v="67"/>
    <n v="13595.38377619745"/>
    <n v="10.37587514850013"/>
    <n v="11440.608540465881"/>
    <x v="93"/>
    <x v="50"/>
  </r>
  <r>
    <n v="12809"/>
    <s v="6080 - 6617"/>
    <n v="4118"/>
    <n v="4158"/>
    <n v="68"/>
    <n v="13697.28048939896"/>
    <n v="11.374813662897999"/>
    <n v="11144.43725431331"/>
    <x v="93"/>
    <x v="118"/>
  </r>
  <r>
    <n v="12810"/>
    <s v="6080 - 6466"/>
    <n v="4118"/>
    <n v="4150"/>
    <n v="69"/>
    <n v="14056.969363756611"/>
    <n v="10.70189464259067"/>
    <n v="9899.0761148049551"/>
    <x v="93"/>
    <x v="121"/>
  </r>
  <r>
    <n v="12811"/>
    <s v="6080 - 5895"/>
    <n v="4118"/>
    <n v="4103"/>
    <n v="70"/>
    <n v="14103.016200399959"/>
    <n v="9.503459280556541"/>
    <n v="11565.7444654024"/>
    <x v="93"/>
    <x v="88"/>
  </r>
  <r>
    <n v="12812"/>
    <s v="6080 - 5582"/>
    <n v="4118"/>
    <n v="4065"/>
    <n v="71"/>
    <n v="14170.18643764224"/>
    <n v="11.94892730934469"/>
    <n v="11357.14049091883"/>
    <x v="93"/>
    <x v="54"/>
  </r>
  <r>
    <n v="12813"/>
    <s v="6080 - 6672"/>
    <n v="4118"/>
    <n v="4160"/>
    <n v="72"/>
    <n v="14544.18915880378"/>
    <n v="11.399850999009031"/>
    <n v="12446.352743080721"/>
    <x v="93"/>
    <x v="125"/>
  </r>
  <r>
    <n v="12814"/>
    <s v="6080 - 6673"/>
    <n v="4118"/>
    <n v="4161"/>
    <n v="73"/>
    <n v="14567.310762812291"/>
    <n v="11.613115240833009"/>
    <n v="12660.9780510159"/>
    <x v="93"/>
    <x v="127"/>
  </r>
  <r>
    <n v="12815"/>
    <s v="6080 - 5966"/>
    <n v="4118"/>
    <n v="4112"/>
    <n v="74"/>
    <n v="14595.464361223851"/>
    <n v="9.576395495085718"/>
    <n v="12355.743023616271"/>
    <x v="93"/>
    <x v="93"/>
  </r>
  <r>
    <n v="12816"/>
    <s v="6080 - 5583"/>
    <n v="4118"/>
    <n v="4066"/>
    <n v="75"/>
    <n v="14935.42235908466"/>
    <n v="12.295599958373471"/>
    <n v="12148.192790040741"/>
    <x v="93"/>
    <x v="61"/>
  </r>
  <r>
    <n v="12817"/>
    <s v="6080 - 6021"/>
    <n v="4118"/>
    <n v="4116"/>
    <n v="76"/>
    <n v="14974.115133627511"/>
    <n v="10.376388329166859"/>
    <n v="11567.24782279901"/>
    <x v="93"/>
    <x v="95"/>
  </r>
  <r>
    <n v="12818"/>
    <s v="6080 - 5525"/>
    <n v="4118"/>
    <n v="4058"/>
    <n v="77"/>
    <n v="14977.744168027561"/>
    <n v="11.726943688567459"/>
    <n v="12013.656339864659"/>
    <x v="93"/>
    <x v="60"/>
  </r>
  <r>
    <n v="12819"/>
    <s v="6080 - 5821"/>
    <n v="4118"/>
    <n v="4090"/>
    <n v="78"/>
    <n v="15059.92695035693"/>
    <n v="10.460370030513509"/>
    <n v="11603.546370623009"/>
    <x v="93"/>
    <x v="92"/>
  </r>
  <r>
    <n v="12820"/>
    <s v="6080 - 6618"/>
    <n v="4118"/>
    <n v="4159"/>
    <n v="79"/>
    <n v="15072.211548999971"/>
    <n v="12.74974472249902"/>
    <n v="11291.64760133796"/>
    <x v="93"/>
    <x v="136"/>
  </r>
  <r>
    <n v="12821"/>
    <s v="6080 - 6293"/>
    <n v="4118"/>
    <n v="4139"/>
    <n v="80"/>
    <n v="15166.874295334839"/>
    <n v="12.61581335722804"/>
    <n v="7970.8325740111959"/>
    <x v="93"/>
    <x v="102"/>
  </r>
  <r>
    <n v="12822"/>
    <s v="6080 - 5820"/>
    <n v="4118"/>
    <n v="4089"/>
    <n v="81"/>
    <n v="15289.892061204069"/>
    <n v="10.69679656258486"/>
    <n v="11614.49631037877"/>
    <x v="93"/>
    <x v="89"/>
  </r>
  <r>
    <n v="12823"/>
    <s v="6080 - 5399"/>
    <n v="4118"/>
    <n v="4048"/>
    <n v="82"/>
    <n v="15619.613440275551"/>
    <n v="11.590412946947"/>
    <n v="13062.484267278511"/>
    <x v="93"/>
    <x v="59"/>
  </r>
  <r>
    <n v="12824"/>
    <s v="6080 - 5526"/>
    <n v="4118"/>
    <n v="4059"/>
    <n v="83"/>
    <n v="15888.48708147246"/>
    <n v="13.248664680761269"/>
    <n v="12717.25112393794"/>
    <x v="93"/>
    <x v="70"/>
  </r>
  <r>
    <n v="12825"/>
    <s v="6080 - 5631"/>
    <n v="4118"/>
    <n v="4070"/>
    <n v="84"/>
    <n v="16028.38060319209"/>
    <n v="12.84408886432977"/>
    <n v="13306.23535075878"/>
    <x v="93"/>
    <x v="73"/>
  </r>
  <r>
    <n v="12826"/>
    <s v="6080 - 5755"/>
    <n v="4118"/>
    <n v="4082"/>
    <n v="85"/>
    <n v="16206.725158398151"/>
    <n v="11.61362965977894"/>
    <n v="11823.744304477879"/>
    <x v="93"/>
    <x v="83"/>
  </r>
  <r>
    <n v="12827"/>
    <s v="6080 - 5467"/>
    <n v="4118"/>
    <n v="4052"/>
    <n v="86"/>
    <n v="16367.92615518184"/>
    <n v="13.11712567572174"/>
    <n v="12840.484906480489"/>
    <x v="93"/>
    <x v="76"/>
  </r>
  <r>
    <n v="12828"/>
    <s v="6080 - 5343"/>
    <n v="4118"/>
    <n v="4046"/>
    <n v="87"/>
    <n v="16666.0680768971"/>
    <n v="12.23586197127112"/>
    <n v="13858.487962803199"/>
    <x v="93"/>
    <x v="53"/>
  </r>
  <r>
    <n v="12829"/>
    <s v="6080 - 6022"/>
    <n v="4118"/>
    <n v="4117"/>
    <n v="88"/>
    <n v="16738.858235624171"/>
    <n v="10.974237299742439"/>
    <n v="13725.087414319591"/>
    <x v="93"/>
    <x v="113"/>
  </r>
  <r>
    <n v="12830"/>
    <s v="6080 - 5527"/>
    <n v="4118"/>
    <n v="4060"/>
    <n v="89"/>
    <n v="16852.55403994158"/>
    <n v="14.21273163923038"/>
    <n v="13492.256314162491"/>
    <x v="93"/>
    <x v="79"/>
  </r>
  <r>
    <n v="12831"/>
    <s v="6080 - 6238"/>
    <n v="4118"/>
    <n v="4134"/>
    <n v="90"/>
    <n v="17151.57014074261"/>
    <n v="12.13245883842027"/>
    <n v="11501.590141422341"/>
    <x v="93"/>
    <x v="119"/>
  </r>
  <r>
    <n v="12832"/>
    <s v="6080 - 5132"/>
    <n v="4118"/>
    <n v="4036"/>
    <n v="91"/>
    <n v="17263.755848684868"/>
    <n v="13.655325182692151"/>
    <n v="16556.093795194931"/>
    <x v="93"/>
    <x v="23"/>
  </r>
  <r>
    <n v="12833"/>
    <s v="6080 - 5468"/>
    <n v="4118"/>
    <n v="4053"/>
    <n v="92"/>
    <n v="17278.498746676021"/>
    <n v="14.63867634596483"/>
    <n v="13600.696632081281"/>
    <x v="93"/>
    <x v="82"/>
  </r>
  <r>
    <n v="12834"/>
    <s v="6080 - 5896"/>
    <n v="4118"/>
    <n v="4104"/>
    <n v="93"/>
    <n v="17315.355213991519"/>
    <n v="11.41299860173765"/>
    <n v="13789.062084885531"/>
    <x v="93"/>
    <x v="120"/>
  </r>
  <r>
    <n v="12835"/>
    <s v="6080 - 5239"/>
    <n v="4118"/>
    <n v="4040"/>
    <n v="94"/>
    <n v="17395.25150122245"/>
    <n v="14.93653642446624"/>
    <n v="14251.297070962441"/>
    <x v="93"/>
    <x v="44"/>
  </r>
  <r>
    <n v="12836"/>
    <s v="6080 - 5632"/>
    <n v="4118"/>
    <n v="4071"/>
    <n v="95"/>
    <n v="17423.034282753641"/>
    <n v="13.89007912400093"/>
    <n v="14164.817495909159"/>
    <x v="93"/>
    <x v="84"/>
  </r>
  <r>
    <n v="12837"/>
    <s v="6080 - 6082"/>
    <n v="4118"/>
    <n v="4120"/>
    <n v="96"/>
    <n v="17441.556226310429"/>
    <n v="11.50126079275713"/>
    <n v="13631.43465452364"/>
    <x v="93"/>
    <x v="122"/>
  </r>
  <r>
    <n v="12838"/>
    <s v="6080 - 5133"/>
    <n v="4118"/>
    <n v="4037"/>
    <n v="97"/>
    <n v="17515.877434601891"/>
    <n v="13.850205538251441"/>
    <n v="16428.907291392668"/>
    <x v="93"/>
    <x v="29"/>
  </r>
  <r>
    <n v="12839"/>
    <s v="6080 - 6194"/>
    <n v="4118"/>
    <n v="4128"/>
    <n v="98"/>
    <n v="17543.852660450619"/>
    <n v="12.996821137837641"/>
    <n v="8639.3469195982252"/>
    <x v="93"/>
    <x v="123"/>
  </r>
  <r>
    <n v="12840"/>
    <s v="6080 - 5967"/>
    <n v="4118"/>
    <n v="4113"/>
    <n v="99"/>
    <n v="17623.84023160654"/>
    <n v="11.40057461265669"/>
    <n v="15227.6183796355"/>
    <x v="93"/>
    <x v="124"/>
  </r>
  <r>
    <n v="12841"/>
    <s v="6080 - 5292"/>
    <n v="4118"/>
    <n v="4045"/>
    <n v="100"/>
    <n v="17651.021171062439"/>
    <n v="13.022094838294381"/>
    <n v="14721.93996865026"/>
    <x v="93"/>
    <x v="62"/>
  </r>
  <r>
    <n v="12842"/>
    <s v="6080 - 6294"/>
    <n v="4118"/>
    <n v="4140"/>
    <n v="101"/>
    <n v="17704.4615033644"/>
    <n v="15.273554601852121"/>
    <n v="9517.0131606707291"/>
    <x v="93"/>
    <x v="129"/>
  </r>
  <r>
    <n v="12843"/>
    <s v="6080 - 5528"/>
    <n v="4118"/>
    <n v="4061"/>
    <n v="102"/>
    <n v="17762.855419587999"/>
    <n v="15.123033018876811"/>
    <n v="14143.80657497969"/>
    <x v="93"/>
    <x v="85"/>
  </r>
  <r>
    <n v="12844"/>
    <s v="6080 - 5897"/>
    <n v="4118"/>
    <n v="4105"/>
    <n v="103"/>
    <n v="17954.116187370761"/>
    <n v="12.119049423211351"/>
    <n v="14405.49769251464"/>
    <x v="93"/>
    <x v="128"/>
  </r>
  <r>
    <n v="12845"/>
    <s v="6080 - 5469"/>
    <n v="4118"/>
    <n v="4054"/>
    <n v="104"/>
    <n v="17962.178004598551"/>
    <n v="15.32235560388736"/>
    <n v="14176.811715002739"/>
    <x v="93"/>
    <x v="86"/>
  </r>
  <r>
    <n v="12846"/>
    <s v="6080 - 6295"/>
    <n v="4118"/>
    <n v="4141"/>
    <n v="105"/>
    <n v="18169.567173324529"/>
    <n v="12.8959566128567"/>
    <n v="11982.69820830467"/>
    <x v="93"/>
    <x v="132"/>
  </r>
  <r>
    <n v="12847"/>
    <s v="6080 - 5470"/>
    <n v="4118"/>
    <n v="4055"/>
    <n v="106"/>
    <n v="18267.076205822341"/>
    <n v="15.627253805111151"/>
    <n v="14420.031266455269"/>
    <x v="93"/>
    <x v="87"/>
  </r>
  <r>
    <n v="12848"/>
    <s v="6080 - 5240"/>
    <n v="4118"/>
    <n v="4041"/>
    <n v="107"/>
    <n v="18275.752605094462"/>
    <n v="16.344246716588231"/>
    <n v="14372.72065303449"/>
    <x v="93"/>
    <x v="57"/>
  </r>
  <r>
    <n v="12849"/>
    <s v="6080 - 5400"/>
    <n v="4118"/>
    <n v="4049"/>
    <n v="108"/>
    <n v="18310.484405595369"/>
    <n v="13.733563715169931"/>
    <n v="13711.61789036413"/>
    <x v="93"/>
    <x v="68"/>
  </r>
  <r>
    <n v="12850"/>
    <s v="6080 - 6237"/>
    <n v="4118"/>
    <n v="4133"/>
    <n v="109"/>
    <n v="18365.73110454141"/>
    <n v="13.2744543166665"/>
    <n v="10810.58302644542"/>
    <x v="93"/>
    <x v="134"/>
  </r>
  <r>
    <n v="12851"/>
    <s v="6080 - 5823"/>
    <n v="4118"/>
    <n v="4092"/>
    <n v="110"/>
    <n v="18380.443648634609"/>
    <n v="12.211814927719971"/>
    <n v="13932.57250245055"/>
    <x v="93"/>
    <x v="112"/>
  </r>
  <r>
    <n v="12852"/>
    <s v="6080 - 5242"/>
    <n v="4118"/>
    <n v="4043"/>
    <n v="111"/>
    <n v="18655.065372138532"/>
    <n v="13.670656122244999"/>
    <n v="15624.366093689599"/>
    <x v="93"/>
    <x v="71"/>
  </r>
  <r>
    <n v="12853"/>
    <s v="6080 - 5238"/>
    <n v="4118"/>
    <n v="4039"/>
    <n v="112"/>
    <n v="18727.858956817279"/>
    <n v="15.160108409251009"/>
    <n v="16446.61848040879"/>
    <x v="93"/>
    <x v="9"/>
  </r>
  <r>
    <n v="12854"/>
    <s v="6080 - 5181"/>
    <n v="4118"/>
    <n v="4038"/>
    <n v="113"/>
    <n v="18795.663152505251"/>
    <n v="16.32636918862897"/>
    <n v="15210.219188395249"/>
    <x v="93"/>
    <x v="56"/>
  </r>
  <r>
    <n v="12855"/>
    <s v="6080 - 5822"/>
    <n v="4118"/>
    <n v="4091"/>
    <n v="114"/>
    <n v="18799.619845487108"/>
    <n v="12.526197075359351"/>
    <n v="13904.34735388871"/>
    <x v="93"/>
    <x v="108"/>
  </r>
  <r>
    <n v="12856"/>
    <s v="6080 - 5824"/>
    <n v="4118"/>
    <n v="4093"/>
    <n v="115"/>
    <n v="18945.40862987268"/>
    <n v="13.11034186571327"/>
    <n v="14508.655517623631"/>
    <x v="93"/>
    <x v="126"/>
  </r>
  <r>
    <n v="12857"/>
    <s v="6080 - 5241"/>
    <n v="4118"/>
    <n v="4042"/>
    <n v="116"/>
    <n v="18984.439256162372"/>
    <n v="16.124457297859411"/>
    <n v="15026.27676414666"/>
    <x v="93"/>
    <x v="64"/>
  </r>
  <r>
    <n v="12858"/>
    <s v="6080 - 5401"/>
    <n v="4118"/>
    <n v="4050"/>
    <n v="117"/>
    <n v="19070.578439971549"/>
    <n v="16.430756039260359"/>
    <n v="15080.799162724161"/>
    <x v="93"/>
    <x v="94"/>
  </r>
  <r>
    <n v="12859"/>
    <s v="6080 - 5756"/>
    <n v="4118"/>
    <n v="4083"/>
    <n v="118"/>
    <n v="19265.056871714649"/>
    <n v="15.271596065721679"/>
    <n v="13826.346559612261"/>
    <x v="93"/>
    <x v="96"/>
  </r>
  <r>
    <n v="12860"/>
    <s v="6080 - 5757"/>
    <n v="4118"/>
    <n v="4084"/>
    <n v="119"/>
    <n v="19337.625729774991"/>
    <n v="12.93254126314477"/>
    <n v="13865.410918116229"/>
    <x v="93"/>
    <x v="101"/>
  </r>
  <r>
    <n v="12861"/>
    <s v="6080 - 5291"/>
    <n v="4118"/>
    <n v="4044"/>
    <n v="120"/>
    <n v="19402.181369869151"/>
    <n v="15.519904623280871"/>
    <n v="16294.498640600679"/>
    <x v="93"/>
    <x v="12"/>
  </r>
  <r>
    <n v="12862"/>
    <s v="6080 - 5634"/>
    <n v="4118"/>
    <n v="4073"/>
    <n v="121"/>
    <n v="19447.23231153197"/>
    <n v="15.40822764558467"/>
    <n v="15789.716321201569"/>
    <x v="93"/>
    <x v="98"/>
  </r>
  <r>
    <n v="12863"/>
    <s v="6080 - 5633"/>
    <n v="4118"/>
    <n v="4072"/>
    <n v="122"/>
    <n v="19524.43725208797"/>
    <n v="16.189470344174438"/>
    <n v="14867.245710115931"/>
    <x v="93"/>
    <x v="99"/>
  </r>
  <r>
    <n v="12864"/>
    <s v="6080 - 5686"/>
    <n v="4118"/>
    <n v="4075"/>
    <n v="123"/>
    <n v="19932.083164873759"/>
    <n v="15.99033493196008"/>
    <n v="15041.47614622021"/>
    <x v="93"/>
    <x v="105"/>
  </r>
  <r>
    <n v="12865"/>
    <s v="6080 - 5758"/>
    <n v="4118"/>
    <n v="4085"/>
    <n v="124"/>
    <n v="19933.946735168211"/>
    <n v="14.09887997100881"/>
    <n v="14670.36688197711"/>
    <x v="93"/>
    <x v="115"/>
  </r>
  <r>
    <n v="12866"/>
    <s v="6080 - 5685"/>
    <n v="4118"/>
    <n v="4074"/>
    <n v="125"/>
    <n v="20116.554811324859"/>
    <n v="16.174806578411189"/>
    <n v="14930.423782943089"/>
    <x v="93"/>
    <x v="106"/>
  </r>
  <r>
    <n v="12867"/>
    <s v="6080 - 5687"/>
    <n v="4118"/>
    <n v="4076"/>
    <n v="126"/>
    <n v="22364.86017327501"/>
    <n v="17.736959679452461"/>
    <n v="17327.829010099442"/>
    <x v="93"/>
    <x v="131"/>
  </r>
  <r>
    <n v="12868"/>
    <s v="6080 - 5087"/>
    <n v="4118"/>
    <n v="4035"/>
    <n v="127"/>
    <n v="22458.600816200658"/>
    <n v="20.556715024555359"/>
    <n v="17246.60738525592"/>
    <x v="93"/>
    <x v="78"/>
  </r>
  <r>
    <n v="12869"/>
    <s v="6080 - 5584"/>
    <n v="4118"/>
    <n v="4067"/>
    <n v="128"/>
    <n v="22614.616325223378"/>
    <n v="17.79421576181895"/>
    <n v="18893.33907058333"/>
    <x v="93"/>
    <x v="135"/>
  </r>
  <r>
    <n v="12870"/>
    <s v="6080 - 4995"/>
    <n v="4118"/>
    <n v="4034"/>
    <n v="129"/>
    <n v="23061.268054556771"/>
    <n v="18.444753569669629"/>
    <n v="20440.620931160061"/>
    <x v="93"/>
    <x v="36"/>
  </r>
  <r>
    <n v="12871"/>
    <s v="6080 - 4871"/>
    <n v="4118"/>
    <n v="4033"/>
    <n v="130"/>
    <n v="26701.350556226549"/>
    <n v="21.174815445921961"/>
    <n v="22674.266204792631"/>
    <x v="93"/>
    <x v="69"/>
  </r>
  <r>
    <n v="12872"/>
    <s v="6080 - 4758"/>
    <n v="4118"/>
    <n v="4031"/>
    <n v="131"/>
    <n v="30707.56943726206"/>
    <n v="24.92458765271472"/>
    <n v="25163.69263066092"/>
    <x v="93"/>
    <x v="104"/>
  </r>
  <r>
    <n v="12873"/>
    <s v="6080 - 4702"/>
    <n v="4118"/>
    <n v="4030"/>
    <n v="132"/>
    <n v="31003.674761325881"/>
    <n v="25.22069297677854"/>
    <n v="26363.793770981851"/>
    <x v="93"/>
    <x v="107"/>
  </r>
  <r>
    <n v="12874"/>
    <s v="6080 - 4759"/>
    <n v="4118"/>
    <n v="4032"/>
    <n v="133"/>
    <n v="31093.052029442839"/>
    <n v="25.310070244895499"/>
    <n v="25444.437190807352"/>
    <x v="93"/>
    <x v="109"/>
  </r>
  <r>
    <n v="12875"/>
    <s v="6080 - 4650"/>
    <n v="4118"/>
    <n v="4027"/>
    <n v="134"/>
    <n v="32002.30622980063"/>
    <n v="26.219324445253289"/>
    <n v="27331.753788861992"/>
    <x v="93"/>
    <x v="116"/>
  </r>
  <r>
    <n v="12876"/>
    <s v="6080 - 4651"/>
    <n v="4118"/>
    <n v="4028"/>
    <n v="135"/>
    <n v="32105.249313574779"/>
    <n v="26.322267529027439"/>
    <n v="26381.32926641214"/>
    <x v="93"/>
    <x v="117"/>
  </r>
  <r>
    <n v="12877"/>
    <s v="6080 - 4701"/>
    <n v="4118"/>
    <n v="4029"/>
    <n v="136"/>
    <n v="33201.280918293996"/>
    <n v="24.860689922987209"/>
    <n v="27593.129581497771"/>
    <x v="93"/>
    <x v="130"/>
  </r>
  <r>
    <n v="12878"/>
    <s v="6080 - 4617"/>
    <n v="4118"/>
    <n v="4026"/>
    <n v="137"/>
    <n v="33350.225117696973"/>
    <n v="26.328502433264731"/>
    <n v="28354.65515920347"/>
    <x v="93"/>
    <x v="133"/>
  </r>
  <r>
    <n v="12879"/>
    <s v="6081 - 6081"/>
    <n v="4119"/>
    <n v="4119"/>
    <n v="1"/>
    <n v="0"/>
    <n v="0"/>
    <n v="0"/>
    <x v="94"/>
    <x v="18"/>
  </r>
  <r>
    <n v="12880"/>
    <s v="6081 - 6140"/>
    <n v="4119"/>
    <n v="4124"/>
    <n v="2"/>
    <n v="827.66059956339723"/>
    <n v="0.82766059956339788"/>
    <n v="823.14243909527397"/>
    <x v="94"/>
    <x v="26"/>
  </r>
  <r>
    <n v="12881"/>
    <s v="6081 - 6139"/>
    <n v="4119"/>
    <n v="4123"/>
    <n v="3"/>
    <n v="966.06112235306205"/>
    <n v="0.96606112235306318"/>
    <n v="955.67609482597913"/>
    <x v="94"/>
    <x v="28"/>
  </r>
  <r>
    <n v="12882"/>
    <s v="6081 - 6080"/>
    <n v="4119"/>
    <n v="4118"/>
    <n v="4"/>
    <n v="1554.8194257152529"/>
    <n v="1.554819425715257"/>
    <n v="1045.7020302112489"/>
    <x v="94"/>
    <x v="14"/>
  </r>
  <r>
    <n v="12883"/>
    <s v="6081 - 6138"/>
    <n v="4119"/>
    <n v="4122"/>
    <n v="5"/>
    <n v="1588.927690377822"/>
    <n v="1.588927690377822"/>
    <n v="1137.2543675039799"/>
    <x v="94"/>
    <x v="21"/>
  </r>
  <r>
    <n v="12884"/>
    <s v="6081 - 5960"/>
    <n v="4119"/>
    <n v="4106"/>
    <n v="6"/>
    <n v="2177.7575506049152"/>
    <n v="2.177757550604916"/>
    <n v="1981.068060167082"/>
    <x v="94"/>
    <x v="15"/>
  </r>
  <r>
    <n v="12885"/>
    <s v="6081 - 6137"/>
    <n v="4119"/>
    <n v="4121"/>
    <n v="7"/>
    <n v="2816.1448600960771"/>
    <n v="2.620293532415662"/>
    <n v="2020.9754807768691"/>
    <x v="94"/>
    <x v="16"/>
  </r>
  <r>
    <n v="12886"/>
    <s v="6081 - 6235"/>
    <n v="4119"/>
    <n v="4131"/>
    <n v="8"/>
    <n v="3006.780023207798"/>
    <n v="3.006780023207801"/>
    <n v="2971.3944298647689"/>
    <x v="94"/>
    <x v="41"/>
  </r>
  <r>
    <n v="12887"/>
    <s v="6081 - 5961"/>
    <n v="4119"/>
    <n v="4107"/>
    <n v="9"/>
    <n v="3078.8275610340311"/>
    <n v="3.0788275610340312"/>
    <n v="2339.3197564743759"/>
    <x v="94"/>
    <x v="22"/>
  </r>
  <r>
    <n v="12888"/>
    <s v="6081 - 6292"/>
    <n v="4119"/>
    <n v="4138"/>
    <n v="10"/>
    <n v="3577.1829596360658"/>
    <n v="3.5771829596360689"/>
    <n v="3434.9601903293292"/>
    <x v="94"/>
    <x v="46"/>
  </r>
  <r>
    <n v="12889"/>
    <s v="6081 - 5888"/>
    <n v="4119"/>
    <n v="4096"/>
    <n v="11"/>
    <n v="3719.5197685147609"/>
    <n v="3.7195197685147612"/>
    <n v="3260.4567861445598"/>
    <x v="94"/>
    <x v="20"/>
  </r>
  <r>
    <n v="12890"/>
    <s v="6081 - 6236"/>
    <n v="4119"/>
    <n v="4132"/>
    <n v="12"/>
    <n v="3801.526474315212"/>
    <n v="3.801526474315212"/>
    <n v="3102.7070262491102"/>
    <x v="94"/>
    <x v="49"/>
  </r>
  <r>
    <n v="12891"/>
    <s v="6081 - 5887"/>
    <n v="4119"/>
    <n v="4095"/>
    <n v="13"/>
    <n v="3824.2945853236179"/>
    <n v="3.8242945853236212"/>
    <n v="2917.056511786896"/>
    <x v="94"/>
    <x v="13"/>
  </r>
  <r>
    <n v="12892"/>
    <s v="6081 - 5886"/>
    <n v="4119"/>
    <n v="4094"/>
    <n v="14"/>
    <n v="4184.8147981111142"/>
    <n v="4.1848147981111126"/>
    <n v="2900.5628153886069"/>
    <x v="94"/>
    <x v="11"/>
  </r>
  <r>
    <n v="12893"/>
    <s v="6081 - 6192"/>
    <n v="4119"/>
    <n v="4126"/>
    <n v="15"/>
    <n v="4189.4759431386137"/>
    <n v="3.9088296487053622"/>
    <n v="2768.4229926492872"/>
    <x v="94"/>
    <x v="25"/>
  </r>
  <r>
    <n v="12894"/>
    <s v="6081 - 6191"/>
    <n v="4119"/>
    <n v="4125"/>
    <n v="16"/>
    <n v="4466.3566032239487"/>
    <n v="4.1877785026457968"/>
    <n v="3271.901652982634"/>
    <x v="94"/>
    <x v="31"/>
  </r>
  <r>
    <n v="12895"/>
    <s v="6081 - 5889"/>
    <n v="4119"/>
    <n v="4097"/>
    <n v="17"/>
    <n v="4550.681400405093"/>
    <n v="4.5506814004050904"/>
    <n v="3769.63157335197"/>
    <x v="94"/>
    <x v="30"/>
  </r>
  <r>
    <n v="12896"/>
    <s v="6081 - 6234"/>
    <n v="4119"/>
    <n v="4130"/>
    <n v="18"/>
    <n v="4818.9781658421889"/>
    <n v="4.3263996588966194"/>
    <n v="3661.115548285296"/>
    <x v="94"/>
    <x v="32"/>
  </r>
  <r>
    <n v="12897"/>
    <s v="6081 - 5817"/>
    <n v="4119"/>
    <n v="4086"/>
    <n v="19"/>
    <n v="4824.7116624002447"/>
    <n v="4.82471166240025"/>
    <n v="4169.8939923323751"/>
    <x v="94"/>
    <x v="17"/>
  </r>
  <r>
    <n v="12898"/>
    <s v="6081 - 5818"/>
    <n v="4119"/>
    <n v="4087"/>
    <n v="20"/>
    <n v="5148.5703097696651"/>
    <n v="4.4407489885983624"/>
    <n v="4227.3097470672747"/>
    <x v="94"/>
    <x v="27"/>
  </r>
  <r>
    <n v="12899"/>
    <s v="6081 - 6193"/>
    <n v="4119"/>
    <n v="4127"/>
    <n v="21"/>
    <n v="5167.6977016250621"/>
    <n v="4.8870514071918123"/>
    <n v="2200.4619776503891"/>
    <x v="94"/>
    <x v="33"/>
  </r>
  <r>
    <n v="12900"/>
    <s v="6081 - 6233"/>
    <n v="4119"/>
    <n v="4129"/>
    <n v="22"/>
    <n v="5533.4930211481133"/>
    <n v="5.1619330797107299"/>
    <n v="4266.6319011847299"/>
    <x v="94"/>
    <x v="34"/>
  </r>
  <r>
    <n v="12901"/>
    <s v="6081 - 6290"/>
    <n v="4119"/>
    <n v="4136"/>
    <n v="23"/>
    <n v="5848.3037289196891"/>
    <n v="5.1271093415236164"/>
    <n v="4276.77782715997"/>
    <x v="94"/>
    <x v="38"/>
  </r>
  <r>
    <n v="12902"/>
    <s v="6081 - 6289"/>
    <n v="4119"/>
    <n v="4135"/>
    <n v="24"/>
    <n v="6359.7490214430281"/>
    <n v="5.7759441577044024"/>
    <n v="4900.6367275884941"/>
    <x v="94"/>
    <x v="42"/>
  </r>
  <r>
    <n v="12903"/>
    <s v="6081 - 6291"/>
    <n v="4119"/>
    <n v="4137"/>
    <n v="25"/>
    <n v="6448.6336125478019"/>
    <n v="6.0770736711104201"/>
    <n v="3911.7813473968408"/>
    <x v="94"/>
    <x v="43"/>
  </r>
  <r>
    <n v="12904"/>
    <s v="6081 - 5890"/>
    <n v="4119"/>
    <n v="4098"/>
    <n v="26"/>
    <n v="6732.9342269229628"/>
    <n v="6.7329342269229571"/>
    <n v="5287.1368873131851"/>
    <x v="94"/>
    <x v="39"/>
  </r>
  <r>
    <n v="12905"/>
    <s v="6081 - 6333"/>
    <n v="4119"/>
    <n v="4143"/>
    <n v="27"/>
    <n v="6833.8445583780604"/>
    <n v="5.8399858751837366"/>
    <n v="5236.6040874025266"/>
    <x v="94"/>
    <x v="47"/>
  </r>
  <r>
    <n v="12906"/>
    <s v="6081 - 5752"/>
    <n v="4119"/>
    <n v="4079"/>
    <n v="28"/>
    <n v="7151.496231056768"/>
    <n v="7.0415201587648912"/>
    <n v="5323.2747949772192"/>
    <x v="94"/>
    <x v="10"/>
  </r>
  <r>
    <n v="12907"/>
    <s v="6081 - 5753"/>
    <n v="4119"/>
    <n v="4080"/>
    <n v="29"/>
    <n v="7488.350937645414"/>
    <n v="7.0725837105367768"/>
    <n v="5943.2086022067288"/>
    <x v="94"/>
    <x v="19"/>
  </r>
  <r>
    <n v="12908"/>
    <s v="6081 - 6332"/>
    <n v="4119"/>
    <n v="4142"/>
    <n v="30"/>
    <n v="7488.7598047565143"/>
    <n v="6.9049549410178912"/>
    <n v="5737.4885524342644"/>
    <x v="94"/>
    <x v="52"/>
  </r>
  <r>
    <n v="12909"/>
    <s v="6081 - 5751"/>
    <n v="4119"/>
    <n v="4078"/>
    <n v="31"/>
    <n v="7610.9546308433501"/>
    <n v="6.610852445388864"/>
    <n v="5119.8279996278143"/>
    <x v="94"/>
    <x v="7"/>
  </r>
  <r>
    <n v="12910"/>
    <s v="6081 - 5819"/>
    <n v="4119"/>
    <n v="4088"/>
    <n v="32"/>
    <n v="7887.6466426828638"/>
    <n v="7.7776705703909892"/>
    <n v="5310.294897306896"/>
    <x v="94"/>
    <x v="24"/>
  </r>
  <r>
    <n v="12911"/>
    <s v="6081 - 6377"/>
    <n v="4119"/>
    <n v="4145"/>
    <n v="33"/>
    <n v="8769.094696054779"/>
    <n v="7.2889870565560617"/>
    <n v="6280.4416242273637"/>
    <x v="94"/>
    <x v="63"/>
  </r>
  <r>
    <n v="12912"/>
    <s v="6081 - 5891"/>
    <n v="4119"/>
    <n v="4099"/>
    <n v="34"/>
    <n v="8857.527653388328"/>
    <n v="6.8421256297951389"/>
    <n v="6026.2941211076313"/>
    <x v="94"/>
    <x v="48"/>
  </r>
  <r>
    <n v="12913"/>
    <s v="6081 - 6376"/>
    <n v="4119"/>
    <n v="4144"/>
    <n v="35"/>
    <n v="9018.0870470838308"/>
    <n v="8.4342821833452071"/>
    <n v="6454.8512525572642"/>
    <x v="94"/>
    <x v="65"/>
  </r>
  <r>
    <n v="12914"/>
    <s v="6081 - 6422"/>
    <n v="4119"/>
    <n v="4148"/>
    <n v="36"/>
    <n v="9039.0709345538435"/>
    <n v="7.6896955691086033"/>
    <n v="7111.9063777201654"/>
    <x v="94"/>
    <x v="66"/>
  </r>
  <r>
    <n v="12915"/>
    <s v="6081 - 5629"/>
    <n v="4119"/>
    <n v="4068"/>
    <n v="37"/>
    <n v="9090.9380773898229"/>
    <n v="7.4913421041250832"/>
    <n v="7631.3821972186133"/>
    <x v="94"/>
    <x v="3"/>
  </r>
  <r>
    <n v="12916"/>
    <s v="6081 - 5892"/>
    <n v="4119"/>
    <n v="4100"/>
    <n v="38"/>
    <n v="9116.6387656161169"/>
    <n v="6.8264332552022244"/>
    <n v="6879.4564996469653"/>
    <x v="94"/>
    <x v="51"/>
  </r>
  <r>
    <n v="12917"/>
    <s v="6081 - 5962"/>
    <n v="4119"/>
    <n v="4108"/>
    <n v="39"/>
    <n v="9141.3443997837476"/>
    <n v="9.1413443997837422"/>
    <n v="6499.5266628078161"/>
    <x v="94"/>
    <x v="55"/>
  </r>
  <r>
    <n v="12918"/>
    <s v="6081 - 5754"/>
    <n v="4119"/>
    <n v="4081"/>
    <n v="40"/>
    <n v="9287.1067069723777"/>
    <n v="8.3760178674039381"/>
    <n v="7159.7046794574426"/>
    <x v="94"/>
    <x v="35"/>
  </r>
  <r>
    <n v="12919"/>
    <s v="6081 - 6019"/>
    <n v="4119"/>
    <n v="4114"/>
    <n v="41"/>
    <n v="9568.785648526813"/>
    <n v="9.300328483105087"/>
    <n v="6905.7895429634391"/>
    <x v="94"/>
    <x v="6"/>
  </r>
  <r>
    <n v="12920"/>
    <s v="6081 - 6421"/>
    <n v="4119"/>
    <n v="4147"/>
    <n v="42"/>
    <n v="9592.6188956407095"/>
    <n v="8.8117479525297426"/>
    <n v="7381.8885456567677"/>
    <x v="94"/>
    <x v="74"/>
  </r>
  <r>
    <n v="12921"/>
    <s v="6081 - 6378"/>
    <n v="4119"/>
    <n v="4146"/>
    <n v="43"/>
    <n v="9695.1612979496567"/>
    <n v="7.983537007977219"/>
    <n v="6229.0184814712466"/>
    <x v="94"/>
    <x v="75"/>
  </r>
  <r>
    <n v="12922"/>
    <s v="6081 - 5893"/>
    <n v="4119"/>
    <n v="4101"/>
    <n v="44"/>
    <n v="10116.5283212083"/>
    <n v="7.4116238277721047"/>
    <n v="7771.5018396859869"/>
    <x v="94"/>
    <x v="58"/>
  </r>
  <r>
    <n v="12923"/>
    <s v="6081 - 5750"/>
    <n v="4119"/>
    <n v="4077"/>
    <n v="45"/>
    <n v="10665.78960481096"/>
    <n v="10.14940893478029"/>
    <n v="8590.1898222094533"/>
    <x v="94"/>
    <x v="1"/>
  </r>
  <r>
    <n v="12924"/>
    <s v="6081 - 5963"/>
    <n v="4119"/>
    <n v="4109"/>
    <n v="46"/>
    <n v="10972.635259870471"/>
    <n v="8.0645828975561713"/>
    <n v="7792.8423688646863"/>
    <x v="94"/>
    <x v="67"/>
  </r>
  <r>
    <n v="12925"/>
    <s v="6081 - 5579"/>
    <n v="4119"/>
    <n v="4062"/>
    <n v="47"/>
    <n v="11074.72109660241"/>
    <n v="9.146348656793915"/>
    <n v="8995.6565774834144"/>
    <x v="94"/>
    <x v="2"/>
  </r>
  <r>
    <n v="12926"/>
    <s v="6081 - 0"/>
    <n v="4119"/>
    <n v="4025"/>
    <n v="48"/>
    <n v="11223.162641357871"/>
    <n v="9.7022655830442872"/>
    <n v="9445.9619092504308"/>
    <x v="94"/>
    <x v="0"/>
  </r>
  <r>
    <n v="12927"/>
    <s v="6081 - 5964"/>
    <n v="4119"/>
    <n v="4110"/>
    <n v="49"/>
    <n v="11450.17256093781"/>
    <n v="8.4227358733566842"/>
    <n v="7892.1045180562996"/>
    <x v="94"/>
    <x v="72"/>
  </r>
  <r>
    <n v="12928"/>
    <s v="6081 - 5523"/>
    <n v="4119"/>
    <n v="4056"/>
    <n v="50"/>
    <n v="11630.07055209968"/>
    <n v="9.4992720201523806"/>
    <n v="9808.2130080878724"/>
    <x v="94"/>
    <x v="4"/>
  </r>
  <r>
    <n v="12929"/>
    <s v="6081 - 6549"/>
    <n v="4119"/>
    <n v="4153"/>
    <n v="51"/>
    <n v="11907.9493143196"/>
    <n v="9.643128020254677"/>
    <n v="10014.17724594277"/>
    <x v="94"/>
    <x v="90"/>
  </r>
  <r>
    <n v="12930"/>
    <s v="6081 - 6550"/>
    <n v="4119"/>
    <n v="4154"/>
    <n v="52"/>
    <n v="11960.39943575588"/>
    <n v="10.385343786832991"/>
    <n v="9790.91863810836"/>
    <x v="94"/>
    <x v="91"/>
  </r>
  <r>
    <n v="12931"/>
    <s v="6081 - 5580"/>
    <n v="4119"/>
    <n v="4063"/>
    <n v="53"/>
    <n v="12061.041080954719"/>
    <n v="10.50850541123377"/>
    <n v="9555.4719291902038"/>
    <x v="94"/>
    <x v="37"/>
  </r>
  <r>
    <n v="12932"/>
    <s v="6081 - 5894"/>
    <n v="4119"/>
    <n v="4102"/>
    <n v="54"/>
    <n v="12109.118448521989"/>
    <n v="8.6143314995016773"/>
    <n v="9577.4571745708017"/>
    <x v="94"/>
    <x v="77"/>
  </r>
  <r>
    <n v="12933"/>
    <s v="6081 - 5630"/>
    <n v="4119"/>
    <n v="4069"/>
    <n v="55"/>
    <n v="12190.16032202994"/>
    <n v="10.60811851867958"/>
    <n v="9438.488190729262"/>
    <x v="94"/>
    <x v="40"/>
  </r>
  <r>
    <n v="12934"/>
    <s v="6081 - 5965"/>
    <n v="4119"/>
    <n v="4111"/>
    <n v="56"/>
    <n v="12406.36206250382"/>
    <n v="8.7855240725494124"/>
    <n v="9826.5814691450196"/>
    <x v="94"/>
    <x v="80"/>
  </r>
  <r>
    <n v="12935"/>
    <s v="6081 - 6020"/>
    <n v="4119"/>
    <n v="4115"/>
    <n v="57"/>
    <n v="12655.169701295261"/>
    <n v="9.3264837286247673"/>
    <n v="8335.9156239731292"/>
    <x v="94"/>
    <x v="81"/>
  </r>
  <r>
    <n v="12936"/>
    <s v="6081 - 5581"/>
    <n v="4119"/>
    <n v="4064"/>
    <n v="58"/>
    <n v="12955.994049964511"/>
    <n v="10.681712674231759"/>
    <n v="9946.9527510418229"/>
    <x v="94"/>
    <x v="45"/>
  </r>
  <r>
    <n v="12937"/>
    <s v="6081 - 6503"/>
    <n v="4119"/>
    <n v="4151"/>
    <n v="59"/>
    <n v="12984.386230439381"/>
    <n v="11.409330581516469"/>
    <n v="8751.0382496675429"/>
    <x v="94"/>
    <x v="97"/>
  </r>
  <r>
    <n v="12938"/>
    <s v="6081 - 6465"/>
    <n v="4119"/>
    <n v="4149"/>
    <n v="60"/>
    <n v="13186.77484218115"/>
    <n v="10.602247166150841"/>
    <n v="8723.2406241435674"/>
    <x v="94"/>
    <x v="100"/>
  </r>
  <r>
    <n v="12939"/>
    <s v="6081 - 5524"/>
    <n v="4119"/>
    <n v="4057"/>
    <n v="61"/>
    <n v="13303.81535556878"/>
    <n v="10.72352405281864"/>
    <n v="10938.8906389186"/>
    <x v="94"/>
    <x v="50"/>
  </r>
  <r>
    <n v="12940"/>
    <s v="6081 - 5466"/>
    <n v="4119"/>
    <n v="4051"/>
    <n v="62"/>
    <n v="13348.88898479459"/>
    <n v="10.97654328405465"/>
    <n v="11151.12192247587"/>
    <x v="94"/>
    <x v="5"/>
  </r>
  <r>
    <n v="12941"/>
    <s v="6081 - 6615"/>
    <n v="4119"/>
    <n v="4156"/>
    <n v="63"/>
    <n v="13381.67815286429"/>
    <n v="10.748424649163191"/>
    <n v="11331.709011344799"/>
    <x v="94"/>
    <x v="103"/>
  </r>
  <r>
    <n v="12942"/>
    <s v="6081 - 5398"/>
    <n v="4119"/>
    <n v="4047"/>
    <n v="64"/>
    <n v="13803.00436717065"/>
    <n v="11.59309879811995"/>
    <n v="11405.012451601529"/>
    <x v="94"/>
    <x v="8"/>
  </r>
  <r>
    <n v="12943"/>
    <s v="6081 - 5895"/>
    <n v="4119"/>
    <n v="4103"/>
    <n v="65"/>
    <n v="13811.44777977129"/>
    <n v="9.8511081848750521"/>
    <n v="10606.66280942819"/>
    <x v="94"/>
    <x v="88"/>
  </r>
  <r>
    <n v="12944"/>
    <s v="6081 - 5582"/>
    <n v="4119"/>
    <n v="4065"/>
    <n v="66"/>
    <n v="13878.61801701357"/>
    <n v="12.296576213663201"/>
    <n v="10737.51531510486"/>
    <x v="94"/>
    <x v="54"/>
  </r>
  <r>
    <n v="12945"/>
    <s v="6081 - 6551"/>
    <n v="4119"/>
    <n v="4155"/>
    <n v="67"/>
    <n v="14035.247850684629"/>
    <n v="11.99173533587677"/>
    <n v="10072.07464140531"/>
    <x v="94"/>
    <x v="110"/>
  </r>
  <r>
    <n v="12946"/>
    <s v="6081 - 6616"/>
    <n v="4119"/>
    <n v="4157"/>
    <n v="68"/>
    <n v="14141.791801209551"/>
    <n v="11.84697443437272"/>
    <n v="11017.824618182531"/>
    <x v="94"/>
    <x v="111"/>
  </r>
  <r>
    <n v="12947"/>
    <s v="6081 - 5966"/>
    <n v="4119"/>
    <n v="4112"/>
    <n v="69"/>
    <n v="14303.89594059517"/>
    <n v="9.9240443994042273"/>
    <n v="11359.443536620111"/>
    <x v="94"/>
    <x v="93"/>
  </r>
  <r>
    <n v="12948"/>
    <s v="6081 - 6504"/>
    <n v="4119"/>
    <n v="4152"/>
    <n v="70"/>
    <n v="14524.130607303019"/>
    <n v="11.768475040204709"/>
    <n v="9341.7764393667894"/>
    <x v="94"/>
    <x v="114"/>
  </r>
  <r>
    <n v="12949"/>
    <s v="6081 - 6293"/>
    <n v="4119"/>
    <n v="4139"/>
    <n v="71"/>
    <n v="14624.936284659179"/>
    <n v="12.073875346552381"/>
    <n v="7018.474999330987"/>
    <x v="94"/>
    <x v="102"/>
  </r>
  <r>
    <n v="12950"/>
    <s v="6081 - 5583"/>
    <n v="4119"/>
    <n v="4066"/>
    <n v="72"/>
    <n v="14643.85393845599"/>
    <n v="12.64324886269198"/>
    <n v="11481.95315180714"/>
    <x v="94"/>
    <x v="61"/>
  </r>
  <r>
    <n v="12951"/>
    <s v="6081 - 6021"/>
    <n v="4119"/>
    <n v="4116"/>
    <n v="73"/>
    <n v="14682.546712998839"/>
    <n v="10.724037233485371"/>
    <n v="10549.400706920849"/>
    <x v="94"/>
    <x v="95"/>
  </r>
  <r>
    <n v="12952"/>
    <s v="6081 - 5525"/>
    <n v="4119"/>
    <n v="4058"/>
    <n v="74"/>
    <n v="14686.175747398889"/>
    <n v="12.074592592885971"/>
    <n v="11453.36781667743"/>
    <x v="94"/>
    <x v="60"/>
  </r>
  <r>
    <n v="12953"/>
    <s v="6081 - 5821"/>
    <n v="4119"/>
    <n v="4090"/>
    <n v="75"/>
    <n v="14768.358529728261"/>
    <n v="10.80801893483202"/>
    <n v="10683.76276135757"/>
    <x v="94"/>
    <x v="92"/>
  </r>
  <r>
    <n v="12954"/>
    <s v="6081 - 6617"/>
    <n v="4119"/>
    <n v="4158"/>
    <n v="76"/>
    <n v="14793.456901593619"/>
    <n v="12.749944386785771"/>
    <n v="10746.281964068679"/>
    <x v="94"/>
    <x v="118"/>
  </r>
  <r>
    <n v="12955"/>
    <s v="6081 - 5820"/>
    <n v="4119"/>
    <n v="4089"/>
    <n v="77"/>
    <n v="14998.3236405754"/>
    <n v="11.044445466903371"/>
    <n v="10706.398551717601"/>
    <x v="94"/>
    <x v="89"/>
  </r>
  <r>
    <n v="12956"/>
    <s v="6081 - 6466"/>
    <n v="4119"/>
    <n v="4150"/>
    <n v="78"/>
    <n v="15153.14577595128"/>
    <n v="12.077025366478431"/>
    <n v="9261.8551494559142"/>
    <x v="94"/>
    <x v="121"/>
  </r>
  <r>
    <n v="12957"/>
    <s v="6081 - 5399"/>
    <n v="4119"/>
    <n v="4048"/>
    <n v="79"/>
    <n v="15328.045019646879"/>
    <n v="11.938061851265511"/>
    <n v="12647.12305349274"/>
    <x v="94"/>
    <x v="59"/>
  </r>
  <r>
    <n v="12958"/>
    <s v="6081 - 5526"/>
    <n v="4119"/>
    <n v="4059"/>
    <n v="80"/>
    <n v="15596.91866084379"/>
    <n v="13.59631358507978"/>
    <n v="12091.959284777"/>
    <x v="94"/>
    <x v="70"/>
  </r>
  <r>
    <n v="12959"/>
    <s v="6081 - 6672"/>
    <n v="4119"/>
    <n v="4160"/>
    <n v="81"/>
    <n v="15640.36557099845"/>
    <n v="12.774981722896801"/>
    <n v="12406.209491992069"/>
    <x v="94"/>
    <x v="125"/>
  </r>
  <r>
    <n v="12960"/>
    <s v="6081 - 6673"/>
    <n v="4119"/>
    <n v="4161"/>
    <n v="82"/>
    <n v="15663.487175006951"/>
    <n v="12.988245964720781"/>
    <n v="12307.954649671279"/>
    <x v="94"/>
    <x v="127"/>
  </r>
  <r>
    <n v="12961"/>
    <s v="6081 - 5631"/>
    <n v="4119"/>
    <n v="4070"/>
    <n v="83"/>
    <n v="15736.812182563421"/>
    <n v="13.191737768648281"/>
    <n v="12534.63305171651"/>
    <x v="94"/>
    <x v="73"/>
  </r>
  <r>
    <n v="12962"/>
    <s v="6081 - 5755"/>
    <n v="4119"/>
    <n v="4082"/>
    <n v="84"/>
    <n v="15915.156737769479"/>
    <n v="11.96127856409745"/>
    <n v="10959.229012530381"/>
    <x v="94"/>
    <x v="83"/>
  </r>
  <r>
    <n v="12963"/>
    <s v="6081 - 5467"/>
    <n v="4119"/>
    <n v="4052"/>
    <n v="85"/>
    <n v="16076.35773455317"/>
    <n v="13.464774580040251"/>
    <n v="12321.836920587721"/>
    <x v="94"/>
    <x v="76"/>
  </r>
  <r>
    <n v="12964"/>
    <s v="6081 - 6618"/>
    <n v="4119"/>
    <n v="4159"/>
    <n v="86"/>
    <n v="16168.38796119464"/>
    <n v="14.124875446386779"/>
    <n v="10842.11884223774"/>
    <x v="94"/>
    <x v="136"/>
  </r>
  <r>
    <n v="12965"/>
    <s v="6081 - 5343"/>
    <n v="4119"/>
    <n v="4046"/>
    <n v="87"/>
    <n v="16374.49965626843"/>
    <n v="12.58351087558963"/>
    <n v="13477.501030866961"/>
    <x v="94"/>
    <x v="53"/>
  </r>
  <r>
    <n v="12966"/>
    <s v="6081 - 6022"/>
    <n v="4119"/>
    <n v="4117"/>
    <n v="88"/>
    <n v="16447.2898149955"/>
    <n v="11.32188620406095"/>
    <n v="12701.677738413809"/>
    <x v="94"/>
    <x v="113"/>
  </r>
  <r>
    <n v="12967"/>
    <s v="6081 - 5527"/>
    <n v="4119"/>
    <n v="4060"/>
    <n v="89"/>
    <n v="16560.985619312909"/>
    <n v="14.5603805435489"/>
    <n v="12828.42708701869"/>
    <x v="94"/>
    <x v="79"/>
  </r>
  <r>
    <n v="12968"/>
    <s v="6081 - 6238"/>
    <n v="4119"/>
    <n v="4134"/>
    <n v="90"/>
    <n v="16860.001720113942"/>
    <n v="12.480107742738779"/>
    <n v="10466.69505856584"/>
    <x v="94"/>
    <x v="119"/>
  </r>
  <r>
    <n v="12969"/>
    <s v="6081 - 5468"/>
    <n v="4119"/>
    <n v="4053"/>
    <n v="91"/>
    <n v="16986.93032604735"/>
    <n v="14.98632525028334"/>
    <n v="13035.348842462419"/>
    <x v="94"/>
    <x v="82"/>
  </r>
  <r>
    <n v="12970"/>
    <s v="6081 - 5896"/>
    <n v="4119"/>
    <n v="4104"/>
    <n v="92"/>
    <n v="17023.78679336284"/>
    <n v="11.760647506056159"/>
    <n v="12811.47340994096"/>
    <x v="94"/>
    <x v="120"/>
  </r>
  <r>
    <n v="12971"/>
    <s v="6081 - 5239"/>
    <n v="4119"/>
    <n v="4040"/>
    <n v="93"/>
    <n v="17103.68308059379"/>
    <n v="15.28418532878475"/>
    <n v="14202.99568522878"/>
    <x v="94"/>
    <x v="44"/>
  </r>
  <r>
    <n v="12972"/>
    <s v="6081 - 5632"/>
    <n v="4119"/>
    <n v="4071"/>
    <n v="94"/>
    <n v="17131.465862124969"/>
    <n v="14.23772802831944"/>
    <n v="13347.69229822474"/>
    <x v="94"/>
    <x v="84"/>
  </r>
  <r>
    <n v="12973"/>
    <s v="6081 - 6082"/>
    <n v="4119"/>
    <n v="4120"/>
    <n v="95"/>
    <n v="17149.987805681751"/>
    <n v="11.848909697075641"/>
    <n v="12598.219056651389"/>
    <x v="94"/>
    <x v="122"/>
  </r>
  <r>
    <n v="12974"/>
    <s v="6081 - 6294"/>
    <n v="4119"/>
    <n v="4140"/>
    <n v="96"/>
    <n v="17162.523492688731"/>
    <n v="14.731616591176451"/>
    <n v="8507.8951262953506"/>
    <x v="94"/>
    <x v="129"/>
  </r>
  <r>
    <n v="12975"/>
    <s v="6081 - 6194"/>
    <n v="4119"/>
    <n v="4128"/>
    <n v="97"/>
    <n v="17252.284239821951"/>
    <n v="13.34447004215615"/>
    <n v="7598.340005516864"/>
    <x v="94"/>
    <x v="123"/>
  </r>
  <r>
    <n v="12976"/>
    <s v="6081 - 5967"/>
    <n v="4119"/>
    <n v="4113"/>
    <n v="98"/>
    <n v="17332.271810977869"/>
    <n v="11.7482235169752"/>
    <n v="14211.858865771281"/>
    <x v="94"/>
    <x v="124"/>
  </r>
  <r>
    <n v="12977"/>
    <s v="6081 - 5292"/>
    <n v="4119"/>
    <n v="4045"/>
    <n v="99"/>
    <n v="17359.452750433771"/>
    <n v="13.369743742612901"/>
    <n v="14377.615421013161"/>
    <x v="94"/>
    <x v="62"/>
  </r>
  <r>
    <n v="12978"/>
    <s v="6081 - 5528"/>
    <n v="4119"/>
    <n v="4061"/>
    <n v="100"/>
    <n v="17471.286998959331"/>
    <n v="15.47068192319532"/>
    <n v="13436.994550427051"/>
    <x v="94"/>
    <x v="85"/>
  </r>
  <r>
    <n v="12979"/>
    <s v="6081 - 5897"/>
    <n v="4119"/>
    <n v="4105"/>
    <n v="101"/>
    <n v="17662.547766742089"/>
    <n v="12.46669832752986"/>
    <n v="13424.13921524095"/>
    <x v="94"/>
    <x v="128"/>
  </r>
  <r>
    <n v="12980"/>
    <s v="6081 - 5469"/>
    <n v="4119"/>
    <n v="4054"/>
    <n v="102"/>
    <n v="17670.609583969879"/>
    <n v="15.670004508205871"/>
    <n v="13560.59916182218"/>
    <x v="94"/>
    <x v="86"/>
  </r>
  <r>
    <n v="12981"/>
    <s v="6081 - 6295"/>
    <n v="4119"/>
    <n v="4141"/>
    <n v="103"/>
    <n v="17877.99875269585"/>
    <n v="13.24360551717521"/>
    <n v="10962.85754924393"/>
    <x v="94"/>
    <x v="132"/>
  </r>
  <r>
    <n v="12982"/>
    <s v="6081 - 5470"/>
    <n v="4119"/>
    <n v="4055"/>
    <n v="104"/>
    <n v="17975.507785193669"/>
    <n v="15.974902709429671"/>
    <n v="13781.27999757973"/>
    <x v="94"/>
    <x v="87"/>
  </r>
  <r>
    <n v="12983"/>
    <s v="6081 - 5240"/>
    <n v="4119"/>
    <n v="4041"/>
    <n v="105"/>
    <n v="17984.18418446579"/>
    <n v="16.691895620906742"/>
    <n v="14244.943061704351"/>
    <x v="94"/>
    <x v="57"/>
  </r>
  <r>
    <n v="12984"/>
    <s v="6081 - 5400"/>
    <n v="4119"/>
    <n v="4049"/>
    <n v="106"/>
    <n v="18018.915984966701"/>
    <n v="14.08121261948844"/>
    <n v="13251.524113583409"/>
    <x v="94"/>
    <x v="68"/>
  </r>
  <r>
    <n v="12985"/>
    <s v="6081 - 6237"/>
    <n v="4119"/>
    <n v="4133"/>
    <n v="107"/>
    <n v="18074.162683912731"/>
    <n v="13.622103220985011"/>
    <n v="9784.3038440453911"/>
    <x v="94"/>
    <x v="134"/>
  </r>
  <r>
    <n v="12986"/>
    <s v="6081 - 5823"/>
    <n v="4119"/>
    <n v="4092"/>
    <n v="108"/>
    <n v="18088.875228005942"/>
    <n v="12.559463832038491"/>
    <n v="12987.07280542887"/>
    <x v="94"/>
    <x v="112"/>
  </r>
  <r>
    <n v="12987"/>
    <s v="6081 - 5242"/>
    <n v="4119"/>
    <n v="4043"/>
    <n v="109"/>
    <n v="18363.49695150986"/>
    <n v="14.01830502656351"/>
    <n v="15311.66156118123"/>
    <x v="94"/>
    <x v="71"/>
  </r>
  <r>
    <n v="12988"/>
    <s v="6081 - 5181"/>
    <n v="4119"/>
    <n v="4038"/>
    <n v="110"/>
    <n v="18504.094731876579"/>
    <n v="16.674018092947481"/>
    <n v="15128.344266290471"/>
    <x v="94"/>
    <x v="56"/>
  </r>
  <r>
    <n v="12989"/>
    <s v="6081 - 5822"/>
    <n v="4119"/>
    <n v="4091"/>
    <n v="111"/>
    <n v="18508.05142485844"/>
    <n v="12.87384597967786"/>
    <n v="12973.204289407389"/>
    <x v="94"/>
    <x v="108"/>
  </r>
  <r>
    <n v="12990"/>
    <s v="6081 - 5132"/>
    <n v="4119"/>
    <n v="4036"/>
    <n v="112"/>
    <n v="18530.255873272399"/>
    <n v="14.92182520727968"/>
    <n v="17001.24337463421"/>
    <x v="94"/>
    <x v="23"/>
  </r>
  <r>
    <n v="12991"/>
    <s v="6081 - 5824"/>
    <n v="4119"/>
    <n v="4093"/>
    <n v="113"/>
    <n v="18653.840209244008"/>
    <n v="13.457990770031779"/>
    <n v="13555.175699261101"/>
    <x v="94"/>
    <x v="126"/>
  </r>
  <r>
    <n v="12992"/>
    <s v="6081 - 5241"/>
    <n v="4119"/>
    <n v="4042"/>
    <n v="114"/>
    <n v="18692.8708355337"/>
    <n v="16.47210620217793"/>
    <n v="14787.06521365731"/>
    <x v="94"/>
    <x v="64"/>
  </r>
  <r>
    <n v="12993"/>
    <s v="6081 - 5401"/>
    <n v="4119"/>
    <n v="4050"/>
    <n v="115"/>
    <n v="18779.010019342881"/>
    <n v="16.77840494357887"/>
    <n v="14476.661203892119"/>
    <x v="94"/>
    <x v="94"/>
  </r>
  <r>
    <n v="12994"/>
    <s v="6081 - 5133"/>
    <n v="4119"/>
    <n v="4037"/>
    <n v="116"/>
    <n v="18782.377459189411"/>
    <n v="15.116705562838961"/>
    <n v="16854.106973052501"/>
    <x v="94"/>
    <x v="29"/>
  </r>
  <r>
    <n v="12995"/>
    <s v="6081 - 5756"/>
    <n v="4119"/>
    <n v="4083"/>
    <n v="117"/>
    <n v="18973.48845108597"/>
    <n v="15.619244970040191"/>
    <n v="12930.519726525719"/>
    <x v="94"/>
    <x v="96"/>
  </r>
  <r>
    <n v="12996"/>
    <s v="6081 - 5757"/>
    <n v="4119"/>
    <n v="4084"/>
    <n v="118"/>
    <n v="19046.057309146319"/>
    <n v="13.28019016746328"/>
    <n v="12953.291535133199"/>
    <x v="94"/>
    <x v="101"/>
  </r>
  <r>
    <n v="12997"/>
    <s v="6081 - 5634"/>
    <n v="4119"/>
    <n v="4073"/>
    <n v="119"/>
    <n v="19155.663890903299"/>
    <n v="15.75587654990318"/>
    <n v="14934.148720680039"/>
    <x v="94"/>
    <x v="98"/>
  </r>
  <r>
    <n v="12998"/>
    <s v="6081 - 5633"/>
    <n v="4119"/>
    <n v="4072"/>
    <n v="120"/>
    <n v="19232.868831459291"/>
    <n v="16.537119248492949"/>
    <n v="14026.352676590061"/>
    <x v="94"/>
    <x v="99"/>
  </r>
  <r>
    <n v="12999"/>
    <s v="6081 - 5686"/>
    <n v="4119"/>
    <n v="4075"/>
    <n v="121"/>
    <n v="19640.51474424508"/>
    <n v="16.3379838362786"/>
    <n v="14159.73183921809"/>
    <x v="94"/>
    <x v="105"/>
  </r>
  <r>
    <n v="13000"/>
    <s v="6081 - 5758"/>
    <n v="4119"/>
    <n v="4085"/>
    <n v="122"/>
    <n v="19642.378314539539"/>
    <n v="14.446528875327321"/>
    <n v="13748.71991980587"/>
    <x v="94"/>
    <x v="115"/>
  </r>
  <r>
    <n v="13001"/>
    <s v="6081 - 5685"/>
    <n v="4119"/>
    <n v="4074"/>
    <n v="123"/>
    <n v="19824.98639069618"/>
    <n v="16.522455482729701"/>
    <n v="14043.118931267791"/>
    <x v="94"/>
    <x v="106"/>
  </r>
  <r>
    <n v="13002"/>
    <s v="6081 - 5238"/>
    <n v="4119"/>
    <n v="4039"/>
    <n v="124"/>
    <n v="19994.35898140481"/>
    <n v="16.426608433838531"/>
    <n v="17141.188109365419"/>
    <x v="94"/>
    <x v="9"/>
  </r>
  <r>
    <n v="13003"/>
    <s v="6081 - 5291"/>
    <n v="4119"/>
    <n v="4044"/>
    <n v="125"/>
    <n v="20668.681394456678"/>
    <n v="16.786404647868391"/>
    <n v="17050.421178941309"/>
    <x v="94"/>
    <x v="12"/>
  </r>
  <r>
    <n v="13004"/>
    <s v="6081 - 5687"/>
    <n v="4119"/>
    <n v="4076"/>
    <n v="126"/>
    <n v="22073.291752646332"/>
    <n v="18.084608583770969"/>
    <n v="16421.625035890171"/>
    <x v="94"/>
    <x v="131"/>
  </r>
  <r>
    <n v="13005"/>
    <s v="6081 - 5087"/>
    <n v="4119"/>
    <n v="4035"/>
    <n v="127"/>
    <n v="22167.03239557199"/>
    <n v="20.90436392887387"/>
    <n v="17210.020326994261"/>
    <x v="94"/>
    <x v="78"/>
  </r>
  <r>
    <n v="13006"/>
    <s v="6081 - 5584"/>
    <n v="4119"/>
    <n v="4067"/>
    <n v="128"/>
    <n v="22323.04790459471"/>
    <n v="18.141864666137469"/>
    <n v="18018.002101822422"/>
    <x v="94"/>
    <x v="135"/>
  </r>
  <r>
    <n v="13007"/>
    <s v="6081 - 4995"/>
    <n v="4119"/>
    <n v="4034"/>
    <n v="129"/>
    <n v="24327.768079144291"/>
    <n v="19.711253594257151"/>
    <n v="20987.906946535961"/>
    <x v="94"/>
    <x v="36"/>
  </r>
  <r>
    <n v="13008"/>
    <s v="6081 - 4871"/>
    <n v="4119"/>
    <n v="4033"/>
    <n v="130"/>
    <n v="27967.850580814069"/>
    <n v="22.44131547050949"/>
    <n v="23100.090719707849"/>
    <x v="94"/>
    <x v="69"/>
  </r>
  <r>
    <n v="13009"/>
    <s v="6081 - 4758"/>
    <n v="4119"/>
    <n v="4031"/>
    <n v="131"/>
    <n v="31974.06946184958"/>
    <n v="26.191087677302249"/>
    <n v="25480.463293817531"/>
    <x v="94"/>
    <x v="104"/>
  </r>
  <r>
    <n v="13010"/>
    <s v="6081 - 4702"/>
    <n v="4119"/>
    <n v="4030"/>
    <n v="132"/>
    <n v="32270.174785913401"/>
    <n v="26.487193001366059"/>
    <n v="26710.099606239339"/>
    <x v="94"/>
    <x v="107"/>
  </r>
  <r>
    <n v="13011"/>
    <s v="6081 - 4759"/>
    <n v="4119"/>
    <n v="4032"/>
    <n v="133"/>
    <n v="32359.552054030359"/>
    <n v="26.576570269483021"/>
    <n v="25750.695817846481"/>
    <x v="94"/>
    <x v="109"/>
  </r>
  <r>
    <n v="13012"/>
    <s v="6081 - 4650"/>
    <n v="4119"/>
    <n v="4027"/>
    <n v="134"/>
    <n v="33268.806254388153"/>
    <n v="27.485824469840811"/>
    <n v="27673.945835693499"/>
    <x v="94"/>
    <x v="116"/>
  </r>
  <r>
    <n v="13013"/>
    <s v="6081 - 4651"/>
    <n v="4119"/>
    <n v="4028"/>
    <n v="135"/>
    <n v="33371.749338162299"/>
    <n v="27.588767553614961"/>
    <n v="26693.469634204019"/>
    <x v="94"/>
    <x v="117"/>
  </r>
  <r>
    <n v="13014"/>
    <s v="6081 - 4701"/>
    <n v="4119"/>
    <n v="4029"/>
    <n v="136"/>
    <n v="34467.780942881531"/>
    <n v="26.127189947574731"/>
    <n v="28056.558899218089"/>
    <x v="94"/>
    <x v="130"/>
  </r>
  <r>
    <n v="13015"/>
    <s v="6081 - 4617"/>
    <n v="4119"/>
    <n v="4026"/>
    <n v="137"/>
    <n v="34616.725142284493"/>
    <n v="27.59500245785226"/>
    <n v="28724.004727808559"/>
    <x v="94"/>
    <x v="133"/>
  </r>
  <r>
    <n v="13016"/>
    <s v="6082 - 6082"/>
    <n v="4120"/>
    <n v="4120"/>
    <n v="1"/>
    <n v="0"/>
    <n v="0"/>
    <n v="0"/>
    <x v="95"/>
    <x v="122"/>
  </r>
  <r>
    <n v="13017"/>
    <s v="6082 - 6022"/>
    <n v="4120"/>
    <n v="4117"/>
    <n v="2"/>
    <n v="702.69799068625468"/>
    <n v="0.52702349301469065"/>
    <n v="693.12111374920698"/>
    <x v="95"/>
    <x v="113"/>
  </r>
  <r>
    <n v="13018"/>
    <s v="6082 - 5896"/>
    <n v="4120"/>
    <n v="4104"/>
    <n v="3"/>
    <n v="2782.942771834279"/>
    <n v="2.087207078875708"/>
    <n v="2749.4444597662482"/>
    <x v="95"/>
    <x v="120"/>
  </r>
  <r>
    <n v="13019"/>
    <s v="6082 - 5966"/>
    <n v="4120"/>
    <n v="4112"/>
    <n v="4"/>
    <n v="2846.0918650865792"/>
    <n v="1.924865297671406"/>
    <n v="2291.642372848999"/>
    <x v="95"/>
    <x v="93"/>
  </r>
  <r>
    <n v="13020"/>
    <s v="6082 - 5967"/>
    <n v="4120"/>
    <n v="4113"/>
    <n v="5"/>
    <n v="3091.4277894492989"/>
    <n v="2.074783089794745"/>
    <n v="1993.531476451479"/>
    <x v="95"/>
    <x v="124"/>
  </r>
  <r>
    <n v="13021"/>
    <s v="6082 - 5897"/>
    <n v="4120"/>
    <n v="4105"/>
    <n v="6"/>
    <n v="3421.7037452135228"/>
    <n v="2.793257900349408"/>
    <n v="2785.0533544159771"/>
    <x v="95"/>
    <x v="128"/>
  </r>
  <r>
    <n v="13022"/>
    <s v="6082 - 5823"/>
    <n v="4120"/>
    <n v="4092"/>
    <n v="7"/>
    <n v="3848.0312064773748"/>
    <n v="2.88602340485803"/>
    <n v="3808.5289928242678"/>
    <x v="95"/>
    <x v="112"/>
  </r>
  <r>
    <n v="13023"/>
    <s v="6082 - 5822"/>
    <n v="4120"/>
    <n v="4091"/>
    <n v="8"/>
    <n v="4267.2074033298759"/>
    <n v="3.200405552497406"/>
    <n v="4210.562179461981"/>
    <x v="95"/>
    <x v="108"/>
  </r>
  <r>
    <n v="13024"/>
    <s v="6082 - 5824"/>
    <n v="4120"/>
    <n v="4093"/>
    <n v="9"/>
    <n v="4412.9961877154437"/>
    <n v="3.7845503428513299"/>
    <n v="3742.26621225194"/>
    <x v="95"/>
    <x v="126"/>
  </r>
  <r>
    <n v="13025"/>
    <s v="6082 - 5895"/>
    <n v="4120"/>
    <n v="4103"/>
    <n v="10"/>
    <n v="4438.1885458000697"/>
    <n v="3.1021165734732921"/>
    <n v="3676.5582871407792"/>
    <x v="95"/>
    <x v="88"/>
  </r>
  <r>
    <n v="13026"/>
    <s v="6082 - 5965"/>
    <n v="4120"/>
    <n v="4111"/>
    <n v="11"/>
    <n v="4743.6257431779368"/>
    <n v="3.063385624526223"/>
    <n v="4056.2228748208472"/>
    <x v="95"/>
    <x v="80"/>
  </r>
  <r>
    <n v="13027"/>
    <s v="6082 - 5757"/>
    <n v="4120"/>
    <n v="4084"/>
    <n v="12"/>
    <n v="4805.2132876177584"/>
    <n v="3.6067497402828268"/>
    <n v="4706.1345712022894"/>
    <x v="95"/>
    <x v="101"/>
  </r>
  <r>
    <n v="13028"/>
    <s v="6082 - 5894"/>
    <n v="4120"/>
    <n v="4102"/>
    <n v="13"/>
    <n v="5063.5419429864214"/>
    <n v="3.261882089242047"/>
    <n v="4350.3461555277581"/>
    <x v="95"/>
    <x v="77"/>
  </r>
  <r>
    <n v="13029"/>
    <s v="6082 - 5756"/>
    <n v="4120"/>
    <n v="4083"/>
    <n v="14"/>
    <n v="5200.992826337425"/>
    <n v="3.9007446197530671"/>
    <n v="5101.6845963020514"/>
    <x v="95"/>
    <x v="96"/>
  </r>
  <r>
    <n v="13030"/>
    <s v="6082 - 6021"/>
    <n v="4120"/>
    <n v="4116"/>
    <n v="15"/>
    <n v="5331.4529458776433"/>
    <n v="3.9888843167849908"/>
    <n v="2253.741069353578"/>
    <x v="95"/>
    <x v="95"/>
  </r>
  <r>
    <n v="13031"/>
    <s v="6082 - 5821"/>
    <n v="4120"/>
    <n v="4090"/>
    <n v="16"/>
    <n v="5395.0992957570352"/>
    <n v="4.0590273234302563"/>
    <n v="4549.6504816220086"/>
    <x v="95"/>
    <x v="92"/>
  </r>
  <r>
    <n v="13032"/>
    <s v="6082 - 5758"/>
    <n v="4120"/>
    <n v="4085"/>
    <n v="17"/>
    <n v="5401.5342930109764"/>
    <n v="4.7730884481468632"/>
    <n v="4709.5357229922902"/>
    <x v="95"/>
    <x v="115"/>
  </r>
  <r>
    <n v="13033"/>
    <s v="6082 - 5820"/>
    <n v="4120"/>
    <n v="4089"/>
    <n v="18"/>
    <n v="5657.2910117812226"/>
    <n v="4.3147223826885721"/>
    <n v="4793.8109239017049"/>
    <x v="95"/>
    <x v="89"/>
  </r>
  <r>
    <n v="13034"/>
    <s v="6082 - 5685"/>
    <n v="4120"/>
    <n v="4074"/>
    <n v="19"/>
    <n v="6388.01380514011"/>
    <n v="5.7595679602759979"/>
    <n v="5680.8504357543661"/>
    <x v="95"/>
    <x v="106"/>
  </r>
  <r>
    <n v="13035"/>
    <s v="6082 - 5686"/>
    <n v="4120"/>
    <n v="4075"/>
    <n v="20"/>
    <n v="6572.4854515912102"/>
    <n v="5.9440396067270971"/>
    <n v="5860.8262440425078"/>
    <x v="95"/>
    <x v="105"/>
  </r>
  <r>
    <n v="13036"/>
    <s v="6082 - 5755"/>
    <n v="4120"/>
    <n v="4082"/>
    <n v="21"/>
    <n v="6574.1241089753039"/>
    <n v="5.2315554798826529"/>
    <n v="5634.3571853273506"/>
    <x v="95"/>
    <x v="83"/>
  </r>
  <r>
    <n v="13037"/>
    <s v="6082 - 6295"/>
    <n v="4120"/>
    <n v="4141"/>
    <n v="22"/>
    <n v="6765.8118447783272"/>
    <n v="5.745040512357682"/>
    <n v="4883.8571037444617"/>
    <x v="95"/>
    <x v="132"/>
  </r>
  <r>
    <n v="13038"/>
    <s v="6082 - 5893"/>
    <n v="4120"/>
    <n v="4101"/>
    <n v="23"/>
    <n v="7033.4594844734538"/>
    <n v="4.4372858693035324"/>
    <n v="6094.4990632886838"/>
    <x v="95"/>
    <x v="58"/>
  </r>
  <r>
    <n v="13039"/>
    <s v="6082 - 5632"/>
    <n v="4120"/>
    <n v="4071"/>
    <n v="24"/>
    <n v="7043.0154152984287"/>
    <n v="5.2822615614738186"/>
    <n v="6920.8188657836818"/>
    <x v="95"/>
    <x v="84"/>
  </r>
  <r>
    <n v="13040"/>
    <s v="6082 - 6238"/>
    <n v="4120"/>
    <n v="4134"/>
    <n v="25"/>
    <n v="7660.3287771076202"/>
    <n v="6.4393001257070326"/>
    <n v="4154.881993865657"/>
    <x v="95"/>
    <x v="119"/>
  </r>
  <r>
    <n v="13041"/>
    <s v="6082 - 5634"/>
    <n v="4120"/>
    <n v="4073"/>
    <n v="26"/>
    <n v="7835.3877692019678"/>
    <n v="7.1096854913042344"/>
    <n v="6819.5954967893231"/>
    <x v="95"/>
    <x v="98"/>
  </r>
  <r>
    <n v="13042"/>
    <s v="6082 - 5963"/>
    <n v="4120"/>
    <n v="4109"/>
    <n v="27"/>
    <n v="8034.6179669681824"/>
    <n v="5.177275865387136"/>
    <n v="5460.603347276915"/>
    <x v="95"/>
    <x v="67"/>
  </r>
  <r>
    <n v="13043"/>
    <s v="6082 - 5892"/>
    <n v="4120"/>
    <n v="4100"/>
    <n v="28"/>
    <n v="8055.828286975594"/>
    <n v="5.0562118355522276"/>
    <n v="7031.9129979804657"/>
    <x v="95"/>
    <x v="51"/>
  </r>
  <r>
    <n v="13044"/>
    <s v="6082 - 5633"/>
    <n v="4120"/>
    <n v="4072"/>
    <n v="29"/>
    <n v="8122.692686521571"/>
    <n v="7.4865654104512256"/>
    <n v="6698.62687314084"/>
    <x v="95"/>
    <x v="99"/>
  </r>
  <r>
    <n v="13045"/>
    <s v="6082 - 6237"/>
    <n v="4120"/>
    <n v="4133"/>
    <n v="30"/>
    <n v="8297.1658564859245"/>
    <n v="7.1483026906378981"/>
    <n v="4906.1213516633543"/>
    <x v="95"/>
    <x v="134"/>
  </r>
  <r>
    <n v="13046"/>
    <s v="6082 - 5631"/>
    <n v="4120"/>
    <n v="4070"/>
    <n v="31"/>
    <n v="8437.6690948599771"/>
    <n v="6.3282518211449794"/>
    <n v="7519.298478194858"/>
    <x v="95"/>
    <x v="73"/>
  </r>
  <r>
    <n v="13047"/>
    <s v="6082 - 5962"/>
    <n v="4120"/>
    <n v="4108"/>
    <n v="32"/>
    <n v="8474.1650938123057"/>
    <n v="5.8122555392657134"/>
    <n v="6917.3232108372913"/>
    <x v="95"/>
    <x v="55"/>
  </r>
  <r>
    <n v="13048"/>
    <s v="6082 - 5964"/>
    <n v="4120"/>
    <n v="4110"/>
    <n v="33"/>
    <n v="8512.1552680355308"/>
    <n v="5.5354288411876489"/>
    <n v="5121.8064775080948"/>
    <x v="95"/>
    <x v="72"/>
  </r>
  <r>
    <n v="13049"/>
    <s v="6082 - 5891"/>
    <n v="4120"/>
    <n v="4099"/>
    <n v="34"/>
    <n v="9205.4941731388571"/>
    <n v="6.016742048851869"/>
    <n v="7896.3726331328808"/>
    <x v="95"/>
    <x v="48"/>
  </r>
  <r>
    <n v="13050"/>
    <s v="6082 - 6020"/>
    <n v="4120"/>
    <n v="4115"/>
    <n v="35"/>
    <n v="9717.1524083929762"/>
    <n v="6.439176696455732"/>
    <n v="4315.0178281881417"/>
    <x v="95"/>
    <x v="81"/>
  </r>
  <r>
    <n v="13051"/>
    <s v="6082 - 6294"/>
    <n v="4120"/>
    <n v="4140"/>
    <n v="36"/>
    <n v="9794.7164097683562"/>
    <n v="8.6458532439203317"/>
    <n v="6109.3723884820211"/>
    <x v="95"/>
    <x v="129"/>
  </r>
  <r>
    <n v="13052"/>
    <s v="6082 - 5687"/>
    <n v="4120"/>
    <n v="4076"/>
    <n v="37"/>
    <n v="9841.0965032931617"/>
    <n v="8.2227198961995054"/>
    <n v="6610.7069089812721"/>
    <x v="95"/>
    <x v="131"/>
  </r>
  <r>
    <n v="13053"/>
    <s v="6082 - 5754"/>
    <n v="4120"/>
    <n v="4081"/>
    <n v="38"/>
    <n v="10593.19729308183"/>
    <n v="7.3708192727474184"/>
    <n v="8886.070919856018"/>
    <x v="95"/>
    <x v="35"/>
  </r>
  <r>
    <n v="13054"/>
    <s v="6082 - 5890"/>
    <n v="4120"/>
    <n v="4098"/>
    <n v="39"/>
    <n v="10598.94919409598"/>
    <n v="6.8514815839404566"/>
    <n v="8921.3904466923905"/>
    <x v="95"/>
    <x v="39"/>
  </r>
  <r>
    <n v="13055"/>
    <s v="6082 - 5583"/>
    <n v="4120"/>
    <n v="4066"/>
    <n v="40"/>
    <n v="10602.293758632761"/>
    <n v="9.010132496266813"/>
    <n v="8921.8021026257356"/>
    <x v="95"/>
    <x v="61"/>
  </r>
  <r>
    <n v="13056"/>
    <s v="6082 - 5527"/>
    <n v="4120"/>
    <n v="4060"/>
    <n v="41"/>
    <n v="10603.23109813914"/>
    <n v="9.2671591258123645"/>
    <n v="9352.9670464521587"/>
    <x v="95"/>
    <x v="79"/>
  </r>
  <r>
    <n v="13057"/>
    <s v="6082 - 5584"/>
    <n v="4120"/>
    <n v="4067"/>
    <n v="42"/>
    <n v="11015.028527323881"/>
    <n v="9.4944160598956646"/>
    <n v="8449.0623489073132"/>
    <x v="95"/>
    <x v="135"/>
  </r>
  <r>
    <n v="13058"/>
    <s v="6082 - 5819"/>
    <n v="4120"/>
    <n v="4088"/>
    <n v="43"/>
    <n v="11321.87969578352"/>
    <n v="7.5701574067448831"/>
    <n v="9983.1557009337848"/>
    <x v="95"/>
    <x v="24"/>
  </r>
  <r>
    <n v="13059"/>
    <s v="6082 - 5526"/>
    <n v="4120"/>
    <n v="4059"/>
    <n v="44"/>
    <n v="11355.79110962384"/>
    <n v="10.013222480531191"/>
    <n v="9661.3652057987983"/>
    <x v="95"/>
    <x v="70"/>
  </r>
  <r>
    <n v="13060"/>
    <s v="6082 - 5630"/>
    <n v="4120"/>
    <n v="4069"/>
    <n v="45"/>
    <n v="11483.91387477926"/>
    <n v="7.8406174416768533"/>
    <n v="9292.9406986832546"/>
    <x v="95"/>
    <x v="40"/>
  </r>
  <r>
    <n v="13061"/>
    <s v="6082 - 5528"/>
    <n v="4120"/>
    <n v="4061"/>
    <n v="46"/>
    <n v="11507.299470975689"/>
    <n v="10.171227498648911"/>
    <n v="8912.6582224067843"/>
    <x v="95"/>
    <x v="85"/>
  </r>
  <r>
    <n v="13062"/>
    <s v="6082 - 6194"/>
    <n v="4120"/>
    <n v="4128"/>
    <n v="47"/>
    <n v="11622.10831702299"/>
    <n v="10.47324515117497"/>
    <n v="5615.6284929143776"/>
    <x v="95"/>
    <x v="123"/>
  </r>
  <r>
    <n v="13063"/>
    <s v="6082 - 5469"/>
    <n v="4120"/>
    <n v="4054"/>
    <n v="48"/>
    <n v="11706.62205598625"/>
    <n v="10.37055008365947"/>
    <n v="10350.670642309389"/>
    <x v="95"/>
    <x v="86"/>
  </r>
  <r>
    <n v="13064"/>
    <s v="6082 - 5582"/>
    <n v="4120"/>
    <n v="4065"/>
    <n v="49"/>
    <n v="11713.85717965296"/>
    <n v="9.8896243699589199"/>
    <n v="9397.5161301658518"/>
    <x v="95"/>
    <x v="54"/>
  </r>
  <r>
    <n v="13065"/>
    <s v="6082 - 5470"/>
    <n v="4120"/>
    <n v="4055"/>
    <n v="50"/>
    <n v="12011.520257210041"/>
    <n v="10.675448284883259"/>
    <n v="10118.046176002899"/>
    <x v="95"/>
    <x v="87"/>
  </r>
  <r>
    <n v="13066"/>
    <s v="6082 - 5818"/>
    <n v="4120"/>
    <n v="4087"/>
    <n v="51"/>
    <n v="12054.927517529281"/>
    <n v="7.4536332081252663"/>
    <n v="10889.934427143769"/>
    <x v="95"/>
    <x v="27"/>
  </r>
  <r>
    <n v="13067"/>
    <s v="6082 - 5753"/>
    <n v="4120"/>
    <n v="4080"/>
    <n v="52"/>
    <n v="12056.954680901979"/>
    <n v="8.3052323918633508"/>
    <n v="10564.58556781812"/>
    <x v="95"/>
    <x v="19"/>
  </r>
  <r>
    <n v="13068"/>
    <s v="6082 - 5468"/>
    <n v="4120"/>
    <n v="4053"/>
    <n v="53"/>
    <n v="12340.72477023202"/>
    <n v="10.99815614113936"/>
    <n v="10833.10592915919"/>
    <x v="95"/>
    <x v="82"/>
  </r>
  <r>
    <n v="13069"/>
    <s v="6082 - 5581"/>
    <n v="4120"/>
    <n v="4064"/>
    <n v="54"/>
    <n v="12431.110665036151"/>
    <n v="8.7878142319337424"/>
    <n v="10161.80734297956"/>
    <x v="95"/>
    <x v="45"/>
  </r>
  <r>
    <n v="13070"/>
    <s v="6082 - 5525"/>
    <n v="4120"/>
    <n v="4058"/>
    <n v="55"/>
    <n v="12558.46800990548"/>
    <n v="10.966306747539541"/>
    <n v="10323.470226165909"/>
    <x v="95"/>
    <x v="60"/>
  </r>
  <r>
    <n v="13071"/>
    <s v="6082 - 5889"/>
    <n v="4120"/>
    <n v="4097"/>
    <n v="56"/>
    <n v="12781.20202061385"/>
    <n v="9.0337344104583206"/>
    <n v="10839.04871792857"/>
    <x v="95"/>
    <x v="30"/>
  </r>
  <r>
    <n v="13072"/>
    <s v="6082 - 5580"/>
    <n v="4120"/>
    <n v="4063"/>
    <n v="57"/>
    <n v="12881.77510742847"/>
    <n v="9.3226191176616915"/>
    <n v="10721.619087515101"/>
    <x v="95"/>
    <x v="37"/>
  </r>
  <r>
    <n v="13073"/>
    <s v="6082 - 6293"/>
    <n v="4120"/>
    <n v="4139"/>
    <n v="58"/>
    <n v="12933.073800770489"/>
    <n v="11.664056598327949"/>
    <n v="7980.4310542318372"/>
    <x v="95"/>
    <x v="102"/>
  </r>
  <r>
    <n v="13074"/>
    <s v="6082 - 5401"/>
    <n v="4120"/>
    <n v="4050"/>
    <n v="59"/>
    <n v="12969.792745522231"/>
    <n v="11.633720773195449"/>
    <n v="10966.3776329718"/>
    <x v="95"/>
    <x v="94"/>
  </r>
  <r>
    <n v="13075"/>
    <s v="6082 - 5467"/>
    <n v="4120"/>
    <n v="4052"/>
    <n v="60"/>
    <n v="13162.74341197485"/>
    <n v="11.570582149608899"/>
    <n v="11147.914564846489"/>
    <x v="95"/>
    <x v="76"/>
  </r>
  <r>
    <n v="13076"/>
    <s v="6082 - 5888"/>
    <n v="4120"/>
    <n v="4096"/>
    <n v="61"/>
    <n v="13612.36365250418"/>
    <n v="9.8648960423486525"/>
    <n v="11589.59489393076"/>
    <x v="95"/>
    <x v="20"/>
  </r>
  <r>
    <n v="13077"/>
    <s v="6082 - 5524"/>
    <n v="4120"/>
    <n v="4057"/>
    <n v="62"/>
    <n v="13614.34102864438"/>
    <n v="9.6729316242621177"/>
    <n v="10874.379462904009"/>
    <x v="95"/>
    <x v="50"/>
  </r>
  <r>
    <n v="13078"/>
    <s v="6082 - 5752"/>
    <n v="4120"/>
    <n v="4079"/>
    <n v="63"/>
    <n v="14084.11585061925"/>
    <n v="10.33239356158062"/>
    <n v="12461.71507544755"/>
    <x v="95"/>
    <x v="10"/>
  </r>
  <r>
    <n v="13079"/>
    <s v="6082 - 5817"/>
    <n v="4120"/>
    <n v="4086"/>
    <n v="64"/>
    <n v="14100.7455893029"/>
    <n v="10.23904722797238"/>
    <n v="11816.18190000614"/>
    <x v="95"/>
    <x v="17"/>
  </r>
  <r>
    <n v="13080"/>
    <s v="6082 - 5887"/>
    <n v="4120"/>
    <n v="4095"/>
    <n v="65"/>
    <n v="14265.74821576976"/>
    <n v="8.9646701071636379"/>
    <n v="12709.4077264567"/>
    <x v="95"/>
    <x v="13"/>
  </r>
  <r>
    <n v="13081"/>
    <s v="6082 - 5961"/>
    <n v="4120"/>
    <n v="4107"/>
    <n v="66"/>
    <n v="14489.421846949001"/>
    <n v="10.741954236793481"/>
    <n v="11456.75021942853"/>
    <x v="95"/>
    <x v="22"/>
  </r>
  <r>
    <n v="13082"/>
    <s v="6082 - 5400"/>
    <n v="4120"/>
    <n v="4049"/>
    <n v="67"/>
    <n v="14959.734524192711"/>
    <n v="13.617165895100049"/>
    <n v="12285.985167631519"/>
    <x v="95"/>
    <x v="68"/>
  </r>
  <r>
    <n v="13083"/>
    <s v="6082 - 5960"/>
    <n v="4120"/>
    <n v="4106"/>
    <n v="68"/>
    <n v="14972.23025507684"/>
    <n v="9.6711521464707229"/>
    <n v="12374.650647026619"/>
    <x v="95"/>
    <x v="15"/>
  </r>
  <r>
    <n v="13084"/>
    <s v="6082 - 5886"/>
    <n v="4120"/>
    <n v="4094"/>
    <n v="69"/>
    <n v="15176.03530152265"/>
    <n v="9.8749571929165327"/>
    <n v="13566.9482299386"/>
    <x v="95"/>
    <x v="11"/>
  </r>
  <r>
    <n v="13085"/>
    <s v="6082 - 6466"/>
    <n v="4120"/>
    <n v="4150"/>
    <n v="70"/>
    <n v="15588.331423002441"/>
    <n v="12.380700445844271"/>
    <n v="11955.430288550049"/>
    <x v="95"/>
    <x v="121"/>
  </r>
  <r>
    <n v="13086"/>
    <s v="6082 - 5399"/>
    <n v="4120"/>
    <n v="4048"/>
    <n v="71"/>
    <n v="15612.972130923221"/>
    <n v="13.239309762277159"/>
    <n v="12533.107697201291"/>
    <x v="95"/>
    <x v="59"/>
  </r>
  <r>
    <n v="13087"/>
    <s v="6082 - 5343"/>
    <n v="4120"/>
    <n v="4046"/>
    <n v="72"/>
    <n v="15805.524922629509"/>
    <n v="14.18756961768308"/>
    <n v="13347.29705171304"/>
    <x v="95"/>
    <x v="53"/>
  </r>
  <r>
    <n v="13088"/>
    <s v="6082 - 5292"/>
    <n v="4120"/>
    <n v="4045"/>
    <n v="73"/>
    <n v="16783.22185645462"/>
    <n v="15.44065322736197"/>
    <n v="14277.26874985715"/>
    <x v="95"/>
    <x v="62"/>
  </r>
  <r>
    <n v="13089"/>
    <s v="6082 - 6081"/>
    <n v="4120"/>
    <n v="4119"/>
    <n v="74"/>
    <n v="17149.987805681751"/>
    <n v="11.848909697075641"/>
    <n v="12598.219056651389"/>
    <x v="95"/>
    <x v="18"/>
  </r>
  <r>
    <n v="13090"/>
    <s v="6082 - 5242"/>
    <n v="4120"/>
    <n v="4043"/>
    <n v="75"/>
    <n v="17252.133118516322"/>
    <n v="15.90956448942366"/>
    <n v="15216.978166452571"/>
    <x v="95"/>
    <x v="71"/>
  </r>
  <r>
    <n v="13091"/>
    <s v="6082 - 6080"/>
    <n v="4120"/>
    <n v="4118"/>
    <n v="76"/>
    <n v="17441.556226310429"/>
    <n v="11.501260792757121"/>
    <n v="13631.43465452364"/>
    <x v="95"/>
    <x v="14"/>
  </r>
  <r>
    <n v="13092"/>
    <s v="6082 - 6504"/>
    <n v="4120"/>
    <n v="4152"/>
    <n v="77"/>
    <n v="17523.03499335048"/>
    <n v="13.994939173817761"/>
    <n v="13361.792681663999"/>
    <x v="95"/>
    <x v="114"/>
  </r>
  <r>
    <n v="13093"/>
    <s v="6082 - 6465"/>
    <n v="4120"/>
    <n v="4149"/>
    <n v="78"/>
    <n v="17554.70235677257"/>
    <n v="13.855478646171861"/>
    <n v="13489.67350809995"/>
    <x v="95"/>
    <x v="100"/>
  </r>
  <r>
    <n v="13094"/>
    <s v="6082 - 6140"/>
    <n v="4120"/>
    <n v="4124"/>
    <n v="79"/>
    <n v="17977.648405245149"/>
    <n v="12.67657029663904"/>
    <n v="12506.50666517094"/>
    <x v="95"/>
    <x v="26"/>
  </r>
  <r>
    <n v="13095"/>
    <s v="6082 - 6139"/>
    <n v="4120"/>
    <n v="4123"/>
    <n v="80"/>
    <n v="18116.048928034808"/>
    <n v="12.8149708194287"/>
    <n v="12539.65957823904"/>
    <x v="95"/>
    <x v="28"/>
  </r>
  <r>
    <n v="13096"/>
    <s v="6082 - 5241"/>
    <n v="4120"/>
    <n v="4042"/>
    <n v="81"/>
    <n v="18162.029643568359"/>
    <n v="16.697536280462359"/>
    <n v="15716.3718634242"/>
    <x v="95"/>
    <x v="64"/>
  </r>
  <r>
    <n v="13097"/>
    <s v="6082 - 6137"/>
    <n v="4120"/>
    <n v="4121"/>
    <n v="82"/>
    <n v="18537.417766841922"/>
    <n v="11.49900451950093"/>
    <n v="14424.955773046029"/>
    <x v="95"/>
    <x v="16"/>
  </r>
  <r>
    <n v="13098"/>
    <s v="6082 - 5751"/>
    <n v="4120"/>
    <n v="4078"/>
    <n v="83"/>
    <n v="18572.871569706331"/>
    <n v="13.936977416416671"/>
    <n v="14258.84321616642"/>
    <x v="95"/>
    <x v="7"/>
  </r>
  <r>
    <n v="13099"/>
    <s v="6082 - 6138"/>
    <n v="4120"/>
    <n v="4122"/>
    <n v="84"/>
    <n v="18738.915496059581"/>
    <n v="13.43783738745346"/>
    <n v="13276.37184502196"/>
    <x v="95"/>
    <x v="21"/>
  </r>
  <r>
    <n v="13100"/>
    <s v="6082 - 6503"/>
    <n v="4120"/>
    <n v="4151"/>
    <n v="85"/>
    <n v="19121.495657344931"/>
    <n v="15.593399837812211"/>
    <n v="14397.001707998679"/>
    <x v="95"/>
    <x v="97"/>
  </r>
  <r>
    <n v="13101"/>
    <s v="6082 - 5629"/>
    <n v="4120"/>
    <n v="4068"/>
    <n v="86"/>
    <n v="19283.778162454881"/>
    <n v="14.643677842454149"/>
    <n v="16973.25941614866"/>
    <x v="95"/>
    <x v="3"/>
  </r>
  <r>
    <n v="13102"/>
    <s v="6082 - 6192"/>
    <n v="4120"/>
    <n v="4126"/>
    <n v="87"/>
    <n v="19947.267145190312"/>
    <n v="12.613209440975099"/>
    <n v="14608.63056076694"/>
    <x v="95"/>
    <x v="25"/>
  </r>
  <r>
    <n v="13103"/>
    <s v="6082 - 6235"/>
    <n v="4120"/>
    <n v="4131"/>
    <n v="88"/>
    <n v="20156.767828889551"/>
    <n v="14.85568972028344"/>
    <n v="12945.368188381641"/>
    <x v="95"/>
    <x v="41"/>
  </r>
  <r>
    <n v="13104"/>
    <s v="6082 - 6191"/>
    <n v="4120"/>
    <n v="4125"/>
    <n v="89"/>
    <n v="20219.654345713869"/>
    <n v="12.883939759596149"/>
    <n v="15309.199050585221"/>
    <x v="95"/>
    <x v="31"/>
  </r>
  <r>
    <n v="13105"/>
    <s v="6082 - 6234"/>
    <n v="4120"/>
    <n v="4130"/>
    <n v="90"/>
    <n v="20576.769367893889"/>
    <n v="13.03077945116636"/>
    <n v="15093.690065586299"/>
    <x v="95"/>
    <x v="32"/>
  </r>
  <r>
    <n v="13106"/>
    <s v="6082 - 6292"/>
    <n v="4120"/>
    <n v="4138"/>
    <n v="91"/>
    <n v="20727.17076531782"/>
    <n v="15.42609265671171"/>
    <n v="12942.7933413632"/>
    <x v="95"/>
    <x v="46"/>
  </r>
  <r>
    <n v="13107"/>
    <s v="6082 - 6193"/>
    <n v="4120"/>
    <n v="4127"/>
    <n v="92"/>
    <n v="20925.48890367676"/>
    <n v="13.59143119946155"/>
    <n v="13668.99318692427"/>
    <x v="95"/>
    <x v="33"/>
  </r>
  <r>
    <n v="13108"/>
    <s v="6082 - 6236"/>
    <n v="4120"/>
    <n v="4132"/>
    <n v="93"/>
    <n v="20951.514279996962"/>
    <n v="15.650436171390851"/>
    <n v="12120.17226778385"/>
    <x v="95"/>
    <x v="49"/>
  </r>
  <r>
    <n v="13109"/>
    <s v="6082 - 6378"/>
    <n v="4120"/>
    <n v="4146"/>
    <n v="94"/>
    <n v="21046.315901004069"/>
    <n v="16.474188804345491"/>
    <n v="14109.372284949241"/>
    <x v="95"/>
    <x v="75"/>
  </r>
  <r>
    <n v="13110"/>
    <s v="6082 - 6233"/>
    <n v="4120"/>
    <n v="4129"/>
    <n v="95"/>
    <n v="21287.57853497914"/>
    <n v="13.85838226001837"/>
    <n v="16131.07818265252"/>
    <x v="95"/>
    <x v="34"/>
  </r>
  <r>
    <n v="13111"/>
    <s v="6082 - 5579"/>
    <n v="4120"/>
    <n v="4062"/>
    <n v="96"/>
    <n v="21292.861252728981"/>
    <n v="16.314138038963751"/>
    <n v="18225.91741614509"/>
    <x v="95"/>
    <x v="2"/>
  </r>
  <r>
    <n v="13112"/>
    <s v="6082 - 5181"/>
    <n v="4120"/>
    <n v="4038"/>
    <n v="97"/>
    <n v="21435.41487187209"/>
    <n v="19.019226762697961"/>
    <n v="17607.265818706372"/>
    <x v="95"/>
    <x v="56"/>
  </r>
  <r>
    <n v="13113"/>
    <s v="6082 - 6290"/>
    <n v="4120"/>
    <n v="4136"/>
    <n v="98"/>
    <n v="21606.094930971391"/>
    <n v="13.831489133793349"/>
    <n v="15039.459132833899"/>
    <x v="95"/>
    <x v="38"/>
  </r>
  <r>
    <n v="13114"/>
    <s v="6082 - 5239"/>
    <n v="4120"/>
    <n v="4040"/>
    <n v="99"/>
    <n v="21747.389508871751"/>
    <n v="19.289743303473049"/>
    <n v="17313.271246355609"/>
    <x v="95"/>
    <x v="44"/>
  </r>
  <r>
    <n v="13115"/>
    <s v="6082 - 5523"/>
    <n v="4120"/>
    <n v="4056"/>
    <n v="100"/>
    <n v="21843.040255469299"/>
    <n v="16.673893320045959"/>
    <n v="18548.53393390667"/>
    <x v="95"/>
    <x v="4"/>
  </r>
  <r>
    <n v="13116"/>
    <s v="6082 - 6377"/>
    <n v="4120"/>
    <n v="4145"/>
    <n v="101"/>
    <n v="21972.382502898941"/>
    <n v="17.16873875576665"/>
    <n v="14932.477534115969"/>
    <x v="95"/>
    <x v="63"/>
  </r>
  <r>
    <n v="13117"/>
    <s v="6082 - 6673"/>
    <n v="4120"/>
    <n v="4161"/>
    <n v="102"/>
    <n v="22018.671757389999"/>
    <n v="18.043851125296449"/>
    <n v="16303.198368938291"/>
    <x v="95"/>
    <x v="127"/>
  </r>
  <r>
    <n v="13118"/>
    <s v="6082 - 6289"/>
    <n v="4120"/>
    <n v="4135"/>
    <n v="103"/>
    <n v="22114.55259727392"/>
    <n v="14.473571235150359"/>
    <n v="16020.042186606939"/>
    <x v="95"/>
    <x v="42"/>
  </r>
  <r>
    <n v="13119"/>
    <s v="6082 - 6291"/>
    <n v="4120"/>
    <n v="4137"/>
    <n v="104"/>
    <n v="22206.424814599501"/>
    <n v="14.78145346338016"/>
    <n v="14322.585060104881"/>
    <x v="95"/>
    <x v="43"/>
  </r>
  <r>
    <n v="13120"/>
    <s v="6082 - 6550"/>
    <n v="4120"/>
    <n v="4154"/>
    <n v="105"/>
    <n v="22463.766088565651"/>
    <n v="18.935670269032929"/>
    <n v="16807.14756409427"/>
    <x v="95"/>
    <x v="91"/>
  </r>
  <r>
    <n v="13121"/>
    <s v="6082 - 6333"/>
    <n v="4120"/>
    <n v="4143"/>
    <n v="106"/>
    <n v="22588.8945500589"/>
    <n v="14.537612106913659"/>
    <n v="15270.73093893383"/>
    <x v="95"/>
    <x v="47"/>
  </r>
  <r>
    <n v="13122"/>
    <s v="6082 - 5750"/>
    <n v="4120"/>
    <n v="4077"/>
    <n v="107"/>
    <n v="23006.764977713679"/>
    <n v="17.39326350609776"/>
    <n v="20133.246109707139"/>
    <x v="95"/>
    <x v="1"/>
  </r>
  <r>
    <n v="13123"/>
    <s v="6082 - 5240"/>
    <n v="4120"/>
    <n v="4041"/>
    <n v="108"/>
    <n v="23029.527811435419"/>
    <n v="20.582460493156781"/>
    <n v="16548.20189680524"/>
    <x v="95"/>
    <x v="57"/>
  </r>
  <r>
    <n v="13124"/>
    <s v="6082 - 0"/>
    <n v="4120"/>
    <n v="4025"/>
    <n v="109"/>
    <n v="23041.202541323029"/>
    <n v="17.461746126605259"/>
    <n v="20432.615198184762"/>
    <x v="95"/>
    <x v="0"/>
  </r>
  <r>
    <n v="13125"/>
    <s v="6082 - 6422"/>
    <n v="4120"/>
    <n v="4148"/>
    <n v="110"/>
    <n v="23127.410926603199"/>
    <n v="19.599315107070481"/>
    <n v="15586.174486626371"/>
    <x v="95"/>
    <x v="66"/>
  </r>
  <r>
    <n v="13126"/>
    <s v="6082 - 6019"/>
    <n v="4120"/>
    <n v="4114"/>
    <n v="111"/>
    <n v="23134.771642902131"/>
    <n v="17.363940092605048"/>
    <n v="19429.66919079002"/>
    <x v="95"/>
    <x v="6"/>
  </r>
  <r>
    <n v="13127"/>
    <s v="6082 - 5398"/>
    <n v="4120"/>
    <n v="4047"/>
    <n v="112"/>
    <n v="23194.18848825544"/>
    <n v="18.421593011361541"/>
    <n v="18864.994390236581"/>
    <x v="95"/>
    <x v="8"/>
  </r>
  <r>
    <n v="13128"/>
    <s v="6082 - 6332"/>
    <n v="4120"/>
    <n v="4142"/>
    <n v="113"/>
    <n v="23243.563380587409"/>
    <n v="15.602582018463851"/>
    <n v="16344.665270600841"/>
    <x v="95"/>
    <x v="52"/>
  </r>
  <r>
    <n v="13129"/>
    <s v="6082 - 5087"/>
    <n v="4120"/>
    <n v="4035"/>
    <n v="114"/>
    <n v="23293.079361982429"/>
    <n v="21.040030957736231"/>
    <n v="19581.033751557159"/>
    <x v="95"/>
    <x v="78"/>
  </r>
  <r>
    <n v="13130"/>
    <s v="6082 - 6549"/>
    <n v="4120"/>
    <n v="4153"/>
    <n v="115"/>
    <n v="23456.679596279278"/>
    <n v="19.50594177326764"/>
    <n v="17796.91570786283"/>
    <x v="95"/>
    <x v="90"/>
  </r>
  <r>
    <n v="13131"/>
    <s v="6082 - 6616"/>
    <n v="4120"/>
    <n v="4157"/>
    <n v="116"/>
    <n v="23540.367131187399"/>
    <n v="19.185122655644498"/>
    <n v="16051.20758482273"/>
    <x v="95"/>
    <x v="111"/>
  </r>
  <r>
    <n v="13132"/>
    <s v="6082 - 5466"/>
    <n v="4120"/>
    <n v="4051"/>
    <n v="117"/>
    <n v="23651.46942417794"/>
    <n v="17.919446288746439"/>
    <n v="19974.38799204438"/>
    <x v="95"/>
    <x v="5"/>
  </r>
  <r>
    <n v="13133"/>
    <s v="6082 - 6376"/>
    <n v="4120"/>
    <n v="4144"/>
    <n v="118"/>
    <n v="24013.941562939279"/>
    <n v="18.86545561300704"/>
    <n v="15794.86430713405"/>
    <x v="95"/>
    <x v="65"/>
  </r>
  <r>
    <n v="13134"/>
    <s v="6082 - 6421"/>
    <n v="4120"/>
    <n v="4147"/>
    <n v="119"/>
    <n v="24140.015631588099"/>
    <n v="18.794463602283511"/>
    <n v="17047.933439988501"/>
    <x v="95"/>
    <x v="74"/>
  </r>
  <r>
    <n v="13135"/>
    <s v="6082 - 6617"/>
    <n v="4120"/>
    <n v="4158"/>
    <n v="120"/>
    <n v="24538.195153628509"/>
    <n v="20.321409659870831"/>
    <n v="14979.165414087171"/>
    <x v="95"/>
    <x v="118"/>
  </r>
  <r>
    <n v="13136"/>
    <s v="6082 - 6551"/>
    <n v="4120"/>
    <n v="4155"/>
    <n v="121"/>
    <n v="24538.614503494398"/>
    <n v="20.542061818076721"/>
    <n v="15284.692027479779"/>
    <x v="95"/>
    <x v="110"/>
  </r>
  <r>
    <n v="13137"/>
    <s v="6082 - 6615"/>
    <n v="4120"/>
    <n v="4156"/>
    <n v="122"/>
    <n v="24930.40843482397"/>
    <n v="20.611238402176159"/>
    <n v="19150.39580452189"/>
    <x v="95"/>
    <x v="103"/>
  </r>
  <r>
    <n v="13138"/>
    <s v="6082 - 6618"/>
    <n v="4120"/>
    <n v="4159"/>
    <n v="123"/>
    <n v="25913.12621322952"/>
    <n v="21.696340719471841"/>
    <n v="14534.543921706419"/>
    <x v="95"/>
    <x v="136"/>
  </r>
  <r>
    <n v="13139"/>
    <s v="6082 - 6672"/>
    <n v="4120"/>
    <n v="4160"/>
    <n v="124"/>
    <n v="27186.74664869345"/>
    <n v="22.125736830266121"/>
    <n v="19075.270012428689"/>
    <x v="95"/>
    <x v="125"/>
  </r>
  <r>
    <n v="13140"/>
    <s v="6082 - 5132"/>
    <n v="4120"/>
    <n v="4036"/>
    <n v="125"/>
    <n v="28727.817559654239"/>
    <n v="22.035939105576819"/>
    <n v="24023.406598136629"/>
    <x v="95"/>
    <x v="23"/>
  </r>
  <r>
    <n v="13141"/>
    <s v="6082 - 5133"/>
    <n v="4120"/>
    <n v="4037"/>
    <n v="126"/>
    <n v="28838.723612698261"/>
    <n v="21.623859345490612"/>
    <n v="23721.49511383085"/>
    <x v="95"/>
    <x v="29"/>
  </r>
  <r>
    <n v="13142"/>
    <s v="6082 - 5238"/>
    <n v="4120"/>
    <n v="4039"/>
    <n v="127"/>
    <n v="31812.398881369969"/>
    <n v="24.1860889773995"/>
    <n v="26311.509955018919"/>
    <x v="95"/>
    <x v="9"/>
  </r>
  <r>
    <n v="13143"/>
    <s v="6082 - 5291"/>
    <n v="4120"/>
    <n v="4044"/>
    <n v="128"/>
    <n v="32486.721294421841"/>
    <n v="24.54588519142936"/>
    <n v="26752.349803550798"/>
    <x v="95"/>
    <x v="12"/>
  </r>
  <r>
    <n v="13144"/>
    <s v="6082 - 4995"/>
    <n v="4120"/>
    <n v="4034"/>
    <n v="129"/>
    <n v="35642.870268300088"/>
    <n v="27.19119710248879"/>
    <n v="28470.79308078648"/>
    <x v="95"/>
    <x v="36"/>
  </r>
  <r>
    <n v="13145"/>
    <s v="6082 - 4871"/>
    <n v="4120"/>
    <n v="4033"/>
    <n v="130"/>
    <n v="39282.952769969866"/>
    <n v="29.921258978741129"/>
    <n v="29201.696417953652"/>
    <x v="95"/>
    <x v="69"/>
  </r>
  <r>
    <n v="13146"/>
    <s v="6082 - 4758"/>
    <n v="4120"/>
    <n v="4031"/>
    <n v="131"/>
    <n v="43289.171651005381"/>
    <n v="33.671031185533877"/>
    <n v="30237.752195010289"/>
    <x v="95"/>
    <x v="104"/>
  </r>
  <r>
    <n v="13147"/>
    <s v="6082 - 4702"/>
    <n v="4120"/>
    <n v="4030"/>
    <n v="132"/>
    <n v="43585.276975069188"/>
    <n v="33.967136509597701"/>
    <n v="31664.277922103549"/>
    <x v="95"/>
    <x v="107"/>
  </r>
  <r>
    <n v="13148"/>
    <s v="6082 - 4759"/>
    <n v="4120"/>
    <n v="4032"/>
    <n v="133"/>
    <n v="43674.65424318616"/>
    <n v="34.056513777714663"/>
    <n v="30371.978929841509"/>
    <x v="95"/>
    <x v="109"/>
  </r>
  <r>
    <n v="13149"/>
    <s v="6082 - 4650"/>
    <n v="4120"/>
    <n v="4027"/>
    <n v="134"/>
    <n v="44583.908443543944"/>
    <n v="34.965767978072449"/>
    <n v="32503.473041844922"/>
    <x v="95"/>
    <x v="116"/>
  </r>
  <r>
    <n v="13150"/>
    <s v="6082 - 4651"/>
    <n v="4120"/>
    <n v="4028"/>
    <n v="135"/>
    <n v="44686.851527318096"/>
    <n v="35.068711061846599"/>
    <n v="31289.218817277571"/>
    <x v="95"/>
    <x v="117"/>
  </r>
  <r>
    <n v="13151"/>
    <s v="6082 - 4617"/>
    <n v="4120"/>
    <n v="4026"/>
    <n v="136"/>
    <n v="44732.000773794462"/>
    <n v="38.588984953933647"/>
    <n v="33759.345330012256"/>
    <x v="95"/>
    <x v="133"/>
  </r>
  <r>
    <n v="13152"/>
    <s v="6082 - 4701"/>
    <n v="4120"/>
    <n v="4029"/>
    <n v="137"/>
    <n v="45793.471578039324"/>
    <n v="33.454992946753109"/>
    <n v="34130.227262377848"/>
    <x v="95"/>
    <x v="130"/>
  </r>
  <r>
    <n v="13153"/>
    <s v="6137 - 6137"/>
    <n v="4121"/>
    <n v="4121"/>
    <n v="1"/>
    <n v="0"/>
    <n v="0"/>
    <n v="0"/>
    <x v="96"/>
    <x v="16"/>
  </r>
  <r>
    <n v="13154"/>
    <s v="6137 - 6192"/>
    <n v="4121"/>
    <n v="4126"/>
    <n v="2"/>
    <n v="1420.2877868917381"/>
    <n v="1.121663415760815"/>
    <n v="1122.0270292041739"/>
    <x v="96"/>
    <x v="25"/>
  </r>
  <r>
    <n v="13155"/>
    <s v="6137 - 6191"/>
    <n v="4121"/>
    <n v="4125"/>
    <n v="3"/>
    <n v="1682.236578871951"/>
    <n v="1.384935240095214"/>
    <n v="1341.1098838876051"/>
    <x v="96"/>
    <x v="31"/>
  </r>
  <r>
    <n v="13156"/>
    <s v="6137 - 6080"/>
    <n v="4121"/>
    <n v="4118"/>
    <n v="4"/>
    <n v="1689.285160739709"/>
    <n v="1.428967341720413"/>
    <n v="1333.382175072577"/>
    <x v="96"/>
    <x v="14"/>
  </r>
  <r>
    <n v="13157"/>
    <s v="6137 - 6234"/>
    <n v="4121"/>
    <n v="4130"/>
    <n v="5"/>
    <n v="2049.7900095953132"/>
    <n v="1.539233425952071"/>
    <n v="2036.207277541271"/>
    <x v="96"/>
    <x v="32"/>
  </r>
  <r>
    <n v="13158"/>
    <s v="6137 - 6193"/>
    <n v="4121"/>
    <n v="4127"/>
    <n v="6"/>
    <n v="2398.509545378186"/>
    <n v="2.0998851742472642"/>
    <n v="1382.8103367482761"/>
    <x v="96"/>
    <x v="33"/>
  </r>
  <r>
    <n v="13159"/>
    <s v="6137 - 6138"/>
    <n v="4121"/>
    <n v="4122"/>
    <n v="7"/>
    <n v="2475.6072550594849"/>
    <n v="2.279755927379068"/>
    <n v="1152.0629960294041"/>
    <x v="96"/>
    <x v="21"/>
  </r>
  <r>
    <n v="13160"/>
    <s v="6137 - 6233"/>
    <n v="4121"/>
    <n v="4129"/>
    <n v="8"/>
    <n v="2750.1607681372252"/>
    <n v="2.3593777405174379"/>
    <n v="2327.9022353743931"/>
    <x v="96"/>
    <x v="34"/>
  </r>
  <r>
    <n v="13161"/>
    <s v="6137 - 6081"/>
    <n v="4121"/>
    <n v="4119"/>
    <n v="9"/>
    <n v="2816.144860096078"/>
    <n v="2.620293532415662"/>
    <n v="2020.9754807768691"/>
    <x v="96"/>
    <x v="18"/>
  </r>
  <r>
    <n v="13162"/>
    <s v="6137 - 6290"/>
    <n v="4121"/>
    <n v="4136"/>
    <n v="10"/>
    <n v="3079.115572672812"/>
    <n v="2.339943108579067"/>
    <n v="2884.976778288506"/>
    <x v="96"/>
    <x v="38"/>
  </r>
  <r>
    <n v="13163"/>
    <s v="6137 - 6140"/>
    <n v="4121"/>
    <n v="4124"/>
    <n v="11"/>
    <n v="3262.2371588489768"/>
    <n v="3.0663858311685601"/>
    <n v="1918.499956170981"/>
    <x v="96"/>
    <x v="26"/>
  </r>
  <r>
    <n v="13164"/>
    <s v="6137 - 6139"/>
    <n v="4121"/>
    <n v="4123"/>
    <n v="12"/>
    <n v="3400.637681638641"/>
    <n v="3.2047863539582249"/>
    <n v="1891.9300412095281"/>
    <x v="96"/>
    <x v="28"/>
  </r>
  <r>
    <n v="13165"/>
    <s v="6137 - 6289"/>
    <n v="4121"/>
    <n v="4135"/>
    <n v="13"/>
    <n v="3577.1348304320031"/>
    <n v="2.974566715649424"/>
    <n v="3209.0802407886399"/>
    <x v="96"/>
    <x v="42"/>
  </r>
  <r>
    <n v="13166"/>
    <s v="6137 - 6291"/>
    <n v="4121"/>
    <n v="4137"/>
    <n v="14"/>
    <n v="3679.4454563009272"/>
    <n v="3.2899074381658719"/>
    <n v="2843.2002097770378"/>
    <x v="96"/>
    <x v="43"/>
  </r>
  <r>
    <n v="13167"/>
    <s v="6137 - 5960"/>
    <n v="4121"/>
    <n v="4106"/>
    <n v="15"/>
    <n v="4045.77335753744"/>
    <n v="2.94765554374974"/>
    <n v="3600.2065720181608"/>
    <x v="96"/>
    <x v="15"/>
  </r>
  <r>
    <n v="13168"/>
    <s v="6137 - 6333"/>
    <n v="4121"/>
    <n v="4143"/>
    <n v="16"/>
    <n v="4051.4767832169809"/>
    <n v="3.0386075874127352"/>
    <n v="3968.268881259622"/>
    <x v="96"/>
    <x v="47"/>
  </r>
  <r>
    <n v="13169"/>
    <s v="6137 - 5886"/>
    <n v="4121"/>
    <n v="4094"/>
    <n v="17"/>
    <n v="4232.3677353616222"/>
    <n v="3.3484009782671329"/>
    <n v="3911.4944861007052"/>
    <x v="96"/>
    <x v="11"/>
  </r>
  <r>
    <n v="13170"/>
    <s v="6137 - 6332"/>
    <n v="4121"/>
    <n v="4142"/>
    <n v="18"/>
    <n v="4706.1456137454888"/>
    <n v="4.1035774989629132"/>
    <n v="4145.3909922299272"/>
    <x v="96"/>
    <x v="52"/>
  </r>
  <r>
    <n v="13171"/>
    <s v="6137 - 6235"/>
    <n v="4121"/>
    <n v="4131"/>
    <n v="19"/>
    <n v="5022.3148580554189"/>
    <n v="4.8264635303750012"/>
    <n v="2722.7626655185022"/>
    <x v="96"/>
    <x v="41"/>
  </r>
  <r>
    <n v="13172"/>
    <s v="6137 - 5961"/>
    <n v="4121"/>
    <n v="4107"/>
    <n v="20"/>
    <n v="5092.0091250036639"/>
    <n v="3.993891311215962"/>
    <n v="4223.9629275161305"/>
    <x v="96"/>
    <x v="22"/>
  </r>
  <r>
    <n v="13173"/>
    <s v="6137 - 5887"/>
    <n v="4121"/>
    <n v="4095"/>
    <n v="21"/>
    <n v="5142.6548211145146"/>
    <n v="4.2586880640200278"/>
    <n v="4334.0400313782839"/>
    <x v="96"/>
    <x v="13"/>
  </r>
  <r>
    <n v="13174"/>
    <s v="6137 - 5888"/>
    <n v="4121"/>
    <n v="4096"/>
    <n v="22"/>
    <n v="5587.5355754472857"/>
    <n v="4.4894177616595838"/>
    <n v="5016.4755083180671"/>
    <x v="96"/>
    <x v="20"/>
  </r>
  <r>
    <n v="13175"/>
    <s v="6137 - 6292"/>
    <n v="4121"/>
    <n v="4138"/>
    <n v="23"/>
    <n v="5592.7177944836876"/>
    <n v="5.39686646680327"/>
    <n v="3156.411066902072"/>
    <x v="96"/>
    <x v="46"/>
  </r>
  <r>
    <n v="13176"/>
    <s v="6137 - 6236"/>
    <n v="4121"/>
    <n v="4132"/>
    <n v="24"/>
    <n v="5817.0613091628329"/>
    <n v="5.6212099814824121"/>
    <n v="3354.4771394614991"/>
    <x v="96"/>
    <x v="49"/>
  </r>
  <r>
    <n v="13177"/>
    <s v="6137 - 6377"/>
    <n v="4121"/>
    <n v="4145"/>
    <n v="25"/>
    <n v="5999.9065398079001"/>
    <n v="4.5018208236115118"/>
    <n v="5340.220195249095"/>
    <x v="96"/>
    <x v="63"/>
  </r>
  <r>
    <n v="13178"/>
    <s v="6137 - 5817"/>
    <n v="4121"/>
    <n v="4086"/>
    <n v="26"/>
    <n v="6192.1277447780021"/>
    <n v="4.4564357446574414"/>
    <n v="5823.0000420517199"/>
    <x v="96"/>
    <x v="17"/>
  </r>
  <r>
    <n v="13179"/>
    <s v="6137 - 6376"/>
    <n v="4121"/>
    <n v="4144"/>
    <n v="27"/>
    <n v="6235.4728560728072"/>
    <n v="5.6329047412902273"/>
    <n v="5231.3125652686522"/>
    <x v="96"/>
    <x v="65"/>
  </r>
  <r>
    <n v="13180"/>
    <s v="6137 - 6422"/>
    <n v="4121"/>
    <n v="4148"/>
    <n v="28"/>
    <n v="6269.8827783069682"/>
    <n v="4.9025293361640543"/>
    <n v="6078.5129557930677"/>
    <x v="96"/>
    <x v="66"/>
  </r>
  <r>
    <n v="13181"/>
    <s v="6137 - 5889"/>
    <n v="4121"/>
    <n v="4097"/>
    <n v="29"/>
    <n v="6418.6972073376173"/>
    <n v="5.3205793935499139"/>
    <n v="5644.7120697282198"/>
    <x v="96"/>
    <x v="30"/>
  </r>
  <r>
    <n v="13182"/>
    <s v="6137 - 5818"/>
    <n v="4121"/>
    <n v="4087"/>
    <n v="30"/>
    <n v="6515.9863921474234"/>
    <n v="4.0724730708555512"/>
    <n v="6064.9694967543728"/>
    <x v="96"/>
    <x v="27"/>
  </r>
  <r>
    <n v="13183"/>
    <s v="6137 - 6421"/>
    <n v="4121"/>
    <n v="4147"/>
    <n v="31"/>
    <n v="6810.0047046296859"/>
    <n v="6.0103705104747638"/>
    <n v="5926.283369845487"/>
    <x v="96"/>
    <x v="74"/>
  </r>
  <r>
    <n v="13184"/>
    <s v="6137 - 6378"/>
    <n v="4121"/>
    <n v="4146"/>
    <n v="32"/>
    <n v="6925.9731417027779"/>
    <n v="5.1963707750326691"/>
    <n v="5580.7433696769594"/>
    <x v="96"/>
    <x v="75"/>
  </r>
  <r>
    <n v="13185"/>
    <s v="6137 - 5751"/>
    <n v="4121"/>
    <n v="4078"/>
    <n v="33"/>
    <n v="6976.3102448756708"/>
    <n v="5.7416413467277456"/>
    <n v="6086.4599020040196"/>
    <x v="96"/>
    <x v="7"/>
  </r>
  <r>
    <n v="13186"/>
    <s v="6137 - 5629"/>
    <n v="4121"/>
    <n v="4068"/>
    <n v="34"/>
    <n v="8452.0734706679159"/>
    <n v="6.4890892942204674"/>
    <n v="8079.9298909796316"/>
    <x v="96"/>
    <x v="3"/>
  </r>
  <r>
    <n v="13187"/>
    <s v="6137 - 5752"/>
    <n v="4121"/>
    <n v="4079"/>
    <n v="35"/>
    <n v="8518.9123134345245"/>
    <n v="6.6732442410220818"/>
    <n v="6820.2269000429078"/>
    <x v="96"/>
    <x v="10"/>
  </r>
  <r>
    <n v="13188"/>
    <s v="6137 - 5890"/>
    <n v="4121"/>
    <n v="4098"/>
    <n v="36"/>
    <n v="8600.9500338554863"/>
    <n v="7.5028322200677806"/>
    <n v="7288.9458842320573"/>
    <x v="96"/>
    <x v="39"/>
  </r>
  <r>
    <n v="13189"/>
    <s v="6137 - 5753"/>
    <n v="4121"/>
    <n v="4080"/>
    <n v="37"/>
    <n v="8855.7670200231714"/>
    <n v="6.7043077927939656"/>
    <n v="7767.8272976460121"/>
    <x v="96"/>
    <x v="19"/>
  </r>
  <r>
    <n v="13190"/>
    <s v="6137 - 6019"/>
    <n v="4121"/>
    <n v="4114"/>
    <n v="38"/>
    <n v="8929.9210418049097"/>
    <n v="8.2980756732004721"/>
    <n v="5448.5009325726915"/>
    <x v="96"/>
    <x v="6"/>
  </r>
  <r>
    <n v="13191"/>
    <s v="6137 - 6549"/>
    <n v="4121"/>
    <n v="4153"/>
    <n v="39"/>
    <n v="9138.7611580727207"/>
    <n v="6.8559617873101262"/>
    <n v="8837.7726379040632"/>
    <x v="96"/>
    <x v="90"/>
  </r>
  <r>
    <n v="13192"/>
    <s v="6137 - 6550"/>
    <n v="4121"/>
    <n v="4154"/>
    <n v="40"/>
    <n v="9191.2112795090106"/>
    <n v="7.5981775538884353"/>
    <n v="8830.4723701255662"/>
    <x v="96"/>
    <x v="91"/>
  </r>
  <r>
    <n v="13193"/>
    <s v="6137 - 5819"/>
    <n v="4121"/>
    <n v="4088"/>
    <n v="41"/>
    <n v="9255.0627250606212"/>
    <n v="7.4093946526481798"/>
    <n v="7223.1670556439221"/>
    <x v="96"/>
    <x v="24"/>
  </r>
  <r>
    <n v="13194"/>
    <s v="6137 - 5750"/>
    <n v="4121"/>
    <n v="4077"/>
    <n v="42"/>
    <n v="10026.924998089051"/>
    <n v="9.1471561248756714"/>
    <n v="7923.5183574345356"/>
    <x v="96"/>
    <x v="1"/>
  </r>
  <r>
    <n v="13195"/>
    <s v="6137 - 6503"/>
    <n v="4121"/>
    <n v="4151"/>
    <n v="43"/>
    <n v="10215.1980741925"/>
    <n v="8.6221643485719248"/>
    <n v="8283.1893998715295"/>
    <x v="96"/>
    <x v="97"/>
  </r>
  <r>
    <n v="13196"/>
    <s v="6137 - 5891"/>
    <n v="4121"/>
    <n v="4099"/>
    <n v="44"/>
    <n v="10244.957614548501"/>
    <n v="6.4922204522204341"/>
    <n v="8046.4625451614938"/>
    <x v="96"/>
    <x v="48"/>
  </r>
  <r>
    <n v="13197"/>
    <s v="6137 - 6465"/>
    <n v="4121"/>
    <n v="4149"/>
    <n v="45"/>
    <n v="10417.58668593427"/>
    <n v="7.8150809332062874"/>
    <n v="8488.7395959417718"/>
    <x v="96"/>
    <x v="100"/>
  </r>
  <r>
    <n v="13198"/>
    <s v="6137 - 5579"/>
    <n v="4121"/>
    <n v="4062"/>
    <n v="46"/>
    <n v="10435.856489880511"/>
    <n v="8.1440958468892966"/>
    <n v="9326.8176923189039"/>
    <x v="96"/>
    <x v="2"/>
  </r>
  <r>
    <n v="13199"/>
    <s v="6137 - 5892"/>
    <n v="4121"/>
    <n v="4100"/>
    <n v="47"/>
    <n v="10504.06872677629"/>
    <n v="6.4765280776275187"/>
    <n v="8899.6309042275916"/>
    <x v="96"/>
    <x v="51"/>
  </r>
  <r>
    <n v="13200"/>
    <s v="6137 - 0"/>
    <n v="4121"/>
    <n v="4025"/>
    <n v="48"/>
    <n v="10584.298034635971"/>
    <n v="8.700012773139667"/>
    <n v="9021.2721684192129"/>
    <x v="96"/>
    <x v="0"/>
  </r>
  <r>
    <n v="13201"/>
    <s v="6137 - 6615"/>
    <n v="4121"/>
    <n v="4156"/>
    <n v="49"/>
    <n v="10612.489996617411"/>
    <n v="7.9612584162186426"/>
    <n v="10050.4761792675"/>
    <x v="96"/>
    <x v="103"/>
  </r>
  <r>
    <n v="13202"/>
    <s v="6137 - 5754"/>
    <n v="4121"/>
    <n v="4081"/>
    <n v="50"/>
    <n v="10654.52278935014"/>
    <n v="8.0077419496611277"/>
    <n v="9117.8716989406967"/>
    <x v="96"/>
    <x v="35"/>
  </r>
  <r>
    <n v="13203"/>
    <s v="6137 - 5523"/>
    <n v="4121"/>
    <n v="4056"/>
    <n v="51"/>
    <n v="10991.205945377769"/>
    <n v="8.4970192102477622"/>
    <n v="10221.915454063421"/>
    <x v="96"/>
    <x v="4"/>
  </r>
  <r>
    <n v="13204"/>
    <s v="6137 - 5962"/>
    <n v="4121"/>
    <n v="4108"/>
    <n v="52"/>
    <n v="11009.36020671627"/>
    <n v="9.9112423929285658"/>
    <n v="8510.7585868131337"/>
    <x v="96"/>
    <x v="55"/>
  </r>
  <r>
    <n v="13205"/>
    <s v="6137 - 6551"/>
    <n v="4121"/>
    <n v="4155"/>
    <n v="53"/>
    <n v="11266.05969443775"/>
    <n v="9.2045691029322239"/>
    <n v="9528.5837874431181"/>
    <x v="96"/>
    <x v="110"/>
  </r>
  <r>
    <n v="13206"/>
    <s v="6137 - 6616"/>
    <n v="4121"/>
    <n v="4157"/>
    <n v="54"/>
    <n v="11372.60364496267"/>
    <n v="9.0598082014281722"/>
    <n v="10410.303984179471"/>
    <x v="96"/>
    <x v="111"/>
  </r>
  <r>
    <n v="13207"/>
    <s v="6137 - 5893"/>
    <n v="4121"/>
    <n v="4101"/>
    <n v="55"/>
    <n v="11503.95828236848"/>
    <n v="7.0617186501973999"/>
    <n v="9784.9548741252693"/>
    <x v="96"/>
    <x v="58"/>
  </r>
  <r>
    <n v="13208"/>
    <s v="6137 - 6504"/>
    <n v="4121"/>
    <n v="4152"/>
    <n v="56"/>
    <n v="11754.94245105614"/>
    <n v="8.9813088072601648"/>
    <n v="9188.2425900500439"/>
    <x v="96"/>
    <x v="114"/>
  </r>
  <r>
    <n v="13209"/>
    <s v="6137 - 6617"/>
    <n v="4121"/>
    <n v="4158"/>
    <n v="57"/>
    <n v="12024.26874534675"/>
    <n v="9.9627781538412226"/>
    <n v="10350.91046090543"/>
    <x v="96"/>
    <x v="118"/>
  </r>
  <r>
    <n v="13210"/>
    <s v="6137 - 5963"/>
    <n v="4121"/>
    <n v="4109"/>
    <n v="58"/>
    <n v="12360.06522103064"/>
    <n v="7.7146777199814656"/>
    <n v="9777.5962929063699"/>
    <x v="96"/>
    <x v="67"/>
  </r>
  <r>
    <n v="13211"/>
    <s v="6137 - 6466"/>
    <n v="4121"/>
    <n v="4150"/>
    <n v="59"/>
    <n v="12383.957619704401"/>
    <n v="9.2898591335338825"/>
    <n v="9430.4993776216616"/>
    <x v="96"/>
    <x v="121"/>
  </r>
  <r>
    <n v="13212"/>
    <s v="6137 - 5466"/>
    <n v="4121"/>
    <n v="4051"/>
    <n v="60"/>
    <n v="12710.024378072691"/>
    <n v="9.9742904741500329"/>
    <n v="11431.58801433786"/>
    <x v="96"/>
    <x v="5"/>
  </r>
  <r>
    <n v="13213"/>
    <s v="6137 - 5964"/>
    <n v="4121"/>
    <n v="4110"/>
    <n v="61"/>
    <n v="12837.60252209799"/>
    <n v="8.0728306957819793"/>
    <n v="9853.6962667117787"/>
    <x v="96"/>
    <x v="72"/>
  </r>
  <r>
    <n v="13214"/>
    <s v="6137 - 6672"/>
    <n v="4121"/>
    <n v="4160"/>
    <n v="62"/>
    <n v="12871.17741475157"/>
    <n v="9.9878154899522453"/>
    <n v="11316.30199365776"/>
    <x v="96"/>
    <x v="125"/>
  </r>
  <r>
    <n v="13215"/>
    <s v="6137 - 6673"/>
    <n v="4121"/>
    <n v="4161"/>
    <n v="63"/>
    <n v="12894.299018760081"/>
    <n v="10.201079731776231"/>
    <n v="11805.906511459019"/>
    <x v="96"/>
    <x v="127"/>
  </r>
  <r>
    <n v="13216"/>
    <s v="6137 - 5398"/>
    <n v="4121"/>
    <n v="4047"/>
    <n v="64"/>
    <n v="13164.139760448739"/>
    <n v="10.59084598821533"/>
    <n v="12045.5088827488"/>
    <x v="96"/>
    <x v="8"/>
  </r>
  <r>
    <n v="13217"/>
    <s v="6137 - 6618"/>
    <n v="4121"/>
    <n v="4159"/>
    <n v="65"/>
    <n v="13399.199804947761"/>
    <n v="11.337709213442229"/>
    <n v="10556.363418886151"/>
    <x v="96"/>
    <x v="136"/>
  </r>
  <r>
    <n v="13218"/>
    <s v="6137 - 5580"/>
    <n v="4121"/>
    <n v="4063"/>
    <n v="66"/>
    <n v="13428.457163332479"/>
    <n v="10.14022949349096"/>
    <n v="11370.3830729728"/>
    <x v="96"/>
    <x v="37"/>
  </r>
  <r>
    <n v="13219"/>
    <s v="6137 - 5894"/>
    <n v="4121"/>
    <n v="4102"/>
    <n v="67"/>
    <n v="13496.54840968216"/>
    <n v="8.2644263219269725"/>
    <n v="11568.61279237005"/>
    <x v="96"/>
    <x v="77"/>
  </r>
  <r>
    <n v="13220"/>
    <s v="6137 - 5630"/>
    <n v="4121"/>
    <n v="4069"/>
    <n v="68"/>
    <n v="13557.5764044077"/>
    <n v="10.23984260093677"/>
    <n v="11358.42883211052"/>
    <x v="96"/>
    <x v="40"/>
  </r>
  <r>
    <n v="13221"/>
    <s v="6137 - 5965"/>
    <n v="4121"/>
    <n v="4111"/>
    <n v="69"/>
    <n v="13793.792023663989"/>
    <n v="8.4356188949747075"/>
    <n v="11811.29903203526"/>
    <x v="96"/>
    <x v="80"/>
  </r>
  <r>
    <n v="13222"/>
    <s v="6137 - 6020"/>
    <n v="4121"/>
    <n v="4115"/>
    <n v="70"/>
    <n v="14042.599662455439"/>
    <n v="8.9765785510500624"/>
    <n v="10221.485204299061"/>
    <x v="96"/>
    <x v="81"/>
  </r>
  <r>
    <n v="13223"/>
    <s v="6137 - 5581"/>
    <n v="4121"/>
    <n v="4064"/>
    <n v="71"/>
    <n v="14323.41013234226"/>
    <n v="10.313436756488951"/>
    <n v="11812.660716371331"/>
    <x v="96"/>
    <x v="45"/>
  </r>
  <r>
    <n v="13224"/>
    <s v="6137 - 5524"/>
    <n v="4121"/>
    <n v="4057"/>
    <n v="72"/>
    <n v="14671.231437946541"/>
    <n v="10.355248135075829"/>
    <n v="12769.05044030273"/>
    <x v="96"/>
    <x v="50"/>
  </r>
  <r>
    <n v="13225"/>
    <s v="6137 - 5895"/>
    <n v="4121"/>
    <n v="4103"/>
    <n v="73"/>
    <n v="15198.877740931461"/>
    <n v="9.5012030073003473"/>
    <n v="12591.337415935979"/>
    <x v="96"/>
    <x v="88"/>
  </r>
  <r>
    <n v="13226"/>
    <s v="6137 - 5582"/>
    <n v="4121"/>
    <n v="4065"/>
    <n v="74"/>
    <n v="15246.034099391331"/>
    <n v="11.928300295920391"/>
    <n v="12661.24745393754"/>
    <x v="96"/>
    <x v="54"/>
  </r>
  <r>
    <n v="13227"/>
    <s v="6137 - 5966"/>
    <n v="4121"/>
    <n v="4112"/>
    <n v="75"/>
    <n v="15691.32590175535"/>
    <n v="9.5741392218295225"/>
    <n v="13296.35095532651"/>
    <x v="96"/>
    <x v="93"/>
  </r>
  <r>
    <n v="13228"/>
    <s v="6137 - 5583"/>
    <n v="4121"/>
    <n v="4066"/>
    <n v="76"/>
    <n v="16011.27002083375"/>
    <n v="12.27497294494917"/>
    <n v="13436.544316583309"/>
    <x v="96"/>
    <x v="61"/>
  </r>
  <r>
    <n v="13229"/>
    <s v="6137 - 5525"/>
    <n v="4121"/>
    <n v="4058"/>
    <n v="77"/>
    <n v="16053.591829776649"/>
    <n v="11.70631667514316"/>
    <n v="13333.07332878536"/>
    <x v="96"/>
    <x v="60"/>
  </r>
  <r>
    <n v="13230"/>
    <s v="6137 - 6021"/>
    <n v="4121"/>
    <n v="4116"/>
    <n v="78"/>
    <n v="16069.97667415901"/>
    <n v="10.37413205591066"/>
    <n v="12439.94104637169"/>
    <x v="96"/>
    <x v="95"/>
  </r>
  <r>
    <n v="13231"/>
    <s v="6137 - 5821"/>
    <n v="4121"/>
    <n v="4090"/>
    <n v="79"/>
    <n v="16155.78849088843"/>
    <n v="10.45811375725731"/>
    <n v="12693.009505808021"/>
    <x v="96"/>
    <x v="92"/>
  </r>
  <r>
    <n v="13232"/>
    <s v="6137 - 5820"/>
    <n v="4121"/>
    <n v="4089"/>
    <n v="80"/>
    <n v="16385.753601735581"/>
    <n v="10.694540289328669"/>
    <n v="12719.929937195169"/>
    <x v="96"/>
    <x v="89"/>
  </r>
  <r>
    <n v="13233"/>
    <s v="6137 - 6293"/>
    <n v="4121"/>
    <n v="4139"/>
    <n v="81"/>
    <n v="16492.952091591698"/>
    <n v="12.843773339697201"/>
    <n v="8149.932364267047"/>
    <x v="96"/>
    <x v="102"/>
  </r>
  <r>
    <n v="13234"/>
    <s v="6137 - 5399"/>
    <n v="4121"/>
    <n v="4048"/>
    <n v="82"/>
    <n v="16695.461102024641"/>
    <n v="11.5697859335227"/>
    <n v="14395.854302585691"/>
    <x v="96"/>
    <x v="59"/>
  </r>
  <r>
    <n v="13235"/>
    <s v="6137 - 5526"/>
    <n v="4121"/>
    <n v="4059"/>
    <n v="83"/>
    <n v="16964.334743221549"/>
    <n v="13.22803766733697"/>
    <n v="14020.358004322299"/>
    <x v="96"/>
    <x v="70"/>
  </r>
  <r>
    <n v="13236"/>
    <s v="6137 - 5631"/>
    <n v="4121"/>
    <n v="4070"/>
    <n v="84"/>
    <n v="17104.228264941179"/>
    <n v="12.823461850905471"/>
    <n v="14540.351904568241"/>
    <x v="96"/>
    <x v="73"/>
  </r>
  <r>
    <n v="13237"/>
    <s v="6137 - 5755"/>
    <n v="4121"/>
    <n v="4082"/>
    <n v="85"/>
    <n v="17302.586698929659"/>
    <n v="11.61137338652275"/>
    <n v="12980.075851938051"/>
    <x v="96"/>
    <x v="83"/>
  </r>
  <r>
    <n v="13238"/>
    <s v="6137 - 5467"/>
    <n v="4121"/>
    <n v="4052"/>
    <n v="86"/>
    <n v="17443.77381693093"/>
    <n v="13.09649866229744"/>
    <n v="14167.250496913261"/>
    <x v="96"/>
    <x v="76"/>
  </r>
  <r>
    <n v="13239"/>
    <s v="6137 - 5343"/>
    <n v="4121"/>
    <n v="4046"/>
    <n v="87"/>
    <n v="17741.915738646181"/>
    <n v="12.215234957846819"/>
    <n v="15190.81348172962"/>
    <x v="96"/>
    <x v="53"/>
  </r>
  <r>
    <n v="13240"/>
    <s v="6137 - 6022"/>
    <n v="4121"/>
    <n v="4117"/>
    <n v="88"/>
    <n v="17834.71977615566"/>
    <n v="10.97198102648624"/>
    <n v="14569.617634720869"/>
    <x v="96"/>
    <x v="113"/>
  </r>
  <r>
    <n v="13241"/>
    <s v="6137 - 5132"/>
    <n v="4121"/>
    <n v="4036"/>
    <n v="89"/>
    <n v="17891.39126655049"/>
    <n v="13.91957239737506"/>
    <n v="17454.04003849276"/>
    <x v="96"/>
    <x v="23"/>
  </r>
  <r>
    <n v="13242"/>
    <s v="6137 - 5527"/>
    <n v="4121"/>
    <n v="4060"/>
    <n v="90"/>
    <n v="17928.401701690658"/>
    <n v="14.192104625806079"/>
    <n v="14782.223717060861"/>
    <x v="96"/>
    <x v="79"/>
  </r>
  <r>
    <n v="13243"/>
    <s v="6137 - 5133"/>
    <n v="4121"/>
    <n v="4037"/>
    <n v="91"/>
    <n v="18143.512852467498"/>
    <n v="14.11445275293435"/>
    <n v="17347.473776032159"/>
    <x v="96"/>
    <x v="29"/>
  </r>
  <r>
    <n v="13244"/>
    <s v="6137 - 6238"/>
    <n v="4121"/>
    <n v="4134"/>
    <n v="92"/>
    <n v="18247.43168127412"/>
    <n v="12.130202565164071"/>
    <n v="11979.23922190164"/>
    <x v="96"/>
    <x v="119"/>
  </r>
  <r>
    <n v="13245"/>
    <s v="6137 - 5468"/>
    <n v="4121"/>
    <n v="4053"/>
    <n v="93"/>
    <n v="18354.34640842511"/>
    <n v="14.618049332540529"/>
    <n v="14919.720324964381"/>
    <x v="96"/>
    <x v="82"/>
  </r>
  <r>
    <n v="13246"/>
    <s v="6137 - 5896"/>
    <n v="4121"/>
    <n v="4104"/>
    <n v="94"/>
    <n v="18411.216754523019"/>
    <n v="11.41074232848146"/>
    <n v="14774.115733239951"/>
    <x v="96"/>
    <x v="120"/>
  </r>
  <r>
    <n v="13247"/>
    <s v="6137 - 5239"/>
    <n v="4121"/>
    <n v="4040"/>
    <n v="95"/>
    <n v="18471.099162971539"/>
    <n v="14.915909411041939"/>
    <n v="15503.22845907143"/>
    <x v="96"/>
    <x v="44"/>
  </r>
  <r>
    <n v="13248"/>
    <s v="6137 - 5632"/>
    <n v="4121"/>
    <n v="4071"/>
    <n v="96"/>
    <n v="18498.881944502729"/>
    <n v="13.86945211057663"/>
    <n v="15365.314953602579"/>
    <x v="96"/>
    <x v="84"/>
  </r>
  <r>
    <n v="13249"/>
    <s v="6137 - 6082"/>
    <n v="4121"/>
    <n v="4120"/>
    <n v="97"/>
    <n v="18537.417766841922"/>
    <n v="11.49900451950093"/>
    <n v="14424.955773046029"/>
    <x v="96"/>
    <x v="122"/>
  </r>
  <r>
    <n v="13250"/>
    <s v="6137 - 6194"/>
    <n v="4121"/>
    <n v="4128"/>
    <n v="98"/>
    <n v="18639.714200982129"/>
    <n v="12.99456486458144"/>
    <n v="9195.4420816382917"/>
    <x v="96"/>
    <x v="123"/>
  </r>
  <r>
    <n v="13251"/>
    <s v="6137 - 5967"/>
    <n v="4121"/>
    <n v="4113"/>
    <n v="99"/>
    <n v="18719.701772138051"/>
    <n v="11.39831833940049"/>
    <n v="16101.002272484509"/>
    <x v="96"/>
    <x v="124"/>
  </r>
  <r>
    <n v="13252"/>
    <s v="6137 - 5292"/>
    <n v="4121"/>
    <n v="4045"/>
    <n v="100"/>
    <n v="18726.86883281152"/>
    <n v="13.00146782487009"/>
    <n v="16051.34106490753"/>
    <x v="96"/>
    <x v="62"/>
  </r>
  <r>
    <n v="13253"/>
    <s v="6137 - 5528"/>
    <n v="4121"/>
    <n v="4061"/>
    <n v="101"/>
    <n v="18838.703081337091"/>
    <n v="15.10240600545251"/>
    <n v="15415.27730576362"/>
    <x v="96"/>
    <x v="85"/>
  </r>
  <r>
    <n v="13254"/>
    <s v="6137 - 6294"/>
    <n v="4121"/>
    <n v="4140"/>
    <n v="102"/>
    <n v="19030.53929962125"/>
    <n v="15.501514584321271"/>
    <n v="9868.1945521974176"/>
    <x v="96"/>
    <x v="129"/>
  </r>
  <r>
    <n v="13255"/>
    <s v="6137 - 5469"/>
    <n v="4121"/>
    <n v="4054"/>
    <n v="103"/>
    <n v="19038.025666347639"/>
    <n v="15.30172859046306"/>
    <n v="15483.316859170491"/>
    <x v="96"/>
    <x v="86"/>
  </r>
  <r>
    <n v="13256"/>
    <s v="6137 - 5897"/>
    <n v="4121"/>
    <n v="4105"/>
    <n v="104"/>
    <n v="19049.97772790226"/>
    <n v="12.116793149955161"/>
    <n v="15381.20691101388"/>
    <x v="96"/>
    <x v="128"/>
  </r>
  <r>
    <n v="13257"/>
    <s v="6137 - 6295"/>
    <n v="4121"/>
    <n v="4141"/>
    <n v="105"/>
    <n v="19265.428713856028"/>
    <n v="12.8937003396005"/>
    <n v="12363.868240393431"/>
    <x v="96"/>
    <x v="132"/>
  </r>
  <r>
    <n v="13258"/>
    <s v="6137 - 5470"/>
    <n v="4121"/>
    <n v="4055"/>
    <n v="106"/>
    <n v="19342.92386757143"/>
    <n v="15.60662679168686"/>
    <n v="15719.49941356347"/>
    <x v="96"/>
    <x v="87"/>
  </r>
  <r>
    <n v="13259"/>
    <s v="6137 - 5240"/>
    <n v="4121"/>
    <n v="4041"/>
    <n v="107"/>
    <n v="19351.600266843539"/>
    <n v="16.323619703163931"/>
    <n v="15654.61434069495"/>
    <x v="96"/>
    <x v="57"/>
  </r>
  <r>
    <n v="13260"/>
    <s v="6137 - 5238"/>
    <n v="4121"/>
    <n v="4039"/>
    <n v="108"/>
    <n v="19355.494374682901"/>
    <n v="15.424355623933909"/>
    <n v="17031.3971290962"/>
    <x v="96"/>
    <x v="9"/>
  </r>
  <r>
    <n v="13261"/>
    <s v="6137 - 5400"/>
    <n v="4121"/>
    <n v="4049"/>
    <n v="109"/>
    <n v="19386.33206734445"/>
    <n v="13.71293670174563"/>
    <n v="15044.02152249436"/>
    <x v="96"/>
    <x v="68"/>
  </r>
  <r>
    <n v="13262"/>
    <s v="6137 - 6237"/>
    <n v="4121"/>
    <n v="4133"/>
    <n v="110"/>
    <n v="19461.592645072909"/>
    <n v="13.272198043410301"/>
    <n v="11235.5677069664"/>
    <x v="96"/>
    <x v="134"/>
  </r>
  <r>
    <n v="13263"/>
    <s v="6137 - 5823"/>
    <n v="4121"/>
    <n v="4092"/>
    <n v="111"/>
    <n v="19476.30518916612"/>
    <n v="12.20955865446378"/>
    <n v="14980.42402246896"/>
    <x v="96"/>
    <x v="112"/>
  </r>
  <r>
    <n v="13264"/>
    <s v="6137 - 5242"/>
    <n v="4121"/>
    <n v="4043"/>
    <n v="112"/>
    <n v="19730.91303388762"/>
    <n v="13.6500291088207"/>
    <n v="16949.742929044049"/>
    <x v="96"/>
    <x v="71"/>
  </r>
  <r>
    <n v="13265"/>
    <s v="6137 - 5181"/>
    <n v="4121"/>
    <n v="4038"/>
    <n v="113"/>
    <n v="19871.510814254339"/>
    <n v="16.305742175204671"/>
    <n v="16474.38149105824"/>
    <x v="96"/>
    <x v="56"/>
  </r>
  <r>
    <n v="13266"/>
    <s v="6137 - 5822"/>
    <n v="4121"/>
    <n v="4091"/>
    <n v="114"/>
    <n v="19895.481386018619"/>
    <n v="12.52394080210316"/>
    <n v="14975.65551483456"/>
    <x v="96"/>
    <x v="108"/>
  </r>
  <r>
    <n v="13267"/>
    <s v="6137 - 5291"/>
    <n v="4121"/>
    <n v="4044"/>
    <n v="115"/>
    <n v="20029.81678773477"/>
    <n v="15.784151837963771"/>
    <n v="16779.894490633"/>
    <x v="96"/>
    <x v="12"/>
  </r>
  <r>
    <n v="13268"/>
    <s v="6137 - 5824"/>
    <n v="4121"/>
    <n v="4093"/>
    <n v="116"/>
    <n v="20041.270170404179"/>
    <n v="13.10808559245708"/>
    <n v="15541.945512216371"/>
    <x v="96"/>
    <x v="126"/>
  </r>
  <r>
    <n v="13269"/>
    <s v="6137 - 5241"/>
    <n v="4121"/>
    <n v="4042"/>
    <n v="117"/>
    <n v="20060.28691791145"/>
    <n v="16.103830284435119"/>
    <n v="16338.70794486599"/>
    <x v="96"/>
    <x v="64"/>
  </r>
  <r>
    <n v="13270"/>
    <s v="6137 - 5401"/>
    <n v="4121"/>
    <n v="4050"/>
    <n v="118"/>
    <n v="20146.426101720641"/>
    <n v="16.41012902583606"/>
    <n v="16391.053769799641"/>
    <x v="96"/>
    <x v="94"/>
  </r>
  <r>
    <n v="13271"/>
    <s v="6137 - 5756"/>
    <n v="4121"/>
    <n v="4083"/>
    <n v="119"/>
    <n v="20340.90453346373"/>
    <n v="15.250969052297391"/>
    <n v="14946.76037385963"/>
    <x v="96"/>
    <x v="96"/>
  </r>
  <r>
    <n v="13272"/>
    <s v="6137 - 5757"/>
    <n v="4121"/>
    <n v="4084"/>
    <n v="120"/>
    <n v="20433.487270306501"/>
    <n v="12.93028498988858"/>
    <n v="14964.501434048971"/>
    <x v="96"/>
    <x v="101"/>
  </r>
  <r>
    <n v="13273"/>
    <s v="6137 - 5634"/>
    <n v="4121"/>
    <n v="4073"/>
    <n v="121"/>
    <n v="20523.079973281048"/>
    <n v="15.387600632160369"/>
    <n v="16955.11188911357"/>
    <x v="96"/>
    <x v="98"/>
  </r>
  <r>
    <n v="13274"/>
    <s v="6137 - 5633"/>
    <n v="4121"/>
    <n v="4072"/>
    <n v="122"/>
    <n v="20600.284913837058"/>
    <n v="16.168843330750139"/>
    <n v="16046.89025221281"/>
    <x v="96"/>
    <x v="99"/>
  </r>
  <r>
    <n v="13275"/>
    <s v="6137 - 5686"/>
    <n v="4121"/>
    <n v="4075"/>
    <n v="123"/>
    <n v="21007.93082662284"/>
    <n v="15.969707918535789"/>
    <n v="16178.58351269671"/>
    <x v="96"/>
    <x v="105"/>
  </r>
  <r>
    <n v="13276"/>
    <s v="6137 - 5758"/>
    <n v="4121"/>
    <n v="4085"/>
    <n v="124"/>
    <n v="21029.808275699721"/>
    <n v="14.09662369775261"/>
    <n v="15755.62977494645"/>
    <x v="96"/>
    <x v="115"/>
  </r>
  <r>
    <n v="13277"/>
    <s v="6137 - 5685"/>
    <n v="4121"/>
    <n v="4074"/>
    <n v="125"/>
    <n v="21192.40247307394"/>
    <n v="16.15417956498689"/>
    <n v="16061.00630222176"/>
    <x v="96"/>
    <x v="106"/>
  </r>
  <r>
    <n v="13278"/>
    <s v="6137 - 5687"/>
    <n v="4121"/>
    <n v="4076"/>
    <n v="126"/>
    <n v="23440.707835024092"/>
    <n v="17.716332666028151"/>
    <n v="18433.962408771931"/>
    <x v="96"/>
    <x v="131"/>
  </r>
  <r>
    <n v="13279"/>
    <s v="6137 - 5087"/>
    <n v="4121"/>
    <n v="4035"/>
    <n v="127"/>
    <n v="23534.448477949751"/>
    <n v="20.53608801113106"/>
    <n v="18489.31692090095"/>
    <x v="96"/>
    <x v="78"/>
  </r>
  <r>
    <n v="13280"/>
    <s v="6137 - 4995"/>
    <n v="4121"/>
    <n v="4034"/>
    <n v="128"/>
    <n v="23688.903472422389"/>
    <n v="18.709000784352529"/>
    <n v="21213.191725779649"/>
    <x v="96"/>
    <x v="36"/>
  </r>
  <r>
    <n v="13281"/>
    <s v="6137 - 5584"/>
    <n v="4121"/>
    <n v="4067"/>
    <n v="129"/>
    <n v="23690.463986972471"/>
    <n v="17.773588748394651"/>
    <n v="20037.40711646451"/>
    <x v="96"/>
    <x v="135"/>
  </r>
  <r>
    <n v="13282"/>
    <s v="6137 - 4871"/>
    <n v="4121"/>
    <n v="4033"/>
    <n v="130"/>
    <n v="27328.985974092171"/>
    <n v="21.439062660604868"/>
    <n v="23577.080751036421"/>
    <x v="96"/>
    <x v="69"/>
  </r>
  <r>
    <n v="13283"/>
    <s v="6137 - 4758"/>
    <n v="4121"/>
    <n v="4031"/>
    <n v="131"/>
    <n v="31335.204855127678"/>
    <n v="25.188834867397631"/>
    <n v="26165.522928516031"/>
    <x v="96"/>
    <x v="104"/>
  </r>
  <r>
    <n v="13284"/>
    <s v="6137 - 4702"/>
    <n v="4121"/>
    <n v="4030"/>
    <n v="132"/>
    <n v="31631.3101791915"/>
    <n v="25.48494019146144"/>
    <n v="27337.806167178682"/>
    <x v="96"/>
    <x v="107"/>
  </r>
  <r>
    <n v="13285"/>
    <s v="6137 - 4759"/>
    <n v="4121"/>
    <n v="4032"/>
    <n v="133"/>
    <n v="31720.687447308461"/>
    <n v="25.57431745957841"/>
    <n v="26455.010755710518"/>
    <x v="96"/>
    <x v="109"/>
  </r>
  <r>
    <n v="13286"/>
    <s v="6137 - 4650"/>
    <n v="4121"/>
    <n v="4027"/>
    <n v="134"/>
    <n v="32629.941647666252"/>
    <n v="26.483571659936189"/>
    <n v="28308.386684622699"/>
    <x v="96"/>
    <x v="116"/>
  </r>
  <r>
    <n v="13287"/>
    <s v="6137 - 4651"/>
    <n v="4121"/>
    <n v="4028"/>
    <n v="135"/>
    <n v="32732.884731440401"/>
    <n v="26.58651474371035"/>
    <n v="27385.720729986089"/>
    <x v="96"/>
    <x v="117"/>
  </r>
  <r>
    <n v="13288"/>
    <s v="6137 - 4701"/>
    <n v="4121"/>
    <n v="4029"/>
    <n v="136"/>
    <n v="33828.916336159622"/>
    <n v="25.124937137670109"/>
    <n v="28449.02372067019"/>
    <x v="96"/>
    <x v="130"/>
  </r>
  <r>
    <n v="13289"/>
    <s v="6137 - 4617"/>
    <n v="4121"/>
    <n v="4026"/>
    <n v="137"/>
    <n v="33977.860535562591"/>
    <n v="26.592749647947642"/>
    <n v="29304.977155725632"/>
    <x v="96"/>
    <x v="133"/>
  </r>
  <r>
    <n v="13290"/>
    <s v="6138 - 6138"/>
    <n v="4122"/>
    <n v="4122"/>
    <n v="1"/>
    <n v="0"/>
    <n v="0"/>
    <n v="0"/>
    <x v="97"/>
    <x v="21"/>
  </r>
  <r>
    <n v="13291"/>
    <s v="6138 - 6140"/>
    <n v="4122"/>
    <n v="4124"/>
    <n v="2"/>
    <n v="1301.2754563813421"/>
    <n v="1.3012754563813429"/>
    <n v="773.03232183597368"/>
    <x v="97"/>
    <x v="26"/>
  </r>
  <r>
    <n v="13292"/>
    <s v="6138 - 6139"/>
    <n v="4122"/>
    <n v="4123"/>
    <n v="3"/>
    <n v="1439.6759791710069"/>
    <n v="1.4396759791710081"/>
    <n v="739.88527599906229"/>
    <x v="97"/>
    <x v="28"/>
  </r>
  <r>
    <n v="13293"/>
    <s v="6138 - 6081"/>
    <n v="4122"/>
    <n v="4119"/>
    <n v="4"/>
    <n v="1588.927690377822"/>
    <n v="1.588927690377822"/>
    <n v="1137.2543675039799"/>
    <x v="97"/>
    <x v="18"/>
  </r>
  <r>
    <n v="13294"/>
    <s v="6138 - 6137"/>
    <n v="4122"/>
    <n v="4121"/>
    <n v="5"/>
    <n v="2475.607255059484"/>
    <n v="2.279755927379068"/>
    <n v="1152.0629960294041"/>
    <x v="97"/>
    <x v="16"/>
  </r>
  <r>
    <n v="13295"/>
    <s v="6138 - 6235"/>
    <n v="4122"/>
    <n v="4131"/>
    <n v="6"/>
    <n v="2546.7076029959339"/>
    <n v="2.5467076029959328"/>
    <n v="2134.1360489626959"/>
    <x v="97"/>
    <x v="41"/>
  </r>
  <r>
    <n v="13296"/>
    <s v="6138 - 6080"/>
    <n v="4122"/>
    <n v="4118"/>
    <n v="7"/>
    <n v="2576.9320029282562"/>
    <n v="2.512198674787598"/>
    <n v="1170.084012582809"/>
    <x v="97"/>
    <x v="14"/>
  </r>
  <r>
    <n v="13297"/>
    <s v="6138 - 6292"/>
    <n v="4122"/>
    <n v="4138"/>
    <n v="8"/>
    <n v="3117.1105394242022"/>
    <n v="3.1171105394242011"/>
    <n v="2610.610205528842"/>
    <x v="97"/>
    <x v="46"/>
  </r>
  <r>
    <n v="13298"/>
    <s v="6138 - 6236"/>
    <n v="4122"/>
    <n v="4132"/>
    <n v="9"/>
    <n v="3341.454054103348"/>
    <n v="3.3414540541033442"/>
    <n v="2535.5496483309321"/>
    <x v="97"/>
    <x v="49"/>
  </r>
  <r>
    <n v="13299"/>
    <s v="6138 - 5960"/>
    <n v="4122"/>
    <n v="4106"/>
    <n v="10"/>
    <n v="3766.685240982737"/>
    <n v="3.766685240982738"/>
    <n v="3057.420691422079"/>
    <x v="97"/>
    <x v="15"/>
  </r>
  <r>
    <n v="13300"/>
    <s v="6138 - 6192"/>
    <n v="4122"/>
    <n v="4126"/>
    <n v="11"/>
    <n v="3848.938338102022"/>
    <n v="3.56829204366877"/>
    <n v="1649.1125847824021"/>
    <x v="97"/>
    <x v="25"/>
  </r>
  <r>
    <n v="13301"/>
    <s v="6138 - 6191"/>
    <n v="4122"/>
    <n v="4125"/>
    <n v="12"/>
    <n v="4125.8189981873566"/>
    <n v="3.8472408976092041"/>
    <n v="2213.2303258606248"/>
    <x v="97"/>
    <x v="31"/>
  </r>
  <r>
    <n v="13302"/>
    <s v="6138 - 6234"/>
    <n v="4122"/>
    <n v="4130"/>
    <n v="13"/>
    <n v="4478.4405608055968"/>
    <n v="3.9858620538600258"/>
    <n v="2525.5423155878489"/>
    <x v="97"/>
    <x v="32"/>
  </r>
  <r>
    <n v="13303"/>
    <s v="6138 - 5961"/>
    <n v="4122"/>
    <n v="4107"/>
    <n v="14"/>
    <n v="4667.7552514118543"/>
    <n v="4.6677552514118519"/>
    <n v="3476.5333287350541"/>
    <x v="97"/>
    <x v="22"/>
  </r>
  <r>
    <n v="13304"/>
    <s v="6138 - 6193"/>
    <n v="4122"/>
    <n v="4127"/>
    <n v="15"/>
    <n v="4827.16009658847"/>
    <n v="4.5465138021552196"/>
    <n v="1096.5062397285751"/>
    <x v="97"/>
    <x v="33"/>
  </r>
  <r>
    <n v="13305"/>
    <s v="6138 - 5886"/>
    <n v="4122"/>
    <n v="4094"/>
    <n v="16"/>
    <n v="5125.9512415406243"/>
    <n v="4.4411740728078426"/>
    <n v="3758.3296624628028"/>
    <x v="97"/>
    <x v="11"/>
  </r>
  <r>
    <n v="13306"/>
    <s v="6138 - 6233"/>
    <n v="4122"/>
    <n v="4129"/>
    <n v="17"/>
    <n v="5192.9554161115211"/>
    <n v="4.8213954746741372"/>
    <n v="3190.5640302996771"/>
    <x v="97"/>
    <x v="34"/>
  </r>
  <r>
    <n v="13307"/>
    <s v="6138 - 5888"/>
    <n v="4122"/>
    <n v="4096"/>
    <n v="18"/>
    <n v="5308.4474588925832"/>
    <n v="5.3084474588925827"/>
    <n v="4386.5682938697782"/>
    <x v="97"/>
    <x v="20"/>
  </r>
  <r>
    <n v="13308"/>
    <s v="6138 - 5887"/>
    <n v="4122"/>
    <n v="4095"/>
    <n v="19"/>
    <n v="5413.2222757014388"/>
    <n v="5.4132222757014432"/>
    <n v="3942.335407455957"/>
    <x v="97"/>
    <x v="13"/>
  </r>
  <r>
    <n v="13309"/>
    <s v="6138 - 6290"/>
    <n v="4122"/>
    <n v="4136"/>
    <n v="20"/>
    <n v="5507.766123883097"/>
    <n v="4.7865717364870228"/>
    <n v="3152.4100870152251"/>
    <x v="97"/>
    <x v="38"/>
  </r>
  <r>
    <n v="13310"/>
    <s v="6138 - 6289"/>
    <n v="4122"/>
    <n v="4135"/>
    <n v="21"/>
    <n v="6019.211416406436"/>
    <n v="5.4354065526678097"/>
    <n v="3764.4844846489518"/>
    <x v="97"/>
    <x v="42"/>
  </r>
  <r>
    <n v="13311"/>
    <s v="6138 - 6291"/>
    <n v="4122"/>
    <n v="4137"/>
    <n v="22"/>
    <n v="6108.0960075112098"/>
    <n v="5.7365360660738274"/>
    <n v="2837.1104146607649"/>
    <x v="97"/>
    <x v="43"/>
  </r>
  <r>
    <n v="13312"/>
    <s v="6138 - 5889"/>
    <n v="4122"/>
    <n v="4097"/>
    <n v="23"/>
    <n v="6139.6090907829148"/>
    <n v="6.1396090907829128"/>
    <n v="4906.7086369779836"/>
    <x v="97"/>
    <x v="30"/>
  </r>
  <r>
    <n v="13313"/>
    <s v="6138 - 5817"/>
    <n v="4122"/>
    <n v="4086"/>
    <n v="24"/>
    <n v="6413.6393527780656"/>
    <n v="6.4136393527780724"/>
    <n v="5279.6237792233014"/>
    <x v="97"/>
    <x v="17"/>
  </r>
  <r>
    <n v="13314"/>
    <s v="6138 - 6333"/>
    <n v="4122"/>
    <n v="4143"/>
    <n v="25"/>
    <n v="6493.3069533414682"/>
    <n v="5.4994482701471448"/>
    <n v="4140.2493668575271"/>
    <x v="97"/>
    <x v="47"/>
  </r>
  <r>
    <n v="13315"/>
    <s v="6138 - 5818"/>
    <n v="4122"/>
    <n v="4087"/>
    <n v="26"/>
    <n v="6737.4980001474878"/>
    <n v="6.0296766789761822"/>
    <n v="5364.2288314064836"/>
    <x v="97"/>
    <x v="27"/>
  </r>
  <r>
    <n v="13316"/>
    <s v="6138 - 6332"/>
    <n v="4122"/>
    <n v="4142"/>
    <n v="27"/>
    <n v="7148.2221997199222"/>
    <n v="6.5644173359812994"/>
    <n v="4602.2642693930693"/>
    <x v="97"/>
    <x v="52"/>
  </r>
  <r>
    <n v="13317"/>
    <s v="6138 - 5751"/>
    <n v="4122"/>
    <n v="4078"/>
    <n v="28"/>
    <n v="7876.2858926830486"/>
    <n v="6.7094377322631216"/>
    <n v="6004.7560483501093"/>
    <x v="97"/>
    <x v="7"/>
  </r>
  <r>
    <n v="13318"/>
    <s v="6138 - 5890"/>
    <n v="4122"/>
    <n v="4098"/>
    <n v="29"/>
    <n v="8321.8619173007846"/>
    <n v="8.3218619173007813"/>
    <n v="6373.536840949645"/>
    <x v="97"/>
    <x v="39"/>
  </r>
  <r>
    <n v="13319"/>
    <s v="6138 - 6377"/>
    <n v="4122"/>
    <n v="4145"/>
    <n v="30"/>
    <n v="8428.557091018185"/>
    <n v="6.948449451519469"/>
    <n v="5277.0699236750033"/>
    <x v="97"/>
    <x v="63"/>
  </r>
  <r>
    <n v="13320"/>
    <s v="6138 - 6376"/>
    <n v="4122"/>
    <n v="4144"/>
    <n v="31"/>
    <n v="8677.5494420472387"/>
    <n v="8.0937445783086144"/>
    <n v="5377.4820715809738"/>
    <x v="97"/>
    <x v="65"/>
  </r>
  <r>
    <n v="13321"/>
    <s v="6138 - 6422"/>
    <n v="4122"/>
    <n v="4148"/>
    <n v="32"/>
    <n v="8698.5333295172513"/>
    <n v="7.3491579640720106"/>
    <n v="6088.1074658093476"/>
    <x v="97"/>
    <x v="66"/>
  </r>
  <r>
    <n v="13322"/>
    <s v="6138 - 5752"/>
    <n v="4122"/>
    <n v="4079"/>
    <n v="33"/>
    <n v="8740.4239214345889"/>
    <n v="8.6304478491427155"/>
    <n v="6398.8107549610568"/>
    <x v="97"/>
    <x v="10"/>
  </r>
  <r>
    <n v="13323"/>
    <s v="6138 - 5753"/>
    <n v="4122"/>
    <n v="4080"/>
    <n v="34"/>
    <n v="9077.278628023234"/>
    <n v="8.6615114009145966"/>
    <n v="7080.2674046647626"/>
    <x v="97"/>
    <x v="19"/>
  </r>
  <r>
    <n v="13324"/>
    <s v="6138 - 6421"/>
    <n v="4122"/>
    <n v="4147"/>
    <n v="35"/>
    <n v="9252.0812906041174"/>
    <n v="8.4712103474931499"/>
    <n v="6264.852592566268"/>
    <x v="97"/>
    <x v="74"/>
  </r>
  <r>
    <n v="13325"/>
    <s v="6138 - 6378"/>
    <n v="4122"/>
    <n v="4146"/>
    <n v="36"/>
    <n v="9354.6236929130646"/>
    <n v="7.6429994029406263"/>
    <n v="5324.1473789567008"/>
    <x v="97"/>
    <x v="75"/>
  </r>
  <r>
    <n v="13326"/>
    <s v="6138 - 5629"/>
    <n v="4122"/>
    <n v="4068"/>
    <n v="37"/>
    <n v="9356.2693392295223"/>
    <n v="7.5899273909993408"/>
    <n v="8316.8292774568945"/>
    <x v="97"/>
    <x v="3"/>
  </r>
  <r>
    <n v="13327"/>
    <s v="6138 - 5819"/>
    <n v="4122"/>
    <n v="4088"/>
    <n v="38"/>
    <n v="9476.5743330606856"/>
    <n v="9.3665982607688107"/>
    <n v="6442.1681865165447"/>
    <x v="97"/>
    <x v="24"/>
  </r>
  <r>
    <n v="13328"/>
    <s v="6138 - 6019"/>
    <n v="4122"/>
    <n v="4114"/>
    <n v="39"/>
    <n v="9834.1169103665125"/>
    <n v="9.3989137699793446"/>
    <n v="6524.6910797890177"/>
    <x v="97"/>
    <x v="6"/>
  </r>
  <r>
    <n v="13329"/>
    <s v="6138 - 5891"/>
    <n v="4122"/>
    <n v="4099"/>
    <n v="40"/>
    <n v="10446.455343766151"/>
    <n v="8.4310533201729623"/>
    <n v="7063.4728296802868"/>
    <x v="97"/>
    <x v="48"/>
  </r>
  <r>
    <n v="13330"/>
    <s v="6138 - 5892"/>
    <n v="4122"/>
    <n v="4100"/>
    <n v="41"/>
    <n v="10705.56645599394"/>
    <n v="8.4153609455800442"/>
    <n v="7884.421627667316"/>
    <x v="97"/>
    <x v="51"/>
  </r>
  <r>
    <n v="13331"/>
    <s v="6138 - 5962"/>
    <n v="4122"/>
    <n v="4108"/>
    <n v="42"/>
    <n v="10730.27209016157"/>
    <n v="10.73027209016157"/>
    <n v="7463.0327953819196"/>
    <x v="97"/>
    <x v="55"/>
  </r>
  <r>
    <n v="13332"/>
    <s v="6138 - 5754"/>
    <n v="4122"/>
    <n v="4081"/>
    <n v="43"/>
    <n v="10876.0343973502"/>
    <n v="9.9649455577817569"/>
    <n v="8275.4287254374321"/>
    <x v="97"/>
    <x v="35"/>
  </r>
  <r>
    <n v="13333"/>
    <s v="6138 - 5750"/>
    <n v="4122"/>
    <n v="4077"/>
    <n v="44"/>
    <n v="10931.120866650661"/>
    <n v="10.247994221654549"/>
    <n v="8713.2229514378087"/>
    <x v="97"/>
    <x v="1"/>
  </r>
  <r>
    <n v="13334"/>
    <s v="6138 - 5579"/>
    <n v="4122"/>
    <n v="4062"/>
    <n v="45"/>
    <n v="11340.05235844211"/>
    <n v="9.2449339436681726"/>
    <n v="9636.3119810205681"/>
    <x v="97"/>
    <x v="2"/>
  </r>
  <r>
    <n v="13335"/>
    <s v="6138 - 0"/>
    <n v="4122"/>
    <n v="4025"/>
    <n v="46"/>
    <n v="11488.49390319757"/>
    <n v="9.8008508699185448"/>
    <n v="9708.5326384926557"/>
    <x v="97"/>
    <x v="0"/>
  </r>
  <r>
    <n v="13336"/>
    <s v="6138 - 6549"/>
    <n v="4122"/>
    <n v="4153"/>
    <n v="47"/>
    <n v="11567.411709283"/>
    <n v="9.3025904152180843"/>
    <n v="8964.3746975292033"/>
    <x v="97"/>
    <x v="90"/>
  </r>
  <r>
    <n v="13337"/>
    <s v="6138 - 6550"/>
    <n v="4122"/>
    <n v="4154"/>
    <n v="48"/>
    <n v="11619.86183071929"/>
    <n v="10.044806181796391"/>
    <n v="8803.6340868884272"/>
    <x v="97"/>
    <x v="91"/>
  </r>
  <r>
    <n v="13338"/>
    <s v="6138 - 5893"/>
    <n v="4122"/>
    <n v="4101"/>
    <n v="49"/>
    <n v="11705.45601158612"/>
    <n v="9.000551518149928"/>
    <n v="8739.7855433185596"/>
    <x v="97"/>
    <x v="58"/>
  </r>
  <r>
    <n v="13339"/>
    <s v="6138 - 5523"/>
    <n v="4122"/>
    <n v="4056"/>
    <n v="50"/>
    <n v="11895.401813939379"/>
    <n v="9.5978573070266382"/>
    <n v="10491.270254723669"/>
    <x v="97"/>
    <x v="4"/>
  </r>
  <r>
    <n v="13340"/>
    <s v="6138 - 5963"/>
    <n v="4122"/>
    <n v="4109"/>
    <n v="51"/>
    <n v="12561.56295024829"/>
    <n v="9.6535105879339937"/>
    <n v="8690.187652256509"/>
    <x v="97"/>
    <x v="67"/>
  </r>
  <r>
    <n v="13341"/>
    <s v="6138 - 6503"/>
    <n v="4122"/>
    <n v="4151"/>
    <n v="52"/>
    <n v="12643.848625402779"/>
    <n v="11.06879297647988"/>
    <n v="7940.3565325519448"/>
    <x v="97"/>
    <x v="97"/>
  </r>
  <r>
    <n v="13342"/>
    <s v="6138 - 6465"/>
    <n v="4122"/>
    <n v="4149"/>
    <n v="53"/>
    <n v="12846.23723714456"/>
    <n v="10.26170956111425"/>
    <n v="8014.5227908260231"/>
    <x v="97"/>
    <x v="100"/>
  </r>
  <r>
    <n v="13343"/>
    <s v="6138 - 5964"/>
    <n v="4122"/>
    <n v="4110"/>
    <n v="54"/>
    <n v="13039.10025131564"/>
    <n v="10.01166356373451"/>
    <n v="8748.299287339114"/>
    <x v="97"/>
    <x v="72"/>
  </r>
  <r>
    <n v="13344"/>
    <s v="6138 - 6615"/>
    <n v="4122"/>
    <n v="4156"/>
    <n v="55"/>
    <n v="13041.140547827699"/>
    <n v="10.4078870441266"/>
    <n v="10258.639442058949"/>
    <x v="97"/>
    <x v="103"/>
  </r>
  <r>
    <n v="13345"/>
    <s v="6138 - 5466"/>
    <n v="4122"/>
    <n v="4051"/>
    <n v="56"/>
    <n v="13614.22024663429"/>
    <n v="11.075128570928911"/>
    <n v="11778.52355069562"/>
    <x v="97"/>
    <x v="5"/>
  </r>
  <r>
    <n v="13346"/>
    <s v="6138 - 5580"/>
    <n v="4122"/>
    <n v="4063"/>
    <n v="57"/>
    <n v="13649.96877133254"/>
    <n v="12.097433101611591"/>
    <n v="10692.697472794511"/>
    <x v="97"/>
    <x v="37"/>
  </r>
  <r>
    <n v="13347"/>
    <s v="6138 - 6551"/>
    <n v="4122"/>
    <n v="4155"/>
    <n v="58"/>
    <n v="13694.71024564803"/>
    <n v="11.651197730840179"/>
    <n v="9237.7134754023282"/>
    <x v="97"/>
    <x v="110"/>
  </r>
  <r>
    <n v="13348"/>
    <s v="6138 - 5894"/>
    <n v="4122"/>
    <n v="4102"/>
    <n v="59"/>
    <n v="13698.04613889981"/>
    <n v="10.2032591898795"/>
    <n v="10485.057742673969"/>
    <x v="97"/>
    <x v="77"/>
  </r>
  <r>
    <n v="13349"/>
    <s v="6138 - 5630"/>
    <n v="4122"/>
    <n v="4069"/>
    <n v="60"/>
    <n v="13779.08801240777"/>
    <n v="12.197046209057399"/>
    <n v="10565.36797884069"/>
    <x v="97"/>
    <x v="40"/>
  </r>
  <r>
    <n v="13350"/>
    <s v="6138 - 6616"/>
    <n v="4122"/>
    <n v="4157"/>
    <n v="61"/>
    <n v="13801.25419617296"/>
    <n v="11.506436829336129"/>
    <n v="10161.948081585049"/>
    <x v="97"/>
    <x v="111"/>
  </r>
  <r>
    <n v="13351"/>
    <s v="6138 - 5965"/>
    <n v="4122"/>
    <n v="4111"/>
    <n v="62"/>
    <n v="13995.289752881639"/>
    <n v="10.374451762927229"/>
    <n v="10720.99178234709"/>
    <x v="97"/>
    <x v="80"/>
  </r>
  <r>
    <n v="13352"/>
    <s v="6138 - 5398"/>
    <n v="4122"/>
    <n v="4047"/>
    <n v="63"/>
    <n v="14068.335629010349"/>
    <n v="11.691684084994201"/>
    <n v="12194.4813213056"/>
    <x v="97"/>
    <x v="8"/>
  </r>
  <r>
    <n v="13353"/>
    <s v="6138 - 6504"/>
    <n v="4122"/>
    <n v="4152"/>
    <n v="64"/>
    <n v="14183.593002266431"/>
    <n v="11.42793743516812"/>
    <n v="8674.6950554006016"/>
    <x v="97"/>
    <x v="114"/>
  </r>
  <r>
    <n v="13354"/>
    <s v="6138 - 6020"/>
    <n v="4122"/>
    <n v="4115"/>
    <n v="65"/>
    <n v="14244.09739167308"/>
    <n v="10.91541141900259"/>
    <n v="9084.9486460203461"/>
    <x v="97"/>
    <x v="81"/>
  </r>
  <r>
    <n v="13355"/>
    <s v="6138 - 6617"/>
    <n v="4122"/>
    <n v="4158"/>
    <n v="66"/>
    <n v="14452.919296557029"/>
    <n v="12.40940678174918"/>
    <n v="9977.0085792621412"/>
    <x v="97"/>
    <x v="118"/>
  </r>
  <r>
    <n v="13356"/>
    <s v="6138 - 5581"/>
    <n v="4122"/>
    <n v="4064"/>
    <n v="67"/>
    <n v="14544.92174034233"/>
    <n v="12.27064036460958"/>
    <n v="11082.335584251059"/>
    <x v="97"/>
    <x v="45"/>
  </r>
  <r>
    <n v="13357"/>
    <s v="6138 - 6466"/>
    <n v="4122"/>
    <n v="4150"/>
    <n v="68"/>
    <n v="14812.608170914689"/>
    <n v="11.73648776144184"/>
    <n v="8755.3244916356416"/>
    <x v="97"/>
    <x v="121"/>
  </r>
  <r>
    <n v="13358"/>
    <s v="6138 - 5524"/>
    <n v="4122"/>
    <n v="4057"/>
    <n v="69"/>
    <n v="14892.74304594661"/>
    <n v="12.31245174319646"/>
    <n v="12076.00016845657"/>
    <x v="97"/>
    <x v="50"/>
  </r>
  <r>
    <n v="13359"/>
    <s v="6138 - 6672"/>
    <n v="4122"/>
    <n v="4160"/>
    <n v="70"/>
    <n v="15299.82796596186"/>
    <n v="12.434444117860201"/>
    <n v="11386.78064930652"/>
    <x v="97"/>
    <x v="125"/>
  </r>
  <r>
    <n v="13360"/>
    <s v="6138 - 6673"/>
    <n v="4122"/>
    <n v="4161"/>
    <n v="71"/>
    <n v="15322.94956997036"/>
    <n v="12.647708359684181"/>
    <n v="11499.35274346933"/>
    <x v="97"/>
    <x v="127"/>
  </r>
  <r>
    <n v="13361"/>
    <s v="6138 - 5895"/>
    <n v="4122"/>
    <n v="4103"/>
    <n v="72"/>
    <n v="15400.375470149111"/>
    <n v="11.440035875252869"/>
    <n v="11500.16927190451"/>
    <x v="97"/>
    <x v="88"/>
  </r>
  <r>
    <n v="13362"/>
    <s v="6138 - 5582"/>
    <n v="4122"/>
    <n v="4065"/>
    <n v="73"/>
    <n v="15467.545707391389"/>
    <n v="13.88550390404102"/>
    <n v="11862.694095284831"/>
    <x v="97"/>
    <x v="54"/>
  </r>
  <r>
    <n v="13363"/>
    <s v="6138 - 6618"/>
    <n v="4122"/>
    <n v="4159"/>
    <n v="74"/>
    <n v="15827.850356158049"/>
    <n v="13.78433784135019"/>
    <n v="10121.65058874585"/>
    <x v="97"/>
    <x v="136"/>
  </r>
  <r>
    <n v="13364"/>
    <s v="6138 - 5966"/>
    <n v="4122"/>
    <n v="4112"/>
    <n v="75"/>
    <n v="15892.823630973"/>
    <n v="11.51297208978205"/>
    <n v="12174.298004242481"/>
    <x v="97"/>
    <x v="93"/>
  </r>
  <r>
    <n v="13365"/>
    <s v="6138 - 6293"/>
    <n v="4122"/>
    <n v="4139"/>
    <n v="76"/>
    <n v="16213.863975036989"/>
    <n v="13.6628030369302"/>
    <n v="7095.0041269024496"/>
    <x v="97"/>
    <x v="102"/>
  </r>
  <r>
    <n v="13366"/>
    <s v="6138 - 5583"/>
    <n v="4122"/>
    <n v="4066"/>
    <n v="77"/>
    <n v="16232.781628833811"/>
    <n v="14.232176553069801"/>
    <n v="12595.586116348341"/>
    <x v="97"/>
    <x v="61"/>
  </r>
  <r>
    <n v="13367"/>
    <s v="6138 - 6021"/>
    <n v="4122"/>
    <n v="4116"/>
    <n v="78"/>
    <n v="16271.47440337666"/>
    <n v="12.31296492386319"/>
    <n v="11302.945031736541"/>
    <x v="97"/>
    <x v="95"/>
  </r>
  <r>
    <n v="13368"/>
    <s v="6138 - 5525"/>
    <n v="4122"/>
    <n v="4058"/>
    <n v="79"/>
    <n v="16275.10343777671"/>
    <n v="13.663520283263789"/>
    <n v="12586.86954055666"/>
    <x v="97"/>
    <x v="60"/>
  </r>
  <r>
    <n v="13369"/>
    <s v="6138 - 5821"/>
    <n v="4122"/>
    <n v="4090"/>
    <n v="80"/>
    <n v="16357.28622010608"/>
    <n v="12.396946625209839"/>
    <n v="11634.156873439"/>
    <x v="97"/>
    <x v="92"/>
  </r>
  <r>
    <n v="13370"/>
    <s v="6138 - 5820"/>
    <n v="4122"/>
    <n v="4089"/>
    <n v="81"/>
    <n v="16587.25133095323"/>
    <n v="12.63337315728119"/>
    <n v="11670.818071191041"/>
    <x v="97"/>
    <x v="89"/>
  </r>
  <r>
    <n v="13371"/>
    <s v="6138 - 5399"/>
    <n v="4122"/>
    <n v="4048"/>
    <n v="82"/>
    <n v="16916.972710024711"/>
    <n v="13.52698954164333"/>
    <n v="13781.723184394399"/>
    <x v="97"/>
    <x v="59"/>
  </r>
  <r>
    <n v="13372"/>
    <s v="6138 - 5526"/>
    <n v="4122"/>
    <n v="4059"/>
    <n v="83"/>
    <n v="17185.846351221619"/>
    <n v="15.185241275457599"/>
    <n v="13215.162850540621"/>
    <x v="97"/>
    <x v="70"/>
  </r>
  <r>
    <n v="13373"/>
    <s v="6138 - 5631"/>
    <n v="4122"/>
    <n v="4070"/>
    <n v="84"/>
    <n v="17325.739872941249"/>
    <n v="14.7806654590261"/>
    <n v="13604.87885107812"/>
    <x v="97"/>
    <x v="73"/>
  </r>
  <r>
    <n v="13374"/>
    <s v="6138 - 5755"/>
    <n v="4122"/>
    <n v="4082"/>
    <n v="85"/>
    <n v="17504.084428147311"/>
    <n v="13.55020625447527"/>
    <n v="11967.295604957209"/>
    <x v="97"/>
    <x v="83"/>
  </r>
  <r>
    <n v="13375"/>
    <s v="6138 - 5467"/>
    <n v="4122"/>
    <n v="4052"/>
    <n v="86"/>
    <n v="17665.285424930989"/>
    <n v="15.05370227041807"/>
    <n v="13458.245021614999"/>
    <x v="97"/>
    <x v="76"/>
  </r>
  <r>
    <n v="13376"/>
    <s v="6138 - 5343"/>
    <n v="4122"/>
    <n v="4046"/>
    <n v="87"/>
    <n v="17963.427346646251"/>
    <n v="14.17243856596745"/>
    <n v="14608.96368709986"/>
    <x v="97"/>
    <x v="53"/>
  </r>
  <r>
    <n v="13377"/>
    <s v="6138 - 6022"/>
    <n v="4122"/>
    <n v="4117"/>
    <n v="88"/>
    <n v="18036.217505373312"/>
    <n v="12.910813894438769"/>
    <n v="13426.748354593081"/>
    <x v="97"/>
    <x v="113"/>
  </r>
  <r>
    <n v="13378"/>
    <s v="6138 - 5527"/>
    <n v="4122"/>
    <n v="4060"/>
    <n v="89"/>
    <n v="18149.913309690732"/>
    <n v="16.14930823392671"/>
    <n v="13941.71993565694"/>
    <x v="97"/>
    <x v="79"/>
  </r>
  <r>
    <n v="13379"/>
    <s v="6138 - 6238"/>
    <n v="4122"/>
    <n v="4134"/>
    <n v="90"/>
    <n v="18448.929410491761"/>
    <n v="14.0690354331166"/>
    <n v="10848.126126401819"/>
    <x v="97"/>
    <x v="119"/>
  </r>
  <r>
    <n v="13380"/>
    <s v="6138 - 5468"/>
    <n v="4122"/>
    <n v="4053"/>
    <n v="91"/>
    <n v="18575.85801642518"/>
    <n v="16.575252940661159"/>
    <n v="14167.822420907431"/>
    <x v="97"/>
    <x v="82"/>
  </r>
  <r>
    <n v="13381"/>
    <s v="6138 - 5896"/>
    <n v="4122"/>
    <n v="4104"/>
    <n v="92"/>
    <n v="18612.71448374067"/>
    <n v="13.349575196433991"/>
    <n v="13664.51552241163"/>
    <x v="97"/>
    <x v="120"/>
  </r>
  <r>
    <n v="13382"/>
    <s v="6138 - 5239"/>
    <n v="4122"/>
    <n v="4040"/>
    <n v="93"/>
    <n v="18692.610770971602"/>
    <n v="16.87311301916257"/>
    <n v="15242.89312270852"/>
    <x v="97"/>
    <x v="44"/>
  </r>
  <r>
    <n v="13383"/>
    <s v="6138 - 5632"/>
    <n v="4122"/>
    <n v="4071"/>
    <n v="94"/>
    <n v="18720.393552502799"/>
    <n v="15.826655718697261"/>
    <n v="14388.93237366074"/>
    <x v="97"/>
    <x v="84"/>
  </r>
  <r>
    <n v="13384"/>
    <s v="6138 - 6082"/>
    <n v="4122"/>
    <n v="4120"/>
    <n v="95"/>
    <n v="18738.91549605957"/>
    <n v="13.43783738745346"/>
    <n v="13276.37184502196"/>
    <x v="97"/>
    <x v="122"/>
  </r>
  <r>
    <n v="13385"/>
    <s v="6138 - 6294"/>
    <n v="4122"/>
    <n v="4140"/>
    <n v="96"/>
    <n v="18751.451183066551"/>
    <n v="16.32054428155427"/>
    <n v="8762.6340007680428"/>
    <x v="97"/>
    <x v="129"/>
  </r>
  <r>
    <n v="13386"/>
    <s v="6138 - 5132"/>
    <n v="4122"/>
    <n v="4036"/>
    <n v="97"/>
    <n v="18795.587135112091"/>
    <n v="15.02041049415393"/>
    <n v="17722.06170915909"/>
    <x v="97"/>
    <x v="23"/>
  </r>
  <r>
    <n v="13387"/>
    <s v="6138 - 6194"/>
    <n v="4122"/>
    <n v="4128"/>
    <n v="98"/>
    <n v="18841.21193019977"/>
    <n v="14.933397732533971"/>
    <n v="8050.4026818415432"/>
    <x v="97"/>
    <x v="123"/>
  </r>
  <r>
    <n v="13388"/>
    <s v="6138 - 5967"/>
    <n v="4122"/>
    <n v="4113"/>
    <n v="99"/>
    <n v="18921.199501355699"/>
    <n v="13.337151207353021"/>
    <n v="14962.028651750519"/>
    <x v="97"/>
    <x v="124"/>
  </r>
  <r>
    <n v="13389"/>
    <s v="6138 - 5292"/>
    <n v="4122"/>
    <n v="4045"/>
    <n v="100"/>
    <n v="18948.38044081159"/>
    <n v="14.958671432990711"/>
    <n v="15504.44099902633"/>
    <x v="97"/>
    <x v="62"/>
  </r>
  <r>
    <n v="13390"/>
    <s v="6138 - 5133"/>
    <n v="4122"/>
    <n v="4037"/>
    <n v="101"/>
    <n v="19047.70872102911"/>
    <n v="15.21529084971322"/>
    <n v="17592.590869907181"/>
    <x v="97"/>
    <x v="29"/>
  </r>
  <r>
    <n v="13391"/>
    <s v="6138 - 5528"/>
    <n v="4122"/>
    <n v="4061"/>
    <n v="102"/>
    <n v="19060.21468933715"/>
    <n v="17.059609613573141"/>
    <n v="14535.725346304111"/>
    <x v="97"/>
    <x v="85"/>
  </r>
  <r>
    <n v="13392"/>
    <s v="6138 - 5897"/>
    <n v="4122"/>
    <n v="4105"/>
    <n v="103"/>
    <n v="19251.475457119908"/>
    <n v="14.055626017907681"/>
    <n v="14267.93006196524"/>
    <x v="97"/>
    <x v="128"/>
  </r>
  <r>
    <n v="13393"/>
    <s v="6138 - 5469"/>
    <n v="4122"/>
    <n v="4054"/>
    <n v="104"/>
    <n v="19259.537274347709"/>
    <n v="17.25893219858369"/>
    <n v="14684.91150671264"/>
    <x v="97"/>
    <x v="86"/>
  </r>
  <r>
    <n v="13394"/>
    <s v="6138 - 6295"/>
    <n v="4122"/>
    <n v="4141"/>
    <n v="105"/>
    <n v="19466.92644307368"/>
    <n v="14.832533207553031"/>
    <n v="11253.9400954229"/>
    <x v="97"/>
    <x v="132"/>
  </r>
  <r>
    <n v="13395"/>
    <s v="6138 - 5470"/>
    <n v="4122"/>
    <n v="4055"/>
    <n v="106"/>
    <n v="19564.435475571499"/>
    <n v="17.563830399807479"/>
    <n v="14900.54999153515"/>
    <x v="97"/>
    <x v="87"/>
  </r>
  <r>
    <n v="13396"/>
    <s v="6138 - 5240"/>
    <n v="4122"/>
    <n v="4041"/>
    <n v="107"/>
    <n v="19573.111874843598"/>
    <n v="18.280823311284561"/>
    <n v="15316.010106611609"/>
    <x v="97"/>
    <x v="57"/>
  </r>
  <r>
    <n v="13397"/>
    <s v="6138 - 5400"/>
    <n v="4122"/>
    <n v="4049"/>
    <n v="108"/>
    <n v="19607.84367534452"/>
    <n v="15.670140309866261"/>
    <n v="14388.531379758229"/>
    <x v="97"/>
    <x v="68"/>
  </r>
  <r>
    <n v="13398"/>
    <s v="6138 - 6237"/>
    <n v="4122"/>
    <n v="4133"/>
    <n v="109"/>
    <n v="19663.090374290561"/>
    <n v="15.21103091136283"/>
    <n v="10114.207613540129"/>
    <x v="97"/>
    <x v="134"/>
  </r>
  <r>
    <n v="13399"/>
    <s v="6138 - 5823"/>
    <n v="4122"/>
    <n v="4092"/>
    <n v="110"/>
    <n v="19677.802918383772"/>
    <n v="14.148391522416309"/>
    <n v="13896.18019835558"/>
    <x v="97"/>
    <x v="112"/>
  </r>
  <r>
    <n v="13400"/>
    <s v="6138 - 5242"/>
    <n v="4122"/>
    <n v="4043"/>
    <n v="111"/>
    <n v="19952.424641887679"/>
    <n v="15.607232716941329"/>
    <n v="16433.484925304601"/>
    <x v="97"/>
    <x v="71"/>
  </r>
  <r>
    <n v="13401"/>
    <s v="6138 - 5181"/>
    <n v="4122"/>
    <n v="4038"/>
    <n v="112"/>
    <n v="20093.022422254391"/>
    <n v="18.2629457833253"/>
    <n v="16182.62703051334"/>
    <x v="97"/>
    <x v="56"/>
  </r>
  <r>
    <n v="13402"/>
    <s v="6138 - 5822"/>
    <n v="4122"/>
    <n v="4091"/>
    <n v="113"/>
    <n v="20096.97911523627"/>
    <n v="14.462773670055681"/>
    <n v="13903.17114794834"/>
    <x v="97"/>
    <x v="108"/>
  </r>
  <r>
    <n v="13403"/>
    <s v="6138 - 5824"/>
    <n v="4122"/>
    <n v="4093"/>
    <n v="114"/>
    <n v="20242.767899621831"/>
    <n v="15.046918460409611"/>
    <n v="14450.47097434201"/>
    <x v="97"/>
    <x v="126"/>
  </r>
  <r>
    <n v="13404"/>
    <s v="6138 - 5238"/>
    <n v="4122"/>
    <n v="4039"/>
    <n v="115"/>
    <n v="20259.690243244509"/>
    <n v="16.525193720712789"/>
    <n v="17593.86625590581"/>
    <x v="97"/>
    <x v="9"/>
  </r>
  <r>
    <n v="13405"/>
    <s v="6138 - 5241"/>
    <n v="4122"/>
    <n v="4042"/>
    <n v="116"/>
    <n v="20281.798525911519"/>
    <n v="18.061033892555741"/>
    <n v="15892.583185055541"/>
    <x v="97"/>
    <x v="64"/>
  </r>
  <r>
    <n v="13406"/>
    <s v="6138 - 5401"/>
    <n v="4122"/>
    <n v="4050"/>
    <n v="117"/>
    <n v="20367.937709720711"/>
    <n v="18.367332633956689"/>
    <n v="15602.90745959269"/>
    <x v="97"/>
    <x v="94"/>
  </r>
  <r>
    <n v="13407"/>
    <s v="6138 - 5756"/>
    <n v="4122"/>
    <n v="4083"/>
    <n v="118"/>
    <n v="20562.4161414638"/>
    <n v="17.208172660418011"/>
    <n v="13903.741951957511"/>
    <x v="97"/>
    <x v="96"/>
  </r>
  <r>
    <n v="13408"/>
    <s v="6138 - 5757"/>
    <n v="4122"/>
    <n v="4084"/>
    <n v="119"/>
    <n v="20634.984999524149"/>
    <n v="14.869117857841109"/>
    <n v="13907.80380892"/>
    <x v="97"/>
    <x v="101"/>
  </r>
  <r>
    <n v="13409"/>
    <s v="6138 - 5634"/>
    <n v="4122"/>
    <n v="4073"/>
    <n v="120"/>
    <n v="20744.591581281122"/>
    <n v="17.344804240281"/>
    <n v="15943.43855179538"/>
    <x v="97"/>
    <x v="98"/>
  </r>
  <r>
    <n v="13410"/>
    <s v="6138 - 5633"/>
    <n v="4122"/>
    <n v="4072"/>
    <n v="121"/>
    <n v="20821.796521837121"/>
    <n v="18.126046938870779"/>
    <n v="15049.000940944939"/>
    <x v="97"/>
    <x v="99"/>
  </r>
  <r>
    <n v="13411"/>
    <s v="6138 - 5291"/>
    <n v="4122"/>
    <n v="4044"/>
    <n v="122"/>
    <n v="20934.012656296381"/>
    <n v="16.884989934742649"/>
    <n v="17419.594926112131"/>
    <x v="97"/>
    <x v="12"/>
  </r>
  <r>
    <n v="13412"/>
    <s v="6138 - 5686"/>
    <n v="4122"/>
    <n v="4075"/>
    <n v="123"/>
    <n v="21229.44243462291"/>
    <n v="17.926911526656419"/>
    <n v="15145.63247984643"/>
    <x v="97"/>
    <x v="105"/>
  </r>
  <r>
    <n v="13413"/>
    <s v="6138 - 5758"/>
    <n v="4122"/>
    <n v="4085"/>
    <n v="124"/>
    <n v="21231.306004917369"/>
    <n v="16.03545656570514"/>
    <n v="14689.854700045271"/>
    <x v="97"/>
    <x v="115"/>
  </r>
  <r>
    <n v="13414"/>
    <s v="6138 - 5685"/>
    <n v="4122"/>
    <n v="4074"/>
    <n v="125"/>
    <n v="21413.91408107401"/>
    <n v="18.111383173107519"/>
    <n v="15023.51679327971"/>
    <x v="97"/>
    <x v="106"/>
  </r>
  <r>
    <n v="13415"/>
    <s v="6138 - 5687"/>
    <n v="4122"/>
    <n v="4076"/>
    <n v="126"/>
    <n v="23662.219443024151"/>
    <n v="19.673536274148791"/>
    <n v="17377.83839356116"/>
    <x v="97"/>
    <x v="131"/>
  </r>
  <r>
    <n v="13416"/>
    <s v="6138 - 5087"/>
    <n v="4122"/>
    <n v="4035"/>
    <n v="127"/>
    <n v="23755.96008594981"/>
    <n v="22.493291619251689"/>
    <n v="18246.512793721558"/>
    <x v="97"/>
    <x v="78"/>
  </r>
  <r>
    <n v="13417"/>
    <s v="6138 - 5584"/>
    <n v="4122"/>
    <n v="4067"/>
    <n v="128"/>
    <n v="23911.97559497254"/>
    <n v="19.730792356515281"/>
    <n v="19005.704605997729"/>
    <x v="97"/>
    <x v="135"/>
  </r>
  <r>
    <n v="13418"/>
    <s v="6138 - 4995"/>
    <n v="4122"/>
    <n v="4034"/>
    <n v="129"/>
    <n v="24593.099340983979"/>
    <n v="19.809838881131409"/>
    <n v="21610.17349670672"/>
    <x v="97"/>
    <x v="36"/>
  </r>
  <r>
    <n v="13419"/>
    <s v="6138 - 4871"/>
    <n v="4122"/>
    <n v="4033"/>
    <n v="130"/>
    <n v="28233.181842653761"/>
    <n v="22.539900757383741"/>
    <n v="23838.8224561149"/>
    <x v="97"/>
    <x v="69"/>
  </r>
  <r>
    <n v="13420"/>
    <s v="6138 - 4758"/>
    <n v="4122"/>
    <n v="4031"/>
    <n v="131"/>
    <n v="32239.400723689279"/>
    <n v="26.289672964176511"/>
    <n v="26309.17087804418"/>
    <x v="97"/>
    <x v="104"/>
  </r>
  <r>
    <n v="13421"/>
    <s v="6138 - 4702"/>
    <n v="4122"/>
    <n v="4030"/>
    <n v="132"/>
    <n v="32535.50604775309"/>
    <n v="26.58577828824032"/>
    <n v="27515.918821854011"/>
    <x v="97"/>
    <x v="107"/>
  </r>
  <r>
    <n v="13422"/>
    <s v="6138 - 4759"/>
    <n v="4122"/>
    <n v="4032"/>
    <n v="133"/>
    <n v="32624.883315870051"/>
    <n v="26.675155556357279"/>
    <n v="26587.420167338321"/>
    <x v="97"/>
    <x v="109"/>
  </r>
  <r>
    <n v="13423"/>
    <s v="6138 - 4650"/>
    <n v="4122"/>
    <n v="4027"/>
    <n v="134"/>
    <n v="33534.137516227842"/>
    <n v="27.584409756715068"/>
    <n v="28483.137485557269"/>
    <x v="97"/>
    <x v="116"/>
  </r>
  <r>
    <n v="13424"/>
    <s v="6138 - 4651"/>
    <n v="4122"/>
    <n v="4028"/>
    <n v="135"/>
    <n v="33637.080600001987"/>
    <n v="27.687352840489218"/>
    <n v="27525.869526206119"/>
    <x v="97"/>
    <x v="117"/>
  </r>
  <r>
    <n v="13425"/>
    <s v="6138 - 4701"/>
    <n v="4122"/>
    <n v="4029"/>
    <n v="136"/>
    <n v="34733.112204721219"/>
    <n v="26.225775234448989"/>
    <n v="28761.458264550831"/>
    <x v="97"/>
    <x v="130"/>
  </r>
  <r>
    <n v="13426"/>
    <s v="6138 - 4617"/>
    <n v="4122"/>
    <n v="4026"/>
    <n v="137"/>
    <n v="34882.056404124189"/>
    <n v="27.693587744726511"/>
    <n v="29511.376782559939"/>
    <x v="97"/>
    <x v="133"/>
  </r>
  <r>
    <n v="13427"/>
    <s v="6139 - 6139"/>
    <n v="4123"/>
    <n v="4123"/>
    <n v="1"/>
    <n v="0"/>
    <n v="0"/>
    <n v="0"/>
    <x v="98"/>
    <x v="28"/>
  </r>
  <r>
    <n v="13428"/>
    <s v="6139 - 6140"/>
    <n v="4123"/>
    <n v="4124"/>
    <n v="2"/>
    <n v="138.40052278966479"/>
    <n v="0.1384005227896653"/>
    <n v="138.40052278966539"/>
    <x v="98"/>
    <x v="26"/>
  </r>
  <r>
    <n v="13429"/>
    <s v="6139 - 6081"/>
    <n v="4123"/>
    <n v="4119"/>
    <n v="3"/>
    <n v="966.06112235306205"/>
    <n v="0.96606112235306318"/>
    <n v="955.67609482597913"/>
    <x v="98"/>
    <x v="18"/>
  </r>
  <r>
    <n v="13430"/>
    <s v="6139 - 6138"/>
    <n v="4123"/>
    <n v="4122"/>
    <n v="4"/>
    <n v="1439.6759791710069"/>
    <n v="1.4396759791710081"/>
    <n v="739.88527599906229"/>
    <x v="98"/>
    <x v="21"/>
  </r>
  <r>
    <n v="13431"/>
    <s v="6139 - 6235"/>
    <n v="4123"/>
    <n v="4131"/>
    <n v="5"/>
    <n v="2040.7189008547359"/>
    <n v="2.0407189008547379"/>
    <n v="2022.7070929894289"/>
    <x v="98"/>
    <x v="41"/>
  </r>
  <r>
    <n v="13432"/>
    <s v="6139 - 6080"/>
    <n v="4123"/>
    <n v="4118"/>
    <n v="6"/>
    <n v="2520.880548068315"/>
    <n v="2.5208805480683201"/>
    <n v="1587.763304033439"/>
    <x v="98"/>
    <x v="14"/>
  </r>
  <r>
    <n v="13433"/>
    <s v="6139 - 6292"/>
    <n v="4123"/>
    <n v="4138"/>
    <n v="7"/>
    <n v="2611.121837283004"/>
    <n v="2.6111218372830058"/>
    <n v="2482.0423309929188"/>
    <x v="98"/>
    <x v="46"/>
  </r>
  <r>
    <n v="13434"/>
    <s v="6139 - 6236"/>
    <n v="4123"/>
    <n v="4132"/>
    <n v="8"/>
    <n v="2835.4653519621488"/>
    <n v="2.8354653519621489"/>
    <n v="2168.8945641601549"/>
    <x v="98"/>
    <x v="49"/>
  </r>
  <r>
    <n v="13435"/>
    <s v="6139 - 5960"/>
    <n v="4123"/>
    <n v="4106"/>
    <n v="9"/>
    <n v="3143.818672957977"/>
    <n v="3.1438186729579791"/>
    <n v="2909.537851470026"/>
    <x v="98"/>
    <x v="15"/>
  </r>
  <r>
    <n v="13436"/>
    <s v="6139 - 6137"/>
    <n v="4123"/>
    <n v="4121"/>
    <n v="10"/>
    <n v="3400.637681638641"/>
    <n v="3.2047863539582262"/>
    <n v="1891.9300412095281"/>
    <x v="98"/>
    <x v="16"/>
  </r>
  <r>
    <n v="13437"/>
    <s v="6139 - 5961"/>
    <n v="4123"/>
    <n v="4107"/>
    <n v="11"/>
    <n v="4044.8886833870929"/>
    <n v="4.0448886833870947"/>
    <n v="3135.0284778195169"/>
    <x v="98"/>
    <x v="22"/>
  </r>
  <r>
    <n v="13438"/>
    <s v="6139 - 5888"/>
    <n v="4123"/>
    <n v="4096"/>
    <n v="12"/>
    <n v="4685.5808908678227"/>
    <n v="4.6855808908678238"/>
    <n v="4109.7442063503486"/>
    <x v="98"/>
    <x v="20"/>
  </r>
  <r>
    <n v="13439"/>
    <s v="6139 - 6192"/>
    <n v="4123"/>
    <n v="4126"/>
    <n v="13"/>
    <n v="4773.968764681179"/>
    <n v="4.4933224702479269"/>
    <n v="2245.542634783078"/>
    <x v="98"/>
    <x v="25"/>
  </r>
  <r>
    <n v="13440"/>
    <s v="6139 - 5887"/>
    <n v="4123"/>
    <n v="4095"/>
    <n v="14"/>
    <n v="4790.3557076766792"/>
    <n v="4.7903557076766843"/>
    <n v="3861.49630535591"/>
    <x v="98"/>
    <x v="13"/>
  </r>
  <r>
    <n v="13441"/>
    <s v="6139 - 6191"/>
    <n v="4123"/>
    <n v="4125"/>
    <n v="15"/>
    <n v="5050.8494247665139"/>
    <n v="4.7722713241883596"/>
    <n v="2876.500690287452"/>
    <x v="98"/>
    <x v="31"/>
  </r>
  <r>
    <n v="13442"/>
    <s v="6139 - 5886"/>
    <n v="4123"/>
    <n v="4094"/>
    <n v="16"/>
    <n v="5150.8759204641756"/>
    <n v="5.150875920464177"/>
    <n v="3849.731386341743"/>
    <x v="98"/>
    <x v="11"/>
  </r>
  <r>
    <n v="13443"/>
    <s v="6139 - 6234"/>
    <n v="4123"/>
    <n v="4130"/>
    <n v="17"/>
    <n v="5403.4709873847542"/>
    <n v="4.9108924804391831"/>
    <n v="3030.6917458328812"/>
    <x v="98"/>
    <x v="32"/>
  </r>
  <r>
    <n v="13444"/>
    <s v="6139 - 5889"/>
    <n v="4123"/>
    <n v="4097"/>
    <n v="18"/>
    <n v="5516.7425227581543"/>
    <n v="5.5167425227581539"/>
    <n v="4530.8256194770292"/>
    <x v="98"/>
    <x v="30"/>
  </r>
  <r>
    <n v="13445"/>
    <s v="6139 - 6193"/>
    <n v="4123"/>
    <n v="4127"/>
    <n v="19"/>
    <n v="5752.1905231676274"/>
    <n v="5.471544228734377"/>
    <n v="1460.1724101517441"/>
    <x v="98"/>
    <x v="33"/>
  </r>
  <r>
    <n v="13446"/>
    <s v="6139 - 5817"/>
    <n v="4123"/>
    <n v="4086"/>
    <n v="20"/>
    <n v="5790.7727847533051"/>
    <n v="5.7907727847533144"/>
    <n v="5046.2556406589601"/>
    <x v="98"/>
    <x v="17"/>
  </r>
  <r>
    <n v="13447"/>
    <s v="6139 - 5818"/>
    <n v="4123"/>
    <n v="4087"/>
    <n v="21"/>
    <n v="6114.6314321227264"/>
    <n v="5.4068101109514251"/>
    <n v="5009.1410722156688"/>
    <x v="98"/>
    <x v="27"/>
  </r>
  <r>
    <n v="13448"/>
    <s v="6139 - 6233"/>
    <n v="4123"/>
    <n v="4129"/>
    <n v="22"/>
    <n v="6117.9858426906794"/>
    <n v="5.7464259012532954"/>
    <n v="3822.6849706360972"/>
    <x v="98"/>
    <x v="34"/>
  </r>
  <r>
    <n v="13449"/>
    <s v="6139 - 6290"/>
    <n v="4123"/>
    <n v="4136"/>
    <n v="23"/>
    <n v="6432.7965504622534"/>
    <n v="5.7116021630661793"/>
    <n v="3512.2651561536718"/>
    <x v="98"/>
    <x v="38"/>
  </r>
  <r>
    <n v="13450"/>
    <s v="6139 - 6289"/>
    <n v="4123"/>
    <n v="4135"/>
    <n v="24"/>
    <n v="6944.2418429855934"/>
    <n v="6.3604369792469662"/>
    <n v="4244.8042954521079"/>
    <x v="98"/>
    <x v="42"/>
  </r>
  <r>
    <n v="13451"/>
    <s v="6139 - 6291"/>
    <n v="4123"/>
    <n v="4137"/>
    <n v="25"/>
    <n v="7033.1264340903663"/>
    <n v="6.6615664926529838"/>
    <n v="3064.269741356145"/>
    <x v="98"/>
    <x v="43"/>
  </r>
  <r>
    <n v="13452"/>
    <s v="6139 - 6333"/>
    <n v="4123"/>
    <n v="4143"/>
    <n v="26"/>
    <n v="7418.3373799206247"/>
    <n v="6.4244786967263012"/>
    <n v="4402.7473226059501"/>
    <x v="98"/>
    <x v="47"/>
  </r>
  <r>
    <n v="13453"/>
    <s v="6139 - 5890"/>
    <n v="4123"/>
    <n v="4098"/>
    <n v="27"/>
    <n v="7698.9953492760242"/>
    <n v="7.6989953492760206"/>
    <n v="5834.8034897716134"/>
    <x v="98"/>
    <x v="39"/>
  </r>
  <r>
    <n v="13454"/>
    <s v="6139 - 6332"/>
    <n v="4123"/>
    <n v="4142"/>
    <n v="28"/>
    <n v="8073.2526262990787"/>
    <n v="7.489447762560455"/>
    <n v="5009.4152358596311"/>
    <x v="98"/>
    <x v="52"/>
  </r>
  <r>
    <n v="13455"/>
    <s v="6139 - 5752"/>
    <n v="4123"/>
    <n v="4079"/>
    <n v="29"/>
    <n v="8117.5573534098276"/>
    <n v="8.0075812811179556"/>
    <n v="6232.8668691756957"/>
    <x v="98"/>
    <x v="10"/>
  </r>
  <r>
    <n v="13456"/>
    <s v="6139 - 5753"/>
    <n v="4123"/>
    <n v="4080"/>
    <n v="30"/>
    <n v="8454.4120599984726"/>
    <n v="8.0386448328898403"/>
    <n v="6712.1413340652553"/>
    <x v="98"/>
    <x v="19"/>
  </r>
  <r>
    <n v="13457"/>
    <s v="6139 - 5751"/>
    <n v="4123"/>
    <n v="4078"/>
    <n v="31"/>
    <n v="8577.0157531964123"/>
    <n v="7.5769135677419266"/>
    <n v="6074.7318600997378"/>
    <x v="98"/>
    <x v="7"/>
  </r>
  <r>
    <n v="13458"/>
    <s v="6139 - 5819"/>
    <n v="4123"/>
    <n v="4088"/>
    <n v="32"/>
    <n v="8853.7077650359224"/>
    <n v="8.7437316927440527"/>
    <n v="6009.4919256216081"/>
    <x v="98"/>
    <x v="24"/>
  </r>
  <r>
    <n v="13459"/>
    <s v="6139 - 6377"/>
    <n v="4123"/>
    <n v="4145"/>
    <n v="33"/>
    <n v="9353.5875175973415"/>
    <n v="7.8734798780986246"/>
    <n v="5361.578693028463"/>
    <x v="98"/>
    <x v="63"/>
  </r>
  <r>
    <n v="13460"/>
    <s v="6139 - 6376"/>
    <n v="4123"/>
    <n v="4144"/>
    <n v="34"/>
    <n v="9602.579868626397"/>
    <n v="9.01877500488777"/>
    <n v="5589.5729227312231"/>
    <x v="98"/>
    <x v="65"/>
  </r>
  <r>
    <n v="13461"/>
    <s v="6139 - 6422"/>
    <n v="4123"/>
    <n v="4148"/>
    <n v="35"/>
    <n v="9623.563756096406"/>
    <n v="8.2741883906511671"/>
    <n v="6201.5477521283256"/>
    <x v="98"/>
    <x v="66"/>
  </r>
  <r>
    <n v="13462"/>
    <s v="6139 - 5891"/>
    <n v="4123"/>
    <n v="4099"/>
    <n v="36"/>
    <n v="9823.5887757413875"/>
    <n v="7.8081867521482042"/>
    <n v="6465.7706040412104"/>
    <x v="98"/>
    <x v="48"/>
  </r>
  <r>
    <n v="13463"/>
    <s v="6139 - 5629"/>
    <n v="4123"/>
    <n v="4068"/>
    <n v="37"/>
    <n v="10056.99919974289"/>
    <n v="8.457403226478144"/>
    <n v="8553.9775177294778"/>
    <x v="98"/>
    <x v="3"/>
  </r>
  <r>
    <n v="13464"/>
    <s v="6139 - 5892"/>
    <n v="4123"/>
    <n v="4100"/>
    <n v="38"/>
    <n v="10082.69988796918"/>
    <n v="7.792494377555288"/>
    <n v="7257.6799300281436"/>
    <x v="98"/>
    <x v="51"/>
  </r>
  <r>
    <n v="13465"/>
    <s v="6139 - 5962"/>
    <n v="4123"/>
    <n v="4108"/>
    <n v="39"/>
    <n v="10107.405522136811"/>
    <n v="10.1074055221368"/>
    <n v="6811.2247275642712"/>
    <x v="98"/>
    <x v="55"/>
  </r>
  <r>
    <n v="13466"/>
    <s v="6139 - 6421"/>
    <n v="4123"/>
    <n v="4147"/>
    <n v="40"/>
    <n v="10177.111717183279"/>
    <n v="9.3962407740723055"/>
    <n v="6574.3185730789473"/>
    <x v="98"/>
    <x v="74"/>
  </r>
  <r>
    <n v="13467"/>
    <s v="6139 - 5754"/>
    <n v="4123"/>
    <n v="4081"/>
    <n v="41"/>
    <n v="10253.167829325441"/>
    <n v="9.3420789897570007"/>
    <n v="7781.4670736281114"/>
    <x v="98"/>
    <x v="35"/>
  </r>
  <r>
    <n v="13468"/>
    <s v="6139 - 6378"/>
    <n v="4123"/>
    <n v="4146"/>
    <n v="42"/>
    <n v="10279.654119492219"/>
    <n v="8.5680298295197819"/>
    <n v="5280.0566449799862"/>
    <x v="98"/>
    <x v="75"/>
  </r>
  <r>
    <n v="13469"/>
    <s v="6139 - 6019"/>
    <n v="4123"/>
    <n v="4114"/>
    <n v="43"/>
    <n v="10534.846770879871"/>
    <n v="10.26638960545815"/>
    <n v="7230.1261342773696"/>
    <x v="98"/>
    <x v="6"/>
  </r>
  <r>
    <n v="13470"/>
    <s v="6139 - 5893"/>
    <n v="4123"/>
    <n v="4101"/>
    <n v="44"/>
    <n v="11082.589443561361"/>
    <n v="8.37768495012517"/>
    <n v="8087.1164215047384"/>
    <x v="98"/>
    <x v="58"/>
  </r>
  <r>
    <n v="13471"/>
    <s v="6139 - 5750"/>
    <n v="4123"/>
    <n v="4077"/>
    <n v="45"/>
    <n v="11631.850727164019"/>
    <n v="11.115470057133351"/>
    <n v="9264.8678620494175"/>
    <x v="98"/>
    <x v="1"/>
  </r>
  <r>
    <n v="13472"/>
    <s v="6139 - 5963"/>
    <n v="4123"/>
    <n v="4109"/>
    <n v="46"/>
    <n v="11938.696382223519"/>
    <n v="9.0306440199092357"/>
    <n v="8003.935623128199"/>
    <x v="98"/>
    <x v="67"/>
  </r>
  <r>
    <n v="13473"/>
    <s v="6139 - 5579"/>
    <n v="4123"/>
    <n v="4062"/>
    <n v="47"/>
    <n v="12040.78221895547"/>
    <n v="10.112409779146979"/>
    <n v="9907.003281622141"/>
    <x v="98"/>
    <x v="2"/>
  </r>
  <r>
    <n v="13474"/>
    <s v="6139 - 0"/>
    <n v="4123"/>
    <n v="4025"/>
    <n v="48"/>
    <n v="12189.223763710939"/>
    <n v="10.66832670539735"/>
    <n v="10199.109140672161"/>
    <x v="98"/>
    <x v="0"/>
  </r>
  <r>
    <n v="13475"/>
    <s v="6139 - 5964"/>
    <n v="4123"/>
    <n v="4110"/>
    <n v="49"/>
    <n v="12416.23368329087"/>
    <n v="9.3887969957097486"/>
    <n v="8047.4867036717833"/>
    <x v="98"/>
    <x v="72"/>
  </r>
  <r>
    <n v="13476"/>
    <s v="6139 - 6549"/>
    <n v="4123"/>
    <n v="4153"/>
    <n v="50"/>
    <n v="12492.44213586216"/>
    <n v="10.22762084179724"/>
    <n v="9115.3530798007341"/>
    <x v="98"/>
    <x v="90"/>
  </r>
  <r>
    <n v="13477"/>
    <s v="6139 - 6550"/>
    <n v="4123"/>
    <n v="4154"/>
    <n v="51"/>
    <n v="12544.89225729845"/>
    <n v="10.96983660837555"/>
    <n v="8859.0484887324801"/>
    <x v="98"/>
    <x v="91"/>
  </r>
  <r>
    <n v="13478"/>
    <s v="6139 - 5523"/>
    <n v="4123"/>
    <n v="4056"/>
    <n v="52"/>
    <n v="12596.131674452739"/>
    <n v="10.46533314250544"/>
    <n v="10732.35023223455"/>
    <x v="98"/>
    <x v="4"/>
  </r>
  <r>
    <n v="13479"/>
    <s v="6139 - 5580"/>
    <n v="4123"/>
    <n v="4063"/>
    <n v="53"/>
    <n v="13027.102203307781"/>
    <n v="11.47456653358684"/>
    <n v="10307.768507598081"/>
    <x v="98"/>
    <x v="37"/>
  </r>
  <r>
    <n v="13480"/>
    <s v="6139 - 5894"/>
    <n v="4123"/>
    <n v="4102"/>
    <n v="54"/>
    <n v="13075.179570875051"/>
    <n v="9.5803926218547364"/>
    <n v="9799.9880348751121"/>
    <x v="98"/>
    <x v="77"/>
  </r>
  <r>
    <n v="13481"/>
    <s v="6139 - 5630"/>
    <n v="4123"/>
    <n v="4069"/>
    <n v="55"/>
    <n v="13156.221444383"/>
    <n v="11.574179641032639"/>
    <n v="10097.851874091821"/>
    <x v="98"/>
    <x v="40"/>
  </r>
  <r>
    <n v="13482"/>
    <s v="6139 - 5965"/>
    <n v="4123"/>
    <n v="4111"/>
    <n v="56"/>
    <n v="13372.42318485688"/>
    <n v="9.7515851949024768"/>
    <n v="10030.49450802164"/>
    <x v="98"/>
    <x v="80"/>
  </r>
  <r>
    <n v="13483"/>
    <s v="6139 - 6503"/>
    <n v="4123"/>
    <n v="4151"/>
    <n v="57"/>
    <n v="13568.879051981939"/>
    <n v="11.993823403059039"/>
    <n v="7795.7889151484578"/>
    <x v="98"/>
    <x v="97"/>
  </r>
  <r>
    <n v="13484"/>
    <s v="6139 - 6020"/>
    <n v="4123"/>
    <n v="4115"/>
    <n v="58"/>
    <n v="13621.23082364832"/>
    <n v="10.29254485097783"/>
    <n v="8358.5649870050638"/>
    <x v="98"/>
    <x v="81"/>
  </r>
  <r>
    <n v="13485"/>
    <s v="6139 - 6465"/>
    <n v="4123"/>
    <n v="4149"/>
    <n v="59"/>
    <n v="13771.267663723709"/>
    <n v="11.1867399876934"/>
    <n v="7778.5963885847614"/>
    <x v="98"/>
    <x v="100"/>
  </r>
  <r>
    <n v="13486"/>
    <s v="6139 - 5581"/>
    <n v="4123"/>
    <n v="4064"/>
    <n v="60"/>
    <n v="13922.055172317559"/>
    <n v="11.64777379658482"/>
    <n v="10658.21559923492"/>
    <x v="98"/>
    <x v="45"/>
  </r>
  <r>
    <n v="13487"/>
    <s v="6139 - 6615"/>
    <n v="4123"/>
    <n v="4156"/>
    <n v="61"/>
    <n v="13966.17097440685"/>
    <n v="11.332917470705761"/>
    <n v="10450.919078177971"/>
    <x v="98"/>
    <x v="103"/>
  </r>
  <r>
    <n v="13488"/>
    <s v="6139 - 5524"/>
    <n v="4123"/>
    <n v="4057"/>
    <n v="62"/>
    <n v="14269.87647792184"/>
    <n v="11.689585175171709"/>
    <n v="11674.91165052904"/>
    <x v="98"/>
    <x v="50"/>
  </r>
  <r>
    <n v="13489"/>
    <s v="6139 - 5466"/>
    <n v="4123"/>
    <n v="4051"/>
    <n v="63"/>
    <n v="14314.95010714765"/>
    <n v="11.94260440640771"/>
    <n v="12060.340075023099"/>
    <x v="98"/>
    <x v="5"/>
  </r>
  <r>
    <n v="13490"/>
    <s v="6139 - 6551"/>
    <n v="4123"/>
    <n v="4155"/>
    <n v="64"/>
    <n v="14619.74067222719"/>
    <n v="12.57622815741933"/>
    <n v="9116.4147810393861"/>
    <x v="98"/>
    <x v="110"/>
  </r>
  <r>
    <n v="13491"/>
    <s v="6139 - 6616"/>
    <n v="4123"/>
    <n v="4157"/>
    <n v="65"/>
    <n v="14726.284622752109"/>
    <n v="12.43146725591528"/>
    <n v="10062.32199193554"/>
    <x v="98"/>
    <x v="111"/>
  </r>
  <r>
    <n v="13492"/>
    <s v="6139 - 5398"/>
    <n v="4123"/>
    <n v="4047"/>
    <n v="66"/>
    <n v="14769.065489523709"/>
    <n v="12.559159920473011"/>
    <n v="12352.490192495959"/>
    <x v="98"/>
    <x v="8"/>
  </r>
  <r>
    <n v="13493"/>
    <s v="6139 - 5895"/>
    <n v="4123"/>
    <n v="4103"/>
    <n v="67"/>
    <n v="14777.508902124349"/>
    <n v="10.817169307228109"/>
    <n v="10808.46784375057"/>
    <x v="98"/>
    <x v="88"/>
  </r>
  <r>
    <n v="13494"/>
    <s v="6139 - 5582"/>
    <n v="4123"/>
    <n v="4065"/>
    <n v="68"/>
    <n v="14844.67913936663"/>
    <n v="13.262637336016271"/>
    <n v="11387.018137911509"/>
    <x v="98"/>
    <x v="54"/>
  </r>
  <r>
    <n v="13495"/>
    <s v="6139 - 6504"/>
    <n v="4123"/>
    <n v="4152"/>
    <n v="69"/>
    <n v="15108.623428845591"/>
    <n v="12.352967861747279"/>
    <n v="8405.5167736192689"/>
    <x v="98"/>
    <x v="114"/>
  </r>
  <r>
    <n v="13496"/>
    <s v="6139 - 5966"/>
    <n v="4123"/>
    <n v="4112"/>
    <n v="70"/>
    <n v="15269.95706294823"/>
    <n v="10.89010552175729"/>
    <n v="11458.534465084391"/>
    <x v="98"/>
    <x v="93"/>
  </r>
  <r>
    <n v="13497"/>
    <s v="6139 - 6617"/>
    <n v="4123"/>
    <n v="4158"/>
    <n v="71"/>
    <n v="15377.949723136189"/>
    <n v="13.33443720832833"/>
    <n v="9794.4667716377844"/>
    <x v="98"/>
    <x v="118"/>
  </r>
  <r>
    <n v="13498"/>
    <s v="6139 - 6293"/>
    <n v="4123"/>
    <n v="4139"/>
    <n v="72"/>
    <n v="15590.997407012241"/>
    <n v="13.03993646890544"/>
    <n v="6431.9624911841993"/>
    <x v="98"/>
    <x v="102"/>
  </r>
  <r>
    <n v="13499"/>
    <s v="6139 - 5583"/>
    <n v="4123"/>
    <n v="4066"/>
    <n v="73"/>
    <n v="15609.915060809049"/>
    <n v="13.609309985045041"/>
    <n v="12087.50937231711"/>
    <x v="98"/>
    <x v="61"/>
  </r>
  <r>
    <n v="13500"/>
    <s v="6139 - 6021"/>
    <n v="4123"/>
    <n v="4116"/>
    <n v="74"/>
    <n v="15648.607835351901"/>
    <n v="11.69009835583843"/>
    <n v="10575.69085362411"/>
    <x v="98"/>
    <x v="95"/>
  </r>
  <r>
    <n v="13501"/>
    <s v="6139 - 5525"/>
    <n v="4123"/>
    <n v="4058"/>
    <n v="75"/>
    <n v="15652.236869751951"/>
    <n v="13.04065371523903"/>
    <n v="12146.57276313786"/>
    <x v="98"/>
    <x v="60"/>
  </r>
  <r>
    <n v="13502"/>
    <s v="6139 - 5821"/>
    <n v="4123"/>
    <n v="4090"/>
    <n v="76"/>
    <n v="15734.419652081309"/>
    <n v="11.774080057185079"/>
    <n v="10966.985097849951"/>
    <x v="98"/>
    <x v="92"/>
  </r>
  <r>
    <n v="13503"/>
    <s v="6139 - 6466"/>
    <n v="4123"/>
    <n v="4150"/>
    <n v="77"/>
    <n v="15737.63859749384"/>
    <n v="12.661518188021001"/>
    <n v="8370.9190740543145"/>
    <x v="98"/>
    <x v="121"/>
  </r>
  <r>
    <n v="13504"/>
    <s v="6139 - 5820"/>
    <n v="4123"/>
    <n v="4089"/>
    <n v="78"/>
    <n v="15964.384762928459"/>
    <n v="12.01050658925643"/>
    <n v="11010.983917506601"/>
    <x v="98"/>
    <x v="89"/>
  </r>
  <r>
    <n v="13505"/>
    <s v="6139 - 6672"/>
    <n v="4123"/>
    <n v="4160"/>
    <n v="79"/>
    <n v="16224.858392541009"/>
    <n v="13.35947454443936"/>
    <n v="11486.318115635209"/>
    <x v="98"/>
    <x v="125"/>
  </r>
  <r>
    <n v="13506"/>
    <s v="6139 - 6673"/>
    <n v="4123"/>
    <n v="4161"/>
    <n v="80"/>
    <n v="16247.979996549509"/>
    <n v="13.57273878626334"/>
    <n v="11353.302500751741"/>
    <x v="98"/>
    <x v="127"/>
  </r>
  <r>
    <n v="13507"/>
    <s v="6139 - 5399"/>
    <n v="4123"/>
    <n v="4048"/>
    <n v="81"/>
    <n v="16294.106141999941"/>
    <n v="12.90412297361857"/>
    <n v="13430.60416398609"/>
    <x v="98"/>
    <x v="59"/>
  </r>
  <r>
    <n v="13508"/>
    <s v="6139 - 5526"/>
    <n v="4123"/>
    <n v="4059"/>
    <n v="82"/>
    <n v="16562.97978319685"/>
    <n v="14.56237470743284"/>
    <n v="12731.31798478424"/>
    <x v="98"/>
    <x v="70"/>
  </r>
  <r>
    <n v="13509"/>
    <s v="6139 - 5631"/>
    <n v="4123"/>
    <n v="4070"/>
    <n v="83"/>
    <n v="16702.87330491648"/>
    <n v="14.15779889100134"/>
    <n v="13026.634413578429"/>
    <x v="98"/>
    <x v="73"/>
  </r>
  <r>
    <n v="13510"/>
    <s v="6139 - 6618"/>
    <n v="4123"/>
    <n v="4159"/>
    <n v="84"/>
    <n v="16752.8807827372"/>
    <n v="14.70936826792934"/>
    <n v="9896.8481073256917"/>
    <x v="98"/>
    <x v="136"/>
  </r>
  <r>
    <n v="13511"/>
    <s v="6139 - 5755"/>
    <n v="4123"/>
    <n v="4082"/>
    <n v="85"/>
    <n v="16881.217860122539"/>
    <n v="12.927339686450511"/>
    <n v="11334.418693456089"/>
    <x v="98"/>
    <x v="83"/>
  </r>
  <r>
    <n v="13512"/>
    <s v="6139 - 5467"/>
    <n v="4123"/>
    <n v="4052"/>
    <n v="86"/>
    <n v="17042.418856906221"/>
    <n v="14.43083570239331"/>
    <n v="13041.871496483171"/>
    <x v="98"/>
    <x v="76"/>
  </r>
  <r>
    <n v="13513"/>
    <s v="6139 - 5343"/>
    <n v="4123"/>
    <n v="4046"/>
    <n v="87"/>
    <n v="17340.56077862149"/>
    <n v="13.549571997942699"/>
    <n v="14277.86971757506"/>
    <x v="98"/>
    <x v="53"/>
  </r>
  <r>
    <n v="13514"/>
    <s v="6139 - 6022"/>
    <n v="4123"/>
    <n v="4117"/>
    <n v="88"/>
    <n v="17413.35093734855"/>
    <n v="12.28794732641401"/>
    <n v="12694.60010363358"/>
    <x v="98"/>
    <x v="113"/>
  </r>
  <r>
    <n v="13515"/>
    <s v="6139 - 5527"/>
    <n v="4123"/>
    <n v="4060"/>
    <n v="89"/>
    <n v="17527.046741665959"/>
    <n v="15.52644166590196"/>
    <n v="13431.2180002555"/>
    <x v="98"/>
    <x v="79"/>
  </r>
  <r>
    <n v="13516"/>
    <s v="6139 - 6238"/>
    <n v="4123"/>
    <n v="4134"/>
    <n v="90"/>
    <n v="17826.062842466999"/>
    <n v="13.44616886509184"/>
    <n v="10122.79584568592"/>
    <x v="98"/>
    <x v="119"/>
  </r>
  <r>
    <n v="13517"/>
    <s v="6139 - 5468"/>
    <n v="4123"/>
    <n v="4053"/>
    <n v="91"/>
    <n v="17952.991448400411"/>
    <n v="15.952386372636401"/>
    <n v="13719.62379084362"/>
    <x v="98"/>
    <x v="82"/>
  </r>
  <r>
    <n v="13518"/>
    <s v="6139 - 5896"/>
    <n v="4123"/>
    <n v="4104"/>
    <n v="92"/>
    <n v="17989.847915715902"/>
    <n v="12.72670862840922"/>
    <n v="12957.80410644109"/>
    <x v="98"/>
    <x v="120"/>
  </r>
  <r>
    <n v="13519"/>
    <s v="6139 - 5239"/>
    <n v="4123"/>
    <n v="4040"/>
    <n v="93"/>
    <n v="18069.74420294684"/>
    <n v="16.250246451137819"/>
    <n v="15126.282647065549"/>
    <x v="98"/>
    <x v="44"/>
  </r>
  <r>
    <n v="13520"/>
    <s v="6139 - 5632"/>
    <n v="4123"/>
    <n v="4071"/>
    <n v="94"/>
    <n v="18097.52698447803"/>
    <n v="15.203789150672501"/>
    <n v="13780.0326665794"/>
    <x v="98"/>
    <x v="84"/>
  </r>
  <r>
    <n v="13521"/>
    <s v="6139 - 6082"/>
    <n v="4123"/>
    <n v="4120"/>
    <n v="95"/>
    <n v="18116.048928034808"/>
    <n v="12.8149708194287"/>
    <n v="12539.65957823904"/>
    <x v="98"/>
    <x v="122"/>
  </r>
  <r>
    <n v="13522"/>
    <s v="6139 - 6294"/>
    <n v="4123"/>
    <n v="4140"/>
    <n v="96"/>
    <n v="18128.584615041789"/>
    <n v="15.69767771352951"/>
    <n v="8057.3572759593126"/>
    <x v="98"/>
    <x v="129"/>
  </r>
  <r>
    <n v="13523"/>
    <s v="6139 - 6194"/>
    <n v="4123"/>
    <n v="4128"/>
    <n v="97"/>
    <n v="18218.345362175009"/>
    <n v="14.310531164509211"/>
    <n v="7315.3608288293008"/>
    <x v="98"/>
    <x v="123"/>
  </r>
  <r>
    <n v="13524"/>
    <s v="6139 - 5967"/>
    <n v="4123"/>
    <n v="4113"/>
    <n v="98"/>
    <n v="18298.33293333093"/>
    <n v="12.714284639328261"/>
    <n v="14232.78310682082"/>
    <x v="98"/>
    <x v="124"/>
  </r>
  <r>
    <n v="13525"/>
    <s v="6139 - 5292"/>
    <n v="4123"/>
    <n v="4045"/>
    <n v="99"/>
    <n v="18325.513872786829"/>
    <n v="14.33580486496596"/>
    <n v="15195.0390875389"/>
    <x v="98"/>
    <x v="62"/>
  </r>
  <r>
    <n v="13526"/>
    <s v="6139 - 5528"/>
    <n v="4123"/>
    <n v="4061"/>
    <n v="100"/>
    <n v="18437.348121312389"/>
    <n v="16.436743045548379"/>
    <n v="13996.355840507311"/>
    <x v="98"/>
    <x v="85"/>
  </r>
  <r>
    <n v="13527"/>
    <s v="6139 - 5897"/>
    <n v="4123"/>
    <n v="4105"/>
    <n v="101"/>
    <n v="18628.608889095151"/>
    <n v="13.432759449882919"/>
    <n v="13558.274154571811"/>
    <x v="98"/>
    <x v="128"/>
  </r>
  <r>
    <n v="13528"/>
    <s v="6139 - 5469"/>
    <n v="4123"/>
    <n v="4054"/>
    <n v="102"/>
    <n v="18636.670706322941"/>
    <n v="16.636065630558939"/>
    <n v="14202.91256601561"/>
    <x v="98"/>
    <x v="86"/>
  </r>
  <r>
    <n v="13529"/>
    <s v="6139 - 6295"/>
    <n v="4123"/>
    <n v="4141"/>
    <n v="103"/>
    <n v="18844.059875048912"/>
    <n v="14.209666639528271"/>
    <n v="10543.91749196449"/>
    <x v="98"/>
    <x v="132"/>
  </r>
  <r>
    <n v="13530"/>
    <s v="6139 - 5470"/>
    <n v="4123"/>
    <n v="4055"/>
    <n v="104"/>
    <n v="18941.568907546731"/>
    <n v="16.940963831782732"/>
    <n v="14403.660344174859"/>
    <x v="98"/>
    <x v="87"/>
  </r>
  <r>
    <n v="13531"/>
    <s v="6139 - 5240"/>
    <n v="4123"/>
    <n v="4041"/>
    <n v="105"/>
    <n v="18950.245306818841"/>
    <n v="17.657956743259799"/>
    <n v="15147.35082086389"/>
    <x v="98"/>
    <x v="57"/>
  </r>
  <r>
    <n v="13532"/>
    <s v="6139 - 5400"/>
    <n v="4123"/>
    <n v="4049"/>
    <n v="106"/>
    <n v="18984.977107319759"/>
    <n v="15.047273741841501"/>
    <n v="14007.16933049975"/>
    <x v="98"/>
    <x v="68"/>
  </r>
  <r>
    <n v="13533"/>
    <s v="6139 - 6237"/>
    <n v="4123"/>
    <n v="4133"/>
    <n v="107"/>
    <n v="19040.223806265789"/>
    <n v="14.58816434333807"/>
    <n v="9396.2578971272615"/>
    <x v="98"/>
    <x v="134"/>
  </r>
  <r>
    <n v="13534"/>
    <s v="6139 - 5823"/>
    <n v="4123"/>
    <n v="4092"/>
    <n v="108"/>
    <n v="19054.936350358999"/>
    <n v="13.525524954391541"/>
    <n v="13208.395116275229"/>
    <x v="98"/>
    <x v="112"/>
  </r>
  <r>
    <n v="13535"/>
    <s v="6139 - 5242"/>
    <n v="4123"/>
    <n v="4043"/>
    <n v="109"/>
    <n v="19329.558073862921"/>
    <n v="14.984366148916569"/>
    <n v="16142.79485413827"/>
    <x v="98"/>
    <x v="71"/>
  </r>
  <r>
    <n v="13536"/>
    <s v="6139 - 5181"/>
    <n v="4123"/>
    <n v="4038"/>
    <n v="110"/>
    <n v="19470.155854229641"/>
    <n v="17.640079215300549"/>
    <n v="16042.711126879731"/>
    <x v="98"/>
    <x v="56"/>
  </r>
  <r>
    <n v="13537"/>
    <s v="6139 - 5822"/>
    <n v="4123"/>
    <n v="4091"/>
    <n v="111"/>
    <n v="19474.112547211502"/>
    <n v="13.839907102030921"/>
    <n v="13224.137495747071"/>
    <x v="98"/>
    <x v="108"/>
  </r>
  <r>
    <n v="13538"/>
    <s v="6139 - 5132"/>
    <n v="4123"/>
    <n v="4036"/>
    <n v="112"/>
    <n v="19496.31699562545"/>
    <n v="15.887886329632741"/>
    <n v="17937.488242463209"/>
    <x v="98"/>
    <x v="23"/>
  </r>
  <r>
    <n v="13539"/>
    <s v="6139 - 5824"/>
    <n v="4123"/>
    <n v="4093"/>
    <n v="113"/>
    <n v="19619.90133159707"/>
    <n v="14.42405189238484"/>
    <n v="13757.05979818575"/>
    <x v="98"/>
    <x v="126"/>
  </r>
  <r>
    <n v="13540"/>
    <s v="6139 - 5241"/>
    <n v="4123"/>
    <n v="4042"/>
    <n v="114"/>
    <n v="19658.931957886762"/>
    <n v="17.43816732453099"/>
    <n v="15650.474217075851"/>
    <x v="98"/>
    <x v="64"/>
  </r>
  <r>
    <n v="13541"/>
    <s v="6139 - 5401"/>
    <n v="4123"/>
    <n v="4050"/>
    <n v="115"/>
    <n v="19745.071141695938"/>
    <n v="17.744466065931931"/>
    <n v="15126.534800153369"/>
    <x v="98"/>
    <x v="94"/>
  </r>
  <r>
    <n v="13542"/>
    <s v="6139 - 5133"/>
    <n v="4123"/>
    <n v="4037"/>
    <n v="116"/>
    <n v="19748.438581542468"/>
    <n v="16.08276668519202"/>
    <n v="17793.993964617821"/>
    <x v="98"/>
    <x v="29"/>
  </r>
  <r>
    <n v="13543"/>
    <s v="6139 - 5756"/>
    <n v="4123"/>
    <n v="4083"/>
    <n v="117"/>
    <n v="19939.549573439032"/>
    <n v="16.58530609239326"/>
    <n v="13246.52680224956"/>
    <x v="98"/>
    <x v="96"/>
  </r>
  <r>
    <n v="13544"/>
    <s v="6139 - 5757"/>
    <n v="4123"/>
    <n v="4084"/>
    <n v="118"/>
    <n v="20012.118431499381"/>
    <n v="14.246251289816341"/>
    <n v="13240.476213512909"/>
    <x v="98"/>
    <x v="101"/>
  </r>
  <r>
    <n v="13545"/>
    <s v="6139 - 5634"/>
    <n v="4123"/>
    <n v="4073"/>
    <n v="119"/>
    <n v="20121.725013256349"/>
    <n v="16.721937672256249"/>
    <n v="15307.632887133859"/>
    <x v="98"/>
    <x v="98"/>
  </r>
  <r>
    <n v="13546"/>
    <s v="6139 - 5633"/>
    <n v="4123"/>
    <n v="4072"/>
    <n v="120"/>
    <n v="20198.92995381236"/>
    <n v="17.503180370846021"/>
    <n v="14423.866917611011"/>
    <x v="98"/>
    <x v="99"/>
  </r>
  <r>
    <n v="13547"/>
    <s v="6139 - 5686"/>
    <n v="4123"/>
    <n v="4075"/>
    <n v="121"/>
    <n v="20606.575866598141"/>
    <n v="17.30404495863166"/>
    <n v="14494.92858034707"/>
    <x v="98"/>
    <x v="105"/>
  </r>
  <r>
    <n v="13548"/>
    <s v="6139 - 5758"/>
    <n v="4123"/>
    <n v="4085"/>
    <n v="122"/>
    <n v="20608.4394368926"/>
    <n v="15.41258999768038"/>
    <n v="14015.36194373"/>
    <x v="98"/>
    <x v="115"/>
  </r>
  <r>
    <n v="13549"/>
    <s v="6139 - 5685"/>
    <n v="4123"/>
    <n v="4074"/>
    <n v="123"/>
    <n v="20791.047513049241"/>
    <n v="17.488516605082761"/>
    <n v="14369.580960821089"/>
    <x v="98"/>
    <x v="106"/>
  </r>
  <r>
    <n v="13550"/>
    <s v="6139 - 5238"/>
    <n v="4123"/>
    <n v="4039"/>
    <n v="124"/>
    <n v="20960.420103757871"/>
    <n v="17.392669556191599"/>
    <n v="17990.33641028167"/>
    <x v="98"/>
    <x v="9"/>
  </r>
  <r>
    <n v="13551"/>
    <s v="6139 - 5291"/>
    <n v="4123"/>
    <n v="4044"/>
    <n v="125"/>
    <n v="21634.742516809751"/>
    <n v="17.752465770221459"/>
    <n v="17862.837908572619"/>
    <x v="98"/>
    <x v="12"/>
  </r>
  <r>
    <n v="13552"/>
    <s v="6139 - 5687"/>
    <n v="4123"/>
    <n v="4076"/>
    <n v="126"/>
    <n v="23039.352874999389"/>
    <n v="19.05066970612403"/>
    <n v="16709.13299397457"/>
    <x v="98"/>
    <x v="131"/>
  </r>
  <r>
    <n v="13553"/>
    <s v="6139 - 5087"/>
    <n v="4123"/>
    <n v="4035"/>
    <n v="127"/>
    <n v="23133.093517925048"/>
    <n v="21.870425051226938"/>
    <n v="18134.104452707408"/>
    <x v="98"/>
    <x v="78"/>
  </r>
  <r>
    <n v="13554"/>
    <s v="6139 - 5584"/>
    <n v="4123"/>
    <n v="4067"/>
    <n v="128"/>
    <n v="23289.109026947772"/>
    <n v="19.10792578849053"/>
    <n v="18353.84962726495"/>
    <x v="98"/>
    <x v="135"/>
  </r>
  <r>
    <n v="13555"/>
    <s v="6139 - 4995"/>
    <n v="4123"/>
    <n v="4034"/>
    <n v="129"/>
    <n v="25293.829201497341"/>
    <n v="20.677314716610219"/>
    <n v="21899.414027308721"/>
    <x v="98"/>
    <x v="36"/>
  </r>
  <r>
    <n v="13556"/>
    <s v="6139 - 4871"/>
    <n v="4123"/>
    <n v="4033"/>
    <n v="130"/>
    <n v="28933.91170316713"/>
    <n v="23.407376592862551"/>
    <n v="24040.937387347811"/>
    <x v="98"/>
    <x v="69"/>
  </r>
  <r>
    <n v="13557"/>
    <s v="6139 - 4758"/>
    <n v="4123"/>
    <n v="4031"/>
    <n v="131"/>
    <n v="32940.130584202641"/>
    <n v="27.15714879965531"/>
    <n v="26434.060496201339"/>
    <x v="98"/>
    <x v="104"/>
  </r>
  <r>
    <n v="13558"/>
    <s v="6139 - 4702"/>
    <n v="4123"/>
    <n v="4030"/>
    <n v="132"/>
    <n v="33236.235908266463"/>
    <n v="27.45325412371913"/>
    <n v="27661.536541319991"/>
    <x v="98"/>
    <x v="107"/>
  </r>
  <r>
    <n v="13559"/>
    <s v="6139 - 4759"/>
    <n v="4123"/>
    <n v="4032"/>
    <n v="133"/>
    <n v="33325.61317638342"/>
    <n v="27.542631391836089"/>
    <n v="26704.900393708009"/>
    <x v="98"/>
    <x v="109"/>
  </r>
  <r>
    <n v="13560"/>
    <s v="6139 - 4650"/>
    <n v="4123"/>
    <n v="4027"/>
    <n v="134"/>
    <n v="34234.867376741196"/>
    <n v="28.451885592193879"/>
    <n v="28625.790713880429"/>
    <x v="98"/>
    <x v="116"/>
  </r>
  <r>
    <n v="13561"/>
    <s v="6139 - 4651"/>
    <n v="4123"/>
    <n v="4028"/>
    <n v="135"/>
    <n v="34337.810460515357"/>
    <n v="28.554828675968029"/>
    <n v="27647.390845522401"/>
    <x v="98"/>
    <x v="117"/>
  </r>
  <r>
    <n v="13562"/>
    <s v="6139 - 4701"/>
    <n v="4123"/>
    <n v="4029"/>
    <n v="136"/>
    <n v="35433.842065234581"/>
    <n v="27.093251069927799"/>
    <n v="28990.804565145962"/>
    <x v="98"/>
    <x v="130"/>
  </r>
  <r>
    <n v="13563"/>
    <s v="6139 - 4617"/>
    <n v="4123"/>
    <n v="4026"/>
    <n v="137"/>
    <n v="35582.786264637558"/>
    <n v="28.561063580205321"/>
    <n v="29673.259430843129"/>
    <x v="98"/>
    <x v="133"/>
  </r>
  <r>
    <n v="13564"/>
    <s v="6140 - 6140"/>
    <n v="4124"/>
    <n v="4124"/>
    <n v="1"/>
    <n v="0"/>
    <n v="0"/>
    <n v="0"/>
    <x v="99"/>
    <x v="26"/>
  </r>
  <r>
    <n v="13565"/>
    <s v="6140 - 6139"/>
    <n v="4124"/>
    <n v="4123"/>
    <n v="2"/>
    <n v="138.40052278966479"/>
    <n v="0.1384005227896653"/>
    <n v="138.40052278966539"/>
    <x v="99"/>
    <x v="28"/>
  </r>
  <r>
    <n v="13566"/>
    <s v="6140 - 6081"/>
    <n v="4124"/>
    <n v="4119"/>
    <n v="3"/>
    <n v="827.66059956339723"/>
    <n v="0.82766059956339788"/>
    <n v="823.14243909527397"/>
    <x v="99"/>
    <x v="18"/>
  </r>
  <r>
    <n v="13567"/>
    <s v="6140 - 6138"/>
    <n v="4124"/>
    <n v="4122"/>
    <n v="4"/>
    <n v="1301.2754563813421"/>
    <n v="1.3012754563813429"/>
    <n v="773.03232183597368"/>
    <x v="99"/>
    <x v="21"/>
  </r>
  <r>
    <n v="13568"/>
    <s v="6140 - 6235"/>
    <n v="4124"/>
    <n v="4131"/>
    <n v="5"/>
    <n v="2179.1194236443998"/>
    <n v="2.1791194236444031"/>
    <n v="2160.11640231815"/>
    <x v="99"/>
    <x v="41"/>
  </r>
  <r>
    <n v="13569"/>
    <s v="6140 - 6080"/>
    <n v="4124"/>
    <n v="4118"/>
    <n v="6"/>
    <n v="2382.4800252786499"/>
    <n v="2.3824800252786549"/>
    <n v="1512.6948357320971"/>
    <x v="99"/>
    <x v="14"/>
  </r>
  <r>
    <n v="13570"/>
    <s v="6140 - 6292"/>
    <n v="4124"/>
    <n v="4138"/>
    <n v="7"/>
    <n v="2749.522360072669"/>
    <n v="2.749522360072671"/>
    <n v="2618.2970664710788"/>
    <x v="99"/>
    <x v="46"/>
  </r>
  <r>
    <n v="13571"/>
    <s v="6140 - 6236"/>
    <n v="4124"/>
    <n v="4132"/>
    <n v="8"/>
    <n v="2973.8658747518139"/>
    <n v="2.9738658747518141"/>
    <n v="2289.537593026525"/>
    <x v="99"/>
    <x v="49"/>
  </r>
  <r>
    <n v="13572"/>
    <s v="6140 - 5960"/>
    <n v="4124"/>
    <n v="4106"/>
    <n v="9"/>
    <n v="3005.418150168312"/>
    <n v="3.0054181501683139"/>
    <n v="2771.535398445058"/>
    <x v="99"/>
    <x v="15"/>
  </r>
  <r>
    <n v="13573"/>
    <s v="6140 - 6137"/>
    <n v="4124"/>
    <n v="4121"/>
    <n v="10"/>
    <n v="3262.2371588489759"/>
    <n v="3.066385831168561"/>
    <n v="1918.499956170981"/>
    <x v="99"/>
    <x v="16"/>
  </r>
  <r>
    <n v="13574"/>
    <s v="6140 - 5961"/>
    <n v="4124"/>
    <n v="4107"/>
    <n v="11"/>
    <n v="3906.4881605974279"/>
    <n v="3.9064881605974291"/>
    <n v="3000.2976694281328"/>
    <x v="99"/>
    <x v="22"/>
  </r>
  <r>
    <n v="13575"/>
    <s v="6140 - 5888"/>
    <n v="4124"/>
    <n v="4096"/>
    <n v="12"/>
    <n v="4547.1803680781577"/>
    <n v="4.5471803680781582"/>
    <n v="3972.937622364891"/>
    <x v="99"/>
    <x v="20"/>
  </r>
  <r>
    <n v="13576"/>
    <s v="6140 - 6192"/>
    <n v="4124"/>
    <n v="4126"/>
    <n v="13"/>
    <n v="4635.5682418915139"/>
    <n v="4.3549219474582612"/>
    <n v="2335.043761247347"/>
    <x v="99"/>
    <x v="25"/>
  </r>
  <r>
    <n v="13577"/>
    <s v="6140 - 5887"/>
    <n v="4124"/>
    <n v="4095"/>
    <n v="14"/>
    <n v="4651.9551848870142"/>
    <n v="4.6519551848870186"/>
    <n v="3724.4468306563908"/>
    <x v="99"/>
    <x v="13"/>
  </r>
  <r>
    <n v="13578"/>
    <s v="6140 - 6191"/>
    <n v="4124"/>
    <n v="4125"/>
    <n v="15"/>
    <n v="4912.4489019768489"/>
    <n v="4.633870801398694"/>
    <n v="2951.2305118366489"/>
    <x v="99"/>
    <x v="31"/>
  </r>
  <r>
    <n v="13579"/>
    <s v="6140 - 5886"/>
    <n v="4124"/>
    <n v="4094"/>
    <n v="16"/>
    <n v="5012.4753976745114"/>
    <n v="5.0124753976745113"/>
    <n v="3721.1296069131599"/>
    <x v="99"/>
    <x v="11"/>
  </r>
  <r>
    <n v="13580"/>
    <s v="6140 - 6234"/>
    <n v="4124"/>
    <n v="4130"/>
    <n v="17"/>
    <n v="5265.0704645950891"/>
    <n v="4.7724919576495184"/>
    <n v="3138.4150738668518"/>
    <x v="99"/>
    <x v="32"/>
  </r>
  <r>
    <n v="13581"/>
    <s v="6140 - 5889"/>
    <n v="4124"/>
    <n v="4097"/>
    <n v="18"/>
    <n v="5378.3419999684893"/>
    <n v="5.3783419999684883"/>
    <n v="4399.3116928123463"/>
    <x v="99"/>
    <x v="30"/>
  </r>
  <r>
    <n v="13582"/>
    <s v="6140 - 6193"/>
    <n v="4124"/>
    <n v="4127"/>
    <n v="19"/>
    <n v="5613.7900003779623"/>
    <n v="5.3331437059447113"/>
    <n v="1576.275890223797"/>
    <x v="99"/>
    <x v="33"/>
  </r>
  <r>
    <n v="13583"/>
    <s v="6140 - 5817"/>
    <n v="4124"/>
    <n v="4086"/>
    <n v="20"/>
    <n v="5652.3722619636401"/>
    <n v="5.6523722619636487"/>
    <n v="4908.5678883573764"/>
    <x v="99"/>
    <x v="17"/>
  </r>
  <r>
    <n v="13584"/>
    <s v="6140 - 5818"/>
    <n v="4124"/>
    <n v="4087"/>
    <n v="21"/>
    <n v="5976.2309093330614"/>
    <n v="5.2684095881617594"/>
    <n v="4876.4754682727134"/>
    <x v="99"/>
    <x v="27"/>
  </r>
  <r>
    <n v="13585"/>
    <s v="6140 - 6233"/>
    <n v="4124"/>
    <n v="4129"/>
    <n v="22"/>
    <n v="5979.5853199010144"/>
    <n v="5.6080253784636289"/>
    <n v="3907.546100239299"/>
    <x v="99"/>
    <x v="34"/>
  </r>
  <r>
    <n v="13586"/>
    <s v="6140 - 6290"/>
    <n v="4124"/>
    <n v="4136"/>
    <n v="23"/>
    <n v="6294.3960276725884"/>
    <n v="5.5732016402765137"/>
    <n v="3637.3467216135309"/>
    <x v="99"/>
    <x v="38"/>
  </r>
  <r>
    <n v="13587"/>
    <s v="6140 - 6289"/>
    <n v="4124"/>
    <n v="4135"/>
    <n v="24"/>
    <n v="6805.8413201959283"/>
    <n v="6.2220364564573014"/>
    <n v="4357.9580813985112"/>
    <x v="99"/>
    <x v="42"/>
  </r>
  <r>
    <n v="13588"/>
    <s v="6140 - 6291"/>
    <n v="4124"/>
    <n v="4137"/>
    <n v="25"/>
    <n v="6894.7259113007012"/>
    <n v="6.5231659698633182"/>
    <n v="3197.5993935214278"/>
    <x v="99"/>
    <x v="43"/>
  </r>
  <r>
    <n v="13589"/>
    <s v="6140 - 6333"/>
    <n v="4124"/>
    <n v="4143"/>
    <n v="26"/>
    <n v="7279.9368571309597"/>
    <n v="6.2860781739366356"/>
    <n v="4535.5178579213507"/>
    <x v="99"/>
    <x v="47"/>
  </r>
  <r>
    <n v="13590"/>
    <s v="6140 - 5890"/>
    <n v="4124"/>
    <n v="4098"/>
    <n v="27"/>
    <n v="7560.5948264863591"/>
    <n v="7.5605948264863549"/>
    <n v="5722.8223642940829"/>
    <x v="99"/>
    <x v="39"/>
  </r>
  <r>
    <n v="13591"/>
    <s v="6140 - 6332"/>
    <n v="4124"/>
    <n v="4142"/>
    <n v="28"/>
    <n v="7934.8521035094136"/>
    <n v="7.3510472397707893"/>
    <n v="5131.7013538008241"/>
    <x v="99"/>
    <x v="52"/>
  </r>
  <r>
    <n v="13592"/>
    <s v="6140 - 5752"/>
    <n v="4124"/>
    <n v="4079"/>
    <n v="29"/>
    <n v="7979.1568306201634"/>
    <n v="7.86918075832829"/>
    <n v="6094.4863052581586"/>
    <x v="99"/>
    <x v="10"/>
  </r>
  <r>
    <n v="13593"/>
    <s v="6140 - 5753"/>
    <n v="4124"/>
    <n v="4080"/>
    <n v="30"/>
    <n v="8316.0115372088076"/>
    <n v="7.9002443101001756"/>
    <n v="6580.9844141012609"/>
    <x v="99"/>
    <x v="19"/>
  </r>
  <r>
    <n v="13594"/>
    <s v="6140 - 5751"/>
    <n v="4124"/>
    <n v="4078"/>
    <n v="31"/>
    <n v="8438.6152304067473"/>
    <n v="7.4385130449522618"/>
    <n v="5942.9699610628923"/>
    <x v="99"/>
    <x v="7"/>
  </r>
  <r>
    <n v="13595"/>
    <s v="6140 - 5819"/>
    <n v="4124"/>
    <n v="4088"/>
    <n v="32"/>
    <n v="8715.3072422462574"/>
    <n v="8.605331169954388"/>
    <n v="5883.5995552829072"/>
    <x v="99"/>
    <x v="24"/>
  </r>
  <r>
    <n v="13596"/>
    <s v="6140 - 6377"/>
    <n v="4124"/>
    <n v="4145"/>
    <n v="33"/>
    <n v="9215.1869948076765"/>
    <n v="7.7350793553089598"/>
    <n v="5499.9126167507784"/>
    <x v="99"/>
    <x v="63"/>
  </r>
  <r>
    <n v="13597"/>
    <s v="6140 - 6376"/>
    <n v="4124"/>
    <n v="4144"/>
    <n v="34"/>
    <n v="9464.179345836732"/>
    <n v="8.8803744820981052"/>
    <n v="5725.202933598599"/>
    <x v="99"/>
    <x v="65"/>
  </r>
  <r>
    <n v="13598"/>
    <s v="6140 - 6422"/>
    <n v="4124"/>
    <n v="4148"/>
    <n v="35"/>
    <n v="9485.1632333067409"/>
    <n v="8.1357878678615023"/>
    <n v="6339.694304061848"/>
    <x v="99"/>
    <x v="66"/>
  </r>
  <r>
    <n v="13599"/>
    <s v="6140 - 5891"/>
    <n v="4124"/>
    <n v="4099"/>
    <n v="36"/>
    <n v="9685.1882529517225"/>
    <n v="7.6697862293585386"/>
    <n v="6365.737765615695"/>
    <x v="99"/>
    <x v="48"/>
  </r>
  <r>
    <n v="13600"/>
    <s v="6140 - 5629"/>
    <n v="4124"/>
    <n v="4068"/>
    <n v="37"/>
    <n v="9918.598676953221"/>
    <n v="8.3190027036884793"/>
    <n v="8434.1140133072258"/>
    <x v="99"/>
    <x v="3"/>
  </r>
  <r>
    <n v="13601"/>
    <s v="6140 - 5892"/>
    <n v="4124"/>
    <n v="4100"/>
    <n v="38"/>
    <n v="9944.2993651795114"/>
    <n v="7.6540938547656223"/>
    <n v="7165.2130778585633"/>
    <x v="99"/>
    <x v="51"/>
  </r>
  <r>
    <n v="13602"/>
    <s v="6140 - 5962"/>
    <n v="4124"/>
    <n v="4108"/>
    <n v="39"/>
    <n v="9969.0049993471421"/>
    <n v="9.9690049993471401"/>
    <n v="6726.1602788893106"/>
    <x v="99"/>
    <x v="55"/>
  </r>
  <r>
    <n v="13603"/>
    <s v="6140 - 6421"/>
    <n v="4124"/>
    <n v="4147"/>
    <n v="40"/>
    <n v="10038.711194393611"/>
    <n v="9.2578402512826408"/>
    <n v="6705.34129772502"/>
    <x v="99"/>
    <x v="74"/>
  </r>
  <r>
    <n v="13604"/>
    <s v="6140 - 5754"/>
    <n v="4124"/>
    <n v="4081"/>
    <n v="41"/>
    <n v="10114.76730653577"/>
    <n v="9.2036784669673359"/>
    <n v="7663.3967023545702"/>
    <x v="99"/>
    <x v="35"/>
  </r>
  <r>
    <n v="13605"/>
    <s v="6140 - 6378"/>
    <n v="4124"/>
    <n v="4146"/>
    <n v="42"/>
    <n v="10141.253596702551"/>
    <n v="8.4296293067301171"/>
    <n v="5417.1053486461096"/>
    <x v="99"/>
    <x v="75"/>
  </r>
  <r>
    <n v="13606"/>
    <s v="6140 - 6019"/>
    <n v="4124"/>
    <n v="4114"/>
    <n v="43"/>
    <n v="10396.446248090209"/>
    <n v="10.12798908266848"/>
    <n v="7212.3067022447549"/>
    <x v="99"/>
    <x v="6"/>
  </r>
  <r>
    <n v="13607"/>
    <s v="6140 - 5893"/>
    <n v="4124"/>
    <n v="4101"/>
    <n v="44"/>
    <n v="10944.188920771699"/>
    <n v="8.2392844273355053"/>
    <n v="8002.6215520109308"/>
    <x v="99"/>
    <x v="58"/>
  </r>
  <r>
    <n v="13608"/>
    <s v="6140 - 5750"/>
    <n v="4124"/>
    <n v="4077"/>
    <n v="45"/>
    <n v="11493.450204374351"/>
    <n v="10.977069534343681"/>
    <n v="9193.2317707945786"/>
    <x v="99"/>
    <x v="1"/>
  </r>
  <r>
    <n v="13609"/>
    <s v="6140 - 5963"/>
    <n v="4124"/>
    <n v="4109"/>
    <n v="46"/>
    <n v="11800.29585943386"/>
    <n v="8.892243497119571"/>
    <n v="7932.2420998486759"/>
    <x v="99"/>
    <x v="67"/>
  </r>
  <r>
    <n v="13610"/>
    <s v="6140 - 5579"/>
    <n v="4124"/>
    <n v="4062"/>
    <n v="47"/>
    <n v="11902.38169616581"/>
    <n v="9.9740092563573111"/>
    <n v="9790.1285390031117"/>
    <x v="99"/>
    <x v="2"/>
  </r>
  <r>
    <n v="13611"/>
    <s v="6140 - 0"/>
    <n v="4124"/>
    <n v="4025"/>
    <n v="48"/>
    <n v="12050.823240921271"/>
    <n v="10.52992618260769"/>
    <n v="10114.128839522171"/>
    <x v="99"/>
    <x v="0"/>
  </r>
  <r>
    <n v="13612"/>
    <s v="6140 - 5964"/>
    <n v="4124"/>
    <n v="4110"/>
    <n v="49"/>
    <n v="12277.83316050121"/>
    <n v="9.2503964729200838"/>
    <n v="7982.9423921476446"/>
    <x v="99"/>
    <x v="72"/>
  </r>
  <r>
    <n v="13613"/>
    <s v="6140 - 6549"/>
    <n v="4124"/>
    <n v="4153"/>
    <n v="50"/>
    <n v="12354.04161307249"/>
    <n v="10.08922031900758"/>
    <n v="9253.1582786673389"/>
    <x v="99"/>
    <x v="90"/>
  </r>
  <r>
    <n v="13614"/>
    <s v="6140 - 6550"/>
    <n v="4124"/>
    <n v="4154"/>
    <n v="51"/>
    <n v="12406.49173450878"/>
    <n v="10.83143608558588"/>
    <n v="8997.3644239399873"/>
    <x v="99"/>
    <x v="91"/>
  </r>
  <r>
    <n v="13615"/>
    <s v="6140 - 5523"/>
    <n v="4124"/>
    <n v="4056"/>
    <n v="52"/>
    <n v="12457.73115166308"/>
    <n v="10.32693261971578"/>
    <n v="10612.23030432873"/>
    <x v="99"/>
    <x v="4"/>
  </r>
  <r>
    <n v="13616"/>
    <s v="6140 - 5580"/>
    <n v="4124"/>
    <n v="4063"/>
    <n v="53"/>
    <n v="12888.70168051811"/>
    <n v="11.33616601079717"/>
    <n v="10178.59789975381"/>
    <x v="99"/>
    <x v="37"/>
  </r>
  <r>
    <n v="13617"/>
    <s v="6140 - 5894"/>
    <n v="4124"/>
    <n v="4102"/>
    <n v="54"/>
    <n v="12936.77904808538"/>
    <n v="9.4419920990650716"/>
    <n v="9727.9727780305275"/>
    <x v="99"/>
    <x v="77"/>
  </r>
  <r>
    <n v="13618"/>
    <s v="6140 - 5630"/>
    <n v="4124"/>
    <n v="4069"/>
    <n v="55"/>
    <n v="13017.82092159334"/>
    <n v="11.435779118242969"/>
    <n v="9976.882443577917"/>
    <x v="99"/>
    <x v="40"/>
  </r>
  <r>
    <n v="13619"/>
    <s v="6140 - 5965"/>
    <n v="4124"/>
    <n v="4111"/>
    <n v="56"/>
    <n v="13234.022662067209"/>
    <n v="9.613184672112812"/>
    <n v="9960.9567136242113"/>
    <x v="99"/>
    <x v="80"/>
  </r>
  <r>
    <n v="13620"/>
    <s v="6140 - 6503"/>
    <n v="4124"/>
    <n v="4151"/>
    <n v="57"/>
    <n v="13430.478529192271"/>
    <n v="11.855422880269369"/>
    <n v="7928.0232345716304"/>
    <x v="99"/>
    <x v="97"/>
  </r>
  <r>
    <n v="13621"/>
    <s v="6140 - 6020"/>
    <n v="4124"/>
    <n v="4115"/>
    <n v="58"/>
    <n v="13482.830300858661"/>
    <n v="10.15414432818817"/>
    <n v="8311.929180077399"/>
    <x v="99"/>
    <x v="81"/>
  </r>
  <r>
    <n v="13622"/>
    <s v="6140 - 6465"/>
    <n v="4124"/>
    <n v="4149"/>
    <n v="59"/>
    <n v="13632.86714093405"/>
    <n v="11.048339464903741"/>
    <n v="7904.5114457628843"/>
    <x v="99"/>
    <x v="100"/>
  </r>
  <r>
    <n v="13623"/>
    <s v="6140 - 5581"/>
    <n v="4124"/>
    <n v="4064"/>
    <n v="60"/>
    <n v="13783.6546495279"/>
    <n v="11.509373273795161"/>
    <n v="10532.592536460301"/>
    <x v="99"/>
    <x v="45"/>
  </r>
  <r>
    <n v="13624"/>
    <s v="6140 - 6615"/>
    <n v="4124"/>
    <n v="4156"/>
    <n v="61"/>
    <n v="13827.770451617191"/>
    <n v="11.194516947916091"/>
    <n v="10587.879739807349"/>
    <x v="99"/>
    <x v="103"/>
  </r>
  <r>
    <n v="13625"/>
    <s v="6140 - 5524"/>
    <n v="4124"/>
    <n v="4057"/>
    <n v="62"/>
    <n v="14131.47595513218"/>
    <n v="11.551184652382039"/>
    <n v="11547.26986727843"/>
    <x v="99"/>
    <x v="50"/>
  </r>
  <r>
    <n v="13626"/>
    <s v="6140 - 5466"/>
    <n v="4124"/>
    <n v="4051"/>
    <n v="63"/>
    <n v="14176.54958435799"/>
    <n v="11.804203883618049"/>
    <n v="11944.14581094126"/>
    <x v="99"/>
    <x v="5"/>
  </r>
  <r>
    <n v="13627"/>
    <s v="6140 - 6551"/>
    <n v="4124"/>
    <n v="4155"/>
    <n v="64"/>
    <n v="14481.340149437519"/>
    <n v="12.43782763462967"/>
    <n v="9249.6281969587544"/>
    <x v="99"/>
    <x v="110"/>
  </r>
  <r>
    <n v="13628"/>
    <s v="6140 - 6616"/>
    <n v="4124"/>
    <n v="4157"/>
    <n v="65"/>
    <n v="14587.884099962441"/>
    <n v="12.29306673312562"/>
    <n v="10196.456038034819"/>
    <x v="99"/>
    <x v="111"/>
  </r>
  <r>
    <n v="13629"/>
    <s v="6140 - 5398"/>
    <n v="4124"/>
    <n v="4047"/>
    <n v="66"/>
    <n v="14630.664966734041"/>
    <n v="12.420759397683341"/>
    <n v="12224.943512035599"/>
    <x v="99"/>
    <x v="8"/>
  </r>
  <r>
    <n v="13630"/>
    <s v="6140 - 5895"/>
    <n v="4124"/>
    <n v="4103"/>
    <n v="67"/>
    <n v="14639.108379334681"/>
    <n v="10.67876878443845"/>
    <n v="10739.554513315999"/>
    <x v="99"/>
    <x v="88"/>
  </r>
  <r>
    <n v="13631"/>
    <s v="6140 - 5582"/>
    <n v="4124"/>
    <n v="4065"/>
    <n v="68"/>
    <n v="14706.27861657697"/>
    <n v="13.124236813226601"/>
    <n v="11267.24192401343"/>
    <x v="99"/>
    <x v="54"/>
  </r>
  <r>
    <n v="13632"/>
    <s v="6140 - 6504"/>
    <n v="4124"/>
    <n v="4152"/>
    <n v="69"/>
    <n v="14970.22290605592"/>
    <n v="12.214567338957609"/>
    <n v="8528.2897000992307"/>
    <x v="99"/>
    <x v="114"/>
  </r>
  <r>
    <n v="13633"/>
    <s v="6140 - 5966"/>
    <n v="4124"/>
    <n v="4112"/>
    <n v="70"/>
    <n v="15131.55654015857"/>
    <n v="10.751704998967631"/>
    <n v="11403.305894687761"/>
    <x v="99"/>
    <x v="93"/>
  </r>
  <r>
    <n v="13634"/>
    <s v="6140 - 6617"/>
    <n v="4124"/>
    <n v="4158"/>
    <n v="71"/>
    <n v="15239.549200346521"/>
    <n v="13.196036685538671"/>
    <n v="9923.8841910669998"/>
    <x v="99"/>
    <x v="118"/>
  </r>
  <r>
    <n v="13635"/>
    <s v="6140 - 6293"/>
    <n v="4124"/>
    <n v="4139"/>
    <n v="72"/>
    <n v="15452.59688422257"/>
    <n v="12.90153594611577"/>
    <n v="6478.4947057583904"/>
    <x v="99"/>
    <x v="102"/>
  </r>
  <r>
    <n v="13636"/>
    <s v="6140 - 5583"/>
    <n v="4124"/>
    <n v="4066"/>
    <n v="73"/>
    <n v="15471.514538019381"/>
    <n v="13.47090946225538"/>
    <n v="11972.212476913201"/>
    <x v="99"/>
    <x v="61"/>
  </r>
  <r>
    <n v="13637"/>
    <s v="6140 - 6021"/>
    <n v="4124"/>
    <n v="4116"/>
    <n v="74"/>
    <n v="15510.20731256223"/>
    <n v="11.55169783304877"/>
    <n v="10529.913133382081"/>
    <x v="99"/>
    <x v="95"/>
  </r>
  <r>
    <n v="13638"/>
    <s v="6140 - 5525"/>
    <n v="4124"/>
    <n v="4058"/>
    <n v="75"/>
    <n v="15513.83634696228"/>
    <n v="12.90225319244936"/>
    <n v="12022.78976295232"/>
    <x v="99"/>
    <x v="60"/>
  </r>
  <r>
    <n v="13639"/>
    <s v="6140 - 5821"/>
    <n v="4124"/>
    <n v="4090"/>
    <n v="76"/>
    <n v="15596.01912929165"/>
    <n v="11.635679534395409"/>
    <n v="10887.908987626181"/>
    <x v="99"/>
    <x v="92"/>
  </r>
  <r>
    <n v="13640"/>
    <s v="6140 - 6466"/>
    <n v="4124"/>
    <n v="4150"/>
    <n v="77"/>
    <n v="15599.238074704181"/>
    <n v="12.523117665231331"/>
    <n v="8480.6038192338074"/>
    <x v="99"/>
    <x v="121"/>
  </r>
  <r>
    <n v="13641"/>
    <s v="6140 - 5820"/>
    <n v="4124"/>
    <n v="4089"/>
    <n v="78"/>
    <n v="15825.9842401388"/>
    <n v="11.87210606646677"/>
    <n v="10929.301494857789"/>
    <x v="99"/>
    <x v="89"/>
  </r>
  <r>
    <n v="13642"/>
    <s v="6140 - 6672"/>
    <n v="4124"/>
    <n v="4160"/>
    <n v="79"/>
    <n v="16086.45786975135"/>
    <n v="13.2210740216497"/>
    <n v="11624.703236792549"/>
    <x v="99"/>
    <x v="125"/>
  </r>
  <r>
    <n v="13643"/>
    <s v="6140 - 6673"/>
    <n v="4124"/>
    <n v="4161"/>
    <n v="80"/>
    <n v="16109.57947375985"/>
    <n v="13.43433826347367"/>
    <n v="11484.812317663929"/>
    <x v="99"/>
    <x v="127"/>
  </r>
  <r>
    <n v="13644"/>
    <s v="6140 - 5399"/>
    <n v="4124"/>
    <n v="4048"/>
    <n v="81"/>
    <n v="16155.705619210279"/>
    <n v="12.76572245082891"/>
    <n v="13299.232764108119"/>
    <x v="99"/>
    <x v="59"/>
  </r>
  <r>
    <n v="13645"/>
    <s v="6140 - 5526"/>
    <n v="4124"/>
    <n v="4059"/>
    <n v="82"/>
    <n v="16424.57926040719"/>
    <n v="14.42397418464318"/>
    <n v="12612.745864032249"/>
    <x v="99"/>
    <x v="70"/>
  </r>
  <r>
    <n v="13646"/>
    <s v="6140 - 5631"/>
    <n v="4124"/>
    <n v="4070"/>
    <n v="83"/>
    <n v="16564.472782126821"/>
    <n v="14.019398368211681"/>
    <n v="12923.61515461314"/>
    <x v="99"/>
    <x v="73"/>
  </r>
  <r>
    <n v="13647"/>
    <s v="6140 - 6618"/>
    <n v="4124"/>
    <n v="4159"/>
    <n v="84"/>
    <n v="16614.48025994753"/>
    <n v="14.570967745139679"/>
    <n v="10023.08664381913"/>
    <x v="99"/>
    <x v="136"/>
  </r>
  <r>
    <n v="13648"/>
    <s v="6140 - 5755"/>
    <n v="4124"/>
    <n v="4082"/>
    <n v="85"/>
    <n v="16742.817337332879"/>
    <n v="12.788939163660849"/>
    <n v="11244.36391853621"/>
    <x v="99"/>
    <x v="83"/>
  </r>
  <r>
    <n v="13649"/>
    <s v="6140 - 5467"/>
    <n v="4124"/>
    <n v="4052"/>
    <n v="86"/>
    <n v="16904.018334116561"/>
    <n v="14.29243517960365"/>
    <n v="12915.767220072679"/>
    <x v="99"/>
    <x v="76"/>
  </r>
  <r>
    <n v="13650"/>
    <s v="6140 - 5343"/>
    <n v="4124"/>
    <n v="4046"/>
    <n v="87"/>
    <n v="17202.16025583183"/>
    <n v="13.411171475153029"/>
    <n v="14145.263719179229"/>
    <x v="99"/>
    <x v="53"/>
  </r>
  <r>
    <n v="13651"/>
    <s v="6140 - 6022"/>
    <n v="4124"/>
    <n v="4117"/>
    <n v="88"/>
    <n v="17274.950414558891"/>
    <n v="12.149546803624339"/>
    <n v="12654.28342326149"/>
    <x v="99"/>
    <x v="113"/>
  </r>
  <r>
    <n v="13652"/>
    <s v="6140 - 5527"/>
    <n v="4124"/>
    <n v="4060"/>
    <n v="89"/>
    <n v="17388.6462188763"/>
    <n v="15.388041143112289"/>
    <n v="13316.4209514267"/>
    <x v="99"/>
    <x v="79"/>
  </r>
  <r>
    <n v="13653"/>
    <s v="6140 - 6238"/>
    <n v="4124"/>
    <n v="4134"/>
    <n v="90"/>
    <n v="17687.66231967734"/>
    <n v="13.307768342302181"/>
    <n v="10131.18734028204"/>
    <x v="99"/>
    <x v="119"/>
  </r>
  <r>
    <n v="13654"/>
    <s v="6140 - 5468"/>
    <n v="4124"/>
    <n v="4053"/>
    <n v="91"/>
    <n v="17814.590925610741"/>
    <n v="15.813985849846739"/>
    <n v="13596.854277277071"/>
    <x v="99"/>
    <x v="82"/>
  </r>
  <r>
    <n v="13655"/>
    <s v="6140 - 5896"/>
    <n v="4124"/>
    <n v="4104"/>
    <n v="92"/>
    <n v="17851.447392926239"/>
    <n v="12.588308105619561"/>
    <n v="12896.852235426681"/>
    <x v="99"/>
    <x v="120"/>
  </r>
  <r>
    <n v="13656"/>
    <s v="6140 - 5239"/>
    <n v="4124"/>
    <n v="4040"/>
    <n v="93"/>
    <n v="17931.343680157181"/>
    <n v="16.11184592834816"/>
    <n v="14987.904157846209"/>
    <x v="99"/>
    <x v="44"/>
  </r>
  <r>
    <n v="13657"/>
    <s v="6140 - 5632"/>
    <n v="4124"/>
    <n v="4071"/>
    <n v="94"/>
    <n v="17959.126461688371"/>
    <n v="15.06538862788284"/>
    <n v="13683.928559948021"/>
    <x v="99"/>
    <x v="84"/>
  </r>
  <r>
    <n v="13658"/>
    <s v="6140 - 6082"/>
    <n v="4124"/>
    <n v="4120"/>
    <n v="95"/>
    <n v="17977.648405245149"/>
    <n v="12.67657029663904"/>
    <n v="12506.50666517094"/>
    <x v="99"/>
    <x v="122"/>
  </r>
  <r>
    <n v="13659"/>
    <s v="6140 - 6294"/>
    <n v="4124"/>
    <n v="4140"/>
    <n v="96"/>
    <n v="17990.184092252119"/>
    <n v="15.55927719073985"/>
    <n v="8081.7510114754587"/>
    <x v="99"/>
    <x v="129"/>
  </r>
  <r>
    <n v="13660"/>
    <s v="6140 - 6194"/>
    <n v="4124"/>
    <n v="4128"/>
    <n v="97"/>
    <n v="18079.944839385349"/>
    <n v="14.17213064171955"/>
    <n v="7312.2692670406759"/>
    <x v="99"/>
    <x v="123"/>
  </r>
  <r>
    <n v="13661"/>
    <s v="6140 - 5967"/>
    <n v="4124"/>
    <n v="4113"/>
    <n v="98"/>
    <n v="18159.93241054126"/>
    <n v="12.575884116538591"/>
    <n v="14189.058473470841"/>
    <x v="99"/>
    <x v="124"/>
  </r>
  <r>
    <n v="13662"/>
    <s v="6140 - 5292"/>
    <n v="4124"/>
    <n v="4045"/>
    <n v="99"/>
    <n v="18187.113349997169"/>
    <n v="14.19740434217629"/>
    <n v="15061.243242269789"/>
    <x v="99"/>
    <x v="62"/>
  </r>
  <r>
    <n v="13663"/>
    <s v="6140 - 5528"/>
    <n v="4124"/>
    <n v="4061"/>
    <n v="100"/>
    <n v="18298.947598522729"/>
    <n v="16.29834252275872"/>
    <n v="13886.17747360557"/>
    <x v="99"/>
    <x v="85"/>
  </r>
  <r>
    <n v="13664"/>
    <s v="6140 - 5897"/>
    <n v="4124"/>
    <n v="4105"/>
    <n v="101"/>
    <n v="18490.20836630548"/>
    <n v="13.29435892709326"/>
    <n v="13499.1034118308"/>
    <x v="99"/>
    <x v="128"/>
  </r>
  <r>
    <n v="13665"/>
    <s v="6140 - 5469"/>
    <n v="4124"/>
    <n v="4054"/>
    <n v="102"/>
    <n v="18498.270183533281"/>
    <n v="16.497665107769269"/>
    <n v="14084.2400139167"/>
    <x v="99"/>
    <x v="86"/>
  </r>
  <r>
    <n v="13666"/>
    <s v="6140 - 6295"/>
    <n v="4124"/>
    <n v="4141"/>
    <n v="103"/>
    <n v="18705.659352259248"/>
    <n v="14.071266116738609"/>
    <n v="10564.51139137979"/>
    <x v="99"/>
    <x v="132"/>
  </r>
  <r>
    <n v="13667"/>
    <s v="6140 - 5470"/>
    <n v="4124"/>
    <n v="4055"/>
    <n v="104"/>
    <n v="18803.168384757071"/>
    <n v="16.802563308993069"/>
    <n v="14287.00164512031"/>
    <x v="99"/>
    <x v="87"/>
  </r>
  <r>
    <n v="13668"/>
    <s v="6140 - 5240"/>
    <n v="4124"/>
    <n v="4041"/>
    <n v="105"/>
    <n v="18811.844784029181"/>
    <n v="17.51955622047014"/>
    <n v="15009.15644998634"/>
    <x v="99"/>
    <x v="57"/>
  </r>
  <r>
    <n v="13669"/>
    <s v="6140 - 5400"/>
    <n v="4124"/>
    <n v="4049"/>
    <n v="106"/>
    <n v="18846.576584530099"/>
    <n v="14.90887321905184"/>
    <n v="13878.07958117073"/>
    <x v="99"/>
    <x v="68"/>
  </r>
  <r>
    <n v="13670"/>
    <s v="6140 - 6237"/>
    <n v="4124"/>
    <n v="4133"/>
    <n v="107"/>
    <n v="18901.823283476129"/>
    <n v="14.44976382054841"/>
    <n v="9411.2928080462116"/>
    <x v="99"/>
    <x v="134"/>
  </r>
  <r>
    <n v="13671"/>
    <s v="6140 - 5823"/>
    <n v="4124"/>
    <n v="4092"/>
    <n v="108"/>
    <n v="18916.53582756934"/>
    <n v="13.38712443160188"/>
    <n v="13137.81894098773"/>
    <x v="99"/>
    <x v="112"/>
  </r>
  <r>
    <n v="13672"/>
    <s v="6140 - 5242"/>
    <n v="4124"/>
    <n v="4043"/>
    <n v="109"/>
    <n v="19191.157551073258"/>
    <n v="14.84596562612691"/>
    <n v="16008.09756755604"/>
    <x v="99"/>
    <x v="71"/>
  </r>
  <r>
    <n v="13673"/>
    <s v="6140 - 5181"/>
    <n v="4124"/>
    <n v="4038"/>
    <n v="110"/>
    <n v="19331.75533143997"/>
    <n v="17.501678692510879"/>
    <n v="15904.327881439151"/>
    <x v="99"/>
    <x v="56"/>
  </r>
  <r>
    <n v="13674"/>
    <s v="6140 - 5822"/>
    <n v="4124"/>
    <n v="4091"/>
    <n v="111"/>
    <n v="19335.712024421831"/>
    <n v="13.701506579241251"/>
    <n v="13149.816393157391"/>
    <x v="99"/>
    <x v="108"/>
  </r>
  <r>
    <n v="13675"/>
    <s v="6140 - 5132"/>
    <n v="4124"/>
    <n v="4036"/>
    <n v="112"/>
    <n v="19357.91647283579"/>
    <n v="15.749485806843071"/>
    <n v="17814.025859503821"/>
    <x v="99"/>
    <x v="23"/>
  </r>
  <r>
    <n v="13676"/>
    <s v="6140 - 5824"/>
    <n v="4124"/>
    <n v="4093"/>
    <n v="113"/>
    <n v="19481.500808807399"/>
    <n v="14.285651369595181"/>
    <n v="13689.119672315261"/>
    <x v="99"/>
    <x v="126"/>
  </r>
  <r>
    <n v="13677"/>
    <s v="6140 - 5241"/>
    <n v="4124"/>
    <n v="4042"/>
    <n v="114"/>
    <n v="19520.531435097091"/>
    <n v="17.299766801741331"/>
    <n v="15513.83918186238"/>
    <x v="99"/>
    <x v="64"/>
  </r>
  <r>
    <n v="13678"/>
    <s v="6140 - 5401"/>
    <n v="4124"/>
    <n v="4050"/>
    <n v="115"/>
    <n v="19606.670618906279"/>
    <n v="17.606065543142261"/>
    <n v="15007.21623750467"/>
    <x v="99"/>
    <x v="94"/>
  </r>
  <r>
    <n v="13679"/>
    <s v="6140 - 5133"/>
    <n v="4124"/>
    <n v="4037"/>
    <n v="116"/>
    <n v="19610.038058752809"/>
    <n v="15.94436616240236"/>
    <n v="17669.333377328829"/>
    <x v="99"/>
    <x v="29"/>
  </r>
  <r>
    <n v="13680"/>
    <s v="6140 - 5756"/>
    <n v="4124"/>
    <n v="4083"/>
    <n v="117"/>
    <n v="19801.149050649368"/>
    <n v="16.44690556960359"/>
    <n v="13164.13803402823"/>
    <x v="99"/>
    <x v="96"/>
  </r>
  <r>
    <n v="13681"/>
    <s v="6140 - 5757"/>
    <n v="4124"/>
    <n v="4084"/>
    <n v="118"/>
    <n v="19873.717908709721"/>
    <n v="14.10785076702668"/>
    <n v="13161.63322067923"/>
    <x v="99"/>
    <x v="101"/>
  </r>
  <r>
    <n v="13682"/>
    <s v="6140 - 5634"/>
    <n v="4124"/>
    <n v="4073"/>
    <n v="119"/>
    <n v="19983.32449046669"/>
    <n v="16.583537149466579"/>
    <n v="15218.735248105369"/>
    <x v="99"/>
    <x v="98"/>
  </r>
  <r>
    <n v="13683"/>
    <s v="6140 - 5633"/>
    <n v="4124"/>
    <n v="4072"/>
    <n v="120"/>
    <n v="20060.5294310227"/>
    <n v="17.364779848056351"/>
    <n v="14331.95316056002"/>
    <x v="99"/>
    <x v="99"/>
  </r>
  <r>
    <n v="13684"/>
    <s v="6140 - 5686"/>
    <n v="4124"/>
    <n v="4075"/>
    <n v="121"/>
    <n v="20468.175343808482"/>
    <n v="17.16564443584199"/>
    <n v="14410.48844301837"/>
    <x v="99"/>
    <x v="105"/>
  </r>
  <r>
    <n v="13685"/>
    <s v="6140 - 5758"/>
    <n v="4124"/>
    <n v="4085"/>
    <n v="122"/>
    <n v="20470.038914102941"/>
    <n v="15.27418947489071"/>
    <n v="13939.271474174229"/>
    <x v="99"/>
    <x v="115"/>
  </r>
  <r>
    <n v="13686"/>
    <s v="6140 - 5685"/>
    <n v="4124"/>
    <n v="4074"/>
    <n v="123"/>
    <n v="20652.646990259582"/>
    <n v="17.350116082293091"/>
    <n v="14286.17776207154"/>
    <x v="99"/>
    <x v="106"/>
  </r>
  <r>
    <n v="13687"/>
    <s v="6140 - 5238"/>
    <n v="4124"/>
    <n v="4039"/>
    <n v="124"/>
    <n v="20822.019580968212"/>
    <n v="17.254269033401929"/>
    <n v="17887.897984767449"/>
    <x v="99"/>
    <x v="9"/>
  </r>
  <r>
    <n v="13688"/>
    <s v="6140 - 5291"/>
    <n v="4124"/>
    <n v="4044"/>
    <n v="125"/>
    <n v="21496.34199402008"/>
    <n v="17.614065247431789"/>
    <n v="17767.789275118452"/>
    <x v="99"/>
    <x v="12"/>
  </r>
  <r>
    <n v="13689"/>
    <s v="6140 - 5687"/>
    <n v="4124"/>
    <n v="4076"/>
    <n v="126"/>
    <n v="22900.95235220973"/>
    <n v="18.912269183334359"/>
    <n v="16630.972497544091"/>
    <x v="99"/>
    <x v="131"/>
  </r>
  <r>
    <n v="13690"/>
    <s v="6140 - 5087"/>
    <n v="4124"/>
    <n v="4035"/>
    <n v="127"/>
    <n v="22994.692995135389"/>
    <n v="21.732024528437279"/>
    <n v="17995.730546950581"/>
    <x v="99"/>
    <x v="78"/>
  </r>
  <r>
    <n v="13691"/>
    <s v="6140 - 5584"/>
    <n v="4124"/>
    <n v="4067"/>
    <n v="128"/>
    <n v="23150.708504158109"/>
    <n v="18.96952526570086"/>
    <n v="18269.964879696079"/>
    <x v="99"/>
    <x v="135"/>
  </r>
  <r>
    <n v="13692"/>
    <s v="6140 - 4995"/>
    <n v="4124"/>
    <n v="4034"/>
    <n v="129"/>
    <n v="25155.428678707682"/>
    <n v="20.538914193820549"/>
    <n v="21782.95946207409"/>
    <x v="99"/>
    <x v="36"/>
  </r>
  <r>
    <n v="13693"/>
    <s v="6140 - 4871"/>
    <n v="4124"/>
    <n v="4033"/>
    <n v="130"/>
    <n v="28795.51118037746"/>
    <n v="23.268976070072881"/>
    <n v="23915.996716731181"/>
    <x v="99"/>
    <x v="69"/>
  </r>
  <r>
    <n v="13694"/>
    <s v="6140 - 4758"/>
    <n v="4124"/>
    <n v="4031"/>
    <n v="131"/>
    <n v="32801.730061412978"/>
    <n v="27.018748276865651"/>
    <n v="26303.408521986508"/>
    <x v="99"/>
    <x v="104"/>
  </r>
  <r>
    <n v="13695"/>
    <s v="6140 - 4702"/>
    <n v="4124"/>
    <n v="4030"/>
    <n v="132"/>
    <n v="33097.835385476792"/>
    <n v="27.31485360092946"/>
    <n v="27532.206318842251"/>
    <x v="99"/>
    <x v="107"/>
  </r>
  <r>
    <n v="13696"/>
    <s v="6140 - 4759"/>
    <n v="4124"/>
    <n v="4032"/>
    <n v="133"/>
    <n v="33187.212653593757"/>
    <n v="27.404230869046419"/>
    <n v="26573.784909730581"/>
    <x v="99"/>
    <x v="109"/>
  </r>
  <r>
    <n v="13697"/>
    <s v="6140 - 4650"/>
    <n v="4124"/>
    <n v="4027"/>
    <n v="134"/>
    <n v="34096.466853951541"/>
    <n v="28.313485069404209"/>
    <n v="28496.237210886229"/>
    <x v="99"/>
    <x v="116"/>
  </r>
  <r>
    <n v="13698"/>
    <s v="6140 - 4651"/>
    <n v="4124"/>
    <n v="4028"/>
    <n v="135"/>
    <n v="34199.409937725701"/>
    <n v="28.416428153178359"/>
    <n v="27516.500318255192"/>
    <x v="99"/>
    <x v="117"/>
  </r>
  <r>
    <n v="13699"/>
    <s v="6140 - 4701"/>
    <n v="4124"/>
    <n v="4029"/>
    <n v="136"/>
    <n v="35295.441542444918"/>
    <n v="26.954850547138129"/>
    <n v="28868.066318355959"/>
    <x v="99"/>
    <x v="130"/>
  </r>
  <r>
    <n v="13700"/>
    <s v="6140 - 4617"/>
    <n v="4124"/>
    <n v="4026"/>
    <n v="137"/>
    <n v="35444.385741847887"/>
    <n v="28.422663057415651"/>
    <n v="29545.01915802182"/>
    <x v="99"/>
    <x v="133"/>
  </r>
  <r>
    <n v="13701"/>
    <s v="6191 - 6191"/>
    <n v="4125"/>
    <n v="4125"/>
    <n v="1"/>
    <n v="0"/>
    <n v="0"/>
    <n v="0"/>
    <x v="100"/>
    <x v="31"/>
  </r>
  <r>
    <n v="13702"/>
    <s v="6191 - 6192"/>
    <n v="4125"/>
    <n v="4126"/>
    <n v="2"/>
    <n v="729.87946561752506"/>
    <n v="0.72781127176242588"/>
    <n v="711.75333855881843"/>
    <x v="100"/>
    <x v="25"/>
  </r>
  <r>
    <n v="13703"/>
    <s v="6191 - 6233"/>
    <n v="4125"/>
    <n v="4129"/>
    <n v="3"/>
    <n v="1294.74571581754"/>
    <n v="1.2947457158175391"/>
    <n v="997.8040458997624"/>
    <x v="100"/>
    <x v="34"/>
  </r>
  <r>
    <n v="13704"/>
    <s v="6191 - 6234"/>
    <n v="4125"/>
    <n v="4130"/>
    <n v="4"/>
    <n v="1359.3816883211"/>
    <n v="1.1453812819536831"/>
    <n v="975.08022851737132"/>
    <x v="100"/>
    <x v="32"/>
  </r>
  <r>
    <n v="13705"/>
    <s v="6191 - 6137"/>
    <n v="4125"/>
    <n v="4121"/>
    <n v="5"/>
    <n v="1682.236578871951"/>
    <n v="1.384935240095214"/>
    <n v="1341.1098838876051"/>
    <x v="100"/>
    <x v="16"/>
  </r>
  <r>
    <n v="13706"/>
    <s v="6191 - 6193"/>
    <n v="4125"/>
    <n v="4127"/>
    <n v="6"/>
    <n v="1708.101224103973"/>
    <n v="1.706033030248876"/>
    <n v="1653.7800292595391"/>
    <x v="100"/>
    <x v="33"/>
  </r>
  <r>
    <n v="13707"/>
    <s v="6191 - 6289"/>
    <n v="4125"/>
    <n v="4135"/>
    <n v="7"/>
    <n v="2128.309045337443"/>
    <n v="2.128309045337442"/>
    <n v="1943.5360792882641"/>
    <x v="100"/>
    <x v="42"/>
  </r>
  <r>
    <n v="13708"/>
    <s v="6191 - 6290"/>
    <n v="4125"/>
    <n v="4136"/>
    <n v="8"/>
    <n v="2376.4085053477661"/>
    <n v="2.239018981690315"/>
    <n v="1896.6504571539419"/>
    <x v="100"/>
    <x v="38"/>
  </r>
  <r>
    <n v="13709"/>
    <s v="6191 - 6291"/>
    <n v="4125"/>
    <n v="4137"/>
    <n v="9"/>
    <n v="2989.0371350267128"/>
    <n v="2.8960552941674829"/>
    <n v="2163.6918486799459"/>
    <x v="100"/>
    <x v="43"/>
  </r>
  <r>
    <n v="13710"/>
    <s v="6191 - 6332"/>
    <n v="4125"/>
    <n v="4142"/>
    <n v="10"/>
    <n v="3257.31982865093"/>
    <n v="3.2573198286509308"/>
    <n v="2907.8601805937501"/>
    <x v="100"/>
    <x v="52"/>
  </r>
  <r>
    <n v="13711"/>
    <s v="6191 - 6333"/>
    <n v="4125"/>
    <n v="4143"/>
    <n v="11"/>
    <n v="3344.18963640223"/>
    <n v="2.9338885553805611"/>
    <n v="2963.5427165082069"/>
    <x v="100"/>
    <x v="47"/>
  </r>
  <r>
    <n v="13712"/>
    <s v="6191 - 6080"/>
    <n v="4125"/>
    <n v="4118"/>
    <n v="12"/>
    <n v="3370.1801910292829"/>
    <n v="2.8126477787580342"/>
    <n v="2674.4558391665419"/>
    <x v="100"/>
    <x v="14"/>
  </r>
  <r>
    <n v="13713"/>
    <s v="6191 - 6138"/>
    <n v="4125"/>
    <n v="4122"/>
    <n v="13"/>
    <n v="4125.8189981873566"/>
    <n v="3.8472408976092032"/>
    <n v="2213.2303258606248"/>
    <x v="100"/>
    <x v="21"/>
  </r>
  <r>
    <n v="13714"/>
    <s v="6191 - 6081"/>
    <n v="4125"/>
    <n v="4119"/>
    <n v="14"/>
    <n v="4466.3566032239487"/>
    <n v="4.1877785026457968"/>
    <n v="3271.901652982634"/>
    <x v="100"/>
    <x v="18"/>
  </r>
  <r>
    <n v="13715"/>
    <s v="6191 - 6376"/>
    <n v="4125"/>
    <n v="4144"/>
    <n v="15"/>
    <n v="4786.6470709782488"/>
    <n v="4.7866470709782458"/>
    <n v="4186.2326941623369"/>
    <x v="100"/>
    <x v="65"/>
  </r>
  <r>
    <n v="13716"/>
    <s v="6191 - 6140"/>
    <n v="4125"/>
    <n v="4124"/>
    <n v="16"/>
    <n v="4912.448901976848"/>
    <n v="4.6338708013986958"/>
    <n v="2951.2305118366489"/>
    <x v="100"/>
    <x v="26"/>
  </r>
  <r>
    <n v="13717"/>
    <s v="6191 - 6139"/>
    <n v="4125"/>
    <n v="4123"/>
    <n v="17"/>
    <n v="5050.849424766513"/>
    <n v="4.7722713241883614"/>
    <n v="2876.500690287452"/>
    <x v="100"/>
    <x v="28"/>
  </r>
  <r>
    <n v="13718"/>
    <s v="6191 - 6377"/>
    <n v="4125"/>
    <n v="4145"/>
    <n v="18"/>
    <n v="5297.1994724828537"/>
    <n v="4.4008966967227607"/>
    <n v="4480.3445594452651"/>
    <x v="100"/>
    <x v="63"/>
  </r>
  <r>
    <n v="13719"/>
    <s v="6191 - 6421"/>
    <n v="4125"/>
    <n v="4147"/>
    <n v="19"/>
    <n v="5361.1789195351284"/>
    <n v="5.1641128401627832"/>
    <n v="4722.9124726447226"/>
    <x v="100"/>
    <x v="74"/>
  </r>
  <r>
    <n v="13720"/>
    <s v="6191 - 6422"/>
    <n v="4125"/>
    <n v="4148"/>
    <n v="20"/>
    <n v="5567.1757109819218"/>
    <n v="4.8016052092753032"/>
    <n v="5123.5169736955668"/>
    <x v="100"/>
    <x v="66"/>
  </r>
  <r>
    <n v="13721"/>
    <s v="6191 - 5960"/>
    <n v="4125"/>
    <n v="4106"/>
    <n v="21"/>
    <n v="5728.0099364093894"/>
    <n v="4.3325907838449531"/>
    <n v="4940.9572552996106"/>
    <x v="100"/>
    <x v="15"/>
  </r>
  <r>
    <n v="13722"/>
    <s v="6191 - 5886"/>
    <n v="4125"/>
    <n v="4094"/>
    <n v="22"/>
    <n v="5914.6043142335729"/>
    <n v="4.7333362183623464"/>
    <n v="5198.5612795518264"/>
    <x v="100"/>
    <x v="11"/>
  </r>
  <r>
    <n v="13723"/>
    <s v="6191 - 6378"/>
    <n v="4125"/>
    <n v="4146"/>
    <n v="23"/>
    <n v="6223.2660743777305"/>
    <n v="5.095446648143918"/>
    <n v="4907.6502719503651"/>
    <x v="100"/>
    <x v="75"/>
  </r>
  <r>
    <n v="13724"/>
    <s v="6191 - 6235"/>
    <n v="4125"/>
    <n v="4131"/>
    <n v="24"/>
    <n v="6672.52660118329"/>
    <n v="6.393948500605136"/>
    <n v="2748.0553531489709"/>
    <x v="100"/>
    <x v="41"/>
  </r>
  <r>
    <n v="13725"/>
    <s v="6191 - 5961"/>
    <n v="4125"/>
    <n v="4107"/>
    <n v="25"/>
    <n v="6774.2457038756147"/>
    <n v="5.3788265513111764"/>
    <n v="5543.9041019537071"/>
    <x v="100"/>
    <x v="22"/>
  </r>
  <r>
    <n v="13726"/>
    <s v="6191 - 5887"/>
    <n v="4125"/>
    <n v="4095"/>
    <n v="26"/>
    <n v="6824.8913999864653"/>
    <n v="5.6436233041152404"/>
    <n v="5665.7272703784074"/>
    <x v="100"/>
    <x v="13"/>
  </r>
  <r>
    <n v="13727"/>
    <s v="6191 - 6292"/>
    <n v="4125"/>
    <n v="4138"/>
    <n v="27"/>
    <n v="7242.9295376115588"/>
    <n v="6.9643514370334048"/>
    <n v="3046.7989963185032"/>
    <x v="100"/>
    <x v="46"/>
  </r>
  <r>
    <n v="13728"/>
    <s v="6191 - 5888"/>
    <n v="4125"/>
    <n v="4096"/>
    <n v="28"/>
    <n v="7269.7721543192356"/>
    <n v="5.8743530017547974"/>
    <n v="6355.2031598954773"/>
    <x v="100"/>
    <x v="20"/>
  </r>
  <r>
    <n v="13729"/>
    <s v="6191 - 6236"/>
    <n v="4125"/>
    <n v="4132"/>
    <n v="29"/>
    <n v="7467.2730522907041"/>
    <n v="7.1886949517125469"/>
    <n v="3563.0399009598741"/>
    <x v="100"/>
    <x v="49"/>
  </r>
  <r>
    <n v="13730"/>
    <s v="6191 - 5817"/>
    <n v="4125"/>
    <n v="4086"/>
    <n v="30"/>
    <n v="7874.3643236499556"/>
    <n v="5.8413709847526558"/>
    <n v="7163.6104155356834"/>
    <x v="100"/>
    <x v="17"/>
  </r>
  <r>
    <n v="13731"/>
    <s v="6191 - 5889"/>
    <n v="4125"/>
    <n v="4097"/>
    <n v="31"/>
    <n v="8100.9337862095672"/>
    <n v="6.7055146336451266"/>
    <n v="6970.992373071811"/>
    <x v="100"/>
    <x v="30"/>
  </r>
  <r>
    <n v="13732"/>
    <s v="6191 - 5818"/>
    <n v="4125"/>
    <n v="4087"/>
    <n v="32"/>
    <n v="8198.2229710193751"/>
    <n v="5.4574083109507674"/>
    <n v="7398.0840686457168"/>
    <x v="100"/>
    <x v="27"/>
  </r>
  <r>
    <n v="13733"/>
    <s v="6191 - 6549"/>
    <n v="4125"/>
    <n v="4153"/>
    <n v="33"/>
    <n v="8431.5059589450757"/>
    <n v="6.753485859057764"/>
    <n v="7738.8117162929084"/>
    <x v="100"/>
    <x v="90"/>
  </r>
  <r>
    <n v="13734"/>
    <s v="6191 - 6550"/>
    <n v="4125"/>
    <n v="4154"/>
    <n v="34"/>
    <n v="8483.9560803813638"/>
    <n v="7.4957016256360722"/>
    <n v="7851.9604052965469"/>
    <x v="100"/>
    <x v="91"/>
  </r>
  <r>
    <n v="13735"/>
    <s v="6191 - 5751"/>
    <n v="4125"/>
    <n v="4078"/>
    <n v="35"/>
    <n v="8658.5468237476216"/>
    <n v="7.1265765868229609"/>
    <n v="7319.7192755425149"/>
    <x v="100"/>
    <x v="7"/>
  </r>
  <r>
    <n v="13736"/>
    <s v="6191 - 6503"/>
    <n v="4125"/>
    <n v="4151"/>
    <n v="36"/>
    <n v="9507.9428750648567"/>
    <n v="8.5196884203195609"/>
    <n v="7618.3030554086181"/>
    <x v="100"/>
    <x v="97"/>
  </r>
  <r>
    <n v="13737"/>
    <s v="6191 - 6465"/>
    <n v="4125"/>
    <n v="4149"/>
    <n v="37"/>
    <n v="9714.8796186092222"/>
    <n v="7.7141568063175354"/>
    <n v="7967.9164644292314"/>
    <x v="100"/>
    <x v="100"/>
  </r>
  <r>
    <n v="13738"/>
    <s v="6191 - 6615"/>
    <n v="4125"/>
    <n v="4156"/>
    <n v="38"/>
    <n v="9905.2347974897675"/>
    <n v="7.8587824879662813"/>
    <n v="8886.3046962449916"/>
    <x v="100"/>
    <x v="103"/>
  </r>
  <r>
    <n v="13739"/>
    <s v="6191 - 5629"/>
    <n v="4125"/>
    <n v="4068"/>
    <n v="39"/>
    <n v="10134.31004953987"/>
    <n v="7.8740245343156801"/>
    <n v="9108.239546529805"/>
    <x v="100"/>
    <x v="3"/>
  </r>
  <r>
    <n v="13740"/>
    <s v="6191 - 5752"/>
    <n v="4125"/>
    <n v="4079"/>
    <n v="40"/>
    <n v="10201.148892306481"/>
    <n v="8.058179481117298"/>
    <n v="8147.6288257878978"/>
    <x v="100"/>
    <x v="10"/>
  </r>
  <r>
    <n v="13741"/>
    <s v="6191 - 5890"/>
    <n v="4125"/>
    <n v="4098"/>
    <n v="41"/>
    <n v="10283.186612727441"/>
    <n v="8.8877674601629959"/>
    <n v="8558.3391229822155"/>
    <x v="100"/>
    <x v="39"/>
  </r>
  <r>
    <n v="13742"/>
    <s v="6191 - 5753"/>
    <n v="4125"/>
    <n v="4080"/>
    <n v="42"/>
    <n v="10538.00359889512"/>
    <n v="8.0892430328891827"/>
    <n v="9104.3579881532005"/>
    <x v="100"/>
    <x v="19"/>
  </r>
  <r>
    <n v="13743"/>
    <s v="6191 - 6551"/>
    <n v="4125"/>
    <n v="4155"/>
    <n v="43"/>
    <n v="10558.8044953101"/>
    <n v="9.1020931746798599"/>
    <n v="8787.1525675110988"/>
    <x v="100"/>
    <x v="110"/>
  </r>
  <r>
    <n v="13744"/>
    <s v="6191 - 6019"/>
    <n v="4125"/>
    <n v="4114"/>
    <n v="44"/>
    <n v="10612.15762067686"/>
    <n v="9.6830109132956856"/>
    <n v="5332.8377016460736"/>
    <x v="100"/>
    <x v="6"/>
  </r>
  <r>
    <n v="13745"/>
    <s v="6191 - 6616"/>
    <n v="4125"/>
    <n v="4157"/>
    <n v="45"/>
    <n v="10665.34844583503"/>
    <n v="8.9573322731758083"/>
    <n v="9614.4641824623031"/>
    <x v="100"/>
    <x v="111"/>
  </r>
  <r>
    <n v="13746"/>
    <s v="6191 - 5819"/>
    <n v="4125"/>
    <n v="4088"/>
    <n v="46"/>
    <n v="10937.299303932579"/>
    <n v="8.794329892743395"/>
    <n v="8542.9596512841272"/>
    <x v="100"/>
    <x v="24"/>
  </r>
  <r>
    <n v="13747"/>
    <s v="6191 - 6504"/>
    <n v="4125"/>
    <n v="4152"/>
    <n v="47"/>
    <n v="11052.2353837311"/>
    <n v="8.8803846803714119"/>
    <n v="8700.8893754741985"/>
    <x v="100"/>
    <x v="114"/>
  </r>
  <r>
    <n v="13748"/>
    <s v="6191 - 6617"/>
    <n v="4125"/>
    <n v="4158"/>
    <n v="48"/>
    <n v="11317.013546219099"/>
    <n v="9.8603022255888586"/>
    <n v="9685.7445481153572"/>
    <x v="100"/>
    <x v="118"/>
  </r>
  <r>
    <n v="13749"/>
    <s v="6191 - 6466"/>
    <n v="4125"/>
    <n v="4150"/>
    <n v="49"/>
    <n v="11681.25055237935"/>
    <n v="9.1889350066451296"/>
    <n v="9146.7825955908356"/>
    <x v="100"/>
    <x v="121"/>
  </r>
  <r>
    <n v="13750"/>
    <s v="6191 - 5750"/>
    <n v="4125"/>
    <n v="4077"/>
    <n v="50"/>
    <n v="11709.161576961"/>
    <n v="10.53209136497089"/>
    <n v="8364.7256521332947"/>
    <x v="100"/>
    <x v="1"/>
  </r>
  <r>
    <n v="13751"/>
    <s v="6191 - 5891"/>
    <n v="4125"/>
    <n v="4099"/>
    <n v="51"/>
    <n v="11927.19419342045"/>
    <n v="7.8771556923156476"/>
    <n v="9272.5281614621108"/>
    <x v="100"/>
    <x v="48"/>
  </r>
  <r>
    <n v="13752"/>
    <s v="6191 - 5579"/>
    <n v="4125"/>
    <n v="4062"/>
    <n v="52"/>
    <n v="12118.09306875246"/>
    <n v="9.5290310869845118"/>
    <n v="10285.131521261201"/>
    <x v="100"/>
    <x v="2"/>
  </r>
  <r>
    <n v="13753"/>
    <s v="6191 - 6672"/>
    <n v="4125"/>
    <n v="4160"/>
    <n v="53"/>
    <n v="12163.92221562393"/>
    <n v="9.8853395616998831"/>
    <n v="10237.87070198332"/>
    <x v="100"/>
    <x v="125"/>
  </r>
  <r>
    <n v="13754"/>
    <s v="6191 - 5892"/>
    <n v="4125"/>
    <n v="4100"/>
    <n v="54"/>
    <n v="12186.30530564824"/>
    <n v="7.8614633177227313"/>
    <n v="10097.615489150539"/>
    <x v="100"/>
    <x v="51"/>
  </r>
  <r>
    <n v="13755"/>
    <s v="6191 - 6673"/>
    <n v="4125"/>
    <n v="4161"/>
    <n v="55"/>
    <n v="12187.04381963243"/>
    <n v="10.09860380352386"/>
    <n v="11053.811394871051"/>
    <x v="100"/>
    <x v="127"/>
  </r>
  <r>
    <n v="13756"/>
    <s v="6191 - 0"/>
    <n v="4125"/>
    <n v="4025"/>
    <n v="56"/>
    <n v="12266.53461350792"/>
    <n v="10.084948013234881"/>
    <n v="9589.2921082459543"/>
    <x v="100"/>
    <x v="0"/>
  </r>
  <r>
    <n v="13757"/>
    <s v="6191 - 5754"/>
    <n v="4125"/>
    <n v="4081"/>
    <n v="57"/>
    <n v="12336.75936822209"/>
    <n v="9.392677189756343"/>
    <n v="10421.58721667178"/>
    <x v="100"/>
    <x v="35"/>
  </r>
  <r>
    <n v="13758"/>
    <s v="6191 - 5523"/>
    <n v="4125"/>
    <n v="4056"/>
    <n v="58"/>
    <n v="12673.442524249729"/>
    <n v="9.8819544503429775"/>
    <n v="11204.279843254721"/>
    <x v="100"/>
    <x v="4"/>
  </r>
  <r>
    <n v="13759"/>
    <s v="6191 - 5962"/>
    <n v="4125"/>
    <n v="4108"/>
    <n v="59"/>
    <n v="12691.596785588221"/>
    <n v="11.296177633023779"/>
    <n v="9673.2460004577551"/>
    <x v="100"/>
    <x v="55"/>
  </r>
  <r>
    <n v="13760"/>
    <s v="6191 - 6618"/>
    <n v="4125"/>
    <n v="4159"/>
    <n v="60"/>
    <n v="12691.944605820119"/>
    <n v="11.235233285189871"/>
    <n v="9955.9387764073144"/>
    <x v="100"/>
    <x v="136"/>
  </r>
  <r>
    <n v="13761"/>
    <s v="6191 - 5893"/>
    <n v="4125"/>
    <n v="4101"/>
    <n v="61"/>
    <n v="13186.194861240419"/>
    <n v="8.4466538902926143"/>
    <n v="10950.019551431469"/>
    <x v="100"/>
    <x v="58"/>
  </r>
  <r>
    <n v="13762"/>
    <s v="6191 - 5963"/>
    <n v="4125"/>
    <n v="4109"/>
    <n v="62"/>
    <n v="14042.301799902591"/>
    <n v="9.09961296007668"/>
    <n v="10880.43333029418"/>
    <x v="100"/>
    <x v="67"/>
  </r>
  <r>
    <n v="13763"/>
    <s v="6191 - 5466"/>
    <n v="4125"/>
    <n v="4051"/>
    <n v="63"/>
    <n v="14392.260956944639"/>
    <n v="11.35922571424525"/>
    <n v="12339.865792490589"/>
    <x v="100"/>
    <x v="5"/>
  </r>
  <r>
    <n v="13764"/>
    <s v="6191 - 5964"/>
    <n v="4125"/>
    <n v="4110"/>
    <n v="64"/>
    <n v="14519.839100969941"/>
    <n v="9.4577659358771928"/>
    <n v="10920.48847020756"/>
    <x v="100"/>
    <x v="72"/>
  </r>
  <r>
    <n v="13765"/>
    <s v="6191 - 5398"/>
    <n v="4125"/>
    <n v="4047"/>
    <n v="65"/>
    <n v="14846.37633932069"/>
    <n v="11.97578122831054"/>
    <n v="13105.06010066178"/>
    <x v="100"/>
    <x v="8"/>
  </r>
  <r>
    <n v="13766"/>
    <s v="6191 - 5580"/>
    <n v="4125"/>
    <n v="4063"/>
    <n v="66"/>
    <n v="15110.69374220443"/>
    <n v="11.52516473358618"/>
    <n v="12709.36584586426"/>
    <x v="100"/>
    <x v="37"/>
  </r>
  <r>
    <n v="13767"/>
    <s v="6191 - 5894"/>
    <n v="4125"/>
    <n v="4102"/>
    <n v="67"/>
    <n v="15178.784988554111"/>
    <n v="9.649361562022186"/>
    <n v="12676.478528915401"/>
    <x v="100"/>
    <x v="77"/>
  </r>
  <r>
    <n v="13768"/>
    <s v="6191 - 5630"/>
    <n v="4125"/>
    <n v="4069"/>
    <n v="68"/>
    <n v="15239.81298327966"/>
    <n v="11.62477784103198"/>
    <n v="12678.87999721212"/>
    <x v="100"/>
    <x v="40"/>
  </r>
  <r>
    <n v="13769"/>
    <s v="6191 - 5965"/>
    <n v="4125"/>
    <n v="4111"/>
    <n v="69"/>
    <n v="15476.02860253594"/>
    <n v="9.820554135069921"/>
    <n v="12906.63832023205"/>
    <x v="100"/>
    <x v="80"/>
  </r>
  <r>
    <n v="13770"/>
    <s v="6191 - 6020"/>
    <n v="4125"/>
    <n v="4115"/>
    <n v="70"/>
    <n v="15724.836241327381"/>
    <n v="10.361513791145279"/>
    <n v="11192.85096904394"/>
    <x v="100"/>
    <x v="81"/>
  </r>
  <r>
    <n v="13771"/>
    <s v="6191 - 5581"/>
    <n v="4125"/>
    <n v="4064"/>
    <n v="71"/>
    <n v="16005.64671121422"/>
    <n v="11.698371996584161"/>
    <n v="13145.94838147026"/>
    <x v="100"/>
    <x v="45"/>
  </r>
  <r>
    <n v="13772"/>
    <s v="6191 - 5524"/>
    <n v="4125"/>
    <n v="4057"/>
    <n v="72"/>
    <n v="16353.4680168185"/>
    <n v="11.74018337517105"/>
    <n v="14107.09484659752"/>
    <x v="100"/>
    <x v="50"/>
  </r>
  <r>
    <n v="13773"/>
    <s v="6191 - 6293"/>
    <n v="4125"/>
    <n v="4139"/>
    <n v="73"/>
    <n v="16473.313408872211"/>
    <n v="12.115352538406601"/>
    <n v="8551.8487613424895"/>
    <x v="100"/>
    <x v="102"/>
  </r>
  <r>
    <n v="13774"/>
    <s v="6191 - 5895"/>
    <n v="4125"/>
    <n v="4103"/>
    <n v="74"/>
    <n v="16881.114319803419"/>
    <n v="10.886138247395561"/>
    <n v="13684.34156354472"/>
    <x v="100"/>
    <x v="88"/>
  </r>
  <r>
    <n v="13775"/>
    <s v="6191 - 5582"/>
    <n v="4125"/>
    <n v="4065"/>
    <n v="75"/>
    <n v="16928.270678263281"/>
    <n v="13.313235536015609"/>
    <n v="13980.916012621081"/>
    <x v="100"/>
    <x v="54"/>
  </r>
  <r>
    <n v="13776"/>
    <s v="6191 - 5966"/>
    <n v="4125"/>
    <n v="4112"/>
    <n v="76"/>
    <n v="17373.562480627301"/>
    <n v="10.95907446192474"/>
    <n v="14314.334870916029"/>
    <x v="100"/>
    <x v="93"/>
  </r>
  <r>
    <n v="13777"/>
    <s v="6191 - 5583"/>
    <n v="4125"/>
    <n v="4066"/>
    <n v="77"/>
    <n v="17693.506599705699"/>
    <n v="13.65990818504438"/>
    <n v="14743.49662681155"/>
    <x v="100"/>
    <x v="61"/>
  </r>
  <r>
    <n v="13778"/>
    <s v="6191 - 5525"/>
    <n v="4125"/>
    <n v="4058"/>
    <n v="78"/>
    <n v="17735.828408648591"/>
    <n v="13.09125191523837"/>
    <n v="14664.35960829055"/>
    <x v="100"/>
    <x v="60"/>
  </r>
  <r>
    <n v="13779"/>
    <s v="6191 - 6021"/>
    <n v="4125"/>
    <n v="4116"/>
    <n v="79"/>
    <n v="17752.213253030961"/>
    <n v="11.759067296005879"/>
    <n v="13403.84258282448"/>
    <x v="100"/>
    <x v="95"/>
  </r>
  <r>
    <n v="13780"/>
    <s v="6191 - 5821"/>
    <n v="4125"/>
    <n v="4090"/>
    <n v="80"/>
    <n v="17838.025069760381"/>
    <n v="11.843048997352531"/>
    <n v="13838.952071688111"/>
    <x v="100"/>
    <x v="92"/>
  </r>
  <r>
    <n v="13781"/>
    <s v="6191 - 5820"/>
    <n v="4125"/>
    <n v="4089"/>
    <n v="81"/>
    <n v="18067.990180607529"/>
    <n v="12.079475529423879"/>
    <n v="13879.030875709561"/>
    <x v="100"/>
    <x v="89"/>
  </r>
  <r>
    <n v="13782"/>
    <s v="6191 - 5399"/>
    <n v="4125"/>
    <n v="4048"/>
    <n v="82"/>
    <n v="18377.697680896599"/>
    <n v="12.95472117361791"/>
    <n v="15736.8356887108"/>
    <x v="100"/>
    <x v="59"/>
  </r>
  <r>
    <n v="13783"/>
    <s v="6191 - 5526"/>
    <n v="4125"/>
    <n v="4059"/>
    <n v="83"/>
    <n v="18646.57132209351"/>
    <n v="14.612972907432191"/>
    <n v="15338.77787718879"/>
    <x v="100"/>
    <x v="70"/>
  </r>
  <r>
    <n v="13784"/>
    <s v="6191 - 5631"/>
    <n v="4125"/>
    <n v="4070"/>
    <n v="84"/>
    <n v="18786.464843813141"/>
    <n v="14.20839709100068"/>
    <n v="15802.49222604854"/>
    <x v="100"/>
    <x v="73"/>
  </r>
  <r>
    <n v="13785"/>
    <s v="6191 - 5755"/>
    <n v="4125"/>
    <n v="4082"/>
    <n v="85"/>
    <n v="18984.82327780161"/>
    <n v="12.99630862661796"/>
    <n v="14180.525924633939"/>
    <x v="100"/>
    <x v="83"/>
  </r>
  <r>
    <n v="13786"/>
    <s v="6191 - 5467"/>
    <n v="4125"/>
    <n v="4052"/>
    <n v="86"/>
    <n v="19126.01039580287"/>
    <n v="14.48143390239265"/>
    <n v="15503.992929258389"/>
    <x v="100"/>
    <x v="76"/>
  </r>
  <r>
    <n v="13787"/>
    <s v="6191 - 5343"/>
    <n v="4125"/>
    <n v="4046"/>
    <n v="87"/>
    <n v="19424.152317518139"/>
    <n v="13.60017019794204"/>
    <n v="16530.478075381168"/>
    <x v="100"/>
    <x v="53"/>
  </r>
  <r>
    <n v="13788"/>
    <s v="6191 - 6022"/>
    <n v="4125"/>
    <n v="4117"/>
    <n v="88"/>
    <n v="19516.956355027622"/>
    <n v="12.35691626658145"/>
    <n v="15498.344234553149"/>
    <x v="100"/>
    <x v="113"/>
  </r>
  <r>
    <n v="13789"/>
    <s v="6191 - 5132"/>
    <n v="4125"/>
    <n v="4036"/>
    <n v="89"/>
    <n v="19573.627845422441"/>
    <n v="15.30450763747027"/>
    <n v="18400.92709509873"/>
    <x v="100"/>
    <x v="23"/>
  </r>
  <r>
    <n v="13790"/>
    <s v="6191 - 5527"/>
    <n v="4125"/>
    <n v="4060"/>
    <n v="90"/>
    <n v="19610.63828056262"/>
    <n v="15.5770398659013"/>
    <n v="16089.846662511611"/>
    <x v="100"/>
    <x v="79"/>
  </r>
  <r>
    <n v="13791"/>
    <s v="6191 - 6294"/>
    <n v="4125"/>
    <n v="4140"/>
    <n v="91"/>
    <n v="19611.67079987434"/>
    <n v="15.13355589281422"/>
    <n v="10395.921773586169"/>
    <x v="100"/>
    <x v="129"/>
  </r>
  <r>
    <n v="13792"/>
    <s v="6191 - 5133"/>
    <n v="4125"/>
    <n v="4037"/>
    <n v="92"/>
    <n v="19825.74943133946"/>
    <n v="15.499387993029559"/>
    <n v="18313.492762698359"/>
    <x v="100"/>
    <x v="29"/>
  </r>
  <r>
    <n v="13793"/>
    <s v="6191 - 6238"/>
    <n v="4125"/>
    <n v="4134"/>
    <n v="93"/>
    <n v="19929.66826014606"/>
    <n v="13.515137805259281"/>
    <n v="12596.601673253501"/>
    <x v="100"/>
    <x v="119"/>
  </r>
  <r>
    <n v="13794"/>
    <s v="6191 - 5468"/>
    <n v="4125"/>
    <n v="4053"/>
    <n v="94"/>
    <n v="20036.582987297061"/>
    <n v="16.00298457263575"/>
    <n v="16250.477842022339"/>
    <x v="100"/>
    <x v="82"/>
  </r>
  <r>
    <n v="13795"/>
    <s v="6191 - 5896"/>
    <n v="4125"/>
    <n v="4104"/>
    <n v="95"/>
    <n v="20093.453333394969"/>
    <n v="12.79567756857667"/>
    <n v="15824.898383494819"/>
    <x v="100"/>
    <x v="120"/>
  </r>
  <r>
    <n v="13796"/>
    <s v="6191 - 5239"/>
    <n v="4125"/>
    <n v="4040"/>
    <n v="96"/>
    <n v="20153.33574184349"/>
    <n v="16.300844651137162"/>
    <n v="16770.762323281739"/>
    <x v="100"/>
    <x v="44"/>
  </r>
  <r>
    <n v="13797"/>
    <s v="6191 - 5632"/>
    <n v="4125"/>
    <n v="4071"/>
    <n v="97"/>
    <n v="20181.118523374691"/>
    <n v="15.25438735067185"/>
    <n v="16598.589591772361"/>
    <x v="100"/>
    <x v="84"/>
  </r>
  <r>
    <n v="13798"/>
    <s v="6191 - 6082"/>
    <n v="4125"/>
    <n v="4120"/>
    <n v="98"/>
    <n v="20219.654345713869"/>
    <n v="12.88393975959614"/>
    <n v="15309.199050585221"/>
    <x v="100"/>
    <x v="122"/>
  </r>
  <r>
    <n v="13799"/>
    <s v="6191 - 6194"/>
    <n v="4125"/>
    <n v="4128"/>
    <n v="99"/>
    <n v="20321.950779854069"/>
    <n v="14.37950010467666"/>
    <n v="9916.8172227257182"/>
    <x v="100"/>
    <x v="123"/>
  </r>
  <r>
    <n v="13800"/>
    <s v="6191 - 5967"/>
    <n v="4125"/>
    <n v="4113"/>
    <n v="100"/>
    <n v="20401.938351010001"/>
    <n v="12.78325357949571"/>
    <n v="17049.284742032749"/>
    <x v="100"/>
    <x v="124"/>
  </r>
  <r>
    <n v="13801"/>
    <s v="6191 - 5292"/>
    <n v="4125"/>
    <n v="4045"/>
    <n v="101"/>
    <n v="20409.105411683478"/>
    <n v="14.3864030649653"/>
    <n v="17388.041972717041"/>
    <x v="100"/>
    <x v="62"/>
  </r>
  <r>
    <n v="13802"/>
    <s v="6191 - 5528"/>
    <n v="4125"/>
    <n v="4061"/>
    <n v="102"/>
    <n v="20520.939660209038"/>
    <n v="16.487341245547729"/>
    <n v="16707.509982035692"/>
    <x v="100"/>
    <x v="85"/>
  </r>
  <r>
    <n v="13803"/>
    <s v="6191 - 6295"/>
    <n v="4125"/>
    <n v="4141"/>
    <n v="103"/>
    <n v="20692.33595448091"/>
    <n v="15.94724905822129"/>
    <n v="12888.38905907769"/>
    <x v="100"/>
    <x v="132"/>
  </r>
  <r>
    <n v="13804"/>
    <s v="6191 - 5469"/>
    <n v="4125"/>
    <n v="4054"/>
    <n v="104"/>
    <n v="20720.26224521959"/>
    <n v="16.68666383055827"/>
    <n v="16804.047195235169"/>
    <x v="100"/>
    <x v="86"/>
  </r>
  <r>
    <n v="13805"/>
    <s v="6191 - 5897"/>
    <n v="4125"/>
    <n v="4105"/>
    <n v="105"/>
    <n v="20732.214306774222"/>
    <n v="13.501728390050371"/>
    <n v="16421.97738277075"/>
    <x v="100"/>
    <x v="128"/>
  </r>
  <r>
    <n v="13806"/>
    <s v="6191 - 5470"/>
    <n v="4125"/>
    <n v="4055"/>
    <n v="106"/>
    <n v="21025.16044644338"/>
    <n v="16.99156203178207"/>
    <n v="17034.487274258441"/>
    <x v="100"/>
    <x v="87"/>
  </r>
  <r>
    <n v="13807"/>
    <s v="6191 - 5240"/>
    <n v="4125"/>
    <n v="4041"/>
    <n v="107"/>
    <n v="21033.83684571549"/>
    <n v="17.708554943259141"/>
    <n v="16948.487752950921"/>
    <x v="100"/>
    <x v="57"/>
  </r>
  <r>
    <n v="13808"/>
    <s v="6191 - 5238"/>
    <n v="4125"/>
    <n v="4039"/>
    <n v="108"/>
    <n v="21037.730953554859"/>
    <n v="16.80929086402913"/>
    <n v="17689.690628273351"/>
    <x v="100"/>
    <x v="9"/>
  </r>
  <r>
    <n v="13809"/>
    <s v="6191 - 5400"/>
    <n v="4125"/>
    <n v="4049"/>
    <n v="109"/>
    <n v="21068.568646216409"/>
    <n v="15.09787194184084"/>
    <n v="16384.709833004279"/>
    <x v="100"/>
    <x v="68"/>
  </r>
  <r>
    <n v="13810"/>
    <s v="6191 - 6237"/>
    <n v="4125"/>
    <n v="4133"/>
    <n v="110"/>
    <n v="21109.221353156769"/>
    <n v="16.631106446096648"/>
    <n v="11812.65839496148"/>
    <x v="100"/>
    <x v="134"/>
  </r>
  <r>
    <n v="13811"/>
    <s v="6191 - 5823"/>
    <n v="4125"/>
    <n v="4092"/>
    <n v="111"/>
    <n v="21158.541768038071"/>
    <n v="13.59449389455899"/>
    <n v="16084.76230802254"/>
    <x v="100"/>
    <x v="112"/>
  </r>
  <r>
    <n v="13812"/>
    <s v="6191 - 5242"/>
    <n v="4125"/>
    <n v="4043"/>
    <n v="112"/>
    <n v="21413.149612759571"/>
    <n v="15.034964348915921"/>
    <n v="18282.54894538959"/>
    <x v="100"/>
    <x v="71"/>
  </r>
  <r>
    <n v="13813"/>
    <s v="6191 - 5181"/>
    <n v="4125"/>
    <n v="4038"/>
    <n v="113"/>
    <n v="21553.74739312629"/>
    <n v="17.690677415299881"/>
    <n v="17752.065869733509"/>
    <x v="100"/>
    <x v="56"/>
  </r>
  <r>
    <n v="13814"/>
    <s v="6191 - 5822"/>
    <n v="4125"/>
    <n v="4091"/>
    <n v="114"/>
    <n v="21577.717964890569"/>
    <n v="13.90887604219837"/>
    <n v="16100.115448116851"/>
    <x v="100"/>
    <x v="108"/>
  </r>
  <r>
    <n v="13815"/>
    <s v="6191 - 5291"/>
    <n v="4125"/>
    <n v="4044"/>
    <n v="115"/>
    <n v="21712.053366606731"/>
    <n v="17.16908707805899"/>
    <n v="17345.553666159311"/>
    <x v="100"/>
    <x v="12"/>
  </r>
  <r>
    <n v="13816"/>
    <s v="6191 - 5824"/>
    <n v="4125"/>
    <n v="4093"/>
    <n v="116"/>
    <n v="21723.506749276141"/>
    <n v="14.49302083255229"/>
    <n v="16632.284178322421"/>
    <x v="100"/>
    <x v="126"/>
  </r>
  <r>
    <n v="13817"/>
    <s v="6191 - 5241"/>
    <n v="4125"/>
    <n v="4042"/>
    <n v="117"/>
    <n v="21742.523496783411"/>
    <n v="17.488765524530329"/>
    <n v="17659.658588511909"/>
    <x v="100"/>
    <x v="64"/>
  </r>
  <r>
    <n v="13818"/>
    <s v="6191 - 5401"/>
    <n v="4125"/>
    <n v="4050"/>
    <n v="118"/>
    <n v="21828.662680592599"/>
    <n v="17.79506426593127"/>
    <n v="17714.61572713295"/>
    <x v="100"/>
    <x v="94"/>
  </r>
  <r>
    <n v="13819"/>
    <s v="6191 - 5756"/>
    <n v="4125"/>
    <n v="4083"/>
    <n v="119"/>
    <n v="22023.141112335688"/>
    <n v="16.635904292392599"/>
    <n v="16113.122676510009"/>
    <x v="100"/>
    <x v="96"/>
  </r>
  <r>
    <n v="13820"/>
    <s v="6191 - 5757"/>
    <n v="4125"/>
    <n v="4084"/>
    <n v="120"/>
    <n v="22115.723849178448"/>
    <n v="14.31522022998379"/>
    <n v="16112.703014518331"/>
    <x v="100"/>
    <x v="101"/>
  </r>
  <r>
    <n v="13821"/>
    <s v="6191 - 5634"/>
    <n v="4125"/>
    <n v="4073"/>
    <n v="121"/>
    <n v="22205.31655215301"/>
    <n v="16.772535872255592"/>
    <n v="18156.656783015049"/>
    <x v="100"/>
    <x v="98"/>
  </r>
  <r>
    <n v="13822"/>
    <s v="6191 - 5633"/>
    <n v="4125"/>
    <n v="4072"/>
    <n v="122"/>
    <n v="22282.521492709009"/>
    <n v="17.55377857084536"/>
    <n v="17261.732500023802"/>
    <x v="100"/>
    <x v="99"/>
  </r>
  <r>
    <n v="13823"/>
    <s v="6191 - 5686"/>
    <n v="4125"/>
    <n v="4075"/>
    <n v="123"/>
    <n v="22690.167405494802"/>
    <n v="17.354643158630999"/>
    <n v="17356.987419318371"/>
    <x v="100"/>
    <x v="105"/>
  </r>
  <r>
    <n v="13824"/>
    <s v="6191 - 5758"/>
    <n v="4125"/>
    <n v="4085"/>
    <n v="124"/>
    <n v="22712.044854571672"/>
    <n v="15.481558937847829"/>
    <n v="16890.318335288979"/>
    <x v="100"/>
    <x v="115"/>
  </r>
  <r>
    <n v="13825"/>
    <s v="6191 - 5685"/>
    <n v="4125"/>
    <n v="4074"/>
    <n v="125"/>
    <n v="22874.639051945898"/>
    <n v="17.5391148050821"/>
    <n v="17234.015108342799"/>
    <x v="100"/>
    <x v="106"/>
  </r>
  <r>
    <n v="13826"/>
    <s v="6191 - 5687"/>
    <n v="4125"/>
    <n v="4076"/>
    <n v="126"/>
    <n v="25122.94441389605"/>
    <n v="19.101267906123368"/>
    <n v="19582.150962476338"/>
    <x v="100"/>
    <x v="131"/>
  </r>
  <r>
    <n v="13827"/>
    <s v="6191 - 5087"/>
    <n v="4125"/>
    <n v="4035"/>
    <n v="127"/>
    <n v="25216.685056821709"/>
    <n v="21.921023251226281"/>
    <n v="19746.523178809901"/>
    <x v="100"/>
    <x v="78"/>
  </r>
  <r>
    <n v="13828"/>
    <s v="6191 - 4995"/>
    <n v="4125"/>
    <n v="4034"/>
    <n v="128"/>
    <n v="25371.140051294329"/>
    <n v="20.09393602444775"/>
    <n v="22033.560870808611"/>
    <x v="100"/>
    <x v="36"/>
  </r>
  <r>
    <n v="13829"/>
    <s v="6191 - 5584"/>
    <n v="4125"/>
    <n v="4067"/>
    <n v="129"/>
    <n v="25372.700565844429"/>
    <n v="19.158523988489868"/>
    <n v="21216.937964728309"/>
    <x v="100"/>
    <x v="135"/>
  </r>
  <r>
    <n v="13830"/>
    <s v="6191 - 4871"/>
    <n v="4125"/>
    <n v="4033"/>
    <n v="130"/>
    <n v="29011.222552964111"/>
    <n v="22.823997900700089"/>
    <n v="24515.028508193391"/>
    <x v="100"/>
    <x v="69"/>
  </r>
  <r>
    <n v="13831"/>
    <s v="6191 - 4758"/>
    <n v="4125"/>
    <n v="4031"/>
    <n v="131"/>
    <n v="33017.441433999629"/>
    <n v="26.573770107492852"/>
    <n v="27193.142490972728"/>
    <x v="100"/>
    <x v="104"/>
  </r>
  <r>
    <n v="13832"/>
    <s v="6191 - 4702"/>
    <n v="4125"/>
    <n v="4030"/>
    <n v="132"/>
    <n v="33313.546758063443"/>
    <n v="26.869875431556661"/>
    <n v="28337.905188197132"/>
    <x v="100"/>
    <x v="107"/>
  </r>
  <r>
    <n v="13833"/>
    <s v="6191 - 4759"/>
    <n v="4125"/>
    <n v="4032"/>
    <n v="133"/>
    <n v="33402.924026180408"/>
    <n v="26.95925269967362"/>
    <n v="27490.564587536359"/>
    <x v="100"/>
    <x v="109"/>
  </r>
  <r>
    <n v="13834"/>
    <s v="6191 - 4650"/>
    <n v="4125"/>
    <n v="4027"/>
    <n v="134"/>
    <n v="34312.178226538177"/>
    <n v="27.868506900031409"/>
    <n v="29309.977430133182"/>
    <x v="100"/>
    <x v="116"/>
  </r>
  <r>
    <n v="13835"/>
    <s v="6191 - 4651"/>
    <n v="4125"/>
    <n v="4028"/>
    <n v="135"/>
    <n v="34415.121310312352"/>
    <n v="27.971449983805559"/>
    <n v="28414.505184753081"/>
    <x v="100"/>
    <x v="117"/>
  </r>
  <r>
    <n v="13836"/>
    <s v="6191 - 4701"/>
    <n v="4125"/>
    <n v="4029"/>
    <n v="136"/>
    <n v="35511.152915031569"/>
    <n v="26.50987237776533"/>
    <n v="29335.566850670129"/>
    <x v="100"/>
    <x v="130"/>
  </r>
  <r>
    <n v="13837"/>
    <s v="6191 - 4617"/>
    <n v="4125"/>
    <n v="4026"/>
    <n v="137"/>
    <n v="35660.097114434553"/>
    <n v="27.977684888042859"/>
    <n v="30280.58366540747"/>
    <x v="100"/>
    <x v="133"/>
  </r>
  <r>
    <n v="13838"/>
    <s v="6192 - 6192"/>
    <n v="4126"/>
    <n v="4126"/>
    <n v="1"/>
    <n v="0"/>
    <n v="0"/>
    <n v="0"/>
    <x v="101"/>
    <x v="25"/>
  </r>
  <r>
    <n v="13839"/>
    <s v="6192 - 6191"/>
    <n v="4126"/>
    <n v="4125"/>
    <n v="2"/>
    <n v="729.87946561752517"/>
    <n v="0.72781127176242588"/>
    <n v="711.75333855881843"/>
    <x v="101"/>
    <x v="31"/>
  </r>
  <r>
    <n v="13840"/>
    <s v="6192 - 6193"/>
    <n v="4126"/>
    <n v="4127"/>
    <n v="3"/>
    <n v="978.22175848644804"/>
    <n v="0.97822175848644988"/>
    <n v="943.7305068014731"/>
    <x v="101"/>
    <x v="33"/>
  </r>
  <r>
    <n v="13841"/>
    <s v="6192 - 6234"/>
    <n v="4126"/>
    <n v="4130"/>
    <n v="4"/>
    <n v="1065.9554773949669"/>
    <n v="0.85402326488264957"/>
    <n v="939.16718323924204"/>
    <x v="101"/>
    <x v="32"/>
  </r>
  <r>
    <n v="13842"/>
    <s v="6192 - 6137"/>
    <n v="4126"/>
    <n v="4121"/>
    <n v="5"/>
    <n v="1420.2877868917381"/>
    <n v="1.121663415760815"/>
    <n v="1122.0270292041739"/>
    <x v="101"/>
    <x v="16"/>
  </r>
  <r>
    <n v="13843"/>
    <s v="6192 - 6233"/>
    <n v="4126"/>
    <n v="4129"/>
    <n v="6"/>
    <n v="1780.470332700892"/>
    <n v="1.689556685696761"/>
    <n v="1580.307155257301"/>
    <x v="101"/>
    <x v="34"/>
  </r>
  <r>
    <n v="13844"/>
    <s v="6192 - 6290"/>
    <n v="4126"/>
    <n v="4136"/>
    <n v="7"/>
    <n v="2095.281040472466"/>
    <n v="1.6547329475096451"/>
    <n v="1763.0141121898889"/>
    <x v="101"/>
    <x v="38"/>
  </r>
  <r>
    <n v="13845"/>
    <s v="6192 - 6289"/>
    <n v="4126"/>
    <n v="4135"/>
    <n v="8"/>
    <n v="2606.726332995805"/>
    <n v="2.3035677636904328"/>
    <n v="2162.683967057586"/>
    <x v="101"/>
    <x v="42"/>
  </r>
  <r>
    <n v="13846"/>
    <s v="6192 - 6291"/>
    <n v="4126"/>
    <n v="4137"/>
    <n v="9"/>
    <n v="2695.6109241005802"/>
    <n v="2.60469727709645"/>
    <n v="1782.850928676384"/>
    <x v="101"/>
    <x v="43"/>
  </r>
  <r>
    <n v="13847"/>
    <s v="6192 - 6333"/>
    <n v="4126"/>
    <n v="4143"/>
    <n v="10"/>
    <n v="3080.8218699308359"/>
    <n v="2.367609481169767"/>
    <n v="2847.7733036150339"/>
    <x v="101"/>
    <x v="47"/>
  </r>
  <r>
    <n v="13848"/>
    <s v="6192 - 6080"/>
    <n v="4126"/>
    <n v="4118"/>
    <n v="11"/>
    <n v="3093.2995309439489"/>
    <n v="2.5336989248176001"/>
    <n v="2364.2058623935259"/>
    <x v="101"/>
    <x v="14"/>
  </r>
  <r>
    <n v="13849"/>
    <s v="6192 - 6332"/>
    <n v="4126"/>
    <n v="4142"/>
    <n v="12"/>
    <n v="3735.7371163092912"/>
    <n v="3.4325785470039221"/>
    <n v="3064.1724892481921"/>
    <x v="101"/>
    <x v="52"/>
  </r>
  <r>
    <n v="13850"/>
    <s v="6192 - 6138"/>
    <n v="4126"/>
    <n v="4122"/>
    <n v="13"/>
    <n v="3848.938338102022"/>
    <n v="3.56829204366877"/>
    <n v="1649.1125847824021"/>
    <x v="101"/>
    <x v="21"/>
  </r>
  <r>
    <n v="13851"/>
    <s v="6192 - 6081"/>
    <n v="4126"/>
    <n v="4119"/>
    <n v="14"/>
    <n v="4189.4759431386146"/>
    <n v="3.9088296487053631"/>
    <n v="2768.4229926492872"/>
    <x v="101"/>
    <x v="18"/>
  </r>
  <r>
    <n v="13852"/>
    <s v="6192 - 6140"/>
    <n v="4126"/>
    <n v="4124"/>
    <n v="15"/>
    <n v="4635.568241891513"/>
    <n v="4.3549219474582621"/>
    <n v="2335.043761247347"/>
    <x v="101"/>
    <x v="26"/>
  </r>
  <r>
    <n v="13853"/>
    <s v="6192 - 6139"/>
    <n v="4126"/>
    <n v="4123"/>
    <n v="16"/>
    <n v="4773.9687646811781"/>
    <n v="4.4933224702479277"/>
    <n v="2245.542634783078"/>
    <x v="101"/>
    <x v="28"/>
  </r>
  <r>
    <n v="13854"/>
    <s v="6192 - 6377"/>
    <n v="4126"/>
    <n v="4145"/>
    <n v="17"/>
    <n v="5016.072007607554"/>
    <n v="3.8166106625420908"/>
    <n v="4250.6798975386619"/>
    <x v="101"/>
    <x v="63"/>
  </r>
  <r>
    <n v="13855"/>
    <s v="6192 - 6376"/>
    <n v="4126"/>
    <n v="4144"/>
    <n v="18"/>
    <n v="5265.0643586366105"/>
    <n v="4.9619057893312366"/>
    <n v="4110.0667611610379"/>
    <x v="101"/>
    <x v="65"/>
  </r>
  <r>
    <n v="13856"/>
    <s v="6192 - 6422"/>
    <n v="4126"/>
    <n v="4148"/>
    <n v="19"/>
    <n v="5286.0482461066222"/>
    <n v="4.2173191750946337"/>
    <n v="4969.5792937933884"/>
    <x v="101"/>
    <x v="66"/>
  </r>
  <r>
    <n v="13857"/>
    <s v="6192 - 5960"/>
    <n v="4126"/>
    <n v="4106"/>
    <n v="20"/>
    <n v="5455.6227358858268"/>
    <n v="4.0618604652239032"/>
    <n v="4577.0788366849174"/>
    <x v="101"/>
    <x v="15"/>
  </r>
  <r>
    <n v="13858"/>
    <s v="6192 - 5886"/>
    <n v="4126"/>
    <n v="4094"/>
    <n v="21"/>
    <n v="5642.3187695563174"/>
    <n v="4.4626743228378443"/>
    <n v="5010.5695122138959"/>
    <x v="101"/>
    <x v="11"/>
  </r>
  <r>
    <n v="13859"/>
    <s v="6192 - 6421"/>
    <n v="4126"/>
    <n v="4147"/>
    <n v="22"/>
    <n v="5839.5962071934882"/>
    <n v="5.3393715585157739"/>
    <n v="4820.8052361713562"/>
    <x v="101"/>
    <x v="74"/>
  </r>
  <r>
    <n v="13860"/>
    <s v="6192 - 6378"/>
    <n v="4126"/>
    <n v="4146"/>
    <n v="23"/>
    <n v="5942.1386095024318"/>
    <n v="4.5111606139632494"/>
    <n v="4556.889591243953"/>
    <x v="101"/>
    <x v="75"/>
  </r>
  <r>
    <n v="13861"/>
    <s v="6192 - 6235"/>
    <n v="4126"/>
    <n v="4131"/>
    <n v="24"/>
    <n v="6395.6459410979569"/>
    <n v="6.1149996466647023"/>
    <n v="2082.7650283193188"/>
    <x v="101"/>
    <x v="41"/>
  </r>
  <r>
    <n v="13862"/>
    <s v="6192 - 5961"/>
    <n v="4126"/>
    <n v="4107"/>
    <n v="25"/>
    <n v="6501.8585033520521"/>
    <n v="5.1080962326901256"/>
    <n v="5094.0191470012751"/>
    <x v="101"/>
    <x v="22"/>
  </r>
  <r>
    <n v="13863"/>
    <s v="6192 - 5887"/>
    <n v="4126"/>
    <n v="4095"/>
    <n v="26"/>
    <n v="6552.6058553092098"/>
    <n v="5.3729614085907391"/>
    <n v="5376.7063270951403"/>
    <x v="101"/>
    <x v="13"/>
  </r>
  <r>
    <n v="13864"/>
    <s v="6192 - 6292"/>
    <n v="4126"/>
    <n v="4138"/>
    <n v="27"/>
    <n v="6966.0488775262247"/>
    <n v="6.6854025830929711"/>
    <n v="2422.91638666371"/>
    <x v="101"/>
    <x v="46"/>
  </r>
  <r>
    <n v="13865"/>
    <s v="6192 - 5888"/>
    <n v="4126"/>
    <n v="4096"/>
    <n v="28"/>
    <n v="6997.384953795673"/>
    <n v="5.6036226831337466"/>
    <n v="5961.862686891981"/>
    <x v="101"/>
    <x v="20"/>
  </r>
  <r>
    <n v="13866"/>
    <s v="6192 - 6236"/>
    <n v="4126"/>
    <n v="4132"/>
    <n v="29"/>
    <n v="7190.39239220537"/>
    <n v="6.9097460977721132"/>
    <n v="2875.4194663707881"/>
    <x v="101"/>
    <x v="49"/>
  </r>
  <r>
    <n v="13867"/>
    <s v="6192 - 5817"/>
    <n v="4126"/>
    <n v="4086"/>
    <n v="30"/>
    <n v="7602.0787789727001"/>
    <n v="5.5707090892281528"/>
    <n v="6815.2044332973428"/>
    <x v="101"/>
    <x v="17"/>
  </r>
  <r>
    <n v="13868"/>
    <s v="6192 - 5889"/>
    <n v="4126"/>
    <n v="4097"/>
    <n v="31"/>
    <n v="7828.5465856860046"/>
    <n v="6.4347843150240784"/>
    <n v="6527.1902414582873"/>
    <x v="101"/>
    <x v="30"/>
  </r>
  <r>
    <n v="13869"/>
    <s v="6192 - 5818"/>
    <n v="4126"/>
    <n v="4087"/>
    <n v="32"/>
    <n v="7925.9374263421196"/>
    <n v="5.1867464154262626"/>
    <n v="6973.1971528653139"/>
    <x v="101"/>
    <x v="27"/>
  </r>
  <r>
    <n v="13870"/>
    <s v="6192 - 6549"/>
    <n v="4126"/>
    <n v="4153"/>
    <n v="33"/>
    <n v="8154.9266258723746"/>
    <n v="6.1707516262407056"/>
    <n v="7715.7695048937157"/>
    <x v="101"/>
    <x v="90"/>
  </r>
  <r>
    <n v="13871"/>
    <s v="6192 - 6550"/>
    <n v="4126"/>
    <n v="4154"/>
    <n v="34"/>
    <n v="8207.3767473086646"/>
    <n v="6.9129673928190147"/>
    <n v="7721.0508675919682"/>
    <x v="101"/>
    <x v="91"/>
  </r>
  <r>
    <n v="13872"/>
    <s v="6192 - 5751"/>
    <n v="4126"/>
    <n v="4078"/>
    <n v="35"/>
    <n v="8392.6534206987417"/>
    <n v="6.7309379822931232"/>
    <n v="7202.3100590406511"/>
    <x v="101"/>
    <x v="7"/>
  </r>
  <r>
    <n v="13873"/>
    <s v="6192 - 6503"/>
    <n v="4126"/>
    <n v="4151"/>
    <n v="36"/>
    <n v="9231.3635419921575"/>
    <n v="7.9369541875025043"/>
    <n v="7273.5618986802356"/>
    <x v="101"/>
    <x v="97"/>
  </r>
  <r>
    <n v="13874"/>
    <s v="6192 - 6465"/>
    <n v="4126"/>
    <n v="4149"/>
    <n v="37"/>
    <n v="9433.7521537339235"/>
    <n v="7.1298707721368659"/>
    <n v="7547.5506331166753"/>
    <x v="101"/>
    <x v="100"/>
  </r>
  <r>
    <n v="13875"/>
    <s v="6192 - 6615"/>
    <n v="4126"/>
    <n v="4156"/>
    <n v="38"/>
    <n v="9628.6554644170665"/>
    <n v="7.2760482551492229"/>
    <n v="8931.9013764573301"/>
    <x v="101"/>
    <x v="103"/>
  </r>
  <r>
    <n v="13876"/>
    <s v="6192 - 5629"/>
    <n v="4126"/>
    <n v="4068"/>
    <n v="39"/>
    <n v="9872.361257559658"/>
    <n v="7.6107527099812806"/>
    <n v="9184.3212037379071"/>
    <x v="101"/>
    <x v="3"/>
  </r>
  <r>
    <n v="13877"/>
    <s v="6192 - 5752"/>
    <n v="4126"/>
    <n v="4079"/>
    <n v="40"/>
    <n v="9928.8633476292234"/>
    <n v="7.7875175855927941"/>
    <n v="7864.7566235363893"/>
    <x v="101"/>
    <x v="10"/>
  </r>
  <r>
    <n v="13878"/>
    <s v="6192 - 5890"/>
    <n v="4126"/>
    <n v="4098"/>
    <n v="41"/>
    <n v="10010.799412203871"/>
    <n v="8.617037141541946"/>
    <n v="8021.5205364695594"/>
    <x v="101"/>
    <x v="39"/>
  </r>
  <r>
    <n v="13879"/>
    <s v="6192 - 5753"/>
    <n v="4126"/>
    <n v="4080"/>
    <n v="42"/>
    <n v="10265.71805421787"/>
    <n v="7.8185811373646796"/>
    <n v="8688.347611402869"/>
    <x v="101"/>
    <x v="19"/>
  </r>
  <r>
    <n v="13880"/>
    <s v="6192 - 6551"/>
    <n v="4126"/>
    <n v="4155"/>
    <n v="43"/>
    <n v="10282.225162237401"/>
    <n v="8.5193589418628015"/>
    <n v="8490.3003046697122"/>
    <x v="101"/>
    <x v="110"/>
  </r>
  <r>
    <n v="13881"/>
    <s v="6192 - 6019"/>
    <n v="4126"/>
    <n v="4114"/>
    <n v="44"/>
    <n v="10350.20882869665"/>
    <n v="9.4197390889612862"/>
    <n v="5927.0954995096872"/>
    <x v="101"/>
    <x v="6"/>
  </r>
  <r>
    <n v="13882"/>
    <s v="6192 - 6616"/>
    <n v="4126"/>
    <n v="4157"/>
    <n v="45"/>
    <n v="10388.769112762329"/>
    <n v="8.3745980403587517"/>
    <n v="9353.1938859524962"/>
    <x v="101"/>
    <x v="111"/>
  </r>
  <r>
    <n v="13883"/>
    <s v="6192 - 5819"/>
    <n v="4126"/>
    <n v="4088"/>
    <n v="46"/>
    <n v="10665.01375925532"/>
    <n v="8.523667997218892"/>
    <n v="8077.9197240011808"/>
    <x v="101"/>
    <x v="24"/>
  </r>
  <r>
    <n v="13884"/>
    <s v="6192 - 6504"/>
    <n v="4126"/>
    <n v="4152"/>
    <n v="47"/>
    <n v="10771.1079188558"/>
    <n v="8.2960986461907442"/>
    <n v="8266.2158991799024"/>
    <x v="101"/>
    <x v="114"/>
  </r>
  <r>
    <n v="13885"/>
    <s v="6192 - 6617"/>
    <n v="4126"/>
    <n v="4158"/>
    <n v="48"/>
    <n v="11040.4342131464"/>
    <n v="9.2775679927717984"/>
    <n v="9345.5028829880175"/>
    <x v="101"/>
    <x v="118"/>
  </r>
  <r>
    <n v="13886"/>
    <s v="6192 - 6466"/>
    <n v="4126"/>
    <n v="4150"/>
    <n v="49"/>
    <n v="11400.123087504049"/>
    <n v="8.6046489724644584"/>
    <n v="8625.4593353599394"/>
    <x v="101"/>
    <x v="121"/>
  </r>
  <r>
    <n v="13887"/>
    <s v="6192 - 5750"/>
    <n v="4126"/>
    <n v="4077"/>
    <n v="50"/>
    <n v="11447.212784980789"/>
    <n v="10.268819540636491"/>
    <n v="8774.2988846660337"/>
    <x v="101"/>
    <x v="1"/>
  </r>
  <r>
    <n v="13888"/>
    <s v="6192 - 5891"/>
    <n v="4126"/>
    <n v="4099"/>
    <n v="51"/>
    <n v="11654.806992896891"/>
    <n v="7.6064253736945977"/>
    <n v="8696.069881847945"/>
    <x v="101"/>
    <x v="48"/>
  </r>
  <r>
    <n v="13889"/>
    <s v="6192 - 5579"/>
    <n v="4126"/>
    <n v="4062"/>
    <n v="52"/>
    <n v="11856.14427677224"/>
    <n v="9.2657592626501124"/>
    <n v="10413.940490581301"/>
    <x v="101"/>
    <x v="2"/>
  </r>
  <r>
    <n v="13890"/>
    <s v="6192 - 6672"/>
    <n v="4126"/>
    <n v="4160"/>
    <n v="53"/>
    <n v="11887.342882551229"/>
    <n v="9.3026053288828265"/>
    <n v="10195.329310093381"/>
    <x v="101"/>
    <x v="125"/>
  </r>
  <r>
    <n v="13891"/>
    <s v="6192 - 6673"/>
    <n v="4126"/>
    <n v="4161"/>
    <n v="54"/>
    <n v="11910.464486559729"/>
    <n v="9.5158695707068066"/>
    <n v="10766.70711619959"/>
    <x v="101"/>
    <x v="127"/>
  </r>
  <r>
    <n v="13892"/>
    <s v="6192 - 5892"/>
    <n v="4126"/>
    <n v="4100"/>
    <n v="55"/>
    <n v="11913.91810512468"/>
    <n v="7.5907329991016823"/>
    <n v="9500.2547221071345"/>
    <x v="101"/>
    <x v="51"/>
  </r>
  <r>
    <n v="13893"/>
    <s v="6192 - 0"/>
    <n v="4126"/>
    <n v="4025"/>
    <n v="56"/>
    <n v="12004.585821527709"/>
    <n v="9.8216761889004847"/>
    <n v="9943.5554989270331"/>
    <x v="101"/>
    <x v="0"/>
  </r>
  <r>
    <n v="13894"/>
    <s v="6192 - 5754"/>
    <n v="4126"/>
    <n v="4081"/>
    <n v="57"/>
    <n v="12064.47382354484"/>
    <n v="9.12201529423184"/>
    <n v="9922.8264647917385"/>
    <x v="101"/>
    <x v="35"/>
  </r>
  <r>
    <n v="13895"/>
    <s v="6192 - 5523"/>
    <n v="4126"/>
    <n v="4056"/>
    <n v="58"/>
    <n v="12411.49373226951"/>
    <n v="9.618682626008578"/>
    <n v="11316.556417639151"/>
    <x v="101"/>
    <x v="4"/>
  </r>
  <r>
    <n v="13896"/>
    <s v="6192 - 6618"/>
    <n v="4126"/>
    <n v="4159"/>
    <n v="59"/>
    <n v="12415.36527274742"/>
    <n v="10.652499052372811"/>
    <n v="9580.70266413625"/>
    <x v="101"/>
    <x v="136"/>
  </r>
  <r>
    <n v="13897"/>
    <s v="6192 - 5962"/>
    <n v="4126"/>
    <n v="4108"/>
    <n v="60"/>
    <n v="12419.20958506466"/>
    <n v="11.025447314402729"/>
    <n v="9056.6829571564886"/>
    <x v="101"/>
    <x v="55"/>
  </r>
  <r>
    <n v="13898"/>
    <s v="6192 - 5893"/>
    <n v="4126"/>
    <n v="4101"/>
    <n v="61"/>
    <n v="12913.80766071686"/>
    <n v="8.1759235716715644"/>
    <n v="10332.42128575212"/>
    <x v="101"/>
    <x v="58"/>
  </r>
  <r>
    <n v="13899"/>
    <s v="6192 - 5963"/>
    <n v="4126"/>
    <n v="4109"/>
    <n v="62"/>
    <n v="13769.91459937903"/>
    <n v="8.8288826414556301"/>
    <n v="10235.120842025941"/>
    <x v="101"/>
    <x v="67"/>
  </r>
  <r>
    <n v="13900"/>
    <s v="6192 - 5466"/>
    <n v="4126"/>
    <n v="4051"/>
    <n v="63"/>
    <n v="14130.312164964431"/>
    <n v="11.095953889910851"/>
    <n v="12504.881231493509"/>
    <x v="101"/>
    <x v="5"/>
  </r>
  <r>
    <n v="13901"/>
    <s v="6192 - 5964"/>
    <n v="4126"/>
    <n v="4110"/>
    <n v="64"/>
    <n v="14247.451900446369"/>
    <n v="9.1870356172561429"/>
    <n v="10262.325242290341"/>
    <x v="101"/>
    <x v="72"/>
  </r>
  <r>
    <n v="13902"/>
    <s v="6192 - 5398"/>
    <n v="4126"/>
    <n v="4047"/>
    <n v="65"/>
    <n v="14584.42754734048"/>
    <n v="11.71250940397614"/>
    <n v="13158.331990422101"/>
    <x v="101"/>
    <x v="8"/>
  </r>
  <r>
    <n v="13903"/>
    <s v="6192 - 5580"/>
    <n v="4126"/>
    <n v="4063"/>
    <n v="66"/>
    <n v="14838.40819752718"/>
    <n v="11.254502838061679"/>
    <n v="12301.543738957311"/>
    <x v="101"/>
    <x v="37"/>
  </r>
  <r>
    <n v="13904"/>
    <s v="6192 - 5894"/>
    <n v="4126"/>
    <n v="4102"/>
    <n v="67"/>
    <n v="14906.39778803055"/>
    <n v="9.3786312434011343"/>
    <n v="12030.887214992639"/>
    <x v="101"/>
    <x v="77"/>
  </r>
  <r>
    <n v="13905"/>
    <s v="6192 - 5630"/>
    <n v="4126"/>
    <n v="4069"/>
    <n v="68"/>
    <n v="14967.527438602399"/>
    <n v="11.35411594550748"/>
    <n v="12206.86966315704"/>
    <x v="101"/>
    <x v="40"/>
  </r>
  <r>
    <n v="13906"/>
    <s v="6192 - 5965"/>
    <n v="4126"/>
    <n v="4111"/>
    <n v="69"/>
    <n v="15203.641402012379"/>
    <n v="9.5498238164488711"/>
    <n v="12256.083035698"/>
    <x v="101"/>
    <x v="80"/>
  </r>
  <r>
    <n v="13907"/>
    <s v="6192 - 6020"/>
    <n v="4126"/>
    <n v="4115"/>
    <n v="70"/>
    <n v="15452.44904080382"/>
    <n v="10.09078347252423"/>
    <n v="10509.060422576171"/>
    <x v="101"/>
    <x v="81"/>
  </r>
  <r>
    <n v="13908"/>
    <s v="6192 - 5581"/>
    <n v="4126"/>
    <n v="4064"/>
    <n v="71"/>
    <n v="15733.361166536961"/>
    <n v="11.42771010105966"/>
    <n v="12709.07808947609"/>
    <x v="101"/>
    <x v="45"/>
  </r>
  <r>
    <n v="13909"/>
    <s v="6192 - 5524"/>
    <n v="4126"/>
    <n v="4057"/>
    <n v="72"/>
    <n v="16081.182472141239"/>
    <n v="11.46952147964655"/>
    <n v="13691.39816879665"/>
    <x v="101"/>
    <x v="50"/>
  </r>
  <r>
    <n v="13910"/>
    <s v="6192 - 6293"/>
    <n v="4126"/>
    <n v="4139"/>
    <n v="73"/>
    <n v="16192.18594399691"/>
    <n v="11.531066504225929"/>
    <n v="7855.5334367604073"/>
    <x v="101"/>
    <x v="102"/>
  </r>
  <r>
    <n v="13911"/>
    <s v="6192 - 5895"/>
    <n v="4126"/>
    <n v="4103"/>
    <n v="74"/>
    <n v="16608.727119279851"/>
    <n v="10.615407928774509"/>
    <n v="13032.22175931974"/>
    <x v="101"/>
    <x v="88"/>
  </r>
  <r>
    <n v="13912"/>
    <s v="6192 - 5582"/>
    <n v="4126"/>
    <n v="4065"/>
    <n v="75"/>
    <n v="16655.985133586029"/>
    <n v="13.04257364049111"/>
    <n v="13505.63787384221"/>
    <x v="101"/>
    <x v="54"/>
  </r>
  <r>
    <n v="13913"/>
    <s v="6192 - 5966"/>
    <n v="4126"/>
    <n v="4112"/>
    <n v="76"/>
    <n v="17101.17528010374"/>
    <n v="10.68834414330369"/>
    <n v="13638.90794763218"/>
    <x v="101"/>
    <x v="93"/>
  </r>
  <r>
    <n v="13914"/>
    <s v="6192 - 5583"/>
    <n v="4126"/>
    <n v="4066"/>
    <n v="77"/>
    <n v="17421.221055028451"/>
    <n v="13.38924628951988"/>
    <n v="14243.74099917991"/>
    <x v="101"/>
    <x v="61"/>
  </r>
  <r>
    <n v="13915"/>
    <s v="6192 - 5525"/>
    <n v="4126"/>
    <n v="4058"/>
    <n v="78"/>
    <n v="17463.542863971339"/>
    <n v="12.820590019713871"/>
    <n v="14218.817954990391"/>
    <x v="101"/>
    <x v="60"/>
  </r>
  <r>
    <n v="13916"/>
    <s v="6192 - 6021"/>
    <n v="4126"/>
    <n v="4116"/>
    <n v="79"/>
    <n v="17479.8260525074"/>
    <n v="11.488336977384829"/>
    <n v="12716.832119577621"/>
    <x v="101"/>
    <x v="95"/>
  </r>
  <r>
    <n v="13917"/>
    <s v="6192 - 5821"/>
    <n v="4126"/>
    <n v="4090"/>
    <n v="80"/>
    <n v="17565.63786923682"/>
    <n v="11.57231867873147"/>
    <n v="13208.394656877141"/>
    <x v="101"/>
    <x v="92"/>
  </r>
  <r>
    <n v="13918"/>
    <s v="6192 - 5820"/>
    <n v="4126"/>
    <n v="4089"/>
    <n v="81"/>
    <n v="17795.602980083961"/>
    <n v="11.808745210802829"/>
    <n v="13254.75612120446"/>
    <x v="101"/>
    <x v="89"/>
  </r>
  <r>
    <n v="13919"/>
    <s v="6192 - 5399"/>
    <n v="4126"/>
    <n v="4048"/>
    <n v="82"/>
    <n v="18105.41213621934"/>
    <n v="12.684059278093409"/>
    <n v="15366.429805113999"/>
    <x v="101"/>
    <x v="59"/>
  </r>
  <r>
    <n v="13920"/>
    <s v="6192 - 5526"/>
    <n v="4126"/>
    <n v="4059"/>
    <n v="83"/>
    <n v="18374.285777416251"/>
    <n v="14.342311011907681"/>
    <n v="14859.51660070459"/>
    <x v="101"/>
    <x v="70"/>
  </r>
  <r>
    <n v="13921"/>
    <s v="6192 - 5631"/>
    <n v="4126"/>
    <n v="4070"/>
    <n v="84"/>
    <n v="18514.179299135889"/>
    <n v="13.937735195476179"/>
    <n v="15246.71259082591"/>
    <x v="101"/>
    <x v="73"/>
  </r>
  <r>
    <n v="13922"/>
    <s v="6192 - 5755"/>
    <n v="4126"/>
    <n v="4082"/>
    <n v="85"/>
    <n v="18712.436077278049"/>
    <n v="12.72557830799691"/>
    <n v="13578.929717280311"/>
    <x v="101"/>
    <x v="83"/>
  </r>
  <r>
    <n v="13923"/>
    <s v="6192 - 5467"/>
    <n v="4126"/>
    <n v="4052"/>
    <n v="86"/>
    <n v="18853.724851125618"/>
    <n v="14.210772006868149"/>
    <n v="15079.735272420479"/>
    <x v="101"/>
    <x v="76"/>
  </r>
  <r>
    <n v="13924"/>
    <s v="6192 - 5343"/>
    <n v="4126"/>
    <n v="4046"/>
    <n v="87"/>
    <n v="19151.866772840891"/>
    <n v="13.32950830241754"/>
    <n v="16178.87815898113"/>
    <x v="101"/>
    <x v="53"/>
  </r>
  <r>
    <n v="13925"/>
    <s v="6192 - 6022"/>
    <n v="4126"/>
    <n v="4117"/>
    <n v="88"/>
    <n v="19244.56915450405"/>
    <n v="12.0861859479604"/>
    <n v="14804.021036204031"/>
    <x v="101"/>
    <x v="113"/>
  </r>
  <r>
    <n v="13926"/>
    <s v="6192 - 5132"/>
    <n v="4126"/>
    <n v="4036"/>
    <n v="89"/>
    <n v="19311.679053442229"/>
    <n v="15.04123581313587"/>
    <n v="18542.096236410121"/>
    <x v="101"/>
    <x v="23"/>
  </r>
  <r>
    <n v="13927"/>
    <s v="6192 - 6294"/>
    <n v="4126"/>
    <n v="4140"/>
    <n v="90"/>
    <n v="19330.543334999042"/>
    <n v="14.549269858633551"/>
    <n v="9689.2542019984376"/>
    <x v="101"/>
    <x v="129"/>
  </r>
  <r>
    <n v="13928"/>
    <s v="6192 - 5527"/>
    <n v="4126"/>
    <n v="4060"/>
    <n v="91"/>
    <n v="19338.352735885361"/>
    <n v="15.306377970376801"/>
    <n v="15589.9846835813"/>
    <x v="101"/>
    <x v="79"/>
  </r>
  <r>
    <n v="13929"/>
    <s v="6192 - 5133"/>
    <n v="4126"/>
    <n v="4037"/>
    <n v="92"/>
    <n v="19563.800639359251"/>
    <n v="15.23611616869516"/>
    <n v="18440.835523501399"/>
    <x v="101"/>
    <x v="29"/>
  </r>
  <r>
    <n v="13930"/>
    <s v="6192 - 6238"/>
    <n v="4126"/>
    <n v="4134"/>
    <n v="93"/>
    <n v="19657.281059622499"/>
    <n v="13.244407486638231"/>
    <n v="11885.938051074219"/>
    <x v="101"/>
    <x v="119"/>
  </r>
  <r>
    <n v="13931"/>
    <s v="6192 - 5468"/>
    <n v="4126"/>
    <n v="4053"/>
    <n v="94"/>
    <n v="19764.297442619809"/>
    <n v="15.73232267711124"/>
    <n v="15801.83387012385"/>
    <x v="101"/>
    <x v="82"/>
  </r>
  <r>
    <n v="13932"/>
    <s v="6192 - 5896"/>
    <n v="4126"/>
    <n v="4104"/>
    <n v="95"/>
    <n v="19821.066132871409"/>
    <n v="12.52494724995562"/>
    <n v="15157.52294450981"/>
    <x v="101"/>
    <x v="120"/>
  </r>
  <r>
    <n v="13933"/>
    <s v="6192 - 5239"/>
    <n v="4126"/>
    <n v="4040"/>
    <n v="96"/>
    <n v="19881.050197166231"/>
    <n v="16.03018275561266"/>
    <n v="16601.663451231729"/>
    <x v="101"/>
    <x v="44"/>
  </r>
  <r>
    <n v="13934"/>
    <s v="6192 - 5632"/>
    <n v="4126"/>
    <n v="4071"/>
    <n v="97"/>
    <n v="19908.832978697439"/>
    <n v="14.98372545514734"/>
    <n v="16017.54084188796"/>
    <x v="101"/>
    <x v="84"/>
  </r>
  <r>
    <n v="13935"/>
    <s v="6192 - 6082"/>
    <n v="4126"/>
    <n v="4120"/>
    <n v="98"/>
    <n v="19947.267145190301"/>
    <n v="12.613209440975091"/>
    <n v="14608.63056076694"/>
    <x v="101"/>
    <x v="122"/>
  </r>
  <r>
    <n v="13936"/>
    <s v="6192 - 6194"/>
    <n v="4126"/>
    <n v="4128"/>
    <n v="99"/>
    <n v="20049.563579330508"/>
    <n v="14.10876978605561"/>
    <n v="9205.8766527813877"/>
    <x v="101"/>
    <x v="123"/>
  </r>
  <r>
    <n v="13937"/>
    <s v="6192 - 5967"/>
    <n v="4126"/>
    <n v="4113"/>
    <n v="100"/>
    <n v="20129.55115048643"/>
    <n v="12.51252326087466"/>
    <n v="16357.689860171489"/>
    <x v="101"/>
    <x v="124"/>
  </r>
  <r>
    <n v="13938"/>
    <s v="6192 - 5292"/>
    <n v="4126"/>
    <n v="4045"/>
    <n v="101"/>
    <n v="20136.81986700623"/>
    <n v="14.115741169440801"/>
    <n v="17056.925673598231"/>
    <x v="101"/>
    <x v="62"/>
  </r>
  <r>
    <n v="13939"/>
    <s v="6192 - 5528"/>
    <n v="4126"/>
    <n v="4061"/>
    <n v="102"/>
    <n v="20248.65411553179"/>
    <n v="16.21667935002322"/>
    <n v="16184.551073273189"/>
    <x v="101"/>
    <x v="85"/>
  </r>
  <r>
    <n v="13940"/>
    <s v="6192 - 6295"/>
    <n v="4126"/>
    <n v="4141"/>
    <n v="103"/>
    <n v="20411.208489605611"/>
    <n v="15.362963024040621"/>
    <n v="12182.96804931157"/>
    <x v="101"/>
    <x v="132"/>
  </r>
  <r>
    <n v="13941"/>
    <s v="6192 - 5469"/>
    <n v="4126"/>
    <n v="4054"/>
    <n v="104"/>
    <n v="20447.976700542338"/>
    <n v="16.416001935033769"/>
    <n v="16328.546025310119"/>
    <x v="101"/>
    <x v="86"/>
  </r>
  <r>
    <n v="13942"/>
    <s v="6192 - 5897"/>
    <n v="4126"/>
    <n v="4105"/>
    <n v="105"/>
    <n v="20459.82710625065"/>
    <n v="13.230998071429321"/>
    <n v="15751.42007068143"/>
    <x v="101"/>
    <x v="128"/>
  </r>
  <r>
    <n v="13943"/>
    <s v="6192 - 5470"/>
    <n v="4126"/>
    <n v="4055"/>
    <n v="106"/>
    <n v="20752.874901766128"/>
    <n v="16.720900136257569"/>
    <n v="16547.00259839902"/>
    <x v="101"/>
    <x v="87"/>
  </r>
  <r>
    <n v="13944"/>
    <s v="6192 - 5240"/>
    <n v="4126"/>
    <n v="4041"/>
    <n v="107"/>
    <n v="20761.551301038238"/>
    <n v="17.43789304773464"/>
    <n v="16735.213918757861"/>
    <x v="101"/>
    <x v="57"/>
  </r>
  <r>
    <n v="13945"/>
    <s v="6192 - 5238"/>
    <n v="4126"/>
    <n v="4039"/>
    <n v="108"/>
    <n v="20775.78216157464"/>
    <n v="16.54601903969473"/>
    <n v="18007.14000462028"/>
    <x v="101"/>
    <x v="9"/>
  </r>
  <r>
    <n v="13946"/>
    <s v="6192 - 5400"/>
    <n v="4126"/>
    <n v="4049"/>
    <n v="109"/>
    <n v="20796.28310153916"/>
    <n v="14.82721004631634"/>
    <n v="15991.194310270521"/>
    <x v="101"/>
    <x v="68"/>
  </r>
  <r>
    <n v="13947"/>
    <s v="6192 - 6237"/>
    <n v="4126"/>
    <n v="4133"/>
    <n v="110"/>
    <n v="20828.09388828147"/>
    <n v="16.04682041191597"/>
    <n v="11103.528474240529"/>
    <x v="101"/>
    <x v="134"/>
  </r>
  <r>
    <n v="13948"/>
    <s v="6192 - 5823"/>
    <n v="4126"/>
    <n v="4092"/>
    <n v="111"/>
    <n v="20886.15456751451"/>
    <n v="13.32376357593794"/>
    <n v="15435.06282248177"/>
    <x v="101"/>
    <x v="112"/>
  </r>
  <r>
    <n v="13949"/>
    <s v="6192 - 5242"/>
    <n v="4126"/>
    <n v="4043"/>
    <n v="112"/>
    <n v="21140.864068082319"/>
    <n v="14.76430245339141"/>
    <n v="17969.59652937495"/>
    <x v="101"/>
    <x v="71"/>
  </r>
  <r>
    <n v="13950"/>
    <s v="6192 - 5181"/>
    <n v="4126"/>
    <n v="4038"/>
    <n v="113"/>
    <n v="21281.461848449031"/>
    <n v="17.42001551977539"/>
    <n v="17566.672100895528"/>
    <x v="101"/>
    <x v="56"/>
  </r>
  <r>
    <n v="13951"/>
    <s v="6192 - 5822"/>
    <n v="4126"/>
    <n v="4091"/>
    <n v="114"/>
    <n v="21305.330764367009"/>
    <n v="13.63814572357732"/>
    <n v="15458.35681790751"/>
    <x v="101"/>
    <x v="108"/>
  </r>
  <r>
    <n v="13952"/>
    <s v="6192 - 5291"/>
    <n v="4126"/>
    <n v="4044"/>
    <n v="115"/>
    <n v="21450.104574626519"/>
    <n v="16.90581525372459"/>
    <n v="17710.00401963526"/>
    <x v="101"/>
    <x v="12"/>
  </r>
  <r>
    <n v="13953"/>
    <s v="6192 - 5824"/>
    <n v="4126"/>
    <n v="4093"/>
    <n v="116"/>
    <n v="21451.119548752569"/>
    <n v="14.22229051393124"/>
    <n v="15977.16801601505"/>
    <x v="101"/>
    <x v="126"/>
  </r>
  <r>
    <n v="13954"/>
    <s v="6192 - 5241"/>
    <n v="4126"/>
    <n v="4042"/>
    <n v="117"/>
    <n v="21470.237952106159"/>
    <n v="17.218103629005832"/>
    <n v="17386.161965866751"/>
    <x v="101"/>
    <x v="64"/>
  </r>
  <r>
    <n v="13955"/>
    <s v="6192 - 5401"/>
    <n v="4126"/>
    <n v="4050"/>
    <n v="118"/>
    <n v="21556.37713591534"/>
    <n v="17.524402370406769"/>
    <n v="17245.01421095166"/>
    <x v="101"/>
    <x v="94"/>
  </r>
  <r>
    <n v="13956"/>
    <s v="6192 - 5756"/>
    <n v="4126"/>
    <n v="4083"/>
    <n v="119"/>
    <n v="21750.85556765844"/>
    <n v="16.365242396868101"/>
    <n v="15490.67488178197"/>
    <x v="101"/>
    <x v="96"/>
  </r>
  <r>
    <n v="13957"/>
    <s v="6192 - 5757"/>
    <n v="4126"/>
    <n v="4084"/>
    <n v="120"/>
    <n v="21843.336648654891"/>
    <n v="14.04448991136274"/>
    <n v="15481.377971509801"/>
    <x v="101"/>
    <x v="101"/>
  </r>
  <r>
    <n v="13958"/>
    <s v="6192 - 5634"/>
    <n v="4126"/>
    <n v="4073"/>
    <n v="121"/>
    <n v="21933.031007475762"/>
    <n v="16.50187397673108"/>
    <n v="17552.741877096189"/>
    <x v="101"/>
    <x v="98"/>
  </r>
  <r>
    <n v="13959"/>
    <s v="6192 - 5633"/>
    <n v="4126"/>
    <n v="4072"/>
    <n v="122"/>
    <n v="22010.235948031761"/>
    <n v="17.283116675320851"/>
    <n v="16666.985656972862"/>
    <x v="101"/>
    <x v="99"/>
  </r>
  <r>
    <n v="13960"/>
    <s v="6192 - 5686"/>
    <n v="4126"/>
    <n v="4075"/>
    <n v="123"/>
    <n v="22417.88186081755"/>
    <n v="17.083981263106502"/>
    <n v="16740.08409570633"/>
    <x v="101"/>
    <x v="105"/>
  </r>
  <r>
    <n v="13961"/>
    <s v="6192 - 5758"/>
    <n v="4126"/>
    <n v="4085"/>
    <n v="124"/>
    <n v="22439.6576540481"/>
    <n v="15.210828619226771"/>
    <n v="16252.410094554791"/>
    <x v="101"/>
    <x v="115"/>
  </r>
  <r>
    <n v="13962"/>
    <s v="6192 - 5685"/>
    <n v="4126"/>
    <n v="4074"/>
    <n v="125"/>
    <n v="22602.35350726865"/>
    <n v="17.268452909557599"/>
    <n v="16614.289056057529"/>
    <x v="101"/>
    <x v="106"/>
  </r>
  <r>
    <n v="13963"/>
    <s v="6192 - 5687"/>
    <n v="4126"/>
    <n v="4076"/>
    <n v="126"/>
    <n v="24850.658869218802"/>
    <n v="18.830606010598871"/>
    <n v="18948.899386551078"/>
    <x v="101"/>
    <x v="131"/>
  </r>
  <r>
    <n v="13964"/>
    <s v="6192 - 5087"/>
    <n v="4126"/>
    <n v="4035"/>
    <n v="127"/>
    <n v="24944.39951214445"/>
    <n v="21.650361355701779"/>
    <n v="19592.038461154742"/>
    <x v="101"/>
    <x v="78"/>
  </r>
  <r>
    <n v="13965"/>
    <s v="6192 - 5584"/>
    <n v="4126"/>
    <n v="4067"/>
    <n v="128"/>
    <n v="25100.415021167169"/>
    <n v="18.887862092965371"/>
    <n v="20598.726600664511"/>
    <x v="101"/>
    <x v="135"/>
  </r>
  <r>
    <n v="13966"/>
    <s v="6192 - 4995"/>
    <n v="4126"/>
    <n v="4034"/>
    <n v="129"/>
    <n v="25109.191259314121"/>
    <n v="19.83066420011335"/>
    <n v="22259.84774807786"/>
    <x v="101"/>
    <x v="36"/>
  </r>
  <r>
    <n v="13967"/>
    <s v="6192 - 4871"/>
    <n v="4126"/>
    <n v="4033"/>
    <n v="130"/>
    <n v="28749.273760983899"/>
    <n v="22.560726076365679"/>
    <n v="24663.884059937231"/>
    <x v="101"/>
    <x v="69"/>
  </r>
  <r>
    <n v="13968"/>
    <s v="6192 - 4758"/>
    <n v="4126"/>
    <n v="4031"/>
    <n v="131"/>
    <n v="32755.49264201941"/>
    <n v="26.310498283158449"/>
    <n v="27274.67981012947"/>
    <x v="101"/>
    <x v="104"/>
  </r>
  <r>
    <n v="13969"/>
    <s v="6192 - 4702"/>
    <n v="4126"/>
    <n v="4030"/>
    <n v="132"/>
    <n v="33051.597966083224"/>
    <n v="26.606603607222262"/>
    <n v="28441.22624382408"/>
    <x v="101"/>
    <x v="107"/>
  </r>
  <r>
    <n v="13970"/>
    <s v="6192 - 4759"/>
    <n v="4126"/>
    <n v="4032"/>
    <n v="133"/>
    <n v="33140.975234200188"/>
    <n v="26.69598087533922"/>
    <n v="27565.70924886582"/>
    <x v="101"/>
    <x v="109"/>
  </r>
  <r>
    <n v="13971"/>
    <s v="6192 - 4650"/>
    <n v="4126"/>
    <n v="4027"/>
    <n v="134"/>
    <n v="34050.229434557972"/>
    <n v="27.60523507569701"/>
    <n v="29412.22877960695"/>
    <x v="101"/>
    <x v="116"/>
  </r>
  <r>
    <n v="13972"/>
    <s v="6192 - 4651"/>
    <n v="4126"/>
    <n v="4028"/>
    <n v="135"/>
    <n v="34153.172518332132"/>
    <n v="27.70817815947116"/>
    <n v="28495.2006673494"/>
    <x v="101"/>
    <x v="117"/>
  </r>
  <r>
    <n v="13973"/>
    <s v="6192 - 4701"/>
    <n v="4126"/>
    <n v="4029"/>
    <n v="136"/>
    <n v="35249.20412305135"/>
    <n v="26.24660055343093"/>
    <n v="29520.598512845809"/>
    <x v="101"/>
    <x v="130"/>
  </r>
  <r>
    <n v="13974"/>
    <s v="6192 - 4617"/>
    <n v="4126"/>
    <n v="4026"/>
    <n v="137"/>
    <n v="35398.148322454334"/>
    <n v="27.714413063708449"/>
    <n v="30402.70130267389"/>
    <x v="101"/>
    <x v="133"/>
  </r>
  <r>
    <n v="13975"/>
    <s v="6193 - 6193"/>
    <n v="4127"/>
    <n v="4127"/>
    <n v="1"/>
    <n v="0"/>
    <n v="0"/>
    <n v="0"/>
    <x v="102"/>
    <x v="33"/>
  </r>
  <r>
    <n v="13976"/>
    <s v="6193 - 6192"/>
    <n v="4127"/>
    <n v="4126"/>
    <n v="2"/>
    <n v="978.22175848644827"/>
    <n v="0.9782217584864501"/>
    <n v="943.7305068014731"/>
    <x v="102"/>
    <x v="25"/>
  </r>
  <r>
    <n v="13977"/>
    <s v="6193 - 6191"/>
    <n v="4127"/>
    <n v="4125"/>
    <n v="3"/>
    <n v="1708.101224103973"/>
    <n v="1.706033030248876"/>
    <n v="1653.7800292595391"/>
    <x v="102"/>
    <x v="31"/>
  </r>
  <r>
    <n v="13978"/>
    <s v="6193 - 6234"/>
    <n v="4127"/>
    <n v="4130"/>
    <n v="4"/>
    <n v="2044.1772358814151"/>
    <n v="1.8322450233690999"/>
    <n v="1582.424416535167"/>
    <x v="102"/>
    <x v="32"/>
  </r>
  <r>
    <n v="13979"/>
    <s v="6193 - 6291"/>
    <n v="4127"/>
    <n v="4137"/>
    <n v="5"/>
    <n v="2310.5069904151351"/>
    <n v="2.310506990415135"/>
    <n v="1742.6461204879049"/>
    <x v="102"/>
    <x v="43"/>
  </r>
  <r>
    <n v="13980"/>
    <s v="6193 - 6137"/>
    <n v="4127"/>
    <n v="4121"/>
    <n v="6"/>
    <n v="2398.509545378186"/>
    <n v="2.0998851742472651"/>
    <n v="1382.8103367482761"/>
    <x v="102"/>
    <x v="16"/>
  </r>
  <r>
    <n v="13981"/>
    <s v="6193 - 6233"/>
    <n v="4127"/>
    <n v="4129"/>
    <n v="7"/>
    <n v="2758.6920911873399"/>
    <n v="2.6677784441832109"/>
    <n v="2482.4844211040781"/>
    <x v="102"/>
    <x v="34"/>
  </r>
  <r>
    <n v="13982"/>
    <s v="6193 - 6290"/>
    <n v="4127"/>
    <n v="4136"/>
    <n v="8"/>
    <n v="3033.3799288902878"/>
    <n v="3.033379928890287"/>
    <n v="2080.0331215551701"/>
    <x v="102"/>
    <x v="38"/>
  </r>
  <r>
    <n v="13983"/>
    <s v="6193 - 6289"/>
    <n v="4127"/>
    <n v="4135"/>
    <n v="9"/>
    <n v="3584.9480914822529"/>
    <n v="3.2817895221768829"/>
    <n v="2785.173965971549"/>
    <x v="102"/>
    <x v="42"/>
  </r>
  <r>
    <n v="13984"/>
    <s v="6193 - 6333"/>
    <n v="4127"/>
    <n v="4143"/>
    <n v="10"/>
    <n v="4059.0436284172852"/>
    <n v="3.345831239656218"/>
    <n v="3045.0867699691248"/>
    <x v="102"/>
    <x v="47"/>
  </r>
  <r>
    <n v="13985"/>
    <s v="6193 - 6080"/>
    <n v="4127"/>
    <n v="4118"/>
    <n v="11"/>
    <n v="4071.5212894303968"/>
    <n v="3.5119206833040502"/>
    <n v="2167.297897714026"/>
    <x v="102"/>
    <x v="14"/>
  </r>
  <r>
    <n v="13986"/>
    <s v="6193 - 6332"/>
    <n v="4127"/>
    <n v="4142"/>
    <n v="12"/>
    <n v="4713.9588747957396"/>
    <n v="4.4108003054903717"/>
    <n v="3561.020512667048"/>
    <x v="102"/>
    <x v="52"/>
  </r>
  <r>
    <n v="13987"/>
    <s v="6193 - 6138"/>
    <n v="4127"/>
    <n v="4122"/>
    <n v="13"/>
    <n v="4827.16009658847"/>
    <n v="4.5465138021552196"/>
    <n v="1096.5062397285751"/>
    <x v="102"/>
    <x v="21"/>
  </r>
  <r>
    <n v="13988"/>
    <s v="6193 - 6081"/>
    <n v="4127"/>
    <n v="4119"/>
    <n v="14"/>
    <n v="5167.697701625063"/>
    <n v="4.8870514071918132"/>
    <n v="2200.4619776503891"/>
    <x v="102"/>
    <x v="18"/>
  </r>
  <r>
    <n v="13989"/>
    <s v="6193 - 6140"/>
    <n v="4127"/>
    <n v="4124"/>
    <n v="15"/>
    <n v="5613.7900003779614"/>
    <n v="5.3331437059447122"/>
    <n v="1576.275890223797"/>
    <x v="102"/>
    <x v="26"/>
  </r>
  <r>
    <n v="13990"/>
    <s v="6193 - 6139"/>
    <n v="4127"/>
    <n v="4123"/>
    <n v="16"/>
    <n v="5752.1905231676265"/>
    <n v="5.4715442287343778"/>
    <n v="1460.1724101517441"/>
    <x v="102"/>
    <x v="28"/>
  </r>
  <r>
    <n v="13991"/>
    <s v="6193 - 6377"/>
    <n v="4127"/>
    <n v="4145"/>
    <n v="17"/>
    <n v="5994.2937660940024"/>
    <n v="4.7948324210285413"/>
    <n v="4206.1398229281822"/>
    <x v="102"/>
    <x v="63"/>
  </r>
  <r>
    <n v="13992"/>
    <s v="6193 - 6376"/>
    <n v="4127"/>
    <n v="4144"/>
    <n v="18"/>
    <n v="6243.2861171230579"/>
    <n v="5.9401275478176867"/>
    <n v="4281.0828005351632"/>
    <x v="102"/>
    <x v="65"/>
  </r>
  <r>
    <n v="13993"/>
    <s v="6193 - 6422"/>
    <n v="4127"/>
    <n v="4148"/>
    <n v="19"/>
    <n v="6264.2700045930706"/>
    <n v="5.1955409335810838"/>
    <n v="5005.3772146621832"/>
    <x v="102"/>
    <x v="66"/>
  </r>
  <r>
    <n v="13994"/>
    <s v="6193 - 5960"/>
    <n v="4127"/>
    <n v="4106"/>
    <n v="20"/>
    <n v="6433.8444943722752"/>
    <n v="5.0400822237103533"/>
    <n v="4151.1025863548657"/>
    <x v="102"/>
    <x v="15"/>
  </r>
  <r>
    <n v="13995"/>
    <s v="6193 - 5886"/>
    <n v="4127"/>
    <n v="4094"/>
    <n v="21"/>
    <n v="6620.5405280427658"/>
    <n v="5.4408960813242944"/>
    <n v="4825.2283866122143"/>
    <x v="102"/>
    <x v="11"/>
  </r>
  <r>
    <n v="13996"/>
    <s v="6193 - 6421"/>
    <n v="4127"/>
    <n v="4147"/>
    <n v="22"/>
    <n v="6817.8179656799366"/>
    <n v="6.317593317002224"/>
    <n v="5181.4524771729903"/>
    <x v="102"/>
    <x v="74"/>
  </r>
  <r>
    <n v="13997"/>
    <s v="6193 - 6378"/>
    <n v="4127"/>
    <n v="4146"/>
    <n v="23"/>
    <n v="6920.3603679888802"/>
    <n v="5.4893823724496986"/>
    <n v="4318.6515888163094"/>
    <x v="102"/>
    <x v="75"/>
  </r>
  <r>
    <n v="13998"/>
    <s v="6193 - 6235"/>
    <n v="4127"/>
    <n v="4131"/>
    <n v="24"/>
    <n v="7373.8676995844053"/>
    <n v="7.0932214051511524"/>
    <n v="1341.861072154368"/>
    <x v="102"/>
    <x v="41"/>
  </r>
  <r>
    <n v="13999"/>
    <s v="6193 - 5961"/>
    <n v="4127"/>
    <n v="4107"/>
    <n v="25"/>
    <n v="7480.0802618385014"/>
    <n v="6.0863179911765757"/>
    <n v="4525.3843773255376"/>
    <x v="102"/>
    <x v="22"/>
  </r>
  <r>
    <n v="14000"/>
    <s v="6193 - 5887"/>
    <n v="4127"/>
    <n v="4095"/>
    <n v="26"/>
    <n v="7530.8276137956582"/>
    <n v="6.3511831670771892"/>
    <n v="5038.3310372555716"/>
    <x v="102"/>
    <x v="13"/>
  </r>
  <r>
    <n v="14001"/>
    <s v="6193 - 6292"/>
    <n v="4127"/>
    <n v="4138"/>
    <n v="27"/>
    <n v="7944.2706360126731"/>
    <n v="7.6636243415794212"/>
    <n v="1774.774912938776"/>
    <x v="102"/>
    <x v="46"/>
  </r>
  <r>
    <n v="14002"/>
    <s v="6193 - 5888"/>
    <n v="4127"/>
    <n v="4096"/>
    <n v="28"/>
    <n v="7975.6067122821214"/>
    <n v="6.5818444416201984"/>
    <n v="5460.8859067573003"/>
    <x v="102"/>
    <x v="20"/>
  </r>
  <r>
    <n v="14003"/>
    <s v="6193 - 6236"/>
    <n v="4127"/>
    <n v="4132"/>
    <n v="29"/>
    <n v="8168.6141506918184"/>
    <n v="7.8879678562585633"/>
    <n v="2030.945377027788"/>
    <x v="102"/>
    <x v="49"/>
  </r>
  <r>
    <n v="14004"/>
    <s v="6193 - 5817"/>
    <n v="4127"/>
    <n v="4086"/>
    <n v="30"/>
    <n v="8580.3005374591485"/>
    <n v="6.5489308477146029"/>
    <n v="6365.884873571581"/>
    <x v="102"/>
    <x v="17"/>
  </r>
  <r>
    <n v="14005"/>
    <s v="6193 - 5889"/>
    <n v="4127"/>
    <n v="4097"/>
    <n v="31"/>
    <n v="8806.768344172453"/>
    <n v="7.4130060735105276"/>
    <n v="5945.0711065481473"/>
    <x v="102"/>
    <x v="30"/>
  </r>
  <r>
    <n v="14006"/>
    <s v="6193 - 5818"/>
    <n v="4127"/>
    <n v="4087"/>
    <n v="32"/>
    <n v="8904.159184828568"/>
    <n v="6.1649681739127136"/>
    <n v="6413.1132091607706"/>
    <x v="102"/>
    <x v="27"/>
  </r>
  <r>
    <n v="14007"/>
    <s v="6193 - 6549"/>
    <n v="4127"/>
    <n v="4153"/>
    <n v="33"/>
    <n v="9133.148384358823"/>
    <n v="7.1489733847271557"/>
    <n v="7871.1606718232588"/>
    <x v="102"/>
    <x v="90"/>
  </r>
  <r>
    <n v="14008"/>
    <s v="6193 - 6550"/>
    <n v="4127"/>
    <n v="4154"/>
    <n v="34"/>
    <n v="9185.5985057951129"/>
    <n v="7.8911891513054648"/>
    <n v="7733.2494502755371"/>
    <x v="102"/>
    <x v="91"/>
  </r>
  <r>
    <n v="14009"/>
    <s v="6193 - 5751"/>
    <n v="4127"/>
    <n v="4078"/>
    <n v="35"/>
    <n v="9370.8751791851901"/>
    <n v="7.7091597407795733"/>
    <n v="7067.2410843865482"/>
    <x v="102"/>
    <x v="7"/>
  </r>
  <r>
    <n v="14010"/>
    <s v="6193 - 6503"/>
    <n v="4127"/>
    <n v="4151"/>
    <n v="36"/>
    <n v="10209.585300478609"/>
    <n v="8.9151759459889544"/>
    <n v="6986.396340314358"/>
    <x v="102"/>
    <x v="97"/>
  </r>
  <r>
    <n v="14011"/>
    <s v="6193 - 6465"/>
    <n v="4127"/>
    <n v="4149"/>
    <n v="37"/>
    <n v="10411.97391222037"/>
    <n v="8.1080925306233169"/>
    <n v="7140.9883202667179"/>
    <x v="102"/>
    <x v="100"/>
  </r>
  <r>
    <n v="14012"/>
    <s v="6193 - 6615"/>
    <n v="4127"/>
    <n v="4156"/>
    <n v="38"/>
    <n v="10606.877222903509"/>
    <n v="8.2542700136356721"/>
    <n v="9162.1903824044839"/>
    <x v="102"/>
    <x v="103"/>
  </r>
  <r>
    <n v="14013"/>
    <s v="6193 - 5629"/>
    <n v="4127"/>
    <n v="4068"/>
    <n v="39"/>
    <n v="10850.58301604611"/>
    <n v="8.5889744684677307"/>
    <n v="9283.2698377795568"/>
    <x v="102"/>
    <x v="3"/>
  </r>
  <r>
    <n v="14014"/>
    <s v="6193 - 5752"/>
    <n v="4127"/>
    <n v="4079"/>
    <n v="40"/>
    <n v="10907.08510611567"/>
    <n v="8.7657393440792433"/>
    <n v="7494.3663170844011"/>
    <x v="102"/>
    <x v="10"/>
  </r>
  <r>
    <n v="14015"/>
    <s v="6193 - 5890"/>
    <n v="4127"/>
    <n v="4098"/>
    <n v="41"/>
    <n v="10989.021170690319"/>
    <n v="9.5952589000283961"/>
    <n v="7294.7350926864174"/>
    <x v="102"/>
    <x v="39"/>
  </r>
  <r>
    <n v="14016"/>
    <s v="6193 - 5753"/>
    <n v="4127"/>
    <n v="4080"/>
    <n v="42"/>
    <n v="11243.939812704321"/>
    <n v="8.7968028958511297"/>
    <n v="8125.74226658102"/>
    <x v="102"/>
    <x v="19"/>
  </r>
  <r>
    <n v="14017"/>
    <s v="6193 - 6551"/>
    <n v="4127"/>
    <n v="4155"/>
    <n v="43"/>
    <n v="11260.446920723851"/>
    <n v="9.4975807003492516"/>
    <n v="8260.0218310600358"/>
    <x v="102"/>
    <x v="110"/>
  </r>
  <r>
    <n v="14018"/>
    <s v="6193 - 6019"/>
    <n v="4127"/>
    <n v="4114"/>
    <n v="44"/>
    <n v="11328.4305871831"/>
    <n v="10.39796084744774"/>
    <n v="6707.5103444139113"/>
    <x v="102"/>
    <x v="6"/>
  </r>
  <r>
    <n v="14019"/>
    <s v="6193 - 6616"/>
    <n v="4127"/>
    <n v="4157"/>
    <n v="45"/>
    <n v="11366.99087124878"/>
    <n v="9.3528197988452018"/>
    <n v="9166.3145764093115"/>
    <x v="102"/>
    <x v="111"/>
  </r>
  <r>
    <n v="14020"/>
    <s v="6193 - 5819"/>
    <n v="4127"/>
    <n v="4088"/>
    <n v="46"/>
    <n v="11643.23551774177"/>
    <n v="9.5018897557053421"/>
    <n v="7451.2380685753315"/>
    <x v="102"/>
    <x v="24"/>
  </r>
  <r>
    <n v="14021"/>
    <s v="6193 - 6504"/>
    <n v="4127"/>
    <n v="4152"/>
    <n v="47"/>
    <n v="11749.32967734225"/>
    <n v="9.2743204046771943"/>
    <n v="7830.1623449770341"/>
    <x v="102"/>
    <x v="114"/>
  </r>
  <r>
    <n v="14022"/>
    <s v="6193 - 6617"/>
    <n v="4127"/>
    <n v="4158"/>
    <n v="48"/>
    <n v="12018.65597163285"/>
    <n v="10.25578975125825"/>
    <n v="9043.8444280527874"/>
    <x v="102"/>
    <x v="118"/>
  </r>
  <r>
    <n v="14023"/>
    <s v="6193 - 6466"/>
    <n v="4127"/>
    <n v="4150"/>
    <n v="49"/>
    <n v="12378.344845990499"/>
    <n v="9.5828707309509085"/>
    <n v="8047.924252518299"/>
    <x v="102"/>
    <x v="121"/>
  </r>
  <r>
    <n v="14024"/>
    <s v="6193 - 5750"/>
    <n v="4127"/>
    <n v="4077"/>
    <n v="50"/>
    <n v="12425.43454346724"/>
    <n v="11.247041299122939"/>
    <n v="9306.2710602464813"/>
    <x v="102"/>
    <x v="1"/>
  </r>
  <r>
    <n v="14025"/>
    <s v="6193 - 5891"/>
    <n v="4127"/>
    <n v="4099"/>
    <n v="51"/>
    <n v="12633.028751383339"/>
    <n v="8.5846471321810469"/>
    <n v="7911.703870304912"/>
    <x v="102"/>
    <x v="48"/>
  </r>
  <r>
    <n v="14026"/>
    <s v="6193 - 5579"/>
    <n v="4127"/>
    <n v="4062"/>
    <n v="52"/>
    <n v="12834.36603525869"/>
    <n v="10.243981021136561"/>
    <n v="10572.263417745109"/>
    <x v="102"/>
    <x v="2"/>
  </r>
  <r>
    <n v="14027"/>
    <s v="6193 - 6672"/>
    <n v="4127"/>
    <n v="4160"/>
    <n v="53"/>
    <n v="12865.564641037679"/>
    <n v="10.28082708736928"/>
    <n v="10301.31940896308"/>
    <x v="102"/>
    <x v="125"/>
  </r>
  <r>
    <n v="14028"/>
    <s v="6193 - 6673"/>
    <n v="4127"/>
    <n v="4161"/>
    <n v="54"/>
    <n v="12888.686245046179"/>
    <n v="10.49409132919326"/>
    <n v="10532.493426022111"/>
    <x v="102"/>
    <x v="127"/>
  </r>
  <r>
    <n v="14029"/>
    <s v="6193 - 5892"/>
    <n v="4127"/>
    <n v="4100"/>
    <n v="55"/>
    <n v="12892.13986361113"/>
    <n v="8.5689547575881324"/>
    <n v="8685.4582460930087"/>
    <x v="102"/>
    <x v="51"/>
  </r>
  <r>
    <n v="14030"/>
    <s v="6193 - 0"/>
    <n v="4127"/>
    <n v="4025"/>
    <n v="56"/>
    <n v="12982.80758001416"/>
    <n v="10.799897947386929"/>
    <n v="10397.503129783699"/>
    <x v="102"/>
    <x v="0"/>
  </r>
  <r>
    <n v="14031"/>
    <s v="6193 - 5754"/>
    <n v="4127"/>
    <n v="4081"/>
    <n v="57"/>
    <n v="13042.695582031291"/>
    <n v="10.10023705271829"/>
    <n v="9239.6688686639045"/>
    <x v="102"/>
    <x v="35"/>
  </r>
  <r>
    <n v="14032"/>
    <s v="6193 - 5523"/>
    <n v="4127"/>
    <n v="4056"/>
    <n v="58"/>
    <n v="13389.71549075596"/>
    <n v="10.59690438449503"/>
    <n v="11447.387558378719"/>
    <x v="102"/>
    <x v="4"/>
  </r>
  <r>
    <n v="14033"/>
    <s v="6193 - 6618"/>
    <n v="4127"/>
    <n v="4159"/>
    <n v="59"/>
    <n v="13393.58703123387"/>
    <n v="11.630720810859261"/>
    <n v="9225.1266378495493"/>
    <x v="102"/>
    <x v="136"/>
  </r>
  <r>
    <n v="14034"/>
    <s v="6193 - 5962"/>
    <n v="4127"/>
    <n v="4108"/>
    <n v="60"/>
    <n v="13397.43134355111"/>
    <n v="12.00366907288918"/>
    <n v="8217.5198645545315"/>
    <x v="102"/>
    <x v="55"/>
  </r>
  <r>
    <n v="14035"/>
    <s v="6193 - 5893"/>
    <n v="4127"/>
    <n v="4101"/>
    <n v="61"/>
    <n v="13892.029419203311"/>
    <n v="9.1541453301580145"/>
    <n v="9489.4910245983083"/>
    <x v="102"/>
    <x v="58"/>
  </r>
  <r>
    <n v="14036"/>
    <s v="6193 - 5963"/>
    <n v="4127"/>
    <n v="4109"/>
    <n v="62"/>
    <n v="14748.136357865469"/>
    <n v="9.8071043999420802"/>
    <n v="9357.1809596595685"/>
    <x v="102"/>
    <x v="67"/>
  </r>
  <r>
    <n v="14037"/>
    <s v="6193 - 5466"/>
    <n v="4127"/>
    <n v="4051"/>
    <n v="63"/>
    <n v="15108.53392345087"/>
    <n v="12.074175648397301"/>
    <n v="12698.745174491671"/>
    <x v="102"/>
    <x v="5"/>
  </r>
  <r>
    <n v="14038"/>
    <s v="6193 - 5964"/>
    <n v="4127"/>
    <n v="4110"/>
    <n v="64"/>
    <n v="15225.673658932819"/>
    <n v="10.165257375742589"/>
    <n v="9368.5971515040728"/>
    <x v="102"/>
    <x v="72"/>
  </r>
  <r>
    <n v="14039"/>
    <s v="6193 - 5398"/>
    <n v="4127"/>
    <n v="4047"/>
    <n v="65"/>
    <n v="15562.64930582693"/>
    <n v="12.69073116246259"/>
    <n v="13201.790071609879"/>
    <x v="102"/>
    <x v="8"/>
  </r>
  <r>
    <n v="14040"/>
    <s v="6193 - 5580"/>
    <n v="4127"/>
    <n v="4063"/>
    <n v="66"/>
    <n v="15816.629956013619"/>
    <n v="12.232724596548129"/>
    <n v="11732.435949933761"/>
    <x v="102"/>
    <x v="37"/>
  </r>
  <r>
    <n v="14041"/>
    <s v="6193 - 5894"/>
    <n v="4127"/>
    <n v="4102"/>
    <n v="67"/>
    <n v="15884.619546517"/>
    <n v="10.356853001887581"/>
    <n v="11150.908431506679"/>
    <x v="102"/>
    <x v="77"/>
  </r>
  <r>
    <n v="14042"/>
    <s v="6193 - 5630"/>
    <n v="4127"/>
    <n v="4069"/>
    <n v="68"/>
    <n v="15945.74919708885"/>
    <n v="12.332337703993931"/>
    <n v="11552.04096328808"/>
    <x v="102"/>
    <x v="40"/>
  </r>
  <r>
    <n v="14043"/>
    <s v="6193 - 5965"/>
    <n v="4127"/>
    <n v="4111"/>
    <n v="69"/>
    <n v="16181.86316049883"/>
    <n v="10.528045574935319"/>
    <n v="11369.952509434041"/>
    <x v="102"/>
    <x v="80"/>
  </r>
  <r>
    <n v="14044"/>
    <s v="6193 - 6020"/>
    <n v="4127"/>
    <n v="4115"/>
    <n v="70"/>
    <n v="16430.67079929027"/>
    <n v="11.06900523101068"/>
    <n v="9585.7368927584575"/>
    <x v="102"/>
    <x v="81"/>
  </r>
  <r>
    <n v="14045"/>
    <s v="6193 - 5581"/>
    <n v="4127"/>
    <n v="4064"/>
    <n v="71"/>
    <n v="16711.582925023409"/>
    <n v="12.40593185954611"/>
    <n v="12099.751401895261"/>
    <x v="102"/>
    <x v="45"/>
  </r>
  <r>
    <n v="14046"/>
    <s v="6193 - 5524"/>
    <n v="4127"/>
    <n v="4057"/>
    <n v="72"/>
    <n v="17059.40423062769"/>
    <n v="12.447743238133"/>
    <n v="13107.548592774219"/>
    <x v="102"/>
    <x v="50"/>
  </r>
  <r>
    <n v="14047"/>
    <s v="6193 - 6293"/>
    <n v="4127"/>
    <n v="4139"/>
    <n v="73"/>
    <n v="17170.40770248336"/>
    <n v="12.50928826271238"/>
    <n v="6962.5775019493176"/>
    <x v="102"/>
    <x v="102"/>
  </r>
  <r>
    <n v="14048"/>
    <s v="6193 - 5895"/>
    <n v="4127"/>
    <n v="4103"/>
    <n v="74"/>
    <n v="17586.948877766299"/>
    <n v="11.593629687260959"/>
    <n v="12143.731241532631"/>
    <x v="102"/>
    <x v="88"/>
  </r>
  <r>
    <n v="14049"/>
    <s v="6193 - 5582"/>
    <n v="4127"/>
    <n v="4065"/>
    <n v="75"/>
    <n v="17634.206892072481"/>
    <n v="14.02079539897756"/>
    <n v="12843.14122679898"/>
    <x v="102"/>
    <x v="54"/>
  </r>
  <r>
    <n v="14050"/>
    <s v="6193 - 5966"/>
    <n v="4127"/>
    <n v="4112"/>
    <n v="76"/>
    <n v="18079.397038590181"/>
    <n v="11.66656590179014"/>
    <n v="12723.569595706689"/>
    <x v="102"/>
    <x v="93"/>
  </r>
  <r>
    <n v="14051"/>
    <s v="6193 - 5583"/>
    <n v="4127"/>
    <n v="4066"/>
    <n v="77"/>
    <n v="18399.442813514899"/>
    <n v="14.36746804800633"/>
    <n v="13547.474043966529"/>
    <x v="102"/>
    <x v="61"/>
  </r>
  <r>
    <n v="14052"/>
    <s v="6193 - 5525"/>
    <n v="4127"/>
    <n v="4058"/>
    <n v="78"/>
    <n v="18441.764622457791"/>
    <n v="13.798811778200321"/>
    <n v="13594.0480757162"/>
    <x v="102"/>
    <x v="60"/>
  </r>
  <r>
    <n v="14053"/>
    <s v="6193 - 6021"/>
    <n v="4127"/>
    <n v="4116"/>
    <n v="79"/>
    <n v="18458.047810993849"/>
    <n v="12.466558735871279"/>
    <n v="11789.562352688619"/>
    <x v="102"/>
    <x v="95"/>
  </r>
  <r>
    <n v="14054"/>
    <s v="6193 - 5821"/>
    <n v="4127"/>
    <n v="4090"/>
    <n v="80"/>
    <n v="18543.859627723261"/>
    <n v="12.55054043721792"/>
    <n v="12345.82466704959"/>
    <x v="102"/>
    <x v="92"/>
  </r>
  <r>
    <n v="14055"/>
    <s v="6193 - 5820"/>
    <n v="4127"/>
    <n v="4089"/>
    <n v="81"/>
    <n v="18773.824738570409"/>
    <n v="12.78696696928928"/>
    <n v="12399.89090850651"/>
    <x v="102"/>
    <x v="89"/>
  </r>
  <r>
    <n v="14056"/>
    <s v="6193 - 5399"/>
    <n v="4127"/>
    <n v="4048"/>
    <n v="82"/>
    <n v="19083.633894705788"/>
    <n v="13.662281036579859"/>
    <n v="14838.51778016201"/>
    <x v="102"/>
    <x v="59"/>
  </r>
  <r>
    <n v="14057"/>
    <s v="6193 - 5526"/>
    <n v="4127"/>
    <n v="4059"/>
    <n v="83"/>
    <n v="19352.5075359027"/>
    <n v="15.320532770394131"/>
    <n v="14188.99240974329"/>
    <x v="102"/>
    <x v="70"/>
  </r>
  <r>
    <n v="14058"/>
    <s v="6193 - 5631"/>
    <n v="4127"/>
    <n v="4070"/>
    <n v="84"/>
    <n v="19492.401057622341"/>
    <n v="14.915956953962629"/>
    <n v="14476.25832812833"/>
    <x v="102"/>
    <x v="73"/>
  </r>
  <r>
    <n v="14059"/>
    <s v="6193 - 5755"/>
    <n v="4127"/>
    <n v="4082"/>
    <n v="85"/>
    <n v="19690.65783576449"/>
    <n v="13.70380006648336"/>
    <n v="12752.097010368059"/>
    <x v="102"/>
    <x v="83"/>
  </r>
  <r>
    <n v="14060"/>
    <s v="6193 - 5467"/>
    <n v="4127"/>
    <n v="4052"/>
    <n v="86"/>
    <n v="19831.94660961207"/>
    <n v="15.188993765354599"/>
    <n v="14481.20544492814"/>
    <x v="102"/>
    <x v="76"/>
  </r>
  <r>
    <n v="14061"/>
    <s v="6193 - 5343"/>
    <n v="4127"/>
    <n v="4046"/>
    <n v="87"/>
    <n v="20130.088531327339"/>
    <n v="14.307730060903991"/>
    <n v="15674.01775440912"/>
    <x v="102"/>
    <x v="53"/>
  </r>
  <r>
    <n v="14062"/>
    <s v="6193 - 6022"/>
    <n v="4127"/>
    <n v="4117"/>
    <n v="88"/>
    <n v="20222.790912990498"/>
    <n v="13.06440770644685"/>
    <n v="13869.504888294739"/>
    <x v="102"/>
    <x v="113"/>
  </r>
  <r>
    <n v="14063"/>
    <s v="6193 - 5132"/>
    <n v="4127"/>
    <n v="4036"/>
    <n v="89"/>
    <n v="20289.90081192867"/>
    <n v="16.019457571622318"/>
    <n v="18684.963888848051"/>
    <x v="102"/>
    <x v="23"/>
  </r>
  <r>
    <n v="14064"/>
    <s v="6193 - 6294"/>
    <n v="4127"/>
    <n v="4140"/>
    <n v="90"/>
    <n v="20308.76509348549"/>
    <n v="15.527491617120001"/>
    <n v="8769.6910300929521"/>
    <x v="102"/>
    <x v="129"/>
  </r>
  <r>
    <n v="14065"/>
    <s v="6193 - 5527"/>
    <n v="4127"/>
    <n v="4060"/>
    <n v="91"/>
    <n v="20316.574494371809"/>
    <n v="16.284599728863249"/>
    <n v="14891.3097048734"/>
    <x v="102"/>
    <x v="79"/>
  </r>
  <r>
    <n v="14066"/>
    <s v="6193 - 5133"/>
    <n v="4127"/>
    <n v="4037"/>
    <n v="92"/>
    <n v="20542.0223978457"/>
    <n v="16.21433792718161"/>
    <n v="18565.584852716838"/>
    <x v="102"/>
    <x v="29"/>
  </r>
  <r>
    <n v="14067"/>
    <s v="6193 - 6238"/>
    <n v="4127"/>
    <n v="4134"/>
    <n v="93"/>
    <n v="20635.502818108951"/>
    <n v="14.222629245124679"/>
    <n v="10953.503338942241"/>
    <x v="102"/>
    <x v="119"/>
  </r>
  <r>
    <n v="14068"/>
    <s v="6193 - 5468"/>
    <n v="4127"/>
    <n v="4053"/>
    <n v="94"/>
    <n v="20742.519201106261"/>
    <n v="16.71054443559769"/>
    <n v="15169.76978288027"/>
    <x v="102"/>
    <x v="82"/>
  </r>
  <r>
    <n v="14069"/>
    <s v="6193 - 5896"/>
    <n v="4127"/>
    <n v="4104"/>
    <n v="95"/>
    <n v="20799.287891357861"/>
    <n v="13.50316900844207"/>
    <n v="14250.585270067681"/>
    <x v="102"/>
    <x v="120"/>
  </r>
  <r>
    <n v="14070"/>
    <s v="6193 - 5239"/>
    <n v="4127"/>
    <n v="4040"/>
    <n v="96"/>
    <n v="20859.271955652679"/>
    <n v="17.008404514099109"/>
    <n v="16337.81868898215"/>
    <x v="102"/>
    <x v="44"/>
  </r>
  <r>
    <n v="14071"/>
    <s v="6193 - 5632"/>
    <n v="4127"/>
    <n v="4071"/>
    <n v="97"/>
    <n v="20887.05473718388"/>
    <n v="15.96194721363379"/>
    <n v="15214.19176215166"/>
    <x v="102"/>
    <x v="84"/>
  </r>
  <r>
    <n v="14072"/>
    <s v="6193 - 6082"/>
    <n v="4127"/>
    <n v="4120"/>
    <n v="98"/>
    <n v="20925.488903676749"/>
    <n v="13.591431199461541"/>
    <n v="13668.99318692427"/>
    <x v="102"/>
    <x v="122"/>
  </r>
  <r>
    <n v="14073"/>
    <s v="6193 - 6194"/>
    <n v="4127"/>
    <n v="4128"/>
    <n v="99"/>
    <n v="21027.78533781696"/>
    <n v="15.086991544542061"/>
    <n v="8263.0753879312324"/>
    <x v="102"/>
    <x v="123"/>
  </r>
  <r>
    <n v="14074"/>
    <s v="6193 - 5967"/>
    <n v="4127"/>
    <n v="4113"/>
    <n v="100"/>
    <n v="21107.772908972878"/>
    <n v="13.49074501936111"/>
    <n v="15425.50263464781"/>
    <x v="102"/>
    <x v="124"/>
  </r>
  <r>
    <n v="14075"/>
    <s v="6193 - 5292"/>
    <n v="4127"/>
    <n v="4045"/>
    <n v="101"/>
    <n v="21115.041625492671"/>
    <n v="15.093962927927249"/>
    <n v="16577.277589611171"/>
    <x v="102"/>
    <x v="62"/>
  </r>
  <r>
    <n v="14076"/>
    <s v="6193 - 5528"/>
    <n v="4127"/>
    <n v="4061"/>
    <n v="102"/>
    <n v="21226.875874018231"/>
    <n v="17.194901108509669"/>
    <n v="15455.120296470879"/>
    <x v="102"/>
    <x v="85"/>
  </r>
  <r>
    <n v="14077"/>
    <s v="6193 - 6295"/>
    <n v="4127"/>
    <n v="4141"/>
    <n v="103"/>
    <n v="21389.43024809206"/>
    <n v="16.341184782527069"/>
    <n v="11265.9063197184"/>
    <x v="102"/>
    <x v="132"/>
  </r>
  <r>
    <n v="14078"/>
    <s v="6193 - 5469"/>
    <n v="4127"/>
    <n v="4054"/>
    <n v="104"/>
    <n v="21426.19845902879"/>
    <n v="17.394223693520221"/>
    <n v="15660.468466797631"/>
    <x v="102"/>
    <x v="86"/>
  </r>
  <r>
    <n v="14079"/>
    <s v="6193 - 5897"/>
    <n v="4127"/>
    <n v="4105"/>
    <n v="105"/>
    <n v="21438.048864737098"/>
    <n v="14.209219829915771"/>
    <n v="14840.8124164316"/>
    <x v="102"/>
    <x v="128"/>
  </r>
  <r>
    <n v="14080"/>
    <s v="6193 - 5470"/>
    <n v="4127"/>
    <n v="4055"/>
    <n v="106"/>
    <n v="21731.09666025258"/>
    <n v="17.699121894744021"/>
    <n v="15863.006451755031"/>
    <x v="102"/>
    <x v="87"/>
  </r>
  <r>
    <n v="14081"/>
    <s v="6193 - 5240"/>
    <n v="4127"/>
    <n v="4041"/>
    <n v="107"/>
    <n v="21739.77305952469"/>
    <n v="18.416114806221088"/>
    <n v="16412.390536083782"/>
    <x v="102"/>
    <x v="57"/>
  </r>
  <r>
    <n v="14082"/>
    <s v="6193 - 5238"/>
    <n v="4127"/>
    <n v="4039"/>
    <n v="108"/>
    <n v="21754.003920061092"/>
    <n v="17.524240798181179"/>
    <n v="18385.313959843112"/>
    <x v="102"/>
    <x v="9"/>
  </r>
  <r>
    <n v="14083"/>
    <s v="6193 - 5400"/>
    <n v="4127"/>
    <n v="4049"/>
    <n v="109"/>
    <n v="21774.504860025609"/>
    <n v="15.80543180480279"/>
    <n v="15431.341632724479"/>
    <x v="102"/>
    <x v="68"/>
  </r>
  <r>
    <n v="14084"/>
    <s v="6193 - 6237"/>
    <n v="4127"/>
    <n v="4133"/>
    <n v="110"/>
    <n v="21806.315646767918"/>
    <n v="17.025042170402418"/>
    <n v="10176.4927244557"/>
    <x v="102"/>
    <x v="134"/>
  </r>
  <r>
    <n v="14085"/>
    <s v="6193 - 5823"/>
    <n v="4127"/>
    <n v="4092"/>
    <n v="111"/>
    <n v="21864.376326000951"/>
    <n v="14.301985334424391"/>
    <n v="14548.20700347025"/>
    <x v="102"/>
    <x v="112"/>
  </r>
  <r>
    <n v="14086"/>
    <s v="6193 - 5242"/>
    <n v="4127"/>
    <n v="4043"/>
    <n v="112"/>
    <n v="22119.085826568771"/>
    <n v="15.742524211877861"/>
    <n v="17512.122188900648"/>
    <x v="102"/>
    <x v="71"/>
  </r>
  <r>
    <n v="14087"/>
    <s v="6193 - 5181"/>
    <n v="4127"/>
    <n v="4038"/>
    <n v="113"/>
    <n v="22259.683606935479"/>
    <n v="18.398237278261838"/>
    <n v="17278.809026731389"/>
    <x v="102"/>
    <x v="56"/>
  </r>
  <r>
    <n v="14088"/>
    <s v="6193 - 5822"/>
    <n v="4127"/>
    <n v="4091"/>
    <n v="114"/>
    <n v="22283.55252285345"/>
    <n v="14.616367482063771"/>
    <n v="14580.833828356701"/>
    <x v="102"/>
    <x v="108"/>
  </r>
  <r>
    <n v="14089"/>
    <s v="6193 - 5291"/>
    <n v="4127"/>
    <n v="4044"/>
    <n v="115"/>
    <n v="22428.32633311296"/>
    <n v="17.884037012211039"/>
    <n v="18151.374388066652"/>
    <x v="102"/>
    <x v="12"/>
  </r>
  <r>
    <n v="14090"/>
    <s v="6193 - 5824"/>
    <n v="4127"/>
    <n v="4093"/>
    <n v="116"/>
    <n v="22429.341307239021"/>
    <n v="15.20051227241769"/>
    <n v="15083.826634914591"/>
    <x v="102"/>
    <x v="126"/>
  </r>
  <r>
    <n v="14091"/>
    <s v="6193 - 5241"/>
    <n v="4127"/>
    <n v="4042"/>
    <n v="117"/>
    <n v="22448.4597105926"/>
    <n v="18.19632538749228"/>
    <n v="16982.007037208859"/>
    <x v="102"/>
    <x v="64"/>
  </r>
  <r>
    <n v="14092"/>
    <s v="6193 - 5401"/>
    <n v="4127"/>
    <n v="4050"/>
    <n v="118"/>
    <n v="22534.598894401792"/>
    <n v="18.502624128893221"/>
    <n v="16583.273384125459"/>
    <x v="102"/>
    <x v="94"/>
  </r>
  <r>
    <n v="14093"/>
    <s v="6193 - 5756"/>
    <n v="4127"/>
    <n v="4083"/>
    <n v="119"/>
    <n v="22729.077326144881"/>
    <n v="17.34346415535455"/>
    <n v="14636.368634174731"/>
    <x v="102"/>
    <x v="96"/>
  </r>
  <r>
    <n v="14094"/>
    <s v="6193 - 5757"/>
    <n v="4127"/>
    <n v="4084"/>
    <n v="120"/>
    <n v="22821.55840714134"/>
    <n v="15.02271166984919"/>
    <n v="14616.317159818331"/>
    <x v="102"/>
    <x v="101"/>
  </r>
  <r>
    <n v="14095"/>
    <s v="6193 - 5634"/>
    <n v="4127"/>
    <n v="4073"/>
    <n v="121"/>
    <n v="22911.25276596221"/>
    <n v="17.480095735217532"/>
    <n v="16719.814543995199"/>
    <x v="102"/>
    <x v="98"/>
  </r>
  <r>
    <n v="14096"/>
    <s v="6193 - 5633"/>
    <n v="4127"/>
    <n v="4072"/>
    <n v="122"/>
    <n v="22988.457706518209"/>
    <n v="18.2613384338073"/>
    <n v="15845.97559094122"/>
    <x v="102"/>
    <x v="99"/>
  </r>
  <r>
    <n v="14097"/>
    <s v="6193 - 5686"/>
    <n v="4127"/>
    <n v="4075"/>
    <n v="123"/>
    <n v="23396.103619304002"/>
    <n v="18.06220302159295"/>
    <n v="15891.76313902216"/>
    <x v="102"/>
    <x v="105"/>
  </r>
  <r>
    <n v="14098"/>
    <s v="6193 - 5758"/>
    <n v="4127"/>
    <n v="4085"/>
    <n v="124"/>
    <n v="23417.879412534548"/>
    <n v="16.189050377713219"/>
    <n v="15379.07213485932"/>
    <x v="102"/>
    <x v="115"/>
  </r>
  <r>
    <n v="14099"/>
    <s v="6193 - 5685"/>
    <n v="4127"/>
    <n v="4074"/>
    <n v="125"/>
    <n v="23580.575265755098"/>
    <n v="18.246674668044051"/>
    <n v="15762.609196232181"/>
    <x v="102"/>
    <x v="106"/>
  </r>
  <r>
    <n v="14100"/>
    <s v="6193 - 5687"/>
    <n v="4127"/>
    <n v="4076"/>
    <n v="126"/>
    <n v="25828.88062770525"/>
    <n v="19.808827769085319"/>
    <n v="18079.951382262079"/>
    <x v="102"/>
    <x v="131"/>
  </r>
  <r>
    <n v="14101"/>
    <s v="6193 - 5087"/>
    <n v="4127"/>
    <n v="4035"/>
    <n v="127"/>
    <n v="25922.621270630902"/>
    <n v="22.628583114188231"/>
    <n v="19340.815086295272"/>
    <x v="102"/>
    <x v="78"/>
  </r>
  <r>
    <n v="14102"/>
    <s v="6193 - 5584"/>
    <n v="4127"/>
    <n v="4067"/>
    <n v="128"/>
    <n v="26078.636779653621"/>
    <n v="19.866083851451819"/>
    <n v="19747.024883604481"/>
    <x v="102"/>
    <x v="135"/>
  </r>
  <r>
    <n v="14103"/>
    <s v="6193 - 4995"/>
    <n v="4127"/>
    <n v="4034"/>
    <n v="129"/>
    <n v="26087.413017800569"/>
    <n v="20.808885958599799"/>
    <n v="22509.276005578169"/>
    <x v="102"/>
    <x v="36"/>
  </r>
  <r>
    <n v="14104"/>
    <s v="6193 - 4871"/>
    <n v="4127"/>
    <n v="4033"/>
    <n v="130"/>
    <n v="29727.495519470351"/>
    <n v="23.538947834852131"/>
    <n v="24806.835024492"/>
    <x v="102"/>
    <x v="69"/>
  </r>
  <r>
    <n v="14105"/>
    <s v="6193 - 4758"/>
    <n v="4127"/>
    <n v="4031"/>
    <n v="131"/>
    <n v="33733.714400505858"/>
    <n v="27.288720041644901"/>
    <n v="27325.05065458575"/>
    <x v="102"/>
    <x v="104"/>
  </r>
  <r>
    <n v="14106"/>
    <s v="6193 - 4702"/>
    <n v="4127"/>
    <n v="4030"/>
    <n v="132"/>
    <n v="34029.819724569672"/>
    <n v="27.58482536570871"/>
    <n v="28519.411619452821"/>
    <x v="102"/>
    <x v="107"/>
  </r>
  <r>
    <n v="14107"/>
    <s v="6193 - 4759"/>
    <n v="4127"/>
    <n v="4032"/>
    <n v="133"/>
    <n v="34119.196992686637"/>
    <n v="27.674202633825669"/>
    <n v="27607.281268226641"/>
    <x v="102"/>
    <x v="109"/>
  </r>
  <r>
    <n v="14108"/>
    <s v="6193 - 4650"/>
    <n v="4127"/>
    <n v="4027"/>
    <n v="134"/>
    <n v="35028.451193044421"/>
    <n v="28.583456834183458"/>
    <n v="29488.093363687"/>
    <x v="102"/>
    <x v="116"/>
  </r>
  <r>
    <n v="14109"/>
    <s v="6193 - 4651"/>
    <n v="4127"/>
    <n v="4028"/>
    <n v="135"/>
    <n v="35131.394276818581"/>
    <n v="28.686399917957608"/>
    <n v="28543.232458730079"/>
    <x v="102"/>
    <x v="117"/>
  </r>
  <r>
    <n v="14110"/>
    <s v="6193 - 4701"/>
    <n v="4127"/>
    <n v="4029"/>
    <n v="136"/>
    <n v="36227.425881537798"/>
    <n v="27.224822311917379"/>
    <n v="29706.831273372602"/>
    <x v="102"/>
    <x v="130"/>
  </r>
  <r>
    <n v="14111"/>
    <s v="6193 - 4617"/>
    <n v="4127"/>
    <n v="4026"/>
    <n v="137"/>
    <n v="36376.370080940767"/>
    <n v="28.692634822194901"/>
    <n v="30504.178880201631"/>
    <x v="102"/>
    <x v="133"/>
  </r>
  <r>
    <n v="14112"/>
    <s v="6194 - 6194"/>
    <n v="4128"/>
    <n v="4128"/>
    <n v="1"/>
    <n v="0"/>
    <n v="0"/>
    <n v="0"/>
    <x v="103"/>
    <x v="123"/>
  </r>
  <r>
    <n v="14113"/>
    <s v="6194 - 6294"/>
    <n v="4128"/>
    <n v="4140"/>
    <n v="2"/>
    <n v="2413.4048115849791"/>
    <n v="2.4134048115849831"/>
    <n v="1706.7074884203271"/>
    <x v="103"/>
    <x v="129"/>
  </r>
  <r>
    <n v="14114"/>
    <s v="6194 - 6237"/>
    <n v="4128"/>
    <n v="4133"/>
    <n v="3"/>
    <n v="3324.9424605370641"/>
    <n v="3.3249424605370681"/>
    <n v="2355.8896929283592"/>
    <x v="103"/>
    <x v="134"/>
  </r>
  <r>
    <n v="14115"/>
    <s v="6194 - 6293"/>
    <n v="4128"/>
    <n v="4139"/>
    <n v="4"/>
    <n v="3892.084708531539"/>
    <n v="3.7719306719370218"/>
    <n v="2639.2140773714459"/>
    <x v="103"/>
    <x v="102"/>
  </r>
  <r>
    <n v="14116"/>
    <s v="6194 - 6238"/>
    <n v="4128"/>
    <n v="4134"/>
    <n v="5"/>
    <n v="4168.9207573828899"/>
    <n v="3.69684097767353"/>
    <n v="2902.505036590589"/>
    <x v="103"/>
    <x v="119"/>
  </r>
  <r>
    <n v="14117"/>
    <s v="6194 - 6020"/>
    <n v="4128"/>
    <n v="4115"/>
    <n v="6"/>
    <n v="4597.1145385266918"/>
    <n v="4.0179863135313818"/>
    <n v="2699.0201378379738"/>
    <x v="103"/>
    <x v="81"/>
  </r>
  <r>
    <n v="14118"/>
    <s v="6194 - 6295"/>
    <n v="4128"/>
    <n v="4141"/>
    <n v="7"/>
    <n v="4979.7765724972814"/>
    <n v="4.797442799904367"/>
    <n v="3573.6190862638"/>
    <x v="103"/>
    <x v="132"/>
  </r>
  <r>
    <n v="14119"/>
    <s v="6194 - 5964"/>
    <n v="4128"/>
    <n v="4110"/>
    <n v="8"/>
    <n v="5802.1116788841364"/>
    <n v="4.921734168799464"/>
    <n v="3581.4605901798109"/>
    <x v="103"/>
    <x v="72"/>
  </r>
  <r>
    <n v="14120"/>
    <s v="6194 - 5963"/>
    <n v="4128"/>
    <n v="4109"/>
    <n v="9"/>
    <n v="6279.6489799514857"/>
    <n v="5.279887144599976"/>
    <n v="3995.1529735466679"/>
    <x v="103"/>
    <x v="67"/>
  </r>
  <r>
    <n v="14121"/>
    <s v="6194 - 6021"/>
    <n v="4128"/>
    <n v="4116"/>
    <n v="10"/>
    <n v="7014.8185745880119"/>
    <n v="6.7369159064870026"/>
    <n v="4251.57911898988"/>
    <x v="103"/>
    <x v="95"/>
  </r>
  <r>
    <n v="14122"/>
    <s v="6194 - 5893"/>
    <n v="4128"/>
    <n v="4101"/>
    <n v="11"/>
    <n v="7280.8074624462133"/>
    <n v="6.0198771406835814"/>
    <n v="4840.3067962072028"/>
    <x v="103"/>
    <x v="58"/>
  </r>
  <r>
    <n v="14123"/>
    <s v="6194 - 5892"/>
    <n v="4128"/>
    <n v="4100"/>
    <n v="12"/>
    <n v="8158.1247211157897"/>
    <n v="6.5517721806327387"/>
    <n v="5045.1393802114653"/>
    <x v="103"/>
    <x v="51"/>
  </r>
  <r>
    <n v="14124"/>
    <s v="6194 - 5962"/>
    <n v="4128"/>
    <n v="4108"/>
    <n v="13"/>
    <n v="8282.6564830712723"/>
    <n v="7.0874621006853031"/>
    <n v="4457.1403184496667"/>
    <x v="103"/>
    <x v="55"/>
  </r>
  <r>
    <n v="14125"/>
    <s v="6194 - 6466"/>
    <n v="4128"/>
    <n v="4150"/>
    <n v="14"/>
    <n v="8684.1475650243992"/>
    <n v="6.6983482036984947"/>
    <n v="7177.879798642869"/>
    <x v="103"/>
    <x v="121"/>
  </r>
  <r>
    <n v="14126"/>
    <s v="6194 - 5895"/>
    <n v="4128"/>
    <n v="4103"/>
    <n v="15"/>
    <n v="9017.7926328822068"/>
    <n v="8.7334285435569896"/>
    <n v="5583.972662049513"/>
    <x v="103"/>
    <x v="88"/>
  </r>
  <r>
    <n v="14127"/>
    <s v="6194 - 5965"/>
    <n v="4128"/>
    <n v="4111"/>
    <n v="16"/>
    <n v="9291.0032250830318"/>
    <n v="8.6754290674229573"/>
    <n v="5037.7549269969486"/>
    <x v="103"/>
    <x v="80"/>
  </r>
  <r>
    <n v="14128"/>
    <s v="6194 - 5894"/>
    <n v="4128"/>
    <n v="4102"/>
    <n v="17"/>
    <n v="9299.3664252055787"/>
    <n v="7.2344790373274419"/>
    <n v="5023.1447353190397"/>
    <x v="103"/>
    <x v="77"/>
  </r>
  <r>
    <n v="14129"/>
    <s v="6194 - 5891"/>
    <n v="4128"/>
    <n v="4099"/>
    <n v="18"/>
    <n v="9307.7906072790502"/>
    <n v="7.5123023939323792"/>
    <n v="5319.621427768785"/>
    <x v="103"/>
    <x v="48"/>
  </r>
  <r>
    <n v="14130"/>
    <s v="6194 - 5966"/>
    <n v="4128"/>
    <n v="4112"/>
    <n v="19"/>
    <n v="9500.1796553790755"/>
    <n v="8.8009349256005862"/>
    <n v="5421.1777251247631"/>
    <x v="103"/>
    <x v="93"/>
  </r>
  <r>
    <n v="14131"/>
    <s v="6194 - 5821"/>
    <n v="4128"/>
    <n v="4090"/>
    <n v="20"/>
    <n v="9974.7033828391723"/>
    <n v="9.6903392935139543"/>
    <n v="6301.6694022976308"/>
    <x v="103"/>
    <x v="92"/>
  </r>
  <r>
    <n v="14132"/>
    <s v="6194 - 5820"/>
    <n v="4128"/>
    <n v="4089"/>
    <n v="21"/>
    <n v="10204.66849368632"/>
    <n v="9.92676582558531"/>
    <n v="6497.198693786062"/>
    <x v="103"/>
    <x v="89"/>
  </r>
  <r>
    <n v="14133"/>
    <s v="6194 - 6504"/>
    <n v="4128"/>
    <n v="4152"/>
    <n v="22"/>
    <n v="10618.85113537243"/>
    <n v="8.3125869316719889"/>
    <n v="8395.0582871284187"/>
    <x v="103"/>
    <x v="114"/>
  </r>
  <r>
    <n v="14134"/>
    <s v="6194 - 6465"/>
    <n v="4128"/>
    <n v="4149"/>
    <n v="23"/>
    <n v="10650.51849879453"/>
    <n v="8.1731264040260871"/>
    <n v="8349.4163547171902"/>
    <x v="103"/>
    <x v="100"/>
  </r>
  <r>
    <n v="14135"/>
    <s v="6194 - 5890"/>
    <n v="4128"/>
    <n v="4098"/>
    <n v="24"/>
    <n v="10691.06665593206"/>
    <n v="9.4958722735460874"/>
    <n v="5974.5766059804282"/>
    <x v="103"/>
    <x v="39"/>
  </r>
  <r>
    <n v="14136"/>
    <s v="6194 - 5754"/>
    <n v="4128"/>
    <n v="4081"/>
    <n v="25"/>
    <n v="10695.49372722203"/>
    <n v="8.8663796178279313"/>
    <n v="7214.7734928038217"/>
    <x v="103"/>
    <x v="35"/>
  </r>
  <r>
    <n v="14137"/>
    <s v="6194 - 5755"/>
    <n v="4128"/>
    <n v="4082"/>
    <n v="26"/>
    <n v="11121.5015908804"/>
    <n v="10.843598922779391"/>
    <n v="7292.249307603769"/>
    <x v="103"/>
    <x v="83"/>
  </r>
  <r>
    <n v="14138"/>
    <s v="6194 - 5819"/>
    <n v="4128"/>
    <n v="4088"/>
    <n v="27"/>
    <n v="11424.17612992371"/>
    <n v="9.0657177518253942"/>
    <n v="7138.4395824322746"/>
    <x v="103"/>
    <x v="24"/>
  </r>
  <r>
    <n v="14139"/>
    <s v="6194 - 5630"/>
    <n v="4128"/>
    <n v="4069"/>
    <n v="28"/>
    <n v="11586.210308919461"/>
    <n v="9.3361777867573661"/>
    <n v="8947.6135687179267"/>
    <x v="103"/>
    <x v="40"/>
  </r>
  <r>
    <n v="14140"/>
    <s v="6194 - 6082"/>
    <n v="4128"/>
    <n v="4120"/>
    <n v="29"/>
    <n v="11622.108317022979"/>
    <n v="10.473245151174959"/>
    <n v="5615.6284929143776"/>
    <x v="103"/>
    <x v="122"/>
  </r>
  <r>
    <n v="14141"/>
    <s v="6194 - 6022"/>
    <n v="4128"/>
    <n v="4117"/>
    <n v="30"/>
    <n v="11643.5735297794"/>
    <n v="10.1987767302573"/>
    <n v="5967.9293034193024"/>
    <x v="103"/>
    <x v="113"/>
  </r>
  <r>
    <n v="14142"/>
    <s v="6194 - 5818"/>
    <n v="4128"/>
    <n v="4087"/>
    <n v="31"/>
    <n v="12157.22395166947"/>
    <n v="8.9491935532057756"/>
    <n v="7468.6456887927916"/>
    <x v="103"/>
    <x v="27"/>
  </r>
  <r>
    <n v="14143"/>
    <s v="6194 - 5753"/>
    <n v="4128"/>
    <n v="4080"/>
    <n v="32"/>
    <n v="12159.25111504218"/>
    <n v="9.8007927369438637"/>
    <n v="8035.8629631333524"/>
    <x v="103"/>
    <x v="19"/>
  </r>
  <r>
    <n v="14144"/>
    <s v="6194 - 6503"/>
    <n v="4128"/>
    <n v="4151"/>
    <n v="33"/>
    <n v="12217.31179936688"/>
    <n v="9.911047595666437"/>
    <n v="9155.2078529636728"/>
    <x v="103"/>
    <x v="97"/>
  </r>
  <r>
    <n v="14145"/>
    <s v="6194 - 5896"/>
    <n v="4128"/>
    <n v="4104"/>
    <n v="34"/>
    <n v="12230.131646473759"/>
    <n v="10.6429678647381"/>
    <n v="7001.465616897679"/>
    <x v="103"/>
    <x v="120"/>
  </r>
  <r>
    <n v="14146"/>
    <s v="6194 - 5581"/>
    <n v="4128"/>
    <n v="4064"/>
    <n v="35"/>
    <n v="12533.407099176349"/>
    <n v="10.283374577014261"/>
    <n v="9878.4835357423817"/>
    <x v="103"/>
    <x v="45"/>
  </r>
  <r>
    <n v="14147"/>
    <s v="6194 - 5967"/>
    <n v="4128"/>
    <n v="4113"/>
    <n v="36"/>
    <n v="12538.61666408878"/>
    <n v="10.630543875657141"/>
    <n v="7536.6391942954842"/>
    <x v="103"/>
    <x v="124"/>
  </r>
  <r>
    <n v="14148"/>
    <s v="6194 - 5897"/>
    <n v="4128"/>
    <n v="4105"/>
    <n v="37"/>
    <n v="12868.89261985301"/>
    <n v="11.349018686211799"/>
    <n v="7468.5173188520093"/>
    <x v="103"/>
    <x v="128"/>
  </r>
  <r>
    <n v="14149"/>
    <s v="6194 - 5889"/>
    <n v="4128"/>
    <n v="4097"/>
    <n v="38"/>
    <n v="12873.31948244993"/>
    <n v="11.67812510006395"/>
    <n v="7190.2373671463047"/>
    <x v="103"/>
    <x v="30"/>
  </r>
  <r>
    <n v="14150"/>
    <s v="6194 - 5580"/>
    <n v="4128"/>
    <n v="4063"/>
    <n v="39"/>
    <n v="12984.07154156867"/>
    <n v="10.818179462742201"/>
    <n v="10074.804847668791"/>
    <x v="103"/>
    <x v="37"/>
  </r>
  <r>
    <n v="14151"/>
    <s v="6194 - 5582"/>
    <n v="4128"/>
    <n v="4065"/>
    <n v="40"/>
    <n v="13253.72993495871"/>
    <n v="11.65638715957907"/>
    <n v="9777.424355383173"/>
    <x v="103"/>
    <x v="54"/>
  </r>
  <r>
    <n v="14152"/>
    <s v="6194 - 5823"/>
    <n v="4128"/>
    <n v="4092"/>
    <n v="41"/>
    <n v="13295.22008111685"/>
    <n v="11.441784190720419"/>
    <n v="7688.6668627592962"/>
    <x v="103"/>
    <x v="112"/>
  </r>
  <r>
    <n v="14153"/>
    <s v="6194 - 5888"/>
    <n v="4128"/>
    <n v="4096"/>
    <n v="42"/>
    <n v="13704.48111434026"/>
    <n v="12.50928673195429"/>
    <n v="7718.2971137149052"/>
    <x v="103"/>
    <x v="20"/>
  </r>
  <r>
    <n v="14154"/>
    <s v="6194 - 5822"/>
    <n v="4128"/>
    <n v="4091"/>
    <n v="43"/>
    <n v="13714.396277969359"/>
    <n v="11.756166338359799"/>
    <n v="7899.0011295463191"/>
    <x v="103"/>
    <x v="108"/>
  </r>
  <r>
    <n v="14155"/>
    <s v="6194 - 5524"/>
    <n v="4128"/>
    <n v="4057"/>
    <n v="44"/>
    <n v="13716.637462784571"/>
    <n v="11.168491969342631"/>
    <n v="10916.53305598461"/>
    <x v="103"/>
    <x v="50"/>
  </r>
  <r>
    <n v="14156"/>
    <s v="6194 - 5824"/>
    <n v="4128"/>
    <n v="4093"/>
    <n v="45"/>
    <n v="13860.185062354931"/>
    <n v="12.34031112871372"/>
    <n v="8048.2273329171558"/>
    <x v="103"/>
    <x v="126"/>
  </r>
  <r>
    <n v="14157"/>
    <s v="6194 - 5583"/>
    <n v="4128"/>
    <n v="4066"/>
    <n v="46"/>
    <n v="13881.0710908439"/>
    <n v="12.283728315464259"/>
    <n v="9880.1854572293832"/>
    <x v="103"/>
    <x v="61"/>
  </r>
  <r>
    <n v="14158"/>
    <s v="6194 - 6378"/>
    <n v="4128"/>
    <n v="4146"/>
    <n v="47"/>
    <n v="14142.13204302602"/>
    <n v="10.791836562199711"/>
    <n v="8539.3665216379704"/>
    <x v="103"/>
    <x v="75"/>
  </r>
  <r>
    <n v="14159"/>
    <s v="6194 - 5752"/>
    <n v="4128"/>
    <n v="4079"/>
    <n v="48"/>
    <n v="14186.412284759441"/>
    <n v="11.827953906661129"/>
    <n v="9377.2993956415794"/>
    <x v="103"/>
    <x v="10"/>
  </r>
  <r>
    <n v="14160"/>
    <s v="6194 - 5631"/>
    <n v="4128"/>
    <n v="4070"/>
    <n v="49"/>
    <n v="14202.447545456729"/>
    <n v="13.71105327827453"/>
    <n v="9590.6234601428314"/>
    <x v="103"/>
    <x v="73"/>
  </r>
  <r>
    <n v="14161"/>
    <s v="6194 - 5817"/>
    <n v="4128"/>
    <n v="4086"/>
    <n v="50"/>
    <n v="14203.042023443089"/>
    <n v="11.7346075730529"/>
    <n v="8322.6726820408057"/>
    <x v="103"/>
    <x v="17"/>
  </r>
  <r>
    <n v="14162"/>
    <s v="6194 - 5757"/>
    <n v="4128"/>
    <n v="4084"/>
    <n v="51"/>
    <n v="14252.40216225724"/>
    <n v="12.162510526145221"/>
    <n v="8163.3210989451582"/>
    <x v="103"/>
    <x v="101"/>
  </r>
  <r>
    <n v="14163"/>
    <s v="6194 - 5887"/>
    <n v="4128"/>
    <n v="4095"/>
    <n v="52"/>
    <n v="14368.044649909951"/>
    <n v="10.460230452244151"/>
    <n v="8624.1677375967283"/>
    <x v="103"/>
    <x v="13"/>
  </r>
  <r>
    <n v="14164"/>
    <s v="6194 - 5961"/>
    <n v="4128"/>
    <n v="4107"/>
    <n v="53"/>
    <n v="14581.539308785081"/>
    <n v="13.38634492639911"/>
    <n v="7187.66828427784"/>
    <x v="103"/>
    <x v="22"/>
  </r>
  <r>
    <n v="14165"/>
    <s v="6194 - 5756"/>
    <n v="4128"/>
    <n v="4083"/>
    <n v="54"/>
    <n v="14648.181700976909"/>
    <n v="12.456505405615459"/>
    <n v="8374.7246516874638"/>
    <x v="103"/>
    <x v="96"/>
  </r>
  <r>
    <n v="14166"/>
    <s v="6194 - 5526"/>
    <n v="4128"/>
    <n v="4059"/>
    <n v="55"/>
    <n v="14834.135813231709"/>
    <n v="13.23679303785206"/>
    <n v="10721.277904957189"/>
    <x v="103"/>
    <x v="70"/>
  </r>
  <r>
    <n v="14167"/>
    <s v="6194 - 5758"/>
    <n v="4128"/>
    <n v="4085"/>
    <n v="56"/>
    <n v="14848.72316765046"/>
    <n v="13.32884923400926"/>
    <n v="8695.2850599156664"/>
    <x v="103"/>
    <x v="115"/>
  </r>
  <r>
    <n v="14168"/>
    <s v="6194 - 6377"/>
    <n v="4128"/>
    <n v="4145"/>
    <n v="57"/>
    <n v="15068.1986449209"/>
    <n v="11.486386513620859"/>
    <n v="9339.0003044724072"/>
    <x v="103"/>
    <x v="63"/>
  </r>
  <r>
    <n v="14169"/>
    <s v="6194 - 5960"/>
    <n v="4128"/>
    <n v="4106"/>
    <n v="58"/>
    <n v="15074.526689217029"/>
    <n v="11.16671249155123"/>
    <n v="7986.0816114599002"/>
    <x v="103"/>
    <x v="15"/>
  </r>
  <r>
    <n v="14170"/>
    <s v="6194 - 5525"/>
    <n v="4128"/>
    <n v="4058"/>
    <n v="59"/>
    <n v="15088.221402997689"/>
    <n v="12.50088710205543"/>
    <n v="10814.28464024952"/>
    <x v="103"/>
    <x v="60"/>
  </r>
  <r>
    <n v="14171"/>
    <s v="6194 - 5527"/>
    <n v="4128"/>
    <n v="4060"/>
    <n v="60"/>
    <n v="15165.71512540386"/>
    <n v="14.885780070213579"/>
    <n v="10930.76025295832"/>
    <x v="103"/>
    <x v="79"/>
  </r>
  <r>
    <n v="14172"/>
    <s v="6194 - 5886"/>
    <n v="4128"/>
    <n v="4094"/>
    <n v="61"/>
    <n v="15278.33173566285"/>
    <n v="11.37051753799704"/>
    <n v="9333.8819962276812"/>
    <x v="103"/>
    <x v="11"/>
  </r>
  <r>
    <n v="14173"/>
    <s v="6194 - 6550"/>
    <n v="4128"/>
    <n v="4154"/>
    <n v="62"/>
    <n v="15559.58223058761"/>
    <n v="13.253318026887159"/>
    <n v="11469.59580582916"/>
    <x v="103"/>
    <x v="91"/>
  </r>
  <r>
    <n v="14174"/>
    <s v="6194 - 5632"/>
    <n v="4128"/>
    <n v="4071"/>
    <n v="63"/>
    <n v="15597.101225018279"/>
    <n v="14.757043537945689"/>
    <n v="9717.9043112579875"/>
    <x v="103"/>
    <x v="84"/>
  </r>
  <r>
    <n v="14175"/>
    <s v="6194 - 6673"/>
    <n v="4128"/>
    <n v="4161"/>
    <n v="64"/>
    <n v="15634.215071191031"/>
    <n v="11.266004594928949"/>
    <n v="11635.92251584218"/>
    <x v="103"/>
    <x v="127"/>
  </r>
  <r>
    <n v="14176"/>
    <s v="6194 - 5399"/>
    <n v="4128"/>
    <n v="4048"/>
    <n v="65"/>
    <n v="15740.867126862669"/>
    <n v="12.383029767789489"/>
    <n v="12902.348707852439"/>
    <x v="103"/>
    <x v="59"/>
  </r>
  <r>
    <n v="14177"/>
    <s v="6194 - 5685"/>
    <n v="4128"/>
    <n v="4074"/>
    <n v="66"/>
    <n v="15835.20267977959"/>
    <n v="14.315328746138389"/>
    <n v="9420.6858145525148"/>
    <x v="103"/>
    <x v="106"/>
  </r>
  <r>
    <n v="14178"/>
    <s v="6194 - 5686"/>
    <n v="4128"/>
    <n v="4075"/>
    <n v="67"/>
    <n v="16019.67432623069"/>
    <n v="14.49980039258949"/>
    <n v="9593.3725490777033"/>
    <x v="103"/>
    <x v="105"/>
  </r>
  <r>
    <n v="14179"/>
    <s v="6194 - 5528"/>
    <n v="4128"/>
    <n v="4061"/>
    <n v="68"/>
    <n v="16069.7834982404"/>
    <n v="15.789848443050129"/>
    <n v="10992.786338091701"/>
    <x v="103"/>
    <x v="85"/>
  </r>
  <r>
    <n v="14180"/>
    <s v="6194 - 6422"/>
    <n v="4128"/>
    <n v="4148"/>
    <n v="69"/>
    <n v="16223.22706862515"/>
    <n v="13.916962864924709"/>
    <n v="10020.23869511305"/>
    <x v="103"/>
    <x v="66"/>
  </r>
  <r>
    <n v="14181"/>
    <s v="6194 - 5468"/>
    <n v="4128"/>
    <n v="4053"/>
    <n v="70"/>
    <n v="16224.147478435259"/>
    <n v="14.626804703055621"/>
    <n v="11994.588872737069"/>
    <x v="103"/>
    <x v="82"/>
  </r>
  <r>
    <n v="14182"/>
    <s v="6194 - 5469"/>
    <n v="4128"/>
    <n v="4054"/>
    <n v="71"/>
    <n v="16269.106083250959"/>
    <n v="15.98917102806068"/>
    <n v="11964.18825791255"/>
    <x v="103"/>
    <x v="86"/>
  </r>
  <r>
    <n v="14183"/>
    <s v="6194 - 5467"/>
    <n v="4128"/>
    <n v="4052"/>
    <n v="72"/>
    <n v="16441.520744185989"/>
    <n v="14.844177968806351"/>
    <n v="11826.49269377933"/>
    <x v="103"/>
    <x v="76"/>
  </r>
  <r>
    <n v="14184"/>
    <s v="6194 - 6549"/>
    <n v="4128"/>
    <n v="4153"/>
    <n v="73"/>
    <n v="16552.495738301241"/>
    <n v="13.82358953112187"/>
    <n v="12380.18096923259"/>
    <x v="103"/>
    <x v="90"/>
  </r>
  <r>
    <n v="14185"/>
    <s v="6194 - 5470"/>
    <n v="4128"/>
    <n v="4055"/>
    <n v="74"/>
    <n v="16574.004284474751"/>
    <n v="16.294069229284482"/>
    <n v="11935.33610188248"/>
    <x v="103"/>
    <x v="87"/>
  </r>
  <r>
    <n v="14186"/>
    <s v="6194 - 5343"/>
    <n v="4128"/>
    <n v="4046"/>
    <n v="75"/>
    <n v="16776.54531186723"/>
    <n v="13.00980538475909"/>
    <n v="13838.44067528195"/>
    <x v="103"/>
    <x v="53"/>
  </r>
  <r>
    <n v="14187"/>
    <s v="6194 - 6333"/>
    <n v="4128"/>
    <n v="4143"/>
    <n v="76"/>
    <n v="17023.610961102699"/>
    <n v="12.955514330998049"/>
    <n v="9659.6579426898734"/>
    <x v="103"/>
    <x v="47"/>
  </r>
  <r>
    <n v="14188"/>
    <s v="6194 - 6376"/>
    <n v="4128"/>
    <n v="4144"/>
    <n v="77"/>
    <n v="17109.757704961241"/>
    <n v="13.183103370861261"/>
    <n v="10186.935312410011"/>
    <x v="103"/>
    <x v="65"/>
  </r>
  <r>
    <n v="14189"/>
    <s v="6194 - 6616"/>
    <n v="4128"/>
    <n v="4157"/>
    <n v="78"/>
    <n v="17155.910444988429"/>
    <n v="12.40727612527701"/>
    <n v="11081.72393231911"/>
    <x v="103"/>
    <x v="111"/>
  </r>
  <r>
    <n v="14190"/>
    <s v="6194 - 6421"/>
    <n v="4128"/>
    <n v="4147"/>
    <n v="79"/>
    <n v="17235.831773610062"/>
    <n v="13.11211136013773"/>
    <n v="11441.35833989747"/>
    <x v="103"/>
    <x v="74"/>
  </r>
  <r>
    <n v="14191"/>
    <s v="6194 - 6081"/>
    <n v="4128"/>
    <n v="4119"/>
    <n v="80"/>
    <n v="17252.284239821951"/>
    <n v="13.34447004215615"/>
    <n v="7598.340005516864"/>
    <x v="103"/>
    <x v="18"/>
  </r>
  <r>
    <n v="14192"/>
    <s v="6194 - 5634"/>
    <n v="4128"/>
    <n v="4073"/>
    <n v="81"/>
    <n v="17282.57664384145"/>
    <n v="15.66544627716663"/>
    <n v="10591.516528781751"/>
    <x v="103"/>
    <x v="98"/>
  </r>
  <r>
    <n v="14193"/>
    <s v="6194 - 5401"/>
    <n v="4128"/>
    <n v="4050"/>
    <n v="82"/>
    <n v="17532.27677278695"/>
    <n v="17.252341717596671"/>
    <n v="12830.21259116631"/>
    <x v="103"/>
    <x v="94"/>
  </r>
  <r>
    <n v="14194"/>
    <s v="6194 - 6080"/>
    <n v="4128"/>
    <n v="4118"/>
    <n v="83"/>
    <n v="17543.852660450619"/>
    <n v="12.99682113783763"/>
    <n v="8639.3469195982252"/>
    <x v="103"/>
    <x v="14"/>
  </r>
  <r>
    <n v="14195"/>
    <s v="6194 - 5633"/>
    <n v="4128"/>
    <n v="4072"/>
    <n v="84"/>
    <n v="17569.881561161052"/>
    <n v="16.042326196313621"/>
    <n v="9994.9476392005308"/>
    <x v="103"/>
    <x v="99"/>
  </r>
  <r>
    <n v="14196"/>
    <s v="6194 - 6551"/>
    <n v="4128"/>
    <n v="4155"/>
    <n v="85"/>
    <n v="17634.430645516361"/>
    <n v="14.85970957593095"/>
    <n v="10211.97174254572"/>
    <x v="103"/>
    <x v="110"/>
  </r>
  <r>
    <n v="14197"/>
    <s v="6194 - 5292"/>
    <n v="4128"/>
    <n v="4045"/>
    <n v="86"/>
    <n v="17761.49840603257"/>
    <n v="13.796038251782351"/>
    <n v="14865.397311035569"/>
    <x v="103"/>
    <x v="62"/>
  </r>
  <r>
    <n v="14198"/>
    <s v="6194 - 6615"/>
    <n v="4128"/>
    <n v="4156"/>
    <n v="87"/>
    <n v="18026.224576845929"/>
    <n v="14.928886160030389"/>
    <n v="13772.33614286917"/>
    <x v="103"/>
    <x v="103"/>
  </r>
  <r>
    <n v="14199"/>
    <s v="6194 - 6140"/>
    <n v="4128"/>
    <n v="4124"/>
    <n v="88"/>
    <n v="18079.944839385349"/>
    <n v="14.172130641719541"/>
    <n v="7312.2692670406759"/>
    <x v="103"/>
    <x v="26"/>
  </r>
  <r>
    <n v="14200"/>
    <s v="6194 - 6617"/>
    <n v="4128"/>
    <n v="4158"/>
    <n v="89"/>
    <n v="18153.738467429539"/>
    <n v="13.54356312950334"/>
    <n v="10129.563354732871"/>
    <x v="103"/>
    <x v="118"/>
  </r>
  <r>
    <n v="14201"/>
    <s v="6194 - 6139"/>
    <n v="4128"/>
    <n v="4123"/>
    <n v="90"/>
    <n v="18218.345362175009"/>
    <n v="14.310531164509211"/>
    <n v="7315.3608288293008"/>
    <x v="103"/>
    <x v="28"/>
  </r>
  <r>
    <n v="14202"/>
    <s v="6194 - 6290"/>
    <n v="4128"/>
    <n v="4136"/>
    <n v="91"/>
    <n v="18218.713694606959"/>
    <n v="13.87798831120428"/>
    <n v="9470.6053476026591"/>
    <x v="103"/>
    <x v="38"/>
  </r>
  <r>
    <n v="14203"/>
    <s v="6194 - 6332"/>
    <n v="4128"/>
    <n v="4142"/>
    <n v="92"/>
    <n v="18399.31314886779"/>
    <n v="14.47265881476781"/>
    <n v="10741.571241967669"/>
    <x v="103"/>
    <x v="52"/>
  </r>
  <r>
    <n v="14204"/>
    <s v="6194 - 5400"/>
    <n v="4128"/>
    <n v="4049"/>
    <n v="93"/>
    <n v="18420.9616405655"/>
    <n v="14.507507128657901"/>
    <n v="13042.84745612354"/>
    <x v="103"/>
    <x v="68"/>
  </r>
  <r>
    <n v="14205"/>
    <s v="6194 - 6137"/>
    <n v="4128"/>
    <n v="4121"/>
    <n v="94"/>
    <n v="18639.714200982118"/>
    <n v="12.99456486458144"/>
    <n v="9195.4420816382917"/>
    <x v="103"/>
    <x v="16"/>
  </r>
  <r>
    <n v="14206"/>
    <s v="6194 - 5751"/>
    <n v="4128"/>
    <n v="4078"/>
    <n v="95"/>
    <n v="18675.16800384652"/>
    <n v="15.43253776149718"/>
    <n v="10705.583164931009"/>
    <x v="103"/>
    <x v="7"/>
  </r>
  <r>
    <n v="14207"/>
    <s v="6194 - 5242"/>
    <n v="4128"/>
    <n v="4043"/>
    <n v="96"/>
    <n v="18765.542607108659"/>
    <n v="14.444599535732969"/>
    <n v="15899.037003653961"/>
    <x v="103"/>
    <x v="71"/>
  </r>
  <r>
    <n v="14208"/>
    <s v="6194 - 6138"/>
    <n v="4128"/>
    <n v="4122"/>
    <n v="97"/>
    <n v="18841.21193019977"/>
    <n v="14.933397732533971"/>
    <n v="8050.4026818415432"/>
    <x v="103"/>
    <x v="21"/>
  </r>
  <r>
    <n v="14209"/>
    <s v="6194 - 6291"/>
    <n v="4128"/>
    <n v="4137"/>
    <n v="98"/>
    <n v="18941.586633082112"/>
    <n v="14.600861249679429"/>
    <n v="8749.3939902806524"/>
    <x v="103"/>
    <x v="43"/>
  </r>
  <r>
    <n v="14210"/>
    <s v="6194 - 6289"/>
    <n v="4128"/>
    <n v="4135"/>
    <n v="99"/>
    <n v="18977.882138380759"/>
    <n v="14.637156754978079"/>
    <n v="10457.086808673201"/>
    <x v="103"/>
    <x v="42"/>
  </r>
  <r>
    <n v="14211"/>
    <s v="6194 - 6234"/>
    <n v="4128"/>
    <n v="4130"/>
    <n v="100"/>
    <n v="19018.315175133492"/>
    <n v="14.4489739112803"/>
    <n v="9596.6931842814447"/>
    <x v="103"/>
    <x v="32"/>
  </r>
  <r>
    <n v="14212"/>
    <s v="6194 - 5687"/>
    <n v="4128"/>
    <n v="4076"/>
    <n v="101"/>
    <n v="19288.28537793264"/>
    <n v="16.7784806820619"/>
    <n v="11274.89387007746"/>
    <x v="103"/>
    <x v="131"/>
  </r>
  <r>
    <n v="14213"/>
    <s v="6194 - 5241"/>
    <n v="4128"/>
    <n v="4042"/>
    <n v="102"/>
    <n v="19377.0607340928"/>
    <n v="15.289931359541161"/>
    <n v="15968.244185800089"/>
    <x v="103"/>
    <x v="64"/>
  </r>
  <r>
    <n v="14214"/>
    <s v="6194 - 5629"/>
    <n v="4128"/>
    <n v="4068"/>
    <n v="103"/>
    <n v="19386.07459659507"/>
    <n v="16.139238187534659"/>
    <n v="13613.470789955099"/>
    <x v="103"/>
    <x v="3"/>
  </r>
  <r>
    <n v="14215"/>
    <s v="6194 - 6618"/>
    <n v="4128"/>
    <n v="4159"/>
    <n v="104"/>
    <n v="19528.66952703055"/>
    <n v="14.918494189104351"/>
    <n v="9795.6214019526869"/>
    <x v="103"/>
    <x v="136"/>
  </r>
  <r>
    <n v="14216"/>
    <s v="6194 - 6192"/>
    <n v="4128"/>
    <n v="4126"/>
    <n v="105"/>
    <n v="20049.563579330508"/>
    <n v="14.10876978605561"/>
    <n v="9205.8766527813877"/>
    <x v="103"/>
    <x v="25"/>
  </r>
  <r>
    <n v="14217"/>
    <s v="6194 - 6235"/>
    <n v="4128"/>
    <n v="4131"/>
    <n v="106"/>
    <n v="20259.064263029752"/>
    <n v="16.351250065363949"/>
    <n v="7408.6288964513642"/>
    <x v="103"/>
    <x v="41"/>
  </r>
  <r>
    <n v="14218"/>
    <s v="6194 - 6672"/>
    <n v="4128"/>
    <n v="4160"/>
    <n v="107"/>
    <n v="20284.911994980092"/>
    <n v="16.95544323376399"/>
    <n v="13903.70809150873"/>
    <x v="103"/>
    <x v="125"/>
  </r>
  <r>
    <n v="14219"/>
    <s v="6194 - 6191"/>
    <n v="4128"/>
    <n v="4125"/>
    <n v="108"/>
    <n v="20321.950779854069"/>
    <n v="14.37950010467666"/>
    <n v="9916.8172227257182"/>
    <x v="103"/>
    <x v="31"/>
  </r>
  <r>
    <n v="14220"/>
    <s v="6194 - 6233"/>
    <n v="4128"/>
    <n v="4129"/>
    <n v="109"/>
    <n v="20391.775876666579"/>
    <n v="15.91366096960645"/>
    <n v="10669.571201657831"/>
    <x v="103"/>
    <x v="34"/>
  </r>
  <r>
    <n v="14221"/>
    <s v="6194 - 5584"/>
    <n v="4128"/>
    <n v="4067"/>
    <n v="110"/>
    <n v="20462.217401963371"/>
    <n v="18.05017684575806"/>
    <n v="13122.323658659499"/>
    <x v="103"/>
    <x v="135"/>
  </r>
  <r>
    <n v="14222"/>
    <s v="6194 - 6292"/>
    <n v="4128"/>
    <n v="4138"/>
    <n v="111"/>
    <n v="20829.467199458009"/>
    <n v="16.921653001792219"/>
    <n v="7366.9373762523892"/>
    <x v="103"/>
    <x v="46"/>
  </r>
  <r>
    <n v="14223"/>
    <s v="6194 - 6193"/>
    <n v="4128"/>
    <n v="4127"/>
    <n v="112"/>
    <n v="21027.78533781696"/>
    <n v="15.086991544542061"/>
    <n v="8263.0753879312324"/>
    <x v="103"/>
    <x v="33"/>
  </r>
  <r>
    <n v="14224"/>
    <s v="6194 - 6236"/>
    <n v="4128"/>
    <n v="4132"/>
    <n v="113"/>
    <n v="21053.810714137158"/>
    <n v="17.14599651647136"/>
    <n v="6566.8186275201751"/>
    <x v="103"/>
    <x v="49"/>
  </r>
  <r>
    <n v="14225"/>
    <s v="6194 - 5579"/>
    <n v="4128"/>
    <n v="4062"/>
    <n v="114"/>
    <n v="21395.15768686917"/>
    <n v="17.80969838404426"/>
    <n v="14996.60013604095"/>
    <x v="103"/>
    <x v="2"/>
  </r>
  <r>
    <n v="14226"/>
    <s v="6194 - 5523"/>
    <n v="4128"/>
    <n v="4056"/>
    <n v="115"/>
    <n v="21945.336689609481"/>
    <n v="18.169453665126468"/>
    <n v="15552.31826364753"/>
    <x v="103"/>
    <x v="4"/>
  </r>
  <r>
    <n v="14227"/>
    <s v="6194 - 5181"/>
    <n v="4128"/>
    <n v="4038"/>
    <n v="116"/>
    <n v="22650.44596239653"/>
    <n v="17.61162184177677"/>
    <n v="17312.74115982456"/>
    <x v="103"/>
    <x v="56"/>
  </r>
  <r>
    <n v="14228"/>
    <s v="6194 - 5239"/>
    <n v="4128"/>
    <n v="4040"/>
    <n v="117"/>
    <n v="22962.420599396199"/>
    <n v="17.882138382551851"/>
    <n v="16709.662025168582"/>
    <x v="103"/>
    <x v="44"/>
  </r>
  <r>
    <n v="14229"/>
    <s v="6194 - 5750"/>
    <n v="4128"/>
    <n v="4077"/>
    <n v="118"/>
    <n v="23109.061411853869"/>
    <n v="18.88882385117827"/>
    <n v="15892.42552279247"/>
    <x v="103"/>
    <x v="1"/>
  </r>
  <r>
    <n v="14230"/>
    <s v="6194 - 0"/>
    <n v="4128"/>
    <n v="4025"/>
    <n v="119"/>
    <n v="23143.498975463219"/>
    <n v="18.957306471685779"/>
    <n v="16487.241598205252"/>
    <x v="103"/>
    <x v="0"/>
  </r>
  <r>
    <n v="14231"/>
    <s v="6194 - 6019"/>
    <n v="4128"/>
    <n v="4114"/>
    <n v="120"/>
    <n v="23237.068077042331"/>
    <n v="18.859500437685561"/>
    <n v="14492.72355418358"/>
    <x v="103"/>
    <x v="6"/>
  </r>
  <r>
    <n v="14232"/>
    <s v="6194 - 5398"/>
    <n v="4128"/>
    <n v="4047"/>
    <n v="121"/>
    <n v="23296.48492239563"/>
    <n v="19.917153356442039"/>
    <n v="16448.61940209231"/>
    <x v="103"/>
    <x v="8"/>
  </r>
  <r>
    <n v="14233"/>
    <s v="6194 - 5466"/>
    <n v="4128"/>
    <n v="4051"/>
    <n v="122"/>
    <n v="23753.765858318129"/>
    <n v="19.415006633826941"/>
    <n v="17017.58567312223"/>
    <x v="103"/>
    <x v="5"/>
  </r>
  <r>
    <n v="14234"/>
    <s v="6194 - 5240"/>
    <n v="4128"/>
    <n v="4041"/>
    <n v="123"/>
    <n v="24244.558901959859"/>
    <n v="19.17485557223559"/>
    <n v="16244.72895804471"/>
    <x v="103"/>
    <x v="57"/>
  </r>
  <r>
    <n v="14235"/>
    <s v="6194 - 5087"/>
    <n v="4128"/>
    <n v="4035"/>
    <n v="124"/>
    <n v="24508.110452506869"/>
    <n v="19.632426036815041"/>
    <n v="19470.681464614761"/>
    <x v="103"/>
    <x v="78"/>
  </r>
  <r>
    <n v="14236"/>
    <s v="6194 - 5132"/>
    <n v="4128"/>
    <n v="4036"/>
    <n v="125"/>
    <n v="28830.113993794432"/>
    <n v="23.531499450657339"/>
    <n v="22044.203535049099"/>
    <x v="103"/>
    <x v="23"/>
  </r>
  <r>
    <n v="14237"/>
    <s v="6194 - 5133"/>
    <n v="4128"/>
    <n v="4037"/>
    <n v="126"/>
    <n v="28941.020046838468"/>
    <n v="23.119419690571121"/>
    <n v="21801.719621062199"/>
    <x v="103"/>
    <x v="29"/>
  </r>
  <r>
    <n v="14238"/>
    <s v="6194 - 5238"/>
    <n v="4128"/>
    <n v="4039"/>
    <n v="127"/>
    <n v="31914.695315510151"/>
    <n v="25.68164932248002"/>
    <n v="23395.63492898062"/>
    <x v="103"/>
    <x v="9"/>
  </r>
  <r>
    <n v="14239"/>
    <s v="6194 - 5291"/>
    <n v="4128"/>
    <n v="4044"/>
    <n v="128"/>
    <n v="32589.01772856203"/>
    <n v="26.04144553650988"/>
    <n v="23584.67333675746"/>
    <x v="103"/>
    <x v="12"/>
  </r>
  <r>
    <n v="14240"/>
    <s v="6194 - 4995"/>
    <n v="4128"/>
    <n v="4034"/>
    <n v="129"/>
    <n v="35745.166702440292"/>
    <n v="28.68675744756931"/>
    <n v="26402.737119572819"/>
    <x v="103"/>
    <x v="36"/>
  </r>
  <r>
    <n v="14241"/>
    <s v="6194 - 4871"/>
    <n v="4128"/>
    <n v="4033"/>
    <n v="130"/>
    <n v="39385.249204110063"/>
    <n v="31.416819323821649"/>
    <n v="27788.793120246821"/>
    <x v="103"/>
    <x v="69"/>
  </r>
  <r>
    <n v="14242"/>
    <s v="6194 - 4758"/>
    <n v="4128"/>
    <n v="4031"/>
    <n v="131"/>
    <n v="43391.468085145578"/>
    <n v="35.166591530614397"/>
    <n v="29459.705250022351"/>
    <x v="103"/>
    <x v="104"/>
  </r>
  <r>
    <n v="14243"/>
    <s v="6194 - 4702"/>
    <n v="4128"/>
    <n v="4030"/>
    <n v="132"/>
    <n v="43687.573409209377"/>
    <n v="35.462696854678207"/>
    <n v="30827.546552315449"/>
    <x v="103"/>
    <x v="107"/>
  </r>
  <r>
    <n v="14244"/>
    <s v="6194 - 4759"/>
    <n v="4128"/>
    <n v="4032"/>
    <n v="133"/>
    <n v="43776.950677326357"/>
    <n v="35.552074122795183"/>
    <n v="29658.316340181598"/>
    <x v="103"/>
    <x v="109"/>
  </r>
  <r>
    <n v="14245"/>
    <s v="6194 - 4650"/>
    <n v="4128"/>
    <n v="4027"/>
    <n v="134"/>
    <n v="44686.204877684133"/>
    <n v="36.461328323152962"/>
    <n v="31739.75327745737"/>
    <x v="103"/>
    <x v="116"/>
  </r>
  <r>
    <n v="14246"/>
    <s v="6194 - 4651"/>
    <n v="4128"/>
    <n v="4028"/>
    <n v="135"/>
    <n v="44789.1479614583"/>
    <n v="36.564271406927119"/>
    <n v="30606.939546893878"/>
    <x v="103"/>
    <x v="117"/>
  </r>
  <r>
    <n v="14247"/>
    <s v="6194 - 4701"/>
    <n v="4128"/>
    <n v="4029"/>
    <n v="136"/>
    <n v="45895.76801217952"/>
    <n v="34.950553291833629"/>
    <n v="32825.279008183177"/>
    <x v="103"/>
    <x v="130"/>
  </r>
  <r>
    <n v="14248"/>
    <s v="6194 - 4617"/>
    <n v="4128"/>
    <n v="4026"/>
    <n v="137"/>
    <n v="46034.123765580502"/>
    <n v="36.570506311164422"/>
    <n v="32925.041034178626"/>
    <x v="103"/>
    <x v="133"/>
  </r>
  <r>
    <n v="14249"/>
    <s v="6233 - 6233"/>
    <n v="4129"/>
    <n v="4129"/>
    <n v="1"/>
    <n v="0"/>
    <n v="0"/>
    <n v="0"/>
    <x v="104"/>
    <x v="34"/>
  </r>
  <r>
    <n v="14250"/>
    <s v="6233 - 6191"/>
    <n v="4129"/>
    <n v="4125"/>
    <n v="2"/>
    <n v="1294.74571581754"/>
    <n v="1.2947457158175391"/>
    <n v="997.8040458997624"/>
    <x v="104"/>
    <x v="31"/>
  </r>
  <r>
    <n v="14251"/>
    <s v="6233 - 6289"/>
    <n v="4129"/>
    <n v="4135"/>
    <n v="3"/>
    <n v="1443.8467363596239"/>
    <n v="1.4438467363596239"/>
    <n v="1283.489122786835"/>
    <x v="104"/>
    <x v="42"/>
  </r>
  <r>
    <n v="14252"/>
    <s v="6233 - 6234"/>
    <n v="4129"/>
    <n v="4130"/>
    <n v="4"/>
    <n v="1682.663379371422"/>
    <n v="1.5616448138632351"/>
    <n v="1117.1226718362111"/>
    <x v="104"/>
    <x v="32"/>
  </r>
  <r>
    <n v="14253"/>
    <s v="6233 - 6192"/>
    <n v="4129"/>
    <n v="4126"/>
    <n v="5"/>
    <n v="1780.470332700892"/>
    <n v="1.689556685696761"/>
    <n v="1580.307155257301"/>
    <x v="104"/>
    <x v="25"/>
  </r>
  <r>
    <n v="14254"/>
    <s v="6233 - 6332"/>
    <n v="4129"/>
    <n v="4142"/>
    <n v="6"/>
    <n v="2221.2497362548329"/>
    <n v="2.221249736254836"/>
    <n v="2216.6401342186118"/>
    <x v="104"/>
    <x v="52"/>
  </r>
  <r>
    <n v="14255"/>
    <s v="6233 - 6290"/>
    <n v="4129"/>
    <n v="4136"/>
    <n v="7"/>
    <n v="2402.7862646105918"/>
    <n v="2.265396740953141"/>
    <n v="1749.4371625630099"/>
    <x v="104"/>
    <x v="38"/>
  </r>
  <r>
    <n v="14256"/>
    <s v="6233 - 6137"/>
    <n v="4129"/>
    <n v="4121"/>
    <n v="8"/>
    <n v="2750.1607681372252"/>
    <n v="2.359377740517437"/>
    <n v="2327.9022353743931"/>
    <x v="104"/>
    <x v="16"/>
  </r>
  <r>
    <n v="14257"/>
    <s v="6233 - 6193"/>
    <n v="4129"/>
    <n v="4127"/>
    <n v="9"/>
    <n v="2758.6920911873399"/>
    <n v="2.6677784441832109"/>
    <n v="2482.4844211040781"/>
    <x v="104"/>
    <x v="33"/>
  </r>
  <r>
    <n v="14258"/>
    <s v="6233 - 6291"/>
    <n v="4129"/>
    <n v="4137"/>
    <n v="10"/>
    <n v="3125.659203085745"/>
    <n v="2.9882696794282939"/>
    <n v="2305.6996610665678"/>
    <x v="104"/>
    <x v="43"/>
  </r>
  <r>
    <n v="14259"/>
    <s v="6233 - 6333"/>
    <n v="4129"/>
    <n v="4143"/>
    <n v="11"/>
    <n v="3370.5673956650562"/>
    <n v="2.9602663146433881"/>
    <n v="2623.932319102983"/>
    <x v="104"/>
    <x v="47"/>
  </r>
  <r>
    <n v="14260"/>
    <s v="6233 - 6376"/>
    <n v="4129"/>
    <n v="4144"/>
    <n v="12"/>
    <n v="4356.3848682863336"/>
    <n v="4.3563848682863338"/>
    <n v="3713.1347721755642"/>
    <x v="104"/>
    <x v="65"/>
  </r>
  <r>
    <n v="14261"/>
    <s v="6233 - 6080"/>
    <n v="4129"/>
    <n v="4118"/>
    <n v="13"/>
    <n v="4437.3166089534498"/>
    <n v="3.7868023558229682"/>
    <n v="3657.5318369273859"/>
    <x v="104"/>
    <x v="14"/>
  </r>
  <r>
    <n v="14262"/>
    <s v="6233 - 6421"/>
    <n v="4129"/>
    <n v="4147"/>
    <n v="14"/>
    <n v="4930.9167168432123"/>
    <n v="4.7338506374708702"/>
    <n v="4021.2022498458841"/>
    <x v="104"/>
    <x v="74"/>
  </r>
  <r>
    <n v="14263"/>
    <s v="6233 - 6138"/>
    <n v="4129"/>
    <n v="4122"/>
    <n v="15"/>
    <n v="5192.9554161115229"/>
    <n v="4.8213954746741372"/>
    <n v="3190.5640302996771"/>
    <x v="104"/>
    <x v="21"/>
  </r>
  <r>
    <n v="14264"/>
    <s v="6233 - 6377"/>
    <n v="4129"/>
    <n v="4145"/>
    <n v="16"/>
    <n v="5323.5772317456804"/>
    <n v="4.4272744559855877"/>
    <n v="4203.8324494508197"/>
    <x v="104"/>
    <x v="63"/>
  </r>
  <r>
    <n v="14265"/>
    <s v="6233 - 6081"/>
    <n v="4129"/>
    <n v="4119"/>
    <n v="17"/>
    <n v="5533.4930211481142"/>
    <n v="5.1619330797107308"/>
    <n v="4266.6319011847299"/>
    <x v="104"/>
    <x v="18"/>
  </r>
  <r>
    <n v="14266"/>
    <s v="6233 - 6422"/>
    <n v="4129"/>
    <n v="4148"/>
    <n v="18"/>
    <n v="5593.5534702447476"/>
    <n v="4.8279829685381292"/>
    <n v="4719.2589120268058"/>
    <x v="104"/>
    <x v="66"/>
  </r>
  <r>
    <n v="14267"/>
    <s v="6233 - 6140"/>
    <n v="4129"/>
    <n v="4124"/>
    <n v="19"/>
    <n v="5979.5853199010126"/>
    <n v="5.6080253784636298"/>
    <n v="3907.546100239299"/>
    <x v="104"/>
    <x v="26"/>
  </r>
  <r>
    <n v="14268"/>
    <s v="6233 - 6139"/>
    <n v="4129"/>
    <n v="4123"/>
    <n v="20"/>
    <n v="6117.9858426906776"/>
    <n v="5.7464259012532954"/>
    <n v="3822.6849706360972"/>
    <x v="104"/>
    <x v="28"/>
  </r>
  <r>
    <n v="14269"/>
    <s v="6233 - 6378"/>
    <n v="4129"/>
    <n v="4146"/>
    <n v="21"/>
    <n v="6249.6438336405581"/>
    <n v="5.1218244074067449"/>
    <n v="4795.0296953062507"/>
    <x v="104"/>
    <x v="75"/>
  </r>
  <r>
    <n v="14270"/>
    <s v="6233 - 5960"/>
    <n v="4129"/>
    <n v="4106"/>
    <n v="22"/>
    <n v="6795.9341256746638"/>
    <n v="5.3070332842671766"/>
    <n v="5925.8464410670358"/>
    <x v="104"/>
    <x v="15"/>
  </r>
  <r>
    <n v="14271"/>
    <s v="6233 - 5886"/>
    <n v="4129"/>
    <n v="4094"/>
    <n v="23"/>
    <n v="6982.5285034988483"/>
    <n v="5.7077787187845699"/>
    <n v="6115.276468427347"/>
    <x v="104"/>
    <x v="11"/>
  </r>
  <r>
    <n v="14272"/>
    <s v="6233 - 6235"/>
    <n v="4129"/>
    <n v="4131"/>
    <n v="24"/>
    <n v="7739.6630191074564"/>
    <n v="7.36810307767007"/>
    <n v="3315.5384798966038"/>
    <x v="104"/>
    <x v="41"/>
  </r>
  <r>
    <n v="14273"/>
    <s v="6233 - 5961"/>
    <n v="4129"/>
    <n v="4107"/>
    <n v="25"/>
    <n v="7842.1698931408882"/>
    <n v="6.3532690517334007"/>
    <n v="6540.9894260523934"/>
    <x v="104"/>
    <x v="22"/>
  </r>
  <r>
    <n v="14274"/>
    <s v="6233 - 5887"/>
    <n v="4129"/>
    <n v="4095"/>
    <n v="26"/>
    <n v="7892.8155892517407"/>
    <n v="6.6180658045374647"/>
    <n v="6625.5433783463832"/>
    <x v="104"/>
    <x v="13"/>
  </r>
  <r>
    <n v="14275"/>
    <s v="6233 - 6549"/>
    <n v="4129"/>
    <n v="4153"/>
    <n v="27"/>
    <n v="8181.7615420338243"/>
    <n v="7.4919958968918046"/>
    <n v="7123.6675820817727"/>
    <x v="104"/>
    <x v="90"/>
  </r>
  <r>
    <n v="14276"/>
    <s v="6233 - 6550"/>
    <n v="4129"/>
    <n v="4154"/>
    <n v="28"/>
    <n v="8234.2116634701142"/>
    <n v="8.2342116634701128"/>
    <n v="7366.2826020475013"/>
    <x v="104"/>
    <x v="91"/>
  </r>
  <r>
    <n v="14277"/>
    <s v="6233 - 6292"/>
    <n v="4129"/>
    <n v="4138"/>
    <n v="29"/>
    <n v="8310.0659555357252"/>
    <n v="7.9385060140983388"/>
    <n v="3502.7870694496801"/>
    <x v="104"/>
    <x v="46"/>
  </r>
  <r>
    <n v="14278"/>
    <s v="6233 - 5888"/>
    <n v="4129"/>
    <n v="4096"/>
    <n v="30"/>
    <n v="8337.69634358451"/>
    <n v="6.8487955021770217"/>
    <n v="7344.1590868641624"/>
    <x v="104"/>
    <x v="20"/>
  </r>
  <r>
    <n v="14279"/>
    <s v="6233 - 6236"/>
    <n v="4129"/>
    <n v="4132"/>
    <n v="31"/>
    <n v="8534.4094702148705"/>
    <n v="8.16284952877748"/>
    <n v="4166.611614705932"/>
    <x v="104"/>
    <x v="49"/>
  </r>
  <r>
    <n v="14280"/>
    <s v="6233 - 5817"/>
    <n v="4129"/>
    <n v="4086"/>
    <n v="32"/>
    <n v="8942.2885129152291"/>
    <n v="6.8158134851748784"/>
    <n v="8140.1070316694186"/>
    <x v="104"/>
    <x v="17"/>
  </r>
  <r>
    <n v="14281"/>
    <s v="6233 - 5889"/>
    <n v="4129"/>
    <n v="4097"/>
    <n v="33"/>
    <n v="9168.8579754748407"/>
    <n v="7.6799571340673518"/>
    <n v="7967.0947074885971"/>
    <x v="104"/>
    <x v="30"/>
  </r>
  <r>
    <n v="14282"/>
    <s v="6233 - 6503"/>
    <n v="4129"/>
    <n v="4151"/>
    <n v="34"/>
    <n v="9258.1984581536071"/>
    <n v="9.2581984581536023"/>
    <n v="7437.013846684893"/>
    <x v="104"/>
    <x v="97"/>
  </r>
  <r>
    <n v="14283"/>
    <s v="6233 - 5818"/>
    <n v="4129"/>
    <n v="4087"/>
    <n v="35"/>
    <n v="9266.1471602846486"/>
    <n v="6.4318508113729891"/>
    <n v="8391.7193656992695"/>
    <x v="104"/>
    <x v="27"/>
  </r>
  <r>
    <n v="14284"/>
    <s v="6233 - 6615"/>
    <n v="4129"/>
    <n v="4156"/>
    <n v="36"/>
    <n v="9655.4903805785161"/>
    <n v="8.5972925258003237"/>
    <n v="8186.085748815427"/>
    <x v="104"/>
    <x v="103"/>
  </r>
  <r>
    <n v="14285"/>
    <s v="6233 - 5751"/>
    <n v="4129"/>
    <n v="4078"/>
    <n v="37"/>
    <n v="9726.4710130128933"/>
    <n v="8.1010190872451844"/>
    <n v="8181.1566252792836"/>
    <x v="104"/>
    <x v="7"/>
  </r>
  <r>
    <n v="14286"/>
    <s v="6233 - 6465"/>
    <n v="4129"/>
    <n v="4149"/>
    <n v="38"/>
    <n v="9741.2573778720507"/>
    <n v="7.7405345655803632"/>
    <n v="7904.5873517886193"/>
    <x v="104"/>
    <x v="100"/>
  </r>
  <r>
    <n v="14287"/>
    <s v="6233 - 6551"/>
    <n v="4129"/>
    <n v="4155"/>
    <n v="39"/>
    <n v="10309.06007839885"/>
    <n v="9.8406032125139014"/>
    <n v="8519.067736844323"/>
    <x v="104"/>
    <x v="110"/>
  </r>
  <r>
    <n v="14288"/>
    <s v="6233 - 6616"/>
    <n v="4129"/>
    <n v="4157"/>
    <n v="40"/>
    <n v="10415.604028923781"/>
    <n v="9.6958423110098497"/>
    <n v="9286.8784323606669"/>
    <x v="104"/>
    <x v="111"/>
  </r>
  <r>
    <n v="14289"/>
    <s v="6233 - 6504"/>
    <n v="4129"/>
    <n v="4152"/>
    <n v="41"/>
    <n v="10856.659122148059"/>
    <n v="10.85665912214805"/>
    <n v="8653.6459638899323"/>
    <x v="104"/>
    <x v="114"/>
  </r>
  <r>
    <n v="14290"/>
    <s v="6233 - 6617"/>
    <n v="4129"/>
    <n v="4158"/>
    <n v="42"/>
    <n v="11067.26912930785"/>
    <n v="10.5988122634229"/>
    <n v="9474.9257947098067"/>
    <x v="104"/>
    <x v="118"/>
  </r>
  <r>
    <n v="14291"/>
    <s v="6233 - 5629"/>
    <n v="4129"/>
    <n v="4068"/>
    <n v="43"/>
    <n v="11202.23423880514"/>
    <n v="8.8484670347379026"/>
    <n v="9799.25057674645"/>
    <x v="104"/>
    <x v="3"/>
  </r>
  <r>
    <n v="14292"/>
    <s v="6233 - 5752"/>
    <n v="4129"/>
    <n v="4079"/>
    <n v="44"/>
    <n v="11269.073081571751"/>
    <n v="9.0326219815395223"/>
    <n v="9098.1709146386602"/>
    <x v="104"/>
    <x v="10"/>
  </r>
  <r>
    <n v="14293"/>
    <s v="6233 - 5890"/>
    <n v="4129"/>
    <n v="4098"/>
    <n v="45"/>
    <n v="11351.110801992711"/>
    <n v="9.8622099605852203"/>
    <n v="9551.1326839228223"/>
    <x v="104"/>
    <x v="39"/>
  </r>
  <r>
    <n v="14294"/>
    <s v="6233 - 5753"/>
    <n v="4129"/>
    <n v="4080"/>
    <n v="46"/>
    <n v="11605.927788160399"/>
    <n v="9.0636855333114035"/>
    <n v="10095.699244280189"/>
    <x v="104"/>
    <x v="19"/>
  </r>
  <r>
    <n v="14295"/>
    <s v="6233 - 6019"/>
    <n v="4129"/>
    <n v="4114"/>
    <n v="47"/>
    <n v="11680.08180994213"/>
    <n v="10.65745341371791"/>
    <n v="5269.0907836167062"/>
    <x v="104"/>
    <x v="6"/>
  </r>
  <r>
    <n v="14296"/>
    <s v="6233 - 6466"/>
    <n v="4129"/>
    <n v="4150"/>
    <n v="48"/>
    <n v="11707.62831164218"/>
    <n v="9.2153127659079583"/>
    <n v="9254.705116526462"/>
    <x v="104"/>
    <x v="121"/>
  </r>
  <r>
    <n v="14297"/>
    <s v="6233 - 6672"/>
    <n v="4129"/>
    <n v="4160"/>
    <n v="49"/>
    <n v="11914.177798712681"/>
    <n v="10.623849599533919"/>
    <n v="9625.3977403391036"/>
    <x v="104"/>
    <x v="125"/>
  </r>
  <r>
    <n v="14298"/>
    <s v="6233 - 6673"/>
    <n v="4129"/>
    <n v="4161"/>
    <n v="50"/>
    <n v="11937.299402721181"/>
    <n v="10.837113841357899"/>
    <n v="10752.9331297301"/>
    <x v="104"/>
    <x v="127"/>
  </r>
  <r>
    <n v="14299"/>
    <s v="6233 - 5819"/>
    <n v="4129"/>
    <n v="4088"/>
    <n v="51"/>
    <n v="12005.223493197849"/>
    <n v="9.7687723931656176"/>
    <n v="9540.2985233592244"/>
    <x v="104"/>
    <x v="24"/>
  </r>
  <r>
    <n v="14300"/>
    <s v="6233 - 6618"/>
    <n v="4129"/>
    <n v="4159"/>
    <n v="52"/>
    <n v="12442.20018890887"/>
    <n v="11.973743323023911"/>
    <n v="9798.1113439325527"/>
    <x v="104"/>
    <x v="136"/>
  </r>
  <r>
    <n v="14301"/>
    <s v="6233 - 5750"/>
    <n v="4129"/>
    <n v="4077"/>
    <n v="53"/>
    <n v="12777.085766226281"/>
    <n v="11.506533865393109"/>
    <n v="8633.5322725988153"/>
    <x v="104"/>
    <x v="1"/>
  </r>
  <r>
    <n v="14302"/>
    <s v="6233 - 5891"/>
    <n v="4129"/>
    <n v="4099"/>
    <n v="54"/>
    <n v="12995.11838268573"/>
    <n v="8.8515981927378728"/>
    <n v="10254.00612252147"/>
    <x v="104"/>
    <x v="48"/>
  </r>
  <r>
    <n v="14303"/>
    <s v="6233 - 5579"/>
    <n v="4129"/>
    <n v="4062"/>
    <n v="55"/>
    <n v="13186.01725801773"/>
    <n v="10.503473587406731"/>
    <n v="10915.275085693391"/>
    <x v="104"/>
    <x v="2"/>
  </r>
  <r>
    <n v="14304"/>
    <s v="6233 - 5892"/>
    <n v="4129"/>
    <n v="4100"/>
    <n v="56"/>
    <n v="13254.22949491351"/>
    <n v="8.8359058181449566"/>
    <n v="11069.549573017101"/>
    <x v="104"/>
    <x v="51"/>
  </r>
  <r>
    <n v="14305"/>
    <s v="6233 - 0"/>
    <n v="4129"/>
    <n v="4025"/>
    <n v="57"/>
    <n v="13334.45880277319"/>
    <n v="11.05939051365711"/>
    <n v="9935.0164369442791"/>
    <x v="104"/>
    <x v="0"/>
  </r>
  <r>
    <n v="14306"/>
    <s v="6233 - 5754"/>
    <n v="4129"/>
    <n v="4081"/>
    <n v="58"/>
    <n v="13404.683557487369"/>
    <n v="10.36711969017856"/>
    <n v="11419.110641669689"/>
    <x v="104"/>
    <x v="35"/>
  </r>
  <r>
    <n v="14307"/>
    <s v="6233 - 5523"/>
    <n v="4129"/>
    <n v="4056"/>
    <n v="59"/>
    <n v="13741.366713515001"/>
    <n v="10.8563969507652"/>
    <n v="11847.81270005332"/>
    <x v="104"/>
    <x v="4"/>
  </r>
  <r>
    <n v="14308"/>
    <s v="6233 - 5962"/>
    <n v="4129"/>
    <n v="4108"/>
    <n v="60"/>
    <n v="13759.520974853491"/>
    <n v="12.270620133446011"/>
    <n v="10633.19730767826"/>
    <x v="104"/>
    <x v="55"/>
  </r>
  <r>
    <n v="14309"/>
    <s v="6233 - 5893"/>
    <n v="4129"/>
    <n v="4101"/>
    <n v="61"/>
    <n v="14254.1190505057"/>
    <n v="9.4210963907148404"/>
    <n v="11909.39609480822"/>
    <x v="104"/>
    <x v="58"/>
  </r>
  <r>
    <n v="14310"/>
    <s v="6233 - 5963"/>
    <n v="4129"/>
    <n v="4109"/>
    <n v="62"/>
    <n v="15110.22598916786"/>
    <n v="10.07405546049891"/>
    <n v="11815.221201050241"/>
    <x v="104"/>
    <x v="67"/>
  </r>
  <r>
    <n v="14311"/>
    <s v="6233 - 5466"/>
    <n v="4129"/>
    <n v="4051"/>
    <n v="63"/>
    <n v="15460.185146209909"/>
    <n v="12.333668214667471"/>
    <n v="12920.447821655631"/>
    <x v="104"/>
    <x v="5"/>
  </r>
  <r>
    <n v="14312"/>
    <s v="6233 - 5964"/>
    <n v="4129"/>
    <n v="4110"/>
    <n v="64"/>
    <n v="15587.763290235211"/>
    <n v="10.432208436299421"/>
    <n v="11839.844473423191"/>
    <x v="104"/>
    <x v="72"/>
  </r>
  <r>
    <n v="14313"/>
    <s v="6233 - 5398"/>
    <n v="4129"/>
    <n v="4047"/>
    <n v="65"/>
    <n v="15914.300528585971"/>
    <n v="12.950223728732761"/>
    <n v="13802.197223124849"/>
    <x v="104"/>
    <x v="8"/>
  </r>
  <r>
    <n v="14314"/>
    <s v="6233 - 5580"/>
    <n v="4129"/>
    <n v="4063"/>
    <n v="66"/>
    <n v="16178.617931469709"/>
    <n v="12.499607234008399"/>
    <n v="13697.722633378609"/>
    <x v="104"/>
    <x v="37"/>
  </r>
  <r>
    <n v="14315"/>
    <s v="6233 - 5894"/>
    <n v="4129"/>
    <n v="4102"/>
    <n v="67"/>
    <n v="16246.70917781939"/>
    <n v="10.62380406244441"/>
    <n v="13610.90188227197"/>
    <x v="104"/>
    <x v="77"/>
  </r>
  <r>
    <n v="14316"/>
    <s v="6233 - 5630"/>
    <n v="4129"/>
    <n v="4069"/>
    <n v="68"/>
    <n v="16307.73717254493"/>
    <n v="12.599220341454201"/>
    <n v="13676.26687075595"/>
    <x v="104"/>
    <x v="40"/>
  </r>
  <r>
    <n v="14317"/>
    <s v="6233 - 6293"/>
    <n v="4129"/>
    <n v="4139"/>
    <n v="69"/>
    <n v="16499.691168135039"/>
    <n v="12.141730297669429"/>
    <n v="9134.0764372309623"/>
    <x v="104"/>
    <x v="102"/>
  </r>
  <r>
    <n v="14318"/>
    <s v="6233 - 5965"/>
    <n v="4129"/>
    <n v="4111"/>
    <n v="70"/>
    <n v="16543.952791801221"/>
    <n v="10.794996635492151"/>
    <n v="13835.379552346611"/>
    <x v="104"/>
    <x v="80"/>
  </r>
  <r>
    <n v="14319"/>
    <s v="6233 - 6020"/>
    <n v="4129"/>
    <n v="4115"/>
    <n v="71"/>
    <n v="16792.760430592662"/>
    <n v="11.3359562915675"/>
    <n v="12067.92053957924"/>
    <x v="104"/>
    <x v="81"/>
  </r>
  <r>
    <n v="14320"/>
    <s v="6233 - 5581"/>
    <n v="4129"/>
    <n v="4064"/>
    <n v="72"/>
    <n v="17073.570900479492"/>
    <n v="12.672814497006391"/>
    <n v="14139.66872794206"/>
    <x v="104"/>
    <x v="45"/>
  </r>
  <r>
    <n v="14321"/>
    <s v="6233 - 5524"/>
    <n v="4129"/>
    <n v="4057"/>
    <n v="73"/>
    <n v="17421.392206083769"/>
    <n v="12.714625875593271"/>
    <n v="15096.79628353712"/>
    <x v="104"/>
    <x v="50"/>
  </r>
  <r>
    <n v="14322"/>
    <s v="6233 - 5895"/>
    <n v="4129"/>
    <n v="4103"/>
    <n v="74"/>
    <n v="17949.03850906869"/>
    <n v="11.86058074781778"/>
    <n v="14611.147847681659"/>
    <x v="104"/>
    <x v="88"/>
  </r>
  <r>
    <n v="14323"/>
    <s v="6233 - 5582"/>
    <n v="4129"/>
    <n v="4065"/>
    <n v="75"/>
    <n v="17996.19486752856"/>
    <n v="14.28767803643783"/>
    <n v="14978.40577389087"/>
    <x v="104"/>
    <x v="54"/>
  </r>
  <r>
    <n v="14324"/>
    <s v="6233 - 5966"/>
    <n v="4129"/>
    <n v="4112"/>
    <n v="76"/>
    <n v="18441.48666989258"/>
    <n v="11.93351696234696"/>
    <n v="15205.677673846711"/>
    <x v="104"/>
    <x v="93"/>
  </r>
  <r>
    <n v="14325"/>
    <s v="6233 - 5583"/>
    <n v="4129"/>
    <n v="4066"/>
    <n v="77"/>
    <n v="18761.430788970982"/>
    <n v="14.6343506854666"/>
    <n v="15741.12370499584"/>
    <x v="104"/>
    <x v="61"/>
  </r>
  <r>
    <n v="14326"/>
    <s v="6233 - 5525"/>
    <n v="4129"/>
    <n v="4058"/>
    <n v="78"/>
    <n v="18803.75259791387"/>
    <n v="14.065694415660589"/>
    <n v="15659.113357054801"/>
    <x v="104"/>
    <x v="60"/>
  </r>
  <r>
    <n v="14327"/>
    <s v="6233 - 6021"/>
    <n v="4129"/>
    <n v="4116"/>
    <n v="79"/>
    <n v="18820.13744229624"/>
    <n v="12.733509796428111"/>
    <n v="14270.289296607119"/>
    <x v="104"/>
    <x v="95"/>
  </r>
  <r>
    <n v="14328"/>
    <s v="6233 - 5821"/>
    <n v="4129"/>
    <n v="4090"/>
    <n v="80"/>
    <n v="18905.94925902566"/>
    <n v="12.81749149777475"/>
    <n v="14788.174819650791"/>
    <x v="104"/>
    <x v="92"/>
  </r>
  <r>
    <n v="14329"/>
    <s v="6233 - 5820"/>
    <n v="4129"/>
    <n v="4089"/>
    <n v="81"/>
    <n v="19135.914369872811"/>
    <n v="13.0539180298461"/>
    <n v="14833.54213308416"/>
    <x v="104"/>
    <x v="89"/>
  </r>
  <r>
    <n v="14330"/>
    <s v="6233 - 5399"/>
    <n v="4129"/>
    <n v="4048"/>
    <n v="82"/>
    <n v="19445.621870161871"/>
    <n v="13.929163674040129"/>
    <n v="16714.106732892731"/>
    <x v="104"/>
    <x v="59"/>
  </r>
  <r>
    <n v="14331"/>
    <s v="6233 - 6294"/>
    <n v="4129"/>
    <n v="4140"/>
    <n v="83"/>
    <n v="19638.048559137169"/>
    <n v="15.159933652077051"/>
    <n v="11036.49198944717"/>
    <x v="104"/>
    <x v="129"/>
  </r>
  <r>
    <n v="14332"/>
    <s v="6233 - 5526"/>
    <n v="4129"/>
    <n v="4059"/>
    <n v="84"/>
    <n v="19714.495511358778"/>
    <n v="15.58741540785441"/>
    <n v="16336.38967593656"/>
    <x v="104"/>
    <x v="70"/>
  </r>
  <r>
    <n v="14333"/>
    <s v="6233 - 5631"/>
    <n v="4129"/>
    <n v="4070"/>
    <n v="85"/>
    <n v="19854.38903307842"/>
    <n v="15.1828395914229"/>
    <n v="16791.88649631308"/>
    <x v="104"/>
    <x v="73"/>
  </r>
  <r>
    <n v="14334"/>
    <s v="6233 - 5755"/>
    <n v="4129"/>
    <n v="4082"/>
    <n v="86"/>
    <n v="20052.747467066889"/>
    <n v="13.970751127040179"/>
    <n v="15150.63093066452"/>
    <x v="104"/>
    <x v="83"/>
  </r>
  <r>
    <n v="14335"/>
    <s v="6233 - 5467"/>
    <n v="4129"/>
    <n v="4052"/>
    <n v="87"/>
    <n v="20193.934585068149"/>
    <n v="15.455876402814869"/>
    <n v="16495.152144754451"/>
    <x v="104"/>
    <x v="76"/>
  </r>
  <r>
    <n v="14336"/>
    <s v="6233 - 6194"/>
    <n v="4129"/>
    <n v="4128"/>
    <n v="88"/>
    <n v="20391.775876666579"/>
    <n v="15.913660969606459"/>
    <n v="10669.571201657831"/>
    <x v="104"/>
    <x v="123"/>
  </r>
  <r>
    <n v="14337"/>
    <s v="6233 - 5343"/>
    <n v="4129"/>
    <n v="4046"/>
    <n v="89"/>
    <n v="20492.076506783411"/>
    <n v="14.574612698364261"/>
    <n v="17501.11315245488"/>
    <x v="104"/>
    <x v="53"/>
  </r>
  <r>
    <n v="14338"/>
    <s v="6233 - 6022"/>
    <n v="4129"/>
    <n v="4117"/>
    <n v="90"/>
    <n v="20584.880544292901"/>
    <n v="13.33135876700368"/>
    <n v="16343.230523071161"/>
    <x v="104"/>
    <x v="113"/>
  </r>
  <r>
    <n v="14339"/>
    <s v="6233 - 5132"/>
    <n v="4129"/>
    <n v="4036"/>
    <n v="91"/>
    <n v="20641.55203468772"/>
    <n v="16.278950137892501"/>
    <n v="18993.138944653769"/>
    <x v="104"/>
    <x v="23"/>
  </r>
  <r>
    <n v="14340"/>
    <s v="6233 - 5527"/>
    <n v="4129"/>
    <n v="4060"/>
    <n v="92"/>
    <n v="20678.562469827892"/>
    <n v="16.551482366323519"/>
    <n v="17087.49501463617"/>
    <x v="104"/>
    <x v="79"/>
  </r>
  <r>
    <n v="14341"/>
    <s v="6233 - 6295"/>
    <n v="4129"/>
    <n v="4141"/>
    <n v="93"/>
    <n v="20718.713713743738"/>
    <n v="15.973626817484121"/>
    <n v="13512.96816473224"/>
    <x v="104"/>
    <x v="132"/>
  </r>
  <r>
    <n v="14342"/>
    <s v="6233 - 5133"/>
    <n v="4129"/>
    <n v="4037"/>
    <n v="94"/>
    <n v="20893.673620604732"/>
    <n v="16.473830493451789"/>
    <n v="18921.42848567379"/>
    <x v="104"/>
    <x v="29"/>
  </r>
  <r>
    <n v="14343"/>
    <s v="6233 - 6238"/>
    <n v="4129"/>
    <n v="4134"/>
    <n v="95"/>
    <n v="20997.592449411339"/>
    <n v="14.48958030568151"/>
    <n v="13277.54521338694"/>
    <x v="104"/>
    <x v="119"/>
  </r>
  <r>
    <n v="14344"/>
    <s v="6233 - 5468"/>
    <n v="4129"/>
    <n v="4053"/>
    <n v="96"/>
    <n v="21104.50717656234"/>
    <n v="16.97742707305796"/>
    <n v="17245.483392981529"/>
    <x v="104"/>
    <x v="82"/>
  </r>
  <r>
    <n v="14345"/>
    <s v="6233 - 6237"/>
    <n v="4129"/>
    <n v="4133"/>
    <n v="97"/>
    <n v="21135.599112419601"/>
    <n v="16.657484205359481"/>
    <n v="12473.763264637721"/>
    <x v="104"/>
    <x v="134"/>
  </r>
  <r>
    <n v="14346"/>
    <s v="6233 - 5896"/>
    <n v="4129"/>
    <n v="4104"/>
    <n v="98"/>
    <n v="21161.377522660248"/>
    <n v="13.770120068998891"/>
    <n v="16730.054009477539"/>
    <x v="104"/>
    <x v="120"/>
  </r>
  <r>
    <n v="14347"/>
    <s v="6233 - 5239"/>
    <n v="4129"/>
    <n v="4040"/>
    <n v="99"/>
    <n v="21221.259931108769"/>
    <n v="17.275287151559379"/>
    <n v="17645.64166417106"/>
    <x v="104"/>
    <x v="44"/>
  </r>
  <r>
    <n v="14348"/>
    <s v="6233 - 5632"/>
    <n v="4129"/>
    <n v="4071"/>
    <n v="100"/>
    <n v="21249.04271263997"/>
    <n v="16.228829851094069"/>
    <n v="17579.216421337009"/>
    <x v="104"/>
    <x v="84"/>
  </r>
  <r>
    <n v="14349"/>
    <s v="6233 - 6082"/>
    <n v="4129"/>
    <n v="4120"/>
    <n v="101"/>
    <n v="21287.578534979151"/>
    <n v="13.85838226001837"/>
    <n v="16131.07818265252"/>
    <x v="104"/>
    <x v="122"/>
  </r>
  <r>
    <n v="14350"/>
    <s v="6233 - 5967"/>
    <n v="4129"/>
    <n v="4113"/>
    <n v="102"/>
    <n v="21469.86254027527"/>
    <n v="13.757696079917929"/>
    <n v="17902.057118708239"/>
    <x v="104"/>
    <x v="124"/>
  </r>
  <r>
    <n v="14351"/>
    <s v="6233 - 5292"/>
    <n v="4129"/>
    <n v="4045"/>
    <n v="103"/>
    <n v="21477.02960094875"/>
    <n v="15.360845565387519"/>
    <n v="18350.558229150731"/>
    <x v="104"/>
    <x v="62"/>
  </r>
  <r>
    <n v="14352"/>
    <s v="6233 - 5528"/>
    <n v="4129"/>
    <n v="4061"/>
    <n v="104"/>
    <n v="21588.863849474321"/>
    <n v="17.461783745969949"/>
    <n v="17703.411759587962"/>
    <x v="104"/>
    <x v="85"/>
  </r>
  <r>
    <n v="14353"/>
    <s v="6233 - 5469"/>
    <n v="4129"/>
    <n v="4054"/>
    <n v="105"/>
    <n v="21788.186434484869"/>
    <n v="17.661106330980491"/>
    <n v="17801.460673070211"/>
    <x v="104"/>
    <x v="86"/>
  </r>
  <r>
    <n v="14354"/>
    <s v="6233 - 5897"/>
    <n v="4129"/>
    <n v="4105"/>
    <n v="106"/>
    <n v="21800.13849603949"/>
    <n v="14.47617089047259"/>
    <n v="17321.745232337431"/>
    <x v="104"/>
    <x v="128"/>
  </r>
  <r>
    <n v="14355"/>
    <s v="6233 - 5470"/>
    <n v="4129"/>
    <n v="4055"/>
    <n v="107"/>
    <n v="22093.084635708659"/>
    <n v="17.966004532204291"/>
    <n v="18032.27156335695"/>
    <x v="104"/>
    <x v="87"/>
  </r>
  <r>
    <n v="14356"/>
    <s v="6233 - 5240"/>
    <n v="4129"/>
    <n v="4041"/>
    <n v="108"/>
    <n v="22101.761034980769"/>
    <n v="18.682997443681369"/>
    <n v="17851.464071137721"/>
    <x v="104"/>
    <x v="57"/>
  </r>
  <r>
    <n v="14357"/>
    <s v="6233 - 5238"/>
    <n v="4129"/>
    <n v="4039"/>
    <n v="109"/>
    <n v="22105.65514282012"/>
    <n v="17.783733364451361"/>
    <n v="18056.30561166396"/>
    <x v="104"/>
    <x v="9"/>
  </r>
  <r>
    <n v="14358"/>
    <s v="6233 - 5400"/>
    <n v="4129"/>
    <n v="4049"/>
    <n v="110"/>
    <n v="22136.49283548168"/>
    <n v="16.07231444226306"/>
    <n v="17368.589151415101"/>
    <x v="104"/>
    <x v="68"/>
  </r>
  <r>
    <n v="14359"/>
    <s v="6233 - 5823"/>
    <n v="4129"/>
    <n v="4092"/>
    <n v="111"/>
    <n v="22226.46595730335"/>
    <n v="14.568936394981209"/>
    <n v="17014.369850416289"/>
    <x v="104"/>
    <x v="112"/>
  </r>
  <r>
    <n v="14360"/>
    <s v="6233 - 5242"/>
    <n v="4129"/>
    <n v="4043"/>
    <n v="112"/>
    <n v="22481.073802024839"/>
    <n v="16.009406849338141"/>
    <n v="19237.070079639088"/>
    <x v="104"/>
    <x v="71"/>
  </r>
  <r>
    <n v="14361"/>
    <s v="6233 - 5181"/>
    <n v="4129"/>
    <n v="4038"/>
    <n v="113"/>
    <n v="22621.671582391558"/>
    <n v="18.665119915722109"/>
    <n v="18636.868978091759"/>
    <x v="104"/>
    <x v="56"/>
  </r>
  <r>
    <n v="14362"/>
    <s v="6233 - 5822"/>
    <n v="4129"/>
    <n v="4091"/>
    <n v="114"/>
    <n v="22645.642154155841"/>
    <n v="14.883318542620589"/>
    <n v="17038.58816315898"/>
    <x v="104"/>
    <x v="108"/>
  </r>
  <r>
    <n v="14363"/>
    <s v="6233 - 5291"/>
    <n v="4129"/>
    <n v="4044"/>
    <n v="115"/>
    <n v="22779.977555871999"/>
    <n v="18.143529578481221"/>
    <n v="17642.16836626413"/>
    <x v="104"/>
    <x v="12"/>
  </r>
  <r>
    <n v="14364"/>
    <s v="6233 - 5824"/>
    <n v="4129"/>
    <n v="4093"/>
    <n v="116"/>
    <n v="22791.430938541409"/>
    <n v="15.467463332974511"/>
    <n v="17555.131585427989"/>
    <x v="104"/>
    <x v="126"/>
  </r>
  <r>
    <n v="14365"/>
    <s v="6233 - 5241"/>
    <n v="4129"/>
    <n v="4042"/>
    <n v="117"/>
    <n v="22810.447686048679"/>
    <n v="18.46320802495255"/>
    <n v="18595.74917243209"/>
    <x v="104"/>
    <x v="64"/>
  </r>
  <r>
    <n v="14366"/>
    <s v="6233 - 5401"/>
    <n v="4129"/>
    <n v="4050"/>
    <n v="118"/>
    <n v="22896.586869857871"/>
    <n v="18.769506766353491"/>
    <n v="18711.642967971558"/>
    <x v="104"/>
    <x v="94"/>
  </r>
  <r>
    <n v="14367"/>
    <s v="6233 - 5756"/>
    <n v="4129"/>
    <n v="4083"/>
    <n v="119"/>
    <n v="23091.065301600971"/>
    <n v="17.61034679281482"/>
    <n v="17069.188112269239"/>
    <x v="104"/>
    <x v="96"/>
  </r>
  <r>
    <n v="14368"/>
    <s v="6233 - 5757"/>
    <n v="4129"/>
    <n v="4084"/>
    <n v="120"/>
    <n v="23183.648038443731"/>
    <n v="15.289662730406009"/>
    <n v="17061.300765923021"/>
    <x v="104"/>
    <x v="101"/>
  </r>
  <r>
    <n v="14369"/>
    <s v="6233 - 5634"/>
    <n v="4129"/>
    <n v="4073"/>
    <n v="121"/>
    <n v="23273.240741418289"/>
    <n v="17.746978372677809"/>
    <n v="19125.664057966289"/>
    <x v="104"/>
    <x v="98"/>
  </r>
  <r>
    <n v="14370"/>
    <s v="6233 - 5633"/>
    <n v="4129"/>
    <n v="4072"/>
    <n v="122"/>
    <n v="23350.445681974292"/>
    <n v="18.528221071267581"/>
    <n v="18235.875367925"/>
    <x v="104"/>
    <x v="99"/>
  </r>
  <r>
    <n v="14371"/>
    <s v="6233 - 5686"/>
    <n v="4129"/>
    <n v="4075"/>
    <n v="123"/>
    <n v="23758.091594760081"/>
    <n v="18.32908565905322"/>
    <n v="18317.310059360039"/>
    <x v="104"/>
    <x v="105"/>
  </r>
  <r>
    <n v="14372"/>
    <s v="6233 - 5758"/>
    <n v="4129"/>
    <n v="4085"/>
    <n v="124"/>
    <n v="23779.96904383694"/>
    <n v="16.45600143827005"/>
    <n v="17832.71483372794"/>
    <x v="104"/>
    <x v="115"/>
  </r>
  <r>
    <n v="14373"/>
    <s v="6233 - 5685"/>
    <n v="4129"/>
    <n v="4074"/>
    <n v="125"/>
    <n v="23942.563241211181"/>
    <n v="18.513557305504321"/>
    <n v="18192.231091071098"/>
    <x v="104"/>
    <x v="106"/>
  </r>
  <r>
    <n v="14374"/>
    <s v="6233 - 5687"/>
    <n v="4129"/>
    <n v="4076"/>
    <n v="126"/>
    <n v="26190.868603161329"/>
    <n v="20.075710406545589"/>
    <n v="20529.036847772881"/>
    <x v="104"/>
    <x v="131"/>
  </r>
  <r>
    <n v="14375"/>
    <s v="6233 - 5087"/>
    <n v="4129"/>
    <n v="4035"/>
    <n v="127"/>
    <n v="26284.60924608698"/>
    <n v="22.895465751648501"/>
    <n v="20608.800236012281"/>
    <x v="104"/>
    <x v="78"/>
  </r>
  <r>
    <n v="14376"/>
    <s v="6233 - 4995"/>
    <n v="4129"/>
    <n v="4034"/>
    <n v="128"/>
    <n v="26439.064240559601"/>
    <n v="21.068378524869971"/>
    <n v="22517.129525665128"/>
    <x v="104"/>
    <x v="36"/>
  </r>
  <r>
    <n v="14377"/>
    <s v="6233 - 5584"/>
    <n v="4129"/>
    <n v="4067"/>
    <n v="129"/>
    <n v="26440.6247551097"/>
    <n v="20.132966488912089"/>
    <n v="22176.424972775079"/>
    <x v="104"/>
    <x v="135"/>
  </r>
  <r>
    <n v="14378"/>
    <s v="6233 - 4871"/>
    <n v="4129"/>
    <n v="4033"/>
    <n v="130"/>
    <n v="30079.146742229379"/>
    <n v="23.79844040112231"/>
    <n v="25090.332571488969"/>
    <x v="104"/>
    <x v="69"/>
  </r>
  <r>
    <n v="14379"/>
    <s v="6233 - 4758"/>
    <n v="4129"/>
    <n v="4031"/>
    <n v="131"/>
    <n v="34085.365623264886"/>
    <n v="27.548212607915069"/>
    <n v="27840.942821718309"/>
    <x v="104"/>
    <x v="104"/>
  </r>
  <r>
    <n v="14380"/>
    <s v="6233 - 4702"/>
    <n v="4129"/>
    <n v="4030"/>
    <n v="132"/>
    <n v="34381.4709473287"/>
    <n v="27.844317931978878"/>
    <n v="28961.36745590801"/>
    <x v="104"/>
    <x v="107"/>
  </r>
  <r>
    <n v="14381"/>
    <s v="6233 - 4759"/>
    <n v="4129"/>
    <n v="4032"/>
    <n v="133"/>
    <n v="34470.848215445672"/>
    <n v="27.933695200095841"/>
    <n v="28144.911100327539"/>
    <x v="104"/>
    <x v="109"/>
  </r>
  <r>
    <n v="14382"/>
    <s v="6233 - 4650"/>
    <n v="4129"/>
    <n v="4027"/>
    <n v="134"/>
    <n v="35380.102415803449"/>
    <n v="28.84294940045363"/>
    <n v="29933.947659727361"/>
    <x v="104"/>
    <x v="116"/>
  </r>
  <r>
    <n v="14383"/>
    <s v="6233 - 4651"/>
    <n v="4129"/>
    <n v="4028"/>
    <n v="135"/>
    <n v="35483.045499577624"/>
    <n v="28.94589248422778"/>
    <n v="29062.336478609192"/>
    <x v="104"/>
    <x v="117"/>
  </r>
  <r>
    <n v="14384"/>
    <s v="6233 - 4701"/>
    <n v="4129"/>
    <n v="4029"/>
    <n v="136"/>
    <n v="36579.077104296834"/>
    <n v="27.484314878187551"/>
    <n v="29863.54647534608"/>
    <x v="104"/>
    <x v="130"/>
  </r>
  <r>
    <n v="14385"/>
    <s v="6233 - 4617"/>
    <n v="4129"/>
    <n v="4026"/>
    <n v="137"/>
    <n v="36728.02130369981"/>
    <n v="28.95212738846508"/>
    <n v="30881.846784825899"/>
    <x v="104"/>
    <x v="133"/>
  </r>
  <r>
    <n v="14386"/>
    <s v="6234 - 6234"/>
    <n v="4130"/>
    <n v="4130"/>
    <n v="1"/>
    <n v="0"/>
    <n v="0"/>
    <n v="0"/>
    <x v="105"/>
    <x v="32"/>
  </r>
  <r>
    <n v="14387"/>
    <s v="6234 - 6290"/>
    <n v="4130"/>
    <n v="4136"/>
    <n v="2"/>
    <n v="1029.3255630774991"/>
    <n v="0.80070968262699571"/>
    <n v="924.04493410397538"/>
    <x v="105"/>
    <x v="38"/>
  </r>
  <r>
    <n v="14388"/>
    <s v="6234 - 6192"/>
    <n v="4130"/>
    <n v="4126"/>
    <n v="3"/>
    <n v="1065.9554773949669"/>
    <n v="0.85402326488264979"/>
    <n v="939.16718323924204"/>
    <x v="105"/>
    <x v="25"/>
  </r>
  <r>
    <n v="14389"/>
    <s v="6234 - 6191"/>
    <n v="4130"/>
    <n v="4125"/>
    <n v="4"/>
    <n v="1359.3816883211"/>
    <n v="1.1453812819536831"/>
    <n v="975.08022851737132"/>
    <x v="105"/>
    <x v="31"/>
  </r>
  <r>
    <n v="14390"/>
    <s v="6234 - 6289"/>
    <n v="4130"/>
    <n v="4135"/>
    <n v="5"/>
    <n v="1540.7708556008381"/>
    <n v="1.4495444988077839"/>
    <n v="1239.8336669704361"/>
    <x v="105"/>
    <x v="42"/>
  </r>
  <r>
    <n v="14391"/>
    <s v="6234 - 6233"/>
    <n v="4130"/>
    <n v="4129"/>
    <n v="6"/>
    <n v="1682.663379371422"/>
    <n v="1.5616448138632351"/>
    <n v="1117.1226718362111"/>
    <x v="105"/>
    <x v="34"/>
  </r>
  <r>
    <n v="14392"/>
    <s v="6234 - 6291"/>
    <n v="4130"/>
    <n v="4137"/>
    <n v="7"/>
    <n v="1752.198501552652"/>
    <n v="1.5235826211021479"/>
    <n v="1257.4394663819121"/>
    <x v="105"/>
    <x v="43"/>
  </r>
  <r>
    <n v="14393"/>
    <s v="6234 - 6333"/>
    <n v="4130"/>
    <n v="4143"/>
    <n v="8"/>
    <n v="2014.866392535871"/>
    <n v="1.5135862162871181"/>
    <n v="2003.4585434523431"/>
    <x v="105"/>
    <x v="47"/>
  </r>
  <r>
    <n v="14394"/>
    <s v="6234 - 6193"/>
    <n v="4130"/>
    <n v="4127"/>
    <n v="9"/>
    <n v="2044.1772358814151"/>
    <n v="1.8322450233690999"/>
    <n v="1582.424416535167"/>
    <x v="105"/>
    <x v="33"/>
  </r>
  <r>
    <n v="14395"/>
    <s v="6234 - 6137"/>
    <n v="4130"/>
    <n v="4121"/>
    <n v="10"/>
    <n v="2049.7900095953132"/>
    <n v="1.539233425952071"/>
    <n v="2036.207277541271"/>
    <x v="105"/>
    <x v="16"/>
  </r>
  <r>
    <n v="14396"/>
    <s v="6234 - 6332"/>
    <n v="4130"/>
    <n v="4142"/>
    <n v="11"/>
    <n v="2669.781638914325"/>
    <n v="2.5785552821212732"/>
    <n v="2125.010635058336"/>
    <x v="105"/>
    <x v="52"/>
  </r>
  <r>
    <n v="14397"/>
    <s v="6234 - 6080"/>
    <n v="4130"/>
    <n v="4118"/>
    <n v="12"/>
    <n v="3722.801753647524"/>
    <n v="2.9512689350088568"/>
    <n v="3303.304398060639"/>
    <x v="105"/>
    <x v="14"/>
  </r>
  <r>
    <n v="14398"/>
    <s v="6234 - 6377"/>
    <n v="4130"/>
    <n v="4145"/>
    <n v="13"/>
    <n v="3950.1165302125892"/>
    <n v="2.962587397659441"/>
    <n v="3505.5823897304031"/>
    <x v="105"/>
    <x v="63"/>
  </r>
  <r>
    <n v="14399"/>
    <s v="6234 - 6376"/>
    <n v="4130"/>
    <n v="4144"/>
    <n v="14"/>
    <n v="4199.1088812416438"/>
    <n v="4.1078825244485877"/>
    <n v="3245.9506992507768"/>
    <x v="105"/>
    <x v="65"/>
  </r>
  <r>
    <n v="14400"/>
    <s v="6234 - 6422"/>
    <n v="4130"/>
    <n v="4148"/>
    <n v="15"/>
    <n v="4220.0927687116573"/>
    <n v="3.3632959102119839"/>
    <n v="4160.3715176910264"/>
    <x v="105"/>
    <x v="66"/>
  </r>
  <r>
    <n v="14401"/>
    <s v="6234 - 6138"/>
    <n v="4130"/>
    <n v="4122"/>
    <n v="16"/>
    <n v="4478.4405608055977"/>
    <n v="3.9858620538600271"/>
    <n v="2525.5423155878489"/>
    <x v="105"/>
    <x v="21"/>
  </r>
  <r>
    <n v="14402"/>
    <s v="6234 - 6421"/>
    <n v="4130"/>
    <n v="4147"/>
    <n v="17"/>
    <n v="4773.6407297985224"/>
    <n v="4.485348293633125"/>
    <n v="3890.3159335234259"/>
    <x v="105"/>
    <x v="74"/>
  </r>
  <r>
    <n v="14403"/>
    <s v="6234 - 6081"/>
    <n v="4130"/>
    <n v="4119"/>
    <n v="18"/>
    <n v="4818.9781658421889"/>
    <n v="4.3263996588966194"/>
    <n v="3661.115548285296"/>
    <x v="105"/>
    <x v="18"/>
  </r>
  <r>
    <n v="14404"/>
    <s v="6234 - 6378"/>
    <n v="4130"/>
    <n v="4146"/>
    <n v="19"/>
    <n v="4876.183132107466"/>
    <n v="3.6571373490806001"/>
    <n v="3946.6189539703018"/>
    <x v="105"/>
    <x v="75"/>
  </r>
  <r>
    <n v="14405"/>
    <s v="6234 - 6140"/>
    <n v="4130"/>
    <n v="4124"/>
    <n v="20"/>
    <n v="5265.0704645950882"/>
    <n v="4.7724919576495184"/>
    <n v="3138.4150738668518"/>
    <x v="105"/>
    <x v="26"/>
  </r>
  <r>
    <n v="14406"/>
    <s v="6234 - 6139"/>
    <n v="4130"/>
    <n v="4123"/>
    <n v="21"/>
    <n v="5403.4709873847532"/>
    <n v="4.910892480439184"/>
    <n v="3030.6917458328812"/>
    <x v="105"/>
    <x v="28"/>
  </r>
  <r>
    <n v="14407"/>
    <s v="6234 - 5960"/>
    <n v="4130"/>
    <n v="4106"/>
    <n v="22"/>
    <n v="6085.1249585894011"/>
    <n v="4.4794304754151586"/>
    <n v="5508.8994256185597"/>
    <x v="105"/>
    <x v="15"/>
  </r>
  <r>
    <n v="14408"/>
    <s v="6234 - 5886"/>
    <n v="4130"/>
    <n v="4094"/>
    <n v="23"/>
    <n v="6271.8209922598926"/>
    <n v="4.8802443330291014"/>
    <n v="5942.6114873399993"/>
    <x v="105"/>
    <x v="11"/>
  </r>
  <r>
    <n v="14409"/>
    <s v="6234 - 6235"/>
    <n v="4130"/>
    <n v="4131"/>
    <n v="24"/>
    <n v="7025.1481638015321"/>
    <n v="6.5325696568559586"/>
    <n v="2209.771951914257"/>
    <x v="105"/>
    <x v="41"/>
  </r>
  <r>
    <n v="14410"/>
    <s v="6234 - 6549"/>
    <n v="4130"/>
    <n v="4153"/>
    <n v="25"/>
    <n v="7088.9711484774089"/>
    <n v="5.3167283613580567"/>
    <n v="6830.6576145674271"/>
    <x v="105"/>
    <x v="90"/>
  </r>
  <r>
    <n v="14411"/>
    <s v="6234 - 5961"/>
    <n v="4130"/>
    <n v="4107"/>
    <n v="26"/>
    <n v="7131.3607260556246"/>
    <n v="5.5256662428813828"/>
    <n v="5998.238604644589"/>
    <x v="105"/>
    <x v="22"/>
  </r>
  <r>
    <n v="14412"/>
    <s v="6234 - 6550"/>
    <n v="4130"/>
    <n v="4154"/>
    <n v="27"/>
    <n v="7141.4212699136988"/>
    <n v="6.0589441279363641"/>
    <n v="6898.5246041268056"/>
    <x v="105"/>
    <x v="91"/>
  </r>
  <r>
    <n v="14413"/>
    <s v="6234 - 5887"/>
    <n v="4130"/>
    <n v="4095"/>
    <n v="28"/>
    <n v="7182.108078012785"/>
    <n v="5.7905314187819963"/>
    <n v="6315.6285160563648"/>
    <x v="105"/>
    <x v="13"/>
  </r>
  <r>
    <n v="14414"/>
    <s v="6234 - 6292"/>
    <n v="4130"/>
    <n v="4138"/>
    <n v="29"/>
    <n v="7595.5511002297999"/>
    <n v="7.1029725932842283"/>
    <n v="2385.792420522469"/>
    <x v="105"/>
    <x v="46"/>
  </r>
  <r>
    <n v="14415"/>
    <s v="6234 - 5888"/>
    <n v="4130"/>
    <n v="4096"/>
    <n v="30"/>
    <n v="7626.8871764992473"/>
    <n v="6.0211926933250046"/>
    <n v="6884.3679196858166"/>
    <x v="105"/>
    <x v="20"/>
  </r>
  <r>
    <n v="14416"/>
    <s v="6234 - 6236"/>
    <n v="4130"/>
    <n v="4132"/>
    <n v="31"/>
    <n v="7819.8946149089452"/>
    <n v="7.3273161079633704"/>
    <n v="3062.39719641177"/>
    <x v="105"/>
    <x v="49"/>
  </r>
  <r>
    <n v="14417"/>
    <s v="6234 - 6503"/>
    <n v="4130"/>
    <n v="4151"/>
    <n v="32"/>
    <n v="8165.4080645971899"/>
    <n v="7.0829309226198536"/>
    <n v="6651.2040899438034"/>
    <x v="105"/>
    <x v="97"/>
  </r>
  <r>
    <n v="14418"/>
    <s v="6234 - 5817"/>
    <n v="4130"/>
    <n v="4086"/>
    <n v="33"/>
    <n v="8231.5810016762734"/>
    <n v="5.9882790994194099"/>
    <n v="7747.0920620394527"/>
    <x v="105"/>
    <x v="17"/>
  </r>
  <r>
    <n v="14419"/>
    <s v="6234 - 6465"/>
    <n v="4130"/>
    <n v="4149"/>
    <n v="34"/>
    <n v="8367.7966763389577"/>
    <n v="6.275847507254217"/>
    <n v="7024.8604767884744"/>
    <x v="105"/>
    <x v="100"/>
  </r>
  <r>
    <n v="14420"/>
    <s v="6234 - 5889"/>
    <n v="4130"/>
    <n v="4097"/>
    <n v="35"/>
    <n v="8458.0488083895798"/>
    <n v="6.8523543252153347"/>
    <n v="7430.1662555533048"/>
    <x v="105"/>
    <x v="30"/>
  </r>
  <r>
    <n v="14421"/>
    <s v="6234 - 5818"/>
    <n v="4130"/>
    <n v="4087"/>
    <n v="36"/>
    <n v="8555.4396490456929"/>
    <n v="5.6043164256175206"/>
    <n v="7883.2679808371613"/>
    <x v="105"/>
    <x v="27"/>
  </r>
  <r>
    <n v="14422"/>
    <s v="6234 - 6615"/>
    <n v="4130"/>
    <n v="4156"/>
    <n v="37"/>
    <n v="8562.6999870221007"/>
    <n v="6.422024990266574"/>
    <n v="8020.2607717160354"/>
    <x v="105"/>
    <x v="103"/>
  </r>
  <r>
    <n v="14423"/>
    <s v="6234 - 5751"/>
    <n v="4130"/>
    <n v="4078"/>
    <n v="38"/>
    <n v="9022.1556434023169"/>
    <n v="7.1485079924843804"/>
    <n v="8122.057864604888"/>
    <x v="105"/>
    <x v="7"/>
  </r>
  <r>
    <n v="14424"/>
    <s v="6234 - 6551"/>
    <n v="4130"/>
    <n v="4155"/>
    <n v="39"/>
    <n v="9216.2696848424403"/>
    <n v="7.6653356769801499"/>
    <n v="7812.9479452837331"/>
    <x v="105"/>
    <x v="110"/>
  </r>
  <r>
    <n v="14425"/>
    <s v="6234 - 6616"/>
    <n v="4130"/>
    <n v="4157"/>
    <n v="40"/>
    <n v="9322.8136353673617"/>
    <n v="7.5205747754761019"/>
    <n v="8639.5380013495269"/>
    <x v="105"/>
    <x v="111"/>
  </r>
  <r>
    <n v="14426"/>
    <s v="6234 - 6504"/>
    <n v="4130"/>
    <n v="4152"/>
    <n v="41"/>
    <n v="9705.1524414608321"/>
    <n v="7.4420753813080944"/>
    <n v="7763.2990293995636"/>
    <x v="105"/>
    <x v="114"/>
  </r>
  <r>
    <n v="14427"/>
    <s v="6234 - 6617"/>
    <n v="4130"/>
    <n v="4158"/>
    <n v="42"/>
    <n v="9974.4787357514379"/>
    <n v="8.4235447278891478"/>
    <n v="8716.4743148924808"/>
    <x v="105"/>
    <x v="118"/>
  </r>
  <r>
    <n v="14428"/>
    <s v="6234 - 6466"/>
    <n v="4130"/>
    <n v="4150"/>
    <n v="43"/>
    <n v="10334.167610109091"/>
    <n v="7.7506257075818104"/>
    <n v="8266.6326493810793"/>
    <x v="105"/>
    <x v="121"/>
  </r>
  <r>
    <n v="14429"/>
    <s v="6234 - 5629"/>
    <n v="4130"/>
    <n v="4068"/>
    <n v="44"/>
    <n v="10501.86348026323"/>
    <n v="8.028322720172536"/>
    <n v="10026.988721363359"/>
    <x v="105"/>
    <x v="3"/>
  </r>
  <r>
    <n v="14430"/>
    <s v="6234 - 5752"/>
    <n v="4130"/>
    <n v="4079"/>
    <n v="45"/>
    <n v="10558.3655703328"/>
    <n v="8.2050875957840521"/>
    <n v="8803.442195323838"/>
    <x v="105"/>
    <x v="10"/>
  </r>
  <r>
    <n v="14431"/>
    <s v="6234 - 5890"/>
    <n v="4130"/>
    <n v="4098"/>
    <n v="46"/>
    <n v="10640.30163490745"/>
    <n v="9.0346071517332032"/>
    <n v="8860.3511437483103"/>
    <x v="105"/>
    <x v="39"/>
  </r>
  <r>
    <n v="14432"/>
    <s v="6234 - 6672"/>
    <n v="4130"/>
    <n v="4160"/>
    <n v="47"/>
    <n v="10821.38740515626"/>
    <n v="8.4485820640001776"/>
    <n v="9321.7522628626502"/>
    <x v="105"/>
    <x v="125"/>
  </r>
  <r>
    <n v="14433"/>
    <s v="6234 - 6673"/>
    <n v="4130"/>
    <n v="4161"/>
    <n v="48"/>
    <n v="10844.509009164771"/>
    <n v="8.6618463058241559"/>
    <n v="10078.894320332191"/>
    <x v="105"/>
    <x v="127"/>
  </r>
  <r>
    <n v="14434"/>
    <s v="6234 - 5753"/>
    <n v="4130"/>
    <n v="4080"/>
    <n v="49"/>
    <n v="10895.22027692144"/>
    <n v="8.2361511475559368"/>
    <n v="9599.4798262979839"/>
    <x v="105"/>
    <x v="19"/>
  </r>
  <r>
    <n v="14435"/>
    <s v="6234 - 6019"/>
    <n v="4130"/>
    <n v="4114"/>
    <n v="50"/>
    <n v="10979.71105140022"/>
    <n v="9.8373090991525416"/>
    <n v="6195.9739872519467"/>
    <x v="105"/>
    <x v="6"/>
  </r>
  <r>
    <n v="14436"/>
    <s v="6234 - 5819"/>
    <n v="4130"/>
    <n v="4088"/>
    <n v="51"/>
    <n v="11294.51598195889"/>
    <n v="8.9412380074101492"/>
    <n v="8967.2372030346942"/>
    <x v="105"/>
    <x v="24"/>
  </r>
  <r>
    <n v="14437"/>
    <s v="6234 - 6618"/>
    <n v="4130"/>
    <n v="4159"/>
    <n v="52"/>
    <n v="11349.409795352451"/>
    <n v="9.79847578749016"/>
    <n v="8994.4114042731162"/>
    <x v="105"/>
    <x v="136"/>
  </r>
  <r>
    <n v="14438"/>
    <s v="6234 - 5750"/>
    <n v="4130"/>
    <n v="4077"/>
    <n v="53"/>
    <n v="12076.715007684361"/>
    <n v="10.686389550827739"/>
    <n v="9329.8153929886648"/>
    <x v="105"/>
    <x v="1"/>
  </r>
  <r>
    <n v="14439"/>
    <s v="6234 - 5891"/>
    <n v="4130"/>
    <n v="4099"/>
    <n v="54"/>
    <n v="12284.30921560046"/>
    <n v="8.0239953838858558"/>
    <n v="9492.4228237385232"/>
    <x v="105"/>
    <x v="48"/>
  </r>
  <r>
    <n v="14440"/>
    <s v="6234 - 5579"/>
    <n v="4130"/>
    <n v="4062"/>
    <n v="55"/>
    <n v="12485.646499475821"/>
    <n v="9.6833292728413678"/>
    <n v="11225.633655848789"/>
    <x v="105"/>
    <x v="2"/>
  </r>
  <r>
    <n v="14441"/>
    <s v="6234 - 5892"/>
    <n v="4130"/>
    <n v="4100"/>
    <n v="56"/>
    <n v="12543.420327828249"/>
    <n v="8.0083030092929377"/>
    <n v="10267.72168794696"/>
    <x v="105"/>
    <x v="51"/>
  </r>
  <r>
    <n v="14442"/>
    <s v="6234 - 0"/>
    <n v="4130"/>
    <n v="4025"/>
    <n v="57"/>
    <n v="12634.088044231279"/>
    <n v="10.23924619909174"/>
    <n v="10562.68863980073"/>
    <x v="105"/>
    <x v="0"/>
  </r>
  <r>
    <n v="14443"/>
    <s v="6234 - 5754"/>
    <n v="4130"/>
    <n v="4081"/>
    <n v="58"/>
    <n v="12693.97604624841"/>
    <n v="9.5395853044230972"/>
    <n v="10788.04420106693"/>
    <x v="105"/>
    <x v="35"/>
  </r>
  <r>
    <n v="14444"/>
    <s v="6234 - 5523"/>
    <n v="4130"/>
    <n v="4056"/>
    <n v="59"/>
    <n v="13040.99595497309"/>
    <n v="10.03625263619983"/>
    <n v="12139.15651615113"/>
    <x v="105"/>
    <x v="4"/>
  </r>
  <r>
    <n v="14445"/>
    <s v="6234 - 5962"/>
    <n v="4130"/>
    <n v="4108"/>
    <n v="60"/>
    <n v="13048.71180776823"/>
    <n v="11.44301732459399"/>
    <n v="9796.6630145428026"/>
    <x v="105"/>
    <x v="55"/>
  </r>
  <r>
    <n v="14446"/>
    <s v="6234 - 5893"/>
    <n v="4130"/>
    <n v="4101"/>
    <n v="61"/>
    <n v="13543.309883420439"/>
    <n v="8.5934935818628215"/>
    <n v="11067.258500555279"/>
    <x v="105"/>
    <x v="58"/>
  </r>
  <r>
    <n v="14447"/>
    <s v="6234 - 5963"/>
    <n v="4130"/>
    <n v="4109"/>
    <n v="62"/>
    <n v="14399.4168220826"/>
    <n v="9.2464526516468872"/>
    <n v="10918.320676506541"/>
    <x v="105"/>
    <x v="67"/>
  </r>
  <r>
    <n v="14448"/>
    <s v="6234 - 5466"/>
    <n v="4130"/>
    <n v="4051"/>
    <n v="63"/>
    <n v="14759.814387668001"/>
    <n v="11.513523900102109"/>
    <n v="13292.87297597551"/>
    <x v="105"/>
    <x v="5"/>
  </r>
  <r>
    <n v="14449"/>
    <s v="6234 - 5964"/>
    <n v="4130"/>
    <n v="4110"/>
    <n v="64"/>
    <n v="14876.95412314995"/>
    <n v="9.6046056274474001"/>
    <n v="10915.811427068091"/>
    <x v="105"/>
    <x v="72"/>
  </r>
  <r>
    <n v="14450"/>
    <s v="6234 - 6293"/>
    <n v="4130"/>
    <n v="4139"/>
    <n v="65"/>
    <n v="15126.23046660195"/>
    <n v="10.677043239343289"/>
    <n v="8018.5151201382596"/>
    <x v="105"/>
    <x v="102"/>
  </r>
  <r>
    <n v="14451"/>
    <s v="6234 - 5398"/>
    <n v="4130"/>
    <n v="4047"/>
    <n v="66"/>
    <n v="15213.929770044049"/>
    <n v="12.130079414167399"/>
    <n v="14015.408233110509"/>
    <x v="105"/>
    <x v="8"/>
  </r>
  <r>
    <n v="14452"/>
    <s v="6234 - 5580"/>
    <n v="4130"/>
    <n v="4063"/>
    <n v="67"/>
    <n v="15467.91042023075"/>
    <n v="11.672072848252929"/>
    <n v="13212.91377748338"/>
    <x v="105"/>
    <x v="37"/>
  </r>
  <r>
    <n v="14453"/>
    <s v="6234 - 5894"/>
    <n v="4130"/>
    <n v="4102"/>
    <n v="68"/>
    <n v="15535.900010734131"/>
    <n v="9.7962012535923932"/>
    <n v="12709.27722583882"/>
    <x v="105"/>
    <x v="77"/>
  </r>
  <r>
    <n v="14454"/>
    <s v="6234 - 5630"/>
    <n v="4130"/>
    <n v="4069"/>
    <n v="69"/>
    <n v="15597.02966130598"/>
    <n v="11.771685955698739"/>
    <n v="13086.96374321913"/>
    <x v="105"/>
    <x v="40"/>
  </r>
  <r>
    <n v="14455"/>
    <s v="6234 - 5965"/>
    <n v="4130"/>
    <n v="4111"/>
    <n v="70"/>
    <n v="15833.143624715951"/>
    <n v="9.9673938266401283"/>
    <n v="12922.97851489495"/>
    <x v="105"/>
    <x v="80"/>
  </r>
  <r>
    <n v="14456"/>
    <s v="6234 - 6020"/>
    <n v="4130"/>
    <n v="4115"/>
    <n v="71"/>
    <n v="16081.951263507401"/>
    <n v="10.50835348271548"/>
    <n v="11084.147760730601"/>
    <x v="105"/>
    <x v="81"/>
  </r>
  <r>
    <n v="14457"/>
    <s v="6234 - 5581"/>
    <n v="4130"/>
    <n v="4064"/>
    <n v="72"/>
    <n v="16362.86338924054"/>
    <n v="11.84528011125092"/>
    <n v="13607.75051891596"/>
    <x v="105"/>
    <x v="45"/>
  </r>
  <r>
    <n v="14458"/>
    <s v="6234 - 5524"/>
    <n v="4130"/>
    <n v="4057"/>
    <n v="73"/>
    <n v="16710.684694844818"/>
    <n v="11.8870914898378"/>
    <n v="14598.900961194589"/>
    <x v="105"/>
    <x v="50"/>
  </r>
  <r>
    <n v="14459"/>
    <s v="6234 - 5895"/>
    <n v="4130"/>
    <n v="4103"/>
    <n v="74"/>
    <n v="17238.229341983431"/>
    <n v="11.03297793896577"/>
    <n v="13694.0439504509"/>
    <x v="105"/>
    <x v="88"/>
  </r>
  <r>
    <n v="14460"/>
    <s v="6234 - 5582"/>
    <n v="4130"/>
    <n v="4065"/>
    <n v="75"/>
    <n v="17285.487356289599"/>
    <n v="13.460143650682371"/>
    <n v="14382.65458208193"/>
    <x v="105"/>
    <x v="54"/>
  </r>
  <r>
    <n v="14461"/>
    <s v="6234 - 5966"/>
    <n v="4130"/>
    <n v="4112"/>
    <n v="76"/>
    <n v="17730.67750280731"/>
    <n v="11.10591415349494"/>
    <n v="14235.966026378401"/>
    <x v="105"/>
    <x v="93"/>
  </r>
  <r>
    <n v="14462"/>
    <s v="6234 - 5583"/>
    <n v="4130"/>
    <n v="4066"/>
    <n v="77"/>
    <n v="18050.723277732021"/>
    <n v="13.806816299711141"/>
    <n v="15103.551700145001"/>
    <x v="105"/>
    <x v="61"/>
  </r>
  <r>
    <n v="14463"/>
    <s v="6234 - 5525"/>
    <n v="4130"/>
    <n v="4058"/>
    <n v="78"/>
    <n v="18093.045086674909"/>
    <n v="13.23816002990513"/>
    <n v="15112.259883667521"/>
    <x v="105"/>
    <x v="60"/>
  </r>
  <r>
    <n v="14464"/>
    <s v="6234 - 6021"/>
    <n v="4130"/>
    <n v="4116"/>
    <n v="79"/>
    <n v="18109.32827521097"/>
    <n v="11.905906987576079"/>
    <n v="13273.735399350149"/>
    <x v="105"/>
    <x v="95"/>
  </r>
  <r>
    <n v="14465"/>
    <s v="6234 - 5821"/>
    <n v="4130"/>
    <n v="4090"/>
    <n v="80"/>
    <n v="18195.14009194039"/>
    <n v="11.989888688922729"/>
    <n v="13914.874417055251"/>
    <x v="105"/>
    <x v="92"/>
  </r>
  <r>
    <n v="14466"/>
    <s v="6234 - 6294"/>
    <n v="4130"/>
    <n v="4140"/>
    <n v="81"/>
    <n v="18264.58785760407"/>
    <n v="13.6952465937509"/>
    <n v="9927.3854139226187"/>
    <x v="105"/>
    <x v="129"/>
  </r>
  <r>
    <n v="14467"/>
    <s v="6234 - 5820"/>
    <n v="4130"/>
    <n v="4089"/>
    <n v="82"/>
    <n v="18425.105202787541"/>
    <n v="12.22631522099409"/>
    <n v="13972.573312504919"/>
    <x v="105"/>
    <x v="89"/>
  </r>
  <r>
    <n v="14468"/>
    <s v="6234 - 5399"/>
    <n v="4130"/>
    <n v="4048"/>
    <n v="83"/>
    <n v="18734.914358922921"/>
    <n v="13.10162928828467"/>
    <n v="16288.98327218626"/>
    <x v="105"/>
    <x v="59"/>
  </r>
  <r>
    <n v="14469"/>
    <s v="6234 - 5526"/>
    <n v="4130"/>
    <n v="4059"/>
    <n v="84"/>
    <n v="19003.788000119821"/>
    <n v="14.75988102209894"/>
    <n v="15733.05209374313"/>
    <x v="105"/>
    <x v="70"/>
  </r>
  <r>
    <n v="14470"/>
    <s v="6234 - 6194"/>
    <n v="4130"/>
    <n v="4128"/>
    <n v="85"/>
    <n v="19018.315175133481"/>
    <n v="14.44897391128031"/>
    <n v="9596.6931842814447"/>
    <x v="105"/>
    <x v="123"/>
  </r>
  <r>
    <n v="14471"/>
    <s v="6234 - 5631"/>
    <n v="4130"/>
    <n v="4070"/>
    <n v="86"/>
    <n v="19143.681521839459"/>
    <n v="14.35530520566744"/>
    <n v="16055.846864364979"/>
    <x v="105"/>
    <x v="73"/>
  </r>
  <r>
    <n v="14472"/>
    <s v="6234 - 5755"/>
    <n v="4130"/>
    <n v="4082"/>
    <n v="87"/>
    <n v="19341.93829998163"/>
    <n v="13.143148318188169"/>
    <n v="14332.719365616311"/>
    <x v="105"/>
    <x v="83"/>
  </r>
  <r>
    <n v="14473"/>
    <s v="6234 - 6295"/>
    <n v="4130"/>
    <n v="4141"/>
    <n v="88"/>
    <n v="19345.25301221064"/>
    <n v="14.50893975915797"/>
    <n v="12400.43831981555"/>
    <x v="105"/>
    <x v="132"/>
  </r>
  <r>
    <n v="14474"/>
    <s v="6234 - 5467"/>
    <n v="4130"/>
    <n v="4052"/>
    <n v="89"/>
    <n v="19483.227073829199"/>
    <n v="14.62834201705941"/>
    <n v="15982.91946922725"/>
    <x v="105"/>
    <x v="76"/>
  </r>
  <r>
    <n v="14475"/>
    <s v="6234 - 6237"/>
    <n v="4130"/>
    <n v="4133"/>
    <n v="90"/>
    <n v="19762.13841088651"/>
    <n v="15.19279714703333"/>
    <n v="11367.96401261734"/>
    <x v="105"/>
    <x v="134"/>
  </r>
  <r>
    <n v="14476"/>
    <s v="6234 - 5343"/>
    <n v="4130"/>
    <n v="4046"/>
    <n v="91"/>
    <n v="19781.368995544461"/>
    <n v="13.747078312608791"/>
    <n v="17106.132685185279"/>
    <x v="105"/>
    <x v="53"/>
  </r>
  <r>
    <n v="14477"/>
    <s v="6234 - 6022"/>
    <n v="4130"/>
    <n v="4117"/>
    <n v="92"/>
    <n v="19874.071377207631"/>
    <n v="12.503755958151659"/>
    <n v="15324.069739858091"/>
    <x v="105"/>
    <x v="113"/>
  </r>
  <r>
    <n v="14478"/>
    <s v="6234 - 5132"/>
    <n v="4130"/>
    <n v="4036"/>
    <n v="93"/>
    <n v="19941.18127614581"/>
    <n v="15.458805823327131"/>
    <n v="19347.96210456717"/>
    <x v="105"/>
    <x v="23"/>
  </r>
  <r>
    <n v="14479"/>
    <s v="6234 - 5527"/>
    <n v="4130"/>
    <n v="4060"/>
    <n v="94"/>
    <n v="19967.85495858893"/>
    <n v="15.723947980568051"/>
    <n v="16448.74818107238"/>
    <x v="105"/>
    <x v="79"/>
  </r>
  <r>
    <n v="14480"/>
    <s v="6234 - 5133"/>
    <n v="4130"/>
    <n v="4037"/>
    <n v="95"/>
    <n v="20193.302862062821"/>
    <n v="15.653686178886421"/>
    <n v="19255.839869556159"/>
    <x v="105"/>
    <x v="29"/>
  </r>
  <r>
    <n v="14481"/>
    <s v="6234 - 6238"/>
    <n v="4130"/>
    <n v="4134"/>
    <n v="96"/>
    <n v="20286.78328232608"/>
    <n v="13.66197749682949"/>
    <n v="12176.05467238474"/>
    <x v="105"/>
    <x v="119"/>
  </r>
  <r>
    <n v="14482"/>
    <s v="6234 - 5468"/>
    <n v="4130"/>
    <n v="4053"/>
    <n v="97"/>
    <n v="20393.799665323379"/>
    <n v="16.149892687302501"/>
    <n v="16692.822819010838"/>
    <x v="105"/>
    <x v="82"/>
  </r>
  <r>
    <n v="14483"/>
    <s v="6234 - 5896"/>
    <n v="4130"/>
    <n v="4104"/>
    <n v="98"/>
    <n v="20450.568355574989"/>
    <n v="12.942517260146881"/>
    <n v="15776.647254490041"/>
    <x v="105"/>
    <x v="120"/>
  </r>
  <r>
    <n v="14484"/>
    <s v="6234 - 5239"/>
    <n v="4130"/>
    <n v="4040"/>
    <n v="99"/>
    <n v="20510.552419869811"/>
    <n v="16.447752765803909"/>
    <n v="17535.003248051871"/>
    <x v="105"/>
    <x v="44"/>
  </r>
  <r>
    <n v="14485"/>
    <s v="6234 - 5632"/>
    <n v="4130"/>
    <n v="4071"/>
    <n v="100"/>
    <n v="20538.335201401009"/>
    <n v="15.401295465338601"/>
    <n v="16796.611051534692"/>
    <x v="105"/>
    <x v="84"/>
  </r>
  <r>
    <n v="14486"/>
    <s v="6234 - 6082"/>
    <n v="4130"/>
    <n v="4120"/>
    <n v="101"/>
    <n v="20576.769367893881"/>
    <n v="13.03077945116635"/>
    <n v="15093.690065586299"/>
    <x v="105"/>
    <x v="122"/>
  </r>
  <r>
    <n v="14487"/>
    <s v="6234 - 5967"/>
    <n v="4130"/>
    <n v="4113"/>
    <n v="102"/>
    <n v="20759.05337319001"/>
    <n v="12.930093271065919"/>
    <n v="16888.611345029669"/>
    <x v="105"/>
    <x v="124"/>
  </r>
  <r>
    <n v="14488"/>
    <s v="6234 - 5292"/>
    <n v="4130"/>
    <n v="4045"/>
    <n v="103"/>
    <n v="20766.3220897098"/>
    <n v="14.533311179632051"/>
    <n v="17988.367293250809"/>
    <x v="105"/>
    <x v="62"/>
  </r>
  <r>
    <n v="14489"/>
    <s v="6234 - 5528"/>
    <n v="4130"/>
    <n v="4061"/>
    <n v="104"/>
    <n v="20878.15633823536"/>
    <n v="16.634249360214479"/>
    <n v="17024.414454753962"/>
    <x v="105"/>
    <x v="85"/>
  </r>
  <r>
    <n v="14490"/>
    <s v="6234 - 5469"/>
    <n v="4130"/>
    <n v="4054"/>
    <n v="105"/>
    <n v="21077.478923245912"/>
    <n v="16.833571945225032"/>
    <n v="17203.63224431251"/>
    <x v="105"/>
    <x v="86"/>
  </r>
  <r>
    <n v="14491"/>
    <s v="6234 - 5897"/>
    <n v="4130"/>
    <n v="4105"/>
    <n v="106"/>
    <n v="21089.329328954231"/>
    <n v="13.64856808162058"/>
    <n v="16360.41649141336"/>
    <x v="105"/>
    <x v="128"/>
  </r>
  <r>
    <n v="14492"/>
    <s v="6234 - 5470"/>
    <n v="4130"/>
    <n v="4055"/>
    <n v="107"/>
    <n v="21382.377124469702"/>
    <n v="17.138470146448821"/>
    <n v="17414.035809157311"/>
    <x v="105"/>
    <x v="87"/>
  </r>
  <r>
    <n v="14493"/>
    <s v="6234 - 5240"/>
    <n v="4130"/>
    <n v="4041"/>
    <n v="108"/>
    <n v="21391.053523741812"/>
    <n v="17.855463057925899"/>
    <n v="17673.28889510304"/>
    <x v="105"/>
    <x v="57"/>
  </r>
  <r>
    <n v="14494"/>
    <s v="6234 - 5238"/>
    <n v="4130"/>
    <n v="4039"/>
    <n v="109"/>
    <n v="21405.284384278209"/>
    <n v="16.963589049885989"/>
    <n v="18664.63758698805"/>
    <x v="105"/>
    <x v="9"/>
  </r>
  <r>
    <n v="14495"/>
    <s v="6234 - 5400"/>
    <n v="4130"/>
    <n v="4049"/>
    <n v="110"/>
    <n v="21425.78532424273"/>
    <n v="15.244780056507601"/>
    <n v="16906.22548514375"/>
    <x v="105"/>
    <x v="68"/>
  </r>
  <r>
    <n v="14496"/>
    <s v="6234 - 5823"/>
    <n v="4130"/>
    <n v="4092"/>
    <n v="111"/>
    <n v="21515.65679021808"/>
    <n v="13.741333586129199"/>
    <n v="16098.855763691099"/>
    <x v="105"/>
    <x v="112"/>
  </r>
  <r>
    <n v="14497"/>
    <s v="6234 - 5242"/>
    <n v="4130"/>
    <n v="4043"/>
    <n v="112"/>
    <n v="21770.366290785889"/>
    <n v="15.181872463582669"/>
    <n v="18903.95165230679"/>
    <x v="105"/>
    <x v="71"/>
  </r>
  <r>
    <n v="14498"/>
    <s v="6234 - 5181"/>
    <n v="4130"/>
    <n v="4038"/>
    <n v="113"/>
    <n v="21910.964071152601"/>
    <n v="17.837585529966638"/>
    <n v="18502.258118745842"/>
    <x v="105"/>
    <x v="56"/>
  </r>
  <r>
    <n v="14499"/>
    <s v="6234 - 5822"/>
    <n v="4130"/>
    <n v="4091"/>
    <n v="114"/>
    <n v="21934.832987070578"/>
    <n v="14.055715733768579"/>
    <n v="16139.498341889939"/>
    <x v="105"/>
    <x v="108"/>
  </r>
  <r>
    <n v="14500"/>
    <s v="6234 - 5291"/>
    <n v="4130"/>
    <n v="4044"/>
    <n v="115"/>
    <n v="22079.606797330089"/>
    <n v="17.323385263915849"/>
    <n v="18316.674878166079"/>
    <x v="105"/>
    <x v="12"/>
  </r>
  <r>
    <n v="14501"/>
    <s v="6234 - 5824"/>
    <n v="4130"/>
    <n v="4093"/>
    <n v="116"/>
    <n v="22080.62177145615"/>
    <n v="14.639860524122501"/>
    <n v="16627.5115067966"/>
    <x v="105"/>
    <x v="126"/>
  </r>
  <r>
    <n v="14502"/>
    <s v="6234 - 5241"/>
    <n v="4130"/>
    <n v="4042"/>
    <n v="117"/>
    <n v="22099.740174809729"/>
    <n v="17.63567363919708"/>
    <n v="18324.54649973819"/>
    <x v="105"/>
    <x v="64"/>
  </r>
  <r>
    <n v="14503"/>
    <s v="6234 - 5401"/>
    <n v="4130"/>
    <n v="4050"/>
    <n v="118"/>
    <n v="22185.879358618909"/>
    <n v="17.941972380598031"/>
    <n v="18123.334753915271"/>
    <x v="105"/>
    <x v="94"/>
  </r>
  <r>
    <n v="14504"/>
    <s v="6234 - 5756"/>
    <n v="4130"/>
    <n v="4083"/>
    <n v="119"/>
    <n v="22380.35779036201"/>
    <n v="16.78281240705935"/>
    <n v="16208.71934852813"/>
    <x v="105"/>
    <x v="96"/>
  </r>
  <r>
    <n v="14505"/>
    <s v="6234 - 5757"/>
    <n v="4130"/>
    <n v="4084"/>
    <n v="120"/>
    <n v="22472.838871358461"/>
    <n v="14.462059921553999"/>
    <n v="16183.28176555611"/>
    <x v="105"/>
    <x v="101"/>
  </r>
  <r>
    <n v="14506"/>
    <s v="6234 - 5634"/>
    <n v="4130"/>
    <n v="4073"/>
    <n v="121"/>
    <n v="22562.533230179339"/>
    <n v="16.919443986922339"/>
    <n v="18298.836728383041"/>
    <x v="105"/>
    <x v="98"/>
  </r>
  <r>
    <n v="14507"/>
    <s v="6234 - 5633"/>
    <n v="4130"/>
    <n v="4072"/>
    <n v="122"/>
    <n v="22639.738170735331"/>
    <n v="17.70068668551211"/>
    <n v="17427.190360625009"/>
    <x v="105"/>
    <x v="99"/>
  </r>
  <r>
    <n v="14508"/>
    <s v="6234 - 5686"/>
    <n v="4130"/>
    <n v="4075"/>
    <n v="123"/>
    <n v="23047.384083521119"/>
    <n v="17.501551273297761"/>
    <n v="17466.290452925288"/>
    <x v="105"/>
    <x v="105"/>
  </r>
  <r>
    <n v="14509"/>
    <s v="6234 - 5758"/>
    <n v="4130"/>
    <n v="4085"/>
    <n v="124"/>
    <n v="23069.159876751681"/>
    <n v="15.628398629418029"/>
    <n v="16940.549632381069"/>
    <x v="105"/>
    <x v="115"/>
  </r>
  <r>
    <n v="14510"/>
    <s v="6234 - 5685"/>
    <n v="4130"/>
    <n v="4074"/>
    <n v="125"/>
    <n v="23231.85572997222"/>
    <n v="17.686022919748861"/>
    <n v="17335.842786980149"/>
    <x v="105"/>
    <x v="106"/>
  </r>
  <r>
    <n v="14511"/>
    <s v="6234 - 5687"/>
    <n v="4130"/>
    <n v="4076"/>
    <n v="126"/>
    <n v="25480.161091922371"/>
    <n v="19.24817602079013"/>
    <n v="19643.702896106901"/>
    <x v="105"/>
    <x v="131"/>
  </r>
  <r>
    <n v="14512"/>
    <s v="6234 - 5087"/>
    <n v="4130"/>
    <n v="4035"/>
    <n v="127"/>
    <n v="25573.901734848019"/>
    <n v="22.067931365893031"/>
    <n v="20523.340242549479"/>
    <x v="105"/>
    <x v="78"/>
  </r>
  <r>
    <n v="14513"/>
    <s v="6234 - 5584"/>
    <n v="4130"/>
    <n v="4067"/>
    <n v="128"/>
    <n v="25729.91724387075"/>
    <n v="19.305432103156619"/>
    <n v="21319.652190018591"/>
    <x v="105"/>
    <x v="135"/>
  </r>
  <r>
    <n v="14514"/>
    <s v="6234 - 4995"/>
    <n v="4130"/>
    <n v="4034"/>
    <n v="129"/>
    <n v="25738.69348201769"/>
    <n v="20.248234210304609"/>
    <n v="23002.02274459981"/>
    <x v="105"/>
    <x v="36"/>
  </r>
  <r>
    <n v="14515"/>
    <s v="6234 - 4871"/>
    <n v="4130"/>
    <n v="4033"/>
    <n v="130"/>
    <n v="29378.775983687468"/>
    <n v="22.978296086556941"/>
    <n v="25465.21447763982"/>
    <x v="105"/>
    <x v="69"/>
  </r>
  <r>
    <n v="14516"/>
    <s v="6234 - 4758"/>
    <n v="4130"/>
    <n v="4031"/>
    <n v="131"/>
    <n v="33384.994864722983"/>
    <n v="26.728068293349711"/>
    <n v="28118.728818466159"/>
    <x v="105"/>
    <x v="104"/>
  </r>
  <r>
    <n v="14517"/>
    <s v="6234 - 4702"/>
    <n v="4130"/>
    <n v="4030"/>
    <n v="132"/>
    <n v="33681.100188786797"/>
    <n v="27.024173617413521"/>
    <n v="29272.475731057712"/>
    <x v="105"/>
    <x v="107"/>
  </r>
  <r>
    <n v="14518"/>
    <s v="6234 - 4759"/>
    <n v="4130"/>
    <n v="4032"/>
    <n v="133"/>
    <n v="33770.477456903762"/>
    <n v="27.113550885530479"/>
    <n v="28413.40899077657"/>
    <x v="105"/>
    <x v="109"/>
  </r>
  <r>
    <n v="14519"/>
    <s v="6234 - 4650"/>
    <n v="4130"/>
    <n v="4027"/>
    <n v="134"/>
    <n v="34679.731657261553"/>
    <n v="28.022805085888269"/>
    <n v="30244.199401206632"/>
    <x v="105"/>
    <x v="116"/>
  </r>
  <r>
    <n v="14520"/>
    <s v="6234 - 4651"/>
    <n v="4130"/>
    <n v="4028"/>
    <n v="135"/>
    <n v="34782.674741035713"/>
    <n v="28.125748169662419"/>
    <n v="29339.827754370941"/>
    <x v="105"/>
    <x v="117"/>
  </r>
  <r>
    <n v="14521"/>
    <s v="6234 - 4701"/>
    <n v="4130"/>
    <n v="4029"/>
    <n v="136"/>
    <n v="35878.70634575493"/>
    <n v="26.664170563622189"/>
    <n v="30296.048190841371"/>
    <x v="105"/>
    <x v="130"/>
  </r>
  <r>
    <n v="14522"/>
    <s v="6234 - 4617"/>
    <n v="4130"/>
    <n v="4026"/>
    <n v="137"/>
    <n v="36027.6505451579"/>
    <n v="28.131983073899711"/>
    <n v="31222.28977698776"/>
    <x v="105"/>
    <x v="133"/>
  </r>
  <r>
    <n v="14523"/>
    <s v="6235 - 6235"/>
    <n v="4131"/>
    <n v="4131"/>
    <n v="1"/>
    <n v="0"/>
    <n v="0"/>
    <n v="0"/>
    <x v="106"/>
    <x v="41"/>
  </r>
  <r>
    <n v="14524"/>
    <s v="6235 - 6292"/>
    <n v="4131"/>
    <n v="4138"/>
    <n v="2"/>
    <n v="570.4029364282685"/>
    <n v="0.570402936428268"/>
    <n v="476.97912206876032"/>
    <x v="106"/>
    <x v="46"/>
  </r>
  <r>
    <n v="14525"/>
    <s v="6235 - 6236"/>
    <n v="4131"/>
    <n v="4132"/>
    <n v="3"/>
    <n v="1504.1036054871099"/>
    <n v="1.5041036054871071"/>
    <n v="852.65338150800096"/>
    <x v="106"/>
    <x v="49"/>
  </r>
  <r>
    <n v="14526"/>
    <s v="6235 - 6139"/>
    <n v="4131"/>
    <n v="4123"/>
    <n v="4"/>
    <n v="2040.7189008547359"/>
    <n v="2.0407189008547379"/>
    <n v="2022.7070929894289"/>
    <x v="106"/>
    <x v="28"/>
  </r>
  <r>
    <n v="14527"/>
    <s v="6235 - 6140"/>
    <n v="4131"/>
    <n v="4124"/>
    <n v="5"/>
    <n v="2179.1194236443998"/>
    <n v="2.1791194236444031"/>
    <n v="2160.11640231815"/>
    <x v="106"/>
    <x v="26"/>
  </r>
  <r>
    <n v="14528"/>
    <s v="6235 - 6138"/>
    <n v="4131"/>
    <n v="4122"/>
    <n v="6"/>
    <n v="2546.7076029959348"/>
    <n v="2.5467076029959328"/>
    <n v="2134.1360489626959"/>
    <x v="106"/>
    <x v="21"/>
  </r>
  <r>
    <n v="14529"/>
    <s v="6235 - 6081"/>
    <n v="4131"/>
    <n v="4119"/>
    <n v="7"/>
    <n v="3006.780023207798"/>
    <n v="3.006780023207801"/>
    <n v="2971.3944298647689"/>
    <x v="106"/>
    <x v="18"/>
  </r>
  <r>
    <n v="14530"/>
    <s v="6235 - 6080"/>
    <n v="4131"/>
    <n v="4118"/>
    <n v="8"/>
    <n v="4561.5994489230497"/>
    <n v="4.5615994489230589"/>
    <n v="3303.8599280923868"/>
    <x v="106"/>
    <x v="14"/>
  </r>
  <r>
    <n v="14531"/>
    <s v="6235 - 6137"/>
    <n v="4131"/>
    <n v="4121"/>
    <n v="9"/>
    <n v="5022.3148580554198"/>
    <n v="4.8264635303750012"/>
    <n v="2722.7626655185022"/>
    <x v="106"/>
    <x v="16"/>
  </r>
  <r>
    <n v="14532"/>
    <s v="6235 - 5960"/>
    <n v="4131"/>
    <n v="4106"/>
    <n v="10"/>
    <n v="5184.5375738127132"/>
    <n v="5.1845375738127171"/>
    <n v="4930.7692776899048"/>
    <x v="106"/>
    <x v="15"/>
  </r>
  <r>
    <n v="14533"/>
    <s v="6235 - 5961"/>
    <n v="4131"/>
    <n v="4107"/>
    <n v="11"/>
    <n v="6085.6075842418304"/>
    <n v="6.0856075842418313"/>
    <n v="5082.8790846648453"/>
    <x v="106"/>
    <x v="22"/>
  </r>
  <r>
    <n v="14534"/>
    <s v="6235 - 6192"/>
    <n v="4131"/>
    <n v="4126"/>
    <n v="12"/>
    <n v="6395.6459410979569"/>
    <n v="6.1149996466647023"/>
    <n v="2082.7650283193188"/>
    <x v="106"/>
    <x v="25"/>
  </r>
  <r>
    <n v="14535"/>
    <s v="6235 - 6191"/>
    <n v="4131"/>
    <n v="4125"/>
    <n v="13"/>
    <n v="6672.5266011832919"/>
    <n v="6.3939485006051351"/>
    <n v="2748.0553531489709"/>
    <x v="106"/>
    <x v="31"/>
  </r>
  <r>
    <n v="14536"/>
    <s v="6235 - 5888"/>
    <n v="4131"/>
    <n v="4096"/>
    <n v="14"/>
    <n v="6726.2997917225593"/>
    <n v="6.7262997917225613"/>
    <n v="6081.9996118538093"/>
    <x v="106"/>
    <x v="20"/>
  </r>
  <r>
    <n v="14537"/>
    <s v="6235 - 5887"/>
    <n v="4131"/>
    <n v="4095"/>
    <n v="15"/>
    <n v="6831.0746085314149"/>
    <n v="6.8310746085314218"/>
    <n v="5884.0815959290667"/>
    <x v="106"/>
    <x v="13"/>
  </r>
  <r>
    <n v="14538"/>
    <s v="6235 - 6234"/>
    <n v="4131"/>
    <n v="4130"/>
    <n v="16"/>
    <n v="7025.1481638015321"/>
    <n v="6.5325696568559586"/>
    <n v="2209.771951914257"/>
    <x v="106"/>
    <x v="32"/>
  </r>
  <r>
    <n v="14539"/>
    <s v="6235 - 5886"/>
    <n v="4131"/>
    <n v="4094"/>
    <n v="17"/>
    <n v="7191.5948213189113"/>
    <n v="7.1915948213189163"/>
    <n v="5831.7023720994266"/>
    <x v="106"/>
    <x v="11"/>
  </r>
  <r>
    <n v="14540"/>
    <s v="6235 - 6193"/>
    <n v="4131"/>
    <n v="4127"/>
    <n v="18"/>
    <n v="7373.8676995844053"/>
    <n v="7.0932214051511524"/>
    <n v="1341.861072154368"/>
    <x v="106"/>
    <x v="33"/>
  </r>
  <r>
    <n v="14541"/>
    <s v="6235 - 5889"/>
    <n v="4131"/>
    <n v="4097"/>
    <n v="19"/>
    <n v="7557.4614236128909"/>
    <n v="7.5574614236128914"/>
    <n v="6421.5167374988368"/>
    <x v="106"/>
    <x v="30"/>
  </r>
  <r>
    <n v="14542"/>
    <s v="6235 - 6233"/>
    <n v="4131"/>
    <n v="4129"/>
    <n v="20"/>
    <n v="7739.6630191074564"/>
    <n v="7.36810307767007"/>
    <n v="3315.5384798966038"/>
    <x v="106"/>
    <x v="34"/>
  </r>
  <r>
    <n v="14543"/>
    <s v="6235 - 5817"/>
    <n v="4131"/>
    <n v="4086"/>
    <n v="21"/>
    <n v="7831.4916856080436"/>
    <n v="7.831491685608051"/>
    <n v="7032.8259424632124"/>
    <x v="106"/>
    <x v="17"/>
  </r>
  <r>
    <n v="14544"/>
    <s v="6235 - 6290"/>
    <n v="4131"/>
    <n v="4136"/>
    <n v="22"/>
    <n v="8054.4737268790323"/>
    <n v="7.3332793394829547"/>
    <n v="2121.1635427236852"/>
    <x v="106"/>
    <x v="38"/>
  </r>
  <r>
    <n v="14545"/>
    <s v="6235 - 5818"/>
    <n v="4131"/>
    <n v="4087"/>
    <n v="23"/>
    <n v="8155.3503329774639"/>
    <n v="7.4475290118061626"/>
    <n v="6912.1597741123533"/>
    <x v="106"/>
    <x v="27"/>
  </r>
  <r>
    <n v="14546"/>
    <s v="6235 - 6289"/>
    <n v="4131"/>
    <n v="4135"/>
    <n v="24"/>
    <n v="8565.9190194023704"/>
    <n v="7.9821141556637407"/>
    <n v="3083.269725718606"/>
    <x v="106"/>
    <x v="42"/>
  </r>
  <r>
    <n v="14547"/>
    <s v="6235 - 6291"/>
    <n v="4131"/>
    <n v="4137"/>
    <n v="25"/>
    <n v="8654.8036105071442"/>
    <n v="8.2832436690697602"/>
    <n v="1438.6385649917599"/>
    <x v="106"/>
    <x v="43"/>
  </r>
  <r>
    <n v="14548"/>
    <s v="6235 - 6333"/>
    <n v="4131"/>
    <n v="4143"/>
    <n v="26"/>
    <n v="9040.0145563374008"/>
    <n v="8.0461558731430749"/>
    <n v="2678.0685977339958"/>
    <x v="106"/>
    <x v="47"/>
  </r>
  <r>
    <n v="14549"/>
    <s v="6235 - 6332"/>
    <n v="4131"/>
    <n v="4142"/>
    <n v="27"/>
    <n v="9694.9298027158566"/>
    <n v="9.1111249389772304"/>
    <n v="3558.610530331578"/>
    <x v="106"/>
    <x v="52"/>
  </r>
  <r>
    <n v="14550"/>
    <s v="6235 - 5890"/>
    <n v="4131"/>
    <n v="4098"/>
    <n v="28"/>
    <n v="9739.7142501307608"/>
    <n v="9.7397142501307599"/>
    <n v="7449.0616781985054"/>
    <x v="106"/>
    <x v="39"/>
  </r>
  <r>
    <n v="14551"/>
    <s v="6235 - 5752"/>
    <n v="4131"/>
    <n v="4079"/>
    <n v="29"/>
    <n v="10158.276254264571"/>
    <n v="10.048300181972699"/>
    <n v="8240.4976709966886"/>
    <x v="106"/>
    <x v="10"/>
  </r>
  <r>
    <n v="14552"/>
    <s v="6235 - 5751"/>
    <n v="4131"/>
    <n v="4078"/>
    <n v="30"/>
    <n v="10422.993495678989"/>
    <n v="9.2561453352590561"/>
    <n v="8071.8657231561083"/>
    <x v="106"/>
    <x v="7"/>
  </r>
  <r>
    <n v="14553"/>
    <s v="6235 - 5753"/>
    <n v="4131"/>
    <n v="4080"/>
    <n v="31"/>
    <n v="10495.13096085321"/>
    <n v="10.079363733744581"/>
    <n v="8581.8466158501069"/>
    <x v="106"/>
    <x v="19"/>
  </r>
  <r>
    <n v="14554"/>
    <s v="6235 - 5819"/>
    <n v="4131"/>
    <n v="4088"/>
    <n v="32"/>
    <n v="10894.42666589066"/>
    <n v="10.784450593598789"/>
    <n v="7807.9530450209541"/>
    <x v="106"/>
    <x v="24"/>
  </r>
  <r>
    <n v="14555"/>
    <s v="6235 - 6377"/>
    <n v="4131"/>
    <n v="4145"/>
    <n v="33"/>
    <n v="10975.26469401412"/>
    <n v="9.4951570545153974"/>
    <n v="3377.68361927458"/>
    <x v="106"/>
    <x v="63"/>
  </r>
  <r>
    <n v="14556"/>
    <s v="6235 - 6376"/>
    <n v="4131"/>
    <n v="4144"/>
    <n v="34"/>
    <n v="11224.25704504317"/>
    <n v="10.640452181304539"/>
    <n v="3730.710320521182"/>
    <x v="106"/>
    <x v="65"/>
  </r>
  <r>
    <n v="14557"/>
    <s v="6235 - 6422"/>
    <n v="4131"/>
    <n v="4148"/>
    <n v="35"/>
    <n v="11245.24093251319"/>
    <n v="9.8958655670679398"/>
    <n v="4229.7717733608242"/>
    <x v="106"/>
    <x v="66"/>
  </r>
  <r>
    <n v="14558"/>
    <s v="6235 - 6421"/>
    <n v="4131"/>
    <n v="4147"/>
    <n v="36"/>
    <n v="11798.788893600051"/>
    <n v="11.01791795048908"/>
    <n v="4839.8955598422936"/>
    <x v="106"/>
    <x v="74"/>
  </r>
  <r>
    <n v="14559"/>
    <s v="6235 - 5891"/>
    <n v="4131"/>
    <n v="4099"/>
    <n v="37"/>
    <n v="11864.30767659613"/>
    <n v="9.8489056530029409"/>
    <n v="7910.5494798995151"/>
    <x v="106"/>
    <x v="48"/>
  </r>
  <r>
    <n v="14560"/>
    <s v="6235 - 6378"/>
    <n v="4131"/>
    <n v="4146"/>
    <n v="38"/>
    <n v="11901.331295909"/>
    <n v="10.189707005936549"/>
    <n v="3257.8761182715052"/>
    <x v="106"/>
    <x v="75"/>
  </r>
  <r>
    <n v="14561"/>
    <s v="6235 - 5629"/>
    <n v="4131"/>
    <n v="4068"/>
    <n v="39"/>
    <n v="11902.976942225459"/>
    <n v="10.136634993995269"/>
    <n v="10449.51569495848"/>
    <x v="106"/>
    <x v="3"/>
  </r>
  <r>
    <n v="14562"/>
    <s v="6235 - 5892"/>
    <n v="4131"/>
    <n v="4100"/>
    <n v="40"/>
    <n v="12123.41878882391"/>
    <n v="9.8332132784100246"/>
    <n v="8585.1725782816375"/>
    <x v="106"/>
    <x v="51"/>
  </r>
  <r>
    <n v="14563"/>
    <s v="6235 - 5962"/>
    <n v="4131"/>
    <n v="4108"/>
    <n v="41"/>
    <n v="12148.124422991539"/>
    <n v="12.14812442299155"/>
    <n v="8049.6237713604642"/>
    <x v="106"/>
    <x v="55"/>
  </r>
  <r>
    <n v="14564"/>
    <s v="6235 - 5754"/>
    <n v="4131"/>
    <n v="4081"/>
    <n v="42"/>
    <n v="12293.88673018018"/>
    <n v="11.382797890611741"/>
    <n v="9452.8146354080091"/>
    <x v="106"/>
    <x v="35"/>
  </r>
  <r>
    <n v="14565"/>
    <s v="6235 - 6019"/>
    <n v="4131"/>
    <n v="4114"/>
    <n v="43"/>
    <n v="12380.82451336245"/>
    <n v="11.94562137297528"/>
    <n v="7997.0429855227439"/>
    <x v="106"/>
    <x v="6"/>
  </r>
  <r>
    <n v="14566"/>
    <s v="6235 - 5893"/>
    <n v="4131"/>
    <n v="4101"/>
    <n v="44"/>
    <n v="13123.3083444161"/>
    <n v="10.41840385097991"/>
    <n v="9290.0710619830606"/>
    <x v="106"/>
    <x v="58"/>
  </r>
  <r>
    <n v="14567"/>
    <s v="6235 - 5750"/>
    <n v="4131"/>
    <n v="4077"/>
    <n v="45"/>
    <n v="13477.828469646591"/>
    <n v="12.794701824650479"/>
    <n v="10645.54351641802"/>
    <x v="106"/>
    <x v="1"/>
  </r>
  <r>
    <n v="14568"/>
    <s v="6235 - 5579"/>
    <n v="4131"/>
    <n v="4062"/>
    <n v="46"/>
    <n v="13886.759961438051"/>
    <n v="11.79164154666411"/>
    <n v="11770.293124785059"/>
    <x v="106"/>
    <x v="2"/>
  </r>
  <r>
    <n v="14569"/>
    <s v="6235 - 5963"/>
    <n v="4131"/>
    <n v="4109"/>
    <n v="47"/>
    <n v="13979.41528307826"/>
    <n v="11.071362920763971"/>
    <n v="9033.1781443744094"/>
    <x v="106"/>
    <x v="67"/>
  </r>
  <r>
    <n v="14570"/>
    <s v="6235 - 0"/>
    <n v="4131"/>
    <n v="4025"/>
    <n v="48"/>
    <n v="14035.201506193511"/>
    <n v="12.34755847291447"/>
    <n v="11723.06378133713"/>
    <x v="106"/>
    <x v="0"/>
  </r>
  <r>
    <n v="14571"/>
    <s v="6235 - 6549"/>
    <n v="4131"/>
    <n v="4153"/>
    <n v="49"/>
    <n v="14114.119312278939"/>
    <n v="11.84929801821402"/>
    <n v="7153.4957466072492"/>
    <x v="106"/>
    <x v="90"/>
  </r>
  <r>
    <n v="14572"/>
    <s v="6235 - 6550"/>
    <n v="4131"/>
    <n v="4154"/>
    <n v="50"/>
    <n v="14166.569433715231"/>
    <n v="12.591513784792321"/>
    <n v="6846.6006173577589"/>
    <x v="106"/>
    <x v="91"/>
  </r>
  <r>
    <n v="14573"/>
    <s v="6235 - 5523"/>
    <n v="4131"/>
    <n v="4056"/>
    <n v="51"/>
    <n v="14442.109416935309"/>
    <n v="12.14456491002257"/>
    <n v="12624.75957166419"/>
    <x v="106"/>
    <x v="4"/>
  </r>
  <r>
    <n v="14574"/>
    <s v="6235 - 5964"/>
    <n v="4131"/>
    <n v="4110"/>
    <n v="52"/>
    <n v="14456.952584145611"/>
    <n v="11.429515896564491"/>
    <n v="8977.5344715427527"/>
    <x v="106"/>
    <x v="72"/>
  </r>
  <r>
    <n v="14575"/>
    <s v="6235 - 5580"/>
    <n v="4131"/>
    <n v="4063"/>
    <n v="53"/>
    <n v="15067.82110416252"/>
    <n v="13.515285434441569"/>
    <n v="12130.9887298085"/>
    <x v="106"/>
    <x v="37"/>
  </r>
  <r>
    <n v="14576"/>
    <s v="6235 - 5894"/>
    <n v="4131"/>
    <n v="4102"/>
    <n v="54"/>
    <n v="15115.89847172979"/>
    <n v="11.62111152270948"/>
    <n v="10800.023417436299"/>
    <x v="106"/>
    <x v="77"/>
  </r>
  <r>
    <n v="14577"/>
    <s v="6235 - 6503"/>
    <n v="4131"/>
    <n v="4151"/>
    <n v="55"/>
    <n v="15190.55622839872"/>
    <n v="13.61550057947581"/>
    <n v="5816.3005425247966"/>
    <x v="106"/>
    <x v="97"/>
  </r>
  <r>
    <n v="14578"/>
    <s v="6235 - 5630"/>
    <n v="4131"/>
    <n v="4069"/>
    <n v="56"/>
    <n v="15196.94034523775"/>
    <n v="13.61489854188738"/>
    <n v="11794.914662573259"/>
    <x v="106"/>
    <x v="40"/>
  </r>
  <r>
    <n v="14579"/>
    <s v="6235 - 6465"/>
    <n v="4131"/>
    <n v="4149"/>
    <n v="57"/>
    <n v="15392.94484014049"/>
    <n v="12.808417164110169"/>
    <n v="5883.0597291049544"/>
    <x v="106"/>
    <x v="100"/>
  </r>
  <r>
    <n v="14580"/>
    <s v="6235 - 5965"/>
    <n v="4131"/>
    <n v="4111"/>
    <n v="58"/>
    <n v="15413.142085711621"/>
    <n v="11.79230409575722"/>
    <n v="10992.056941429941"/>
    <x v="106"/>
    <x v="80"/>
  </r>
  <r>
    <n v="14581"/>
    <s v="6235 - 6615"/>
    <n v="4131"/>
    <n v="4156"/>
    <n v="59"/>
    <n v="15587.848150823629"/>
    <n v="12.95459464712253"/>
    <n v="8517.9974178173125"/>
    <x v="106"/>
    <x v="103"/>
  </r>
  <r>
    <n v="14582"/>
    <s v="6235 - 6020"/>
    <n v="4131"/>
    <n v="4115"/>
    <n v="60"/>
    <n v="15661.94972450306"/>
    <n v="12.33326375183257"/>
    <n v="9032.7569366104653"/>
    <x v="106"/>
    <x v="81"/>
  </r>
  <r>
    <n v="14583"/>
    <s v="6235 - 5581"/>
    <n v="4131"/>
    <n v="4064"/>
    <n v="61"/>
    <n v="15962.77407317231"/>
    <n v="13.68849269743956"/>
    <n v="12423.92610555051"/>
    <x v="106"/>
    <x v="45"/>
  </r>
  <r>
    <n v="14584"/>
    <s v="6235 - 5466"/>
    <n v="4131"/>
    <n v="4051"/>
    <n v="62"/>
    <n v="16160.92784963023"/>
    <n v="13.621836173924841"/>
    <n v="13911.479706949471"/>
    <x v="106"/>
    <x v="5"/>
  </r>
  <r>
    <n v="14585"/>
    <s v="6235 - 6551"/>
    <n v="4131"/>
    <n v="4155"/>
    <n v="63"/>
    <n v="16241.417848643971"/>
    <n v="14.197905333836109"/>
    <n v="7123.9791784130693"/>
    <x v="106"/>
    <x v="110"/>
  </r>
  <r>
    <n v="14586"/>
    <s v="6235 - 5524"/>
    <n v="4131"/>
    <n v="4057"/>
    <n v="64"/>
    <n v="16310.59537877659"/>
    <n v="13.730304076026441"/>
    <n v="13469.22147799198"/>
    <x v="106"/>
    <x v="50"/>
  </r>
  <r>
    <n v="14587"/>
    <s v="6235 - 6616"/>
    <n v="4131"/>
    <n v="4157"/>
    <n v="65"/>
    <n v="16347.96179916889"/>
    <n v="14.05314443233206"/>
    <n v="8059.9329430369762"/>
    <x v="106"/>
    <x v="111"/>
  </r>
  <r>
    <n v="14588"/>
    <s v="6235 - 5398"/>
    <n v="4131"/>
    <n v="4047"/>
    <n v="66"/>
    <n v="16615.043232006279"/>
    <n v="14.238391687990131"/>
    <n v="14310.816400006501"/>
    <x v="106"/>
    <x v="8"/>
  </r>
  <r>
    <n v="14589"/>
    <s v="6235 - 6504"/>
    <n v="4131"/>
    <n v="4152"/>
    <n v="67"/>
    <n v="16730.300605262371"/>
    <n v="13.97464503816405"/>
    <n v="6551.1712733223112"/>
    <x v="106"/>
    <x v="114"/>
  </r>
  <r>
    <n v="14590"/>
    <s v="6235 - 5895"/>
    <n v="4131"/>
    <n v="4103"/>
    <n v="68"/>
    <n v="16818.22780297909"/>
    <n v="12.85788820808285"/>
    <n v="11749.97993603243"/>
    <x v="106"/>
    <x v="88"/>
  </r>
  <r>
    <n v="14591"/>
    <s v="6235 - 5582"/>
    <n v="4131"/>
    <n v="4065"/>
    <n v="69"/>
    <n v="16885.398040221371"/>
    <n v="15.303356236871"/>
    <n v="13059.56389888286"/>
    <x v="106"/>
    <x v="54"/>
  </r>
  <r>
    <n v="14592"/>
    <s v="6235 - 6617"/>
    <n v="4131"/>
    <n v="4158"/>
    <n v="70"/>
    <n v="16999.626899552972"/>
    <n v="14.95611438474511"/>
    <n v="7845.0819403743899"/>
    <x v="106"/>
    <x v="118"/>
  </r>
  <r>
    <n v="14593"/>
    <s v="6235 - 5966"/>
    <n v="4131"/>
    <n v="4112"/>
    <n v="71"/>
    <n v="17310.675963802969"/>
    <n v="12.93082442261203"/>
    <n v="12196.082505605729"/>
    <x v="106"/>
    <x v="93"/>
  </r>
  <r>
    <n v="14594"/>
    <s v="6235 - 6466"/>
    <n v="4131"/>
    <n v="4150"/>
    <n v="72"/>
    <n v="17359.315773910621"/>
    <n v="14.28319536443777"/>
    <n v="6713.2963445385376"/>
    <x v="106"/>
    <x v="121"/>
  </r>
  <r>
    <n v="14595"/>
    <s v="6235 - 6293"/>
    <n v="4131"/>
    <n v="4139"/>
    <n v="73"/>
    <n v="17631.716307866969"/>
    <n v="15.08065536976018"/>
    <n v="5830.1286010709382"/>
    <x v="106"/>
    <x v="102"/>
  </r>
  <r>
    <n v="14596"/>
    <s v="6235 - 5583"/>
    <n v="4131"/>
    <n v="4066"/>
    <n v="74"/>
    <n v="17650.633961663789"/>
    <n v="15.650028885899779"/>
    <n v="13688.87189766671"/>
    <x v="106"/>
    <x v="61"/>
  </r>
  <r>
    <n v="14597"/>
    <s v="6235 - 6021"/>
    <n v="4131"/>
    <n v="4116"/>
    <n v="75"/>
    <n v="17689.32673620664"/>
    <n v="13.73081725669317"/>
    <n v="11191.650766426759"/>
    <x v="106"/>
    <x v="95"/>
  </r>
  <r>
    <n v="14598"/>
    <s v="6235 - 5525"/>
    <n v="4131"/>
    <n v="4058"/>
    <n v="76"/>
    <n v="17692.955770606681"/>
    <n v="15.081372616093759"/>
    <n v="13877.98097513125"/>
    <x v="106"/>
    <x v="60"/>
  </r>
  <r>
    <n v="14599"/>
    <s v="6235 - 5821"/>
    <n v="4131"/>
    <n v="4090"/>
    <n v="77"/>
    <n v="17775.13855293606"/>
    <n v="13.81479895803982"/>
    <n v="12051.10595521024"/>
    <x v="106"/>
    <x v="92"/>
  </r>
  <r>
    <n v="14600"/>
    <s v="6235 - 6672"/>
    <n v="4131"/>
    <n v="4160"/>
    <n v="78"/>
    <n v="17846.535568957788"/>
    <n v="14.98115172085614"/>
    <n v="9487.1863081331649"/>
    <x v="106"/>
    <x v="125"/>
  </r>
  <r>
    <n v="14601"/>
    <s v="6235 - 6673"/>
    <n v="4131"/>
    <n v="4161"/>
    <n v="79"/>
    <n v="17869.657172966301"/>
    <n v="15.194415962680109"/>
    <n v="9377.1253392672315"/>
    <x v="106"/>
    <x v="127"/>
  </r>
  <r>
    <n v="14602"/>
    <s v="6235 - 5820"/>
    <n v="4131"/>
    <n v="4089"/>
    <n v="80"/>
    <n v="18005.1036637832"/>
    <n v="14.05122549011117"/>
    <n v="12131.757369912901"/>
    <x v="106"/>
    <x v="89"/>
  </r>
  <r>
    <n v="14603"/>
    <s v="6235 - 5399"/>
    <n v="4131"/>
    <n v="4048"/>
    <n v="81"/>
    <n v="18334.825042854689"/>
    <n v="14.944841874473299"/>
    <n v="15283.26444877145"/>
    <x v="106"/>
    <x v="59"/>
  </r>
  <r>
    <n v="14604"/>
    <s v="6235 - 6618"/>
    <n v="4131"/>
    <n v="4159"/>
    <n v="82"/>
    <n v="18374.557959153979"/>
    <n v="16.33104544434612"/>
    <n v="7987.9522279643206"/>
    <x v="106"/>
    <x v="136"/>
  </r>
  <r>
    <n v="14605"/>
    <s v="6235 - 5526"/>
    <n v="4131"/>
    <n v="4059"/>
    <n v="83"/>
    <n v="18603.6986840516"/>
    <n v="16.60309360828758"/>
    <n v="14379.659900986429"/>
    <x v="106"/>
    <x v="70"/>
  </r>
  <r>
    <n v="14606"/>
    <s v="6235 - 5631"/>
    <n v="4131"/>
    <n v="4070"/>
    <n v="84"/>
    <n v="18743.592205771231"/>
    <n v="16.19851779185608"/>
    <n v="14439.776670119771"/>
    <x v="106"/>
    <x v="73"/>
  </r>
  <r>
    <n v="14607"/>
    <s v="6235 - 5755"/>
    <n v="4131"/>
    <n v="4082"/>
    <n v="85"/>
    <n v="18921.936760977289"/>
    <n v="14.968058587305251"/>
    <n v="12571.64575803853"/>
    <x v="106"/>
    <x v="83"/>
  </r>
  <r>
    <n v="14608"/>
    <s v="6235 - 5467"/>
    <n v="4131"/>
    <n v="4052"/>
    <n v="86"/>
    <n v="19083.13775776096"/>
    <n v="16.471554603248041"/>
    <n v="14807.513483988911"/>
    <x v="106"/>
    <x v="76"/>
  </r>
  <r>
    <n v="14609"/>
    <s v="6235 - 5343"/>
    <n v="4131"/>
    <n v="4046"/>
    <n v="87"/>
    <n v="19381.279679476229"/>
    <n v="15.590290898797431"/>
    <n v="16151.088520998341"/>
    <x v="106"/>
    <x v="53"/>
  </r>
  <r>
    <n v="14610"/>
    <s v="6235 - 6022"/>
    <n v="4131"/>
    <n v="4117"/>
    <n v="88"/>
    <n v="19454.06983820329"/>
    <n v="14.32866622726875"/>
    <n v="13201.83414038145"/>
    <x v="106"/>
    <x v="113"/>
  </r>
  <r>
    <n v="14611"/>
    <s v="6235 - 5527"/>
    <n v="4131"/>
    <n v="4060"/>
    <n v="89"/>
    <n v="19567.76564252071"/>
    <n v="17.567160566756691"/>
    <n v="15018.931024625101"/>
    <x v="106"/>
    <x v="79"/>
  </r>
  <r>
    <n v="14612"/>
    <s v="6235 - 6238"/>
    <n v="4131"/>
    <n v="4134"/>
    <n v="90"/>
    <n v="19866.781743321739"/>
    <n v="15.48688776594658"/>
    <n v="9966.2827252848892"/>
    <x v="106"/>
    <x v="119"/>
  </r>
  <r>
    <n v="14613"/>
    <s v="6235 - 5468"/>
    <n v="4131"/>
    <n v="4053"/>
    <n v="91"/>
    <n v="19993.710349255151"/>
    <n v="17.993105273491139"/>
    <n v="15430.037513014409"/>
    <x v="106"/>
    <x v="82"/>
  </r>
  <r>
    <n v="14614"/>
    <s v="6235 - 5896"/>
    <n v="4131"/>
    <n v="4104"/>
    <n v="92"/>
    <n v="20030.566816570648"/>
    <n v="14.76742752926396"/>
    <n v="13759.81794690744"/>
    <x v="106"/>
    <x v="120"/>
  </r>
  <r>
    <n v="14615"/>
    <s v="6235 - 5239"/>
    <n v="4131"/>
    <n v="4040"/>
    <n v="93"/>
    <n v="20110.46310380158"/>
    <n v="18.290965351992551"/>
    <n v="17138.970763607529"/>
    <x v="106"/>
    <x v="44"/>
  </r>
  <r>
    <n v="14616"/>
    <s v="6235 - 5632"/>
    <n v="4131"/>
    <n v="4071"/>
    <n v="94"/>
    <n v="20138.245885332781"/>
    <n v="17.244508051527241"/>
    <n v="15086.50743871237"/>
    <x v="106"/>
    <x v="84"/>
  </r>
  <r>
    <n v="14617"/>
    <s v="6235 - 6082"/>
    <n v="4131"/>
    <n v="4120"/>
    <n v="95"/>
    <n v="20156.76782888954"/>
    <n v="14.85568972028344"/>
    <n v="12945.368188381641"/>
    <x v="106"/>
    <x v="122"/>
  </r>
  <r>
    <n v="14618"/>
    <s v="6235 - 6294"/>
    <n v="4131"/>
    <n v="4140"/>
    <n v="96"/>
    <n v="20169.303515896521"/>
    <n v="17.738396614384239"/>
    <n v="7720.9703499171828"/>
    <x v="106"/>
    <x v="129"/>
  </r>
  <r>
    <n v="14619"/>
    <s v="6235 - 6194"/>
    <n v="4131"/>
    <n v="4128"/>
    <n v="97"/>
    <n v="20259.064263029752"/>
    <n v="16.351250065363949"/>
    <n v="7408.6288964513642"/>
    <x v="106"/>
    <x v="123"/>
  </r>
  <r>
    <n v="14620"/>
    <s v="6235 - 5967"/>
    <n v="4131"/>
    <n v="4113"/>
    <n v="98"/>
    <n v="20339.05183418567"/>
    <n v="14.755003540183001"/>
    <n v="14772.63809252043"/>
    <x v="106"/>
    <x v="124"/>
  </r>
  <r>
    <n v="14621"/>
    <s v="6235 - 5292"/>
    <n v="4131"/>
    <n v="4045"/>
    <n v="99"/>
    <n v="20366.232773641568"/>
    <n v="16.376523765820689"/>
    <n v="17089.074953924221"/>
    <x v="106"/>
    <x v="62"/>
  </r>
  <r>
    <n v="14622"/>
    <s v="6235 - 5528"/>
    <n v="4131"/>
    <n v="4061"/>
    <n v="100"/>
    <n v="20478.067022167132"/>
    <n v="18.477461946403121"/>
    <n v="15511.53018483147"/>
    <x v="106"/>
    <x v="85"/>
  </r>
  <r>
    <n v="14623"/>
    <s v="6235 - 5897"/>
    <n v="4131"/>
    <n v="4105"/>
    <n v="101"/>
    <n v="20669.32778994989"/>
    <n v="15.473478350737659"/>
    <n v="14328.55240525467"/>
    <x v="106"/>
    <x v="128"/>
  </r>
  <r>
    <n v="14624"/>
    <s v="6235 - 5469"/>
    <n v="4131"/>
    <n v="4054"/>
    <n v="102"/>
    <n v="20677.38960717768"/>
    <n v="18.67678453141367"/>
    <n v="15847.48139396497"/>
    <x v="106"/>
    <x v="86"/>
  </r>
  <r>
    <n v="14625"/>
    <s v="6235 - 6295"/>
    <n v="4131"/>
    <n v="4141"/>
    <n v="103"/>
    <n v="20884.778775903651"/>
    <n v="16.250385540383011"/>
    <n v="10199.33300300082"/>
    <x v="106"/>
    <x v="132"/>
  </r>
  <r>
    <n v="14626"/>
    <s v="6235 - 5470"/>
    <n v="4131"/>
    <n v="4055"/>
    <n v="104"/>
    <n v="20982.28780840147"/>
    <n v="18.981682732637459"/>
    <n v="16016.29285913718"/>
    <x v="106"/>
    <x v="87"/>
  </r>
  <r>
    <n v="14627"/>
    <s v="6235 - 5240"/>
    <n v="4131"/>
    <n v="4041"/>
    <n v="105"/>
    <n v="20990.96420767358"/>
    <n v="19.698675644114541"/>
    <n v="17141.80512760051"/>
    <x v="106"/>
    <x v="57"/>
  </r>
  <r>
    <n v="14628"/>
    <s v="6235 - 5400"/>
    <n v="4131"/>
    <n v="4049"/>
    <n v="106"/>
    <n v="21025.696008174498"/>
    <n v="17.087992642696239"/>
    <n v="15819.789567705629"/>
    <x v="106"/>
    <x v="68"/>
  </r>
  <r>
    <n v="14629"/>
    <s v="6235 - 6237"/>
    <n v="4131"/>
    <n v="4133"/>
    <n v="107"/>
    <n v="21080.942707120528"/>
    <n v="16.62888324419281"/>
    <n v="9159.0985577297943"/>
    <x v="106"/>
    <x v="134"/>
  </r>
  <r>
    <n v="14630"/>
    <s v="6235 - 5823"/>
    <n v="4131"/>
    <n v="4092"/>
    <n v="108"/>
    <n v="21095.65525121375"/>
    <n v="15.566243855246279"/>
    <n v="14147.038668966679"/>
    <x v="106"/>
    <x v="112"/>
  </r>
  <r>
    <n v="14631"/>
    <s v="6235 - 5132"/>
    <n v="4131"/>
    <n v="4036"/>
    <n v="109"/>
    <n v="21342.29473810803"/>
    <n v="17.567118097149869"/>
    <n v="19853.79644966163"/>
    <x v="106"/>
    <x v="23"/>
  </r>
  <r>
    <n v="14632"/>
    <s v="6235 - 5242"/>
    <n v="4131"/>
    <n v="4043"/>
    <n v="110"/>
    <n v="21370.276974717661"/>
    <n v="17.02508504977131"/>
    <n v="18053.302049854479"/>
    <x v="106"/>
    <x v="71"/>
  </r>
  <r>
    <n v="14633"/>
    <s v="6235 - 5181"/>
    <n v="4131"/>
    <n v="4038"/>
    <n v="111"/>
    <n v="21510.874755084369"/>
    <n v="19.68079811615528"/>
    <n v="18047.958857413971"/>
    <x v="106"/>
    <x v="56"/>
  </r>
  <r>
    <n v="14634"/>
    <s v="6235 - 5822"/>
    <n v="4131"/>
    <n v="4091"/>
    <n v="112"/>
    <n v="21514.831448066241"/>
    <n v="15.880626002885659"/>
    <n v="14216.86326643881"/>
    <x v="106"/>
    <x v="108"/>
  </r>
  <r>
    <n v="14635"/>
    <s v="6235 - 5133"/>
    <n v="4131"/>
    <n v="4037"/>
    <n v="113"/>
    <n v="21594.416324025049"/>
    <n v="17.76199845270915"/>
    <n v="19722.033600406019"/>
    <x v="106"/>
    <x v="29"/>
  </r>
  <r>
    <n v="14636"/>
    <s v="6235 - 5824"/>
    <n v="4131"/>
    <n v="4093"/>
    <n v="114"/>
    <n v="21660.620232451809"/>
    <n v="16.46477079323958"/>
    <n v="14652.59546023821"/>
    <x v="106"/>
    <x v="126"/>
  </r>
  <r>
    <n v="14637"/>
    <s v="6235 - 5241"/>
    <n v="4131"/>
    <n v="4042"/>
    <n v="115"/>
    <n v="21699.650858741501"/>
    <n v="19.478886225385729"/>
    <n v="17601.80381334823"/>
    <x v="106"/>
    <x v="64"/>
  </r>
  <r>
    <n v="14638"/>
    <s v="6235 - 5401"/>
    <n v="4131"/>
    <n v="4050"/>
    <n v="116"/>
    <n v="21785.790042550689"/>
    <n v="19.785184966786669"/>
    <n v="16778.390760812821"/>
    <x v="106"/>
    <x v="94"/>
  </r>
  <r>
    <n v="14639"/>
    <s v="6235 - 5756"/>
    <n v="4131"/>
    <n v="4083"/>
    <n v="117"/>
    <n v="21980.268474293782"/>
    <n v="18.626024993247992"/>
    <n v="14356.12029950758"/>
    <x v="106"/>
    <x v="96"/>
  </r>
  <r>
    <n v="14640"/>
    <s v="6235 - 5757"/>
    <n v="4131"/>
    <n v="4084"/>
    <n v="118"/>
    <n v="22052.837332354131"/>
    <n v="16.286970190671081"/>
    <n v="14298.62366268235"/>
    <x v="106"/>
    <x v="101"/>
  </r>
  <r>
    <n v="14641"/>
    <s v="6235 - 5634"/>
    <n v="4131"/>
    <n v="4073"/>
    <n v="119"/>
    <n v="22162.4439141111"/>
    <n v="18.762656573110981"/>
    <n v="16498.714595253619"/>
    <x v="106"/>
    <x v="98"/>
  </r>
  <r>
    <n v="14642"/>
    <s v="6235 - 5633"/>
    <n v="4131"/>
    <n v="4072"/>
    <n v="120"/>
    <n v="22239.648854667099"/>
    <n v="19.543899271700749"/>
    <n v="15664.6390739282"/>
    <x v="106"/>
    <x v="99"/>
  </r>
  <r>
    <n v="14643"/>
    <s v="6235 - 5686"/>
    <n v="4131"/>
    <n v="4075"/>
    <n v="121"/>
    <n v="22647.294767452891"/>
    <n v="19.344763859486399"/>
    <n v="15625.35846882041"/>
    <x v="106"/>
    <x v="105"/>
  </r>
  <r>
    <n v="14644"/>
    <s v="6235 - 5758"/>
    <n v="4131"/>
    <n v="4085"/>
    <n v="122"/>
    <n v="22649.15833774734"/>
    <n v="17.45330889853512"/>
    <n v="15027.23133171285"/>
    <x v="106"/>
    <x v="115"/>
  </r>
  <r>
    <n v="14645"/>
    <s v="6235 - 5238"/>
    <n v="4131"/>
    <n v="4039"/>
    <n v="123"/>
    <n v="22806.397846240441"/>
    <n v="19.071901323708719"/>
    <n v="19681.190043551771"/>
    <x v="106"/>
    <x v="9"/>
  </r>
  <r>
    <n v="14646"/>
    <s v="6235 - 5685"/>
    <n v="4131"/>
    <n v="4074"/>
    <n v="124"/>
    <n v="22831.766413903992"/>
    <n v="19.5292355059375"/>
    <n v="15485.65635981044"/>
    <x v="106"/>
    <x v="106"/>
  </r>
  <r>
    <n v="14647"/>
    <s v="6235 - 5291"/>
    <n v="4131"/>
    <n v="4044"/>
    <n v="125"/>
    <n v="23480.72025929232"/>
    <n v="19.431697537738579"/>
    <n v="19468.803961078749"/>
    <x v="106"/>
    <x v="12"/>
  </r>
  <r>
    <n v="14648"/>
    <s v="6235 - 5687"/>
    <n v="4131"/>
    <n v="4076"/>
    <n v="126"/>
    <n v="25080.07177585414"/>
    <n v="21.091388606978761"/>
    <n v="17733.772202616808"/>
    <x v="106"/>
    <x v="131"/>
  </r>
  <r>
    <n v="14649"/>
    <s v="6235 - 5087"/>
    <n v="4131"/>
    <n v="4035"/>
    <n v="127"/>
    <n v="25173.812418779791"/>
    <n v="23.91114395208167"/>
    <n v="20146.932189112031"/>
    <x v="106"/>
    <x v="78"/>
  </r>
  <r>
    <n v="14650"/>
    <s v="6235 - 5584"/>
    <n v="4131"/>
    <n v="4067"/>
    <n v="128"/>
    <n v="25329.827927802518"/>
    <n v="21.148644689345261"/>
    <n v="19455.453734074381"/>
    <x v="106"/>
    <x v="135"/>
  </r>
  <r>
    <n v="14651"/>
    <s v="6235 - 4995"/>
    <n v="4131"/>
    <n v="4034"/>
    <n v="129"/>
    <n v="27139.806943979911"/>
    <n v="22.356546484127328"/>
    <n v="23740.792504748999"/>
    <x v="106"/>
    <x v="36"/>
  </r>
  <r>
    <n v="14652"/>
    <s v="6235 - 4871"/>
    <n v="4131"/>
    <n v="4033"/>
    <n v="130"/>
    <n v="30779.8894456497"/>
    <n v="25.08660836037966"/>
    <n v="25968.95337923789"/>
    <x v="106"/>
    <x v="69"/>
  </r>
  <r>
    <n v="14653"/>
    <s v="6235 - 4758"/>
    <n v="4131"/>
    <n v="4031"/>
    <n v="131"/>
    <n v="34786.108326685207"/>
    <n v="28.83638056717243"/>
    <n v="28414.842620586471"/>
    <x v="106"/>
    <x v="104"/>
  </r>
  <r>
    <n v="14654"/>
    <s v="6235 - 4702"/>
    <n v="4131"/>
    <n v="4030"/>
    <n v="132"/>
    <n v="35082.213650749007"/>
    <n v="29.132485891236239"/>
    <n v="29630.447137777111"/>
    <x v="106"/>
    <x v="107"/>
  </r>
  <r>
    <n v="14655"/>
    <s v="6235 - 4759"/>
    <n v="4131"/>
    <n v="4032"/>
    <n v="133"/>
    <n v="35171.590918865993"/>
    <n v="29.221863159353202"/>
    <n v="28689.61590551279"/>
    <x v="106"/>
    <x v="109"/>
  </r>
  <r>
    <n v="14656"/>
    <s v="6235 - 4650"/>
    <n v="4131"/>
    <n v="4027"/>
    <n v="134"/>
    <n v="36080.845119223763"/>
    <n v="30.131117359710991"/>
    <n v="30596.587421248361"/>
    <x v="106"/>
    <x v="116"/>
  </r>
  <r>
    <n v="14657"/>
    <s v="6235 - 4651"/>
    <n v="4131"/>
    <n v="4028"/>
    <n v="135"/>
    <n v="36183.78820299793"/>
    <n v="30.234060443485141"/>
    <n v="29630.084335747059"/>
    <x v="106"/>
    <x v="117"/>
  </r>
  <r>
    <n v="14658"/>
    <s v="6235 - 4701"/>
    <n v="4131"/>
    <n v="4029"/>
    <n v="136"/>
    <n v="37279.819807717147"/>
    <n v="28.772482837444912"/>
    <n v="30895.078632119301"/>
    <x v="106"/>
    <x v="130"/>
  </r>
  <r>
    <n v="14659"/>
    <s v="6235 - 4617"/>
    <n v="4131"/>
    <n v="4026"/>
    <n v="137"/>
    <n v="37428.764007120131"/>
    <n v="30.24029534772243"/>
    <n v="31631.814042086851"/>
    <x v="106"/>
    <x v="133"/>
  </r>
  <r>
    <n v="14660"/>
    <s v="6236 - 6236"/>
    <n v="4132"/>
    <n v="4132"/>
    <n v="1"/>
    <n v="0"/>
    <n v="0"/>
    <n v="0"/>
    <x v="107"/>
    <x v="49"/>
  </r>
  <r>
    <n v="14661"/>
    <s v="6236 - 6292"/>
    <n v="4132"/>
    <n v="4138"/>
    <n v="2"/>
    <n v="1192.306679038029"/>
    <n v="1.192306679038029"/>
    <n v="858.88075607219491"/>
    <x v="107"/>
    <x v="46"/>
  </r>
  <r>
    <n v="14662"/>
    <s v="6236 - 6235"/>
    <n v="4132"/>
    <n v="4131"/>
    <n v="3"/>
    <n v="1504.1036054871099"/>
    <n v="1.5041036054871071"/>
    <n v="852.65338150800096"/>
    <x v="107"/>
    <x v="41"/>
  </r>
  <r>
    <n v="14663"/>
    <s v="6236 - 6139"/>
    <n v="4132"/>
    <n v="4123"/>
    <n v="4"/>
    <n v="2835.4653519621488"/>
    <n v="2.8354653519621489"/>
    <n v="2168.8945641601549"/>
    <x v="107"/>
    <x v="28"/>
  </r>
  <r>
    <n v="14664"/>
    <s v="6236 - 6140"/>
    <n v="4132"/>
    <n v="4124"/>
    <n v="5"/>
    <n v="2973.8658747518139"/>
    <n v="2.9738658747518141"/>
    <n v="2289.537593026525"/>
    <x v="107"/>
    <x v="26"/>
  </r>
  <r>
    <n v="14665"/>
    <s v="6236 - 6138"/>
    <n v="4132"/>
    <n v="4122"/>
    <n v="6"/>
    <n v="3341.454054103348"/>
    <n v="3.3414540541033428"/>
    <n v="2535.5496483309321"/>
    <x v="107"/>
    <x v="21"/>
  </r>
  <r>
    <n v="14666"/>
    <s v="6236 - 6081"/>
    <n v="4132"/>
    <n v="4119"/>
    <n v="7"/>
    <n v="3801.526474315212"/>
    <n v="3.801526474315212"/>
    <n v="3102.7070262491102"/>
    <x v="107"/>
    <x v="18"/>
  </r>
  <r>
    <n v="14667"/>
    <s v="6236 - 6080"/>
    <n v="4132"/>
    <n v="4118"/>
    <n v="8"/>
    <n v="5356.3459000304638"/>
    <n v="5.3563459000304698"/>
    <n v="3671.1350841701351"/>
    <x v="107"/>
    <x v="14"/>
  </r>
  <r>
    <n v="14668"/>
    <s v="6236 - 6137"/>
    <n v="4132"/>
    <n v="4121"/>
    <n v="9"/>
    <n v="5817.061309162832"/>
    <n v="5.6212099814824104"/>
    <n v="3354.4771394614991"/>
    <x v="107"/>
    <x v="16"/>
  </r>
  <r>
    <n v="14669"/>
    <s v="6236 - 5960"/>
    <n v="4132"/>
    <n v="4106"/>
    <n v="10"/>
    <n v="5979.2840249201272"/>
    <n v="5.979284024920128"/>
    <n v="4951.2183117587574"/>
    <x v="107"/>
    <x v="15"/>
  </r>
  <r>
    <n v="14670"/>
    <s v="6236 - 5961"/>
    <n v="4132"/>
    <n v="4107"/>
    <n v="11"/>
    <n v="6880.3540353492444"/>
    <n v="6.8803540353492414"/>
    <n v="4944.9502817345447"/>
    <x v="107"/>
    <x v="22"/>
  </r>
  <r>
    <n v="14671"/>
    <s v="6236 - 6192"/>
    <n v="4132"/>
    <n v="4126"/>
    <n v="12"/>
    <n v="7190.3923922053691"/>
    <n v="6.9097460977721106"/>
    <n v="2875.4194663707881"/>
    <x v="107"/>
    <x v="25"/>
  </r>
  <r>
    <n v="14672"/>
    <s v="6236 - 6191"/>
    <n v="4132"/>
    <n v="4125"/>
    <n v="13"/>
    <n v="7467.2730522907041"/>
    <n v="7.1886949517125442"/>
    <n v="3563.0399009598741"/>
    <x v="107"/>
    <x v="31"/>
  </r>
  <r>
    <n v="14673"/>
    <s v="6236 - 5888"/>
    <n v="4132"/>
    <n v="4096"/>
    <n v="14"/>
    <n v="7521.0462428299734"/>
    <n v="7.5210462428299723"/>
    <n v="5957.3954447586357"/>
    <x v="107"/>
    <x v="20"/>
  </r>
  <r>
    <n v="14674"/>
    <s v="6236 - 5887"/>
    <n v="4132"/>
    <n v="4095"/>
    <n v="15"/>
    <n v="7625.821059638829"/>
    <n v="7.6258210596388327"/>
    <n v="5925.0505983161656"/>
    <x v="107"/>
    <x v="13"/>
  </r>
  <r>
    <n v="14675"/>
    <s v="6236 - 6234"/>
    <n v="4132"/>
    <n v="4130"/>
    <n v="16"/>
    <n v="7819.8946149089443"/>
    <n v="7.3273161079633677"/>
    <n v="3062.39719641177"/>
    <x v="107"/>
    <x v="32"/>
  </r>
  <r>
    <n v="14676"/>
    <s v="6236 - 5886"/>
    <n v="4132"/>
    <n v="4094"/>
    <n v="17"/>
    <n v="7986.3412724263253"/>
    <n v="7.9863412724263272"/>
    <n v="6001.8170595862584"/>
    <x v="107"/>
    <x v="11"/>
  </r>
  <r>
    <n v="14677"/>
    <s v="6236 - 6193"/>
    <n v="4132"/>
    <n v="4127"/>
    <n v="18"/>
    <n v="8168.6141506918166"/>
    <n v="7.8879678562585616"/>
    <n v="2030.945377027788"/>
    <x v="107"/>
    <x v="33"/>
  </r>
  <r>
    <n v="14678"/>
    <s v="6236 - 5889"/>
    <n v="4132"/>
    <n v="4097"/>
    <n v="19"/>
    <n v="8352.207874720305"/>
    <n v="8.3522078747203032"/>
    <n v="6193.3052956605516"/>
    <x v="107"/>
    <x v="30"/>
  </r>
  <r>
    <n v="14679"/>
    <s v="6236 - 6233"/>
    <n v="4132"/>
    <n v="4129"/>
    <n v="20"/>
    <n v="8534.4094702148686"/>
    <n v="8.16284952877748"/>
    <n v="4166.611614705932"/>
    <x v="107"/>
    <x v="34"/>
  </r>
  <r>
    <n v="14680"/>
    <s v="6236 - 5817"/>
    <n v="4132"/>
    <n v="4086"/>
    <n v="21"/>
    <n v="8626.2381367154576"/>
    <n v="8.6262381367154628"/>
    <n v="6919.9535587747168"/>
    <x v="107"/>
    <x v="17"/>
  </r>
  <r>
    <n v="14681"/>
    <s v="6236 - 6290"/>
    <n v="4132"/>
    <n v="4136"/>
    <n v="22"/>
    <n v="8849.2201779864445"/>
    <n v="8.1280257905903639"/>
    <n v="2920.849375412542"/>
    <x v="107"/>
    <x v="38"/>
  </r>
  <r>
    <n v="14682"/>
    <s v="6236 - 5818"/>
    <n v="4132"/>
    <n v="4087"/>
    <n v="23"/>
    <n v="8950.0967840848771"/>
    <n v="8.2422754629135735"/>
    <n v="6688.661132917784"/>
    <x v="107"/>
    <x v="27"/>
  </r>
  <r>
    <n v="14683"/>
    <s v="6236 - 6289"/>
    <n v="4132"/>
    <n v="4135"/>
    <n v="24"/>
    <n v="9360.6654705097826"/>
    <n v="8.7768606067711499"/>
    <n v="3899.903380923221"/>
    <x v="107"/>
    <x v="42"/>
  </r>
  <r>
    <n v="14684"/>
    <s v="6236 - 6291"/>
    <n v="4132"/>
    <n v="4137"/>
    <n v="25"/>
    <n v="9449.5500616145582"/>
    <n v="9.0779901201771693"/>
    <n v="2209.4857306078279"/>
    <x v="107"/>
    <x v="43"/>
  </r>
  <r>
    <n v="14685"/>
    <s v="6236 - 6333"/>
    <n v="4132"/>
    <n v="4143"/>
    <n v="26"/>
    <n v="9834.761007444813"/>
    <n v="8.8409023242504841"/>
    <n v="3321.7099305196111"/>
    <x v="107"/>
    <x v="47"/>
  </r>
  <r>
    <n v="14686"/>
    <s v="6236 - 6332"/>
    <n v="4132"/>
    <n v="4142"/>
    <n v="27"/>
    <n v="10489.676253823271"/>
    <n v="9.9058713900846396"/>
    <n v="4295.4777714789552"/>
    <x v="107"/>
    <x v="52"/>
  </r>
  <r>
    <n v="14687"/>
    <s v="6236 - 5890"/>
    <n v="4132"/>
    <n v="4098"/>
    <n v="28"/>
    <n v="10534.460701238169"/>
    <n v="10.534460701238171"/>
    <n v="7008.3716454832411"/>
    <x v="107"/>
    <x v="39"/>
  </r>
  <r>
    <n v="14688"/>
    <s v="6236 - 5752"/>
    <n v="4132"/>
    <n v="4079"/>
    <n v="29"/>
    <n v="10953.022705371979"/>
    <n v="10.84304663308011"/>
    <n v="8165.880364238622"/>
    <x v="107"/>
    <x v="10"/>
  </r>
  <r>
    <n v="14689"/>
    <s v="6236 - 5751"/>
    <n v="4132"/>
    <n v="4078"/>
    <n v="30"/>
    <n v="11217.7399467864"/>
    <n v="10.050891786366471"/>
    <n v="8204.9815355479332"/>
    <x v="107"/>
    <x v="7"/>
  </r>
  <r>
    <n v="14690"/>
    <s v="6236 - 5753"/>
    <n v="4132"/>
    <n v="4080"/>
    <n v="31"/>
    <n v="11289.87741196063"/>
    <n v="10.87411018485199"/>
    <n v="8306.0109953802694"/>
    <x v="107"/>
    <x v="19"/>
  </r>
  <r>
    <n v="14691"/>
    <s v="6236 - 5819"/>
    <n v="4132"/>
    <n v="4088"/>
    <n v="32"/>
    <n v="11689.173116998079"/>
    <n v="11.5791970447062"/>
    <n v="7480.3952731621457"/>
    <x v="107"/>
    <x v="24"/>
  </r>
  <r>
    <n v="14692"/>
    <s v="6236 - 6377"/>
    <n v="4132"/>
    <n v="4145"/>
    <n v="33"/>
    <n v="11770.011145121531"/>
    <n v="10.28990350562281"/>
    <n v="3705.838593862547"/>
    <x v="107"/>
    <x v="63"/>
  </r>
  <r>
    <n v="14693"/>
    <s v="6236 - 6376"/>
    <n v="4132"/>
    <n v="4144"/>
    <n v="34"/>
    <n v="12019.00349615059"/>
    <n v="11.43519863241195"/>
    <n v="4229.2852650060049"/>
    <x v="107"/>
    <x v="65"/>
  </r>
  <r>
    <n v="14694"/>
    <s v="6236 - 6422"/>
    <n v="4132"/>
    <n v="4148"/>
    <n v="35"/>
    <n v="12039.987383620601"/>
    <n v="10.690612018175351"/>
    <n v="4559.9017704243834"/>
    <x v="107"/>
    <x v="66"/>
  </r>
  <r>
    <n v="14695"/>
    <s v="6236 - 6421"/>
    <n v="4132"/>
    <n v="4147"/>
    <n v="36"/>
    <n v="12593.535344707459"/>
    <n v="11.812664401596489"/>
    <n v="5412.6231281543269"/>
    <x v="107"/>
    <x v="74"/>
  </r>
  <r>
    <n v="14696"/>
    <s v="6236 - 5891"/>
    <n v="4132"/>
    <n v="4099"/>
    <n v="37"/>
    <n v="12659.054127703541"/>
    <n v="10.64365210411035"/>
    <n v="7380.2271305388776"/>
    <x v="107"/>
    <x v="48"/>
  </r>
  <r>
    <n v="14697"/>
    <s v="6236 - 6378"/>
    <n v="4132"/>
    <n v="4146"/>
    <n v="38"/>
    <n v="12696.07774701641"/>
    <n v="10.984453457043969"/>
    <n v="3370.9706603605832"/>
    <x v="107"/>
    <x v="75"/>
  </r>
  <r>
    <n v="14698"/>
    <s v="6236 - 5629"/>
    <n v="4132"/>
    <n v="4068"/>
    <n v="39"/>
    <n v="12697.72339333287"/>
    <n v="10.93138144510268"/>
    <n v="10722.815260054989"/>
    <x v="107"/>
    <x v="3"/>
  </r>
  <r>
    <n v="14699"/>
    <s v="6236 - 5892"/>
    <n v="4132"/>
    <n v="4100"/>
    <n v="40"/>
    <n v="12918.16523993133"/>
    <n v="10.62795972951743"/>
    <n v="7998.6357012174758"/>
    <x v="107"/>
    <x v="51"/>
  </r>
  <r>
    <n v="14700"/>
    <s v="6236 - 5962"/>
    <n v="4132"/>
    <n v="4108"/>
    <n v="41"/>
    <n v="12942.87087409896"/>
    <n v="12.94287087409896"/>
    <n v="7435.6837573981866"/>
    <x v="107"/>
    <x v="55"/>
  </r>
  <r>
    <n v="14701"/>
    <s v="6236 - 5754"/>
    <n v="4132"/>
    <n v="4081"/>
    <n v="42"/>
    <n v="13088.633181287591"/>
    <n v="12.17754434171915"/>
    <n v="9022.6570463691714"/>
    <x v="107"/>
    <x v="35"/>
  </r>
  <r>
    <n v="14702"/>
    <s v="6236 - 6019"/>
    <n v="4132"/>
    <n v="4114"/>
    <n v="43"/>
    <n v="13175.57096446986"/>
    <n v="12.740367824082689"/>
    <n v="8738.454489239135"/>
    <x v="107"/>
    <x v="6"/>
  </r>
  <r>
    <n v="14703"/>
    <s v="6236 - 5893"/>
    <n v="4132"/>
    <n v="4101"/>
    <n v="44"/>
    <n v="13918.054795523511"/>
    <n v="11.213150302087319"/>
    <n v="8652.126323116574"/>
    <x v="107"/>
    <x v="58"/>
  </r>
  <r>
    <n v="14704"/>
    <s v="6236 - 5750"/>
    <n v="4132"/>
    <n v="4077"/>
    <n v="45"/>
    <n v="14272.574920753999"/>
    <n v="13.58944827575788"/>
    <n v="11222.71303033092"/>
    <x v="107"/>
    <x v="1"/>
  </r>
  <r>
    <n v="14705"/>
    <s v="6236 - 5579"/>
    <n v="4132"/>
    <n v="4062"/>
    <n v="46"/>
    <n v="14681.506412545459"/>
    <n v="12.58638799777151"/>
    <n v="12074.875267672511"/>
    <x v="107"/>
    <x v="2"/>
  </r>
  <r>
    <n v="14706"/>
    <s v="6236 - 5963"/>
    <n v="4132"/>
    <n v="4109"/>
    <n v="47"/>
    <n v="14774.16173418568"/>
    <n v="11.86610937187138"/>
    <n v="8343.447909917546"/>
    <x v="107"/>
    <x v="67"/>
  </r>
  <r>
    <n v="14707"/>
    <s v="6236 - 0"/>
    <n v="4132"/>
    <n v="4025"/>
    <n v="48"/>
    <n v="14829.947957300919"/>
    <n v="13.142304924021881"/>
    <n v="12241.94193913987"/>
    <x v="107"/>
    <x v="0"/>
  </r>
  <r>
    <n v="14708"/>
    <s v="6236 - 6549"/>
    <n v="4132"/>
    <n v="4153"/>
    <n v="49"/>
    <n v="14908.865763386349"/>
    <n v="12.644044469321431"/>
    <n v="7459.015107779941"/>
    <x v="107"/>
    <x v="90"/>
  </r>
  <r>
    <n v="14709"/>
    <s v="6236 - 6550"/>
    <n v="4132"/>
    <n v="4154"/>
    <n v="50"/>
    <n v="14961.315884822639"/>
    <n v="13.38626023589973"/>
    <n v="7022.9810538047504"/>
    <x v="107"/>
    <x v="91"/>
  </r>
  <r>
    <n v="14710"/>
    <s v="6236 - 5523"/>
    <n v="4132"/>
    <n v="4056"/>
    <n v="51"/>
    <n v="15236.85586804273"/>
    <n v="12.939311361129979"/>
    <n v="12901.13612387092"/>
    <x v="107"/>
    <x v="4"/>
  </r>
  <r>
    <n v="14711"/>
    <s v="6236 - 5964"/>
    <n v="4132"/>
    <n v="4110"/>
    <n v="52"/>
    <n v="15251.699035253019"/>
    <n v="12.2242623476719"/>
    <n v="8261.4975913009876"/>
    <x v="107"/>
    <x v="72"/>
  </r>
  <r>
    <n v="14712"/>
    <s v="6236 - 5580"/>
    <n v="4132"/>
    <n v="4063"/>
    <n v="53"/>
    <n v="15862.56755526993"/>
    <n v="14.31003188554898"/>
    <n v="11790.365303479821"/>
    <x v="107"/>
    <x v="37"/>
  </r>
  <r>
    <n v="14713"/>
    <s v="6236 - 5894"/>
    <n v="4132"/>
    <n v="4102"/>
    <n v="54"/>
    <n v="15910.6449228372"/>
    <n v="12.41585797381688"/>
    <n v="10091.436064090991"/>
    <x v="107"/>
    <x v="77"/>
  </r>
  <r>
    <n v="14714"/>
    <s v="6236 - 6503"/>
    <n v="4132"/>
    <n v="4151"/>
    <n v="55"/>
    <n v="15985.302679506131"/>
    <n v="14.41024703058322"/>
    <n v="5702.35386783378"/>
    <x v="107"/>
    <x v="97"/>
  </r>
  <r>
    <n v="14715"/>
    <s v="6236 - 5630"/>
    <n v="4132"/>
    <n v="4069"/>
    <n v="56"/>
    <n v="15991.68679634516"/>
    <n v="14.409644992994791"/>
    <n v="11364.99020187624"/>
    <x v="107"/>
    <x v="40"/>
  </r>
  <r>
    <n v="14716"/>
    <s v="6236 - 6465"/>
    <n v="4132"/>
    <n v="4149"/>
    <n v="57"/>
    <n v="16187.691291247909"/>
    <n v="13.60316361521758"/>
    <n v="5623.4945567206332"/>
    <x v="107"/>
    <x v="100"/>
  </r>
  <r>
    <n v="14717"/>
    <s v="6236 - 5965"/>
    <n v="4132"/>
    <n v="4111"/>
    <n v="58"/>
    <n v="16207.888536819029"/>
    <n v="12.587050546864621"/>
    <n v="10272.52336577664"/>
    <x v="107"/>
    <x v="80"/>
  </r>
  <r>
    <n v="14718"/>
    <s v="6236 - 6615"/>
    <n v="4132"/>
    <n v="4156"/>
    <n v="59"/>
    <n v="16382.59460193104"/>
    <n v="13.749341098229941"/>
    <n v="8858.5382786139508"/>
    <x v="107"/>
    <x v="103"/>
  </r>
  <r>
    <n v="14719"/>
    <s v="6236 - 6020"/>
    <n v="4132"/>
    <n v="4115"/>
    <n v="60"/>
    <n v="16456.696175610468"/>
    <n v="13.128010202939979"/>
    <n v="8259.4524292284132"/>
    <x v="107"/>
    <x v="81"/>
  </r>
  <r>
    <n v="14720"/>
    <s v="6236 - 5581"/>
    <n v="4132"/>
    <n v="4064"/>
    <n v="61"/>
    <n v="16757.52052427972"/>
    <n v="14.48323914854697"/>
    <n v="12037.27941838289"/>
    <x v="107"/>
    <x v="45"/>
  </r>
  <r>
    <n v="14721"/>
    <s v="6236 - 5466"/>
    <n v="4132"/>
    <n v="4051"/>
    <n v="62"/>
    <n v="16955.674300737639"/>
    <n v="14.41658262503225"/>
    <n v="14227.483904153531"/>
    <x v="107"/>
    <x v="5"/>
  </r>
  <r>
    <n v="14722"/>
    <s v="6236 - 6551"/>
    <n v="4132"/>
    <n v="4155"/>
    <n v="63"/>
    <n v="17036.164299751381"/>
    <n v="14.99265178494352"/>
    <n v="7036.0462981485607"/>
    <x v="107"/>
    <x v="110"/>
  </r>
  <r>
    <n v="14723"/>
    <s v="6236 - 5524"/>
    <n v="4132"/>
    <n v="4057"/>
    <n v="64"/>
    <n v="17105.341829884001"/>
    <n v="14.52505052713385"/>
    <n v="13099.648029810471"/>
    <x v="107"/>
    <x v="50"/>
  </r>
  <r>
    <n v="14724"/>
    <s v="6236 - 6616"/>
    <n v="4132"/>
    <n v="4157"/>
    <n v="65"/>
    <n v="17142.708250276301"/>
    <n v="14.84789088343947"/>
    <n v="7998.0813984397219"/>
    <x v="107"/>
    <x v="111"/>
  </r>
  <r>
    <n v="14725"/>
    <s v="6236 - 5398"/>
    <n v="4132"/>
    <n v="4047"/>
    <n v="66"/>
    <n v="17409.7896831137"/>
    <n v="15.03313813909754"/>
    <n v="14505.54962777748"/>
    <x v="107"/>
    <x v="8"/>
  </r>
  <r>
    <n v="14726"/>
    <s v="6236 - 6504"/>
    <n v="4132"/>
    <n v="4152"/>
    <n v="67"/>
    <n v="17525.047056369782"/>
    <n v="14.76939148927146"/>
    <n v="6239.4478274550693"/>
    <x v="107"/>
    <x v="114"/>
  </r>
  <r>
    <n v="14727"/>
    <s v="6236 - 5895"/>
    <n v="4132"/>
    <n v="4103"/>
    <n v="68"/>
    <n v="17612.974254086501"/>
    <n v="13.652634659190261"/>
    <n v="11022.22520088455"/>
    <x v="107"/>
    <x v="88"/>
  </r>
  <r>
    <n v="14728"/>
    <s v="6236 - 5582"/>
    <n v="4132"/>
    <n v="4065"/>
    <n v="69"/>
    <n v="17680.144491328789"/>
    <n v="16.098102687978411"/>
    <n v="12608.546284726101"/>
    <x v="107"/>
    <x v="54"/>
  </r>
  <r>
    <n v="14729"/>
    <s v="6236 - 6617"/>
    <n v="4132"/>
    <n v="4158"/>
    <n v="70"/>
    <n v="17794.373350660378"/>
    <n v="15.750860835852521"/>
    <n v="7662.3195484287771"/>
    <x v="107"/>
    <x v="118"/>
  </r>
  <r>
    <n v="14730"/>
    <s v="6236 - 5966"/>
    <n v="4132"/>
    <n v="4112"/>
    <n v="71"/>
    <n v="18105.42241491039"/>
    <n v="13.725570873719439"/>
    <n v="11422.31166097743"/>
    <x v="107"/>
    <x v="93"/>
  </r>
  <r>
    <n v="14731"/>
    <s v="6236 - 6466"/>
    <n v="4132"/>
    <n v="4150"/>
    <n v="72"/>
    <n v="18154.062225018031"/>
    <n v="15.077941815545181"/>
    <n v="6227.9500638697928"/>
    <x v="107"/>
    <x v="121"/>
  </r>
  <r>
    <n v="14732"/>
    <s v="6236 - 6293"/>
    <n v="4132"/>
    <n v="4139"/>
    <n v="73"/>
    <n v="18426.46275897438"/>
    <n v="15.875401820867591"/>
    <n v="4992.3631007714857"/>
    <x v="107"/>
    <x v="102"/>
  </r>
  <r>
    <n v="14733"/>
    <s v="6236 - 5583"/>
    <n v="4132"/>
    <n v="4066"/>
    <n v="74"/>
    <n v="18445.38041277121"/>
    <n v="16.44477533700719"/>
    <n v="13194.71474967856"/>
    <x v="107"/>
    <x v="61"/>
  </r>
  <r>
    <n v="14734"/>
    <s v="6236 - 6021"/>
    <n v="4132"/>
    <n v="4116"/>
    <n v="75"/>
    <n v="18484.07318731405"/>
    <n v="14.525563707800581"/>
    <n v="10399.20068391562"/>
    <x v="107"/>
    <x v="95"/>
  </r>
  <r>
    <n v="14735"/>
    <s v="6236 - 5525"/>
    <n v="4132"/>
    <n v="4058"/>
    <n v="76"/>
    <n v="18487.702221714098"/>
    <n v="15.876119067201181"/>
    <n v="13461.34704320761"/>
    <x v="107"/>
    <x v="60"/>
  </r>
  <r>
    <n v="14736"/>
    <s v="6236 - 5821"/>
    <n v="4132"/>
    <n v="4090"/>
    <n v="77"/>
    <n v="18569.88500404347"/>
    <n v="14.60954540914722"/>
    <n v="11360.21289741944"/>
    <x v="107"/>
    <x v="92"/>
  </r>
  <r>
    <n v="14737"/>
    <s v="6236 - 6672"/>
    <n v="4132"/>
    <n v="4160"/>
    <n v="78"/>
    <n v="18641.282020065199"/>
    <n v="15.775898171963551"/>
    <n v="9693.8269368432648"/>
    <x v="107"/>
    <x v="125"/>
  </r>
  <r>
    <n v="14738"/>
    <s v="6236 - 6673"/>
    <n v="4132"/>
    <n v="4161"/>
    <n v="79"/>
    <n v="18664.403624073711"/>
    <n v="15.98916241378752"/>
    <n v="9242.4539383910815"/>
    <x v="107"/>
    <x v="127"/>
  </r>
  <r>
    <n v="14739"/>
    <s v="6236 - 5820"/>
    <n v="4132"/>
    <n v="4089"/>
    <n v="80"/>
    <n v="18799.850114890622"/>
    <n v="14.845971941218581"/>
    <n v="11451.3105515638"/>
    <x v="107"/>
    <x v="89"/>
  </r>
  <r>
    <n v="14740"/>
    <s v="6236 - 5399"/>
    <n v="4132"/>
    <n v="4048"/>
    <n v="81"/>
    <n v="19129.571493962099"/>
    <n v="15.739588325580719"/>
    <n v="14956.90969451722"/>
    <x v="107"/>
    <x v="59"/>
  </r>
  <r>
    <n v="14741"/>
    <s v="6236 - 6618"/>
    <n v="4132"/>
    <n v="4159"/>
    <n v="82"/>
    <n v="19169.3044102614"/>
    <n v="17.125791895453531"/>
    <n v="7742.4770045197693"/>
    <x v="107"/>
    <x v="136"/>
  </r>
  <r>
    <n v="14742"/>
    <s v="6236 - 5526"/>
    <n v="4132"/>
    <n v="4059"/>
    <n v="83"/>
    <n v="19398.445135159011"/>
    <n v="17.397840059394991"/>
    <n v="13909.26185430821"/>
    <x v="107"/>
    <x v="70"/>
  </r>
  <r>
    <n v="14743"/>
    <s v="6236 - 5631"/>
    <n v="4132"/>
    <n v="4070"/>
    <n v="84"/>
    <n v="19538.338656878652"/>
    <n v="16.993264242963491"/>
    <n v="13854.01768091942"/>
    <x v="107"/>
    <x v="73"/>
  </r>
  <r>
    <n v="14744"/>
    <s v="6236 - 5755"/>
    <n v="4132"/>
    <n v="4082"/>
    <n v="85"/>
    <n v="19716.683212084699"/>
    <n v="15.76280503841266"/>
    <n v="11926.611937418769"/>
    <x v="107"/>
    <x v="83"/>
  </r>
  <r>
    <n v="14745"/>
    <s v="6236 - 5467"/>
    <n v="4132"/>
    <n v="4052"/>
    <n v="86"/>
    <n v="19877.884208868381"/>
    <n v="17.266301054355459"/>
    <n v="14411.714768525801"/>
    <x v="107"/>
    <x v="76"/>
  </r>
  <r>
    <n v="14746"/>
    <s v="6236 - 5343"/>
    <n v="4132"/>
    <n v="4046"/>
    <n v="87"/>
    <n v="20176.026130583639"/>
    <n v="16.385037349904842"/>
    <n v="15842.023480747101"/>
    <x v="107"/>
    <x v="53"/>
  </r>
  <r>
    <n v="14747"/>
    <s v="6236 - 6022"/>
    <n v="4132"/>
    <n v="4117"/>
    <n v="88"/>
    <n v="20248.8162893107"/>
    <n v="15.123412678376161"/>
    <n v="12388.573803829629"/>
    <x v="107"/>
    <x v="113"/>
  </r>
  <r>
    <n v="14748"/>
    <s v="6236 - 5527"/>
    <n v="4132"/>
    <n v="4060"/>
    <n v="89"/>
    <n v="20362.51209362812"/>
    <n v="18.361907017864109"/>
    <n v="14512.897683667259"/>
    <x v="107"/>
    <x v="79"/>
  </r>
  <r>
    <n v="14749"/>
    <s v="6236 - 6238"/>
    <n v="4132"/>
    <n v="4134"/>
    <n v="90"/>
    <n v="20661.528194429149"/>
    <n v="16.281634217053991"/>
    <n v="9113.6726386177506"/>
    <x v="107"/>
    <x v="119"/>
  </r>
  <r>
    <n v="14750"/>
    <s v="6236 - 5468"/>
    <n v="4132"/>
    <n v="4053"/>
    <n v="91"/>
    <n v="20788.456800362572"/>
    <n v="18.78785172459855"/>
    <n v="14994.3810168989"/>
    <x v="107"/>
    <x v="82"/>
  </r>
  <r>
    <n v="14751"/>
    <s v="6236 - 5896"/>
    <n v="4132"/>
    <n v="4104"/>
    <n v="92"/>
    <n v="20825.313267678059"/>
    <n v="15.562173980371369"/>
    <n v="12994.658758297801"/>
    <x v="107"/>
    <x v="120"/>
  </r>
  <r>
    <n v="14752"/>
    <s v="6236 - 5239"/>
    <n v="4132"/>
    <n v="4040"/>
    <n v="93"/>
    <n v="20905.20955490899"/>
    <n v="19.085711803099969"/>
    <n v="17052.257311069789"/>
    <x v="107"/>
    <x v="44"/>
  </r>
  <r>
    <n v="14753"/>
    <s v="6236 - 5632"/>
    <n v="4132"/>
    <n v="4071"/>
    <n v="94"/>
    <n v="20932.992336440191"/>
    <n v="18.039254502634648"/>
    <n v="14457.25845831136"/>
    <x v="107"/>
    <x v="84"/>
  </r>
  <r>
    <n v="14754"/>
    <s v="6236 - 6082"/>
    <n v="4132"/>
    <n v="4120"/>
    <n v="95"/>
    <n v="20951.514279996962"/>
    <n v="15.650436171390851"/>
    <n v="12120.17226778385"/>
    <x v="107"/>
    <x v="122"/>
  </r>
  <r>
    <n v="14755"/>
    <s v="6236 - 6294"/>
    <n v="4132"/>
    <n v="4140"/>
    <n v="96"/>
    <n v="20964.049967003939"/>
    <n v="18.53314306549165"/>
    <n v="6870.8054624382876"/>
    <x v="107"/>
    <x v="129"/>
  </r>
  <r>
    <n v="14756"/>
    <s v="6236 - 6194"/>
    <n v="4132"/>
    <n v="4128"/>
    <n v="97"/>
    <n v="21053.810714137158"/>
    <n v="17.14599651647136"/>
    <n v="6566.8186275201751"/>
    <x v="107"/>
    <x v="123"/>
  </r>
  <r>
    <n v="14757"/>
    <s v="6236 - 5967"/>
    <n v="4132"/>
    <n v="4113"/>
    <n v="98"/>
    <n v="21133.798285293091"/>
    <n v="15.54974999129041"/>
    <n v="13961.32930114535"/>
    <x v="107"/>
    <x v="124"/>
  </r>
  <r>
    <n v="14758"/>
    <s v="6236 - 5292"/>
    <n v="4132"/>
    <n v="4045"/>
    <n v="99"/>
    <n v="21160.979224748979"/>
    <n v="17.1712702169281"/>
    <n v="16799.274007211709"/>
    <x v="107"/>
    <x v="62"/>
  </r>
  <r>
    <n v="14759"/>
    <s v="6236 - 5528"/>
    <n v="4132"/>
    <n v="4061"/>
    <n v="100"/>
    <n v="21272.813473274549"/>
    <n v="19.272208397510528"/>
    <n v="14967.751177030301"/>
    <x v="107"/>
    <x v="85"/>
  </r>
  <r>
    <n v="14760"/>
    <s v="6236 - 5897"/>
    <n v="4132"/>
    <n v="4105"/>
    <n v="101"/>
    <n v="21464.0742410573"/>
    <n v="16.268224801845069"/>
    <n v="13555.852615252799"/>
    <x v="107"/>
    <x v="128"/>
  </r>
  <r>
    <n v="14761"/>
    <s v="6236 - 5469"/>
    <n v="4132"/>
    <n v="4054"/>
    <n v="102"/>
    <n v="21472.136058285101"/>
    <n v="19.471530982521081"/>
    <n v="15370.33835420317"/>
    <x v="107"/>
    <x v="86"/>
  </r>
  <r>
    <n v="14762"/>
    <s v="6236 - 6295"/>
    <n v="4132"/>
    <n v="4141"/>
    <n v="103"/>
    <n v="21679.525227011061"/>
    <n v="17.045131991490418"/>
    <n v="9352.0267300633896"/>
    <x v="107"/>
    <x v="132"/>
  </r>
  <r>
    <n v="14763"/>
    <s v="6236 - 5470"/>
    <n v="4132"/>
    <n v="4055"/>
    <n v="104"/>
    <n v="21777.034259508891"/>
    <n v="19.77642918374487"/>
    <n v="15520.727883325941"/>
    <x v="107"/>
    <x v="87"/>
  </r>
  <r>
    <n v="14764"/>
    <s v="6236 - 5240"/>
    <n v="4132"/>
    <n v="4041"/>
    <n v="105"/>
    <n v="21785.71065878099"/>
    <n v="20.493422095221948"/>
    <n v="17001.122286437989"/>
    <x v="107"/>
    <x v="57"/>
  </r>
  <r>
    <n v="14765"/>
    <s v="6236 - 5400"/>
    <n v="4132"/>
    <n v="4049"/>
    <n v="106"/>
    <n v="21820.442459281909"/>
    <n v="17.88273909380365"/>
    <n v="15457.251517260011"/>
    <x v="107"/>
    <x v="68"/>
  </r>
  <r>
    <n v="14766"/>
    <s v="6236 - 6237"/>
    <n v="4132"/>
    <n v="4133"/>
    <n v="107"/>
    <n v="21875.68915822795"/>
    <n v="17.423629695300221"/>
    <n v="8307.2537208865142"/>
    <x v="107"/>
    <x v="134"/>
  </r>
  <r>
    <n v="14767"/>
    <s v="6236 - 5823"/>
    <n v="4132"/>
    <n v="4092"/>
    <n v="108"/>
    <n v="21890.40170232116"/>
    <n v="16.360990306353688"/>
    <n v="13411.067280193411"/>
    <x v="107"/>
    <x v="112"/>
  </r>
  <r>
    <n v="14768"/>
    <s v="6236 - 5132"/>
    <n v="4132"/>
    <n v="4036"/>
    <n v="109"/>
    <n v="22137.041189215452"/>
    <n v="18.36186454825727"/>
    <n v="20102.852150794359"/>
    <x v="107"/>
    <x v="23"/>
  </r>
  <r>
    <n v="14769"/>
    <s v="6236 - 5242"/>
    <n v="4132"/>
    <n v="4043"/>
    <n v="110"/>
    <n v="22165.023425825071"/>
    <n v="17.81983150087872"/>
    <n v="17779.913324649111"/>
    <x v="107"/>
    <x v="71"/>
  </r>
  <r>
    <n v="14770"/>
    <s v="6236 - 5181"/>
    <n v="4132"/>
    <n v="4038"/>
    <n v="111"/>
    <n v="22305.62120619179"/>
    <n v="20.475544567262691"/>
    <n v="17934.381307998668"/>
    <x v="107"/>
    <x v="56"/>
  </r>
  <r>
    <n v="14771"/>
    <s v="6236 - 5822"/>
    <n v="4132"/>
    <n v="4091"/>
    <n v="112"/>
    <n v="22309.577899173659"/>
    <n v="16.67537245399307"/>
    <n v="13494.052919422889"/>
    <x v="107"/>
    <x v="108"/>
  </r>
  <r>
    <n v="14772"/>
    <s v="6236 - 5133"/>
    <n v="4132"/>
    <n v="4037"/>
    <n v="113"/>
    <n v="22389.16277513246"/>
    <n v="18.556744903816561"/>
    <n v="19956.72017373177"/>
    <x v="107"/>
    <x v="29"/>
  </r>
  <r>
    <n v="14773"/>
    <s v="6236 - 5824"/>
    <n v="4132"/>
    <n v="4093"/>
    <n v="114"/>
    <n v="22455.366683559219"/>
    <n v="17.259517244346991"/>
    <n v="13905.39930110016"/>
    <x v="107"/>
    <x v="126"/>
  </r>
  <r>
    <n v="14774"/>
    <s v="6236 - 5241"/>
    <n v="4132"/>
    <n v="4042"/>
    <n v="115"/>
    <n v="22494.397309848911"/>
    <n v="20.27363267649314"/>
    <n v="17382.168810107829"/>
    <x v="107"/>
    <x v="64"/>
  </r>
  <r>
    <n v="14775"/>
    <s v="6236 - 5401"/>
    <n v="4132"/>
    <n v="4050"/>
    <n v="116"/>
    <n v="22580.536493658099"/>
    <n v="20.57993141789408"/>
    <n v="16303.022837414301"/>
    <x v="107"/>
    <x v="94"/>
  </r>
  <r>
    <n v="14776"/>
    <s v="6236 - 5756"/>
    <n v="4132"/>
    <n v="4083"/>
    <n v="117"/>
    <n v="22775.014925401199"/>
    <n v="19.420771444355399"/>
    <n v="13664.76975197261"/>
    <x v="107"/>
    <x v="96"/>
  </r>
  <r>
    <n v="14777"/>
    <s v="6236 - 5757"/>
    <n v="4132"/>
    <n v="4084"/>
    <n v="118"/>
    <n v="22847.583783461541"/>
    <n v="17.081716641778488"/>
    <n v="13592.89088695851"/>
    <x v="107"/>
    <x v="101"/>
  </r>
  <r>
    <n v="14778"/>
    <s v="6236 - 5634"/>
    <n v="4132"/>
    <n v="4073"/>
    <n v="119"/>
    <n v="22957.190365218521"/>
    <n v="19.557403024218392"/>
    <n v="15826.736794236191"/>
    <x v="107"/>
    <x v="98"/>
  </r>
  <r>
    <n v="14779"/>
    <s v="6236 - 5633"/>
    <n v="4132"/>
    <n v="4072"/>
    <n v="120"/>
    <n v="23034.39530577452"/>
    <n v="20.33864572280816"/>
    <n v="15010.83626289733"/>
    <x v="107"/>
    <x v="99"/>
  </r>
  <r>
    <n v="14780"/>
    <s v="6236 - 5686"/>
    <n v="4132"/>
    <n v="4075"/>
    <n v="121"/>
    <n v="23442.041218560309"/>
    <n v="20.13951031059381"/>
    <n v="14936.8316768676"/>
    <x v="107"/>
    <x v="105"/>
  </r>
  <r>
    <n v="14781"/>
    <s v="6236 - 5758"/>
    <n v="4132"/>
    <n v="4085"/>
    <n v="122"/>
    <n v="23443.904788854761"/>
    <n v="18.24805534964252"/>
    <n v="14307.307870552129"/>
    <x v="107"/>
    <x v="115"/>
  </r>
  <r>
    <n v="14782"/>
    <s v="6236 - 5238"/>
    <n v="4132"/>
    <n v="4039"/>
    <n v="123"/>
    <n v="23601.144297347859"/>
    <n v="19.86664777481613"/>
    <n v="20117.737178864649"/>
    <x v="107"/>
    <x v="9"/>
  </r>
  <r>
    <n v="14783"/>
    <s v="6236 - 5685"/>
    <n v="4132"/>
    <n v="4074"/>
    <n v="124"/>
    <n v="23626.512865011409"/>
    <n v="20.323981957044911"/>
    <n v="14793.251073398331"/>
    <x v="107"/>
    <x v="106"/>
  </r>
  <r>
    <n v="14784"/>
    <s v="6236 - 5291"/>
    <n v="4132"/>
    <n v="4044"/>
    <n v="125"/>
    <n v="24275.466710399731"/>
    <n v="20.22644398884599"/>
    <n v="19954.44651730395"/>
    <x v="107"/>
    <x v="12"/>
  </r>
  <r>
    <n v="14785"/>
    <s v="6236 - 5687"/>
    <n v="4132"/>
    <n v="4076"/>
    <n v="126"/>
    <n v="25874.81822696155"/>
    <n v="21.886135058086179"/>
    <n v="17011.77190268895"/>
    <x v="107"/>
    <x v="131"/>
  </r>
  <r>
    <n v="14786"/>
    <s v="6236 - 5087"/>
    <n v="4132"/>
    <n v="4035"/>
    <n v="127"/>
    <n v="25968.558869887202"/>
    <n v="24.70589040318908"/>
    <n v="20056.844598652759"/>
    <x v="107"/>
    <x v="78"/>
  </r>
  <r>
    <n v="14787"/>
    <s v="6236 - 5584"/>
    <n v="4132"/>
    <n v="4067"/>
    <n v="128"/>
    <n v="26124.57437890994"/>
    <n v="21.943391140452668"/>
    <n v="18751.50220473115"/>
    <x v="107"/>
    <x v="135"/>
  </r>
  <r>
    <n v="14788"/>
    <s v="6236 - 4995"/>
    <n v="4132"/>
    <n v="4034"/>
    <n v="129"/>
    <n v="27934.55339508734"/>
    <n v="23.151292935234739"/>
    <n v="24066.602081263809"/>
    <x v="107"/>
    <x v="36"/>
  </r>
  <r>
    <n v="14789"/>
    <s v="6236 - 4871"/>
    <n v="4132"/>
    <n v="4033"/>
    <n v="130"/>
    <n v="31574.635896757121"/>
    <n v="25.881354811487071"/>
    <n v="26202.79521622492"/>
    <x v="107"/>
    <x v="69"/>
  </r>
  <r>
    <n v="14790"/>
    <s v="6236 - 4758"/>
    <n v="4132"/>
    <n v="4031"/>
    <n v="131"/>
    <n v="35580.854777792629"/>
    <n v="29.631127018279841"/>
    <n v="28566.01065289399"/>
    <x v="107"/>
    <x v="104"/>
  </r>
  <r>
    <n v="14791"/>
    <s v="6236 - 4702"/>
    <n v="4132"/>
    <n v="4030"/>
    <n v="132"/>
    <n v="35876.960101856443"/>
    <n v="29.92723234234365"/>
    <n v="29803.296330092078"/>
    <x v="107"/>
    <x v="107"/>
  </r>
  <r>
    <n v="14792"/>
    <s v="6236 - 4759"/>
    <n v="4132"/>
    <n v="4032"/>
    <n v="133"/>
    <n v="35966.337369973407"/>
    <n v="30.016609610460609"/>
    <n v="28832.777421685591"/>
    <x v="107"/>
    <x v="109"/>
  </r>
  <r>
    <n v="14793"/>
    <s v="6236 - 4650"/>
    <n v="4132"/>
    <n v="4027"/>
    <n v="134"/>
    <n v="36875.591570331177"/>
    <n v="30.925863810818399"/>
    <n v="30765.971720103949"/>
    <x v="107"/>
    <x v="116"/>
  </r>
  <r>
    <n v="14794"/>
    <s v="6236 - 4651"/>
    <n v="4132"/>
    <n v="4028"/>
    <n v="135"/>
    <n v="36978.534654105351"/>
    <n v="31.028806894592549"/>
    <n v="29777.185845804219"/>
    <x v="107"/>
    <x v="117"/>
  </r>
  <r>
    <n v="14795"/>
    <s v="6236 - 4701"/>
    <n v="4132"/>
    <n v="4029"/>
    <n v="136"/>
    <n v="38074.566258824583"/>
    <n v="29.567229288552319"/>
    <n v="31157.34321217272"/>
    <x v="107"/>
    <x v="130"/>
  </r>
  <r>
    <n v="14796"/>
    <s v="6236 - 4617"/>
    <n v="4132"/>
    <n v="4026"/>
    <n v="137"/>
    <n v="38223.510458227553"/>
    <n v="31.035041798829841"/>
    <n v="31821.549217845441"/>
    <x v="107"/>
    <x v="133"/>
  </r>
  <r>
    <n v="14797"/>
    <s v="6237 - 6237"/>
    <n v="4133"/>
    <n v="4133"/>
    <n v="1"/>
    <n v="0"/>
    <n v="0"/>
    <n v="0"/>
    <x v="108"/>
    <x v="134"/>
  </r>
  <r>
    <n v="14798"/>
    <s v="6237 - 6238"/>
    <n v="4133"/>
    <n v="4134"/>
    <n v="2"/>
    <n v="1214.160963798794"/>
    <n v="1.141995478246232"/>
    <n v="862.59999670889374"/>
    <x v="108"/>
    <x v="119"/>
  </r>
  <r>
    <n v="14799"/>
    <s v="6237 - 6294"/>
    <n v="4133"/>
    <n v="4140"/>
    <n v="3"/>
    <n v="1497.550553282432"/>
    <n v="1.497550553282432"/>
    <n v="1460.9730443563531"/>
    <x v="108"/>
    <x v="129"/>
  </r>
  <r>
    <n v="14800"/>
    <s v="6237 - 6295"/>
    <n v="4133"/>
    <n v="4141"/>
    <n v="4"/>
    <n v="1654.8341119602169"/>
    <n v="1.4725003393672991"/>
    <n v="1219.1763255565199"/>
    <x v="108"/>
    <x v="132"/>
  </r>
  <r>
    <n v="14801"/>
    <s v="6237 - 6194"/>
    <n v="4133"/>
    <n v="4128"/>
    <n v="5"/>
    <n v="3324.9424605370641"/>
    <n v="3.3249424605370681"/>
    <n v="2355.8896929283592"/>
    <x v="108"/>
    <x v="123"/>
  </r>
  <r>
    <n v="14802"/>
    <s v="6237 - 6293"/>
    <n v="4133"/>
    <n v="4139"/>
    <n v="6"/>
    <n v="4635.9079442845587"/>
    <n v="4.5157539076900459"/>
    <n v="3464.7647003184102"/>
    <x v="108"/>
    <x v="102"/>
  </r>
  <r>
    <n v="14803"/>
    <s v="6237 - 6020"/>
    <n v="4133"/>
    <n v="4115"/>
    <n v="7"/>
    <n v="5418.9929826174748"/>
    <n v="4.2956194923602409"/>
    <n v="4113.6030362640049"/>
    <x v="108"/>
    <x v="81"/>
  </r>
  <r>
    <n v="14804"/>
    <s v="6237 - 6021"/>
    <n v="4133"/>
    <n v="4116"/>
    <n v="8"/>
    <n v="5613.4756738707292"/>
    <n v="5.3471330767098149"/>
    <n v="4553.1830644542224"/>
    <x v="108"/>
    <x v="95"/>
  </r>
  <r>
    <n v="14805"/>
    <s v="6237 - 5964"/>
    <n v="4133"/>
    <n v="4110"/>
    <n v="9"/>
    <n v="6623.9901229749203"/>
    <n v="5.1993673476283231"/>
    <n v="5267.9487212599488"/>
    <x v="108"/>
    <x v="72"/>
  </r>
  <r>
    <n v="14806"/>
    <s v="6237 - 5963"/>
    <n v="4133"/>
    <n v="4109"/>
    <n v="10"/>
    <n v="7101.5274240422696"/>
    <n v="5.5575203234288351"/>
    <n v="5738.2108406863817"/>
    <x v="108"/>
    <x v="67"/>
  </r>
  <r>
    <n v="14807"/>
    <s v="6237 - 5895"/>
    <n v="4133"/>
    <n v="4103"/>
    <n v="11"/>
    <n v="7588.8378727817117"/>
    <n v="7.3438026436854082"/>
    <n v="6386.2341854407396"/>
    <x v="108"/>
    <x v="88"/>
  </r>
  <r>
    <n v="14808"/>
    <s v="6237 - 5965"/>
    <n v="4133"/>
    <n v="4111"/>
    <n v="12"/>
    <n v="7889.660324365751"/>
    <n v="7.2856462376457722"/>
    <n v="6084.8583913762332"/>
    <x v="108"/>
    <x v="80"/>
  </r>
  <r>
    <n v="14809"/>
    <s v="6237 - 5966"/>
    <n v="4133"/>
    <n v="4112"/>
    <n v="13"/>
    <n v="8070.9682166262564"/>
    <n v="7.4110875826183458"/>
    <n v="5696.9194629849226"/>
    <x v="108"/>
    <x v="93"/>
  </r>
  <r>
    <n v="14810"/>
    <s v="6237 - 5893"/>
    <n v="4133"/>
    <n v="4101"/>
    <n v="14"/>
    <n v="8102.6859065369972"/>
    <n v="6.2975103195124396"/>
    <n v="6637.8041582187316"/>
    <x v="108"/>
    <x v="58"/>
  </r>
  <r>
    <n v="14811"/>
    <s v="6237 - 5894"/>
    <n v="4133"/>
    <n v="4102"/>
    <n v="15"/>
    <n v="8209.5765241742356"/>
    <n v="7.4841427023615958"/>
    <n v="6185.1743850928306"/>
    <x v="108"/>
    <x v="77"/>
  </r>
  <r>
    <n v="14812"/>
    <s v="6237 - 6082"/>
    <n v="4133"/>
    <n v="4120"/>
    <n v="16"/>
    <n v="8297.1658564859226"/>
    <n v="7.148302690637899"/>
    <n v="4906.1213516633543"/>
    <x v="108"/>
    <x v="122"/>
  </r>
  <r>
    <n v="14813"/>
    <s v="6237 - 5821"/>
    <n v="4133"/>
    <n v="4090"/>
    <n v="17"/>
    <n v="8545.7486227386762"/>
    <n v="8.300713393642372"/>
    <n v="7274.9618321073167"/>
    <x v="108"/>
    <x v="92"/>
  </r>
  <r>
    <n v="14814"/>
    <s v="6237 - 5820"/>
    <n v="4133"/>
    <n v="4089"/>
    <n v="18"/>
    <n v="8803.3255929690367"/>
    <n v="8.5369829958081223"/>
    <n v="7512.1615072257337"/>
    <x v="108"/>
    <x v="89"/>
  </r>
  <r>
    <n v="14815"/>
    <s v="6237 - 5892"/>
    <n v="4133"/>
    <n v="4100"/>
    <n v="19"/>
    <n v="8980.0031652065736"/>
    <n v="6.8294053594615978"/>
    <n v="7068.2494171836033"/>
    <x v="108"/>
    <x v="51"/>
  </r>
  <r>
    <n v="14816"/>
    <s v="6237 - 6022"/>
    <n v="4133"/>
    <n v="4117"/>
    <n v="20"/>
    <n v="8999.863847172177"/>
    <n v="7.6753261836525901"/>
    <n v="5470.7325472620014"/>
    <x v="108"/>
    <x v="113"/>
  </r>
  <r>
    <n v="14817"/>
    <s v="6237 - 5962"/>
    <n v="4133"/>
    <n v="4108"/>
    <n v="21"/>
    <n v="9104.5349271620562"/>
    <n v="7.3650952795141631"/>
    <n v="6551.475613142964"/>
    <x v="108"/>
    <x v="55"/>
  </r>
  <r>
    <n v="14818"/>
    <s v="6237 - 6466"/>
    <n v="4133"/>
    <n v="4150"/>
    <n v="22"/>
    <n v="9427.9708007774207"/>
    <n v="7.4421714394515188"/>
    <n v="7050.5983742430171"/>
    <x v="108"/>
    <x v="121"/>
  </r>
  <r>
    <n v="14819"/>
    <s v="6237 - 5755"/>
    <n v="4133"/>
    <n v="4082"/>
    <n v="23"/>
    <n v="9720.1586901631181"/>
    <n v="9.453816093002203"/>
    <n v="8403.2249769271421"/>
    <x v="108"/>
    <x v="83"/>
  </r>
  <r>
    <n v="14820"/>
    <s v="6237 - 5891"/>
    <n v="4133"/>
    <n v="4099"/>
    <n v="24"/>
    <n v="10129.66905136983"/>
    <n v="7.7899355727612383"/>
    <n v="7494.7853813152406"/>
    <x v="108"/>
    <x v="48"/>
  </r>
  <r>
    <n v="14821"/>
    <s v="6237 - 5896"/>
    <n v="4133"/>
    <n v="4104"/>
    <n v="25"/>
    <n v="10801.17688637326"/>
    <n v="9.2533419648665198"/>
    <n v="7084.312301373664"/>
    <x v="108"/>
    <x v="120"/>
  </r>
  <r>
    <n v="14822"/>
    <s v="6237 - 5967"/>
    <n v="4133"/>
    <n v="4113"/>
    <n v="26"/>
    <n v="11109.661903988281"/>
    <n v="9.2409179757855568"/>
    <n v="6889.9869687294668"/>
    <x v="108"/>
    <x v="124"/>
  </r>
  <r>
    <n v="14823"/>
    <s v="6237 - 6504"/>
    <n v="4133"/>
    <n v="4152"/>
    <n v="27"/>
    <n v="11362.674371125449"/>
    <n v="9.0564101674250157"/>
    <n v="8467.6044898761902"/>
    <x v="108"/>
    <x v="114"/>
  </r>
  <r>
    <n v="14824"/>
    <s v="6237 - 6465"/>
    <n v="4133"/>
    <n v="4149"/>
    <n v="28"/>
    <n v="11394.34173454755"/>
    <n v="8.9169496397791139"/>
    <n v="8630.7804166432688"/>
    <x v="108"/>
    <x v="100"/>
  </r>
  <r>
    <n v="14825"/>
    <s v="6237 - 5897"/>
    <n v="4133"/>
    <n v="4105"/>
    <n v="29"/>
    <n v="11439.93785975251"/>
    <n v="9.9593927863402207"/>
    <n v="7390.5661541251766"/>
    <x v="108"/>
    <x v="128"/>
  </r>
  <r>
    <n v="14826"/>
    <s v="6237 - 5890"/>
    <n v="4133"/>
    <n v="4098"/>
    <n v="30"/>
    <n v="11512.94510002284"/>
    <n v="9.7735054523749483"/>
    <n v="8239.340426653991"/>
    <x v="108"/>
    <x v="39"/>
  </r>
  <r>
    <n v="14827"/>
    <s v="6237 - 5754"/>
    <n v="4133"/>
    <n v="4081"/>
    <n v="31"/>
    <n v="11517.372171312811"/>
    <n v="9.1440127966567903"/>
    <n v="9284.2647525597404"/>
    <x v="108"/>
    <x v="35"/>
  </r>
  <r>
    <n v="14828"/>
    <s v="6237 - 5823"/>
    <n v="4133"/>
    <n v="4092"/>
    <n v="32"/>
    <n v="11866.265321016361"/>
    <n v="10.05215829084884"/>
    <n v="7989.2425669213744"/>
    <x v="108"/>
    <x v="112"/>
  </r>
  <r>
    <n v="14829"/>
    <s v="6237 - 5819"/>
    <n v="4133"/>
    <n v="4088"/>
    <n v="33"/>
    <n v="12246.054574014501"/>
    <n v="9.3433509306542533"/>
    <n v="9415.7115684452292"/>
    <x v="108"/>
    <x v="24"/>
  </r>
  <r>
    <n v="14830"/>
    <s v="6237 - 5822"/>
    <n v="4133"/>
    <n v="4091"/>
    <n v="34"/>
    <n v="12285.44151786886"/>
    <n v="10.36654043848822"/>
    <n v="8295.3790300028595"/>
    <x v="108"/>
    <x v="108"/>
  </r>
  <r>
    <n v="14831"/>
    <s v="6237 - 5630"/>
    <n v="4133"/>
    <n v="4069"/>
    <n v="35"/>
    <n v="12408.088753010241"/>
    <n v="9.6138109655862234"/>
    <n v="10767.165560175261"/>
    <x v="108"/>
    <x v="40"/>
  </r>
  <r>
    <n v="14832"/>
    <s v="6237 - 5824"/>
    <n v="4133"/>
    <n v="4093"/>
    <n v="36"/>
    <n v="12431.230302254429"/>
    <n v="10.95068522884214"/>
    <n v="8184.718594690903"/>
    <x v="108"/>
    <x v="126"/>
  </r>
  <r>
    <n v="14833"/>
    <s v="6237 - 5631"/>
    <n v="4133"/>
    <n v="4070"/>
    <n v="37"/>
    <n v="12790.61284517366"/>
    <n v="12.33411840408543"/>
    <n v="10701.520326447349"/>
    <x v="108"/>
    <x v="73"/>
  </r>
  <r>
    <n v="14834"/>
    <s v="6237 - 5757"/>
    <n v="4133"/>
    <n v="4084"/>
    <n v="38"/>
    <n v="12823.44740215674"/>
    <n v="10.77288462627364"/>
    <n v="8672.8169411937615"/>
    <x v="108"/>
    <x v="101"/>
  </r>
  <r>
    <n v="14835"/>
    <s v="6237 - 6503"/>
    <n v="4133"/>
    <n v="4151"/>
    <n v="39"/>
    <n v="12961.1350351199"/>
    <n v="10.65487083141946"/>
    <n v="9565.849489890099"/>
    <x v="108"/>
    <x v="97"/>
  </r>
  <r>
    <n v="14836"/>
    <s v="6237 - 5818"/>
    <n v="4133"/>
    <n v="4087"/>
    <n v="40"/>
    <n v="12979.102395760259"/>
    <n v="9.2268267320346347"/>
    <n v="9808.895130635181"/>
    <x v="108"/>
    <x v="27"/>
  </r>
  <r>
    <n v="14837"/>
    <s v="6237 - 5753"/>
    <n v="4133"/>
    <n v="4080"/>
    <n v="41"/>
    <n v="12981.12955913296"/>
    <n v="10.078425915772719"/>
    <n v="10285.905069447061"/>
    <x v="108"/>
    <x v="19"/>
  </r>
  <r>
    <n v="14838"/>
    <s v="6237 - 5756"/>
    <n v="4133"/>
    <n v="4083"/>
    <n v="42"/>
    <n v="13219.22694087641"/>
    <n v="11.066879505743881"/>
    <n v="8971.8814125438694"/>
    <x v="108"/>
    <x v="96"/>
  </r>
  <r>
    <n v="14839"/>
    <s v="6237 - 5581"/>
    <n v="4133"/>
    <n v="4064"/>
    <n v="43"/>
    <n v="13355.285543267129"/>
    <n v="10.561007755843111"/>
    <n v="11713.55519108786"/>
    <x v="108"/>
    <x v="45"/>
  </r>
  <r>
    <n v="14840"/>
    <s v="6237 - 5758"/>
    <n v="4133"/>
    <n v="4085"/>
    <n v="44"/>
    <n v="13419.76840754996"/>
    <n v="11.939223334137679"/>
    <n v="9011.7830393658242"/>
    <x v="108"/>
    <x v="115"/>
  </r>
  <r>
    <n v="14841"/>
    <s v="6237 - 5889"/>
    <n v="4133"/>
    <n v="4097"/>
    <n v="45"/>
    <n v="13695.19792654071"/>
    <n v="11.955758278892811"/>
    <n v="9540.9659398359763"/>
    <x v="108"/>
    <x v="30"/>
  </r>
  <r>
    <n v="14842"/>
    <s v="6237 - 5583"/>
    <n v="4133"/>
    <n v="4066"/>
    <n v="46"/>
    <n v="13748.328339820569"/>
    <n v="13.23239310938636"/>
    <n v="11366.951234620719"/>
    <x v="108"/>
    <x v="61"/>
  </r>
  <r>
    <n v="14843"/>
    <s v="6237 - 5527"/>
    <n v="4133"/>
    <n v="4060"/>
    <n v="47"/>
    <n v="13753.880425120789"/>
    <n v="13.508845196024479"/>
    <n v="12259.20514337163"/>
    <x v="108"/>
    <x v="79"/>
  </r>
  <r>
    <n v="14844"/>
    <s v="6237 - 5580"/>
    <n v="4133"/>
    <n v="4063"/>
    <n v="48"/>
    <n v="13805.94998565945"/>
    <n v="11.09581264157106"/>
    <n v="12004.95259133619"/>
    <x v="108"/>
    <x v="37"/>
  </r>
  <r>
    <n v="14845"/>
    <s v="6237 - 5582"/>
    <n v="4133"/>
    <n v="4065"/>
    <n v="49"/>
    <n v="14075.60837904949"/>
    <n v="11.934020338407921"/>
    <n v="11430.54809940509"/>
    <x v="108"/>
    <x v="54"/>
  </r>
  <r>
    <n v="14846"/>
    <s v="6237 - 5632"/>
    <n v="4133"/>
    <n v="4071"/>
    <n v="50"/>
    <n v="14185.266524735211"/>
    <n v="13.380108663756589"/>
    <n v="10570.40224931374"/>
    <x v="108"/>
    <x v="84"/>
  </r>
  <r>
    <n v="14847"/>
    <s v="6237 - 5685"/>
    <n v="4133"/>
    <n v="4074"/>
    <n v="51"/>
    <n v="14406.24791967909"/>
    <n v="12.925702846266811"/>
    <n v="9878.6194376273161"/>
    <x v="108"/>
    <x v="106"/>
  </r>
  <r>
    <n v="14848"/>
    <s v="6237 - 5526"/>
    <n v="4133"/>
    <n v="4059"/>
    <n v="52"/>
    <n v="14501.82569081166"/>
    <n v="14.235483093650741"/>
    <n v="12206.4607197737"/>
    <x v="108"/>
    <x v="70"/>
  </r>
  <r>
    <n v="14849"/>
    <s v="6237 - 5888"/>
    <n v="4133"/>
    <n v="4096"/>
    <n v="53"/>
    <n v="14526.359558431041"/>
    <n v="12.786919910783149"/>
    <n v="10074.135036479091"/>
    <x v="108"/>
    <x v="20"/>
  </r>
  <r>
    <n v="14850"/>
    <s v="6237 - 5524"/>
    <n v="4133"/>
    <n v="4057"/>
    <n v="54"/>
    <n v="14538.515906875349"/>
    <n v="11.44612514817149"/>
    <n v="12696.824360941229"/>
    <x v="108"/>
    <x v="50"/>
  </r>
  <r>
    <n v="14851"/>
    <s v="6237 - 5686"/>
    <n v="4133"/>
    <n v="4075"/>
    <n v="55"/>
    <n v="14590.71956613019"/>
    <n v="13.11017449271791"/>
    <n v="10061.61389979912"/>
    <x v="108"/>
    <x v="105"/>
  </r>
  <r>
    <n v="14852"/>
    <s v="6237 - 5528"/>
    <n v="4133"/>
    <n v="4061"/>
    <n v="56"/>
    <n v="14657.94879795733"/>
    <n v="14.41291356886102"/>
    <n v="12154.157486841141"/>
    <x v="108"/>
    <x v="85"/>
  </r>
  <r>
    <n v="14853"/>
    <s v="6237 - 5469"/>
    <n v="4133"/>
    <n v="4054"/>
    <n v="57"/>
    <n v="14857.271382967891"/>
    <n v="14.61223615387158"/>
    <n v="13311.06394887898"/>
    <x v="108"/>
    <x v="86"/>
  </r>
  <r>
    <n v="14854"/>
    <s v="6237 - 6378"/>
    <n v="4133"/>
    <n v="4146"/>
    <n v="58"/>
    <n v="14885.95527877904"/>
    <n v="11.53565979795273"/>
    <n v="9605.8110802499232"/>
    <x v="108"/>
    <x v="75"/>
  </r>
  <r>
    <n v="14855"/>
    <s v="6237 - 5752"/>
    <n v="4133"/>
    <n v="4079"/>
    <n v="59"/>
    <n v="15008.29072885023"/>
    <n v="12.10558708548999"/>
    <n v="11706.907892145089"/>
    <x v="108"/>
    <x v="10"/>
  </r>
  <r>
    <n v="14856"/>
    <s v="6237 - 5817"/>
    <n v="4133"/>
    <n v="4086"/>
    <n v="60"/>
    <n v="15024.920467533881"/>
    <n v="12.012240751881761"/>
    <n v="10671.77508762901"/>
    <x v="108"/>
    <x v="17"/>
  </r>
  <r>
    <n v="14857"/>
    <s v="6237 - 5470"/>
    <n v="4133"/>
    <n v="4055"/>
    <n v="61"/>
    <n v="15162.169584191681"/>
    <n v="14.917134355095371"/>
    <n v="13214.167928710051"/>
    <x v="108"/>
    <x v="87"/>
  </r>
  <r>
    <n v="14858"/>
    <s v="6237 - 5887"/>
    <n v="4133"/>
    <n v="4095"/>
    <n v="62"/>
    <n v="15189.92309400074"/>
    <n v="10.73786363107301"/>
    <n v="10971.29078148537"/>
    <x v="108"/>
    <x v="13"/>
  </r>
  <r>
    <n v="14859"/>
    <s v="6237 - 5961"/>
    <n v="4133"/>
    <n v="4107"/>
    <n v="63"/>
    <n v="15403.417752875859"/>
    <n v="13.663978105227971"/>
    <n v="9530.0538620117713"/>
    <x v="108"/>
    <x v="22"/>
  </r>
  <r>
    <n v="14860"/>
    <s v="6237 - 5468"/>
    <n v="4133"/>
    <n v="4053"/>
    <n v="64"/>
    <n v="15486.75935141984"/>
    <n v="15.22041675425891"/>
    <n v="13484.95894706199"/>
    <x v="108"/>
    <x v="82"/>
  </r>
  <r>
    <n v="14861"/>
    <s v="6237 - 5525"/>
    <n v="4133"/>
    <n v="4058"/>
    <n v="65"/>
    <n v="15704.5025910933"/>
    <n v="15.188567360659089"/>
    <n v="12469.529661754321"/>
    <x v="108"/>
    <x v="60"/>
  </r>
  <r>
    <n v="14862"/>
    <s v="6237 - 6377"/>
    <n v="4133"/>
    <n v="4145"/>
    <n v="66"/>
    <n v="15812.021880673919"/>
    <n v="12.230209749373889"/>
    <n v="10487.041959687091"/>
    <x v="108"/>
    <x v="63"/>
  </r>
  <r>
    <n v="14863"/>
    <s v="6237 - 5634"/>
    <n v="4133"/>
    <n v="4073"/>
    <n v="67"/>
    <n v="15853.621883740951"/>
    <n v="14.27582037729505"/>
    <n v="11077.623600213379"/>
    <x v="108"/>
    <x v="98"/>
  </r>
  <r>
    <n v="14864"/>
    <s v="6237 - 5960"/>
    <n v="4133"/>
    <n v="4106"/>
    <n v="68"/>
    <n v="15896.405133307821"/>
    <n v="11.444345670380089"/>
    <n v="10310.4549167149"/>
    <x v="108"/>
    <x v="15"/>
  </r>
  <r>
    <n v="14865"/>
    <s v="6237 - 5886"/>
    <n v="4133"/>
    <n v="4094"/>
    <n v="69"/>
    <n v="16100.210179753631"/>
    <n v="11.648150716825899"/>
    <n v="11665.879739931201"/>
    <x v="108"/>
    <x v="11"/>
  </r>
  <r>
    <n v="14866"/>
    <s v="6237 - 5401"/>
    <n v="4133"/>
    <n v="4050"/>
    <n v="70"/>
    <n v="16120.442072503871"/>
    <n v="15.875406843407561"/>
    <n v="14115.49908124124"/>
    <x v="108"/>
    <x v="94"/>
  </r>
  <r>
    <n v="14867"/>
    <s v="6237 - 5633"/>
    <n v="4133"/>
    <n v="4072"/>
    <n v="71"/>
    <n v="16140.926801060559"/>
    <n v="14.65270029644204"/>
    <n v="10662.630275965659"/>
    <x v="108"/>
    <x v="99"/>
  </r>
  <r>
    <n v="14868"/>
    <s v="6237 - 6550"/>
    <n v="4133"/>
    <n v="4154"/>
    <n v="72"/>
    <n v="16303.40546634063"/>
    <n v="13.99714126264019"/>
    <n v="12003.082933555719"/>
    <x v="108"/>
    <x v="91"/>
  </r>
  <r>
    <n v="14869"/>
    <s v="6237 - 5467"/>
    <n v="4133"/>
    <n v="4052"/>
    <n v="73"/>
    <n v="16308.777993162659"/>
    <n v="15.79284276272845"/>
    <n v="13455.524405661959"/>
    <x v="108"/>
    <x v="76"/>
  </r>
  <r>
    <n v="14870"/>
    <s v="6237 - 6673"/>
    <n v="4133"/>
    <n v="4161"/>
    <n v="74"/>
    <n v="16378.03830694405"/>
    <n v="12.00982783068198"/>
    <n v="11407.415548612609"/>
    <x v="108"/>
    <x v="127"/>
  </r>
  <r>
    <n v="14871"/>
    <s v="6237 - 5399"/>
    <n v="4133"/>
    <n v="4048"/>
    <n v="75"/>
    <n v="16562.745570953459"/>
    <n v="12.66066294661835"/>
    <n v="14640.683193638441"/>
    <x v="108"/>
    <x v="59"/>
  </r>
  <r>
    <n v="14872"/>
    <s v="6237 - 6422"/>
    <n v="4133"/>
    <n v="4148"/>
    <n v="76"/>
    <n v="16967.050304378179"/>
    <n v="14.66078610067774"/>
    <n v="11047.952119752539"/>
    <x v="108"/>
    <x v="66"/>
  </r>
  <r>
    <n v="14873"/>
    <s v="6237 - 5687"/>
    <n v="4133"/>
    <n v="4076"/>
    <n v="77"/>
    <n v="17139.507168480632"/>
    <n v="14.074890449460691"/>
    <n v="11329.089124009281"/>
    <x v="108"/>
    <x v="131"/>
  </r>
  <r>
    <n v="14874"/>
    <s v="6237 - 6549"/>
    <n v="4133"/>
    <n v="4153"/>
    <n v="78"/>
    <n v="17296.318974054251"/>
    <n v="14.5674127668749"/>
    <n v="13038.458336579461"/>
    <x v="108"/>
    <x v="90"/>
  </r>
  <r>
    <n v="14875"/>
    <s v="6237 - 5343"/>
    <n v="4133"/>
    <n v="4046"/>
    <n v="79"/>
    <n v="17598.423755958011"/>
    <n v="13.28743856358795"/>
    <n v="15560.85196132539"/>
    <x v="108"/>
    <x v="53"/>
  </r>
  <r>
    <n v="14876"/>
    <s v="6237 - 6333"/>
    <n v="4133"/>
    <n v="4143"/>
    <n v="80"/>
    <n v="17767.43419685572"/>
    <n v="13.699337566751071"/>
    <n v="11100.689329980491"/>
    <x v="108"/>
    <x v="47"/>
  </r>
  <r>
    <n v="14877"/>
    <s v="6237 - 6376"/>
    <n v="4133"/>
    <n v="4144"/>
    <n v="81"/>
    <n v="17853.580940714259"/>
    <n v="13.926926606614281"/>
    <n v="11408.783505477149"/>
    <x v="108"/>
    <x v="65"/>
  </r>
  <r>
    <n v="14878"/>
    <s v="6237 - 6616"/>
    <n v="4133"/>
    <n v="4157"/>
    <n v="82"/>
    <n v="17899.73368074145"/>
    <n v="13.151099361030029"/>
    <n v="11149.669312550421"/>
    <x v="108"/>
    <x v="111"/>
  </r>
  <r>
    <n v="14879"/>
    <s v="6237 - 6421"/>
    <n v="4133"/>
    <n v="4147"/>
    <n v="83"/>
    <n v="17979.655009363079"/>
    <n v="13.85593459589076"/>
    <n v="12635.55671569185"/>
    <x v="108"/>
    <x v="74"/>
  </r>
  <r>
    <n v="14880"/>
    <s v="6237 - 6081"/>
    <n v="4133"/>
    <n v="4119"/>
    <n v="84"/>
    <n v="18074.162683912731"/>
    <n v="13.622103220985011"/>
    <n v="9784.3038440453911"/>
    <x v="108"/>
    <x v="18"/>
  </r>
  <r>
    <n v="14881"/>
    <s v="6237 - 5400"/>
    <n v="4133"/>
    <n v="4049"/>
    <n v="85"/>
    <n v="18105.769105380521"/>
    <n v="17.839426508219599"/>
    <n v="14676.530277825799"/>
    <x v="108"/>
    <x v="68"/>
  </r>
  <r>
    <n v="14882"/>
    <s v="6237 - 6080"/>
    <n v="4133"/>
    <n v="4118"/>
    <n v="86"/>
    <n v="18365.73110454141"/>
    <n v="13.274454316666491"/>
    <n v="10810.58302644542"/>
    <x v="108"/>
    <x v="14"/>
  </r>
  <r>
    <n v="14883"/>
    <s v="6237 - 6551"/>
    <n v="4133"/>
    <n v="4155"/>
    <n v="87"/>
    <n v="18378.253881269378"/>
    <n v="15.603532811683969"/>
    <n v="10398.77313721455"/>
    <x v="108"/>
    <x v="110"/>
  </r>
  <r>
    <n v="14884"/>
    <s v="6237 - 5292"/>
    <n v="4133"/>
    <n v="4045"/>
    <n v="88"/>
    <n v="18583.37685012335"/>
    <n v="14.07367143061121"/>
    <n v="16577.663620479801"/>
    <x v="108"/>
    <x v="62"/>
  </r>
  <r>
    <n v="14885"/>
    <s v="6237 - 6615"/>
    <n v="4133"/>
    <n v="4156"/>
    <n v="89"/>
    <n v="18770.04781259895"/>
    <n v="15.672709395783411"/>
    <n v="14356.5072053844"/>
    <x v="108"/>
    <x v="103"/>
  </r>
  <r>
    <n v="14886"/>
    <s v="6237 - 6617"/>
    <n v="4133"/>
    <n v="4158"/>
    <n v="90"/>
    <n v="18897.56170318256"/>
    <n v="14.28738636525636"/>
    <n v="10073.213991975301"/>
    <x v="108"/>
    <x v="118"/>
  </r>
  <r>
    <n v="14887"/>
    <s v="6237 - 6140"/>
    <n v="4133"/>
    <n v="4124"/>
    <n v="91"/>
    <n v="18901.823283476129"/>
    <n v="14.4497638205484"/>
    <n v="9411.2928080462116"/>
    <x v="108"/>
    <x v="26"/>
  </r>
  <r>
    <n v="14888"/>
    <s v="6237 - 6290"/>
    <n v="4133"/>
    <n v="4136"/>
    <n v="92"/>
    <n v="18962.53693035998"/>
    <n v="14.6218115469573"/>
    <n v="11099.778071837471"/>
    <x v="108"/>
    <x v="38"/>
  </r>
  <r>
    <n v="14889"/>
    <s v="6237 - 5584"/>
    <n v="4133"/>
    <n v="4067"/>
    <n v="93"/>
    <n v="19033.262641862872"/>
    <n v="16.660550945886481"/>
    <n v="13195.565774791519"/>
    <x v="108"/>
    <x v="135"/>
  </r>
  <r>
    <n v="14890"/>
    <s v="6237 - 6139"/>
    <n v="4133"/>
    <n v="4123"/>
    <n v="94"/>
    <n v="19040.223806265789"/>
    <n v="14.58816434333807"/>
    <n v="9396.2578971272615"/>
    <x v="108"/>
    <x v="28"/>
  </r>
  <r>
    <n v="14891"/>
    <s v="6237 - 6332"/>
    <n v="4133"/>
    <n v="4142"/>
    <n v="95"/>
    <n v="19143.136384620811"/>
    <n v="15.216482050520829"/>
    <n v="12221.79873176396"/>
    <x v="108"/>
    <x v="52"/>
  </r>
  <r>
    <n v="14892"/>
    <s v="6237 - 6137"/>
    <n v="4133"/>
    <n v="4121"/>
    <n v="96"/>
    <n v="19461.592645072909"/>
    <n v="13.272198043410301"/>
    <n v="11235.5677069664"/>
    <x v="108"/>
    <x v="16"/>
  </r>
  <r>
    <n v="14893"/>
    <s v="6237 - 5751"/>
    <n v="4133"/>
    <n v="4078"/>
    <n v="97"/>
    <n v="19497.046447937311"/>
    <n v="15.710170940326041"/>
    <n v="13061.1328560242"/>
    <x v="108"/>
    <x v="7"/>
  </r>
  <r>
    <n v="14894"/>
    <s v="6237 - 5242"/>
    <n v="4133"/>
    <n v="4043"/>
    <n v="98"/>
    <n v="19587.42105119945"/>
    <n v="14.72223271456183"/>
    <n v="17599.811700333721"/>
    <x v="108"/>
    <x v="71"/>
  </r>
  <r>
    <n v="14895"/>
    <s v="6237 - 6138"/>
    <n v="4133"/>
    <n v="4122"/>
    <n v="99"/>
    <n v="19663.09037429055"/>
    <n v="15.21103091136283"/>
    <n v="10114.207613540129"/>
    <x v="108"/>
    <x v="21"/>
  </r>
  <r>
    <n v="14896"/>
    <s v="6237 - 6291"/>
    <n v="4133"/>
    <n v="4137"/>
    <n v="100"/>
    <n v="19685.40986883513"/>
    <n v="15.34468448543246"/>
    <n v="10380.84430657331"/>
    <x v="108"/>
    <x v="43"/>
  </r>
  <r>
    <n v="14897"/>
    <s v="6237 - 6289"/>
    <n v="4133"/>
    <n v="4135"/>
    <n v="101"/>
    <n v="19721.70537413378"/>
    <n v="15.380979990731101"/>
    <n v="12084.73404519623"/>
    <x v="108"/>
    <x v="42"/>
  </r>
  <r>
    <n v="14898"/>
    <s v="6237 - 6234"/>
    <n v="4133"/>
    <n v="4130"/>
    <n v="102"/>
    <n v="19762.13841088651"/>
    <n v="15.19279714703333"/>
    <n v="11367.96401261734"/>
    <x v="108"/>
    <x v="32"/>
  </r>
  <r>
    <n v="14899"/>
    <s v="6237 - 5241"/>
    <n v="4133"/>
    <n v="4042"/>
    <n v="103"/>
    <n v="20198.93917818358"/>
    <n v="15.56756453837002"/>
    <n v="17784.188741076621"/>
    <x v="108"/>
    <x v="64"/>
  </r>
  <r>
    <n v="14900"/>
    <s v="6237 - 5629"/>
    <n v="4133"/>
    <n v="4068"/>
    <n v="104"/>
    <n v="20207.95304068585"/>
    <n v="16.41687136636352"/>
    <n v="15968.4774883628"/>
    <x v="108"/>
    <x v="3"/>
  </r>
  <r>
    <n v="14901"/>
    <s v="6237 - 6618"/>
    <n v="4133"/>
    <n v="4159"/>
    <n v="105"/>
    <n v="20272.492762783571"/>
    <n v="15.66231742485737"/>
    <n v="9630.033646958831"/>
    <x v="108"/>
    <x v="136"/>
  </r>
  <r>
    <n v="14902"/>
    <s v="6237 - 6192"/>
    <n v="4133"/>
    <n v="4126"/>
    <n v="106"/>
    <n v="20828.093888281481"/>
    <n v="16.046820411915981"/>
    <n v="11103.528474240529"/>
    <x v="108"/>
    <x v="25"/>
  </r>
  <r>
    <n v="14903"/>
    <s v="6237 - 6672"/>
    <n v="4133"/>
    <n v="4160"/>
    <n v="107"/>
    <n v="21028.735230733109"/>
    <n v="17.699266469517021"/>
    <n v="14197.612320462809"/>
    <x v="108"/>
    <x v="125"/>
  </r>
  <r>
    <n v="14904"/>
    <s v="6237 - 6235"/>
    <n v="4133"/>
    <n v="4131"/>
    <n v="108"/>
    <n v="21080.942707120528"/>
    <n v="16.62888324419281"/>
    <n v="9159.0985577297943"/>
    <x v="108"/>
    <x v="41"/>
  </r>
  <r>
    <n v="14905"/>
    <s v="6237 - 6191"/>
    <n v="4133"/>
    <n v="4125"/>
    <n v="109"/>
    <n v="21109.22135315678"/>
    <n v="16.631106446096648"/>
    <n v="11812.65839496148"/>
    <x v="108"/>
    <x v="31"/>
  </r>
  <r>
    <n v="14906"/>
    <s v="6237 - 6233"/>
    <n v="4133"/>
    <n v="4129"/>
    <n v="110"/>
    <n v="21135.599112419601"/>
    <n v="16.65748420535947"/>
    <n v="12473.763264637721"/>
    <x v="108"/>
    <x v="34"/>
  </r>
  <r>
    <n v="14907"/>
    <s v="6237 - 6292"/>
    <n v="4133"/>
    <n v="4138"/>
    <n v="111"/>
    <n v="21651.34564354879"/>
    <n v="17.19928618062108"/>
    <n v="9024.4131730718655"/>
    <x v="108"/>
    <x v="46"/>
  </r>
  <r>
    <n v="14908"/>
    <s v="6237 - 6193"/>
    <n v="4133"/>
    <n v="4127"/>
    <n v="112"/>
    <n v="21806.315646767929"/>
    <n v="17.025042170402429"/>
    <n v="10176.4927244557"/>
    <x v="108"/>
    <x v="33"/>
  </r>
  <r>
    <n v="14909"/>
    <s v="6237 - 6236"/>
    <n v="4133"/>
    <n v="4132"/>
    <n v="113"/>
    <n v="21875.689158227939"/>
    <n v="17.423629695300221"/>
    <n v="8307.2537208865142"/>
    <x v="108"/>
    <x v="49"/>
  </r>
  <r>
    <n v="14910"/>
    <s v="6237 - 5579"/>
    <n v="4133"/>
    <n v="4062"/>
    <n v="114"/>
    <n v="22217.03613095995"/>
    <n v="18.087331562873121"/>
    <n v="17350.164961900751"/>
    <x v="108"/>
    <x v="2"/>
  </r>
  <r>
    <n v="14911"/>
    <s v="6237 - 5523"/>
    <n v="4133"/>
    <n v="4056"/>
    <n v="115"/>
    <n v="22767.215133700269"/>
    <n v="18.447086843955329"/>
    <n v="17898.39991545165"/>
    <x v="108"/>
    <x v="4"/>
  </r>
  <r>
    <n v="14912"/>
    <s v="6237 - 5181"/>
    <n v="4133"/>
    <n v="4038"/>
    <n v="116"/>
    <n v="23472.324406487311"/>
    <n v="17.889255020605631"/>
    <n v="19274.15028425914"/>
    <x v="108"/>
    <x v="56"/>
  </r>
  <r>
    <n v="14913"/>
    <s v="6237 - 5239"/>
    <n v="4133"/>
    <n v="4040"/>
    <n v="117"/>
    <n v="23784.299043486979"/>
    <n v="18.159771561380708"/>
    <n v="18732.96103350983"/>
    <x v="108"/>
    <x v="44"/>
  </r>
  <r>
    <n v="14914"/>
    <s v="6237 - 5750"/>
    <n v="4133"/>
    <n v="4077"/>
    <n v="118"/>
    <n v="23930.93985594466"/>
    <n v="19.16645703000713"/>
    <n v="18193.03142804547"/>
    <x v="108"/>
    <x v="1"/>
  </r>
  <r>
    <n v="14915"/>
    <s v="6237 - 0"/>
    <n v="4133"/>
    <n v="4025"/>
    <n v="119"/>
    <n v="23965.377419553999"/>
    <n v="19.23493965051463"/>
    <n v="18820.031014530639"/>
    <x v="108"/>
    <x v="0"/>
  </r>
  <r>
    <n v="14916"/>
    <s v="6237 - 6019"/>
    <n v="4133"/>
    <n v="4114"/>
    <n v="120"/>
    <n v="24058.946521133112"/>
    <n v="19.137133616514429"/>
    <n v="16623.575331776981"/>
    <x v="108"/>
    <x v="6"/>
  </r>
  <r>
    <n v="14917"/>
    <s v="6237 - 5398"/>
    <n v="4133"/>
    <n v="4047"/>
    <n v="121"/>
    <n v="24118.363366486421"/>
    <n v="20.1947865352709"/>
    <n v="18755.318033110681"/>
    <x v="108"/>
    <x v="8"/>
  </r>
  <r>
    <n v="14918"/>
    <s v="6237 - 5466"/>
    <n v="4133"/>
    <n v="4051"/>
    <n v="122"/>
    <n v="24575.644302408909"/>
    <n v="19.692639812655809"/>
    <n v="19364.181526255121"/>
    <x v="108"/>
    <x v="5"/>
  </r>
  <r>
    <n v="14919"/>
    <s v="6237 - 5240"/>
    <n v="4133"/>
    <n v="4041"/>
    <n v="123"/>
    <n v="25066.437346050639"/>
    <n v="19.45248875106444"/>
    <n v="18197.815645300441"/>
    <x v="108"/>
    <x v="57"/>
  </r>
  <r>
    <n v="14920"/>
    <s v="6237 - 5087"/>
    <n v="4133"/>
    <n v="4035"/>
    <n v="124"/>
    <n v="25329.988896597661"/>
    <n v="19.910059215643891"/>
    <n v="21407.77234862926"/>
    <x v="108"/>
    <x v="78"/>
  </r>
  <r>
    <n v="14921"/>
    <s v="6237 - 5132"/>
    <n v="4133"/>
    <n v="4036"/>
    <n v="125"/>
    <n v="29651.992437885219"/>
    <n v="23.8091326294862"/>
    <n v="24322.29980393987"/>
    <x v="108"/>
    <x v="23"/>
  </r>
  <r>
    <n v="14922"/>
    <s v="6237 - 5133"/>
    <n v="4133"/>
    <n v="4037"/>
    <n v="126"/>
    <n v="29762.898490929249"/>
    <n v="23.397052869399989"/>
    <n v="24072.21986227671"/>
    <x v="108"/>
    <x v="29"/>
  </r>
  <r>
    <n v="14923"/>
    <s v="6237 - 5238"/>
    <n v="4133"/>
    <n v="4039"/>
    <n v="127"/>
    <n v="32736.573759600939"/>
    <n v="25.95928250130887"/>
    <n v="25746.57458023712"/>
    <x v="108"/>
    <x v="9"/>
  </r>
  <r>
    <n v="14924"/>
    <s v="6237 - 5291"/>
    <n v="4133"/>
    <n v="4044"/>
    <n v="128"/>
    <n v="33410.896172652821"/>
    <n v="26.31907871533873"/>
    <n v="25940.449532743321"/>
    <x v="108"/>
    <x v="12"/>
  </r>
  <r>
    <n v="14925"/>
    <s v="6237 - 4995"/>
    <n v="4133"/>
    <n v="4034"/>
    <n v="129"/>
    <n v="36567.045146531062"/>
    <n v="28.964390626398171"/>
    <n v="28699.478691976488"/>
    <x v="108"/>
    <x v="36"/>
  </r>
  <r>
    <n v="14926"/>
    <s v="6237 - 4871"/>
    <n v="4133"/>
    <n v="4033"/>
    <n v="130"/>
    <n v="40207.12764820084"/>
    <n v="31.694452502650499"/>
    <n v="30007.696825706709"/>
    <x v="108"/>
    <x v="69"/>
  </r>
  <r>
    <n v="14927"/>
    <s v="6237 - 4758"/>
    <n v="4133"/>
    <n v="4031"/>
    <n v="131"/>
    <n v="44213.346529236347"/>
    <n v="35.444224709443262"/>
    <n v="31578.98172544378"/>
    <x v="108"/>
    <x v="104"/>
  </r>
  <r>
    <n v="14928"/>
    <s v="6237 - 4702"/>
    <n v="4133"/>
    <n v="4030"/>
    <n v="132"/>
    <n v="44509.451853300161"/>
    <n v="35.740330033507071"/>
    <n v="32960.698923290242"/>
    <x v="108"/>
    <x v="107"/>
  </r>
  <r>
    <n v="14929"/>
    <s v="6237 - 4759"/>
    <n v="4133"/>
    <n v="4032"/>
    <n v="133"/>
    <n v="44598.829121417133"/>
    <n v="35.829707301624033"/>
    <n v="31766.285436431521"/>
    <x v="108"/>
    <x v="109"/>
  </r>
  <r>
    <n v="14930"/>
    <s v="6237 - 4650"/>
    <n v="4133"/>
    <n v="4027"/>
    <n v="134"/>
    <n v="45508.08332177491"/>
    <n v="36.738961501981819"/>
    <n v="33861.90346054946"/>
    <x v="108"/>
    <x v="116"/>
  </r>
  <r>
    <n v="14931"/>
    <s v="6237 - 4651"/>
    <n v="4133"/>
    <n v="4028"/>
    <n v="135"/>
    <n v="45611.026405549077"/>
    <n v="36.841904585755977"/>
    <n v="32711.47680615199"/>
    <x v="108"/>
    <x v="117"/>
  </r>
  <r>
    <n v="14932"/>
    <s v="6237 - 4701"/>
    <n v="4133"/>
    <n v="4029"/>
    <n v="136"/>
    <n v="46717.646456270297"/>
    <n v="35.228186470662493"/>
    <n v="35038.242165523268"/>
    <x v="108"/>
    <x v="130"/>
  </r>
  <r>
    <n v="14933"/>
    <s v="6237 - 4617"/>
    <n v="4133"/>
    <n v="4026"/>
    <n v="137"/>
    <n v="46856.002209671278"/>
    <n v="36.848139489993272"/>
    <n v="35062.283839408927"/>
    <x v="108"/>
    <x v="133"/>
  </r>
  <r>
    <n v="14934"/>
    <s v="6238 - 6238"/>
    <n v="4134"/>
    <n v="4134"/>
    <n v="1"/>
    <n v="0"/>
    <n v="0"/>
    <n v="0"/>
    <x v="109"/>
    <x v="119"/>
  </r>
  <r>
    <n v="14935"/>
    <s v="6238 - 6295"/>
    <n v="4134"/>
    <n v="4141"/>
    <n v="2"/>
    <n v="1017.997032581913"/>
    <n v="0.76349777443643463"/>
    <n v="1011.239469770663"/>
    <x v="109"/>
    <x v="132"/>
  </r>
  <r>
    <n v="14936"/>
    <s v="6238 - 6237"/>
    <n v="4134"/>
    <n v="4133"/>
    <n v="3"/>
    <n v="1214.160963798794"/>
    <n v="1.141995478246232"/>
    <n v="862.59999670889374"/>
    <x v="109"/>
    <x v="134"/>
  </r>
  <r>
    <n v="14937"/>
    <s v="6238 - 6294"/>
    <n v="4134"/>
    <n v="4140"/>
    <n v="4"/>
    <n v="2711.7115170812258"/>
    <n v="2.6395460315286638"/>
    <n v="2311.14177681099"/>
    <x v="109"/>
    <x v="129"/>
  </r>
  <r>
    <n v="14938"/>
    <s v="6238 - 6194"/>
    <n v="4134"/>
    <n v="4128"/>
    <n v="5"/>
    <n v="4168.9207573828899"/>
    <n v="3.6968409776735291"/>
    <n v="2902.505036590589"/>
    <x v="109"/>
    <x v="123"/>
  </r>
  <r>
    <n v="14939"/>
    <s v="6238 - 6020"/>
    <n v="4134"/>
    <n v="4115"/>
    <n v="6"/>
    <n v="4204.8320188186808"/>
    <n v="3.1536240141140079"/>
    <n v="4101.845252765982"/>
    <x v="109"/>
    <x v="81"/>
  </r>
  <r>
    <n v="14940"/>
    <s v="6238 - 6021"/>
    <n v="4134"/>
    <n v="4116"/>
    <n v="7"/>
    <n v="4399.3147100719352"/>
    <n v="4.2051375984635806"/>
    <n v="4107.213973726788"/>
    <x v="109"/>
    <x v="95"/>
  </r>
  <r>
    <n v="14941"/>
    <s v="6238 - 5964"/>
    <n v="4134"/>
    <n v="4110"/>
    <n v="8"/>
    <n v="5409.8291591761254"/>
    <n v="4.0573718693820906"/>
    <n v="5296.1397739413878"/>
    <x v="109"/>
    <x v="72"/>
  </r>
  <r>
    <n v="14942"/>
    <s v="6238 - 6293"/>
    <n v="4134"/>
    <n v="4139"/>
    <n v="9"/>
    <n v="5850.0689080833536"/>
    <n v="5.6577493859362784"/>
    <n v="4319.1702087376543"/>
    <x v="109"/>
    <x v="102"/>
  </r>
  <r>
    <n v="14943"/>
    <s v="6238 - 5963"/>
    <n v="4134"/>
    <n v="4109"/>
    <n v="10"/>
    <n v="5887.3664602434746"/>
    <n v="4.4155248451826026"/>
    <n v="5772.7583908685674"/>
    <x v="109"/>
    <x v="67"/>
  </r>
  <r>
    <n v="14944"/>
    <s v="6238 - 5895"/>
    <n v="4134"/>
    <n v="4103"/>
    <n v="11"/>
    <n v="6374.6769089829186"/>
    <n v="6.2018071654391767"/>
    <n v="6027.4180806986433"/>
    <x v="109"/>
    <x v="88"/>
  </r>
  <r>
    <n v="14945"/>
    <s v="6238 - 5965"/>
    <n v="4134"/>
    <n v="4111"/>
    <n v="12"/>
    <n v="6675.499360566957"/>
    <n v="6.1436507593995398"/>
    <n v="5823.7689446244913"/>
    <x v="109"/>
    <x v="80"/>
  </r>
  <r>
    <n v="14946"/>
    <s v="6238 - 5966"/>
    <n v="4134"/>
    <n v="4112"/>
    <n v="13"/>
    <n v="6856.8072528274606"/>
    <n v="6.2690921043721133"/>
    <n v="5188.9410576622504"/>
    <x v="109"/>
    <x v="93"/>
  </r>
  <r>
    <n v="14947"/>
    <s v="6238 - 5893"/>
    <n v="4134"/>
    <n v="4101"/>
    <n v="14"/>
    <n v="6888.5249427382023"/>
    <n v="5.155514841266208"/>
    <n v="6670.4097991960343"/>
    <x v="109"/>
    <x v="58"/>
  </r>
  <r>
    <n v="14948"/>
    <s v="6238 - 5894"/>
    <n v="4134"/>
    <n v="4102"/>
    <n v="15"/>
    <n v="6995.4155603754434"/>
    <n v="6.3421472241153634"/>
    <n v="5963.4250274335845"/>
    <x v="109"/>
    <x v="77"/>
  </r>
  <r>
    <n v="14949"/>
    <s v="6238 - 5821"/>
    <n v="4134"/>
    <n v="4090"/>
    <n v="16"/>
    <n v="7331.587658939884"/>
    <n v="7.1587179153961413"/>
    <n v="6951.626111562573"/>
    <x v="109"/>
    <x v="92"/>
  </r>
  <r>
    <n v="14950"/>
    <s v="6238 - 5820"/>
    <n v="4134"/>
    <n v="4089"/>
    <n v="17"/>
    <n v="7589.1646291702436"/>
    <n v="7.3949875175618907"/>
    <n v="7198.27563594608"/>
    <x v="109"/>
    <x v="89"/>
  </r>
  <r>
    <n v="14951"/>
    <s v="6238 - 6082"/>
    <n v="4134"/>
    <n v="4120"/>
    <n v="18"/>
    <n v="7660.3287771076166"/>
    <n v="6.4393001257070344"/>
    <n v="4154.881993865657"/>
    <x v="109"/>
    <x v="122"/>
  </r>
  <r>
    <n v="14952"/>
    <s v="6238 - 5892"/>
    <n v="4134"/>
    <n v="4100"/>
    <n v="19"/>
    <n v="7765.8422014077787"/>
    <n v="5.6874098812153653"/>
    <n v="7211.0772077815536"/>
    <x v="109"/>
    <x v="51"/>
  </r>
  <r>
    <n v="14953"/>
    <s v="6238 - 5962"/>
    <n v="4134"/>
    <n v="4108"/>
    <n v="20"/>
    <n v="7890.3739633632613"/>
    <n v="6.2230998012679306"/>
    <n v="6748.1727069714443"/>
    <x v="109"/>
    <x v="55"/>
  </r>
  <r>
    <n v="14954"/>
    <s v="6238 - 6022"/>
    <n v="4134"/>
    <n v="4117"/>
    <n v="21"/>
    <n v="8363.0267677938718"/>
    <n v="6.9663236187217246"/>
    <n v="4754.8837076395457"/>
    <x v="109"/>
    <x v="113"/>
  </r>
  <r>
    <n v="14955"/>
    <s v="6238 - 5755"/>
    <n v="4134"/>
    <n v="4082"/>
    <n v="22"/>
    <n v="8505.997726364325"/>
    <n v="8.3118206147559714"/>
    <n v="8106.6127899370977"/>
    <x v="109"/>
    <x v="83"/>
  </r>
  <r>
    <n v="14956"/>
    <s v="6238 - 5891"/>
    <n v="4134"/>
    <n v="4099"/>
    <n v="23"/>
    <n v="8915.5080875710391"/>
    <n v="6.6479400945150049"/>
    <n v="7731.4808480145712"/>
    <x v="109"/>
    <x v="48"/>
  </r>
  <r>
    <n v="14957"/>
    <s v="6238 - 5896"/>
    <n v="4134"/>
    <n v="4104"/>
    <n v="24"/>
    <n v="9587.0159225744701"/>
    <n v="8.11134648662029"/>
    <n v="6482.6625268043008"/>
    <x v="109"/>
    <x v="120"/>
  </r>
  <r>
    <n v="14958"/>
    <s v="6238 - 5967"/>
    <n v="4134"/>
    <n v="4113"/>
    <n v="25"/>
    <n v="9895.5009401894913"/>
    <n v="8.0989224975393252"/>
    <n v="6118.5379928752227"/>
    <x v="109"/>
    <x v="124"/>
  </r>
  <r>
    <n v="14959"/>
    <s v="6238 - 6466"/>
    <n v="4134"/>
    <n v="4150"/>
    <n v="26"/>
    <n v="10029.082434683471"/>
    <n v="7.5218118260125966"/>
    <n v="7840.0173354010722"/>
    <x v="109"/>
    <x v="121"/>
  </r>
  <r>
    <n v="14960"/>
    <s v="6238 - 5897"/>
    <n v="4134"/>
    <n v="4105"/>
    <n v="27"/>
    <n v="10225.77689595371"/>
    <n v="8.8173973080939909"/>
    <n v="6740.5851165810109"/>
    <x v="109"/>
    <x v="128"/>
  </r>
  <r>
    <n v="14961"/>
    <s v="6238 - 5890"/>
    <n v="4134"/>
    <n v="4098"/>
    <n v="28"/>
    <n v="10298.784136224051"/>
    <n v="8.6315099741287149"/>
    <n v="8546.1880851012065"/>
    <x v="109"/>
    <x v="39"/>
  </r>
  <r>
    <n v="14962"/>
    <s v="6238 - 5754"/>
    <n v="4134"/>
    <n v="4081"/>
    <n v="29"/>
    <n v="10303.211207514019"/>
    <n v="8.002017318410557"/>
    <n v="9424.7891937967343"/>
    <x v="109"/>
    <x v="35"/>
  </r>
  <r>
    <n v="14963"/>
    <s v="6238 - 5823"/>
    <n v="4134"/>
    <n v="4092"/>
    <n v="30"/>
    <n v="10652.104357217569"/>
    <n v="8.9101628126026124"/>
    <n v="7432.8973050714594"/>
    <x v="109"/>
    <x v="112"/>
  </r>
  <r>
    <n v="14964"/>
    <s v="6238 - 5819"/>
    <n v="4134"/>
    <n v="4088"/>
    <n v="31"/>
    <n v="11031.8936102157"/>
    <n v="8.2013554524080199"/>
    <n v="9727.0572302888577"/>
    <x v="109"/>
    <x v="24"/>
  </r>
  <r>
    <n v="14965"/>
    <s v="6238 - 5822"/>
    <n v="4134"/>
    <n v="4091"/>
    <n v="32"/>
    <n v="11071.28055407007"/>
    <n v="9.2245449602419871"/>
    <n v="7762.2104848004174"/>
    <x v="109"/>
    <x v="108"/>
  </r>
  <r>
    <n v="14966"/>
    <s v="6238 - 5630"/>
    <n v="4134"/>
    <n v="4069"/>
    <n v="33"/>
    <n v="11193.927789211441"/>
    <n v="8.47181548733999"/>
    <n v="10746.689731823049"/>
    <x v="109"/>
    <x v="40"/>
  </r>
  <r>
    <n v="14967"/>
    <s v="6238 - 5824"/>
    <n v="4134"/>
    <n v="4093"/>
    <n v="34"/>
    <n v="11217.069338455631"/>
    <n v="9.8086897505959119"/>
    <n v="7579.2441976696546"/>
    <x v="109"/>
    <x v="126"/>
  </r>
  <r>
    <n v="14968"/>
    <s v="6238 - 5631"/>
    <n v="4134"/>
    <n v="4070"/>
    <n v="35"/>
    <n v="11576.451881374869"/>
    <n v="11.19212292583919"/>
    <n v="10373.08488441261"/>
    <x v="109"/>
    <x v="73"/>
  </r>
  <r>
    <n v="14969"/>
    <s v="6238 - 5757"/>
    <n v="4134"/>
    <n v="4084"/>
    <n v="36"/>
    <n v="11609.286438357951"/>
    <n v="9.6308891480274088"/>
    <n v="8168.0076489254234"/>
    <x v="109"/>
    <x v="101"/>
  </r>
  <r>
    <n v="14970"/>
    <s v="6238 - 5818"/>
    <n v="4134"/>
    <n v="4087"/>
    <n v="37"/>
    <n v="11764.941431961461"/>
    <n v="8.0848312537884031"/>
    <n v="10214.530487687271"/>
    <x v="109"/>
    <x v="27"/>
  </r>
  <r>
    <n v="14971"/>
    <s v="6238 - 5753"/>
    <n v="4134"/>
    <n v="4080"/>
    <n v="38"/>
    <n v="11766.96859533417"/>
    <n v="8.9364304375264894"/>
    <n v="10562.40069513679"/>
    <x v="109"/>
    <x v="19"/>
  </r>
  <r>
    <n v="14972"/>
    <s v="6238 - 6504"/>
    <n v="4134"/>
    <n v="4152"/>
    <n v="39"/>
    <n v="11963.786005031499"/>
    <n v="9.1360505539860934"/>
    <n v="9273.8735729335931"/>
    <x v="109"/>
    <x v="114"/>
  </r>
  <r>
    <n v="14973"/>
    <s v="6238 - 6465"/>
    <n v="4134"/>
    <n v="4149"/>
    <n v="40"/>
    <n v="11995.4533684536"/>
    <n v="8.9965900263401917"/>
    <n v="9459.4639429858325"/>
    <x v="109"/>
    <x v="100"/>
  </r>
  <r>
    <n v="14974"/>
    <s v="6238 - 5756"/>
    <n v="4134"/>
    <n v="4083"/>
    <n v="41"/>
    <n v="12005.06597707762"/>
    <n v="9.9248840274976491"/>
    <n v="8489.926585130981"/>
    <x v="109"/>
    <x v="96"/>
  </r>
  <r>
    <n v="14975"/>
    <s v="6238 - 5581"/>
    <n v="4134"/>
    <n v="4064"/>
    <n v="42"/>
    <n v="12141.124579468329"/>
    <n v="9.419012277596881"/>
    <n v="11693.269443956089"/>
    <x v="109"/>
    <x v="45"/>
  </r>
  <r>
    <n v="14976"/>
    <s v="6238 - 5758"/>
    <n v="4134"/>
    <n v="4085"/>
    <n v="43"/>
    <n v="12205.607443751171"/>
    <n v="10.79722785589145"/>
    <n v="8445.1977195600339"/>
    <x v="109"/>
    <x v="115"/>
  </r>
  <r>
    <n v="14977"/>
    <s v="6238 - 5889"/>
    <n v="4134"/>
    <n v="4097"/>
    <n v="44"/>
    <n v="12481.03696274191"/>
    <n v="10.813762800646581"/>
    <n v="9979.0759737889839"/>
    <x v="109"/>
    <x v="30"/>
  </r>
  <r>
    <n v="14978"/>
    <s v="6238 - 5583"/>
    <n v="4134"/>
    <n v="4066"/>
    <n v="45"/>
    <n v="12534.16737602178"/>
    <n v="12.09039763114013"/>
    <n v="11182.38657898008"/>
    <x v="109"/>
    <x v="61"/>
  </r>
  <r>
    <n v="14979"/>
    <s v="6238 - 5527"/>
    <n v="4134"/>
    <n v="4060"/>
    <n v="46"/>
    <n v="12539.719461321991"/>
    <n v="12.366849717778249"/>
    <n v="12000.53504422424"/>
    <x v="109"/>
    <x v="79"/>
  </r>
  <r>
    <n v="14980"/>
    <s v="6238 - 5580"/>
    <n v="4134"/>
    <n v="4063"/>
    <n v="47"/>
    <n v="12591.789021860661"/>
    <n v="9.95381716332483"/>
    <n v="12035.7452205339"/>
    <x v="109"/>
    <x v="37"/>
  </r>
  <r>
    <n v="14981"/>
    <s v="6238 - 5582"/>
    <n v="4134"/>
    <n v="4065"/>
    <n v="48"/>
    <n v="12861.447415250699"/>
    <n v="10.792024860161691"/>
    <n v="11320.91611300353"/>
    <x v="109"/>
    <x v="54"/>
  </r>
  <r>
    <n v="14982"/>
    <s v="6238 - 5632"/>
    <n v="4134"/>
    <n v="4071"/>
    <n v="49"/>
    <n v="12971.105560936419"/>
    <n v="12.238113185510359"/>
    <n v="10151.918542944461"/>
    <x v="109"/>
    <x v="84"/>
  </r>
  <r>
    <n v="14983"/>
    <s v="6238 - 5685"/>
    <n v="4134"/>
    <n v="4074"/>
    <n v="50"/>
    <n v="13192.086955880301"/>
    <n v="11.783707368020581"/>
    <n v="9342.8581636334729"/>
    <x v="109"/>
    <x v="106"/>
  </r>
  <r>
    <n v="14984"/>
    <s v="6238 - 5526"/>
    <n v="4134"/>
    <n v="4059"/>
    <n v="51"/>
    <n v="13287.664727012871"/>
    <n v="13.093487615404509"/>
    <n v="12013.99413337535"/>
    <x v="109"/>
    <x v="70"/>
  </r>
  <r>
    <n v="14985"/>
    <s v="6238 - 5888"/>
    <n v="4134"/>
    <n v="4096"/>
    <n v="52"/>
    <n v="13312.198594632249"/>
    <n v="11.644924432536911"/>
    <n v="10555.91001399241"/>
    <x v="109"/>
    <x v="20"/>
  </r>
  <r>
    <n v="14986"/>
    <s v="6238 - 5524"/>
    <n v="4134"/>
    <n v="4057"/>
    <n v="53"/>
    <n v="13324.35494307656"/>
    <n v="10.30412966992526"/>
    <n v="12640.4662926702"/>
    <x v="109"/>
    <x v="50"/>
  </r>
  <r>
    <n v="14987"/>
    <s v="6238 - 5686"/>
    <n v="4134"/>
    <n v="4075"/>
    <n v="54"/>
    <n v="13376.558602331401"/>
    <n v="11.96817901447168"/>
    <n v="9526.9332461454651"/>
    <x v="109"/>
    <x v="105"/>
  </r>
  <r>
    <n v="14988"/>
    <s v="6238 - 5528"/>
    <n v="4134"/>
    <n v="4061"/>
    <n v="55"/>
    <n v="13443.78783415854"/>
    <n v="13.27091809061479"/>
    <n v="11831.05263535781"/>
    <x v="109"/>
    <x v="85"/>
  </r>
  <r>
    <n v="14989"/>
    <s v="6238 - 6503"/>
    <n v="4134"/>
    <n v="4151"/>
    <n v="56"/>
    <n v="13562.24666902595"/>
    <n v="10.73451121798054"/>
    <n v="10403.113501174619"/>
    <x v="109"/>
    <x v="97"/>
  </r>
  <r>
    <n v="14990"/>
    <s v="6238 - 5469"/>
    <n v="4134"/>
    <n v="4054"/>
    <n v="57"/>
    <n v="13643.110419169099"/>
    <n v="13.47024067562535"/>
    <n v="13052.155552565229"/>
    <x v="109"/>
    <x v="86"/>
  </r>
  <r>
    <n v="14991"/>
    <s v="6238 - 5752"/>
    <n v="4134"/>
    <n v="4079"/>
    <n v="58"/>
    <n v="13794.12976505143"/>
    <n v="10.96359160724375"/>
    <n v="12082.80832999542"/>
    <x v="109"/>
    <x v="10"/>
  </r>
  <r>
    <n v="14992"/>
    <s v="6238 - 5817"/>
    <n v="4134"/>
    <n v="4086"/>
    <n v="59"/>
    <n v="13810.75950373508"/>
    <n v="10.87024527363552"/>
    <n v="11099.93456275797"/>
    <x v="109"/>
    <x v="17"/>
  </r>
  <r>
    <n v="14993"/>
    <s v="6238 - 5470"/>
    <n v="4134"/>
    <n v="4055"/>
    <n v="60"/>
    <n v="13948.00862039288"/>
    <n v="13.775138876849139"/>
    <n v="12928.540664188469"/>
    <x v="109"/>
    <x v="87"/>
  </r>
  <r>
    <n v="14994"/>
    <s v="6238 - 5887"/>
    <n v="4134"/>
    <n v="4095"/>
    <n v="61"/>
    <n v="13975.76213020194"/>
    <n v="9.5958681528267746"/>
    <n v="11499.41139432747"/>
    <x v="109"/>
    <x v="13"/>
  </r>
  <r>
    <n v="14995"/>
    <s v="6238 - 5961"/>
    <n v="4134"/>
    <n v="4107"/>
    <n v="62"/>
    <n v="14189.25678907707"/>
    <n v="12.521982626981741"/>
    <n v="10072.04143834887"/>
    <x v="109"/>
    <x v="22"/>
  </r>
  <r>
    <n v="14996"/>
    <s v="6238 - 5468"/>
    <n v="4134"/>
    <n v="4053"/>
    <n v="63"/>
    <n v="14272.598387621039"/>
    <n v="14.07842127601268"/>
    <n v="13285.57197567105"/>
    <x v="109"/>
    <x v="82"/>
  </r>
  <r>
    <n v="14997"/>
    <s v="6238 - 5525"/>
    <n v="4134"/>
    <n v="4058"/>
    <n v="64"/>
    <n v="14490.341627294511"/>
    <n v="14.046571882412859"/>
    <n v="12352.544720934489"/>
    <x v="109"/>
    <x v="60"/>
  </r>
  <r>
    <n v="14998"/>
    <s v="6238 - 5634"/>
    <n v="4134"/>
    <n v="4073"/>
    <n v="65"/>
    <n v="14639.460919942159"/>
    <n v="13.13382489904882"/>
    <n v="10538.52728838399"/>
    <x v="109"/>
    <x v="98"/>
  </r>
  <r>
    <n v="14999"/>
    <s v="6238 - 5960"/>
    <n v="4134"/>
    <n v="4106"/>
    <n v="66"/>
    <n v="14682.24416950902"/>
    <n v="10.30235019213386"/>
    <n v="10883.428952624339"/>
    <x v="109"/>
    <x v="15"/>
  </r>
  <r>
    <n v="15000"/>
    <s v="6238 - 5886"/>
    <n v="4134"/>
    <n v="4094"/>
    <n v="67"/>
    <n v="14886.049215954839"/>
    <n v="10.506155238579669"/>
    <n v="12226.099832644881"/>
    <x v="109"/>
    <x v="11"/>
  </r>
  <r>
    <n v="15001"/>
    <s v="6238 - 5401"/>
    <n v="4134"/>
    <n v="4050"/>
    <n v="68"/>
    <n v="14906.28110870508"/>
    <n v="14.733411365161331"/>
    <n v="13826.66642150466"/>
    <x v="109"/>
    <x v="94"/>
  </r>
  <r>
    <n v="15002"/>
    <s v="6238 - 5633"/>
    <n v="4134"/>
    <n v="4072"/>
    <n v="69"/>
    <n v="14926.765837261761"/>
    <n v="13.51070481819581"/>
    <n v="10182.79715758414"/>
    <x v="109"/>
    <x v="99"/>
  </r>
  <r>
    <n v="15003"/>
    <s v="6238 - 5467"/>
    <n v="4134"/>
    <n v="4052"/>
    <n v="70"/>
    <n v="15094.61702936387"/>
    <n v="14.65084728448222"/>
    <n v="13319.359284965551"/>
    <x v="109"/>
    <x v="76"/>
  </r>
  <r>
    <n v="15004"/>
    <s v="6238 - 5399"/>
    <n v="4134"/>
    <n v="4048"/>
    <n v="71"/>
    <n v="15348.58460715466"/>
    <n v="11.51866746837212"/>
    <n v="14551.30193638257"/>
    <x v="109"/>
    <x v="59"/>
  </r>
  <r>
    <n v="15005"/>
    <s v="6238 - 6378"/>
    <n v="4134"/>
    <n v="4146"/>
    <n v="72"/>
    <n v="15487.06691268509"/>
    <n v="11.61530018451381"/>
    <n v="10468.03361935294"/>
    <x v="109"/>
    <x v="75"/>
  </r>
  <r>
    <n v="15006"/>
    <s v="6238 - 5343"/>
    <n v="4134"/>
    <n v="4046"/>
    <n v="73"/>
    <n v="16384.262792159221"/>
    <n v="12.14544308534172"/>
    <n v="15458.95369526632"/>
    <x v="109"/>
    <x v="53"/>
  </r>
  <r>
    <n v="15007"/>
    <s v="6238 - 6377"/>
    <n v="4134"/>
    <n v="4145"/>
    <n v="74"/>
    <n v="16413.133514579971"/>
    <n v="12.309850135934971"/>
    <n v="11348.28199210216"/>
    <x v="109"/>
    <x v="63"/>
  </r>
  <r>
    <n v="15008"/>
    <s v="6238 - 6673"/>
    <n v="4134"/>
    <n v="4161"/>
    <n v="75"/>
    <n v="16459.422769071021"/>
    <n v="13.184962505464769"/>
    <n v="12152.6940752669"/>
    <x v="109"/>
    <x v="127"/>
  </r>
  <r>
    <n v="15009"/>
    <s v="6238 - 5687"/>
    <n v="4134"/>
    <n v="4076"/>
    <n v="76"/>
    <n v="16502.670089102328"/>
    <n v="13.365887884529821"/>
    <n v="10671.545257983649"/>
    <x v="109"/>
    <x v="131"/>
  </r>
  <r>
    <n v="15010"/>
    <s v="6238 - 6081"/>
    <n v="4134"/>
    <n v="4119"/>
    <n v="77"/>
    <n v="16860.001720113942"/>
    <n v="12.48010774273877"/>
    <n v="10466.69505856584"/>
    <x v="109"/>
    <x v="18"/>
  </r>
  <r>
    <n v="15011"/>
    <s v="6238 - 5400"/>
    <n v="4134"/>
    <n v="4049"/>
    <n v="78"/>
    <n v="16891.608141581732"/>
    <n v="16.697431029973369"/>
    <n v="14535.51661598331"/>
    <x v="109"/>
    <x v="68"/>
  </r>
  <r>
    <n v="15012"/>
    <s v="6238 - 6550"/>
    <n v="4134"/>
    <n v="4154"/>
    <n v="79"/>
    <n v="16904.517100246681"/>
    <n v="14.076781649201269"/>
    <n v="12845.124298473611"/>
    <x v="109"/>
    <x v="91"/>
  </r>
  <r>
    <n v="15013"/>
    <s v="6238 - 6080"/>
    <n v="4134"/>
    <n v="4118"/>
    <n v="80"/>
    <n v="17151.57014074261"/>
    <n v="12.132458838420259"/>
    <n v="11501.590141422341"/>
    <x v="109"/>
    <x v="14"/>
  </r>
  <r>
    <n v="15014"/>
    <s v="6238 - 5292"/>
    <n v="4134"/>
    <n v="4045"/>
    <n v="81"/>
    <n v="17369.21588632456"/>
    <n v="12.93167595236498"/>
    <n v="16466.309167335679"/>
    <x v="109"/>
    <x v="62"/>
  </r>
  <r>
    <n v="15015"/>
    <s v="6238 - 6422"/>
    <n v="4134"/>
    <n v="4148"/>
    <n v="82"/>
    <n v="17568.161938284229"/>
    <n v="14.74042648723881"/>
    <n v="11910.55077330862"/>
    <x v="109"/>
    <x v="66"/>
  </r>
  <r>
    <n v="15016"/>
    <s v="6238 - 6140"/>
    <n v="4134"/>
    <n v="4124"/>
    <n v="83"/>
    <n v="17687.662319677329"/>
    <n v="13.30776834230217"/>
    <n v="10131.18734028204"/>
    <x v="109"/>
    <x v="26"/>
  </r>
  <r>
    <n v="15017"/>
    <s v="6238 - 5584"/>
    <n v="4134"/>
    <n v="4067"/>
    <n v="84"/>
    <n v="17819.101678064071"/>
    <n v="15.518555467640249"/>
    <n v="12532.1659756566"/>
    <x v="109"/>
    <x v="135"/>
  </r>
  <r>
    <n v="15018"/>
    <s v="6238 - 6139"/>
    <n v="4134"/>
    <n v="4123"/>
    <n v="85"/>
    <n v="17826.062842466999"/>
    <n v="13.446168865091829"/>
    <n v="10122.79584568592"/>
    <x v="109"/>
    <x v="28"/>
  </r>
  <r>
    <n v="15019"/>
    <s v="6238 - 6549"/>
    <n v="4134"/>
    <n v="4153"/>
    <n v="86"/>
    <n v="17897.430607960308"/>
    <n v="14.647053153435969"/>
    <n v="13887.9058854175"/>
    <x v="109"/>
    <x v="90"/>
  </r>
  <r>
    <n v="15020"/>
    <s v="6238 - 6616"/>
    <n v="4134"/>
    <n v="4157"/>
    <n v="87"/>
    <n v="17981.118142868429"/>
    <n v="14.326234035812821"/>
    <n v="11943.502461276559"/>
    <x v="109"/>
    <x v="111"/>
  </r>
  <r>
    <n v="15021"/>
    <s v="6238 - 6137"/>
    <n v="4134"/>
    <n v="4121"/>
    <n v="88"/>
    <n v="18247.431681274109"/>
    <n v="12.130202565164071"/>
    <n v="11979.23922190164"/>
    <x v="109"/>
    <x v="16"/>
  </r>
  <r>
    <n v="15022"/>
    <s v="6238 - 5751"/>
    <n v="4134"/>
    <n v="4078"/>
    <n v="89"/>
    <n v="18282.885484138511"/>
    <n v="14.568175462079809"/>
    <n v="13522.23508300289"/>
    <x v="109"/>
    <x v="7"/>
  </r>
  <r>
    <n v="15023"/>
    <s v="6238 - 6333"/>
    <n v="4134"/>
    <n v="4143"/>
    <n v="90"/>
    <n v="18368.54583076177"/>
    <n v="13.77897795331215"/>
    <n v="11948.347355622491"/>
    <x v="109"/>
    <x v="47"/>
  </r>
  <r>
    <n v="15024"/>
    <s v="6238 - 5242"/>
    <n v="4134"/>
    <n v="4043"/>
    <n v="91"/>
    <n v="18373.260087400649"/>
    <n v="13.58023723631559"/>
    <n v="17478.83194818586"/>
    <x v="109"/>
    <x v="71"/>
  </r>
  <r>
    <n v="15025"/>
    <s v="6238 - 6138"/>
    <n v="4134"/>
    <n v="4122"/>
    <n v="92"/>
    <n v="18448.929410491761"/>
    <n v="14.069035433116589"/>
    <n v="10848.126126401819"/>
    <x v="109"/>
    <x v="21"/>
  </r>
  <r>
    <n v="15026"/>
    <s v="6238 - 6376"/>
    <n v="4134"/>
    <n v="4144"/>
    <n v="93"/>
    <n v="18454.692574620309"/>
    <n v="14.00656699317536"/>
    <n v="12268.523436951071"/>
    <x v="109"/>
    <x v="65"/>
  </r>
  <r>
    <n v="15027"/>
    <s v="6238 - 6421"/>
    <n v="4134"/>
    <n v="4147"/>
    <n v="94"/>
    <n v="18580.766643269129"/>
    <n v="13.93557498245184"/>
    <n v="13496.587669748331"/>
    <x v="109"/>
    <x v="74"/>
  </r>
  <r>
    <n v="15028"/>
    <s v="6238 - 6617"/>
    <n v="4134"/>
    <n v="4158"/>
    <n v="95"/>
    <n v="18978.946165309531"/>
    <n v="15.46252104003915"/>
    <n v="10853.40445207708"/>
    <x v="109"/>
    <x v="118"/>
  </r>
  <r>
    <n v="15029"/>
    <s v="6238 - 6551"/>
    <n v="4134"/>
    <n v="4155"/>
    <n v="96"/>
    <n v="18979.365515175428"/>
    <n v="15.683173198245051"/>
    <n v="11210.581543925149"/>
    <x v="109"/>
    <x v="110"/>
  </r>
  <r>
    <n v="15030"/>
    <s v="6238 - 5241"/>
    <n v="4134"/>
    <n v="4042"/>
    <n v="97"/>
    <n v="18984.778214384791"/>
    <n v="14.42556906012379"/>
    <n v="17722.61898570519"/>
    <x v="109"/>
    <x v="64"/>
  </r>
  <r>
    <n v="15031"/>
    <s v="6238 - 5629"/>
    <n v="4134"/>
    <n v="4068"/>
    <n v="98"/>
    <n v="18993.792076887061"/>
    <n v="15.27487588811729"/>
    <n v="16418.821407715131"/>
    <x v="109"/>
    <x v="3"/>
  </r>
  <r>
    <n v="15032"/>
    <s v="6238 - 6615"/>
    <n v="4134"/>
    <n v="4156"/>
    <n v="99"/>
    <n v="19371.159446505"/>
    <n v="15.75234978234449"/>
    <n v="15199.355656057751"/>
    <x v="109"/>
    <x v="103"/>
  </r>
  <r>
    <n v="15033"/>
    <s v="6238 - 6290"/>
    <n v="4134"/>
    <n v="4136"/>
    <n v="100"/>
    <n v="19563.64856426603"/>
    <n v="14.70145193351838"/>
    <n v="11928.516312350401"/>
    <x v="109"/>
    <x v="38"/>
  </r>
  <r>
    <n v="15034"/>
    <s v="6238 - 6192"/>
    <n v="4134"/>
    <n v="4126"/>
    <n v="101"/>
    <n v="19657.281059622499"/>
    <n v="13.244407486638231"/>
    <n v="11885.938051074219"/>
    <x v="109"/>
    <x v="25"/>
  </r>
  <r>
    <n v="15035"/>
    <s v="6238 - 6332"/>
    <n v="4134"/>
    <n v="4142"/>
    <n v="102"/>
    <n v="19744.248018526861"/>
    <n v="15.296122437081911"/>
    <n v="13067.48819970652"/>
    <x v="109"/>
    <x v="52"/>
  </r>
  <r>
    <n v="15036"/>
    <s v="6238 - 6235"/>
    <n v="4134"/>
    <n v="4131"/>
    <n v="103"/>
    <n v="19866.781743321739"/>
    <n v="15.48688776594657"/>
    <n v="9966.2827252848892"/>
    <x v="109"/>
    <x v="41"/>
  </r>
  <r>
    <n v="15037"/>
    <s v="6238 - 6191"/>
    <n v="4134"/>
    <n v="4125"/>
    <n v="104"/>
    <n v="19929.66826014606"/>
    <n v="13.515137805259281"/>
    <n v="12596.601673253501"/>
    <x v="109"/>
    <x v="31"/>
  </r>
  <r>
    <n v="15038"/>
    <s v="6238 - 6291"/>
    <n v="4134"/>
    <n v="4137"/>
    <n v="105"/>
    <n v="20286.52150274118"/>
    <n v="15.42432487199353"/>
    <n v="11208.116162808499"/>
    <x v="109"/>
    <x v="43"/>
  </r>
  <r>
    <n v="15039"/>
    <s v="6238 - 6234"/>
    <n v="4134"/>
    <n v="4130"/>
    <n v="106"/>
    <n v="20286.78328232608"/>
    <n v="13.66197749682949"/>
    <n v="12176.05467238474"/>
    <x v="109"/>
    <x v="32"/>
  </r>
  <r>
    <n v="15040"/>
    <s v="6238 - 6289"/>
    <n v="4134"/>
    <n v="4135"/>
    <n v="107"/>
    <n v="20322.81700803983"/>
    <n v="15.46062037729218"/>
    <n v="12915.01691791658"/>
    <x v="109"/>
    <x v="42"/>
  </r>
  <r>
    <n v="15041"/>
    <s v="6238 - 6618"/>
    <n v="4134"/>
    <n v="4159"/>
    <n v="108"/>
    <n v="20353.87722491055"/>
    <n v="16.83745209964016"/>
    <n v="10395.175757636531"/>
    <x v="109"/>
    <x v="136"/>
  </r>
  <r>
    <n v="15042"/>
    <s v="6238 - 6292"/>
    <n v="4134"/>
    <n v="4138"/>
    <n v="109"/>
    <n v="20437.18467975"/>
    <n v="16.057290702374839"/>
    <n v="9845.3768162005708"/>
    <x v="109"/>
    <x v="46"/>
  </r>
  <r>
    <n v="15043"/>
    <s v="6238 - 6193"/>
    <n v="4134"/>
    <n v="4127"/>
    <n v="110"/>
    <n v="20635.502818108951"/>
    <n v="14.222629245124679"/>
    <n v="10953.503338942241"/>
    <x v="109"/>
    <x v="33"/>
  </r>
  <r>
    <n v="15044"/>
    <s v="6238 - 6236"/>
    <n v="4134"/>
    <n v="4132"/>
    <n v="111"/>
    <n v="20661.528194429149"/>
    <n v="16.281634217053981"/>
    <n v="9113.6726386177506"/>
    <x v="109"/>
    <x v="49"/>
  </r>
  <r>
    <n v="15045"/>
    <s v="6238 - 6233"/>
    <n v="4134"/>
    <n v="4129"/>
    <n v="112"/>
    <n v="20997.592449411331"/>
    <n v="14.4895803056815"/>
    <n v="13277.54521338694"/>
    <x v="109"/>
    <x v="34"/>
  </r>
  <r>
    <n v="15046"/>
    <s v="6238 - 5579"/>
    <n v="4134"/>
    <n v="4062"/>
    <n v="113"/>
    <n v="21002.875167161161"/>
    <n v="16.945336084626891"/>
    <n v="17787.485846735319"/>
    <x v="109"/>
    <x v="2"/>
  </r>
  <r>
    <n v="15047"/>
    <s v="6238 - 5523"/>
    <n v="4134"/>
    <n v="4056"/>
    <n v="114"/>
    <n v="21553.054169901479"/>
    <n v="17.305091365709089"/>
    <n v="18302.67489529161"/>
    <x v="109"/>
    <x v="4"/>
  </r>
  <r>
    <n v="15048"/>
    <s v="6238 - 6672"/>
    <n v="4134"/>
    <n v="4160"/>
    <n v="115"/>
    <n v="21627.49766037448"/>
    <n v="17.266848210434439"/>
    <n v="15012.559787963421"/>
    <x v="109"/>
    <x v="125"/>
  </r>
  <r>
    <n v="15049"/>
    <s v="6238 - 5181"/>
    <n v="4134"/>
    <n v="4038"/>
    <n v="116"/>
    <n v="22258.163442688521"/>
    <n v="16.747259542359391"/>
    <n v="19292.895998749242"/>
    <x v="109"/>
    <x v="56"/>
  </r>
  <r>
    <n v="15050"/>
    <s v="6238 - 5239"/>
    <n v="4134"/>
    <n v="4040"/>
    <n v="117"/>
    <n v="22570.138079688179"/>
    <n v="17.017776083134478"/>
    <n v="18793.252891203891"/>
    <x v="109"/>
    <x v="44"/>
  </r>
  <r>
    <n v="15051"/>
    <s v="6238 - 5750"/>
    <n v="4134"/>
    <n v="4077"/>
    <n v="118"/>
    <n v="22716.77889214586"/>
    <n v="18.024461551760901"/>
    <n v="18794.258922094901"/>
    <x v="109"/>
    <x v="1"/>
  </r>
  <r>
    <n v="15052"/>
    <s v="6238 - 0"/>
    <n v="4134"/>
    <n v="4025"/>
    <n v="119"/>
    <n v="22751.21645575521"/>
    <n v="18.0929441722684"/>
    <n v="19375.868239008669"/>
    <x v="109"/>
    <x v="0"/>
  </r>
  <r>
    <n v="15053"/>
    <s v="6238 - 6019"/>
    <n v="4134"/>
    <n v="4114"/>
    <n v="120"/>
    <n v="22844.785557334311"/>
    <n v="17.995138138268189"/>
    <n v="17337.773463236568"/>
    <x v="109"/>
    <x v="6"/>
  </r>
  <r>
    <n v="15054"/>
    <s v="6238 - 5398"/>
    <n v="4134"/>
    <n v="4047"/>
    <n v="121"/>
    <n v="22904.202402687621"/>
    <n v="19.05279105702467"/>
    <n v="19076.40923313953"/>
    <x v="109"/>
    <x v="8"/>
  </r>
  <r>
    <n v="15055"/>
    <s v="6238 - 5466"/>
    <n v="4134"/>
    <n v="4051"/>
    <n v="122"/>
    <n v="23361.48333861012"/>
    <n v="18.550644334409569"/>
    <n v="19768.603294269051"/>
    <x v="109"/>
    <x v="5"/>
  </r>
  <r>
    <n v="15056"/>
    <s v="6238 - 5240"/>
    <n v="4134"/>
    <n v="4041"/>
    <n v="123"/>
    <n v="23852.27638225185"/>
    <n v="18.31049327281821"/>
    <n v="18214.355517011449"/>
    <x v="109"/>
    <x v="57"/>
  </r>
  <r>
    <n v="15057"/>
    <s v="6238 - 5087"/>
    <n v="4134"/>
    <n v="4035"/>
    <n v="124"/>
    <n v="24115.82793279886"/>
    <n v="18.768063737397661"/>
    <n v="21406.416048455671"/>
    <x v="109"/>
    <x v="78"/>
  </r>
  <r>
    <n v="15058"/>
    <s v="6238 - 5132"/>
    <n v="4134"/>
    <n v="4036"/>
    <n v="125"/>
    <n v="28437.831474086419"/>
    <n v="22.66713715123996"/>
    <n v="24596.4288957811"/>
    <x v="109"/>
    <x v="23"/>
  </r>
  <r>
    <n v="15059"/>
    <s v="6238 - 5133"/>
    <n v="4134"/>
    <n v="4037"/>
    <n v="126"/>
    <n v="28548.737527130459"/>
    <n v="22.255057391153748"/>
    <n v="24337.01509463165"/>
    <x v="109"/>
    <x v="29"/>
  </r>
  <r>
    <n v="15060"/>
    <s v="6238 - 5238"/>
    <n v="4134"/>
    <n v="4039"/>
    <n v="127"/>
    <n v="31522.412795802149"/>
    <n v="24.81728702306264"/>
    <n v="26163.523205381342"/>
    <x v="109"/>
    <x v="9"/>
  </r>
  <r>
    <n v="15061"/>
    <s v="6238 - 5291"/>
    <n v="4134"/>
    <n v="4044"/>
    <n v="128"/>
    <n v="32196.735208854021"/>
    <n v="25.1770832370925"/>
    <n v="26396.005494741541"/>
    <x v="109"/>
    <x v="12"/>
  </r>
  <r>
    <n v="15062"/>
    <s v="6238 - 4995"/>
    <n v="4134"/>
    <n v="4034"/>
    <n v="129"/>
    <n v="35352.884182732283"/>
    <n v="27.82239514815193"/>
    <n v="28995.700632685948"/>
    <x v="109"/>
    <x v="36"/>
  </r>
  <r>
    <n v="15063"/>
    <s v="6238 - 4871"/>
    <n v="4134"/>
    <n v="4033"/>
    <n v="130"/>
    <n v="38992.966684402047"/>
    <n v="30.552457024404269"/>
    <n v="30209.712946401771"/>
    <x v="109"/>
    <x v="69"/>
  </r>
  <r>
    <n v="15064"/>
    <s v="6238 - 4758"/>
    <n v="4134"/>
    <n v="4031"/>
    <n v="131"/>
    <n v="42999.185565437569"/>
    <n v="34.302229231197018"/>
    <n v="31690.608450304411"/>
    <x v="109"/>
    <x v="104"/>
  </r>
  <r>
    <n v="15065"/>
    <s v="6238 - 4702"/>
    <n v="4134"/>
    <n v="4030"/>
    <n v="132"/>
    <n v="43295.290889501382"/>
    <n v="34.598334555260827"/>
    <n v="33082.526174174702"/>
    <x v="109"/>
    <x v="107"/>
  </r>
  <r>
    <n v="15066"/>
    <s v="6238 - 4759"/>
    <n v="4134"/>
    <n v="4032"/>
    <n v="133"/>
    <n v="43384.668157618347"/>
    <n v="34.687711823377803"/>
    <n v="31868.787038283281"/>
    <x v="109"/>
    <x v="109"/>
  </r>
  <r>
    <n v="15067"/>
    <s v="6238 - 4650"/>
    <n v="4134"/>
    <n v="4027"/>
    <n v="134"/>
    <n v="44293.922357976116"/>
    <n v="35.596966023735582"/>
    <n v="33974.097426505708"/>
    <x v="109"/>
    <x v="116"/>
  </r>
  <r>
    <n v="15068"/>
    <s v="6238 - 4651"/>
    <n v="4134"/>
    <n v="4028"/>
    <n v="135"/>
    <n v="44396.865441750291"/>
    <n v="35.69990910750974"/>
    <n v="32810.531896178087"/>
    <x v="109"/>
    <x v="117"/>
  </r>
  <r>
    <n v="15069"/>
    <s v="6238 - 4701"/>
    <n v="4134"/>
    <n v="4029"/>
    <n v="136"/>
    <n v="45503.485492471511"/>
    <n v="34.086190992416249"/>
    <n v="35230.921225296886"/>
    <x v="109"/>
    <x v="130"/>
  </r>
  <r>
    <n v="15070"/>
    <s v="6238 - 4617"/>
    <n v="4134"/>
    <n v="4026"/>
    <n v="137"/>
    <n v="45641.841245872492"/>
    <n v="35.706144011747043"/>
    <n v="35186.043747508593"/>
    <x v="109"/>
    <x v="133"/>
  </r>
  <r>
    <n v="15071"/>
    <s v="6289 - 6289"/>
    <n v="4135"/>
    <n v="4135"/>
    <n v="1"/>
    <n v="0"/>
    <n v="0"/>
    <n v="0"/>
    <x v="110"/>
    <x v="42"/>
  </r>
  <r>
    <n v="15072"/>
    <s v="6289 - 6290"/>
    <n v="4135"/>
    <n v="4136"/>
    <n v="2"/>
    <n v="988.89252632476928"/>
    <n v="0.9888925263247681"/>
    <n v="988.8787998632738"/>
    <x v="110"/>
    <x v="38"/>
  </r>
  <r>
    <n v="15073"/>
    <s v="6289 - 6332"/>
    <n v="4135"/>
    <n v="4142"/>
    <n v="3"/>
    <n v="1129.0107833134871"/>
    <n v="1.129010783313489"/>
    <n v="968.84220695131728"/>
    <x v="110"/>
    <x v="52"/>
  </r>
  <r>
    <n v="15074"/>
    <s v="6289 - 6233"/>
    <n v="4135"/>
    <n v="4129"/>
    <n v="4"/>
    <n v="1443.8467363596239"/>
    <n v="1.4438467363596239"/>
    <n v="1283.489122786835"/>
    <x v="110"/>
    <x v="34"/>
  </r>
  <r>
    <n v="15075"/>
    <s v="6289 - 6234"/>
    <n v="4135"/>
    <n v="4130"/>
    <n v="5"/>
    <n v="1540.7708556008381"/>
    <n v="1.4495444988077839"/>
    <n v="1239.8336669704361"/>
    <x v="110"/>
    <x v="32"/>
  </r>
  <r>
    <n v="15076"/>
    <s v="6289 - 6291"/>
    <n v="4135"/>
    <n v="4137"/>
    <n v="6"/>
    <n v="1711.765464799922"/>
    <n v="1.711765464799921"/>
    <n v="1711.7383379578271"/>
    <x v="110"/>
    <x v="43"/>
  </r>
  <r>
    <n v="15077"/>
    <s v="6289 - 6333"/>
    <n v="4135"/>
    <n v="4143"/>
    <n v="7"/>
    <n v="1954.941980701416"/>
    <n v="1.682277684903166"/>
    <n v="1438.686065560503"/>
    <x v="110"/>
    <x v="47"/>
  </r>
  <r>
    <n v="15078"/>
    <s v="6289 - 6191"/>
    <n v="4135"/>
    <n v="4125"/>
    <n v="8"/>
    <n v="2128.309045337443"/>
    <n v="2.1283090453374429"/>
    <n v="1943.5360792882641"/>
    <x v="110"/>
    <x v="31"/>
  </r>
  <r>
    <n v="15079"/>
    <s v="6289 - 6192"/>
    <n v="4135"/>
    <n v="4126"/>
    <n v="9"/>
    <n v="2606.726332995805"/>
    <n v="2.3035677636904341"/>
    <n v="2162.683967057586"/>
    <x v="110"/>
    <x v="25"/>
  </r>
  <r>
    <n v="15080"/>
    <s v="6289 - 6376"/>
    <n v="4135"/>
    <n v="4144"/>
    <n v="10"/>
    <n v="2912.5381319267099"/>
    <n v="2.9125381319267092"/>
    <n v="2435.883102111959"/>
    <x v="110"/>
    <x v="65"/>
  </r>
  <r>
    <n v="15081"/>
    <s v="6289 - 6421"/>
    <n v="4135"/>
    <n v="4147"/>
    <n v="11"/>
    <n v="3487.0699804835881"/>
    <n v="3.2900039011112461"/>
    <n v="2789.6520800175222"/>
    <x v="110"/>
    <x v="74"/>
  </r>
  <r>
    <n v="15082"/>
    <s v="6289 - 6137"/>
    <n v="4135"/>
    <n v="4121"/>
    <n v="12"/>
    <n v="3577.134830432004"/>
    <n v="2.9745667156494249"/>
    <n v="3209.0802407886399"/>
    <x v="110"/>
    <x v="16"/>
  </r>
  <r>
    <n v="15083"/>
    <s v="6289 - 6193"/>
    <n v="4135"/>
    <n v="4127"/>
    <n v="13"/>
    <n v="3584.9480914822529"/>
    <n v="3.2817895221768838"/>
    <n v="2785.173965971549"/>
    <x v="110"/>
    <x v="33"/>
  </r>
  <r>
    <n v="15084"/>
    <s v="6289 - 6377"/>
    <n v="4135"/>
    <n v="4145"/>
    <n v="14"/>
    <n v="3909.6834934598578"/>
    <n v="3.1507702413572138"/>
    <n v="2996.7358537389409"/>
    <x v="110"/>
    <x v="63"/>
  </r>
  <r>
    <n v="15085"/>
    <s v="6289 - 6422"/>
    <n v="4135"/>
    <n v="4148"/>
    <n v="15"/>
    <n v="4179.6597319589264"/>
    <n v="3.5514787539097559"/>
    <n v="3452.1232604869479"/>
    <x v="110"/>
    <x v="66"/>
  </r>
  <r>
    <n v="15086"/>
    <s v="6289 - 6378"/>
    <n v="4135"/>
    <n v="4146"/>
    <n v="16"/>
    <n v="4835.7500953547351"/>
    <n v="3.845320192778372"/>
    <n v="3680.9159944468279"/>
    <x v="110"/>
    <x v="75"/>
  </r>
  <r>
    <n v="15087"/>
    <s v="6289 - 6080"/>
    <n v="4135"/>
    <n v="4118"/>
    <n v="17"/>
    <n v="5263.5726092483619"/>
    <n v="4.4008134338166407"/>
    <n v="4513.3143982849251"/>
    <x v="110"/>
    <x v="14"/>
  </r>
  <r>
    <n v="15088"/>
    <s v="6289 - 6138"/>
    <n v="4135"/>
    <n v="4122"/>
    <n v="18"/>
    <n v="6019.211416406436"/>
    <n v="5.4354065526678097"/>
    <n v="3764.4844846489518"/>
    <x v="110"/>
    <x v="21"/>
  </r>
  <r>
    <n v="15089"/>
    <s v="6289 - 6081"/>
    <n v="4135"/>
    <n v="4119"/>
    <n v="19"/>
    <n v="6359.7490214430272"/>
    <n v="5.7759441577044033"/>
    <n v="4900.6367275884941"/>
    <x v="110"/>
    <x v="18"/>
  </r>
  <r>
    <n v="15090"/>
    <s v="6289 - 6549"/>
    <n v="4135"/>
    <n v="4153"/>
    <n v="20"/>
    <n v="6737.9148056741997"/>
    <n v="6.0481491605321809"/>
    <n v="5858.071253404697"/>
    <x v="110"/>
    <x v="90"/>
  </r>
  <r>
    <n v="15091"/>
    <s v="6289 - 6550"/>
    <n v="4135"/>
    <n v="4154"/>
    <n v="21"/>
    <n v="6790.3649271104887"/>
    <n v="6.79036492711049"/>
    <n v="6082.8523205593674"/>
    <x v="110"/>
    <x v="91"/>
  </r>
  <r>
    <n v="15092"/>
    <s v="6289 - 6140"/>
    <n v="4135"/>
    <n v="4124"/>
    <n v="22"/>
    <n v="6805.8413201959274"/>
    <n v="6.2220364564573023"/>
    <n v="4357.9580813985112"/>
    <x v="110"/>
    <x v="26"/>
  </r>
  <r>
    <n v="15093"/>
    <s v="6289 - 6139"/>
    <n v="4135"/>
    <n v="4123"/>
    <n v="23"/>
    <n v="6944.2418429855916"/>
    <n v="6.3604369792469679"/>
    <n v="4244.8042954521079"/>
    <x v="110"/>
    <x v="28"/>
  </r>
  <r>
    <n v="15094"/>
    <s v="6289 - 5960"/>
    <n v="4135"/>
    <n v="4106"/>
    <n v="24"/>
    <n v="7622.9081879694431"/>
    <n v="5.9222222593991649"/>
    <n v="6739.7542438318824"/>
    <x v="110"/>
    <x v="15"/>
  </r>
  <r>
    <n v="15095"/>
    <s v="6289 - 5886"/>
    <n v="4135"/>
    <n v="4094"/>
    <n v="25"/>
    <n v="7809.5025657936258"/>
    <n v="6.3229676939165564"/>
    <n v="7116.2315012878244"/>
    <x v="110"/>
    <x v="11"/>
  </r>
  <r>
    <n v="15096"/>
    <s v="6289 - 6503"/>
    <n v="4135"/>
    <n v="4151"/>
    <n v="26"/>
    <n v="7814.3517217939807"/>
    <n v="7.8143517217939804"/>
    <n v="6242.574025135902"/>
    <x v="110"/>
    <x v="97"/>
  </r>
  <r>
    <n v="15097"/>
    <s v="6289 - 6615"/>
    <n v="4135"/>
    <n v="4156"/>
    <n v="27"/>
    <n v="8211.6436442188915"/>
    <n v="7.1534457894406982"/>
    <n v="6960.1778562058826"/>
    <x v="110"/>
    <x v="103"/>
  </r>
  <r>
    <n v="15098"/>
    <s v="6289 - 6465"/>
    <n v="4135"/>
    <n v="4149"/>
    <n v="28"/>
    <n v="8327.3636395862268"/>
    <n v="6.4640303509519903"/>
    <n v="6777.3142388429733"/>
    <x v="110"/>
    <x v="100"/>
  </r>
  <r>
    <n v="15099"/>
    <s v="6289 - 6235"/>
    <n v="4135"/>
    <n v="4131"/>
    <n v="29"/>
    <n v="8565.9190194023704"/>
    <n v="7.9821141556637416"/>
    <n v="3083.269725718606"/>
    <x v="110"/>
    <x v="41"/>
  </r>
  <r>
    <n v="15100"/>
    <s v="6289 - 5961"/>
    <n v="4135"/>
    <n v="4107"/>
    <n v="30"/>
    <n v="8669.1439554356657"/>
    <n v="6.9684580268653891"/>
    <n v="7238.062558931334"/>
    <x v="110"/>
    <x v="22"/>
  </r>
  <r>
    <n v="15101"/>
    <s v="6289 - 5887"/>
    <n v="4135"/>
    <n v="4095"/>
    <n v="31"/>
    <n v="8719.7896515465181"/>
    <n v="7.2332547796694504"/>
    <n v="7529.0120423984145"/>
    <x v="110"/>
    <x v="13"/>
  </r>
  <r>
    <n v="15102"/>
    <s v="6289 - 6551"/>
    <n v="4135"/>
    <n v="4155"/>
    <n v="32"/>
    <n v="8865.2133420392292"/>
    <n v="8.3967564761542768"/>
    <n v="7279.7669645555316"/>
    <x v="110"/>
    <x v="110"/>
  </r>
  <r>
    <n v="15103"/>
    <s v="6289 - 6616"/>
    <n v="4135"/>
    <n v="4157"/>
    <n v="33"/>
    <n v="8971.7572925641507"/>
    <n v="8.2519955746502269"/>
    <n v="8026.0076304044651"/>
    <x v="110"/>
    <x v="111"/>
  </r>
  <r>
    <n v="15104"/>
    <s v="6289 - 6292"/>
    <n v="4135"/>
    <n v="4138"/>
    <n v="34"/>
    <n v="9136.3219558306391"/>
    <n v="8.5525170920920104"/>
    <n v="3091.893652049891"/>
    <x v="110"/>
    <x v="46"/>
  </r>
  <r>
    <n v="15105"/>
    <s v="6289 - 5888"/>
    <n v="4135"/>
    <n v="4096"/>
    <n v="35"/>
    <n v="9164.6704058792893"/>
    <n v="7.4639844773090092"/>
    <n v="8121.4872756493687"/>
    <x v="110"/>
    <x v="20"/>
  </r>
  <r>
    <n v="15106"/>
    <s v="6289 - 6236"/>
    <n v="4135"/>
    <n v="4132"/>
    <n v="36"/>
    <n v="9360.6654705097826"/>
    <n v="8.7768606067711534"/>
    <n v="3899.903380923221"/>
    <x v="110"/>
    <x v="49"/>
  </r>
  <r>
    <n v="15107"/>
    <s v="6289 - 6504"/>
    <n v="4135"/>
    <n v="4152"/>
    <n v="37"/>
    <n v="9412.8123857884311"/>
    <n v="9.4128123857884276"/>
    <n v="7531.1161622294712"/>
    <x v="110"/>
    <x v="114"/>
  </r>
  <r>
    <n v="15108"/>
    <s v="6289 - 6617"/>
    <n v="4135"/>
    <n v="4158"/>
    <n v="38"/>
    <n v="9623.4223929482268"/>
    <n v="9.1549655270632737"/>
    <n v="8256.2343909958272"/>
    <x v="110"/>
    <x v="118"/>
  </r>
  <r>
    <n v="15109"/>
    <s v="6289 - 5817"/>
    <n v="4135"/>
    <n v="4086"/>
    <n v="39"/>
    <n v="9769.2625752100066"/>
    <n v="7.431002460306865"/>
    <n v="8977.8369896582681"/>
    <x v="110"/>
    <x v="17"/>
  </r>
  <r>
    <n v="15110"/>
    <s v="6289 - 5889"/>
    <n v="4135"/>
    <n v="4097"/>
    <n v="40"/>
    <n v="9995.83203776962"/>
    <n v="8.2951461091993401"/>
    <n v="8669.906099123873"/>
    <x v="110"/>
    <x v="30"/>
  </r>
  <r>
    <n v="15111"/>
    <s v="6289 - 5818"/>
    <n v="4135"/>
    <n v="4087"/>
    <n v="41"/>
    <n v="10093.12122257943"/>
    <n v="7.0470397865049774"/>
    <n v="9123.0127531854214"/>
    <x v="110"/>
    <x v="27"/>
  </r>
  <r>
    <n v="15112"/>
    <s v="6289 - 6466"/>
    <n v="4135"/>
    <n v="4150"/>
    <n v="42"/>
    <n v="10293.734573356351"/>
    <n v="7.9388085512795854"/>
    <n v="8244.7043367220322"/>
    <x v="110"/>
    <x v="121"/>
  </r>
  <r>
    <n v="15113"/>
    <s v="6289 - 6672"/>
    <n v="4135"/>
    <n v="4160"/>
    <n v="43"/>
    <n v="10470.331062353051"/>
    <n v="9.1800028631743018"/>
    <n v="8361.2248681782112"/>
    <x v="110"/>
    <x v="125"/>
  </r>
  <r>
    <n v="15114"/>
    <s v="6289 - 6673"/>
    <n v="4135"/>
    <n v="4161"/>
    <n v="44"/>
    <n v="10493.45266636156"/>
    <n v="9.3932671049982819"/>
    <n v="9497.4358046789457"/>
    <x v="110"/>
    <x v="127"/>
  </r>
  <r>
    <n v="15115"/>
    <s v="6289 - 5751"/>
    <n v="4135"/>
    <n v="4078"/>
    <n v="45"/>
    <n v="10553.445075307671"/>
    <n v="8.7162080623771718"/>
    <n v="9259.3582408550337"/>
    <x v="110"/>
    <x v="7"/>
  </r>
  <r>
    <n v="15116"/>
    <s v="6289 - 6618"/>
    <n v="4135"/>
    <n v="4159"/>
    <n v="46"/>
    <n v="10998.35345254924"/>
    <n v="10.52989658666429"/>
    <n v="8603.7341548826644"/>
    <x v="110"/>
    <x v="136"/>
  </r>
  <r>
    <n v="15117"/>
    <s v="6289 - 5629"/>
    <n v="4135"/>
    <n v="4068"/>
    <n v="47"/>
    <n v="12029.208301099919"/>
    <n v="9.4636560098698901"/>
    <n v="11016.210215000019"/>
    <x v="110"/>
    <x v="3"/>
  </r>
  <r>
    <n v="15118"/>
    <s v="6289 - 5752"/>
    <n v="4135"/>
    <n v="4079"/>
    <n v="48"/>
    <n v="12096.04714386653"/>
    <n v="9.6478109566715098"/>
    <n v="10017.75211338945"/>
    <x v="110"/>
    <x v="10"/>
  </r>
  <r>
    <n v="15119"/>
    <s v="6289 - 5890"/>
    <n v="4135"/>
    <n v="4098"/>
    <n v="49"/>
    <n v="12178.08486428749"/>
    <n v="10.477398935717209"/>
    <n v="10079.60396139472"/>
    <x v="110"/>
    <x v="39"/>
  </r>
  <r>
    <n v="15120"/>
    <s v="6289 - 5753"/>
    <n v="4135"/>
    <n v="4080"/>
    <n v="50"/>
    <n v="12432.90185045518"/>
    <n v="9.6788745084433909"/>
    <n v="10839.1981475912"/>
    <x v="110"/>
    <x v="19"/>
  </r>
  <r>
    <n v="15121"/>
    <s v="6289 - 6019"/>
    <n v="4135"/>
    <n v="4114"/>
    <n v="51"/>
    <n v="12507.05587223691"/>
    <n v="11.272642388849899"/>
    <n v="6458.6401931493137"/>
    <x v="110"/>
    <x v="6"/>
  </r>
  <r>
    <n v="15122"/>
    <s v="6289 - 5819"/>
    <n v="4135"/>
    <n v="4088"/>
    <n v="52"/>
    <n v="12832.19755549263"/>
    <n v="10.3839613682976"/>
    <n v="10204.929286792631"/>
    <x v="110"/>
    <x v="24"/>
  </r>
  <r>
    <n v="15123"/>
    <s v="6289 - 5750"/>
    <n v="4135"/>
    <n v="4077"/>
    <n v="53"/>
    <n v="13604.059828521051"/>
    <n v="12.1217228405251"/>
    <n v="9907.5993907127395"/>
    <x v="110"/>
    <x v="1"/>
  </r>
  <r>
    <n v="15124"/>
    <s v="6289 - 5891"/>
    <n v="4135"/>
    <n v="4099"/>
    <n v="54"/>
    <n v="13822.09244498051"/>
    <n v="9.4667871678698603"/>
    <n v="10688.044358225459"/>
    <x v="110"/>
    <x v="48"/>
  </r>
  <r>
    <n v="15125"/>
    <s v="6289 - 5579"/>
    <n v="4135"/>
    <n v="4062"/>
    <n v="55"/>
    <n v="14012.991320312511"/>
    <n v="11.11866256253872"/>
    <n v="12159.899888047261"/>
    <x v="110"/>
    <x v="2"/>
  </r>
  <r>
    <n v="15126"/>
    <s v="6289 - 5892"/>
    <n v="4135"/>
    <n v="4100"/>
    <n v="56"/>
    <n v="14081.20355720829"/>
    <n v="9.451094793276944"/>
    <n v="11444.002136022869"/>
    <x v="110"/>
    <x v="51"/>
  </r>
  <r>
    <n v="15127"/>
    <s v="6289 - 0"/>
    <n v="4135"/>
    <n v="4025"/>
    <n v="57"/>
    <n v="14161.432865067971"/>
    <n v="11.674579488789091"/>
    <n v="11216.630211530681"/>
    <x v="110"/>
    <x v="0"/>
  </r>
  <r>
    <n v="15128"/>
    <s v="6289 - 5754"/>
    <n v="4135"/>
    <n v="4081"/>
    <n v="58"/>
    <n v="14231.65761978214"/>
    <n v="10.98230866531055"/>
    <n v="12017.7683203876"/>
    <x v="110"/>
    <x v="35"/>
  </r>
  <r>
    <n v="15129"/>
    <s v="6289 - 5523"/>
    <n v="4135"/>
    <n v="4056"/>
    <n v="59"/>
    <n v="14568.34077580978"/>
    <n v="11.471585925897189"/>
    <n v="13087.78558090045"/>
    <x v="110"/>
    <x v="4"/>
  </r>
  <r>
    <n v="15130"/>
    <s v="6289 - 5962"/>
    <n v="4135"/>
    <n v="4108"/>
    <n v="60"/>
    <n v="14586.49503714827"/>
    <n v="12.885809108577989"/>
    <n v="10955.221802434149"/>
    <x v="110"/>
    <x v="55"/>
  </r>
  <r>
    <n v="15131"/>
    <s v="6289 - 5893"/>
    <n v="4135"/>
    <n v="4101"/>
    <n v="61"/>
    <n v="15081.09311280048"/>
    <n v="10.03628536584683"/>
    <n v="12219.608710281769"/>
    <x v="110"/>
    <x v="58"/>
  </r>
  <r>
    <n v="15132"/>
    <s v="6289 - 6293"/>
    <n v="4135"/>
    <n v="4139"/>
    <n v="62"/>
    <n v="15085.79742984921"/>
    <n v="10.86522608304106"/>
    <n v="8660.8518594447851"/>
    <x v="110"/>
    <x v="102"/>
  </r>
  <r>
    <n v="15133"/>
    <s v="6289 - 5963"/>
    <n v="4135"/>
    <n v="4109"/>
    <n v="63"/>
    <n v="15937.20005146264"/>
    <n v="10.68924443563089"/>
    <n v="12032.23983985839"/>
    <x v="110"/>
    <x v="67"/>
  </r>
  <r>
    <n v="15134"/>
    <s v="6289 - 5466"/>
    <n v="4135"/>
    <n v="4051"/>
    <n v="64"/>
    <n v="16287.15920850469"/>
    <n v="12.94885718979946"/>
    <n v="14182.02499583294"/>
    <x v="110"/>
    <x v="5"/>
  </r>
  <r>
    <n v="15135"/>
    <s v="6289 - 5964"/>
    <n v="4135"/>
    <n v="4110"/>
    <n v="65"/>
    <n v="16414.737352529992"/>
    <n v="11.04739741143141"/>
    <n v="12006.13009145517"/>
    <x v="110"/>
    <x v="72"/>
  </r>
  <r>
    <n v="15136"/>
    <s v="6289 - 5398"/>
    <n v="4135"/>
    <n v="4047"/>
    <n v="66"/>
    <n v="16741.274590880741"/>
    <n v="13.56541270386475"/>
    <n v="15017.948676273591"/>
    <x v="110"/>
    <x v="8"/>
  </r>
  <r>
    <n v="15137"/>
    <s v="6289 - 5580"/>
    <n v="4135"/>
    <n v="4063"/>
    <n v="67"/>
    <n v="17005.591993764479"/>
    <n v="13.11479620914039"/>
    <n v="14452.664217580559"/>
    <x v="110"/>
    <x v="37"/>
  </r>
  <r>
    <n v="15138"/>
    <s v="6289 - 5894"/>
    <n v="4135"/>
    <n v="4102"/>
    <n v="68"/>
    <n v="17073.683240114169"/>
    <n v="11.2389930375764"/>
    <n v="13815.3162242616"/>
    <x v="110"/>
    <x v="77"/>
  </r>
  <r>
    <n v="15139"/>
    <s v="6289 - 5630"/>
    <n v="4135"/>
    <n v="4069"/>
    <n v="69"/>
    <n v="17134.71123483971"/>
    <n v="13.21440931658619"/>
    <n v="14321.52325963974"/>
    <x v="110"/>
    <x v="40"/>
  </r>
  <r>
    <n v="15140"/>
    <s v="6289 - 5965"/>
    <n v="4135"/>
    <n v="4111"/>
    <n v="70"/>
    <n v="17370.926854095989"/>
    <n v="11.410185610624129"/>
    <n v="14019.249520573811"/>
    <x v="110"/>
    <x v="80"/>
  </r>
  <r>
    <n v="15141"/>
    <s v="6289 - 6020"/>
    <n v="4135"/>
    <n v="4115"/>
    <n v="71"/>
    <n v="17619.734492887441"/>
    <n v="11.95114526669949"/>
    <n v="12107.653315551939"/>
    <x v="110"/>
    <x v="81"/>
  </r>
  <r>
    <n v="15142"/>
    <s v="6289 - 5581"/>
    <n v="4135"/>
    <n v="4064"/>
    <n v="72"/>
    <n v="17900.544962774271"/>
    <n v="13.288003472138371"/>
    <n v="14846.796260281089"/>
    <x v="110"/>
    <x v="45"/>
  </r>
  <r>
    <n v="15143"/>
    <s v="6289 - 6294"/>
    <n v="4135"/>
    <n v="4140"/>
    <n v="73"/>
    <n v="18224.154820851341"/>
    <n v="13.883429437448671"/>
    <n v="10627.816767457411"/>
    <x v="110"/>
    <x v="129"/>
  </r>
  <r>
    <n v="15144"/>
    <s v="6289 - 5524"/>
    <n v="4135"/>
    <n v="4057"/>
    <n v="74"/>
    <n v="18248.366268378559"/>
    <n v="13.32981485072526"/>
    <n v="15838.72196612635"/>
    <x v="110"/>
    <x v="50"/>
  </r>
  <r>
    <n v="15145"/>
    <s v="6289 - 5895"/>
    <n v="4135"/>
    <n v="4103"/>
    <n v="75"/>
    <n v="18776.01257136347"/>
    <n v="12.475769722949771"/>
    <n v="14784.60812134797"/>
    <x v="110"/>
    <x v="88"/>
  </r>
  <r>
    <n v="15146"/>
    <s v="6289 - 5582"/>
    <n v="4135"/>
    <n v="4065"/>
    <n v="76"/>
    <n v="18823.16892982334"/>
    <n v="14.902867011569819"/>
    <n v="15615.99690699677"/>
    <x v="110"/>
    <x v="54"/>
  </r>
  <r>
    <n v="15147"/>
    <s v="6289 - 6194"/>
    <n v="4135"/>
    <n v="4128"/>
    <n v="77"/>
    <n v="18977.882138380752"/>
    <n v="14.637156754978079"/>
    <n v="10457.086808673201"/>
    <x v="110"/>
    <x v="123"/>
  </r>
  <r>
    <n v="15148"/>
    <s v="6289 - 5966"/>
    <n v="4135"/>
    <n v="4112"/>
    <n v="78"/>
    <n v="19268.460732187348"/>
    <n v="12.54870593747895"/>
    <n v="15269.505424264269"/>
    <x v="110"/>
    <x v="93"/>
  </r>
  <r>
    <n v="15149"/>
    <s v="6289 - 6295"/>
    <n v="4135"/>
    <n v="4141"/>
    <n v="79"/>
    <n v="19304.819975457911"/>
    <n v="14.697122602855741"/>
    <n v="13058.81094528434"/>
    <x v="110"/>
    <x v="132"/>
  </r>
  <r>
    <n v="15150"/>
    <s v="6289 - 5583"/>
    <n v="4135"/>
    <n v="4066"/>
    <n v="80"/>
    <n v="19588.404851265761"/>
    <n v="15.24953966059859"/>
    <n v="16329.809381054331"/>
    <x v="110"/>
    <x v="61"/>
  </r>
  <r>
    <n v="15151"/>
    <s v="6289 - 5525"/>
    <n v="4135"/>
    <n v="4058"/>
    <n v="81"/>
    <n v="19630.726660208649"/>
    <n v="14.68088339079258"/>
    <n v="16350.276844238449"/>
    <x v="110"/>
    <x v="60"/>
  </r>
  <r>
    <n v="15152"/>
    <s v="6289 - 6021"/>
    <n v="4135"/>
    <n v="4116"/>
    <n v="82"/>
    <n v="19647.111504591019"/>
    <n v="13.348698771560089"/>
    <n v="14273.476002427929"/>
    <x v="110"/>
    <x v="95"/>
  </r>
  <r>
    <n v="15153"/>
    <s v="6289 - 6237"/>
    <n v="4135"/>
    <n v="4133"/>
    <n v="83"/>
    <n v="19721.70537413378"/>
    <n v="15.380979990731101"/>
    <n v="12084.73404519623"/>
    <x v="110"/>
    <x v="134"/>
  </r>
  <r>
    <n v="15154"/>
    <s v="6289 - 5821"/>
    <n v="4135"/>
    <n v="4090"/>
    <n v="84"/>
    <n v="19732.923321320439"/>
    <n v="13.432680472906741"/>
    <n v="15041.186466820751"/>
    <x v="110"/>
    <x v="92"/>
  </r>
  <r>
    <n v="15155"/>
    <s v="6289 - 5820"/>
    <n v="4135"/>
    <n v="4089"/>
    <n v="85"/>
    <n v="19962.888432167591"/>
    <n v="13.669107004978089"/>
    <n v="15107.628488204249"/>
    <x v="110"/>
    <x v="89"/>
  </r>
  <r>
    <n v="15156"/>
    <s v="6289 - 5399"/>
    <n v="4135"/>
    <n v="4048"/>
    <n v="86"/>
    <n v="20272.59593245665"/>
    <n v="14.54435264917212"/>
    <n v="17526.429093584418"/>
    <x v="110"/>
    <x v="59"/>
  </r>
  <r>
    <n v="15157"/>
    <s v="6289 - 6238"/>
    <n v="4135"/>
    <n v="4134"/>
    <n v="87"/>
    <n v="20322.817008039819"/>
    <n v="15.46062037729218"/>
    <n v="12915.01691791658"/>
    <x v="110"/>
    <x v="119"/>
  </r>
  <r>
    <n v="15158"/>
    <s v="6289 - 5526"/>
    <n v="4135"/>
    <n v="4059"/>
    <n v="88"/>
    <n v="20541.469573653561"/>
    <n v="16.202604382986401"/>
    <n v="16964.938060763139"/>
    <x v="110"/>
    <x v="70"/>
  </r>
  <r>
    <n v="15159"/>
    <s v="6289 - 5631"/>
    <n v="4135"/>
    <n v="4070"/>
    <n v="89"/>
    <n v="20681.363095373199"/>
    <n v="15.798028566554891"/>
    <n v="17253.881399705671"/>
    <x v="110"/>
    <x v="73"/>
  </r>
  <r>
    <n v="15160"/>
    <s v="6289 - 5755"/>
    <n v="4135"/>
    <n v="4082"/>
    <n v="90"/>
    <n v="20879.721529361668"/>
    <n v="14.58594010217217"/>
    <n v="15494.29187679743"/>
    <x v="110"/>
    <x v="83"/>
  </r>
  <r>
    <n v="15161"/>
    <s v="6289 - 5467"/>
    <n v="4135"/>
    <n v="4052"/>
    <n v="91"/>
    <n v="21020.908647362921"/>
    <n v="16.071065377946859"/>
    <n v="17222.468366770961"/>
    <x v="110"/>
    <x v="76"/>
  </r>
  <r>
    <n v="15162"/>
    <s v="6289 - 5343"/>
    <n v="4135"/>
    <n v="4046"/>
    <n v="92"/>
    <n v="21319.05056907819"/>
    <n v="15.189801673496239"/>
    <n v="18341.04884803962"/>
    <x v="110"/>
    <x v="53"/>
  </r>
  <r>
    <n v="15163"/>
    <s v="6289 - 6022"/>
    <n v="4135"/>
    <n v="4117"/>
    <n v="93"/>
    <n v="21411.854606587669"/>
    <n v="13.946547742135669"/>
    <n v="16283.672781454299"/>
    <x v="110"/>
    <x v="113"/>
  </r>
  <r>
    <n v="15164"/>
    <s v="6289 - 5132"/>
    <n v="4135"/>
    <n v="4036"/>
    <n v="94"/>
    <n v="21468.526096982499"/>
    <n v="16.89413911302448"/>
    <n v="20253.144518049361"/>
    <x v="110"/>
    <x v="23"/>
  </r>
  <r>
    <n v="15165"/>
    <s v="6289 - 5527"/>
    <n v="4135"/>
    <n v="4060"/>
    <n v="95"/>
    <n v="21505.536532122671"/>
    <n v="17.166671341455508"/>
    <n v="17674.250958192551"/>
    <x v="110"/>
    <x v="79"/>
  </r>
  <r>
    <n v="15166"/>
    <s v="6289 - 5133"/>
    <n v="4135"/>
    <n v="4037"/>
    <n v="96"/>
    <n v="21720.647682899511"/>
    <n v="17.089019468583771"/>
    <n v="20176.60229731354"/>
    <x v="110"/>
    <x v="29"/>
  </r>
  <r>
    <n v="15167"/>
    <s v="6289 - 5468"/>
    <n v="4135"/>
    <n v="4053"/>
    <n v="97"/>
    <n v="21931.481238857119"/>
    <n v="17.592616048189949"/>
    <n v="17930.189737539131"/>
    <x v="110"/>
    <x v="82"/>
  </r>
  <r>
    <n v="15168"/>
    <s v="6289 - 5896"/>
    <n v="4135"/>
    <n v="4104"/>
    <n v="98"/>
    <n v="21988.351584955031"/>
    <n v="14.38530904413088"/>
    <n v="16826.73619013554"/>
    <x v="110"/>
    <x v="120"/>
  </r>
  <r>
    <n v="15169"/>
    <s v="6289 - 5239"/>
    <n v="4135"/>
    <n v="4040"/>
    <n v="99"/>
    <n v="22048.233993403541"/>
    <n v="17.890476126691372"/>
    <n v="18702.20177433905"/>
    <x v="110"/>
    <x v="44"/>
  </r>
  <r>
    <n v="15170"/>
    <s v="6289 - 5632"/>
    <n v="4135"/>
    <n v="4071"/>
    <n v="100"/>
    <n v="22076.016774934749"/>
    <n v="16.844018826226051"/>
    <n v="17974.2472326479"/>
    <x v="110"/>
    <x v="84"/>
  </r>
  <r>
    <n v="15171"/>
    <s v="6289 - 6082"/>
    <n v="4135"/>
    <n v="4120"/>
    <n v="101"/>
    <n v="22114.55259727392"/>
    <n v="14.473571235150359"/>
    <n v="16020.042186606939"/>
    <x v="110"/>
    <x v="122"/>
  </r>
  <r>
    <n v="15172"/>
    <s v="6289 - 5967"/>
    <n v="4135"/>
    <n v="4113"/>
    <n v="102"/>
    <n v="22296.836602570049"/>
    <n v="14.37288505504992"/>
    <n v="17855.08120066869"/>
    <x v="110"/>
    <x v="124"/>
  </r>
  <r>
    <n v="15173"/>
    <s v="6289 - 5292"/>
    <n v="4135"/>
    <n v="4045"/>
    <n v="103"/>
    <n v="22304.003663243529"/>
    <n v="15.97603454051951"/>
    <n v="19219.532599358001"/>
    <x v="110"/>
    <x v="62"/>
  </r>
  <r>
    <n v="15174"/>
    <s v="6289 - 5528"/>
    <n v="4135"/>
    <n v="4061"/>
    <n v="104"/>
    <n v="22415.8379117691"/>
    <n v="18.076972721101932"/>
    <n v="18240.215876631759"/>
    <x v="110"/>
    <x v="85"/>
  </r>
  <r>
    <n v="15175"/>
    <s v="6289 - 5469"/>
    <n v="4135"/>
    <n v="4054"/>
    <n v="105"/>
    <n v="22615.160496779648"/>
    <n v="18.27629530611248"/>
    <n v="18435.929158417879"/>
    <x v="110"/>
    <x v="86"/>
  </r>
  <r>
    <n v="15176"/>
    <s v="6289 - 5897"/>
    <n v="4135"/>
    <n v="4105"/>
    <n v="106"/>
    <n v="22627.112558334269"/>
    <n v="15.091359865604581"/>
    <n v="17400.46845634099"/>
    <x v="110"/>
    <x v="128"/>
  </r>
  <r>
    <n v="15177"/>
    <s v="6289 - 5470"/>
    <n v="4135"/>
    <n v="4055"/>
    <n v="107"/>
    <n v="22920.058698003439"/>
    <n v="18.58119350733628"/>
    <n v="18643.068220744291"/>
    <x v="110"/>
    <x v="87"/>
  </r>
  <r>
    <n v="15178"/>
    <s v="6289 - 5240"/>
    <n v="4135"/>
    <n v="4041"/>
    <n v="108"/>
    <n v="22928.735097275548"/>
    <n v="19.298186418813351"/>
    <n v="18863.271712468792"/>
    <x v="110"/>
    <x v="57"/>
  </r>
  <r>
    <n v="15179"/>
    <s v="6289 - 5238"/>
    <n v="4135"/>
    <n v="4039"/>
    <n v="109"/>
    <n v="22932.629205114899"/>
    <n v="18.39892233958334"/>
    <n v="19337.86593588805"/>
    <x v="110"/>
    <x v="9"/>
  </r>
  <r>
    <n v="15180"/>
    <s v="6289 - 5400"/>
    <n v="4135"/>
    <n v="4049"/>
    <n v="110"/>
    <n v="22963.46689777646"/>
    <n v="16.68750341739505"/>
    <n v="18145.655731937441"/>
    <x v="110"/>
    <x v="68"/>
  </r>
  <r>
    <n v="15181"/>
    <s v="6289 - 5823"/>
    <n v="4135"/>
    <n v="4092"/>
    <n v="111"/>
    <n v="23053.440019598129"/>
    <n v="15.184125370113209"/>
    <n v="17187.17286122619"/>
    <x v="110"/>
    <x v="112"/>
  </r>
  <r>
    <n v="15182"/>
    <s v="6289 - 5242"/>
    <n v="4135"/>
    <n v="4043"/>
    <n v="112"/>
    <n v="23308.047864319618"/>
    <n v="16.62459582447012"/>
    <n v="20130.965798824709"/>
    <x v="110"/>
    <x v="71"/>
  </r>
  <r>
    <n v="15183"/>
    <s v="6289 - 5181"/>
    <n v="4135"/>
    <n v="4038"/>
    <n v="113"/>
    <n v="23448.645644686341"/>
    <n v="19.280308890854091"/>
    <n v="19678.384794374309"/>
    <x v="110"/>
    <x v="56"/>
  </r>
  <r>
    <n v="15184"/>
    <s v="6289 - 5822"/>
    <n v="4135"/>
    <n v="4091"/>
    <n v="114"/>
    <n v="23472.61621645062"/>
    <n v="15.49850751775258"/>
    <n v="17242.30933304604"/>
    <x v="110"/>
    <x v="108"/>
  </r>
  <r>
    <n v="15185"/>
    <s v="6289 - 5291"/>
    <n v="4135"/>
    <n v="4044"/>
    <n v="115"/>
    <n v="23606.951618166779"/>
    <n v="18.7587185536132"/>
    <n v="18915.58012653132"/>
    <x v="110"/>
    <x v="12"/>
  </r>
  <r>
    <n v="15186"/>
    <s v="6289 - 5824"/>
    <n v="4135"/>
    <n v="4093"/>
    <n v="116"/>
    <n v="23618.405000836188"/>
    <n v="16.0826523081065"/>
    <n v="17703.588667966411"/>
    <x v="110"/>
    <x v="126"/>
  </r>
  <r>
    <n v="15187"/>
    <s v="6289 - 5241"/>
    <n v="4135"/>
    <n v="4042"/>
    <n v="117"/>
    <n v="23637.421748343459"/>
    <n v="19.078397000084539"/>
    <n v="19539.449488574021"/>
    <x v="110"/>
    <x v="64"/>
  </r>
  <r>
    <n v="15188"/>
    <s v="6289 - 5401"/>
    <n v="4135"/>
    <n v="4050"/>
    <n v="118"/>
    <n v="23723.56093215265"/>
    <n v="19.38469574148548"/>
    <n v="19356.732069583581"/>
    <x v="110"/>
    <x v="94"/>
  </r>
  <r>
    <n v="15189"/>
    <s v="6289 - 5756"/>
    <n v="4135"/>
    <n v="4083"/>
    <n v="119"/>
    <n v="23918.03936389575"/>
    <n v="18.225535767946798"/>
    <n v="17341.314963271871"/>
    <x v="110"/>
    <x v="96"/>
  </r>
  <r>
    <n v="15190"/>
    <s v="6289 - 5757"/>
    <n v="4135"/>
    <n v="4084"/>
    <n v="120"/>
    <n v="24010.62210073851"/>
    <n v="15.904851705538"/>
    <n v="17303.034371275618"/>
    <x v="110"/>
    <x v="101"/>
  </r>
  <r>
    <n v="15191"/>
    <s v="6289 - 5634"/>
    <n v="4135"/>
    <n v="4073"/>
    <n v="121"/>
    <n v="24100.214803713068"/>
    <n v="18.362167347809791"/>
    <n v="19451.413142384768"/>
    <x v="110"/>
    <x v="98"/>
  </r>
  <r>
    <n v="15192"/>
    <s v="6289 - 5633"/>
    <n v="4135"/>
    <n v="4072"/>
    <n v="122"/>
    <n v="24177.419744269071"/>
    <n v="19.14341004639957"/>
    <n v="18590.905951133929"/>
    <x v="110"/>
    <x v="99"/>
  </r>
  <r>
    <n v="15193"/>
    <s v="6289 - 5686"/>
    <n v="4135"/>
    <n v="4075"/>
    <n v="123"/>
    <n v="24585.06565705486"/>
    <n v="18.944274634185209"/>
    <n v="18604.126988952139"/>
    <x v="110"/>
    <x v="105"/>
  </r>
  <r>
    <n v="15194"/>
    <s v="6289 - 5758"/>
    <n v="4135"/>
    <n v="4085"/>
    <n v="124"/>
    <n v="24606.943106131719"/>
    <n v="17.071190413402039"/>
    <n v="18048.201311102552"/>
    <x v="110"/>
    <x v="115"/>
  </r>
  <r>
    <n v="15195"/>
    <s v="6289 - 5685"/>
    <n v="4135"/>
    <n v="4074"/>
    <n v="125"/>
    <n v="24769.53730350596"/>
    <n v="19.12874628063631"/>
    <n v="18470.130282471961"/>
    <x v="110"/>
    <x v="106"/>
  </r>
  <r>
    <n v="15196"/>
    <s v="6289 - 5687"/>
    <n v="4135"/>
    <n v="4076"/>
    <n v="126"/>
    <n v="27017.842665456112"/>
    <n v="20.690899381677578"/>
    <n v="20754.296316894859"/>
    <x v="110"/>
    <x v="131"/>
  </r>
  <r>
    <n v="15197"/>
    <s v="6289 - 5087"/>
    <n v="4135"/>
    <n v="4035"/>
    <n v="127"/>
    <n v="27111.58330838176"/>
    <n v="23.51065472678048"/>
    <n v="21682.28219088148"/>
    <x v="110"/>
    <x v="78"/>
  </r>
  <r>
    <n v="15198"/>
    <s v="6289 - 4995"/>
    <n v="4135"/>
    <n v="4034"/>
    <n v="128"/>
    <n v="27266.03830285438"/>
    <n v="21.683567500001949"/>
    <n v="23797.924995438429"/>
    <x v="110"/>
    <x v="36"/>
  </r>
  <r>
    <n v="15199"/>
    <s v="6289 - 5584"/>
    <n v="4135"/>
    <n v="4067"/>
    <n v="129"/>
    <n v="27267.59881740448"/>
    <n v="20.748155464044071"/>
    <n v="22450.52317947464"/>
    <x v="110"/>
    <x v="135"/>
  </r>
  <r>
    <n v="15200"/>
    <s v="6289 - 4871"/>
    <n v="4135"/>
    <n v="4033"/>
    <n v="130"/>
    <n v="30906.120804524169"/>
    <n v="24.413629376254281"/>
    <n v="26355.787296172472"/>
    <x v="110"/>
    <x v="69"/>
  </r>
  <r>
    <n v="15201"/>
    <s v="6289 - 4758"/>
    <n v="4135"/>
    <n v="4031"/>
    <n v="131"/>
    <n v="34912.33968555968"/>
    <n v="28.163401583047051"/>
    <n v="29082.701750289241"/>
    <x v="110"/>
    <x v="104"/>
  </r>
  <r>
    <n v="15202"/>
    <s v="6289 - 4702"/>
    <n v="4135"/>
    <n v="4030"/>
    <n v="132"/>
    <n v="35208.445009623487"/>
    <n v="28.45950690711086"/>
    <n v="30212.5781741623"/>
    <x v="110"/>
    <x v="107"/>
  </r>
  <r>
    <n v="15203"/>
    <s v="6289 - 4759"/>
    <n v="4135"/>
    <n v="4032"/>
    <n v="133"/>
    <n v="35297.822277740459"/>
    <n v="28.548884175227819"/>
    <n v="29383.936418396261"/>
    <x v="110"/>
    <x v="109"/>
  </r>
  <r>
    <n v="15204"/>
    <s v="6289 - 4650"/>
    <n v="4135"/>
    <n v="4027"/>
    <n v="134"/>
    <n v="36207.076478098243"/>
    <n v="29.458138375585609"/>
    <n v="31185.057179890049"/>
    <x v="110"/>
    <x v="116"/>
  </r>
  <r>
    <n v="15205"/>
    <s v="6289 - 4651"/>
    <n v="4135"/>
    <n v="4028"/>
    <n v="135"/>
    <n v="36310.019561872403"/>
    <n v="29.561081459359759"/>
    <n v="30304.190505877621"/>
    <x v="110"/>
    <x v="117"/>
  </r>
  <r>
    <n v="15206"/>
    <s v="6289 - 4701"/>
    <n v="4135"/>
    <n v="4029"/>
    <n v="136"/>
    <n v="37406.05116659162"/>
    <n v="28.099503853319529"/>
    <n v="31139.183986525451"/>
    <x v="110"/>
    <x v="130"/>
  </r>
  <r>
    <n v="15207"/>
    <s v="6289 - 4617"/>
    <n v="4135"/>
    <n v="4026"/>
    <n v="137"/>
    <n v="37554.995365994597"/>
    <n v="29.567316363597051"/>
    <n v="32140.546406182879"/>
    <x v="110"/>
    <x v="133"/>
  </r>
  <r>
    <n v="15208"/>
    <s v="6290 - 6290"/>
    <n v="4136"/>
    <n v="4136"/>
    <n v="1"/>
    <n v="0"/>
    <n v="0"/>
    <n v="0"/>
    <x v="111"/>
    <x v="38"/>
  </r>
  <r>
    <n v="15209"/>
    <s v="6290 - 6291"/>
    <n v="4136"/>
    <n v="4137"/>
    <n v="2"/>
    <n v="722.87293847515275"/>
    <n v="0.72287293847515233"/>
    <n v="722.87293847515286"/>
    <x v="111"/>
    <x v="43"/>
  </r>
  <r>
    <n v="15210"/>
    <s v="6290 - 6289"/>
    <n v="4136"/>
    <n v="4135"/>
    <n v="3"/>
    <n v="988.89252632476905"/>
    <n v="0.9888925263247681"/>
    <n v="988.8787998632738"/>
    <x v="111"/>
    <x v="42"/>
  </r>
  <r>
    <n v="15211"/>
    <s v="6290 - 6234"/>
    <n v="4136"/>
    <n v="4130"/>
    <n v="4"/>
    <n v="1029.3255630774991"/>
    <n v="0.80070968262699571"/>
    <n v="924.04493410397538"/>
    <x v="111"/>
    <x v="32"/>
  </r>
  <r>
    <n v="15212"/>
    <s v="6290 - 6333"/>
    <n v="4136"/>
    <n v="4143"/>
    <n v="5"/>
    <n v="1215.264912009339"/>
    <n v="0.94260061621109015"/>
    <n v="1090.0746587189969"/>
    <x v="111"/>
    <x v="47"/>
  </r>
  <r>
    <n v="15213"/>
    <s v="6290 - 6192"/>
    <n v="4136"/>
    <n v="4126"/>
    <n v="6"/>
    <n v="2095.281040472466"/>
    <n v="1.6547329475096451"/>
    <n v="1763.0141121898889"/>
    <x v="111"/>
    <x v="25"/>
  </r>
  <r>
    <n v="15214"/>
    <s v="6290 - 6332"/>
    <n v="4136"/>
    <n v="4142"/>
    <n v="7"/>
    <n v="2117.9033096382559"/>
    <n v="2.117903309638256"/>
    <n v="1508.0400546596411"/>
    <x v="111"/>
    <x v="52"/>
  </r>
  <r>
    <n v="15215"/>
    <s v="6290 - 6191"/>
    <n v="4136"/>
    <n v="4125"/>
    <n v="8"/>
    <n v="2376.4085053477661"/>
    <n v="2.239018981690315"/>
    <n v="1896.6504571539419"/>
    <x v="111"/>
    <x v="31"/>
  </r>
  <r>
    <n v="15216"/>
    <s v="6290 - 6233"/>
    <n v="4136"/>
    <n v="4129"/>
    <n v="9"/>
    <n v="2402.7862646105909"/>
    <n v="2.265396740953141"/>
    <n v="1749.4371625630099"/>
    <x v="111"/>
    <x v="34"/>
  </r>
  <r>
    <n v="15217"/>
    <s v="6290 - 6193"/>
    <n v="4136"/>
    <n v="4127"/>
    <n v="10"/>
    <n v="3033.3799288902878"/>
    <n v="3.033379928890287"/>
    <n v="2080.0331215551701"/>
    <x v="111"/>
    <x v="33"/>
  </r>
  <r>
    <n v="15218"/>
    <s v="6290 - 6137"/>
    <n v="4136"/>
    <n v="4121"/>
    <n v="11"/>
    <n v="3079.115572672812"/>
    <n v="2.339943108579067"/>
    <n v="2884.976778288506"/>
    <x v="111"/>
    <x v="16"/>
  </r>
  <r>
    <n v="15219"/>
    <s v="6290 - 6377"/>
    <n v="4136"/>
    <n v="4145"/>
    <n v="12"/>
    <n v="3150.515049686057"/>
    <n v="2.3916017975834141"/>
    <n v="2584.902166729004"/>
    <x v="111"/>
    <x v="63"/>
  </r>
  <r>
    <n v="15220"/>
    <s v="6290 - 6422"/>
    <n v="4136"/>
    <n v="4148"/>
    <n v="13"/>
    <n v="3420.491288185126"/>
    <n v="2.7923103101359561"/>
    <n v="3239.3856740616488"/>
    <x v="111"/>
    <x v="66"/>
  </r>
  <r>
    <n v="15221"/>
    <s v="6290 - 6376"/>
    <n v="4136"/>
    <n v="4144"/>
    <n v="14"/>
    <n v="3647.2305519655738"/>
    <n v="3.6472305519655719"/>
    <n v="2348.29753560057"/>
    <x v="111"/>
    <x v="65"/>
  </r>
  <r>
    <n v="15222"/>
    <s v="6290 - 6378"/>
    <n v="4136"/>
    <n v="4146"/>
    <n v="15"/>
    <n v="4076.5816515809361"/>
    <n v="3.0861517490045718"/>
    <n v="3073.176064023447"/>
    <x v="111"/>
    <x v="75"/>
  </r>
  <r>
    <n v="15223"/>
    <s v="6290 - 6421"/>
    <n v="4136"/>
    <n v="4147"/>
    <n v="16"/>
    <n v="4179.6382132240642"/>
    <n v="3.1663453101323462"/>
    <n v="3115.1989198544939"/>
    <x v="111"/>
    <x v="74"/>
  </r>
  <r>
    <n v="15224"/>
    <s v="6290 - 6080"/>
    <n v="4136"/>
    <n v="4118"/>
    <n v="17"/>
    <n v="4752.1273167250229"/>
    <n v="3.7519786176358521"/>
    <n v="4078.0502736947728"/>
    <x v="111"/>
    <x v="14"/>
  </r>
  <r>
    <n v="15225"/>
    <s v="6290 - 6138"/>
    <n v="4136"/>
    <n v="4122"/>
    <n v="18"/>
    <n v="5507.766123883097"/>
    <n v="4.7865717364870211"/>
    <n v="3152.4100870152251"/>
    <x v="111"/>
    <x v="21"/>
  </r>
  <r>
    <n v="15226"/>
    <s v="6290 - 6081"/>
    <n v="4136"/>
    <n v="4119"/>
    <n v="19"/>
    <n v="5848.3037289196882"/>
    <n v="5.1271093415236146"/>
    <n v="4276.77782715997"/>
    <x v="111"/>
    <x v="18"/>
  </r>
  <r>
    <n v="15227"/>
    <s v="6290 - 6549"/>
    <n v="4136"/>
    <n v="4153"/>
    <n v="20"/>
    <n v="6289.3696679508776"/>
    <n v="4.7457427612820284"/>
    <n v="5952.8069433016744"/>
    <x v="111"/>
    <x v="90"/>
  </r>
  <r>
    <n v="15228"/>
    <s v="6290 - 6140"/>
    <n v="4136"/>
    <n v="4124"/>
    <n v="21"/>
    <n v="6294.3960276725866"/>
    <n v="5.5732016402765137"/>
    <n v="3637.3467216135309"/>
    <x v="111"/>
    <x v="26"/>
  </r>
  <r>
    <n v="15229"/>
    <s v="6290 - 6550"/>
    <n v="4136"/>
    <n v="4154"/>
    <n v="22"/>
    <n v="6341.8197893871666"/>
    <n v="5.4879585278603367"/>
    <n v="5982.5709396248358"/>
    <x v="111"/>
    <x v="91"/>
  </r>
  <r>
    <n v="15230"/>
    <s v="6290 - 6139"/>
    <n v="4136"/>
    <n v="4123"/>
    <n v="23"/>
    <n v="6432.7965504622516"/>
    <n v="5.7116021630661793"/>
    <n v="3512.2651561536718"/>
    <x v="111"/>
    <x v="28"/>
  </r>
  <r>
    <n v="15231"/>
    <s v="6290 - 5960"/>
    <n v="4136"/>
    <n v="4106"/>
    <n v="24"/>
    <n v="7114.4505216669004"/>
    <n v="5.2801401580421574"/>
    <n v="6204.0318634265359"/>
    <x v="111"/>
    <x v="15"/>
  </r>
  <r>
    <n v="15232"/>
    <s v="6290 - 5886"/>
    <n v="4136"/>
    <n v="4094"/>
    <n v="25"/>
    <n v="7301.1465553373928"/>
    <n v="5.6809540156560958"/>
    <n v="6749.4798598937277"/>
    <x v="111"/>
    <x v="11"/>
  </r>
  <r>
    <n v="15233"/>
    <s v="6290 - 6503"/>
    <n v="4136"/>
    <n v="4151"/>
    <n v="26"/>
    <n v="7365.8065840706586"/>
    <n v="6.5119453225438253"/>
    <n v="5757.6390349782196"/>
    <x v="111"/>
    <x v="97"/>
  </r>
  <r>
    <n v="15234"/>
    <s v="6290 - 6465"/>
    <n v="4136"/>
    <n v="4149"/>
    <n v="27"/>
    <n v="7568.1951958124264"/>
    <n v="5.7048619071781896"/>
    <n v="6174.788522474194"/>
    <x v="111"/>
    <x v="100"/>
  </r>
  <r>
    <n v="15235"/>
    <s v="6290 - 6615"/>
    <n v="4136"/>
    <n v="4156"/>
    <n v="28"/>
    <n v="7763.0985064955676"/>
    <n v="5.8510393901905458"/>
    <n v="7179.1938420926681"/>
    <x v="111"/>
    <x v="103"/>
  </r>
  <r>
    <n v="15236"/>
    <s v="6290 - 6235"/>
    <n v="4136"/>
    <n v="4131"/>
    <n v="29"/>
    <n v="8054.4737268790323"/>
    <n v="7.3332793394829539"/>
    <n v="2121.1635427236852"/>
    <x v="111"/>
    <x v="41"/>
  </r>
  <r>
    <n v="15237"/>
    <s v="6290 - 5961"/>
    <n v="4136"/>
    <n v="4107"/>
    <n v="30"/>
    <n v="8160.6862891331257"/>
    <n v="6.3263759255083798"/>
    <n v="6605.4163906191898"/>
    <x v="111"/>
    <x v="22"/>
  </r>
  <r>
    <n v="15238"/>
    <s v="6290 - 5887"/>
    <n v="4136"/>
    <n v="4095"/>
    <n v="31"/>
    <n v="8211.4336410902852"/>
    <n v="6.5912411014089907"/>
    <n v="7058.1063646024886"/>
    <x v="111"/>
    <x v="13"/>
  </r>
  <r>
    <n v="15239"/>
    <s v="6290 - 6551"/>
    <n v="4136"/>
    <n v="4155"/>
    <n v="32"/>
    <n v="8416.668204315909"/>
    <n v="7.0943500769041226"/>
    <n v="6900.211324550497"/>
    <x v="111"/>
    <x v="110"/>
  </r>
  <r>
    <n v="15240"/>
    <s v="6290 - 6616"/>
    <n v="4136"/>
    <n v="4157"/>
    <n v="33"/>
    <n v="8523.2121548408286"/>
    <n v="6.9495891754000736"/>
    <n v="7719.088391086696"/>
    <x v="111"/>
    <x v="111"/>
  </r>
  <r>
    <n v="15241"/>
    <s v="6290 - 6292"/>
    <n v="4136"/>
    <n v="4138"/>
    <n v="34"/>
    <n v="8624.876663307301"/>
    <n v="7.9036822759112226"/>
    <n v="2104.0686783198448"/>
    <x v="111"/>
    <x v="46"/>
  </r>
  <r>
    <n v="15242"/>
    <s v="6290 - 5888"/>
    <n v="4136"/>
    <n v="4096"/>
    <n v="35"/>
    <n v="8656.2127395767475"/>
    <n v="6.8219023759520008"/>
    <n v="7536.1996986184067"/>
    <x v="111"/>
    <x v="20"/>
  </r>
  <r>
    <n v="15243"/>
    <s v="6290 - 6236"/>
    <n v="4136"/>
    <n v="4132"/>
    <n v="36"/>
    <n v="8849.2201779864445"/>
    <n v="8.1280257905903639"/>
    <n v="2920.849375412542"/>
    <x v="111"/>
    <x v="49"/>
  </r>
  <r>
    <n v="15244"/>
    <s v="6290 - 6504"/>
    <n v="4136"/>
    <n v="4152"/>
    <n v="37"/>
    <n v="8905.5509609343026"/>
    <n v="6.871089781232067"/>
    <n v="6920.3917478026406"/>
    <x v="111"/>
    <x v="114"/>
  </r>
  <r>
    <n v="15245"/>
    <s v="6290 - 6617"/>
    <n v="4136"/>
    <n v="4158"/>
    <n v="38"/>
    <n v="9174.8772552249084"/>
    <n v="7.8525591278131213"/>
    <n v="7816.700076222518"/>
    <x v="111"/>
    <x v="118"/>
  </r>
  <r>
    <n v="15246"/>
    <s v="6290 - 5817"/>
    <n v="4136"/>
    <n v="4086"/>
    <n v="39"/>
    <n v="9260.9065647537736"/>
    <n v="6.7889887820464061"/>
    <n v="8431.6464490870167"/>
    <x v="111"/>
    <x v="17"/>
  </r>
  <r>
    <n v="15247"/>
    <s v="6290 - 5889"/>
    <n v="4136"/>
    <n v="4097"/>
    <n v="40"/>
    <n v="9487.3743714670782"/>
    <n v="7.6530640078423309"/>
    <n v="8024.073958676885"/>
    <x v="111"/>
    <x v="30"/>
  </r>
  <r>
    <n v="15248"/>
    <s v="6290 - 6466"/>
    <n v="4136"/>
    <n v="4150"/>
    <n v="41"/>
    <n v="9534.5661295825521"/>
    <n v="7.179640107505783"/>
    <n v="7506.2601510862833"/>
    <x v="111"/>
    <x v="121"/>
  </r>
  <r>
    <n v="15249"/>
    <s v="6290 - 5818"/>
    <n v="4136"/>
    <n v="4087"/>
    <n v="42"/>
    <n v="9584.7652121231931"/>
    <n v="6.4050261082445168"/>
    <n v="8493.063402231217"/>
    <x v="111"/>
    <x v="27"/>
  </r>
  <r>
    <n v="15250"/>
    <s v="6290 - 6672"/>
    <n v="4136"/>
    <n v="4160"/>
    <n v="43"/>
    <n v="10021.78592462973"/>
    <n v="7.8775964639241511"/>
    <n v="8433.4047756691562"/>
    <x v="111"/>
    <x v="125"/>
  </r>
  <r>
    <n v="15251"/>
    <s v="6290 - 6673"/>
    <n v="4136"/>
    <n v="4161"/>
    <n v="44"/>
    <n v="10044.90752863823"/>
    <n v="8.0908607057481294"/>
    <n v="9162.3222506678958"/>
    <x v="111"/>
    <x v="127"/>
  </r>
  <r>
    <n v="15252"/>
    <s v="6290 - 5751"/>
    <n v="4136"/>
    <n v="4078"/>
    <n v="45"/>
    <n v="10051.481206479821"/>
    <n v="7.9492176751113766"/>
    <n v="8956.7328546939007"/>
    <x v="111"/>
    <x v="7"/>
  </r>
  <r>
    <n v="15253"/>
    <s v="6290 - 6618"/>
    <n v="4136"/>
    <n v="4159"/>
    <n v="46"/>
    <n v="10549.808314825919"/>
    <n v="9.2274901874141335"/>
    <n v="8109.7672949812431"/>
    <x v="111"/>
    <x v="136"/>
  </r>
  <r>
    <n v="15254"/>
    <s v="6290 - 5629"/>
    <n v="4136"/>
    <n v="4068"/>
    <n v="47"/>
    <n v="11531.18904334073"/>
    <n v="8.8290324027995322"/>
    <n v="10930.11142058539"/>
    <x v="111"/>
    <x v="3"/>
  </r>
  <r>
    <n v="15255"/>
    <s v="6290 - 5752"/>
    <n v="4136"/>
    <n v="4079"/>
    <n v="48"/>
    <n v="11587.691133410301"/>
    <n v="9.00579727841105"/>
    <n v="9534.7154191362479"/>
    <x v="111"/>
    <x v="10"/>
  </r>
  <r>
    <n v="15256"/>
    <s v="6290 - 5890"/>
    <n v="4136"/>
    <n v="4098"/>
    <n v="49"/>
    <n v="11669.62719798495"/>
    <n v="9.8353168343601993"/>
    <n v="9315.2277209777549"/>
    <x v="111"/>
    <x v="39"/>
  </r>
  <r>
    <n v="15257"/>
    <s v="6290 - 5753"/>
    <n v="4136"/>
    <n v="4080"/>
    <n v="50"/>
    <n v="11924.54583999894"/>
    <n v="9.0368608301829312"/>
    <n v="10205.226237571531"/>
    <x v="111"/>
    <x v="19"/>
  </r>
  <r>
    <n v="15258"/>
    <s v="6290 - 6019"/>
    <n v="4136"/>
    <n v="4114"/>
    <n v="51"/>
    <n v="12009.03661447772"/>
    <n v="10.63801878177954"/>
    <n v="7001.2613590276096"/>
    <x v="111"/>
    <x v="6"/>
  </r>
  <r>
    <n v="15259"/>
    <s v="6290 - 5819"/>
    <n v="4136"/>
    <n v="4088"/>
    <n v="52"/>
    <n v="12323.84154503639"/>
    <n v="9.7419476900371453"/>
    <n v="9520.9455281373102"/>
    <x v="111"/>
    <x v="24"/>
  </r>
  <r>
    <n v="15260"/>
    <s v="6290 - 5750"/>
    <n v="4136"/>
    <n v="4077"/>
    <n v="53"/>
    <n v="13106.040570761859"/>
    <n v="11.487099233454741"/>
    <n v="10230.181238705311"/>
    <x v="111"/>
    <x v="1"/>
  </r>
  <r>
    <n v="15261"/>
    <s v="6290 - 5891"/>
    <n v="4136"/>
    <n v="4099"/>
    <n v="54"/>
    <n v="13313.634778677961"/>
    <n v="8.8247050665128519"/>
    <n v="9872.5126546220508"/>
    <x v="111"/>
    <x v="48"/>
  </r>
  <r>
    <n v="15262"/>
    <s v="6290 - 5579"/>
    <n v="4136"/>
    <n v="4062"/>
    <n v="55"/>
    <n v="13514.972062553319"/>
    <n v="10.48403895546836"/>
    <n v="12139.66914816425"/>
    <x v="111"/>
    <x v="2"/>
  </r>
  <r>
    <n v="15263"/>
    <s v="6290 - 5892"/>
    <n v="4136"/>
    <n v="4100"/>
    <n v="56"/>
    <n v="13572.74589090575"/>
    <n v="8.8090126919199356"/>
    <n v="10598.560406505119"/>
    <x v="111"/>
    <x v="51"/>
  </r>
  <r>
    <n v="15264"/>
    <s v="6290 - 0"/>
    <n v="4136"/>
    <n v="4025"/>
    <n v="57"/>
    <n v="13663.413607308779"/>
    <n v="11.03995588171874"/>
    <n v="11476.125005379599"/>
    <x v="111"/>
    <x v="0"/>
  </r>
  <r>
    <n v="15265"/>
    <s v="6290 - 5754"/>
    <n v="4136"/>
    <n v="4081"/>
    <n v="58"/>
    <n v="13723.30160932591"/>
    <n v="10.34029498705009"/>
    <n v="11283.14379572665"/>
    <x v="111"/>
    <x v="35"/>
  </r>
  <r>
    <n v="15266"/>
    <s v="6290 - 5523"/>
    <n v="4136"/>
    <n v="4056"/>
    <n v="59"/>
    <n v="14070.32151805059"/>
    <n v="10.83696231882683"/>
    <n v="13050.174476665599"/>
    <x v="111"/>
    <x v="4"/>
  </r>
  <r>
    <n v="15267"/>
    <s v="6290 - 5962"/>
    <n v="4136"/>
    <n v="4108"/>
    <n v="60"/>
    <n v="14078.03737084573"/>
    <n v="12.243727007220979"/>
    <n v="10089.97543317563"/>
    <x v="111"/>
    <x v="55"/>
  </r>
  <r>
    <n v="15268"/>
    <s v="6290 - 6293"/>
    <n v="4136"/>
    <n v="4139"/>
    <n v="61"/>
    <n v="14326.62898607541"/>
    <n v="10.106057639267259"/>
    <n v="7682.4657907716646"/>
    <x v="111"/>
    <x v="102"/>
  </r>
  <r>
    <n v="15269"/>
    <s v="6290 - 5893"/>
    <n v="4136"/>
    <n v="4101"/>
    <n v="62"/>
    <n v="14572.63544649793"/>
    <n v="9.3942032644898195"/>
    <n v="11345.71957134794"/>
    <x v="111"/>
    <x v="58"/>
  </r>
  <r>
    <n v="15270"/>
    <s v="6290 - 5963"/>
    <n v="4136"/>
    <n v="4109"/>
    <n v="63"/>
    <n v="15428.7423851601"/>
    <n v="10.04716233427389"/>
    <n v="11126.046245448641"/>
    <x v="111"/>
    <x v="67"/>
  </r>
  <r>
    <n v="15271"/>
    <s v="6290 - 5466"/>
    <n v="4136"/>
    <n v="4051"/>
    <n v="64"/>
    <n v="15789.139950745501"/>
    <n v="12.3142335827291"/>
    <n v="14212.326832909701"/>
    <x v="111"/>
    <x v="5"/>
  </r>
  <r>
    <n v="15272"/>
    <s v="6290 - 5964"/>
    <n v="4136"/>
    <n v="4110"/>
    <n v="65"/>
    <n v="15906.27968622745"/>
    <n v="10.4053153100744"/>
    <n v="11084.41769316494"/>
    <x v="111"/>
    <x v="72"/>
  </r>
  <r>
    <n v="15273"/>
    <s v="6290 - 5398"/>
    <n v="4136"/>
    <n v="4047"/>
    <n v="66"/>
    <n v="16243.255333121549"/>
    <n v="12.93078909679439"/>
    <n v="14912.13338467655"/>
    <x v="111"/>
    <x v="8"/>
  </r>
  <r>
    <n v="15274"/>
    <s v="6290 - 5580"/>
    <n v="4136"/>
    <n v="4063"/>
    <n v="67"/>
    <n v="16497.235983308248"/>
    <n v="12.472782530879931"/>
    <n v="13810.39027545367"/>
    <x v="111"/>
    <x v="37"/>
  </r>
  <r>
    <n v="15275"/>
    <s v="6290 - 5894"/>
    <n v="4136"/>
    <n v="4102"/>
    <n v="68"/>
    <n v="16565.225573811629"/>
    <n v="10.596910936219389"/>
    <n v="12901.539490544759"/>
    <x v="111"/>
    <x v="77"/>
  </r>
  <r>
    <n v="15276"/>
    <s v="6290 - 5630"/>
    <n v="4136"/>
    <n v="4069"/>
    <n v="69"/>
    <n v="16626.355224383478"/>
    <n v="12.57239563832573"/>
    <n v="13606.415453705211"/>
    <x v="111"/>
    <x v="40"/>
  </r>
  <r>
    <n v="15277"/>
    <s v="6290 - 5965"/>
    <n v="4136"/>
    <n v="4111"/>
    <n v="70"/>
    <n v="16862.469187793449"/>
    <n v="10.76810350926713"/>
    <n v="13098.97667457171"/>
    <x v="111"/>
    <x v="80"/>
  </r>
  <r>
    <n v="15278"/>
    <s v="6290 - 6020"/>
    <n v="4136"/>
    <n v="4115"/>
    <n v="71"/>
    <n v="17111.27682658489"/>
    <n v="11.309063165342479"/>
    <n v="11153.906522401619"/>
    <x v="111"/>
    <x v="81"/>
  </r>
  <r>
    <n v="15279"/>
    <s v="6290 - 5581"/>
    <n v="4136"/>
    <n v="4064"/>
    <n v="72"/>
    <n v="17392.18895231804"/>
    <n v="12.645989793877909"/>
    <n v="14169.93519943751"/>
    <x v="111"/>
    <x v="45"/>
  </r>
  <r>
    <n v="15280"/>
    <s v="6290 - 6294"/>
    <n v="4136"/>
    <n v="4140"/>
    <n v="73"/>
    <n v="17464.986377077541"/>
    <n v="13.12426099367487"/>
    <n v="9643.8513587845391"/>
    <x v="111"/>
    <x v="129"/>
  </r>
  <r>
    <n v="15281"/>
    <s v="6290 - 5524"/>
    <n v="4136"/>
    <n v="4057"/>
    <n v="74"/>
    <n v="17740.01025792232"/>
    <n v="12.6878011724648"/>
    <n v="15182.933511952"/>
    <x v="111"/>
    <x v="50"/>
  </r>
  <r>
    <n v="15282"/>
    <s v="6290 - 6194"/>
    <n v="4136"/>
    <n v="4128"/>
    <n v="75"/>
    <n v="18218.713694606951"/>
    <n v="13.87798831120428"/>
    <n v="9470.6053476026591"/>
    <x v="111"/>
    <x v="123"/>
  </r>
  <r>
    <n v="15283"/>
    <s v="6290 - 5895"/>
    <n v="4136"/>
    <n v="4103"/>
    <n v="76"/>
    <n v="18267.55490506093"/>
    <n v="11.833687621592761"/>
    <n v="13860.21057908627"/>
    <x v="111"/>
    <x v="88"/>
  </r>
  <r>
    <n v="15284"/>
    <s v="6290 - 5582"/>
    <n v="4136"/>
    <n v="4065"/>
    <n v="77"/>
    <n v="18314.812919367101"/>
    <n v="14.26085333330936"/>
    <n v="14892.507013795161"/>
    <x v="111"/>
    <x v="54"/>
  </r>
  <r>
    <n v="15285"/>
    <s v="6290 - 6295"/>
    <n v="4136"/>
    <n v="4141"/>
    <n v="78"/>
    <n v="18545.651531684111"/>
    <n v="13.93795415908194"/>
    <n v="12080.963215223361"/>
    <x v="111"/>
    <x v="132"/>
  </r>
  <r>
    <n v="15286"/>
    <s v="6290 - 5966"/>
    <n v="4136"/>
    <n v="4112"/>
    <n v="79"/>
    <n v="18760.003065884812"/>
    <n v="11.906623836121939"/>
    <n v="14317.24604363726"/>
    <x v="111"/>
    <x v="93"/>
  </r>
  <r>
    <n v="15287"/>
    <s v="6290 - 6237"/>
    <n v="4136"/>
    <n v="4133"/>
    <n v="80"/>
    <n v="18962.53693035998"/>
    <n v="14.6218115469573"/>
    <n v="11099.778071837471"/>
    <x v="111"/>
    <x v="134"/>
  </r>
  <r>
    <n v="15288"/>
    <s v="6290 - 5583"/>
    <n v="4136"/>
    <n v="4066"/>
    <n v="81"/>
    <n v="19080.048840809519"/>
    <n v="14.60752598233813"/>
    <n v="15575.96541037474"/>
    <x v="111"/>
    <x v="61"/>
  </r>
  <r>
    <n v="15289"/>
    <s v="6290 - 5525"/>
    <n v="4136"/>
    <n v="4058"/>
    <n v="82"/>
    <n v="19122.370649752411"/>
    <n v="14.03886971253212"/>
    <n v="15658.68708266624"/>
    <x v="111"/>
    <x v="60"/>
  </r>
  <r>
    <n v="15290"/>
    <s v="6290 - 6021"/>
    <n v="4136"/>
    <n v="4116"/>
    <n v="83"/>
    <n v="19138.653838288468"/>
    <n v="12.706616670203079"/>
    <n v="13310.13468285433"/>
    <x v="111"/>
    <x v="95"/>
  </r>
  <r>
    <n v="15291"/>
    <s v="6290 - 5821"/>
    <n v="4136"/>
    <n v="4090"/>
    <n v="84"/>
    <n v="19224.465655017892"/>
    <n v="12.790598371549731"/>
    <n v="14140.931342069091"/>
    <x v="111"/>
    <x v="92"/>
  </r>
  <r>
    <n v="15292"/>
    <s v="6290 - 5820"/>
    <n v="4136"/>
    <n v="4089"/>
    <n v="85"/>
    <n v="19454.43076586504"/>
    <n v="13.027024903621079"/>
    <n v="14214.418987937839"/>
    <x v="111"/>
    <x v="89"/>
  </r>
  <r>
    <n v="15293"/>
    <s v="6290 - 6238"/>
    <n v="4136"/>
    <n v="4134"/>
    <n v="86"/>
    <n v="19563.648564266019"/>
    <n v="14.70145193351838"/>
    <n v="11928.516312350401"/>
    <x v="111"/>
    <x v="119"/>
  </r>
  <r>
    <n v="15294"/>
    <s v="6290 - 5399"/>
    <n v="4136"/>
    <n v="4048"/>
    <n v="87"/>
    <n v="19764.239922000419"/>
    <n v="13.902338970911661"/>
    <n v="16918.5507332948"/>
    <x v="111"/>
    <x v="59"/>
  </r>
  <r>
    <n v="15295"/>
    <s v="6290 - 5526"/>
    <n v="4136"/>
    <n v="4059"/>
    <n v="88"/>
    <n v="20033.11356319733"/>
    <n v="15.560590704725939"/>
    <n v="16232.82634248109"/>
    <x v="111"/>
    <x v="70"/>
  </r>
  <r>
    <n v="15296"/>
    <s v="6290 - 5631"/>
    <n v="4136"/>
    <n v="4070"/>
    <n v="89"/>
    <n v="20173.007084916961"/>
    <n v="15.156014888294431"/>
    <n v="16433.10558421876"/>
    <x v="111"/>
    <x v="73"/>
  </r>
  <r>
    <n v="15297"/>
    <s v="6290 - 5755"/>
    <n v="4136"/>
    <n v="4082"/>
    <n v="90"/>
    <n v="20371.263863059121"/>
    <n v="13.94385800081516"/>
    <n v="14626.01115319678"/>
    <x v="111"/>
    <x v="83"/>
  </r>
  <r>
    <n v="15298"/>
    <s v="6290 - 5467"/>
    <n v="4136"/>
    <n v="4052"/>
    <n v="91"/>
    <n v="20512.55263690669"/>
    <n v="15.429051699686401"/>
    <n v="16553.040894945749"/>
    <x v="111"/>
    <x v="76"/>
  </r>
  <r>
    <n v="15299"/>
    <s v="6290 - 5343"/>
    <n v="4136"/>
    <n v="4046"/>
    <n v="92"/>
    <n v="20810.694558621959"/>
    <n v="14.54778799523579"/>
    <n v="17753.33828806907"/>
    <x v="111"/>
    <x v="53"/>
  </r>
  <r>
    <n v="15300"/>
    <s v="6290 - 6022"/>
    <n v="4136"/>
    <n v="4117"/>
    <n v="93"/>
    <n v="20903.396940285129"/>
    <n v="13.304465640778661"/>
    <n v="15309.13121039936"/>
    <x v="111"/>
    <x v="113"/>
  </r>
  <r>
    <n v="15301"/>
    <s v="6290 - 5132"/>
    <n v="4136"/>
    <n v="4036"/>
    <n v="94"/>
    <n v="20970.506839223312"/>
    <n v="16.259515505954131"/>
    <n v="20264.310664634151"/>
    <x v="111"/>
    <x v="23"/>
  </r>
  <r>
    <n v="15302"/>
    <s v="6290 - 5527"/>
    <n v="4136"/>
    <n v="4060"/>
    <n v="95"/>
    <n v="20997.18052166644"/>
    <n v="16.52465766319505"/>
    <n v="16916.56570768305"/>
    <x v="111"/>
    <x v="79"/>
  </r>
  <r>
    <n v="15303"/>
    <s v="6290 - 5133"/>
    <n v="4136"/>
    <n v="4037"/>
    <n v="96"/>
    <n v="21222.628425140319"/>
    <n v="16.454395861513419"/>
    <n v="20169.834978940969"/>
    <x v="111"/>
    <x v="29"/>
  </r>
  <r>
    <n v="15304"/>
    <s v="6290 - 5468"/>
    <n v="4136"/>
    <n v="4053"/>
    <n v="97"/>
    <n v="21423.125228400881"/>
    <n v="16.950602369929491"/>
    <n v="17230.8805319643"/>
    <x v="111"/>
    <x v="82"/>
  </r>
  <r>
    <n v="15305"/>
    <s v="6290 - 5896"/>
    <n v="4136"/>
    <n v="4104"/>
    <n v="98"/>
    <n v="21479.89391865248"/>
    <n v="13.74322694277387"/>
    <n v="15880.42627059613"/>
    <x v="111"/>
    <x v="120"/>
  </r>
  <r>
    <n v="15306"/>
    <s v="6290 - 5239"/>
    <n v="4136"/>
    <n v="4040"/>
    <n v="99"/>
    <n v="21539.87798294731"/>
    <n v="17.24846244843091"/>
    <n v="18328.921766502848"/>
    <x v="111"/>
    <x v="44"/>
  </r>
  <r>
    <n v="15307"/>
    <s v="6290 - 5632"/>
    <n v="4136"/>
    <n v="4071"/>
    <n v="100"/>
    <n v="21567.660764478511"/>
    <n v="16.20200514796559"/>
    <n v="17122.8011691069"/>
    <x v="111"/>
    <x v="84"/>
  </r>
  <r>
    <n v="15308"/>
    <s v="6290 - 6082"/>
    <n v="4136"/>
    <n v="4120"/>
    <n v="101"/>
    <n v="21606.09493097138"/>
    <n v="13.831489133793349"/>
    <n v="15039.459132833899"/>
    <x v="111"/>
    <x v="122"/>
  </r>
  <r>
    <n v="15309"/>
    <s v="6290 - 5967"/>
    <n v="4136"/>
    <n v="4113"/>
    <n v="102"/>
    <n v="21788.378936267509"/>
    <n v="13.73080295369291"/>
    <n v="16881.576354293531"/>
    <x v="111"/>
    <x v="124"/>
  </r>
  <r>
    <n v="15310"/>
    <s v="6290 - 5292"/>
    <n v="4136"/>
    <n v="4045"/>
    <n v="103"/>
    <n v="21795.647652787291"/>
    <n v="15.334020862259051"/>
    <n v="18654.17266732821"/>
    <x v="111"/>
    <x v="62"/>
  </r>
  <r>
    <n v="15311"/>
    <s v="6290 - 5528"/>
    <n v="4136"/>
    <n v="4061"/>
    <n v="104"/>
    <n v="21907.481901312862"/>
    <n v="17.43495904284147"/>
    <n v="17454.597876088061"/>
    <x v="111"/>
    <x v="85"/>
  </r>
  <r>
    <n v="15312"/>
    <s v="6290 - 5469"/>
    <n v="4136"/>
    <n v="4054"/>
    <n v="105"/>
    <n v="22106.80448632341"/>
    <n v="17.634281627852019"/>
    <n v="17704.449315906139"/>
    <x v="111"/>
    <x v="86"/>
  </r>
  <r>
    <n v="15313"/>
    <s v="6290 - 5897"/>
    <n v="4136"/>
    <n v="4105"/>
    <n v="106"/>
    <n v="22118.654892031729"/>
    <n v="14.44927776424757"/>
    <n v="16449.690734780179"/>
    <x v="111"/>
    <x v="128"/>
  </r>
  <r>
    <n v="15314"/>
    <s v="6290 - 5470"/>
    <n v="4136"/>
    <n v="4055"/>
    <n v="107"/>
    <n v="22411.7026875472"/>
    <n v="17.939179829075819"/>
    <n v="17897.305497442139"/>
    <x v="111"/>
    <x v="87"/>
  </r>
  <r>
    <n v="15315"/>
    <s v="6290 - 5240"/>
    <n v="4136"/>
    <n v="4041"/>
    <n v="108"/>
    <n v="22420.37908681931"/>
    <n v="18.656172740552901"/>
    <n v="18437.278341169491"/>
    <x v="111"/>
    <x v="57"/>
  </r>
  <r>
    <n v="15316"/>
    <s v="6290 - 5238"/>
    <n v="4136"/>
    <n v="4039"/>
    <n v="109"/>
    <n v="22434.609947355719"/>
    <n v="17.764298732512991"/>
    <n v="19582.533523962051"/>
    <x v="111"/>
    <x v="9"/>
  </r>
  <r>
    <n v="15317"/>
    <s v="6290 - 5400"/>
    <n v="4136"/>
    <n v="4049"/>
    <n v="110"/>
    <n v="22455.110887320221"/>
    <n v="16.045489739134592"/>
    <n v="17509.634053558111"/>
    <x v="111"/>
    <x v="68"/>
  </r>
  <r>
    <n v="15318"/>
    <s v="6290 - 5823"/>
    <n v="4136"/>
    <n v="4092"/>
    <n v="111"/>
    <n v="22544.982353295582"/>
    <n v="14.54204326875619"/>
    <n v="16259.820609196289"/>
    <x v="111"/>
    <x v="112"/>
  </r>
  <r>
    <n v="15319"/>
    <s v="6290 - 5242"/>
    <n v="4136"/>
    <n v="4043"/>
    <n v="112"/>
    <n v="22799.691853863391"/>
    <n v="15.982582146209671"/>
    <n v="19585.532207867142"/>
    <x v="111"/>
    <x v="71"/>
  </r>
  <r>
    <n v="15320"/>
    <s v="6290 - 5181"/>
    <n v="4136"/>
    <n v="4038"/>
    <n v="113"/>
    <n v="22940.28963423011"/>
    <n v="18.63829521259364"/>
    <n v="19284.839454291221"/>
    <x v="111"/>
    <x v="56"/>
  </r>
  <r>
    <n v="15321"/>
    <s v="6290 - 5822"/>
    <n v="4136"/>
    <n v="4091"/>
    <n v="114"/>
    <n v="22964.15855014808"/>
    <n v="14.85642541639557"/>
    <n v="16323.74032607044"/>
    <x v="111"/>
    <x v="108"/>
  </r>
  <r>
    <n v="15322"/>
    <s v="6290 - 5291"/>
    <n v="4136"/>
    <n v="4044"/>
    <n v="115"/>
    <n v="23108.932360407591"/>
    <n v="18.124094946542851"/>
    <n v="19224.90561985788"/>
    <x v="111"/>
    <x v="12"/>
  </r>
  <r>
    <n v="15323"/>
    <s v="6290 - 5824"/>
    <n v="4136"/>
    <n v="4093"/>
    <n v="116"/>
    <n v="23109.947334533641"/>
    <n v="15.44057020674949"/>
    <n v="16769.234723735539"/>
    <x v="111"/>
    <x v="126"/>
  </r>
  <r>
    <n v="15324"/>
    <s v="6290 - 5241"/>
    <n v="4136"/>
    <n v="4042"/>
    <n v="117"/>
    <n v="23129.065737887231"/>
    <n v="18.436383321824081"/>
    <n v="19041.361340230109"/>
    <x v="111"/>
    <x v="64"/>
  </r>
  <r>
    <n v="15325"/>
    <s v="6290 - 5401"/>
    <n v="4136"/>
    <n v="4050"/>
    <n v="118"/>
    <n v="23215.204921696419"/>
    <n v="18.742682063225018"/>
    <n v="18630.052325561559"/>
    <x v="111"/>
    <x v="94"/>
  </r>
  <r>
    <n v="15326"/>
    <s v="6290 - 5756"/>
    <n v="4136"/>
    <n v="4083"/>
    <n v="119"/>
    <n v="23409.683353439508"/>
    <n v="17.58352208968634"/>
    <n v="16444.30452225652"/>
    <x v="111"/>
    <x v="96"/>
  </r>
  <r>
    <n v="15327"/>
    <s v="6290 - 5757"/>
    <n v="4136"/>
    <n v="4084"/>
    <n v="120"/>
    <n v="23502.164434435959"/>
    <n v="15.26276960418099"/>
    <n v="16396.078739375451"/>
    <x v="111"/>
    <x v="101"/>
  </r>
  <r>
    <n v="15328"/>
    <s v="6290 - 5634"/>
    <n v="4136"/>
    <n v="4073"/>
    <n v="121"/>
    <n v="23591.858793256841"/>
    <n v="17.72015366954934"/>
    <n v="18570.9742936406"/>
    <x v="111"/>
    <x v="98"/>
  </r>
  <r>
    <n v="15329"/>
    <s v="6290 - 5633"/>
    <n v="4136"/>
    <n v="4072"/>
    <n v="122"/>
    <n v="23669.06373381284"/>
    <n v="18.501396368139108"/>
    <n v="17722.524436393571"/>
    <x v="111"/>
    <x v="99"/>
  </r>
  <r>
    <n v="15330"/>
    <s v="6290 - 5686"/>
    <n v="4136"/>
    <n v="4075"/>
    <n v="123"/>
    <n v="24076.709646598629"/>
    <n v="18.302260955924751"/>
    <n v="17710.704569443951"/>
    <x v="111"/>
    <x v="105"/>
  </r>
  <r>
    <n v="15331"/>
    <s v="6290 - 5758"/>
    <n v="4136"/>
    <n v="4085"/>
    <n v="124"/>
    <n v="24098.485439829179"/>
    <n v="16.429108312045031"/>
    <n v="17132.327066220048"/>
    <x v="111"/>
    <x v="115"/>
  </r>
  <r>
    <n v="15332"/>
    <s v="6290 - 5685"/>
    <n v="4136"/>
    <n v="4074"/>
    <n v="125"/>
    <n v="24261.181293049729"/>
    <n v="18.486732602375849"/>
    <n v="17573.800029691"/>
    <x v="111"/>
    <x v="106"/>
  </r>
  <r>
    <n v="15333"/>
    <s v="6290 - 5687"/>
    <n v="4136"/>
    <n v="4076"/>
    <n v="126"/>
    <n v="26509.48665499987"/>
    <n v="20.04888570341712"/>
    <n v="19839.076741324348"/>
    <x v="111"/>
    <x v="131"/>
  </r>
  <r>
    <n v="15334"/>
    <s v="6290 - 5087"/>
    <n v="4136"/>
    <n v="4035"/>
    <n v="127"/>
    <n v="26603.227297925521"/>
    <n v="22.868641048520029"/>
    <n v="21324.655295340759"/>
    <x v="111"/>
    <x v="78"/>
  </r>
  <r>
    <n v="15335"/>
    <s v="6290 - 5584"/>
    <n v="4136"/>
    <n v="4067"/>
    <n v="128"/>
    <n v="26759.242806948248"/>
    <n v="20.10614178578362"/>
    <n v="21549.508509176969"/>
    <x v="111"/>
    <x v="135"/>
  </r>
  <r>
    <n v="15336"/>
    <s v="6290 - 4995"/>
    <n v="4136"/>
    <n v="4034"/>
    <n v="129"/>
    <n v="26768.019045095181"/>
    <n v="21.0489438929316"/>
    <n v="23926.004388192279"/>
    <x v="111"/>
    <x v="36"/>
  </r>
  <r>
    <n v="15337"/>
    <s v="6290 - 4871"/>
    <n v="4136"/>
    <n v="4033"/>
    <n v="130"/>
    <n v="30408.10154676497"/>
    <n v="23.779005769183939"/>
    <n v="26382.850248914459"/>
    <x v="111"/>
    <x v="69"/>
  </r>
  <r>
    <n v="15338"/>
    <s v="6290 - 4758"/>
    <n v="4136"/>
    <n v="4031"/>
    <n v="131"/>
    <n v="34414.320427800492"/>
    <n v="27.528777975976698"/>
    <n v="29022.674770019428"/>
    <x v="111"/>
    <x v="104"/>
  </r>
  <r>
    <n v="15339"/>
    <s v="6290 - 4702"/>
    <n v="4136"/>
    <n v="4030"/>
    <n v="132"/>
    <n v="34710.425751864292"/>
    <n v="27.824883300040511"/>
    <n v="30181.66990274288"/>
    <x v="111"/>
    <x v="107"/>
  </r>
  <r>
    <n v="15340"/>
    <s v="6290 - 4759"/>
    <n v="4136"/>
    <n v="4032"/>
    <n v="133"/>
    <n v="34799.803019981257"/>
    <n v="27.91426056815747"/>
    <n v="29315.666310506131"/>
    <x v="111"/>
    <x v="109"/>
  </r>
  <r>
    <n v="15341"/>
    <s v="6290 - 4650"/>
    <n v="4136"/>
    <n v="4027"/>
    <n v="134"/>
    <n v="35709.05722033904"/>
    <n v="28.82351476851526"/>
    <n v="31153.15274115299"/>
    <x v="111"/>
    <x v="116"/>
  </r>
  <r>
    <n v="15342"/>
    <s v="6290 - 4651"/>
    <n v="4136"/>
    <n v="4028"/>
    <n v="135"/>
    <n v="35812.000304113208"/>
    <n v="28.92645785228941"/>
    <n v="30243.543560197879"/>
    <x v="111"/>
    <x v="117"/>
  </r>
  <r>
    <n v="15343"/>
    <s v="6290 - 4701"/>
    <n v="4136"/>
    <n v="4029"/>
    <n v="136"/>
    <n v="36908.031908832418"/>
    <n v="27.46488024624918"/>
    <n v="31218.001500914579"/>
    <x v="111"/>
    <x v="130"/>
  </r>
  <r>
    <n v="15344"/>
    <s v="6290 - 4617"/>
    <n v="4136"/>
    <n v="4026"/>
    <n v="137"/>
    <n v="37056.976108235402"/>
    <n v="28.932692756526709"/>
    <n v="32135.41222853705"/>
    <x v="111"/>
    <x v="133"/>
  </r>
  <r>
    <n v="15345"/>
    <s v="6291 - 6291"/>
    <n v="4137"/>
    <n v="4137"/>
    <n v="1"/>
    <n v="0"/>
    <n v="0"/>
    <n v="0"/>
    <x v="112"/>
    <x v="43"/>
  </r>
  <r>
    <n v="15346"/>
    <s v="6291 - 6290"/>
    <n v="4137"/>
    <n v="4136"/>
    <n v="2"/>
    <n v="722.87293847515286"/>
    <n v="0.72287293847515244"/>
    <n v="722.87293847515286"/>
    <x v="112"/>
    <x v="38"/>
  </r>
  <r>
    <n v="15347"/>
    <s v="6291 - 6289"/>
    <n v="4137"/>
    <n v="4135"/>
    <n v="3"/>
    <n v="1711.765464799922"/>
    <n v="1.711765464799921"/>
    <n v="1711.7383379578271"/>
    <x v="112"/>
    <x v="42"/>
  </r>
  <r>
    <n v="15348"/>
    <s v="6291 - 6234"/>
    <n v="4137"/>
    <n v="4130"/>
    <n v="4"/>
    <n v="1752.198501552652"/>
    <n v="1.5235826211021479"/>
    <n v="1257.4394663819121"/>
    <x v="112"/>
    <x v="32"/>
  </r>
  <r>
    <n v="15349"/>
    <s v="6291 - 6333"/>
    <n v="4137"/>
    <n v="4143"/>
    <n v="5"/>
    <n v="1938.137850484492"/>
    <n v="1.6654735546862429"/>
    <n v="1339.3405739008031"/>
    <x v="112"/>
    <x v="47"/>
  </r>
  <r>
    <n v="15350"/>
    <s v="6291 - 6193"/>
    <n v="4137"/>
    <n v="4127"/>
    <n v="6"/>
    <n v="2310.5069904151351"/>
    <n v="2.310506990415135"/>
    <n v="1742.6461204879049"/>
    <x v="112"/>
    <x v="33"/>
  </r>
  <r>
    <n v="15351"/>
    <s v="6291 - 6192"/>
    <n v="4137"/>
    <n v="4126"/>
    <n v="7"/>
    <n v="2695.6109241005811"/>
    <n v="2.60469727709645"/>
    <n v="1782.850928676384"/>
    <x v="112"/>
    <x v="25"/>
  </r>
  <r>
    <n v="15352"/>
    <s v="6291 - 6332"/>
    <n v="4137"/>
    <n v="4142"/>
    <n v="8"/>
    <n v="2840.7762481134091"/>
    <n v="2.8407762481134089"/>
    <n v="2121.039584892183"/>
    <x v="112"/>
    <x v="52"/>
  </r>
  <r>
    <n v="15353"/>
    <s v="6291 - 6191"/>
    <n v="4137"/>
    <n v="4125"/>
    <n v="9"/>
    <n v="2989.0371350267128"/>
    <n v="2.8960552941674829"/>
    <n v="2163.6918486799459"/>
    <x v="112"/>
    <x v="31"/>
  </r>
  <r>
    <n v="15354"/>
    <s v="6291 - 6233"/>
    <n v="4137"/>
    <n v="4129"/>
    <n v="10"/>
    <n v="3125.6592030857441"/>
    <n v="2.9882696794282939"/>
    <n v="2305.6996610665678"/>
    <x v="112"/>
    <x v="34"/>
  </r>
  <r>
    <n v="15355"/>
    <s v="6291 - 6137"/>
    <n v="4137"/>
    <n v="4121"/>
    <n v="11"/>
    <n v="3679.4454563009272"/>
    <n v="3.2899074381658719"/>
    <n v="2843.2002097770378"/>
    <x v="112"/>
    <x v="16"/>
  </r>
  <r>
    <n v="15356"/>
    <s v="6291 - 6377"/>
    <n v="4137"/>
    <n v="4145"/>
    <n v="12"/>
    <n v="3873.3879881612102"/>
    <n v="3.1144747360585661"/>
    <n v="2503.535577439372"/>
    <x v="112"/>
    <x v="63"/>
  </r>
  <r>
    <n v="15357"/>
    <s v="6291 - 6422"/>
    <n v="4137"/>
    <n v="4148"/>
    <n v="13"/>
    <n v="4143.3642266602783"/>
    <n v="3.5151832486111081"/>
    <n v="3275.3363543162309"/>
    <x v="112"/>
    <x v="66"/>
  </r>
  <r>
    <n v="15358"/>
    <s v="6291 - 6376"/>
    <n v="4137"/>
    <n v="4144"/>
    <n v="14"/>
    <n v="4370.103490440727"/>
    <n v="4.3701034904407248"/>
    <n v="2544.1224069617979"/>
    <x v="112"/>
    <x v="65"/>
  </r>
  <r>
    <n v="15359"/>
    <s v="6291 - 6378"/>
    <n v="4137"/>
    <n v="4146"/>
    <n v="15"/>
    <n v="4799.4545900560888"/>
    <n v="3.8090246874797251"/>
    <n v="2777.01567159871"/>
    <x v="112"/>
    <x v="75"/>
  </r>
  <r>
    <n v="15360"/>
    <s v="6291 - 6421"/>
    <n v="4137"/>
    <n v="4147"/>
    <n v="16"/>
    <n v="4902.5111516992174"/>
    <n v="3.8892182486074982"/>
    <n v="3518.354465052852"/>
    <x v="112"/>
    <x v="74"/>
  </r>
  <r>
    <n v="15361"/>
    <s v="6291 - 6080"/>
    <n v="4137"/>
    <n v="4118"/>
    <n v="17"/>
    <n v="5352.4572003531384"/>
    <n v="4.7019429472226566"/>
    <n v="3884.580787990486"/>
    <x v="112"/>
    <x v="14"/>
  </r>
  <r>
    <n v="15362"/>
    <s v="6291 - 6138"/>
    <n v="4137"/>
    <n v="4122"/>
    <n v="18"/>
    <n v="6108.0960075112116"/>
    <n v="5.7365360660738256"/>
    <n v="2837.1104146607649"/>
    <x v="112"/>
    <x v="21"/>
  </r>
  <r>
    <n v="15363"/>
    <s v="6291 - 6081"/>
    <n v="4137"/>
    <n v="4119"/>
    <n v="19"/>
    <n v="6448.6336125478028"/>
    <n v="6.0770736711104201"/>
    <n v="3911.7813473968408"/>
    <x v="112"/>
    <x v="18"/>
  </r>
  <r>
    <n v="15364"/>
    <s v="6291 - 6140"/>
    <n v="4137"/>
    <n v="4124"/>
    <n v="20"/>
    <n v="6894.7259113007021"/>
    <n v="6.5231659698633191"/>
    <n v="3197.5993935214278"/>
    <x v="112"/>
    <x v="26"/>
  </r>
  <r>
    <n v="15365"/>
    <s v="6291 - 6549"/>
    <n v="4137"/>
    <n v="4153"/>
    <n v="21"/>
    <n v="7012.2426064260308"/>
    <n v="5.4686156997571809"/>
    <n v="6128.5406173864121"/>
    <x v="112"/>
    <x v="90"/>
  </r>
  <r>
    <n v="15366"/>
    <s v="6291 - 6139"/>
    <n v="4137"/>
    <n v="4123"/>
    <n v="22"/>
    <n v="7033.1264340903672"/>
    <n v="6.6615664926529847"/>
    <n v="3064.269741356145"/>
    <x v="112"/>
    <x v="28"/>
  </r>
  <r>
    <n v="15367"/>
    <s v="6291 - 6550"/>
    <n v="4137"/>
    <n v="4154"/>
    <n v="23"/>
    <n v="7064.6927278623198"/>
    <n v="6.2108314663354891"/>
    <n v="6017.7527631744751"/>
    <x v="112"/>
    <x v="91"/>
  </r>
  <r>
    <n v="15368"/>
    <s v="6291 - 5960"/>
    <n v="4137"/>
    <n v="4106"/>
    <n v="24"/>
    <n v="7714.780405295015"/>
    <n v="6.2301044876289602"/>
    <n v="5881.8140530102091"/>
    <x v="112"/>
    <x v="15"/>
  </r>
  <r>
    <n v="15369"/>
    <s v="6291 - 5886"/>
    <n v="4137"/>
    <n v="4094"/>
    <n v="25"/>
    <n v="7901.4764389655074"/>
    <n v="6.6309183452428986"/>
    <n v="6557.5321149333304"/>
    <x v="112"/>
    <x v="11"/>
  </r>
  <r>
    <n v="15370"/>
    <s v="6291 - 6503"/>
    <n v="4137"/>
    <n v="4151"/>
    <n v="26"/>
    <n v="8088.6795225458118"/>
    <n v="7.2348182610189777"/>
    <n v="5494.9355465304652"/>
    <x v="112"/>
    <x v="97"/>
  </r>
  <r>
    <n v="15371"/>
    <s v="6291 - 6465"/>
    <n v="4137"/>
    <n v="4149"/>
    <n v="27"/>
    <n v="8291.0681342875796"/>
    <n v="6.4277348456533421"/>
    <n v="5806.9034190901993"/>
    <x v="112"/>
    <x v="100"/>
  </r>
  <r>
    <n v="15372"/>
    <s v="6291 - 6615"/>
    <n v="4137"/>
    <n v="4156"/>
    <n v="28"/>
    <n v="8485.9714449707208"/>
    <n v="6.5739123286656982"/>
    <n v="7424.384819534127"/>
    <x v="112"/>
    <x v="103"/>
  </r>
  <r>
    <n v="15373"/>
    <s v="6291 - 6235"/>
    <n v="4137"/>
    <n v="4131"/>
    <n v="29"/>
    <n v="8654.803610507146"/>
    <n v="8.2832436690697602"/>
    <n v="1438.6385649917599"/>
    <x v="112"/>
    <x v="41"/>
  </r>
  <r>
    <n v="15374"/>
    <s v="6291 - 5961"/>
    <n v="4137"/>
    <n v="4107"/>
    <n v="30"/>
    <n v="8761.0161727612376"/>
    <n v="7.2763402550951843"/>
    <n v="6197.2165192966959"/>
    <x v="112"/>
    <x v="22"/>
  </r>
  <r>
    <n v="15375"/>
    <s v="6291 - 5887"/>
    <n v="4137"/>
    <n v="4095"/>
    <n v="31"/>
    <n v="8811.7635247183989"/>
    <n v="7.5412054309957943"/>
    <n v="6779.2995188223003"/>
    <x v="112"/>
    <x v="13"/>
  </r>
  <r>
    <n v="15376"/>
    <s v="6291 - 6551"/>
    <n v="4137"/>
    <n v="4155"/>
    <n v="32"/>
    <n v="9139.5411427910622"/>
    <n v="7.817223015379275"/>
    <n v="6707.5865835681952"/>
    <x v="112"/>
    <x v="110"/>
  </r>
  <r>
    <n v="15377"/>
    <s v="6291 - 6292"/>
    <n v="4137"/>
    <n v="4138"/>
    <n v="33"/>
    <n v="9225.2065469354147"/>
    <n v="8.8536466054980281"/>
    <n v="1382.461660686801"/>
    <x v="112"/>
    <x v="46"/>
  </r>
  <r>
    <n v="15378"/>
    <s v="6291 - 6616"/>
    <n v="4137"/>
    <n v="4157"/>
    <n v="34"/>
    <n v="9246.0850933159818"/>
    <n v="7.6724621138752269"/>
    <n v="7574.6782047570987"/>
    <x v="112"/>
    <x v="111"/>
  </r>
  <r>
    <n v="15379"/>
    <s v="6291 - 5888"/>
    <n v="4137"/>
    <n v="4096"/>
    <n v="35"/>
    <n v="9256.5426232048612"/>
    <n v="7.7718667055388044"/>
    <n v="7159.5982826663494"/>
    <x v="112"/>
    <x v="20"/>
  </r>
  <r>
    <n v="15380"/>
    <s v="6291 - 6236"/>
    <n v="4137"/>
    <n v="4132"/>
    <n v="36"/>
    <n v="9449.5500616145582"/>
    <n v="9.0779901201771693"/>
    <n v="2209.4857306078279"/>
    <x v="112"/>
    <x v="49"/>
  </r>
  <r>
    <n v="15381"/>
    <s v="6291 - 6504"/>
    <n v="4137"/>
    <n v="4152"/>
    <n v="37"/>
    <n v="9628.4238994094558"/>
    <n v="7.5939627197072186"/>
    <n v="6537.8363234110366"/>
    <x v="112"/>
    <x v="114"/>
  </r>
  <r>
    <n v="15382"/>
    <s v="6291 - 5817"/>
    <n v="4137"/>
    <n v="4086"/>
    <n v="38"/>
    <n v="9861.2364483818874"/>
    <n v="7.7389531116332089"/>
    <n v="8080.5511105231644"/>
    <x v="112"/>
    <x v="17"/>
  </r>
  <r>
    <n v="15383"/>
    <s v="6291 - 6617"/>
    <n v="4137"/>
    <n v="4158"/>
    <n v="39"/>
    <n v="9897.7501937000616"/>
    <n v="8.5754320662882737"/>
    <n v="7566.8551226011832"/>
    <x v="112"/>
    <x v="118"/>
  </r>
  <r>
    <n v="15384"/>
    <s v="6291 - 5889"/>
    <n v="4137"/>
    <n v="4097"/>
    <n v="40"/>
    <n v="10087.70425509519"/>
    <n v="8.6030283374291354"/>
    <n v="7594.0095494896759"/>
    <x v="112"/>
    <x v="30"/>
  </r>
  <r>
    <n v="15385"/>
    <s v="6291 - 5818"/>
    <n v="4137"/>
    <n v="4087"/>
    <n v="41"/>
    <n v="10185.095095751311"/>
    <n v="7.3549904378313196"/>
    <n v="8073.3588289081963"/>
    <x v="112"/>
    <x v="27"/>
  </r>
  <r>
    <n v="15386"/>
    <s v="6291 - 6466"/>
    <n v="4137"/>
    <n v="4150"/>
    <n v="42"/>
    <n v="10257.439068057711"/>
    <n v="7.9025130459809354"/>
    <n v="7009.9696108249627"/>
    <x v="112"/>
    <x v="121"/>
  </r>
  <r>
    <n v="15387"/>
    <s v="6291 - 5751"/>
    <n v="4137"/>
    <n v="4078"/>
    <n v="43"/>
    <n v="10651.811090107931"/>
    <n v="8.8991820046981811"/>
    <n v="8793.7766198262107"/>
    <x v="112"/>
    <x v="7"/>
  </r>
  <r>
    <n v="15388"/>
    <s v="6291 - 6672"/>
    <n v="4137"/>
    <n v="4160"/>
    <n v="44"/>
    <n v="10744.65886310488"/>
    <n v="8.6004694023993036"/>
    <n v="8564.0305629118848"/>
    <x v="112"/>
    <x v="125"/>
  </r>
  <r>
    <n v="15389"/>
    <s v="6291 - 6673"/>
    <n v="4137"/>
    <n v="4161"/>
    <n v="45"/>
    <n v="10767.780467113391"/>
    <n v="8.8137336442232819"/>
    <n v="8984.2146435194591"/>
    <x v="112"/>
    <x v="127"/>
  </r>
  <r>
    <n v="15390"/>
    <s v="6291 - 6618"/>
    <n v="4137"/>
    <n v="4159"/>
    <n v="46"/>
    <n v="11272.68125330108"/>
    <n v="9.950363125889286"/>
    <n v="7813.7365814551149"/>
    <x v="112"/>
    <x v="136"/>
  </r>
  <r>
    <n v="15391"/>
    <s v="6291 - 5629"/>
    <n v="4137"/>
    <n v="4068"/>
    <n v="47"/>
    <n v="12131.518926968851"/>
    <n v="9.7789967323863394"/>
    <n v="10917.73741267092"/>
    <x v="112"/>
    <x v="3"/>
  </r>
  <r>
    <n v="15392"/>
    <s v="6291 - 5752"/>
    <n v="4137"/>
    <n v="4079"/>
    <n v="48"/>
    <n v="12188.021017038411"/>
    <n v="9.9557616079978537"/>
    <n v="9227.4430490053674"/>
    <x v="112"/>
    <x v="10"/>
  </r>
  <r>
    <n v="15393"/>
    <s v="6291 - 5890"/>
    <n v="4137"/>
    <n v="4098"/>
    <n v="49"/>
    <n v="12269.95708161306"/>
    <n v="10.785281163946999"/>
    <n v="8780.8275228591392"/>
    <x v="112"/>
    <x v="39"/>
  </r>
  <r>
    <n v="15394"/>
    <s v="6291 - 5753"/>
    <n v="4137"/>
    <n v="4080"/>
    <n v="50"/>
    <n v="12524.875723627059"/>
    <n v="9.9868251597697348"/>
    <n v="9774.3625162282478"/>
    <x v="112"/>
    <x v="19"/>
  </r>
  <r>
    <n v="15395"/>
    <s v="6291 - 6019"/>
    <n v="4137"/>
    <n v="4114"/>
    <n v="51"/>
    <n v="12609.36649810583"/>
    <n v="11.58798311136634"/>
    <n v="7451.7668480786651"/>
    <x v="112"/>
    <x v="6"/>
  </r>
  <r>
    <n v="15396"/>
    <s v="6291 - 5819"/>
    <n v="4137"/>
    <n v="4088"/>
    <n v="52"/>
    <n v="12924.171428664509"/>
    <n v="10.691912019623951"/>
    <n v="9052.1193390576409"/>
    <x v="112"/>
    <x v="24"/>
  </r>
  <r>
    <n v="15397"/>
    <s v="6291 - 5750"/>
    <n v="4137"/>
    <n v="4077"/>
    <n v="53"/>
    <n v="13706.37045438998"/>
    <n v="12.437063563041541"/>
    <n v="10513.437134009369"/>
    <x v="112"/>
    <x v="1"/>
  </r>
  <r>
    <n v="15398"/>
    <s v="6291 - 5891"/>
    <n v="4137"/>
    <n v="4099"/>
    <n v="54"/>
    <n v="13913.96466230608"/>
    <n v="9.7746693960996556"/>
    <n v="9294.0679888629238"/>
    <x v="112"/>
    <x v="48"/>
  </r>
  <r>
    <n v="15399"/>
    <s v="6291 - 5579"/>
    <n v="4137"/>
    <n v="4062"/>
    <n v="55"/>
    <n v="14115.301946181429"/>
    <n v="11.434003285055169"/>
    <n v="12170.00426002832"/>
    <x v="112"/>
    <x v="2"/>
  </r>
  <r>
    <n v="15400"/>
    <s v="6291 - 5892"/>
    <n v="4137"/>
    <n v="4100"/>
    <n v="56"/>
    <n v="14173.075774533871"/>
    <n v="9.7589770215067393"/>
    <n v="9993.9173756634555"/>
    <x v="112"/>
    <x v="51"/>
  </r>
  <r>
    <n v="15401"/>
    <s v="6291 - 0"/>
    <n v="4137"/>
    <n v="4025"/>
    <n v="57"/>
    <n v="14263.743490936889"/>
    <n v="11.98992021130554"/>
    <n v="11709.679586196889"/>
    <x v="112"/>
    <x v="0"/>
  </r>
  <r>
    <n v="15402"/>
    <s v="6291 - 5754"/>
    <n v="4137"/>
    <n v="4081"/>
    <n v="58"/>
    <n v="14323.63149295402"/>
    <n v="11.29025931663689"/>
    <n v="10767.72801329072"/>
    <x v="112"/>
    <x v="35"/>
  </r>
  <r>
    <n v="15403"/>
    <s v="6291 - 5523"/>
    <n v="4137"/>
    <n v="4056"/>
    <n v="59"/>
    <n v="14670.6514016787"/>
    <n v="11.78692664841364"/>
    <n v="13064.25104038973"/>
    <x v="112"/>
    <x v="4"/>
  </r>
  <r>
    <n v="15404"/>
    <s v="6291 - 5962"/>
    <n v="4137"/>
    <n v="4108"/>
    <n v="60"/>
    <n v="14678.367254473849"/>
    <n v="13.19369133680779"/>
    <n v="9469.710453817841"/>
    <x v="112"/>
    <x v="55"/>
  </r>
  <r>
    <n v="15405"/>
    <s v="6291 - 6293"/>
    <n v="4137"/>
    <n v="4139"/>
    <n v="61"/>
    <n v="15049.50192455057"/>
    <n v="10.82893057774241"/>
    <n v="6970.1471913405749"/>
    <x v="112"/>
    <x v="102"/>
  </r>
  <r>
    <n v="15406"/>
    <s v="6291 - 5893"/>
    <n v="4137"/>
    <n v="4101"/>
    <n v="62"/>
    <n v="15172.96533012605"/>
    <n v="10.34416759407662"/>
    <n v="10716.59877560978"/>
    <x v="112"/>
    <x v="58"/>
  </r>
  <r>
    <n v="15407"/>
    <s v="6291 - 5963"/>
    <n v="4137"/>
    <n v="4109"/>
    <n v="63"/>
    <n v="16029.072268788221"/>
    <n v="10.997126663860691"/>
    <n v="10470.548184155299"/>
    <x v="112"/>
    <x v="67"/>
  </r>
  <r>
    <n v="15408"/>
    <s v="6291 - 5466"/>
    <n v="4137"/>
    <n v="4051"/>
    <n v="64"/>
    <n v="16389.469834373609"/>
    <n v="13.264197912315909"/>
    <n v="14272.080162882519"/>
    <x v="112"/>
    <x v="5"/>
  </r>
  <r>
    <n v="15409"/>
    <s v="6291 - 5964"/>
    <n v="4137"/>
    <n v="4110"/>
    <n v="65"/>
    <n v="16506.609569855569"/>
    <n v="11.3552796396612"/>
    <n v="10416.139501370129"/>
    <x v="112"/>
    <x v="72"/>
  </r>
  <r>
    <n v="15410"/>
    <s v="6291 - 5398"/>
    <n v="4137"/>
    <n v="4047"/>
    <n v="66"/>
    <n v="16843.585216749671"/>
    <n v="13.880753426381199"/>
    <n v="14870.16439435674"/>
    <x v="112"/>
    <x v="8"/>
  </r>
  <r>
    <n v="15411"/>
    <s v="6291 - 5580"/>
    <n v="4137"/>
    <n v="4063"/>
    <n v="67"/>
    <n v="17097.565866936369"/>
    <n v="13.422746860466731"/>
    <n v="13363.033893523439"/>
    <x v="112"/>
    <x v="37"/>
  </r>
  <r>
    <n v="15412"/>
    <s v="6291 - 5894"/>
    <n v="4137"/>
    <n v="4102"/>
    <n v="68"/>
    <n v="17165.555457439739"/>
    <n v="11.54687526580619"/>
    <n v="12238.562268962531"/>
    <x v="112"/>
    <x v="77"/>
  </r>
  <r>
    <n v="15413"/>
    <s v="6291 - 5630"/>
    <n v="4137"/>
    <n v="4069"/>
    <n v="69"/>
    <n v="17226.685108011599"/>
    <n v="13.52235996791253"/>
    <n v="13101.96638404865"/>
    <x v="112"/>
    <x v="40"/>
  </r>
  <r>
    <n v="15414"/>
    <s v="6291 - 5965"/>
    <n v="4137"/>
    <n v="4111"/>
    <n v="70"/>
    <n v="17462.79907142157"/>
    <n v="11.71806783885393"/>
    <n v="12430.634488765711"/>
    <x v="112"/>
    <x v="80"/>
  </r>
  <r>
    <n v="15415"/>
    <s v="6291 - 6020"/>
    <n v="4137"/>
    <n v="4115"/>
    <n v="71"/>
    <n v="17711.606710213011"/>
    <n v="12.259027494929279"/>
    <n v="10459.16794296045"/>
    <x v="112"/>
    <x v="81"/>
  </r>
  <r>
    <n v="15416"/>
    <s v="6291 - 5581"/>
    <n v="4137"/>
    <n v="4064"/>
    <n v="72"/>
    <n v="17992.51883594615"/>
    <n v="13.595954123464709"/>
    <n v="13694.719483411551"/>
    <x v="112"/>
    <x v="45"/>
  </r>
  <r>
    <n v="15417"/>
    <s v="6291 - 6294"/>
    <n v="4137"/>
    <n v="4140"/>
    <n v="73"/>
    <n v="18187.859315552691"/>
    <n v="13.847133932150021"/>
    <n v="8925.9361605475187"/>
    <x v="112"/>
    <x v="129"/>
  </r>
  <r>
    <n v="15418"/>
    <s v="6291 - 5524"/>
    <n v="4137"/>
    <n v="4057"/>
    <n v="74"/>
    <n v="18340.34014155043"/>
    <n v="13.6377655020516"/>
    <n v="14722.55605242915"/>
    <x v="112"/>
    <x v="50"/>
  </r>
  <r>
    <n v="15419"/>
    <s v="6291 - 5895"/>
    <n v="4137"/>
    <n v="4103"/>
    <n v="75"/>
    <n v="18867.88478868904"/>
    <n v="12.783651951179561"/>
    <n v="13188.18286149847"/>
    <x v="112"/>
    <x v="88"/>
  </r>
  <r>
    <n v="15420"/>
    <s v="6291 - 5582"/>
    <n v="4137"/>
    <n v="4065"/>
    <n v="76"/>
    <n v="18915.142802995219"/>
    <n v="15.21081766289616"/>
    <n v="14379.469403607411"/>
    <x v="112"/>
    <x v="54"/>
  </r>
  <r>
    <n v="15421"/>
    <s v="6291 - 6194"/>
    <n v="4137"/>
    <n v="4128"/>
    <n v="77"/>
    <n v="18941.586633082101"/>
    <n v="14.600861249679429"/>
    <n v="8749.3939902806524"/>
    <x v="112"/>
    <x v="123"/>
  </r>
  <r>
    <n v="15422"/>
    <s v="6291 - 6295"/>
    <n v="4137"/>
    <n v="4141"/>
    <n v="78"/>
    <n v="19268.52447015926"/>
    <n v="14.660827097557091"/>
    <n v="11368.33896232651"/>
    <x v="112"/>
    <x v="132"/>
  </r>
  <r>
    <n v="15423"/>
    <s v="6291 - 5966"/>
    <n v="4137"/>
    <n v="4112"/>
    <n v="79"/>
    <n v="19360.332949512929"/>
    <n v="12.85658816570874"/>
    <n v="13622.77230814826"/>
    <x v="112"/>
    <x v="93"/>
  </r>
  <r>
    <n v="15424"/>
    <s v="6291 - 5583"/>
    <n v="4137"/>
    <n v="4066"/>
    <n v="80"/>
    <n v="19680.37872443764"/>
    <n v="15.55749031192493"/>
    <n v="15038.186090425021"/>
    <x v="112"/>
    <x v="61"/>
  </r>
  <r>
    <n v="15425"/>
    <s v="6291 - 6237"/>
    <n v="4137"/>
    <n v="4133"/>
    <n v="81"/>
    <n v="19685.40986883513"/>
    <n v="15.344684485432451"/>
    <n v="10380.84430657331"/>
    <x v="112"/>
    <x v="134"/>
  </r>
  <r>
    <n v="15426"/>
    <s v="6291 - 5525"/>
    <n v="4137"/>
    <n v="4058"/>
    <n v="82"/>
    <n v="19722.700533380528"/>
    <n v="14.988834042118921"/>
    <n v="15169.62998182312"/>
    <x v="112"/>
    <x v="60"/>
  </r>
  <r>
    <n v="15427"/>
    <s v="6291 - 6021"/>
    <n v="4137"/>
    <n v="4116"/>
    <n v="83"/>
    <n v="19738.983721916589"/>
    <n v="13.656580999789879"/>
    <n v="12607.02601428651"/>
    <x v="112"/>
    <x v="95"/>
  </r>
  <r>
    <n v="15428"/>
    <s v="6291 - 5821"/>
    <n v="4137"/>
    <n v="4090"/>
    <n v="84"/>
    <n v="19824.795538646009"/>
    <n v="13.740562701136531"/>
    <n v="13488.12819541986"/>
    <x v="112"/>
    <x v="92"/>
  </r>
  <r>
    <n v="15429"/>
    <s v="6291 - 5820"/>
    <n v="4137"/>
    <n v="4089"/>
    <n v="85"/>
    <n v="20054.760649493161"/>
    <n v="13.976989233207879"/>
    <n v="13567.216528020461"/>
    <x v="112"/>
    <x v="89"/>
  </r>
  <r>
    <n v="15430"/>
    <s v="6291 - 6238"/>
    <n v="4137"/>
    <n v="4134"/>
    <n v="86"/>
    <n v="20286.52150274118"/>
    <n v="15.42432487199353"/>
    <n v="11208.116162808499"/>
    <x v="112"/>
    <x v="119"/>
  </r>
  <r>
    <n v="15431"/>
    <s v="6291 - 5399"/>
    <n v="4137"/>
    <n v="4048"/>
    <n v="87"/>
    <n v="20364.569805628529"/>
    <n v="14.852303300498461"/>
    <n v="16492.784688078849"/>
    <x v="112"/>
    <x v="59"/>
  </r>
  <r>
    <n v="15432"/>
    <s v="6291 - 5526"/>
    <n v="4137"/>
    <n v="4059"/>
    <n v="88"/>
    <n v="20633.44344682544"/>
    <n v="16.510555034312741"/>
    <n v="15711.35798993362"/>
    <x v="112"/>
    <x v="70"/>
  </r>
  <r>
    <n v="15433"/>
    <s v="6291 - 5631"/>
    <n v="4137"/>
    <n v="4070"/>
    <n v="89"/>
    <n v="20773.336968545082"/>
    <n v="16.105979217881231"/>
    <n v="15841.85516944707"/>
    <x v="112"/>
    <x v="73"/>
  </r>
  <r>
    <n v="15434"/>
    <s v="6291 - 5755"/>
    <n v="4137"/>
    <n v="4082"/>
    <n v="90"/>
    <n v="20971.593746687238"/>
    <n v="14.89382233040196"/>
    <n v="13998.461337674231"/>
    <x v="112"/>
    <x v="83"/>
  </r>
  <r>
    <n v="15435"/>
    <s v="6291 - 5467"/>
    <n v="4137"/>
    <n v="4052"/>
    <n v="91"/>
    <n v="21112.882520534811"/>
    <n v="16.379016029273199"/>
    <n v="16080.08076068312"/>
    <x v="112"/>
    <x v="76"/>
  </r>
  <r>
    <n v="15436"/>
    <s v="6291 - 5343"/>
    <n v="4137"/>
    <n v="4046"/>
    <n v="92"/>
    <n v="21411.024442250069"/>
    <n v="15.49775232482259"/>
    <n v="17341.973393248871"/>
    <x v="112"/>
    <x v="53"/>
  </r>
  <r>
    <n v="15437"/>
    <s v="6291 - 6022"/>
    <n v="4137"/>
    <n v="4117"/>
    <n v="93"/>
    <n v="21503.726823913239"/>
    <n v="14.254429970365459"/>
    <n v="14596.920154615031"/>
    <x v="112"/>
    <x v="113"/>
  </r>
  <r>
    <n v="15438"/>
    <s v="6291 - 5132"/>
    <n v="4137"/>
    <n v="4036"/>
    <n v="94"/>
    <n v="21570.836722851422"/>
    <n v="17.209479835540929"/>
    <n v="20297.187141409831"/>
    <x v="112"/>
    <x v="23"/>
  </r>
  <r>
    <n v="15439"/>
    <s v="6291 - 5527"/>
    <n v="4137"/>
    <n v="4060"/>
    <n v="95"/>
    <n v="21597.51040529455"/>
    <n v="17.474621992781849"/>
    <n v="16374.39121664774"/>
    <x v="112"/>
    <x v="79"/>
  </r>
  <r>
    <n v="15440"/>
    <s v="6291 - 5133"/>
    <n v="4137"/>
    <n v="4037"/>
    <n v="96"/>
    <n v="21822.95830876844"/>
    <n v="17.404360191100221"/>
    <n v="20189.76093290998"/>
    <x v="112"/>
    <x v="29"/>
  </r>
  <r>
    <n v="15441"/>
    <s v="6291 - 5468"/>
    <n v="4137"/>
    <n v="4053"/>
    <n v="97"/>
    <n v="22023.455112029002"/>
    <n v="17.9005666995163"/>
    <n v="16733.889026208752"/>
    <x v="112"/>
    <x v="82"/>
  </r>
  <r>
    <n v="15442"/>
    <s v="6291 - 5896"/>
    <n v="4137"/>
    <n v="4104"/>
    <n v="98"/>
    <n v="22080.223802280601"/>
    <n v="14.69319127236068"/>
    <n v="15190.316961822669"/>
    <x v="112"/>
    <x v="120"/>
  </r>
  <r>
    <n v="15443"/>
    <s v="6291 - 5239"/>
    <n v="4137"/>
    <n v="4040"/>
    <n v="99"/>
    <n v="22140.207866575431"/>
    <n v="18.198426778017708"/>
    <n v="18079.93118805658"/>
    <x v="112"/>
    <x v="44"/>
  </r>
  <r>
    <n v="15444"/>
    <s v="6291 - 5632"/>
    <n v="4137"/>
    <n v="4071"/>
    <n v="100"/>
    <n v="22167.990648106628"/>
    <n v="17.151969477552399"/>
    <n v="16506.978108122232"/>
    <x v="112"/>
    <x v="84"/>
  </r>
  <r>
    <n v="15445"/>
    <s v="6291 - 6082"/>
    <n v="4137"/>
    <n v="4120"/>
    <n v="101"/>
    <n v="22206.424814599501"/>
    <n v="14.781453463380149"/>
    <n v="14322.585060104881"/>
    <x v="112"/>
    <x v="122"/>
  </r>
  <r>
    <n v="15446"/>
    <s v="6291 - 5967"/>
    <n v="4137"/>
    <n v="4113"/>
    <n v="102"/>
    <n v="22388.708819895619"/>
    <n v="14.68076728327971"/>
    <n v="16170.05397876492"/>
    <x v="112"/>
    <x v="124"/>
  </r>
  <r>
    <n v="15447"/>
    <s v="6291 - 5292"/>
    <n v="4137"/>
    <n v="4045"/>
    <n v="103"/>
    <n v="22395.977536415408"/>
    <n v="16.283985191845851"/>
    <n v="18258.798006485151"/>
    <x v="112"/>
    <x v="62"/>
  </r>
  <r>
    <n v="15448"/>
    <s v="6291 - 5528"/>
    <n v="4137"/>
    <n v="4061"/>
    <n v="104"/>
    <n v="22507.811784940979"/>
    <n v="18.384923372428279"/>
    <n v="16890.126706755331"/>
    <x v="112"/>
    <x v="85"/>
  </r>
  <r>
    <n v="15449"/>
    <s v="6291 - 5469"/>
    <n v="4137"/>
    <n v="4054"/>
    <n v="105"/>
    <n v="22707.134369951531"/>
    <n v="18.584245957438821"/>
    <n v="17181.966296620911"/>
    <x v="112"/>
    <x v="86"/>
  </r>
  <r>
    <n v="15450"/>
    <s v="6291 - 5897"/>
    <n v="4137"/>
    <n v="4105"/>
    <n v="106"/>
    <n v="22718.984775659839"/>
    <n v="15.399242093834371"/>
    <n v="15755.951278301491"/>
    <x v="112"/>
    <x v="128"/>
  </r>
  <r>
    <n v="15451"/>
    <s v="6291 - 5470"/>
    <n v="4137"/>
    <n v="4055"/>
    <n v="107"/>
    <n v="23012.032571175321"/>
    <n v="18.889144158662621"/>
    <n v="17363.53887158999"/>
    <x v="112"/>
    <x v="87"/>
  </r>
  <r>
    <n v="15452"/>
    <s v="6291 - 5240"/>
    <n v="4137"/>
    <n v="4041"/>
    <n v="108"/>
    <n v="23020.708970447431"/>
    <n v="19.606137070139699"/>
    <n v="18148.295232282231"/>
    <x v="112"/>
    <x v="57"/>
  </r>
  <r>
    <n v="15453"/>
    <s v="6291 - 5238"/>
    <n v="4137"/>
    <n v="4039"/>
    <n v="109"/>
    <n v="23034.939830983829"/>
    <n v="18.714263062099789"/>
    <n v="19785.233389061061"/>
    <x v="112"/>
    <x v="9"/>
  </r>
  <r>
    <n v="15454"/>
    <s v="6291 - 5400"/>
    <n v="4137"/>
    <n v="4049"/>
    <n v="110"/>
    <n v="23055.440770948338"/>
    <n v="16.99545406872139"/>
    <n v="17061.35374641568"/>
    <x v="112"/>
    <x v="68"/>
  </r>
  <r>
    <n v="15455"/>
    <s v="6291 - 5823"/>
    <n v="4137"/>
    <n v="4092"/>
    <n v="111"/>
    <n v="23145.312236923699"/>
    <n v="15.492007598342999"/>
    <n v="15584.576122752251"/>
    <x v="112"/>
    <x v="112"/>
  </r>
  <r>
    <n v="15456"/>
    <s v="6291 - 5242"/>
    <n v="4137"/>
    <n v="4043"/>
    <n v="112"/>
    <n v="23400.021737491501"/>
    <n v="16.93254647579646"/>
    <n v="19204.26127081798"/>
    <x v="112"/>
    <x v="71"/>
  </r>
  <r>
    <n v="15457"/>
    <s v="6291 - 5181"/>
    <n v="4137"/>
    <n v="4038"/>
    <n v="113"/>
    <n v="23540.61951785822"/>
    <n v="19.588259542180442"/>
    <n v="19019.116057834719"/>
    <x v="112"/>
    <x v="56"/>
  </r>
  <r>
    <n v="15458"/>
    <s v="6291 - 5822"/>
    <n v="4137"/>
    <n v="4091"/>
    <n v="114"/>
    <n v="23564.488433776191"/>
    <n v="15.80638974598237"/>
    <n v="15655.408561467309"/>
    <x v="112"/>
    <x v="108"/>
  </r>
  <r>
    <n v="15459"/>
    <s v="6291 - 5291"/>
    <n v="4137"/>
    <n v="4044"/>
    <n v="115"/>
    <n v="23709.262244035712"/>
    <n v="19.074059276129649"/>
    <n v="19474.30616067892"/>
    <x v="112"/>
    <x v="12"/>
  </r>
  <r>
    <n v="15460"/>
    <s v="6291 - 5824"/>
    <n v="4137"/>
    <n v="4093"/>
    <n v="116"/>
    <n v="23710.277218161758"/>
    <n v="16.3905345363363"/>
    <n v="16088.33550027194"/>
    <x v="112"/>
    <x v="126"/>
  </r>
  <r>
    <n v="15461"/>
    <s v="6291 - 5241"/>
    <n v="4137"/>
    <n v="4042"/>
    <n v="117"/>
    <n v="23729.395621515341"/>
    <n v="19.38634765141088"/>
    <n v="18696.814890754751"/>
    <x v="112"/>
    <x v="64"/>
  </r>
  <r>
    <n v="15462"/>
    <s v="6291 - 5401"/>
    <n v="4137"/>
    <n v="4050"/>
    <n v="118"/>
    <n v="23815.534805324529"/>
    <n v="19.69264639281182"/>
    <n v="18110.465133572801"/>
    <x v="112"/>
    <x v="94"/>
  </r>
  <r>
    <n v="15463"/>
    <s v="6291 - 5756"/>
    <n v="4137"/>
    <n v="4083"/>
    <n v="119"/>
    <n v="24010.013237067629"/>
    <n v="18.533486419273149"/>
    <n v="15792.94455677855"/>
    <x v="112"/>
    <x v="96"/>
  </r>
  <r>
    <n v="15464"/>
    <s v="6291 - 5757"/>
    <n v="4137"/>
    <n v="4084"/>
    <n v="120"/>
    <n v="24102.49431806408"/>
    <n v="16.212733933767801"/>
    <n v="15736.888554478441"/>
    <x v="112"/>
    <x v="101"/>
  </r>
  <r>
    <n v="15465"/>
    <s v="6291 - 5634"/>
    <n v="4137"/>
    <n v="4073"/>
    <n v="121"/>
    <n v="24192.188676884951"/>
    <n v="18.670117999136139"/>
    <n v="17931.75081622853"/>
    <x v="112"/>
    <x v="98"/>
  </r>
  <r>
    <n v="15466"/>
    <s v="6291 - 5633"/>
    <n v="4137"/>
    <n v="4072"/>
    <n v="122"/>
    <n v="24269.39361744095"/>
    <n v="19.45136069772591"/>
    <n v="17093.09904862284"/>
    <x v="112"/>
    <x v="99"/>
  </r>
  <r>
    <n v="15467"/>
    <s v="6291 - 5686"/>
    <n v="4137"/>
    <n v="4075"/>
    <n v="123"/>
    <n v="24677.039530226739"/>
    <n v="19.25222528551155"/>
    <n v="17061.65470707331"/>
    <x v="112"/>
    <x v="105"/>
  </r>
  <r>
    <n v="15468"/>
    <s v="6291 - 5758"/>
    <n v="4137"/>
    <n v="4085"/>
    <n v="124"/>
    <n v="24698.8153234573"/>
    <n v="17.379072641631829"/>
    <n v="16465.854312805292"/>
    <x v="112"/>
    <x v="115"/>
  </r>
  <r>
    <n v="15469"/>
    <s v="6291 - 5685"/>
    <n v="4137"/>
    <n v="4074"/>
    <n v="125"/>
    <n v="24861.511176677839"/>
    <n v="19.436696931962651"/>
    <n v="16922.521519213591"/>
    <x v="112"/>
    <x v="106"/>
  </r>
  <r>
    <n v="15470"/>
    <s v="6291 - 5687"/>
    <n v="4137"/>
    <n v="4076"/>
    <n v="126"/>
    <n v="27109.816538627991"/>
    <n v="20.998850033003919"/>
    <n v="19172.378465200749"/>
    <x v="112"/>
    <x v="131"/>
  </r>
  <r>
    <n v="15471"/>
    <s v="6291 - 5087"/>
    <n v="4137"/>
    <n v="4035"/>
    <n v="127"/>
    <n v="27203.557181553639"/>
    <n v="23.818605378106831"/>
    <n v="21083.24853924265"/>
    <x v="112"/>
    <x v="78"/>
  </r>
  <r>
    <n v="15472"/>
    <s v="6291 - 5584"/>
    <n v="4137"/>
    <n v="4067"/>
    <n v="128"/>
    <n v="27359.572690576369"/>
    <n v="21.056106115370419"/>
    <n v="20893.402608076321"/>
    <x v="112"/>
    <x v="135"/>
  </r>
  <r>
    <n v="15473"/>
    <s v="6291 - 4995"/>
    <n v="4137"/>
    <n v="4034"/>
    <n v="129"/>
    <n v="27368.34892872331"/>
    <n v="21.998908222518399"/>
    <n v="24039.241605899359"/>
    <x v="112"/>
    <x v="36"/>
  </r>
  <r>
    <n v="15474"/>
    <s v="6291 - 4871"/>
    <n v="4137"/>
    <n v="4033"/>
    <n v="130"/>
    <n v="31008.431430393091"/>
    <n v="24.728970098770731"/>
    <n v="26420.26125388292"/>
    <x v="112"/>
    <x v="69"/>
  </r>
  <r>
    <n v="15475"/>
    <s v="6291 - 4758"/>
    <n v="4137"/>
    <n v="4031"/>
    <n v="131"/>
    <n v="35014.650311428602"/>
    <n v="28.4787423055635"/>
    <n v="28994.268680866571"/>
    <x v="112"/>
    <x v="104"/>
  </r>
  <r>
    <n v="15476"/>
    <s v="6291 - 4702"/>
    <n v="4137"/>
    <n v="4030"/>
    <n v="132"/>
    <n v="35310.755635492409"/>
    <n v="28.77484762962731"/>
    <n v="30173.77217143861"/>
    <x v="112"/>
    <x v="107"/>
  </r>
  <r>
    <n v="15477"/>
    <s v="6291 - 4759"/>
    <n v="4137"/>
    <n v="4032"/>
    <n v="133"/>
    <n v="35400.132903609381"/>
    <n v="28.864224897744268"/>
    <n v="29281.004666786808"/>
    <x v="112"/>
    <x v="109"/>
  </r>
  <r>
    <n v="15478"/>
    <s v="6291 - 4650"/>
    <n v="4137"/>
    <n v="4027"/>
    <n v="134"/>
    <n v="36309.387103967158"/>
    <n v="29.773479098102062"/>
    <n v="31143.887025857661"/>
    <x v="112"/>
    <x v="116"/>
  </r>
  <r>
    <n v="15479"/>
    <s v="6291 - 4651"/>
    <n v="4137"/>
    <n v="4028"/>
    <n v="135"/>
    <n v="36412.330187741332"/>
    <n v="29.876422181876212"/>
    <n v="30213.824328958159"/>
    <x v="112"/>
    <x v="117"/>
  </r>
  <r>
    <n v="15480"/>
    <s v="6291 - 4701"/>
    <n v="4137"/>
    <n v="4029"/>
    <n v="136"/>
    <n v="37508.361792460542"/>
    <n v="28.414844575835978"/>
    <n v="31289.5143029719"/>
    <x v="112"/>
    <x v="130"/>
  </r>
  <r>
    <n v="15481"/>
    <s v="6291 - 4617"/>
    <n v="4137"/>
    <n v="4026"/>
    <n v="137"/>
    <n v="37657.305991863519"/>
    <n v="29.8826570861135"/>
    <n v="32145.119067240019"/>
    <x v="112"/>
    <x v="133"/>
  </r>
  <r>
    <n v="15482"/>
    <s v="6292 - 6292"/>
    <n v="4138"/>
    <n v="4138"/>
    <n v="1"/>
    <n v="0"/>
    <n v="0"/>
    <n v="0"/>
    <x v="113"/>
    <x v="46"/>
  </r>
  <r>
    <n v="15483"/>
    <s v="6292 - 6235"/>
    <n v="4138"/>
    <n v="4131"/>
    <n v="2"/>
    <n v="570.40293642826839"/>
    <n v="0.570402936428268"/>
    <n v="476.97912206876032"/>
    <x v="113"/>
    <x v="41"/>
  </r>
  <r>
    <n v="15484"/>
    <s v="6292 - 6236"/>
    <n v="4138"/>
    <n v="4132"/>
    <n v="3"/>
    <n v="1192.3066790380301"/>
    <n v="1.192306679038029"/>
    <n v="858.88075607219491"/>
    <x v="113"/>
    <x v="49"/>
  </r>
  <r>
    <n v="15485"/>
    <s v="6292 - 6139"/>
    <n v="4138"/>
    <n v="4123"/>
    <n v="4"/>
    <n v="2611.121837283004"/>
    <n v="2.6111218372830058"/>
    <n v="2482.0423309929188"/>
    <x v="113"/>
    <x v="28"/>
  </r>
  <r>
    <n v="15486"/>
    <s v="6292 - 6140"/>
    <n v="4138"/>
    <n v="4124"/>
    <n v="5"/>
    <n v="2749.522360072669"/>
    <n v="2.749522360072671"/>
    <n v="2618.2970664710788"/>
    <x v="113"/>
    <x v="26"/>
  </r>
  <r>
    <n v="15487"/>
    <s v="6292 - 6138"/>
    <n v="4138"/>
    <n v="4122"/>
    <n v="6"/>
    <n v="3117.1105394242031"/>
    <n v="3.1171105394242011"/>
    <n v="2610.610205528842"/>
    <x v="113"/>
    <x v="21"/>
  </r>
  <r>
    <n v="15488"/>
    <s v="6292 - 6081"/>
    <n v="4138"/>
    <n v="4119"/>
    <n v="7"/>
    <n v="3577.1829596360658"/>
    <n v="3.5771829596360689"/>
    <n v="3434.9601903293292"/>
    <x v="113"/>
    <x v="18"/>
  </r>
  <r>
    <n v="15489"/>
    <s v="6292 - 6080"/>
    <n v="4138"/>
    <n v="4118"/>
    <n v="8"/>
    <n v="5132.0023853513176"/>
    <n v="5.1320023853513268"/>
    <n v="3780.042436164686"/>
    <x v="113"/>
    <x v="14"/>
  </r>
  <r>
    <n v="15490"/>
    <s v="6292 - 6137"/>
    <n v="4138"/>
    <n v="4121"/>
    <n v="9"/>
    <n v="5592.7177944836867"/>
    <n v="5.3968664668032682"/>
    <n v="3156.411066902072"/>
    <x v="113"/>
    <x v="16"/>
  </r>
  <r>
    <n v="15491"/>
    <s v="6292 - 5960"/>
    <n v="4138"/>
    <n v="4106"/>
    <n v="10"/>
    <n v="5754.9405102409819"/>
    <n v="5.754940510240985"/>
    <n v="5383.8992111421649"/>
    <x v="113"/>
    <x v="15"/>
  </r>
  <r>
    <n v="15492"/>
    <s v="6292 - 5961"/>
    <n v="4138"/>
    <n v="4107"/>
    <n v="11"/>
    <n v="6656.0105206700991"/>
    <n v="6.6560105206700984"/>
    <n v="5502.8384673130868"/>
    <x v="113"/>
    <x v="22"/>
  </r>
  <r>
    <n v="15493"/>
    <s v="6292 - 6192"/>
    <n v="4138"/>
    <n v="4126"/>
    <n v="12"/>
    <n v="6966.0488775262238"/>
    <n v="6.6854025830929693"/>
    <n v="2422.91638666371"/>
    <x v="113"/>
    <x v="25"/>
  </r>
  <r>
    <n v="15494"/>
    <s v="6292 - 6191"/>
    <n v="4138"/>
    <n v="4125"/>
    <n v="13"/>
    <n v="7242.9295376115588"/>
    <n v="6.9643514370334021"/>
    <n v="3046.7989963185032"/>
    <x v="113"/>
    <x v="31"/>
  </r>
  <r>
    <n v="15495"/>
    <s v="6292 - 5888"/>
    <n v="4138"/>
    <n v="4096"/>
    <n v="14"/>
    <n v="7296.7027281508281"/>
    <n v="7.2967027281508292"/>
    <n v="6507.5040881884233"/>
    <x v="113"/>
    <x v="20"/>
  </r>
  <r>
    <n v="15496"/>
    <s v="6292 - 5887"/>
    <n v="4138"/>
    <n v="4095"/>
    <n v="15"/>
    <n v="7401.4775449596837"/>
    <n v="7.4014775449596897"/>
    <n v="6342.0878027555282"/>
    <x v="113"/>
    <x v="13"/>
  </r>
  <r>
    <n v="15497"/>
    <s v="6292 - 6234"/>
    <n v="4138"/>
    <n v="4130"/>
    <n v="16"/>
    <n v="7595.551100229799"/>
    <n v="7.1029725932842256"/>
    <n v="2385.792420522469"/>
    <x v="113"/>
    <x v="32"/>
  </r>
  <r>
    <n v="15498"/>
    <s v="6292 - 5886"/>
    <n v="4138"/>
    <n v="4094"/>
    <n v="17"/>
    <n v="7761.99775774718"/>
    <n v="7.7619977577471841"/>
    <n v="6304.3548384735859"/>
    <x v="113"/>
    <x v="11"/>
  </r>
  <r>
    <n v="15499"/>
    <s v="6292 - 6193"/>
    <n v="4138"/>
    <n v="4127"/>
    <n v="18"/>
    <n v="7944.2706360126722"/>
    <n v="7.6636243415794194"/>
    <n v="1774.774912938776"/>
    <x v="113"/>
    <x v="33"/>
  </r>
  <r>
    <n v="15500"/>
    <s v="6292 - 5889"/>
    <n v="4138"/>
    <n v="4097"/>
    <n v="19"/>
    <n v="8127.8643600411597"/>
    <n v="8.1278643600411602"/>
    <n v="6819.1274832992631"/>
    <x v="113"/>
    <x v="30"/>
  </r>
  <r>
    <n v="15501"/>
    <s v="6292 - 6233"/>
    <n v="4138"/>
    <n v="4129"/>
    <n v="20"/>
    <n v="8310.0659555357233"/>
    <n v="7.9385060140983361"/>
    <n v="3502.7870694496801"/>
    <x v="113"/>
    <x v="34"/>
  </r>
  <r>
    <n v="15502"/>
    <s v="6292 - 5817"/>
    <n v="4138"/>
    <n v="4086"/>
    <n v="21"/>
    <n v="8401.8946220363123"/>
    <n v="8.4018946220363198"/>
    <n v="7462.629192460342"/>
    <x v="113"/>
    <x v="17"/>
  </r>
  <r>
    <n v="15503"/>
    <s v="6292 - 6290"/>
    <n v="4138"/>
    <n v="4136"/>
    <n v="22"/>
    <n v="8624.8766633072992"/>
    <n v="7.9036822759112226"/>
    <n v="2104.0686783198448"/>
    <x v="113"/>
    <x v="38"/>
  </r>
  <r>
    <n v="15504"/>
    <s v="6292 - 5818"/>
    <n v="4138"/>
    <n v="4087"/>
    <n v="23"/>
    <n v="8725.7532694057318"/>
    <n v="8.0179319482344305"/>
    <n v="7312.0258141056638"/>
    <x v="113"/>
    <x v="27"/>
  </r>
  <r>
    <n v="15505"/>
    <s v="6292 - 6289"/>
    <n v="4138"/>
    <n v="4135"/>
    <n v="24"/>
    <n v="9136.3219558306373"/>
    <n v="8.5525170920920086"/>
    <n v="3091.893652049891"/>
    <x v="113"/>
    <x v="42"/>
  </r>
  <r>
    <n v="15506"/>
    <s v="6292 - 6291"/>
    <n v="4138"/>
    <n v="4137"/>
    <n v="25"/>
    <n v="9225.2065469354129"/>
    <n v="8.8536466054980281"/>
    <n v="1382.461660686801"/>
    <x v="113"/>
    <x v="43"/>
  </r>
  <r>
    <n v="15507"/>
    <s v="6292 - 6333"/>
    <n v="4138"/>
    <n v="4143"/>
    <n v="26"/>
    <n v="9610.4174927656677"/>
    <n v="8.6165588095713428"/>
    <n v="2465.032790408502"/>
    <x v="113"/>
    <x v="47"/>
  </r>
  <r>
    <n v="15508"/>
    <s v="6292 - 6332"/>
    <n v="4138"/>
    <n v="4142"/>
    <n v="27"/>
    <n v="10265.33273914412"/>
    <n v="9.6815278754054983"/>
    <n v="3440.9281239312759"/>
    <x v="113"/>
    <x v="52"/>
  </r>
  <r>
    <n v="15509"/>
    <s v="6292 - 5890"/>
    <n v="4138"/>
    <n v="4098"/>
    <n v="28"/>
    <n v="10310.11718655903"/>
    <n v="10.31011718655903"/>
    <n v="7767.7073876238801"/>
    <x v="113"/>
    <x v="39"/>
  </r>
  <r>
    <n v="15510"/>
    <s v="6292 - 5752"/>
    <n v="4138"/>
    <n v="4079"/>
    <n v="29"/>
    <n v="10728.679190692839"/>
    <n v="10.61870311840096"/>
    <n v="8680.1784186159621"/>
    <x v="113"/>
    <x v="10"/>
  </r>
  <r>
    <n v="15511"/>
    <s v="6292 - 5751"/>
    <n v="4138"/>
    <n v="4078"/>
    <n v="30"/>
    <n v="10993.396432107251"/>
    <n v="9.826548271687324"/>
    <n v="8542.7199559634428"/>
    <x v="113"/>
    <x v="7"/>
  </r>
  <r>
    <n v="15512"/>
    <s v="6292 - 5753"/>
    <n v="4138"/>
    <n v="4080"/>
    <n v="31"/>
    <n v="11065.533897281481"/>
    <n v="10.64976667017284"/>
    <n v="8967.1195104188373"/>
    <x v="113"/>
    <x v="19"/>
  </r>
  <r>
    <n v="15513"/>
    <s v="6292 - 5819"/>
    <n v="4138"/>
    <n v="4088"/>
    <n v="32"/>
    <n v="11464.82960231893"/>
    <n v="11.354853530027061"/>
    <n v="8174.0594531841834"/>
    <x v="113"/>
    <x v="24"/>
  </r>
  <r>
    <n v="15514"/>
    <s v="6292 - 6377"/>
    <n v="4138"/>
    <n v="4145"/>
    <n v="33"/>
    <n v="11545.667630442391"/>
    <n v="10.065559990943671"/>
    <n v="2981.7399446740128"/>
    <x v="113"/>
    <x v="63"/>
  </r>
  <r>
    <n v="15515"/>
    <s v="6292 - 6376"/>
    <n v="4138"/>
    <n v="4144"/>
    <n v="34"/>
    <n v="11794.659981471439"/>
    <n v="11.210855117732811"/>
    <n v="3417.2633654950591"/>
    <x v="113"/>
    <x v="65"/>
  </r>
  <r>
    <n v="15516"/>
    <s v="6292 - 6422"/>
    <n v="4138"/>
    <n v="4148"/>
    <n v="35"/>
    <n v="11815.643868941461"/>
    <n v="10.46626850349621"/>
    <n v="3838.5918875789271"/>
    <x v="113"/>
    <x v="66"/>
  </r>
  <r>
    <n v="15517"/>
    <s v="6292 - 6421"/>
    <n v="4138"/>
    <n v="4147"/>
    <n v="36"/>
    <n v="12369.19183002832"/>
    <n v="11.58832088691735"/>
    <n v="4576.0032146757521"/>
    <x v="113"/>
    <x v="74"/>
  </r>
  <r>
    <n v="15518"/>
    <s v="6292 - 5891"/>
    <n v="4138"/>
    <n v="4099"/>
    <n v="37"/>
    <n v="12434.710613024399"/>
    <n v="10.419308589431211"/>
    <n v="8184.2709020601578"/>
    <x v="113"/>
    <x v="48"/>
  </r>
  <r>
    <n v="15519"/>
    <s v="6292 - 6378"/>
    <n v="4138"/>
    <n v="4146"/>
    <n v="38"/>
    <n v="12471.73423233727"/>
    <n v="10.760109942364821"/>
    <n v="2801.6558957521861"/>
    <x v="113"/>
    <x v="75"/>
  </r>
  <r>
    <n v="15520"/>
    <s v="6292 - 5629"/>
    <n v="4138"/>
    <n v="4068"/>
    <n v="39"/>
    <n v="12473.37987865373"/>
    <n v="10.707037930423541"/>
    <n v="10926.420771135279"/>
    <x v="113"/>
    <x v="3"/>
  </r>
  <r>
    <n v="15521"/>
    <s v="6292 - 5892"/>
    <n v="4138"/>
    <n v="4100"/>
    <n v="40"/>
    <n v="12693.821725252181"/>
    <n v="10.403616214838291"/>
    <n v="8826.0834684549045"/>
    <x v="113"/>
    <x v="51"/>
  </r>
  <r>
    <n v="15522"/>
    <s v="6292 - 5962"/>
    <n v="4138"/>
    <n v="4108"/>
    <n v="41"/>
    <n v="12718.52735941981"/>
    <n v="12.718527359419809"/>
    <n v="8272.2557325318285"/>
    <x v="113"/>
    <x v="55"/>
  </r>
  <r>
    <n v="15523"/>
    <s v="6292 - 5754"/>
    <n v="4138"/>
    <n v="4081"/>
    <n v="42"/>
    <n v="12864.289666608451"/>
    <n v="11.95320082704"/>
    <n v="9778.2986368683232"/>
    <x v="113"/>
    <x v="35"/>
  </r>
  <r>
    <n v="15524"/>
    <s v="6292 - 6019"/>
    <n v="4138"/>
    <n v="4114"/>
    <n v="43"/>
    <n v="12951.227449790709"/>
    <n v="12.516024309403541"/>
    <n v="8349.6686726904391"/>
    <x v="113"/>
    <x v="6"/>
  </r>
  <r>
    <n v="15525"/>
    <s v="6292 - 5893"/>
    <n v="4138"/>
    <n v="4101"/>
    <n v="44"/>
    <n v="13693.711280844371"/>
    <n v="10.98880678740818"/>
    <n v="9496.521966202683"/>
    <x v="113"/>
    <x v="58"/>
  </r>
  <r>
    <n v="15526"/>
    <s v="6292 - 5750"/>
    <n v="4138"/>
    <n v="4077"/>
    <n v="45"/>
    <n v="14048.231406074859"/>
    <n v="13.36510476107874"/>
    <n v="11078.051518101969"/>
    <x v="113"/>
    <x v="1"/>
  </r>
  <r>
    <n v="15527"/>
    <s v="6292 - 5579"/>
    <n v="4138"/>
    <n v="4062"/>
    <n v="46"/>
    <n v="14457.16289786631"/>
    <n v="12.362044483092371"/>
    <n v="12246.397046660421"/>
    <x v="113"/>
    <x v="2"/>
  </r>
  <r>
    <n v="15528"/>
    <s v="6292 - 5963"/>
    <n v="4138"/>
    <n v="4109"/>
    <n v="47"/>
    <n v="14549.818219506529"/>
    <n v="11.64176585719224"/>
    <n v="9198.9538940382463"/>
    <x v="113"/>
    <x v="67"/>
  </r>
  <r>
    <n v="15529"/>
    <s v="6292 - 0"/>
    <n v="4138"/>
    <n v="4025"/>
    <n v="48"/>
    <n v="14605.60444262177"/>
    <n v="12.917961409342739"/>
    <n v="12171.3006462625"/>
    <x v="113"/>
    <x v="0"/>
  </r>
  <r>
    <n v="15530"/>
    <s v="6292 - 6549"/>
    <n v="4138"/>
    <n v="4153"/>
    <n v="49"/>
    <n v="14684.52224870721"/>
    <n v="12.419700954642289"/>
    <n v="6759.9201664894199"/>
    <x v="113"/>
    <x v="90"/>
  </r>
  <r>
    <n v="15531"/>
    <s v="6292 - 6550"/>
    <n v="4138"/>
    <n v="4154"/>
    <n v="50"/>
    <n v="14736.97237014349"/>
    <n v="13.161916721220591"/>
    <n v="6413.5406172188841"/>
    <x v="113"/>
    <x v="91"/>
  </r>
  <r>
    <n v="15532"/>
    <s v="6292 - 5523"/>
    <n v="4138"/>
    <n v="4056"/>
    <n v="51"/>
    <n v="15012.51235336358"/>
    <n v="12.71496784645084"/>
    <n v="13101.552590702069"/>
    <x v="113"/>
    <x v="4"/>
  </r>
  <r>
    <n v="15533"/>
    <s v="6292 - 5964"/>
    <n v="4138"/>
    <n v="4110"/>
    <n v="52"/>
    <n v="15027.355520573879"/>
    <n v="11.99991883299275"/>
    <n v="9119.8583582552765"/>
    <x v="113"/>
    <x v="72"/>
  </r>
  <r>
    <n v="15534"/>
    <s v="6292 - 5580"/>
    <n v="4138"/>
    <n v="4063"/>
    <n v="53"/>
    <n v="15638.224040590791"/>
    <n v="14.085688370869841"/>
    <n v="12495.5903173764"/>
    <x v="113"/>
    <x v="37"/>
  </r>
  <r>
    <n v="15535"/>
    <s v="6292 - 5894"/>
    <n v="4138"/>
    <n v="4102"/>
    <n v="54"/>
    <n v="15686.30140815806"/>
    <n v="12.191514459137739"/>
    <n v="10949.400464922061"/>
    <x v="113"/>
    <x v="77"/>
  </r>
  <r>
    <n v="15536"/>
    <s v="6292 - 6503"/>
    <n v="4138"/>
    <n v="4151"/>
    <n v="55"/>
    <n v="15760.95916482698"/>
    <n v="14.18590351590408"/>
    <n v="5340.3442122643692"/>
    <x v="113"/>
    <x v="97"/>
  </r>
  <r>
    <n v="15537"/>
    <s v="6292 - 5630"/>
    <n v="4138"/>
    <n v="4069"/>
    <n v="56"/>
    <n v="15767.343281666021"/>
    <n v="14.18530147831564"/>
    <n v="12121.97894153068"/>
    <x v="113"/>
    <x v="40"/>
  </r>
  <r>
    <n v="15538"/>
    <s v="6292 - 6465"/>
    <n v="4138"/>
    <n v="4149"/>
    <n v="57"/>
    <n v="15963.34777656876"/>
    <n v="13.378820100538441"/>
    <n v="5409.178877705227"/>
    <x v="113"/>
    <x v="100"/>
  </r>
  <r>
    <n v="15539"/>
    <s v="6292 - 5965"/>
    <n v="4138"/>
    <n v="4111"/>
    <n v="58"/>
    <n v="15983.545022139881"/>
    <n v="12.36270703218548"/>
    <n v="11131.186792338711"/>
    <x v="113"/>
    <x v="80"/>
  </r>
  <r>
    <n v="15540"/>
    <s v="6292 - 6615"/>
    <n v="4138"/>
    <n v="4156"/>
    <n v="59"/>
    <n v="16158.2510872519"/>
    <n v="13.5249975835508"/>
    <n v="8138.9922207132249"/>
    <x v="113"/>
    <x v="103"/>
  </r>
  <r>
    <n v="15541"/>
    <s v="6292 - 6020"/>
    <n v="4138"/>
    <n v="4115"/>
    <n v="60"/>
    <n v="16232.35266093133"/>
    <n v="12.90366668826084"/>
    <n v="9113.7396969762867"/>
    <x v="113"/>
    <x v="81"/>
  </r>
  <r>
    <n v="15542"/>
    <s v="6292 - 5581"/>
    <n v="4138"/>
    <n v="4064"/>
    <n v="61"/>
    <n v="16533.177009600571"/>
    <n v="14.258895633867819"/>
    <n v="12770.23851619736"/>
    <x v="113"/>
    <x v="45"/>
  </r>
  <r>
    <n v="15543"/>
    <s v="6292 - 5466"/>
    <n v="4138"/>
    <n v="4051"/>
    <n v="62"/>
    <n v="16731.33078605849"/>
    <n v="14.19223911035311"/>
    <n v="14386.92805683004"/>
    <x v="113"/>
    <x v="5"/>
  </r>
  <r>
    <n v="15544"/>
    <s v="6292 - 6551"/>
    <n v="4138"/>
    <n v="4155"/>
    <n v="63"/>
    <n v="16811.820785072239"/>
    <n v="14.768308270264381"/>
    <n v="6649.9124108977767"/>
    <x v="113"/>
    <x v="110"/>
  </r>
  <r>
    <n v="15545"/>
    <s v="6292 - 5524"/>
    <n v="4138"/>
    <n v="4057"/>
    <n v="64"/>
    <n v="16880.998315204859"/>
    <n v="14.30070701245471"/>
    <n v="13823.028249639079"/>
    <x v="113"/>
    <x v="50"/>
  </r>
  <r>
    <n v="15546"/>
    <s v="6292 - 6616"/>
    <n v="4138"/>
    <n v="4157"/>
    <n v="65"/>
    <n v="16918.364735597159"/>
    <n v="14.623547368760329"/>
    <n v="7588.2267984936016"/>
    <x v="113"/>
    <x v="111"/>
  </r>
  <r>
    <n v="15547"/>
    <s v="6292 - 5398"/>
    <n v="4138"/>
    <n v="4047"/>
    <n v="66"/>
    <n v="17185.446168434552"/>
    <n v="14.8087946244184"/>
    <n v="14786.7175697115"/>
    <x v="113"/>
    <x v="8"/>
  </r>
  <r>
    <n v="15548"/>
    <s v="6292 - 6504"/>
    <n v="4138"/>
    <n v="4152"/>
    <n v="67"/>
    <n v="17300.70354169064"/>
    <n v="14.54504797459232"/>
    <n v="6081.2388663714928"/>
    <x v="113"/>
    <x v="114"/>
  </r>
  <r>
    <n v="15549"/>
    <s v="6292 - 5895"/>
    <n v="4138"/>
    <n v="4103"/>
    <n v="68"/>
    <n v="17388.630739407359"/>
    <n v="13.428291144511119"/>
    <n v="11881.10206290765"/>
    <x v="113"/>
    <x v="88"/>
  </r>
  <r>
    <n v="15550"/>
    <s v="6292 - 5582"/>
    <n v="4138"/>
    <n v="4065"/>
    <n v="69"/>
    <n v="17455.80097664964"/>
    <n v="15.87375917329927"/>
    <n v="13377.343672729619"/>
    <x v="113"/>
    <x v="54"/>
  </r>
  <r>
    <n v="15551"/>
    <s v="6292 - 6617"/>
    <n v="4138"/>
    <n v="4158"/>
    <n v="70"/>
    <n v="17570.02983598124"/>
    <n v="15.52651732117338"/>
    <n v="7368.1028636654928"/>
    <x v="113"/>
    <x v="118"/>
  </r>
  <r>
    <n v="15552"/>
    <s v="6292 - 5966"/>
    <n v="4138"/>
    <n v="4112"/>
    <n v="71"/>
    <n v="17881.078900231241"/>
    <n v="13.5012273590403"/>
    <n v="12275.837213506151"/>
    <x v="113"/>
    <x v="93"/>
  </r>
  <r>
    <n v="15553"/>
    <s v="6292 - 6466"/>
    <n v="4138"/>
    <n v="4150"/>
    <n v="72"/>
    <n v="17929.71871033889"/>
    <n v="14.853598300866039"/>
    <n v="6274.5438872031891"/>
    <x v="113"/>
    <x v="121"/>
  </r>
  <r>
    <n v="15554"/>
    <s v="6292 - 6293"/>
    <n v="4138"/>
    <n v="4139"/>
    <n v="73"/>
    <n v="18202.119244295242"/>
    <n v="15.65105830618845"/>
    <n v="5642.2073170696895"/>
    <x v="113"/>
    <x v="102"/>
  </r>
  <r>
    <n v="15555"/>
    <s v="6292 - 5583"/>
    <n v="4138"/>
    <n v="4066"/>
    <n v="74"/>
    <n v="18221.036898092061"/>
    <n v="16.220431822328049"/>
    <n v="13985.335851772999"/>
    <x v="113"/>
    <x v="61"/>
  </r>
  <r>
    <n v="15556"/>
    <s v="6292 - 6021"/>
    <n v="4138"/>
    <n v="4116"/>
    <n v="75"/>
    <n v="18259.729672634909"/>
    <n v="14.30122019312144"/>
    <n v="11246.38002488595"/>
    <x v="113"/>
    <x v="95"/>
  </r>
  <r>
    <n v="15557"/>
    <s v="6292 - 5525"/>
    <n v="4138"/>
    <n v="4058"/>
    <n v="76"/>
    <n v="18263.358707034949"/>
    <n v="15.651775552522031"/>
    <n v="14211.935055054721"/>
    <x v="113"/>
    <x v="60"/>
  </r>
  <r>
    <n v="15558"/>
    <s v="6292 - 5821"/>
    <n v="4138"/>
    <n v="4090"/>
    <n v="77"/>
    <n v="18345.541489364321"/>
    <n v="14.38520189446808"/>
    <n v="12216.342971268659"/>
    <x v="113"/>
    <x v="92"/>
  </r>
  <r>
    <n v="15559"/>
    <s v="6292 - 6672"/>
    <n v="4138"/>
    <n v="4160"/>
    <n v="78"/>
    <n v="18416.938505386061"/>
    <n v="15.551554657284409"/>
    <n v="9064.7896213977529"/>
    <x v="113"/>
    <x v="125"/>
  </r>
  <r>
    <n v="15560"/>
    <s v="6292 - 6673"/>
    <n v="4138"/>
    <n v="4161"/>
    <n v="79"/>
    <n v="18440.060109394559"/>
    <n v="15.764818899108381"/>
    <n v="8901.2463691811663"/>
    <x v="113"/>
    <x v="127"/>
  </r>
  <r>
    <n v="15561"/>
    <s v="6292 - 5820"/>
    <n v="4138"/>
    <n v="4089"/>
    <n v="80"/>
    <n v="18575.50660021148"/>
    <n v="14.62162842653944"/>
    <n v="12305.86713184174"/>
    <x v="113"/>
    <x v="89"/>
  </r>
  <r>
    <n v="15562"/>
    <s v="6292 - 5399"/>
    <n v="4138"/>
    <n v="4048"/>
    <n v="81"/>
    <n v="18905.22797928295"/>
    <n v="15.515244810901571"/>
    <n v="15654.507056165659"/>
    <x v="113"/>
    <x v="59"/>
  </r>
  <r>
    <n v="15563"/>
    <s v="6292 - 6618"/>
    <n v="4138"/>
    <n v="4159"/>
    <n v="82"/>
    <n v="18944.960895582251"/>
    <n v="16.90144838077439"/>
    <n v="7512.3499965764786"/>
    <x v="113"/>
    <x v="136"/>
  </r>
  <r>
    <n v="15564"/>
    <s v="6292 - 5526"/>
    <n v="4138"/>
    <n v="4059"/>
    <n v="83"/>
    <n v="19174.101620479869"/>
    <n v="17.173496544715849"/>
    <n v="14688.462291514021"/>
    <x v="113"/>
    <x v="70"/>
  </r>
  <r>
    <n v="15565"/>
    <s v="6292 - 5631"/>
    <n v="4138"/>
    <n v="4070"/>
    <n v="84"/>
    <n v="19313.995142199499"/>
    <n v="16.76892072828435"/>
    <n v="14683.39721214905"/>
    <x v="113"/>
    <x v="73"/>
  </r>
  <r>
    <n v="15566"/>
    <s v="6292 - 5755"/>
    <n v="4138"/>
    <n v="4082"/>
    <n v="85"/>
    <n v="19492.339697405561"/>
    <n v="15.53846152373352"/>
    <n v="12773.78621582404"/>
    <x v="113"/>
    <x v="83"/>
  </r>
  <r>
    <n v="15567"/>
    <s v="6292 - 5467"/>
    <n v="4138"/>
    <n v="4052"/>
    <n v="86"/>
    <n v="19653.540694189229"/>
    <n v="17.041957539676311"/>
    <n v="15150.886182848501"/>
    <x v="113"/>
    <x v="76"/>
  </r>
  <r>
    <n v="15568"/>
    <s v="6292 - 5343"/>
    <n v="4138"/>
    <n v="4046"/>
    <n v="87"/>
    <n v="19951.682615904501"/>
    <n v="16.1606938352257"/>
    <n v="16528.906244358779"/>
    <x v="113"/>
    <x v="53"/>
  </r>
  <r>
    <n v="15569"/>
    <s v="6292 - 6022"/>
    <n v="4138"/>
    <n v="4117"/>
    <n v="88"/>
    <n v="20024.472774631558"/>
    <n v="14.899069163697019"/>
    <n v="13222.56681319312"/>
    <x v="113"/>
    <x v="113"/>
  </r>
  <r>
    <n v="15570"/>
    <s v="6292 - 5527"/>
    <n v="4138"/>
    <n v="4060"/>
    <n v="89"/>
    <n v="20138.168578948971"/>
    <n v="18.13756350318496"/>
    <n v="15309.504344493809"/>
    <x v="113"/>
    <x v="79"/>
  </r>
  <r>
    <n v="15571"/>
    <s v="6292 - 6238"/>
    <n v="4138"/>
    <n v="4134"/>
    <n v="90"/>
    <n v="20437.184679750011"/>
    <n v="16.05729070237485"/>
    <n v="9845.3768162005708"/>
    <x v="113"/>
    <x v="119"/>
  </r>
  <r>
    <n v="15572"/>
    <s v="6292 - 5468"/>
    <n v="4138"/>
    <n v="4053"/>
    <n v="91"/>
    <n v="20564.113285683419"/>
    <n v="18.563508209919409"/>
    <n v="15755.84823043432"/>
    <x v="113"/>
    <x v="82"/>
  </r>
  <r>
    <n v="15573"/>
    <s v="6292 - 5896"/>
    <n v="4138"/>
    <n v="4104"/>
    <n v="92"/>
    <n v="20600.969752998921"/>
    <n v="15.33783046569223"/>
    <n v="13850.016580421719"/>
    <x v="113"/>
    <x v="120"/>
  </r>
  <r>
    <n v="15574"/>
    <s v="6292 - 5239"/>
    <n v="4138"/>
    <n v="4040"/>
    <n v="93"/>
    <n v="20680.866040229841"/>
    <n v="18.86136828842082"/>
    <n v="17579.907082155591"/>
    <x v="113"/>
    <x v="44"/>
  </r>
  <r>
    <n v="15575"/>
    <s v="6292 - 5632"/>
    <n v="4138"/>
    <n v="4071"/>
    <n v="94"/>
    <n v="20708.648821761049"/>
    <n v="17.814910987955511"/>
    <n v="15300.67273156704"/>
    <x v="113"/>
    <x v="84"/>
  </r>
  <r>
    <n v="15576"/>
    <s v="6292 - 6082"/>
    <n v="4138"/>
    <n v="4120"/>
    <n v="95"/>
    <n v="20727.170765317809"/>
    <n v="15.42609265671171"/>
    <n v="12942.7933413632"/>
    <x v="113"/>
    <x v="122"/>
  </r>
  <r>
    <n v="15577"/>
    <s v="6292 - 6294"/>
    <n v="4138"/>
    <n v="4140"/>
    <n v="96"/>
    <n v="20739.70645232479"/>
    <n v="18.308799550812509"/>
    <n v="7574.3716966718694"/>
    <x v="113"/>
    <x v="129"/>
  </r>
  <r>
    <n v="15578"/>
    <s v="6292 - 6194"/>
    <n v="4138"/>
    <n v="4128"/>
    <n v="97"/>
    <n v="20829.46719945802"/>
    <n v="16.921653001792219"/>
    <n v="7366.9373762523892"/>
    <x v="113"/>
    <x v="123"/>
  </r>
  <r>
    <n v="15579"/>
    <s v="6292 - 5967"/>
    <n v="4138"/>
    <n v="4113"/>
    <n v="98"/>
    <n v="20909.454770613938"/>
    <n v="15.325406476611271"/>
    <n v="14796.447779424931"/>
    <x v="113"/>
    <x v="124"/>
  </r>
  <r>
    <n v="15580"/>
    <s v="6292 - 5292"/>
    <n v="4138"/>
    <n v="4045"/>
    <n v="99"/>
    <n v="20936.635710069841"/>
    <n v="16.946926702248959"/>
    <n v="17473.918948300379"/>
    <x v="113"/>
    <x v="62"/>
  </r>
  <r>
    <n v="15581"/>
    <s v="6292 - 5528"/>
    <n v="4138"/>
    <n v="4061"/>
    <n v="100"/>
    <n v="21048.4699585954"/>
    <n v="19.04786488283138"/>
    <n v="15781.100966102251"/>
    <x v="113"/>
    <x v="85"/>
  </r>
  <r>
    <n v="15582"/>
    <s v="6292 - 5897"/>
    <n v="4138"/>
    <n v="4105"/>
    <n v="101"/>
    <n v="21239.730726378159"/>
    <n v="16.043881287165931"/>
    <n v="14409.38115530285"/>
    <x v="113"/>
    <x v="128"/>
  </r>
  <r>
    <n v="15583"/>
    <s v="6292 - 5469"/>
    <n v="4138"/>
    <n v="4054"/>
    <n v="102"/>
    <n v="21247.792543605949"/>
    <n v="19.247187467841929"/>
    <n v="16153.319534489239"/>
    <x v="113"/>
    <x v="86"/>
  </r>
  <r>
    <n v="15584"/>
    <s v="6292 - 6295"/>
    <n v="4138"/>
    <n v="4141"/>
    <n v="103"/>
    <n v="21455.18171233192"/>
    <n v="16.820788476811281"/>
    <n v="10033.48460434584"/>
    <x v="113"/>
    <x v="132"/>
  </r>
  <r>
    <n v="15585"/>
    <s v="6292 - 5470"/>
    <n v="4138"/>
    <n v="4055"/>
    <n v="104"/>
    <n v="21552.690744829739"/>
    <n v="19.552085669065729"/>
    <n v="16312.6799148557"/>
    <x v="113"/>
    <x v="87"/>
  </r>
  <r>
    <n v="15586"/>
    <s v="6292 - 5240"/>
    <n v="4138"/>
    <n v="4041"/>
    <n v="105"/>
    <n v="21561.367144101849"/>
    <n v="20.269078580542811"/>
    <n v="17570.438647486339"/>
    <x v="113"/>
    <x v="57"/>
  </r>
  <r>
    <n v="15587"/>
    <s v="6292 - 5400"/>
    <n v="4138"/>
    <n v="4049"/>
    <n v="106"/>
    <n v="21596.098944602771"/>
    <n v="17.658395579124502"/>
    <n v="16177.23739425868"/>
    <x v="113"/>
    <x v="68"/>
  </r>
  <r>
    <n v="15588"/>
    <s v="6292 - 6237"/>
    <n v="4138"/>
    <n v="4133"/>
    <n v="107"/>
    <n v="21651.345643548801"/>
    <n v="17.19928618062108"/>
    <n v="9024.4131730718655"/>
    <x v="113"/>
    <x v="134"/>
  </r>
  <r>
    <n v="15589"/>
    <s v="6292 - 5823"/>
    <n v="4138"/>
    <n v="4092"/>
    <n v="108"/>
    <n v="21666.058187642011"/>
    <n v="16.136646791674551"/>
    <n v="14269.792154981769"/>
    <x v="113"/>
    <x v="112"/>
  </r>
  <r>
    <n v="15590"/>
    <s v="6292 - 5132"/>
    <n v="4138"/>
    <n v="4036"/>
    <n v="109"/>
    <n v="21912.697674536299"/>
    <n v="18.137521033578128"/>
    <n v="20330.76696423363"/>
    <x v="113"/>
    <x v="23"/>
  </r>
  <r>
    <n v="15591"/>
    <s v="6292 - 5242"/>
    <n v="4138"/>
    <n v="4043"/>
    <n v="110"/>
    <n v="21940.67991114593"/>
    <n v="17.595487986199579"/>
    <n v="18443.935482763802"/>
    <x v="113"/>
    <x v="71"/>
  </r>
  <r>
    <n v="15592"/>
    <s v="6292 - 5181"/>
    <n v="4138"/>
    <n v="4038"/>
    <n v="111"/>
    <n v="22081.277691512641"/>
    <n v="20.25120105258355"/>
    <n v="18483.183054292989"/>
    <x v="113"/>
    <x v="56"/>
  </r>
  <r>
    <n v="15593"/>
    <s v="6292 - 5822"/>
    <n v="4138"/>
    <n v="4091"/>
    <n v="112"/>
    <n v="22085.23438449451"/>
    <n v="16.451028939313929"/>
    <n v="14352.88602893278"/>
    <x v="113"/>
    <x v="108"/>
  </r>
  <r>
    <n v="15594"/>
    <s v="6292 - 5133"/>
    <n v="4138"/>
    <n v="4037"/>
    <n v="113"/>
    <n v="22164.819260453311"/>
    <n v="18.33240138913742"/>
    <n v="20198.980614187421"/>
    <x v="113"/>
    <x v="29"/>
  </r>
  <r>
    <n v="15595"/>
    <s v="6292 - 5824"/>
    <n v="4138"/>
    <n v="4093"/>
    <n v="114"/>
    <n v="22231.023168880081"/>
    <n v="17.03517372966785"/>
    <n v="14763.36389589926"/>
    <x v="113"/>
    <x v="126"/>
  </r>
  <r>
    <n v="15596"/>
    <s v="6292 - 5241"/>
    <n v="4138"/>
    <n v="4042"/>
    <n v="115"/>
    <n v="22270.05379516977"/>
    <n v="20.049289161813999"/>
    <n v="18009.220156717489"/>
    <x v="113"/>
    <x v="64"/>
  </r>
  <r>
    <n v="15597"/>
    <s v="6292 - 5401"/>
    <n v="4138"/>
    <n v="4050"/>
    <n v="116"/>
    <n v="22356.19297897895"/>
    <n v="20.355587903214929"/>
    <n v="17085.350233685182"/>
    <x v="113"/>
    <x v="94"/>
  </r>
  <r>
    <n v="15598"/>
    <s v="6292 - 5756"/>
    <n v="4138"/>
    <n v="4083"/>
    <n v="117"/>
    <n v="22550.67141072205"/>
    <n v="19.196427929676261"/>
    <n v="14521.163483687649"/>
    <x v="113"/>
    <x v="96"/>
  </r>
  <r>
    <n v="15599"/>
    <s v="6292 - 5757"/>
    <n v="4138"/>
    <n v="4084"/>
    <n v="118"/>
    <n v="22623.2402687824"/>
    <n v="16.857373127099351"/>
    <n v="14450.82588287048"/>
    <x v="113"/>
    <x v="101"/>
  </r>
  <r>
    <n v="15600"/>
    <s v="6292 - 5634"/>
    <n v="4138"/>
    <n v="4073"/>
    <n v="119"/>
    <n v="22732.846850539368"/>
    <n v="19.33305950953925"/>
    <n v="16680.265258498279"/>
    <x v="113"/>
    <x v="98"/>
  </r>
  <r>
    <n v="15601"/>
    <s v="6292 - 5633"/>
    <n v="4138"/>
    <n v="4072"/>
    <n v="120"/>
    <n v="22810.051791095371"/>
    <n v="20.114302208129018"/>
    <n v="15860.56643925157"/>
    <x v="113"/>
    <x v="99"/>
  </r>
  <r>
    <n v="15602"/>
    <s v="6292 - 5686"/>
    <n v="4138"/>
    <n v="4075"/>
    <n v="121"/>
    <n v="23217.69770388116"/>
    <n v="19.915166795914661"/>
    <n v="15792.935104510971"/>
    <x v="113"/>
    <x v="105"/>
  </r>
  <r>
    <n v="15603"/>
    <s v="6292 - 5758"/>
    <n v="4138"/>
    <n v="4085"/>
    <n v="122"/>
    <n v="23219.561274175609"/>
    <n v="18.023711834963379"/>
    <n v="15166.07908024803"/>
    <x v="113"/>
    <x v="115"/>
  </r>
  <r>
    <n v="15604"/>
    <s v="6292 - 5238"/>
    <n v="4138"/>
    <n v="4039"/>
    <n v="123"/>
    <n v="23376.80078266871"/>
    <n v="19.642304260136989"/>
    <n v="20143.78719500337"/>
    <x v="113"/>
    <x v="9"/>
  </r>
  <r>
    <n v="15605"/>
    <s v="6292 - 5685"/>
    <n v="4138"/>
    <n v="4074"/>
    <n v="124"/>
    <n v="23402.16935033226"/>
    <n v="20.099638442365769"/>
    <n v="15649.852946065859"/>
    <x v="113"/>
    <x v="106"/>
  </r>
  <r>
    <n v="15606"/>
    <s v="6292 - 5291"/>
    <n v="4138"/>
    <n v="4044"/>
    <n v="125"/>
    <n v="24051.123195720589"/>
    <n v="20.002100474166848"/>
    <n v="19922.393858711101"/>
    <x v="113"/>
    <x v="12"/>
  </r>
  <r>
    <n v="15607"/>
    <s v="6292 - 5687"/>
    <n v="4138"/>
    <n v="4076"/>
    <n v="126"/>
    <n v="25650.474712282408"/>
    <n v="21.661791543407041"/>
    <n v="17870.617270353108"/>
    <x v="113"/>
    <x v="131"/>
  </r>
  <r>
    <n v="15608"/>
    <s v="6292 - 5087"/>
    <n v="4138"/>
    <n v="4035"/>
    <n v="127"/>
    <n v="25744.21535520806"/>
    <n v="24.481546888509939"/>
    <n v="20587.679419040851"/>
    <x v="113"/>
    <x v="78"/>
  </r>
  <r>
    <n v="15609"/>
    <s v="6292 - 5584"/>
    <n v="4138"/>
    <n v="4067"/>
    <n v="128"/>
    <n v="25900.230864230791"/>
    <n v="21.719047625773531"/>
    <n v="19609.45909109123"/>
    <x v="113"/>
    <x v="135"/>
  </r>
  <r>
    <n v="15610"/>
    <s v="6292 - 4995"/>
    <n v="4138"/>
    <n v="4034"/>
    <n v="129"/>
    <n v="27710.209880408191"/>
    <n v="22.926949420555591"/>
    <n v="24215.162894267749"/>
    <x v="113"/>
    <x v="36"/>
  </r>
  <r>
    <n v="15611"/>
    <s v="6292 - 4871"/>
    <n v="4138"/>
    <n v="4033"/>
    <n v="130"/>
    <n v="31350.292382077969"/>
    <n v="25.65701129680793"/>
    <n v="26445.91823962655"/>
    <x v="113"/>
    <x v="69"/>
  </r>
  <r>
    <n v="15612"/>
    <s v="6292 - 4758"/>
    <n v="4138"/>
    <n v="4031"/>
    <n v="131"/>
    <n v="35356.511263113483"/>
    <n v="29.4067835036007"/>
    <n v="28889.169946471"/>
    <x v="113"/>
    <x v="104"/>
  </r>
  <r>
    <n v="15613"/>
    <s v="6292 - 4702"/>
    <n v="4138"/>
    <n v="4030"/>
    <n v="132"/>
    <n v="35652.61658717729"/>
    <n v="29.702888827664509"/>
    <n v="30105.932429141591"/>
    <x v="113"/>
    <x v="107"/>
  </r>
  <r>
    <n v="15614"/>
    <s v="6292 - 4759"/>
    <n v="4138"/>
    <n v="4032"/>
    <n v="133"/>
    <n v="35741.993855294262"/>
    <n v="29.792266095781471"/>
    <n v="29163.4529411806"/>
    <x v="113"/>
    <x v="109"/>
  </r>
  <r>
    <n v="15615"/>
    <s v="6292 - 4650"/>
    <n v="4138"/>
    <n v="4027"/>
    <n v="134"/>
    <n v="36651.248055652039"/>
    <n v="30.70152029613925"/>
    <n v="31071.929592978198"/>
    <x v="113"/>
    <x v="116"/>
  </r>
  <r>
    <n v="15616"/>
    <s v="6292 - 4651"/>
    <n v="4138"/>
    <n v="4028"/>
    <n v="135"/>
    <n v="36754.191139426213"/>
    <n v="30.804463379913411"/>
    <n v="30104.19368035478"/>
    <x v="113"/>
    <x v="117"/>
  </r>
  <r>
    <n v="15617"/>
    <s v="6292 - 4701"/>
    <n v="4138"/>
    <n v="4029"/>
    <n v="136"/>
    <n v="37850.222744145423"/>
    <n v="29.342885773873171"/>
    <n v="31371.850741497859"/>
    <x v="113"/>
    <x v="130"/>
  </r>
  <r>
    <n v="15618"/>
    <s v="6292 - 4617"/>
    <n v="4138"/>
    <n v="4026"/>
    <n v="137"/>
    <n v="37999.1669435484"/>
    <n v="30.8106982841507"/>
    <n v="32107.987091873791"/>
    <x v="113"/>
    <x v="133"/>
  </r>
  <r>
    <n v="15619"/>
    <s v="6293 - 6293"/>
    <n v="4139"/>
    <n v="4139"/>
    <n v="1"/>
    <n v="0"/>
    <n v="0"/>
    <n v="0"/>
    <x v="114"/>
    <x v="102"/>
  </r>
  <r>
    <n v="15620"/>
    <s v="6293 - 6294"/>
    <n v="4139"/>
    <n v="4140"/>
    <n v="2"/>
    <n v="3138.3573910021282"/>
    <n v="3.0182033544076119"/>
    <n v="2008.347833783655"/>
    <x v="114"/>
    <x v="129"/>
  </r>
  <r>
    <n v="15621"/>
    <s v="6293 - 6194"/>
    <n v="4139"/>
    <n v="4128"/>
    <n v="3"/>
    <n v="3892.084708531539"/>
    <n v="3.7719306719370218"/>
    <n v="2639.2140773714459"/>
    <x v="114"/>
    <x v="123"/>
  </r>
  <r>
    <n v="15622"/>
    <s v="6293 - 6237"/>
    <n v="4139"/>
    <n v="4133"/>
    <n v="4"/>
    <n v="4635.9079442845596"/>
    <n v="4.515753907690045"/>
    <n v="3464.7647003184102"/>
    <x v="114"/>
    <x v="134"/>
  </r>
  <r>
    <n v="15623"/>
    <s v="6293 - 6466"/>
    <n v="4139"/>
    <n v="4150"/>
    <n v="5"/>
    <n v="4792.0628564928584"/>
    <n v="2.9264175317614738"/>
    <n v="4604.3621893419477"/>
    <x v="114"/>
    <x v="121"/>
  </r>
  <r>
    <n v="15624"/>
    <s v="6293 - 6238"/>
    <n v="4139"/>
    <n v="4134"/>
    <n v="6"/>
    <n v="5850.0689080833527"/>
    <n v="5.6577493859362766"/>
    <n v="4319.1702087376543"/>
    <x v="114"/>
    <x v="119"/>
  </r>
  <r>
    <n v="15625"/>
    <s v="6293 - 6295"/>
    <n v="4139"/>
    <n v="4141"/>
    <n v="7"/>
    <n v="6290.742056244776"/>
    <n v="5.9882542470573439"/>
    <n v="4398.5013135977206"/>
    <x v="114"/>
    <x v="132"/>
  </r>
  <r>
    <n v="15626"/>
    <s v="6293 - 6504"/>
    <n v="4139"/>
    <n v="4152"/>
    <n v="8"/>
    <n v="6726.7664268408889"/>
    <n v="4.5406562597349698"/>
    <n v="5764.8639156519339"/>
    <x v="114"/>
    <x v="114"/>
  </r>
  <r>
    <n v="15627"/>
    <s v="6293 - 6465"/>
    <n v="4139"/>
    <n v="4149"/>
    <n v="9"/>
    <n v="6758.4337902629832"/>
    <n v="4.401195732089068"/>
    <n v="5711.091593254564"/>
    <x v="114"/>
    <x v="100"/>
  </r>
  <r>
    <n v="15628"/>
    <s v="6293 - 5891"/>
    <n v="4139"/>
    <n v="4099"/>
    <n v="10"/>
    <n v="7155.7839608743698"/>
    <n v="4.6047230227675762"/>
    <n v="7003.5665948619126"/>
    <x v="114"/>
    <x v="48"/>
  </r>
  <r>
    <n v="15629"/>
    <s v="6293 - 5962"/>
    <n v="4139"/>
    <n v="4108"/>
    <n v="11"/>
    <n v="7271.7128056585279"/>
    <n v="4.7206518675517337"/>
    <n v="6373.6631404878044"/>
    <x v="114"/>
    <x v="55"/>
  </r>
  <r>
    <n v="15630"/>
    <s v="6293 - 6020"/>
    <n v="4139"/>
    <n v="4115"/>
    <n v="12"/>
    <n v="7847.6850361254892"/>
    <n v="7.1484027745356622"/>
    <n v="5283.7318757631356"/>
    <x v="114"/>
    <x v="81"/>
  </r>
  <r>
    <n v="15631"/>
    <s v="6293 - 5890"/>
    <n v="4139"/>
    <n v="4098"/>
    <n v="13"/>
    <n v="7892.0020577362111"/>
    <n v="5.3409411196294183"/>
    <n v="7353.1339334033619"/>
    <x v="114"/>
    <x v="39"/>
  </r>
  <r>
    <n v="15632"/>
    <s v="6293 - 5892"/>
    <n v="4139"/>
    <n v="4100"/>
    <n v="14"/>
    <n v="8076.3696714551979"/>
    <n v="5.5253087333484059"/>
    <n v="7024.7195545930572"/>
    <x v="114"/>
    <x v="51"/>
  </r>
  <r>
    <n v="15633"/>
    <s v="6293 - 6503"/>
    <n v="4139"/>
    <n v="4151"/>
    <n v="15"/>
    <n v="8325.2270908353385"/>
    <n v="6.1391169237294179"/>
    <n v="6531.2113803928796"/>
    <x v="114"/>
    <x v="97"/>
  </r>
  <r>
    <n v="15634"/>
    <s v="6293 - 5893"/>
    <n v="4139"/>
    <n v="4101"/>
    <n v="16"/>
    <n v="8712.4184149973789"/>
    <n v="6.0956215375139164"/>
    <n v="7087.8390989083646"/>
    <x v="114"/>
    <x v="58"/>
  </r>
  <r>
    <n v="15635"/>
    <s v="6293 - 5964"/>
    <n v="4139"/>
    <n v="4110"/>
    <n v="17"/>
    <n v="9052.6821764829328"/>
    <n v="8.0521506298037444"/>
    <n v="5994.1578819571359"/>
    <x v="114"/>
    <x v="72"/>
  </r>
  <r>
    <n v="15636"/>
    <s v="6293 - 5754"/>
    <n v="4139"/>
    <n v="4081"/>
    <n v="18"/>
    <n v="9213.6151928057225"/>
    <n v="5.7517436705951113"/>
    <n v="8995.1490242941927"/>
    <x v="114"/>
    <x v="35"/>
  </r>
  <r>
    <n v="15637"/>
    <s v="6293 - 5963"/>
    <n v="4139"/>
    <n v="4109"/>
    <n v="19"/>
    <n v="9274.7203087783146"/>
    <n v="6.5282268236370609"/>
    <n v="6340.8255962899757"/>
    <x v="114"/>
    <x v="67"/>
  </r>
  <r>
    <n v="15638"/>
    <s v="6293 - 5819"/>
    <n v="4139"/>
    <n v="4088"/>
    <n v="20"/>
    <n v="9365.903966939326"/>
    <n v="6.8148430288325326"/>
    <n v="8394.7644851589321"/>
    <x v="114"/>
    <x v="24"/>
  </r>
  <r>
    <n v="15639"/>
    <s v="6293 - 5889"/>
    <n v="4139"/>
    <n v="4097"/>
    <n v="21"/>
    <n v="10074.25488425408"/>
    <n v="7.5231939461472841"/>
    <n v="7944.1782886031497"/>
    <x v="114"/>
    <x v="30"/>
  </r>
  <r>
    <n v="15640"/>
    <s v="6293 - 5818"/>
    <n v="4139"/>
    <n v="4087"/>
    <n v="22"/>
    <n v="10098.95178868509"/>
    <n v="6.6983188302129166"/>
    <n v="8339.3276602590176"/>
    <x v="114"/>
    <x v="27"/>
  </r>
  <r>
    <n v="15641"/>
    <s v="6293 - 5753"/>
    <n v="4139"/>
    <n v="4080"/>
    <n v="23"/>
    <n v="10100.978952057791"/>
    <n v="7.5499180139510012"/>
    <n v="9347.907430544512"/>
    <x v="114"/>
    <x v="19"/>
  </r>
  <r>
    <n v="15642"/>
    <s v="6293 - 6021"/>
    <n v="4139"/>
    <n v="4116"/>
    <n v="24"/>
    <n v="10249.383618155291"/>
    <n v="9.862886984399859"/>
    <n v="6862.6140755459992"/>
    <x v="114"/>
    <x v="95"/>
  </r>
  <r>
    <n v="15643"/>
    <s v="6293 - 6378"/>
    <n v="4139"/>
    <n v="4146"/>
    <n v="25"/>
    <n v="10250.04733449448"/>
    <n v="7.0199058902626854"/>
    <n v="6182.0143217619161"/>
    <x v="114"/>
    <x v="75"/>
  </r>
  <r>
    <n v="15644"/>
    <s v="6293 - 5894"/>
    <n v="4139"/>
    <n v="4102"/>
    <n v="26"/>
    <n v="10730.97737775675"/>
    <n v="7.3102234341577761"/>
    <n v="7594.5910725891536"/>
    <x v="114"/>
    <x v="77"/>
  </r>
  <r>
    <n v="15645"/>
    <s v="6293 - 5888"/>
    <n v="4139"/>
    <n v="4096"/>
    <n v="27"/>
    <n v="10905.416516144411"/>
    <n v="8.354355578037616"/>
    <n v="8240.3624038681355"/>
    <x v="114"/>
    <x v="20"/>
  </r>
  <r>
    <n v="15646"/>
    <s v="6293 - 5965"/>
    <n v="4139"/>
    <n v="4111"/>
    <n v="28"/>
    <n v="11002.2521562929"/>
    <n v="7.4695217822912241"/>
    <n v="7635.6305948095624"/>
    <x v="114"/>
    <x v="80"/>
  </r>
  <r>
    <n v="15647"/>
    <s v="6293 - 6377"/>
    <n v="4139"/>
    <n v="4145"/>
    <n v="29"/>
    <n v="11176.11393638936"/>
    <n v="7.7144558416838436"/>
    <n v="7045.9139011157831"/>
    <x v="114"/>
    <x v="63"/>
  </r>
  <r>
    <n v="15648"/>
    <s v="6293 - 6550"/>
    <n v="4139"/>
    <n v="4154"/>
    <n v="30"/>
    <n v="11667.497522056059"/>
    <n v="9.481387354950142"/>
    <n v="8879.9392112160822"/>
    <x v="114"/>
    <x v="91"/>
  </r>
  <r>
    <n v="15649"/>
    <s v="6293 - 6673"/>
    <n v="4139"/>
    <n v="4161"/>
    <n v="31"/>
    <n v="11742.130362659491"/>
    <n v="7.4940739229919364"/>
    <n v="9038.8423168201334"/>
    <x v="114"/>
    <x v="127"/>
  </r>
  <r>
    <n v="15650"/>
    <s v="6293 - 5961"/>
    <n v="4139"/>
    <n v="4107"/>
    <n v="32"/>
    <n v="11782.47471058924"/>
    <n v="9.2314137724824388"/>
    <n v="7450.4415173069556"/>
    <x v="114"/>
    <x v="22"/>
  </r>
  <r>
    <n v="15651"/>
    <s v="6293 - 5752"/>
    <n v="4139"/>
    <n v="4079"/>
    <n v="33"/>
    <n v="12128.140121775061"/>
    <n v="9.5770791836682676"/>
    <n v="10253.523897353791"/>
    <x v="114"/>
    <x v="10"/>
  </r>
  <r>
    <n v="15652"/>
    <s v="6293 - 5817"/>
    <n v="4139"/>
    <n v="4086"/>
    <n v="34"/>
    <n v="12144.769860458709"/>
    <n v="9.4837328500600346"/>
    <n v="9044.3972977963967"/>
    <x v="114"/>
    <x v="17"/>
  </r>
  <r>
    <n v="15653"/>
    <s v="6293 - 5580"/>
    <n v="4139"/>
    <n v="4063"/>
    <n v="35"/>
    <n v="12176.70049728801"/>
    <n v="7.842450738014608"/>
    <n v="11973.633606182029"/>
    <x v="114"/>
    <x v="37"/>
  </r>
  <r>
    <n v="15654"/>
    <s v="6293 - 5895"/>
    <n v="4139"/>
    <n v="4103"/>
    <n v="36"/>
    <n v="12224.74581706627"/>
    <n v="11.85955655137545"/>
    <n v="8211.636889542875"/>
    <x v="114"/>
    <x v="88"/>
  </r>
  <r>
    <n v="15655"/>
    <s v="6293 - 5630"/>
    <n v="4139"/>
    <n v="4069"/>
    <n v="37"/>
    <n v="12288.36676481852"/>
    <n v="7.9238526613770528"/>
    <n v="11009.428957880549"/>
    <x v="114"/>
    <x v="40"/>
  </r>
  <r>
    <n v="15656"/>
    <s v="6293 - 5887"/>
    <n v="4139"/>
    <n v="4095"/>
    <n v="38"/>
    <n v="12301.720364174471"/>
    <n v="8.2472000198215163"/>
    <n v="8875.9463076032098"/>
    <x v="114"/>
    <x v="13"/>
  </r>
  <r>
    <n v="15657"/>
    <s v="6293 - 6422"/>
    <n v="4139"/>
    <n v="4148"/>
    <n v="39"/>
    <n v="12331.14236009361"/>
    <n v="10.14503219298769"/>
    <n v="7644.2050717676666"/>
    <x v="114"/>
    <x v="66"/>
  </r>
  <r>
    <n v="15658"/>
    <s v="6293 - 5960"/>
    <n v="4139"/>
    <n v="4106"/>
    <n v="40"/>
    <n v="12447.17873405426"/>
    <n v="9.8961177959474611"/>
    <n v="8040.2387532096254"/>
    <x v="114"/>
    <x v="15"/>
  </r>
  <r>
    <n v="15659"/>
    <s v="6293 - 6549"/>
    <n v="4139"/>
    <n v="4153"/>
    <n v="41"/>
    <n v="12660.41102976969"/>
    <n v="10.051658859184849"/>
    <n v="9831.9590718546297"/>
    <x v="114"/>
    <x v="90"/>
  </r>
  <r>
    <n v="15660"/>
    <s v="6293 - 5966"/>
    <n v="4139"/>
    <n v="4112"/>
    <n v="42"/>
    <n v="12706.87616091081"/>
    <n v="11.926841490308391"/>
    <n v="8043.3690308152609"/>
    <x v="114"/>
    <x v="93"/>
  </r>
  <r>
    <n v="15661"/>
    <s v="6293 - 6082"/>
    <n v="4139"/>
    <n v="4120"/>
    <n v="43"/>
    <n v="12933.07380077048"/>
    <n v="11.664056598327941"/>
    <n v="7980.4310542318372"/>
    <x v="114"/>
    <x v="122"/>
  </r>
  <r>
    <n v="15662"/>
    <s v="6293 - 5581"/>
    <n v="4139"/>
    <n v="4064"/>
    <n v="44"/>
    <n v="13054.20049275308"/>
    <n v="7.9974468169292408"/>
    <n v="11900.07764587073"/>
    <x v="114"/>
    <x v="45"/>
  </r>
  <r>
    <n v="15663"/>
    <s v="6293 - 6333"/>
    <n v="4139"/>
    <n v="4143"/>
    <n v="45"/>
    <n v="13131.52625257115"/>
    <n v="9.1835836590610285"/>
    <n v="7639.8213139810414"/>
    <x v="114"/>
    <x v="47"/>
  </r>
  <r>
    <n v="15664"/>
    <s v="6293 - 5821"/>
    <n v="4139"/>
    <n v="4090"/>
    <n v="46"/>
    <n v="13181.65656702323"/>
    <n v="12.81646730133242"/>
    <n v="8895.9541476674731"/>
    <x v="114"/>
    <x v="92"/>
  </r>
  <r>
    <n v="15665"/>
    <s v="6293 - 5886"/>
    <n v="4139"/>
    <n v="4094"/>
    <n v="47"/>
    <n v="13212.00744992736"/>
    <n v="9.1574871055744111"/>
    <n v="9395.1643778513808"/>
    <x v="114"/>
    <x v="11"/>
  </r>
  <r>
    <n v="15666"/>
    <s v="6293 - 6376"/>
    <n v="4139"/>
    <n v="4144"/>
    <n v="48"/>
    <n v="13217.672996429699"/>
    <n v="9.4111726989242364"/>
    <n v="7956.0737552936434"/>
    <x v="114"/>
    <x v="65"/>
  </r>
  <r>
    <n v="15667"/>
    <s v="6293 - 6616"/>
    <n v="4139"/>
    <n v="4157"/>
    <n v="49"/>
    <n v="13263.825736456891"/>
    <n v="8.6353454533399887"/>
    <n v="8444.7960680400593"/>
    <x v="114"/>
    <x v="111"/>
  </r>
  <r>
    <n v="15668"/>
    <s v="6293 - 6421"/>
    <n v="4139"/>
    <n v="4147"/>
    <n v="50"/>
    <n v="13343.74706507852"/>
    <n v="9.3401806882007143"/>
    <n v="9190.8601012388845"/>
    <x v="114"/>
    <x v="74"/>
  </r>
  <r>
    <n v="15669"/>
    <s v="6293 - 5524"/>
    <n v="4139"/>
    <n v="4057"/>
    <n v="51"/>
    <n v="13412.798249974339"/>
    <n v="8.0579316028706547"/>
    <n v="12976.70027595687"/>
    <x v="114"/>
    <x v="50"/>
  </r>
  <r>
    <n v="15670"/>
    <s v="6293 - 5820"/>
    <n v="4139"/>
    <n v="4089"/>
    <n v="52"/>
    <n v="13439.2335372536"/>
    <n v="13.05273690349817"/>
    <n v="9079.7395358081812"/>
    <x v="114"/>
    <x v="89"/>
  </r>
  <r>
    <n v="15671"/>
    <s v="6293 - 6022"/>
    <n v="4139"/>
    <n v="4117"/>
    <n v="53"/>
    <n v="13635.771791456729"/>
    <n v="12.191080091342631"/>
    <n v="8421.1823182538083"/>
    <x v="114"/>
    <x v="113"/>
  </r>
  <r>
    <n v="15672"/>
    <s v="6293 - 6551"/>
    <n v="4139"/>
    <n v="4155"/>
    <n v="54"/>
    <n v="13742.345936984801"/>
    <n v="11.087778903993931"/>
    <n v="7572.8168994957277"/>
    <x v="114"/>
    <x v="110"/>
  </r>
  <r>
    <n v="15673"/>
    <s v="6293 - 5582"/>
    <n v="4139"/>
    <n v="4065"/>
    <n v="55"/>
    <n v="13976.82445980215"/>
    <n v="9.6123103563606804"/>
    <n v="11980.0118158276"/>
    <x v="114"/>
    <x v="54"/>
  </r>
  <r>
    <n v="15674"/>
    <s v="6293 - 6615"/>
    <n v="4139"/>
    <n v="4156"/>
    <n v="56"/>
    <n v="14134.139868314391"/>
    <n v="11.15695548809337"/>
    <n v="11204.346222815861"/>
    <x v="114"/>
    <x v="103"/>
  </r>
  <r>
    <n v="15675"/>
    <s v="6293 - 6617"/>
    <n v="4139"/>
    <n v="4158"/>
    <n v="57"/>
    <n v="14261.65375889799"/>
    <n v="9.7716324575663176"/>
    <n v="7507.9790800000828"/>
    <x v="114"/>
    <x v="118"/>
  </r>
  <r>
    <n v="15676"/>
    <s v="6293 - 6290"/>
    <n v="4139"/>
    <n v="4136"/>
    <n v="58"/>
    <n v="14326.62898607542"/>
    <n v="10.106057639267259"/>
    <n v="7682.4657907716646"/>
    <x v="114"/>
    <x v="38"/>
  </r>
  <r>
    <n v="15677"/>
    <s v="6293 - 5755"/>
    <n v="4139"/>
    <n v="4082"/>
    <n v="59"/>
    <n v="14356.066634447679"/>
    <n v="13.969570000692251"/>
    <n v="9837.3689202436053"/>
    <x v="114"/>
    <x v="83"/>
  </r>
  <r>
    <n v="15678"/>
    <s v="6293 - 6332"/>
    <n v="4139"/>
    <n v="4142"/>
    <n v="60"/>
    <n v="14507.22844033625"/>
    <n v="10.700728142830791"/>
    <n v="8763.331162199298"/>
    <x v="114"/>
    <x v="52"/>
  </r>
  <r>
    <n v="15679"/>
    <s v="6293 - 6081"/>
    <n v="4139"/>
    <n v="4119"/>
    <n v="61"/>
    <n v="14624.936284659179"/>
    <n v="12.073875346552381"/>
    <n v="7018.474999330987"/>
    <x v="114"/>
    <x v="18"/>
  </r>
  <r>
    <n v="15680"/>
    <s v="6293 - 5583"/>
    <n v="4139"/>
    <n v="4066"/>
    <n v="62"/>
    <n v="14742.060381244561"/>
    <n v="9.9589830053894541"/>
    <n v="12205.587851983741"/>
    <x v="114"/>
    <x v="61"/>
  </r>
  <r>
    <n v="15681"/>
    <s v="6293 - 5525"/>
    <n v="4139"/>
    <n v="4058"/>
    <n v="63"/>
    <n v="14784.38219018746"/>
    <n v="9.3903267355834483"/>
    <n v="12996.13794178311"/>
    <x v="114"/>
    <x v="60"/>
  </r>
  <r>
    <n v="15682"/>
    <s v="6293 - 6291"/>
    <n v="4139"/>
    <n v="4137"/>
    <n v="64"/>
    <n v="15049.50192455057"/>
    <n v="10.82893057774241"/>
    <n v="6970.1471913405749"/>
    <x v="114"/>
    <x v="43"/>
  </r>
  <r>
    <n v="15683"/>
    <s v="6293 - 6289"/>
    <n v="4139"/>
    <n v="4135"/>
    <n v="65"/>
    <n v="15085.797429849221"/>
    <n v="10.86522608304106"/>
    <n v="8660.8518594447851"/>
    <x v="114"/>
    <x v="42"/>
  </r>
  <r>
    <n v="15684"/>
    <s v="6293 - 6234"/>
    <n v="4139"/>
    <n v="4130"/>
    <n v="66"/>
    <n v="15126.23046660195"/>
    <n v="10.677043239343281"/>
    <n v="8018.5151201382596"/>
    <x v="114"/>
    <x v="32"/>
  </r>
  <r>
    <n v="15685"/>
    <s v="6293 - 6080"/>
    <n v="4139"/>
    <n v="4118"/>
    <n v="67"/>
    <n v="15166.874295334839"/>
    <n v="12.61581335722804"/>
    <n v="7970.8325740111959"/>
    <x v="114"/>
    <x v="14"/>
  </r>
  <r>
    <n v="15686"/>
    <s v="6293 - 5399"/>
    <n v="4139"/>
    <n v="4048"/>
    <n v="68"/>
    <n v="15437.027914052451"/>
    <n v="9.2724694013175171"/>
    <n v="14974.20816921281"/>
    <x v="114"/>
    <x v="59"/>
  </r>
  <r>
    <n v="15687"/>
    <s v="6293 - 5896"/>
    <n v="4139"/>
    <n v="4104"/>
    <n v="69"/>
    <n v="15437.084830657819"/>
    <n v="13.76909587255656"/>
    <n v="9611.569957481759"/>
    <x v="114"/>
    <x v="120"/>
  </r>
  <r>
    <n v="15688"/>
    <s v="6293 - 6140"/>
    <n v="4139"/>
    <n v="4124"/>
    <n v="70"/>
    <n v="15452.59688422257"/>
    <n v="12.90153594611577"/>
    <n v="6478.4947057583904"/>
    <x v="114"/>
    <x v="26"/>
  </r>
  <r>
    <n v="15689"/>
    <s v="6293 - 6139"/>
    <n v="4139"/>
    <n v="4123"/>
    <n v="71"/>
    <n v="15590.997407012241"/>
    <n v="13.03993646890544"/>
    <n v="6431.9624911841993"/>
    <x v="114"/>
    <x v="28"/>
  </r>
  <r>
    <n v="15690"/>
    <s v="6293 - 6618"/>
    <n v="4139"/>
    <n v="4159"/>
    <n v="72"/>
    <n v="15636.58481849901"/>
    <n v="11.14656351716733"/>
    <n v="7196.855757804422"/>
    <x v="114"/>
    <x v="136"/>
  </r>
  <r>
    <n v="15691"/>
    <s v="6293 - 5526"/>
    <n v="4139"/>
    <n v="4059"/>
    <n v="73"/>
    <n v="15695.12510363237"/>
    <n v="10.91204772777726"/>
    <n v="13034.869620649821"/>
    <x v="114"/>
    <x v="70"/>
  </r>
  <r>
    <n v="15692"/>
    <s v="6293 - 5967"/>
    <n v="4139"/>
    <n v="4113"/>
    <n v="74"/>
    <n v="15745.56984827284"/>
    <n v="13.756671883475599"/>
    <n v="9958.5089126652892"/>
    <x v="114"/>
    <x v="124"/>
  </r>
  <r>
    <n v="15693"/>
    <s v="6293 - 5631"/>
    <n v="4139"/>
    <n v="4070"/>
    <n v="75"/>
    <n v="15835.018625352001"/>
    <n v="10.50747191134576"/>
    <n v="12107.696159656"/>
    <x v="114"/>
    <x v="73"/>
  </r>
  <r>
    <n v="15694"/>
    <s v="6293 - 5897"/>
    <n v="4139"/>
    <n v="4105"/>
    <n v="76"/>
    <n v="16075.845804037061"/>
    <n v="14.47514669403026"/>
    <n v="10054.934133615639"/>
    <x v="114"/>
    <x v="128"/>
  </r>
  <r>
    <n v="15695"/>
    <s v="6293 - 5467"/>
    <n v="4139"/>
    <n v="4052"/>
    <n v="77"/>
    <n v="16174.564177341739"/>
    <n v="10.78050872273773"/>
    <n v="14015.13010166423"/>
    <x v="114"/>
    <x v="76"/>
  </r>
  <r>
    <n v="15696"/>
    <s v="6293 - 6192"/>
    <n v="4139"/>
    <n v="4126"/>
    <n v="78"/>
    <n v="16192.18594399691"/>
    <n v="11.531066504225929"/>
    <n v="7855.5334367604073"/>
    <x v="114"/>
    <x v="25"/>
  </r>
  <r>
    <n v="15697"/>
    <s v="6293 - 6138"/>
    <n v="4139"/>
    <n v="4122"/>
    <n v="79"/>
    <n v="16213.863975036989"/>
    <n v="13.6628030369302"/>
    <n v="7095.0041269024496"/>
    <x v="114"/>
    <x v="21"/>
  </r>
  <r>
    <n v="15698"/>
    <s v="6293 - 6672"/>
    <n v="4139"/>
    <n v="4160"/>
    <n v="80"/>
    <n v="16392.827286448552"/>
    <n v="13.183512561826969"/>
    <n v="11275.56055252234"/>
    <x v="114"/>
    <x v="125"/>
  </r>
  <r>
    <n v="15699"/>
    <s v="6293 - 5343"/>
    <n v="4139"/>
    <n v="4046"/>
    <n v="81"/>
    <n v="16472.70609905701"/>
    <n v="9.8992450182871146"/>
    <n v="15914.34153578014"/>
    <x v="114"/>
    <x v="53"/>
  </r>
  <r>
    <n v="15700"/>
    <s v="6293 - 6191"/>
    <n v="4139"/>
    <n v="4125"/>
    <n v="82"/>
    <n v="16473.313408872211"/>
    <n v="12.11535253840661"/>
    <n v="8551.8487613424895"/>
    <x v="114"/>
    <x v="31"/>
  </r>
  <r>
    <n v="15701"/>
    <s v="6293 - 6137"/>
    <n v="4139"/>
    <n v="4121"/>
    <n v="83"/>
    <n v="16492.952091591691"/>
    <n v="12.843773339697201"/>
    <n v="8149.932364267047"/>
    <x v="114"/>
    <x v="16"/>
  </r>
  <r>
    <n v="15702"/>
    <s v="6293 - 6233"/>
    <n v="4139"/>
    <n v="4129"/>
    <n v="84"/>
    <n v="16499.691168135039"/>
    <n v="12.141730297669429"/>
    <n v="9134.0764372309623"/>
    <x v="114"/>
    <x v="34"/>
  </r>
  <r>
    <n v="15703"/>
    <s v="6293 - 5823"/>
    <n v="4139"/>
    <n v="4092"/>
    <n v="85"/>
    <n v="16502.17326530092"/>
    <n v="14.56791219853889"/>
    <n v="10323.82760990156"/>
    <x v="114"/>
    <x v="112"/>
  </r>
  <r>
    <n v="15704"/>
    <s v="6293 - 5751"/>
    <n v="4139"/>
    <n v="4078"/>
    <n v="86"/>
    <n v="16616.89584086214"/>
    <n v="13.18166303850432"/>
    <n v="11178.39184149748"/>
    <x v="114"/>
    <x v="7"/>
  </r>
  <r>
    <n v="15705"/>
    <s v="6293 - 5527"/>
    <n v="4139"/>
    <n v="4060"/>
    <n v="87"/>
    <n v="16659.19206210148"/>
    <n v="11.876114686246369"/>
    <n v="13336.073028438141"/>
    <x v="114"/>
    <x v="79"/>
  </r>
  <r>
    <n v="15706"/>
    <s v="6293 - 5822"/>
    <n v="4139"/>
    <n v="4091"/>
    <n v="88"/>
    <n v="16921.349462153419"/>
    <n v="14.882294346178259"/>
    <n v="10537.90314439657"/>
    <x v="114"/>
    <x v="108"/>
  </r>
  <r>
    <n v="15707"/>
    <s v="6293 - 5824"/>
    <n v="4139"/>
    <n v="4093"/>
    <n v="89"/>
    <n v="17067.13824653898"/>
    <n v="15.466439136532189"/>
    <n v="10670.874598391099"/>
    <x v="114"/>
    <x v="126"/>
  </r>
  <r>
    <n v="15708"/>
    <s v="6293 - 5468"/>
    <n v="4139"/>
    <n v="4053"/>
    <n v="90"/>
    <n v="17085.136768835921"/>
    <n v="12.302059392980819"/>
    <n v="14287.80238599004"/>
    <x v="114"/>
    <x v="82"/>
  </r>
  <r>
    <n v="15709"/>
    <s v="6293 - 6193"/>
    <n v="4139"/>
    <n v="4127"/>
    <n v="91"/>
    <n v="17170.40770248336"/>
    <n v="12.50928826271238"/>
    <n v="6962.5775019493176"/>
    <x v="114"/>
    <x v="33"/>
  </r>
  <r>
    <n v="15710"/>
    <s v="6293 - 5632"/>
    <n v="4139"/>
    <n v="4071"/>
    <n v="92"/>
    <n v="17229.672304913551"/>
    <n v="11.553462171016919"/>
    <n v="12307.75838557412"/>
    <x v="114"/>
    <x v="84"/>
  </r>
  <r>
    <n v="15711"/>
    <s v="6293 - 5629"/>
    <n v="4139"/>
    <n v="4068"/>
    <n v="93"/>
    <n v="17327.80243361069"/>
    <n v="13.888363464541801"/>
    <n v="14048.940675616661"/>
    <x v="114"/>
    <x v="3"/>
  </r>
  <r>
    <n v="15712"/>
    <s v="6293 - 5292"/>
    <n v="4139"/>
    <n v="4045"/>
    <n v="94"/>
    <n v="17457.659193222349"/>
    <n v="10.68547788531038"/>
    <n v="16939.847870875459"/>
    <x v="114"/>
    <x v="62"/>
  </r>
  <r>
    <n v="15713"/>
    <s v="6293 - 5757"/>
    <n v="4139"/>
    <n v="4084"/>
    <n v="95"/>
    <n v="17459.355346441302"/>
    <n v="15.288638533963679"/>
    <n v="10801.118829756149"/>
    <x v="114"/>
    <x v="101"/>
  </r>
  <r>
    <n v="15714"/>
    <s v="6293 - 5528"/>
    <n v="4139"/>
    <n v="4061"/>
    <n v="96"/>
    <n v="17569.493441747909"/>
    <n v="12.786416065892791"/>
    <n v="13476.62162408"/>
    <x v="114"/>
    <x v="85"/>
  </r>
  <r>
    <n v="15715"/>
    <s v="6293 - 6235"/>
    <n v="4139"/>
    <n v="4131"/>
    <n v="97"/>
    <n v="17631.716307866969"/>
    <n v="15.08065536976018"/>
    <n v="5830.1286010709382"/>
    <x v="114"/>
    <x v="41"/>
  </r>
  <r>
    <n v="15716"/>
    <s v="6293 - 5469"/>
    <n v="4139"/>
    <n v="4054"/>
    <n v="98"/>
    <n v="17768.816026758461"/>
    <n v="12.98573865090335"/>
    <n v="14347.99417402184"/>
    <x v="114"/>
    <x v="86"/>
  </r>
  <r>
    <n v="15717"/>
    <s v="6293 - 5756"/>
    <n v="4139"/>
    <n v="4083"/>
    <n v="99"/>
    <n v="17855.134885160969"/>
    <n v="15.58263341343392"/>
    <n v="11007.348957890001"/>
    <x v="114"/>
    <x v="96"/>
  </r>
  <r>
    <n v="15718"/>
    <s v="6293 - 5758"/>
    <n v="4139"/>
    <n v="4085"/>
    <n v="100"/>
    <n v="18055.676351834521"/>
    <n v="16.45497724182772"/>
    <n v="11332.89638033138"/>
    <x v="114"/>
    <x v="115"/>
  </r>
  <r>
    <n v="15719"/>
    <s v="6293 - 5470"/>
    <n v="4139"/>
    <n v="4055"/>
    <n v="101"/>
    <n v="18073.714227982251"/>
    <n v="13.29063685212714"/>
    <n v="14356.03323884095"/>
    <x v="114"/>
    <x v="87"/>
  </r>
  <r>
    <n v="15720"/>
    <s v="6293 - 5400"/>
    <n v="4139"/>
    <n v="4049"/>
    <n v="102"/>
    <n v="18117.122427755268"/>
    <n v="11.39694676218592"/>
    <n v="15211.38168826672"/>
    <x v="114"/>
    <x v="68"/>
  </r>
  <r>
    <n v="15721"/>
    <s v="6293 - 6292"/>
    <n v="4139"/>
    <n v="4138"/>
    <n v="103"/>
    <n v="18202.119244295242"/>
    <n v="15.651058306188441"/>
    <n v="5642.2073170696895"/>
    <x v="114"/>
    <x v="46"/>
  </r>
  <r>
    <n v="15722"/>
    <s v="6293 - 6236"/>
    <n v="4139"/>
    <n v="4132"/>
    <n v="104"/>
    <n v="18426.46275897438"/>
    <n v="15.875401820867591"/>
    <n v="4992.3631007714857"/>
    <x v="114"/>
    <x v="49"/>
  </r>
  <r>
    <n v="15723"/>
    <s v="6293 - 5242"/>
    <n v="4139"/>
    <n v="4043"/>
    <n v="105"/>
    <n v="18461.703394298442"/>
    <n v="11.33403916926099"/>
    <n v="17974.622139287101"/>
    <x v="114"/>
    <x v="71"/>
  </r>
  <r>
    <n v="15724"/>
    <s v="6293 - 5401"/>
    <n v="4139"/>
    <n v="4050"/>
    <n v="106"/>
    <n v="18877.216462131459"/>
    <n v="14.094139086276339"/>
    <n v="15239.4276260851"/>
    <x v="114"/>
    <x v="94"/>
  </r>
  <r>
    <n v="15725"/>
    <s v="6293 - 5685"/>
    <n v="4139"/>
    <n v="4074"/>
    <n v="107"/>
    <n v="19042.15586396365"/>
    <n v="17.441456753956849"/>
    <n v="12058.77584857669"/>
    <x v="114"/>
    <x v="106"/>
  </r>
  <r>
    <n v="15726"/>
    <s v="6293 - 5241"/>
    <n v="4139"/>
    <n v="4042"/>
    <n v="108"/>
    <n v="19073.221521282569"/>
    <n v="12.179370993069179"/>
    <n v="17918.70791020156"/>
    <x v="114"/>
    <x v="64"/>
  </r>
  <r>
    <n v="15727"/>
    <s v="6293 - 5686"/>
    <n v="4139"/>
    <n v="4075"/>
    <n v="109"/>
    <n v="19226.62751041475"/>
    <n v="17.62592840040795"/>
    <n v="12230.9478213658"/>
    <x v="114"/>
    <x v="105"/>
  </r>
  <r>
    <n v="15728"/>
    <s v="6293 - 5634"/>
    <n v="4139"/>
    <n v="4073"/>
    <n v="110"/>
    <n v="19253.87033369187"/>
    <n v="13.071610692600659"/>
    <n v="13227.064752990709"/>
    <x v="114"/>
    <x v="98"/>
  </r>
  <r>
    <n v="15729"/>
    <s v="6293 - 5633"/>
    <n v="4139"/>
    <n v="4072"/>
    <n v="111"/>
    <n v="19331.075274247869"/>
    <n v="13.852853391190431"/>
    <n v="12615.201412181459"/>
    <x v="114"/>
    <x v="99"/>
  </r>
  <r>
    <n v="15730"/>
    <s v="6293 - 5579"/>
    <n v="4139"/>
    <n v="4062"/>
    <n v="112"/>
    <n v="19336.88552388479"/>
    <n v="15.558823661051409"/>
    <n v="15456.114280639389"/>
    <x v="114"/>
    <x v="2"/>
  </r>
  <r>
    <n v="15731"/>
    <s v="6293 - 5523"/>
    <n v="4139"/>
    <n v="4056"/>
    <n v="113"/>
    <n v="19887.064526625101"/>
    <n v="15.9185789421336"/>
    <n v="16131.285119224331"/>
    <x v="114"/>
    <x v="4"/>
  </r>
  <r>
    <n v="15732"/>
    <s v="6293 - 5750"/>
    <n v="4139"/>
    <n v="4077"/>
    <n v="114"/>
    <n v="21050.789248869489"/>
    <n v="16.637949128185419"/>
    <n v="15606.993477371971"/>
    <x v="114"/>
    <x v="1"/>
  </r>
  <r>
    <n v="15733"/>
    <s v="6293 - 0"/>
    <n v="4139"/>
    <n v="4025"/>
    <n v="115"/>
    <n v="21085.226812478839"/>
    <n v="16.706431748692911"/>
    <n v="16412.006428190391"/>
    <x v="114"/>
    <x v="0"/>
  </r>
  <r>
    <n v="15734"/>
    <s v="6293 - 6019"/>
    <n v="4139"/>
    <n v="4114"/>
    <n v="116"/>
    <n v="21178.795914057941"/>
    <n v="16.6086257146927"/>
    <n v="13597.97246583553"/>
    <x v="114"/>
    <x v="6"/>
  </r>
  <r>
    <n v="15735"/>
    <s v="6293 - 5398"/>
    <n v="4139"/>
    <n v="4047"/>
    <n v="117"/>
    <n v="21238.21275941125"/>
    <n v="17.666278633449181"/>
    <n v="17315.734706379892"/>
    <x v="114"/>
    <x v="8"/>
  </r>
  <r>
    <n v="15736"/>
    <s v="6293 - 5239"/>
    <n v="4139"/>
    <n v="4040"/>
    <n v="118"/>
    <n v="21635.451224739649"/>
    <n v="17.42125747302855"/>
    <n v="18357.446405931121"/>
    <x v="114"/>
    <x v="44"/>
  </r>
  <r>
    <n v="15737"/>
    <s v="6293 - 5466"/>
    <n v="4139"/>
    <n v="4051"/>
    <n v="119"/>
    <n v="21695.493695333749"/>
    <n v="17.16413191083409"/>
    <n v="17570.834339655979"/>
    <x v="114"/>
    <x v="5"/>
  </r>
  <r>
    <n v="15738"/>
    <s v="6293 - 5687"/>
    <n v="4139"/>
    <n v="4076"/>
    <n v="120"/>
    <n v="21775.415112765189"/>
    <n v="18.59064435715073"/>
    <n v="13898.042239857579"/>
    <x v="114"/>
    <x v="131"/>
  </r>
  <r>
    <n v="15739"/>
    <s v="6293 - 5181"/>
    <n v="4139"/>
    <n v="4038"/>
    <n v="121"/>
    <n v="22346.606749586299"/>
    <n v="14.501061475304789"/>
    <n v="19054.5988338028"/>
    <x v="114"/>
    <x v="56"/>
  </r>
  <r>
    <n v="15740"/>
    <s v="6293 - 5584"/>
    <n v="4139"/>
    <n v="4067"/>
    <n v="122"/>
    <n v="22421.254347383281"/>
    <n v="15.457598808834939"/>
    <n v="15750.61490504068"/>
    <x v="114"/>
    <x v="135"/>
  </r>
  <r>
    <n v="15741"/>
    <s v="6293 - 5240"/>
    <n v="4139"/>
    <n v="4041"/>
    <n v="123"/>
    <n v="22515.952328611649"/>
    <n v="18.828967765150541"/>
    <n v="18010.26545999977"/>
    <x v="114"/>
    <x v="57"/>
  </r>
  <r>
    <n v="15742"/>
    <s v="6293 - 5087"/>
    <n v="4139"/>
    <n v="4035"/>
    <n v="124"/>
    <n v="24204.271239696649"/>
    <n v="16.521865670343061"/>
    <n v="21230.007134372059"/>
    <x v="114"/>
    <x v="78"/>
  </r>
  <r>
    <n v="15743"/>
    <s v="6293 - 5132"/>
    <n v="4139"/>
    <n v="4036"/>
    <n v="125"/>
    <n v="26771.841830810052"/>
    <n v="21.28062472766447"/>
    <n v="22992.179900329829"/>
    <x v="114"/>
    <x v="23"/>
  </r>
  <r>
    <n v="15744"/>
    <s v="6293 - 5133"/>
    <n v="4139"/>
    <n v="4037"/>
    <n v="126"/>
    <n v="26882.747883854081"/>
    <n v="20.868544967578259"/>
    <n v="22782.68979486878"/>
    <x v="114"/>
    <x v="29"/>
  </r>
  <r>
    <n v="15745"/>
    <s v="6293 - 5238"/>
    <n v="4139"/>
    <n v="4039"/>
    <n v="127"/>
    <n v="29856.423152525778"/>
    <n v="23.430774599487151"/>
    <n v="23827.949391361999"/>
    <x v="114"/>
    <x v="9"/>
  </r>
  <r>
    <n v="15746"/>
    <s v="6293 - 5291"/>
    <n v="4139"/>
    <n v="4044"/>
    <n v="128"/>
    <n v="30530.745565577661"/>
    <n v="23.790570813517011"/>
    <n v="23866.268544448641"/>
    <x v="114"/>
    <x v="12"/>
  </r>
  <r>
    <n v="15747"/>
    <s v="6293 - 4995"/>
    <n v="4139"/>
    <n v="4034"/>
    <n v="129"/>
    <n v="33686.894539455898"/>
    <n v="26.435882724576441"/>
    <n v="27239.063440096419"/>
    <x v="114"/>
    <x v="36"/>
  </r>
  <r>
    <n v="15748"/>
    <s v="6293 - 4871"/>
    <n v="4139"/>
    <n v="4033"/>
    <n v="130"/>
    <n v="37326.977041125683"/>
    <n v="29.16594460082878"/>
    <n v="28913.692108876199"/>
    <x v="114"/>
    <x v="69"/>
  </r>
  <r>
    <n v="15749"/>
    <s v="6293 - 4758"/>
    <n v="4139"/>
    <n v="4031"/>
    <n v="131"/>
    <n v="41333.195922161191"/>
    <n v="32.915716807621543"/>
    <n v="30834.911938957179"/>
    <x v="114"/>
    <x v="104"/>
  </r>
  <r>
    <n v="15750"/>
    <s v="6293 - 4702"/>
    <n v="4139"/>
    <n v="4030"/>
    <n v="132"/>
    <n v="41629.301246224997"/>
    <n v="33.211822131685352"/>
    <n v="32166.10643976666"/>
    <x v="114"/>
    <x v="107"/>
  </r>
  <r>
    <n v="15751"/>
    <s v="6293 - 4759"/>
    <n v="4139"/>
    <n v="4032"/>
    <n v="133"/>
    <n v="41718.678514341969"/>
    <n v="33.301199399802307"/>
    <n v="31057.39590969518"/>
    <x v="114"/>
    <x v="109"/>
  </r>
  <r>
    <n v="15752"/>
    <s v="6293 - 4650"/>
    <n v="4139"/>
    <n v="4027"/>
    <n v="134"/>
    <n v="42627.932714699753"/>
    <n v="34.210453600160101"/>
    <n v="33099.95190385131"/>
    <x v="114"/>
    <x v="116"/>
  </r>
  <r>
    <n v="15753"/>
    <s v="6293 - 4651"/>
    <n v="4139"/>
    <n v="4028"/>
    <n v="135"/>
    <n v="42730.875798473913"/>
    <n v="34.313396683934251"/>
    <n v="32009.706224764879"/>
    <x v="114"/>
    <x v="117"/>
  </r>
  <r>
    <n v="15754"/>
    <s v="6293 - 4701"/>
    <n v="4139"/>
    <n v="4029"/>
    <n v="136"/>
    <n v="43837.495849195133"/>
    <n v="32.69967856884076"/>
    <n v="33948.039188496943"/>
    <x v="114"/>
    <x v="130"/>
  </r>
  <r>
    <n v="15755"/>
    <s v="6293 - 4617"/>
    <n v="4139"/>
    <n v="4026"/>
    <n v="137"/>
    <n v="43975.851602596107"/>
    <n v="34.319631588171553"/>
    <n v="34246.750420001583"/>
    <x v="114"/>
    <x v="133"/>
  </r>
  <r>
    <n v="15756"/>
    <s v="6294 - 6294"/>
    <n v="4140"/>
    <n v="4140"/>
    <n v="1"/>
    <n v="0"/>
    <n v="0"/>
    <n v="0"/>
    <x v="115"/>
    <x v="129"/>
  </r>
  <r>
    <n v="15757"/>
    <s v="6294 - 6237"/>
    <n v="4140"/>
    <n v="4133"/>
    <n v="2"/>
    <n v="1497.550553282432"/>
    <n v="1.497550553282432"/>
    <n v="1460.9730443563531"/>
    <x v="115"/>
    <x v="134"/>
  </r>
  <r>
    <n v="15758"/>
    <s v="6294 - 6194"/>
    <n v="4140"/>
    <n v="4128"/>
    <n v="3"/>
    <n v="2413.4048115849791"/>
    <n v="2.413404811584984"/>
    <n v="1706.7074884203271"/>
    <x v="115"/>
    <x v="123"/>
  </r>
  <r>
    <n v="15759"/>
    <s v="6294 - 6238"/>
    <n v="4140"/>
    <n v="4134"/>
    <n v="4"/>
    <n v="2711.7115170812258"/>
    <n v="2.6395460315286638"/>
    <n v="2311.14177681099"/>
    <x v="115"/>
    <x v="119"/>
  </r>
  <r>
    <n v="15760"/>
    <s v="6294 - 6293"/>
    <n v="4140"/>
    <n v="4139"/>
    <n v="5"/>
    <n v="3138.3573910021282"/>
    <n v="3.0182033544076128"/>
    <n v="2008.347833783655"/>
    <x v="115"/>
    <x v="102"/>
  </r>
  <r>
    <n v="15761"/>
    <s v="6294 - 6295"/>
    <n v="4140"/>
    <n v="4141"/>
    <n v="6"/>
    <n v="3152.3846652426482"/>
    <n v="2.9700508926497311"/>
    <n v="2497.9623677974669"/>
    <x v="115"/>
    <x v="132"/>
  </r>
  <r>
    <n v="15762"/>
    <s v="6294 - 6020"/>
    <n v="4140"/>
    <n v="4115"/>
    <n v="7"/>
    <n v="6916.5435358999066"/>
    <n v="5.7931700456426727"/>
    <n v="4232.03912410883"/>
    <x v="115"/>
    <x v="81"/>
  </r>
  <r>
    <n v="15763"/>
    <s v="6294 - 6021"/>
    <n v="4140"/>
    <n v="4116"/>
    <n v="8"/>
    <n v="7111.0262271531619"/>
    <n v="6.8446836299922467"/>
    <n v="5310.2048177845627"/>
    <x v="115"/>
    <x v="95"/>
  </r>
  <r>
    <n v="15764"/>
    <s v="6294 - 6466"/>
    <n v="4140"/>
    <n v="4150"/>
    <n v="9"/>
    <n v="7930.4202474949871"/>
    <n v="5.9446208861690844"/>
    <n v="5956.8320421054332"/>
    <x v="115"/>
    <x v="121"/>
  </r>
  <r>
    <n v="15765"/>
    <s v="6294 - 5964"/>
    <n v="4140"/>
    <n v="4110"/>
    <n v="10"/>
    <n v="8121.5406762573521"/>
    <n v="6.6969179009107549"/>
    <n v="5230.2840644565968"/>
    <x v="115"/>
    <x v="72"/>
  </r>
  <r>
    <n v="15766"/>
    <s v="6294 - 5963"/>
    <n v="4140"/>
    <n v="4109"/>
    <n v="11"/>
    <n v="8599.0779773247014"/>
    <n v="7.0550708767112669"/>
    <n v="5663.2585845635031"/>
    <x v="115"/>
    <x v="67"/>
  </r>
  <r>
    <n v="15767"/>
    <s v="6294 - 5895"/>
    <n v="4140"/>
    <n v="4103"/>
    <n v="12"/>
    <n v="9086.3884260641425"/>
    <n v="8.8413531969678374"/>
    <n v="6929.917311462651"/>
    <x v="115"/>
    <x v="88"/>
  </r>
  <r>
    <n v="15768"/>
    <s v="6294 - 5965"/>
    <n v="4140"/>
    <n v="4111"/>
    <n v="13"/>
    <n v="9387.2108776481818"/>
    <n v="8.7831967909282014"/>
    <n v="6482.3660591529824"/>
    <x v="115"/>
    <x v="80"/>
  </r>
  <r>
    <n v="15769"/>
    <s v="6294 - 5966"/>
    <n v="4140"/>
    <n v="4112"/>
    <n v="14"/>
    <n v="9568.5187699086873"/>
    <n v="8.9086381359007767"/>
    <n v="6499.8744205200901"/>
    <x v="115"/>
    <x v="93"/>
  </r>
  <r>
    <n v="15770"/>
    <s v="6294 - 5893"/>
    <n v="4140"/>
    <n v="4101"/>
    <n v="15"/>
    <n v="9600.236459819429"/>
    <n v="7.7950608727948723"/>
    <n v="6525.8262559475534"/>
    <x v="115"/>
    <x v="58"/>
  </r>
  <r>
    <n v="15771"/>
    <s v="6294 - 5891"/>
    <n v="4140"/>
    <n v="4099"/>
    <n v="16"/>
    <n v="9693.371168903921"/>
    <n v="7.2624642673916444"/>
    <n v="7002.3472015088282"/>
    <x v="115"/>
    <x v="48"/>
  </r>
  <r>
    <n v="15772"/>
    <s v="6294 - 5894"/>
    <n v="4140"/>
    <n v="4102"/>
    <n v="17"/>
    <n v="9707.1270774566674"/>
    <n v="8.9816932556440268"/>
    <n v="6514.8607358694626"/>
    <x v="115"/>
    <x v="77"/>
  </r>
  <r>
    <n v="15773"/>
    <s v="6294 - 6082"/>
    <n v="4140"/>
    <n v="4120"/>
    <n v="18"/>
    <n v="9794.7164097683544"/>
    <n v="8.6458532439203282"/>
    <n v="6109.3723884820211"/>
    <x v="115"/>
    <x v="122"/>
  </r>
  <r>
    <n v="15774"/>
    <s v="6294 - 5962"/>
    <n v="4140"/>
    <n v="4108"/>
    <n v="19"/>
    <n v="9809.3000136880819"/>
    <n v="7.378393112175802"/>
    <n v="6159.9381523972233"/>
    <x v="115"/>
    <x v="55"/>
  </r>
  <r>
    <n v="15775"/>
    <s v="6294 - 6504"/>
    <n v="4140"/>
    <n v="4152"/>
    <n v="20"/>
    <n v="9865.1238178430212"/>
    <n v="7.5588596141425803"/>
    <n v="7304.051122857938"/>
    <x v="115"/>
    <x v="114"/>
  </r>
  <r>
    <n v="15776"/>
    <s v="6294 - 6465"/>
    <n v="4140"/>
    <n v="4149"/>
    <n v="21"/>
    <n v="9896.7911812651146"/>
    <n v="7.4193990864966768"/>
    <n v="7389.5007099872091"/>
    <x v="115"/>
    <x v="100"/>
  </r>
  <r>
    <n v="15777"/>
    <s v="6294 - 5821"/>
    <n v="4140"/>
    <n v="4090"/>
    <n v="22"/>
    <n v="10043.29917602111"/>
    <n v="9.7982639469248021"/>
    <n v="7734.0018992665327"/>
    <x v="115"/>
    <x v="92"/>
  </r>
  <r>
    <n v="15778"/>
    <s v="6294 - 5820"/>
    <n v="4140"/>
    <n v="4089"/>
    <n v="23"/>
    <n v="10300.87614625147"/>
    <n v="10.034533549090551"/>
    <n v="7949.3212294186651"/>
    <x v="115"/>
    <x v="89"/>
  </r>
  <r>
    <n v="15779"/>
    <s v="6294 - 5890"/>
    <n v="4140"/>
    <n v="4098"/>
    <n v="24"/>
    <n v="10429.589265765761"/>
    <n v="7.9986823642534874"/>
    <n v="7606.7416346020091"/>
    <x v="115"/>
    <x v="39"/>
  </r>
  <r>
    <n v="15780"/>
    <s v="6294 - 5892"/>
    <n v="4140"/>
    <n v="4100"/>
    <n v="25"/>
    <n v="10477.553718489011"/>
    <n v="8.3269559127440278"/>
    <n v="6751.6594673322234"/>
    <x v="115"/>
    <x v="51"/>
  </r>
  <r>
    <n v="15781"/>
    <s v="6294 - 6022"/>
    <n v="4140"/>
    <n v="4117"/>
    <n v="26"/>
    <n v="10497.414400454611"/>
    <n v="9.1728767369350184"/>
    <n v="6606.3168652554632"/>
    <x v="115"/>
    <x v="113"/>
  </r>
  <r>
    <n v="15782"/>
    <s v="6294 - 5755"/>
    <n v="4140"/>
    <n v="4082"/>
    <n v="27"/>
    <n v="11217.70924344555"/>
    <n v="10.95136664628463"/>
    <n v="8790.6727407433482"/>
    <x v="115"/>
    <x v="83"/>
  </r>
  <r>
    <n v="15783"/>
    <s v="6294 - 6503"/>
    <n v="4140"/>
    <n v="4151"/>
    <n v="28"/>
    <n v="11463.58448183747"/>
    <n v="9.1573202781370284"/>
    <n v="8288.0744298883637"/>
    <x v="115"/>
    <x v="97"/>
  </r>
  <r>
    <n v="15784"/>
    <s v="6294 - 5754"/>
    <n v="4140"/>
    <n v="4081"/>
    <n v="29"/>
    <n v="11751.20240083528"/>
    <n v="8.4094849152191813"/>
    <n v="8915.4499730792704"/>
    <x v="115"/>
    <x v="35"/>
  </r>
  <r>
    <n v="15785"/>
    <s v="6294 - 5819"/>
    <n v="4140"/>
    <n v="4088"/>
    <n v="30"/>
    <n v="11903.49117496888"/>
    <n v="9.4725842734566008"/>
    <n v="8753.2104911558308"/>
    <x v="115"/>
    <x v="24"/>
  </r>
  <r>
    <n v="15786"/>
    <s v="6294 - 5896"/>
    <n v="4140"/>
    <n v="4104"/>
    <n v="31"/>
    <n v="12298.72743965569"/>
    <n v="10.75089251814895"/>
    <n v="8003.040731905332"/>
    <x v="115"/>
    <x v="120"/>
  </r>
  <r>
    <n v="15787"/>
    <s v="6294 - 5967"/>
    <n v="4140"/>
    <n v="4113"/>
    <n v="32"/>
    <n v="12607.21245727072"/>
    <n v="10.73846852906799"/>
    <n v="8101.9993358268866"/>
    <x v="115"/>
    <x v="124"/>
  </r>
  <r>
    <n v="15788"/>
    <s v="6294 - 5889"/>
    <n v="4140"/>
    <n v="4097"/>
    <n v="33"/>
    <n v="12611.84209228363"/>
    <n v="10.180935190771351"/>
    <n v="8661.7118058610213"/>
    <x v="115"/>
    <x v="30"/>
  </r>
  <r>
    <n v="15789"/>
    <s v="6294 - 5818"/>
    <n v="4140"/>
    <n v="4087"/>
    <n v="34"/>
    <n v="12636.53899671464"/>
    <n v="9.3560600748369822"/>
    <n v="8980.8020836621672"/>
    <x v="115"/>
    <x v="27"/>
  </r>
  <r>
    <n v="15790"/>
    <s v="6294 - 5753"/>
    <n v="4140"/>
    <n v="4080"/>
    <n v="35"/>
    <n v="12638.56616008735"/>
    <n v="10.20765925857507"/>
    <n v="9669.4007757453328"/>
    <x v="115"/>
    <x v="19"/>
  </r>
  <r>
    <n v="15791"/>
    <s v="6294 - 5897"/>
    <n v="4140"/>
    <n v="4105"/>
    <n v="36"/>
    <n v="12937.48841303494"/>
    <n v="11.456943339622651"/>
    <n v="8384.9331207168689"/>
    <x v="115"/>
    <x v="128"/>
  </r>
  <r>
    <n v="15792"/>
    <s v="6294 - 5823"/>
    <n v="4140"/>
    <n v="4092"/>
    <n v="37"/>
    <n v="13363.815874298791"/>
    <n v="11.549708844131271"/>
    <n v="8816.956514724845"/>
    <x v="115"/>
    <x v="112"/>
  </r>
  <r>
    <n v="15793"/>
    <s v="6294 - 6378"/>
    <n v="4140"/>
    <n v="4146"/>
    <n v="38"/>
    <n v="13388.40472549661"/>
    <n v="10.0381092446703"/>
    <n v="8173.6656230989602"/>
    <x v="115"/>
    <x v="75"/>
  </r>
  <r>
    <n v="15794"/>
    <s v="6294 - 5888"/>
    <n v="4140"/>
    <n v="4096"/>
    <n v="39"/>
    <n v="13443.003724173959"/>
    <n v="11.012096822661681"/>
    <n v="9115.6409693089608"/>
    <x v="115"/>
    <x v="20"/>
  </r>
  <r>
    <n v="15795"/>
    <s v="6294 - 5822"/>
    <n v="4140"/>
    <n v="4091"/>
    <n v="40"/>
    <n v="13782.99207115129"/>
    <n v="11.864090991770651"/>
    <n v="9079.2692652421538"/>
    <x v="115"/>
    <x v="108"/>
  </r>
  <r>
    <n v="15796"/>
    <s v="6294 - 5630"/>
    <n v="4140"/>
    <n v="4069"/>
    <n v="41"/>
    <n v="13905.639306292671"/>
    <n v="11.111361518868661"/>
    <n v="10646.689553634529"/>
    <x v="115"/>
    <x v="40"/>
  </r>
  <r>
    <n v="15797"/>
    <s v="6294 - 5824"/>
    <n v="4140"/>
    <n v="4093"/>
    <n v="42"/>
    <n v="13928.780855536859"/>
    <n v="12.44823578212457"/>
    <n v="9092.2791043654179"/>
    <x v="115"/>
    <x v="126"/>
  </r>
  <r>
    <n v="15798"/>
    <s v="6294 - 5631"/>
    <n v="4140"/>
    <n v="4070"/>
    <n v="43"/>
    <n v="14288.16339845609"/>
    <n v="13.83166895736786"/>
    <n v="11103.874677815151"/>
    <x v="115"/>
    <x v="73"/>
  </r>
  <r>
    <n v="15799"/>
    <s v="6294 - 6377"/>
    <n v="4140"/>
    <n v="4145"/>
    <n v="44"/>
    <n v="14314.471327391489"/>
    <n v="10.732659196091451"/>
    <n v="9046.6064529505948"/>
    <x v="115"/>
    <x v="63"/>
  </r>
  <r>
    <n v="15800"/>
    <s v="6294 - 5961"/>
    <n v="4140"/>
    <n v="4107"/>
    <n v="45"/>
    <n v="14320.061918618791"/>
    <n v="11.889155017106511"/>
    <n v="8477.8211323407977"/>
    <x v="115"/>
    <x v="22"/>
  </r>
  <r>
    <n v="15801"/>
    <s v="6294 - 5757"/>
    <n v="4140"/>
    <n v="4084"/>
    <n v="46"/>
    <n v="14320.99795543917"/>
    <n v="12.27043517955607"/>
    <n v="9403.0515305470271"/>
    <x v="115"/>
    <x v="101"/>
  </r>
  <r>
    <n v="15802"/>
    <s v="6294 - 5752"/>
    <n v="4140"/>
    <n v="4079"/>
    <n v="47"/>
    <n v="14665.727329804609"/>
    <n v="12.234820428292339"/>
    <n v="10907.42242812225"/>
    <x v="115"/>
    <x v="10"/>
  </r>
  <r>
    <n v="15803"/>
    <s v="6294 - 5817"/>
    <n v="4140"/>
    <n v="4086"/>
    <n v="48"/>
    <n v="14682.35706848826"/>
    <n v="12.141474094684099"/>
    <n v="9795.9036435460148"/>
    <x v="115"/>
    <x v="17"/>
  </r>
  <r>
    <n v="15804"/>
    <s v="6294 - 5580"/>
    <n v="4140"/>
    <n v="4063"/>
    <n v="49"/>
    <n v="14714.28770531756"/>
    <n v="10.500191982638681"/>
    <n v="11781.44104615377"/>
    <x v="115"/>
    <x v="37"/>
  </r>
  <r>
    <n v="15805"/>
    <s v="6294 - 5756"/>
    <n v="4140"/>
    <n v="4083"/>
    <n v="50"/>
    <n v="14716.77749415884"/>
    <n v="12.564430059026311"/>
    <n v="9658.9815157120192"/>
    <x v="115"/>
    <x v="96"/>
  </r>
  <r>
    <n v="15806"/>
    <s v="6294 - 6550"/>
    <n v="4140"/>
    <n v="4154"/>
    <n v="51"/>
    <n v="14805.8549130582"/>
    <n v="12.499590709357751"/>
    <n v="10699.83506711313"/>
    <x v="115"/>
    <x v="91"/>
  </r>
  <r>
    <n v="15807"/>
    <s v="6294 - 5887"/>
    <n v="4140"/>
    <n v="4095"/>
    <n v="52"/>
    <n v="14839.307572204019"/>
    <n v="10.904941264445579"/>
    <n v="9928.7959516524261"/>
    <x v="115"/>
    <x v="13"/>
  </r>
  <r>
    <n v="15808"/>
    <s v="6294 - 5581"/>
    <n v="4140"/>
    <n v="4064"/>
    <n v="53"/>
    <n v="14852.836096549559"/>
    <n v="12.05855830912555"/>
    <n v="11579.98515446475"/>
    <x v="115"/>
    <x v="45"/>
  </r>
  <r>
    <n v="15809"/>
    <s v="6294 - 6673"/>
    <n v="4140"/>
    <n v="4161"/>
    <n v="54"/>
    <n v="14880.48775366161"/>
    <n v="10.512277277399541"/>
    <n v="10397.962637435319"/>
    <x v="115"/>
    <x v="127"/>
  </r>
  <r>
    <n v="15810"/>
    <s v="6294 - 5758"/>
    <n v="4140"/>
    <n v="4085"/>
    <n v="55"/>
    <n v="14917.318960832399"/>
    <n v="13.436773887420109"/>
    <n v="9841.9417219874831"/>
    <x v="115"/>
    <x v="115"/>
  </r>
  <r>
    <n v="15811"/>
    <s v="6294 - 5960"/>
    <n v="4140"/>
    <n v="4106"/>
    <n v="56"/>
    <n v="14984.76594208381"/>
    <n v="12.553859040571529"/>
    <n v="9200.9557110852347"/>
    <x v="115"/>
    <x v="15"/>
  </r>
  <r>
    <n v="15812"/>
    <s v="6294 - 5583"/>
    <n v="4140"/>
    <n v="4066"/>
    <n v="57"/>
    <n v="15245.878893102999"/>
    <n v="14.72994366266879"/>
    <n v="11516.27936889629"/>
    <x v="115"/>
    <x v="61"/>
  </r>
  <r>
    <n v="15813"/>
    <s v="6294 - 5527"/>
    <n v="4140"/>
    <n v="4060"/>
    <n v="58"/>
    <n v="15251.430978403219"/>
    <n v="15.006395749306909"/>
    <n v="12524.208565585721"/>
    <x v="115"/>
    <x v="79"/>
  </r>
  <r>
    <n v="15814"/>
    <s v="6294 - 6422"/>
    <n v="4140"/>
    <n v="4148"/>
    <n v="59"/>
    <n v="15469.49975109574"/>
    <n v="13.163235547395301"/>
    <n v="9626.0437253124455"/>
    <x v="115"/>
    <x v="66"/>
  </r>
  <r>
    <n v="15815"/>
    <s v="6294 - 5582"/>
    <n v="4140"/>
    <n v="4065"/>
    <n v="60"/>
    <n v="15573.15893233192"/>
    <n v="13.43157089169036"/>
    <n v="11451.95209267093"/>
    <x v="115"/>
    <x v="54"/>
  </r>
  <r>
    <n v="15816"/>
    <s v="6294 - 5632"/>
    <n v="4140"/>
    <n v="4071"/>
    <n v="61"/>
    <n v="15682.817078017641"/>
    <n v="14.877659217039019"/>
    <n v="11127.80093456637"/>
    <x v="115"/>
    <x v="84"/>
  </r>
  <r>
    <n v="15817"/>
    <s v="6294 - 5886"/>
    <n v="4140"/>
    <n v="4094"/>
    <n v="62"/>
    <n v="15749.594657956921"/>
    <n v="11.815228350198479"/>
    <n v="10567.320490470051"/>
    <x v="115"/>
    <x v="11"/>
  </r>
  <r>
    <n v="15818"/>
    <s v="6294 - 6549"/>
    <n v="4140"/>
    <n v="4153"/>
    <n v="63"/>
    <n v="15798.768420771819"/>
    <n v="13.06986221359246"/>
    <n v="11703.333891788339"/>
    <x v="115"/>
    <x v="90"/>
  </r>
  <r>
    <n v="15819"/>
    <s v="6294 - 5685"/>
    <n v="4140"/>
    <n v="4074"/>
    <n v="64"/>
    <n v="15903.798472961529"/>
    <n v="14.423253399549241"/>
    <n v="10645.27561432724"/>
    <x v="115"/>
    <x v="106"/>
  </r>
  <r>
    <n v="15820"/>
    <s v="6294 - 5524"/>
    <n v="4140"/>
    <n v="4057"/>
    <n v="65"/>
    <n v="15950.385458003901"/>
    <n v="10.715672847494719"/>
    <n v="12613.09927355674"/>
    <x v="115"/>
    <x v="50"/>
  </r>
  <r>
    <n v="15821"/>
    <s v="6294 - 5526"/>
    <n v="4140"/>
    <n v="4059"/>
    <n v="66"/>
    <n v="15999.37624409409"/>
    <n v="15.733033646933171"/>
    <n v="12359.20869715433"/>
    <x v="115"/>
    <x v="70"/>
  </r>
  <r>
    <n v="15822"/>
    <s v="6294 - 5686"/>
    <n v="4140"/>
    <n v="4075"/>
    <n v="67"/>
    <n v="16088.270119412629"/>
    <n v="14.60772504600034"/>
    <n v="10824.316017193139"/>
    <x v="115"/>
    <x v="105"/>
  </r>
  <r>
    <n v="15823"/>
    <s v="6294 - 5528"/>
    <n v="4140"/>
    <n v="4061"/>
    <n v="68"/>
    <n v="16155.49935123977"/>
    <n v="15.91046412214345"/>
    <n v="12530.451190867399"/>
    <x v="115"/>
    <x v="85"/>
  </r>
  <r>
    <n v="15824"/>
    <s v="6294 - 6333"/>
    <n v="4140"/>
    <n v="4143"/>
    <n v="69"/>
    <n v="16269.883643573279"/>
    <n v="12.201787013468641"/>
    <n v="9640.0788088889985"/>
    <x v="115"/>
    <x v="47"/>
  </r>
  <r>
    <n v="15825"/>
    <s v="6294 - 5469"/>
    <n v="4140"/>
    <n v="4054"/>
    <n v="70"/>
    <n v="16354.821936250321"/>
    <n v="16.109786707154012"/>
    <n v="13566.13735629128"/>
    <x v="115"/>
    <x v="86"/>
  </r>
  <r>
    <n v="15826"/>
    <s v="6294 - 6376"/>
    <n v="4140"/>
    <n v="4144"/>
    <n v="71"/>
    <n v="16356.030387431831"/>
    <n v="12.42937605333185"/>
    <n v="9961.8849973719789"/>
    <x v="115"/>
    <x v="65"/>
  </r>
  <r>
    <n v="15827"/>
    <s v="6294 - 6616"/>
    <n v="4140"/>
    <n v="4157"/>
    <n v="72"/>
    <n v="16402.183127459019"/>
    <n v="11.653548807747599"/>
    <n v="10007.31066912449"/>
    <x v="115"/>
    <x v="111"/>
  </r>
  <r>
    <n v="15828"/>
    <s v="6294 - 6421"/>
    <n v="4140"/>
    <n v="4147"/>
    <n v="73"/>
    <n v="16482.10445608064"/>
    <n v="12.35838404260832"/>
    <n v="11193.58412674572"/>
    <x v="115"/>
    <x v="74"/>
  </r>
  <r>
    <n v="15829"/>
    <s v="6294 - 5470"/>
    <n v="4140"/>
    <n v="4055"/>
    <n v="74"/>
    <n v="16659.720137474109"/>
    <n v="16.414684908377801"/>
    <n v="13515.9314887702"/>
    <x v="115"/>
    <x v="87"/>
  </r>
  <r>
    <n v="15830"/>
    <s v="6294 - 6551"/>
    <n v="4140"/>
    <n v="4155"/>
    <n v="75"/>
    <n v="16880.703327986939"/>
    <n v="14.105982258401539"/>
    <n v="9205.1646151477271"/>
    <x v="115"/>
    <x v="110"/>
  </r>
  <r>
    <n v="15831"/>
    <s v="6294 - 5468"/>
    <n v="4140"/>
    <n v="4053"/>
    <n v="76"/>
    <n v="16984.30990470227"/>
    <n v="16.71796730754134"/>
    <n v="13636.655976281159"/>
    <x v="115"/>
    <x v="82"/>
  </r>
  <r>
    <n v="15832"/>
    <s v="6294 - 6081"/>
    <n v="4140"/>
    <n v="4119"/>
    <n v="77"/>
    <n v="17162.523492688721"/>
    <n v="14.73161659117644"/>
    <n v="8507.8951262953506"/>
    <x v="115"/>
    <x v="18"/>
  </r>
  <r>
    <n v="15833"/>
    <s v="6294 - 5525"/>
    <n v="4140"/>
    <n v="4058"/>
    <n v="78"/>
    <n v="17202.053144375732"/>
    <n v="16.686117913941519"/>
    <n v="12491.079810759989"/>
    <x v="115"/>
    <x v="60"/>
  </r>
  <r>
    <n v="15834"/>
    <s v="6294 - 6615"/>
    <n v="4140"/>
    <n v="4156"/>
    <n v="79"/>
    <n v="17272.497259316511"/>
    <n v="14.175158842500981"/>
    <n v="13046.087111411871"/>
    <x v="115"/>
    <x v="103"/>
  </r>
  <r>
    <n v="15835"/>
    <s v="6294 - 5634"/>
    <n v="4140"/>
    <n v="4073"/>
    <n v="80"/>
    <n v="17351.17243702339"/>
    <n v="15.773370930577469"/>
    <n v="11837.58125370438"/>
    <x v="115"/>
    <x v="98"/>
  </r>
  <r>
    <n v="15836"/>
    <s v="6294 - 6617"/>
    <n v="4140"/>
    <n v="4158"/>
    <n v="81"/>
    <n v="17400.011149900129"/>
    <n v="12.78983581197393"/>
    <n v="8976.9316427835402"/>
    <x v="115"/>
    <x v="118"/>
  </r>
  <r>
    <n v="15837"/>
    <s v="6294 - 6290"/>
    <n v="4140"/>
    <n v="4136"/>
    <n v="82"/>
    <n v="17464.986377077548"/>
    <n v="13.12426099367487"/>
    <n v="9643.8513587845391"/>
    <x v="115"/>
    <x v="38"/>
  </r>
  <r>
    <n v="15838"/>
    <s v="6294 - 5401"/>
    <n v="4140"/>
    <n v="4050"/>
    <n v="83"/>
    <n v="17617.992625786312"/>
    <n v="17.372957396689991"/>
    <n v="14415.13340755195"/>
    <x v="115"/>
    <x v="94"/>
  </r>
  <r>
    <n v="15839"/>
    <s v="6294 - 5633"/>
    <n v="4140"/>
    <n v="4072"/>
    <n v="84"/>
    <n v="17638.477354342991"/>
    <n v="16.150250849724468"/>
    <n v="11324.10863656447"/>
    <x v="115"/>
    <x v="99"/>
  </r>
  <r>
    <n v="15840"/>
    <s v="6294 - 6332"/>
    <n v="4140"/>
    <n v="4142"/>
    <n v="85"/>
    <n v="17645.585831338369"/>
    <n v="13.718931497238399"/>
    <n v="10760.8937002323"/>
    <x v="115"/>
    <x v="52"/>
  </r>
  <r>
    <n v="15841"/>
    <s v="6294 - 6080"/>
    <n v="4140"/>
    <n v="4118"/>
    <n v="86"/>
    <n v="17704.46150336439"/>
    <n v="15.27355460185211"/>
    <n v="9517.0131606707291"/>
    <x v="115"/>
    <x v="14"/>
  </r>
  <r>
    <n v="15842"/>
    <s v="6294 - 5467"/>
    <n v="4140"/>
    <n v="4052"/>
    <n v="87"/>
    <n v="17806.328546445089"/>
    <n v="17.290393316010881"/>
    <n v="13499.74748122577"/>
    <x v="115"/>
    <x v="76"/>
  </r>
  <r>
    <n v="15843"/>
    <s v="6294 - 5399"/>
    <n v="4140"/>
    <n v="4048"/>
    <n v="88"/>
    <n v="17974.615122081999"/>
    <n v="11.93021064594158"/>
    <n v="14595.191431065021"/>
    <x v="115"/>
    <x v="59"/>
  </r>
  <r>
    <n v="15844"/>
    <s v="6294 - 6140"/>
    <n v="4140"/>
    <n v="4124"/>
    <n v="89"/>
    <n v="17990.184092252119"/>
    <n v="15.55927719073984"/>
    <n v="8081.7510114754587"/>
    <x v="115"/>
    <x v="26"/>
  </r>
  <r>
    <n v="15845"/>
    <s v="6294 - 6139"/>
    <n v="4140"/>
    <n v="4123"/>
    <n v="90"/>
    <n v="18128.584615041778"/>
    <n v="15.69767771352951"/>
    <n v="8057.3572759593126"/>
    <x v="115"/>
    <x v="28"/>
  </r>
  <r>
    <n v="15846"/>
    <s v="6294 - 6291"/>
    <n v="4140"/>
    <n v="4137"/>
    <n v="91"/>
    <n v="18187.859315552701"/>
    <n v="13.847133932150021"/>
    <n v="8925.9361605475187"/>
    <x v="115"/>
    <x v="43"/>
  </r>
  <r>
    <n v="15847"/>
    <s v="6294 - 6289"/>
    <n v="4140"/>
    <n v="4135"/>
    <n v="92"/>
    <n v="18224.154820851341"/>
    <n v="13.883429437448671"/>
    <n v="10627.816767457411"/>
    <x v="115"/>
    <x v="42"/>
  </r>
  <r>
    <n v="15848"/>
    <s v="6294 - 6234"/>
    <n v="4140"/>
    <n v="4130"/>
    <n v="93"/>
    <n v="18264.587857604081"/>
    <n v="13.695246593750889"/>
    <n v="9927.3854139226187"/>
    <x v="115"/>
    <x v="32"/>
  </r>
  <r>
    <n v="15849"/>
    <s v="6294 - 5687"/>
    <n v="4140"/>
    <n v="4076"/>
    <n v="94"/>
    <n v="18637.05772176306"/>
    <n v="15.572441002743121"/>
    <n v="12297.812324945549"/>
    <x v="115"/>
    <x v="131"/>
  </r>
  <r>
    <n v="15850"/>
    <s v="6294 - 6138"/>
    <n v="4140"/>
    <n v="4122"/>
    <n v="95"/>
    <n v="18751.45118306654"/>
    <n v="16.32054428155427"/>
    <n v="8762.6340007680428"/>
    <x v="115"/>
    <x v="21"/>
  </r>
  <r>
    <n v="15851"/>
    <s v="6294 - 6618"/>
    <n v="4140"/>
    <n v="4159"/>
    <n v="96"/>
    <n v="18774.94220950114"/>
    <n v="14.16476687157494"/>
    <n v="8579.9137217630978"/>
    <x v="115"/>
    <x v="136"/>
  </r>
  <r>
    <n v="15852"/>
    <s v="6294 - 5343"/>
    <n v="4140"/>
    <n v="4046"/>
    <n v="97"/>
    <n v="19010.293307086551"/>
    <n v="12.556986262911179"/>
    <n v="15529.771173825029"/>
    <x v="115"/>
    <x v="53"/>
  </r>
  <r>
    <n v="15853"/>
    <s v="6294 - 6137"/>
    <n v="4140"/>
    <n v="4121"/>
    <n v="98"/>
    <n v="19030.53929962125"/>
    <n v="15.501514584321271"/>
    <n v="9868.1945521974176"/>
    <x v="115"/>
    <x v="16"/>
  </r>
  <r>
    <n v="15854"/>
    <s v="6294 - 5751"/>
    <n v="4140"/>
    <n v="4078"/>
    <n v="99"/>
    <n v="19154.483048891689"/>
    <n v="15.83940428312839"/>
    <n v="12111.92669409183"/>
    <x v="115"/>
    <x v="7"/>
  </r>
  <r>
    <n v="15855"/>
    <s v="6294 - 6192"/>
    <n v="4140"/>
    <n v="4126"/>
    <n v="100"/>
    <n v="19330.543334999049"/>
    <n v="14.54926985863354"/>
    <n v="9689.2542019984376"/>
    <x v="115"/>
    <x v="25"/>
  </r>
  <r>
    <n v="15856"/>
    <s v="6294 - 6672"/>
    <n v="4140"/>
    <n v="4160"/>
    <n v="101"/>
    <n v="19531.18467745067"/>
    <n v="16.20171591623458"/>
    <n v="12981.3059622542"/>
    <x v="115"/>
    <x v="125"/>
  </r>
  <r>
    <n v="15857"/>
    <s v="6294 - 5400"/>
    <n v="4140"/>
    <n v="4049"/>
    <n v="102"/>
    <n v="19603.319658662949"/>
    <n v="19.336977061502029"/>
    <n v="14718.582549351089"/>
    <x v="115"/>
    <x v="68"/>
  </r>
  <r>
    <n v="15858"/>
    <s v="6294 - 6191"/>
    <n v="4140"/>
    <n v="4125"/>
    <n v="103"/>
    <n v="19611.67079987434"/>
    <n v="15.13355589281421"/>
    <n v="10395.921773586169"/>
    <x v="115"/>
    <x v="31"/>
  </r>
  <r>
    <n v="15859"/>
    <s v="6294 - 6233"/>
    <n v="4140"/>
    <n v="4129"/>
    <n v="104"/>
    <n v="19638.048559137169"/>
    <n v="15.15993365207704"/>
    <n v="11036.49198944717"/>
    <x v="115"/>
    <x v="34"/>
  </r>
  <r>
    <n v="15860"/>
    <s v="6294 - 5629"/>
    <n v="4140"/>
    <n v="4068"/>
    <n v="105"/>
    <n v="19865.389641640239"/>
    <n v="16.546104709165871"/>
    <n v="15021.42703699885"/>
    <x v="115"/>
    <x v="3"/>
  </r>
  <r>
    <n v="15861"/>
    <s v="6294 - 5292"/>
    <n v="4140"/>
    <n v="4045"/>
    <n v="106"/>
    <n v="19995.24640125189"/>
    <n v="13.34321912993444"/>
    <n v="16555.98343750682"/>
    <x v="115"/>
    <x v="62"/>
  </r>
  <r>
    <n v="15862"/>
    <s v="6294 - 6235"/>
    <n v="4140"/>
    <n v="4131"/>
    <n v="107"/>
    <n v="20169.303515896521"/>
    <n v="17.73839661438425"/>
    <n v="7720.9703499171828"/>
    <x v="115"/>
    <x v="41"/>
  </r>
  <r>
    <n v="15863"/>
    <s v="6294 - 6193"/>
    <n v="4140"/>
    <n v="4127"/>
    <n v="108"/>
    <n v="20308.76509348549"/>
    <n v="15.52749161711999"/>
    <n v="8769.6910300929521"/>
    <x v="115"/>
    <x v="33"/>
  </r>
  <r>
    <n v="15864"/>
    <s v="6294 - 5584"/>
    <n v="4140"/>
    <n v="4067"/>
    <n v="109"/>
    <n v="20530.8131951453"/>
    <n v="18.158101499168911"/>
    <n v="14164.42364389799"/>
    <x v="115"/>
    <x v="135"/>
  </r>
  <r>
    <n v="15865"/>
    <s v="6294 - 6292"/>
    <n v="4140"/>
    <n v="4138"/>
    <n v="110"/>
    <n v="20739.70645232479"/>
    <n v="18.30879955081252"/>
    <n v="7574.3716966718694"/>
    <x v="115"/>
    <x v="46"/>
  </r>
  <r>
    <n v="15866"/>
    <s v="6294 - 6236"/>
    <n v="4140"/>
    <n v="4132"/>
    <n v="111"/>
    <n v="20964.049967003932"/>
    <n v="18.533143065491661"/>
    <n v="6870.8054624382876"/>
    <x v="115"/>
    <x v="49"/>
  </r>
  <r>
    <n v="15867"/>
    <s v="6294 - 5242"/>
    <n v="4140"/>
    <n v="4043"/>
    <n v="112"/>
    <n v="20999.29060232799"/>
    <n v="13.99178041388506"/>
    <n v="17588.58822191029"/>
    <x v="115"/>
    <x v="71"/>
  </r>
  <r>
    <n v="15868"/>
    <s v="6294 - 5241"/>
    <n v="4140"/>
    <n v="4042"/>
    <n v="113"/>
    <n v="21610.808729312132"/>
    <n v="14.837112237693249"/>
    <n v="17671.007624554579"/>
    <x v="115"/>
    <x v="64"/>
  </r>
  <r>
    <n v="15869"/>
    <s v="6294 - 5579"/>
    <n v="4140"/>
    <n v="4062"/>
    <n v="114"/>
    <n v="21874.472731914331"/>
    <n v="18.216564905675469"/>
    <n v="16418.252763404849"/>
    <x v="115"/>
    <x v="2"/>
  </r>
  <r>
    <n v="15870"/>
    <s v="6294 - 5523"/>
    <n v="4140"/>
    <n v="4056"/>
    <n v="115"/>
    <n v="22424.65173465465"/>
    <n v="18.57632018675768"/>
    <n v="17016.7035320172"/>
    <x v="115"/>
    <x v="4"/>
  </r>
  <r>
    <n v="15871"/>
    <s v="6294 - 5750"/>
    <n v="4140"/>
    <n v="4077"/>
    <n v="116"/>
    <n v="23588.376456899041"/>
    <n v="19.295690372809482"/>
    <n v="17009.230906111221"/>
    <x v="115"/>
    <x v="1"/>
  </r>
  <r>
    <n v="15872"/>
    <s v="6294 - 0"/>
    <n v="4140"/>
    <n v="4025"/>
    <n v="117"/>
    <n v="23622.814020508391"/>
    <n v="19.364172993316981"/>
    <n v="17701.79610682503"/>
    <x v="115"/>
    <x v="0"/>
  </r>
  <r>
    <n v="15873"/>
    <s v="6294 - 6019"/>
    <n v="4140"/>
    <n v="4114"/>
    <n v="118"/>
    <n v="23716.3831220875"/>
    <n v="19.26636695931677"/>
    <n v="15285.75442802066"/>
    <x v="115"/>
    <x v="6"/>
  </r>
  <r>
    <n v="15874"/>
    <s v="6294 - 5398"/>
    <n v="4140"/>
    <n v="4047"/>
    <n v="119"/>
    <n v="23775.799967440798"/>
    <n v="20.324019878073251"/>
    <n v="18003.36669928009"/>
    <x v="115"/>
    <x v="8"/>
  </r>
  <r>
    <n v="15875"/>
    <s v="6294 - 5239"/>
    <n v="4140"/>
    <n v="4040"/>
    <n v="120"/>
    <n v="24173.038432769201"/>
    <n v="20.078998717652631"/>
    <n v="18409.822068517471"/>
    <x v="115"/>
    <x v="44"/>
  </r>
  <r>
    <n v="15876"/>
    <s v="6294 - 5466"/>
    <n v="4140"/>
    <n v="4051"/>
    <n v="121"/>
    <n v="24233.080903363301"/>
    <n v="19.82187315545816"/>
    <n v="18477.351530146119"/>
    <x v="115"/>
    <x v="5"/>
  </r>
  <r>
    <n v="15877"/>
    <s v="6294 - 5181"/>
    <n v="4140"/>
    <n v="4038"/>
    <n v="122"/>
    <n v="24884.193957615858"/>
    <n v="17.158802719928861"/>
    <n v="19018.135676540191"/>
    <x v="115"/>
    <x v="56"/>
  </r>
  <r>
    <n v="15878"/>
    <s v="6294 - 5240"/>
    <n v="4140"/>
    <n v="4041"/>
    <n v="123"/>
    <n v="25053.539536641201"/>
    <n v="21.486709009774621"/>
    <n v="17950.643481682979"/>
    <x v="115"/>
    <x v="57"/>
  </r>
  <r>
    <n v="15879"/>
    <s v="6294 - 5087"/>
    <n v="4140"/>
    <n v="4035"/>
    <n v="124"/>
    <n v="26741.858447726201"/>
    <n v="19.179606914967131"/>
    <n v="21176.866813578879"/>
    <x v="115"/>
    <x v="78"/>
  </r>
  <r>
    <n v="15880"/>
    <s v="6294 - 5132"/>
    <n v="4140"/>
    <n v="4036"/>
    <n v="125"/>
    <n v="29309.4290388396"/>
    <n v="23.938365972288551"/>
    <n v="23629.28418875299"/>
    <x v="115"/>
    <x v="23"/>
  </r>
  <r>
    <n v="15881"/>
    <s v="6294 - 5133"/>
    <n v="4140"/>
    <n v="4037"/>
    <n v="126"/>
    <n v="29420.33509188364"/>
    <n v="23.526286212202329"/>
    <n v="23394.787432779489"/>
    <x v="115"/>
    <x v="29"/>
  </r>
  <r>
    <n v="15882"/>
    <s v="6294 - 5238"/>
    <n v="4140"/>
    <n v="4039"/>
    <n v="127"/>
    <n v="32394.01036055533"/>
    <n v="26.088515844111221"/>
    <n v="24825.788413087521"/>
    <x v="115"/>
    <x v="9"/>
  </r>
  <r>
    <n v="15883"/>
    <s v="6294 - 5291"/>
    <n v="4140"/>
    <n v="4044"/>
    <n v="128"/>
    <n v="33068.33277360721"/>
    <n v="26.448312058141081"/>
    <n v="24960.230524150189"/>
    <x v="115"/>
    <x v="12"/>
  </r>
  <r>
    <n v="15884"/>
    <s v="6294 - 4995"/>
    <n v="4140"/>
    <n v="4034"/>
    <n v="129"/>
    <n v="36224.48174748545"/>
    <n v="29.093623969200522"/>
    <n v="27962.717380985989"/>
    <x v="115"/>
    <x v="36"/>
  </r>
  <r>
    <n v="15885"/>
    <s v="6294 - 4871"/>
    <n v="4140"/>
    <n v="4033"/>
    <n v="130"/>
    <n v="39864.564249155228"/>
    <n v="31.82368584545285"/>
    <n v="29419.622945726911"/>
    <x v="115"/>
    <x v="69"/>
  </r>
  <r>
    <n v="15886"/>
    <s v="6294 - 4758"/>
    <n v="4140"/>
    <n v="4031"/>
    <n v="131"/>
    <n v="43870.783130190743"/>
    <n v="35.573458052245613"/>
    <n v="31135.601248991221"/>
    <x v="115"/>
    <x v="104"/>
  </r>
  <r>
    <n v="15887"/>
    <s v="6294 - 4702"/>
    <n v="4140"/>
    <n v="4030"/>
    <n v="132"/>
    <n v="44166.888454254549"/>
    <n v="35.869563376309422"/>
    <n v="32498.504092251111"/>
    <x v="115"/>
    <x v="107"/>
  </r>
  <r>
    <n v="15888"/>
    <s v="6294 - 4759"/>
    <n v="4140"/>
    <n v="4032"/>
    <n v="133"/>
    <n v="44256.265722371521"/>
    <n v="35.958940644426377"/>
    <n v="31337.600923568829"/>
    <x v="115"/>
    <x v="109"/>
  </r>
  <r>
    <n v="15889"/>
    <s v="6294 - 4650"/>
    <n v="4140"/>
    <n v="4027"/>
    <n v="134"/>
    <n v="45165.519922729298"/>
    <n v="36.868194844784171"/>
    <n v="33414.220587322503"/>
    <x v="115"/>
    <x v="116"/>
  </r>
  <r>
    <n v="15890"/>
    <s v="6294 - 4651"/>
    <n v="4140"/>
    <n v="4028"/>
    <n v="135"/>
    <n v="45268.463006503473"/>
    <n v="36.971137928558328"/>
    <n v="32287.012266268819"/>
    <x v="115"/>
    <x v="117"/>
  </r>
  <r>
    <n v="15891"/>
    <s v="6294 - 4701"/>
    <n v="4140"/>
    <n v="4029"/>
    <n v="136"/>
    <n v="46375.0830572247"/>
    <n v="35.357419813464837"/>
    <n v="34458.163632322627"/>
    <x v="115"/>
    <x v="130"/>
  </r>
  <r>
    <n v="15892"/>
    <s v="6294 - 4617"/>
    <n v="4140"/>
    <n v="4026"/>
    <n v="137"/>
    <n v="46513.438810625667"/>
    <n v="36.977372832795623"/>
    <n v="34594.078526287267"/>
    <x v="115"/>
    <x v="133"/>
  </r>
  <r>
    <n v="15893"/>
    <s v="6295 - 6295"/>
    <n v="4141"/>
    <n v="4141"/>
    <n v="1"/>
    <n v="0"/>
    <n v="0"/>
    <n v="0"/>
    <x v="116"/>
    <x v="132"/>
  </r>
  <r>
    <n v="15894"/>
    <s v="6295 - 6238"/>
    <n v="4141"/>
    <n v="4134"/>
    <n v="2"/>
    <n v="1017.997032581913"/>
    <n v="0.76349777443643463"/>
    <n v="1011.239469770663"/>
    <x v="116"/>
    <x v="119"/>
  </r>
  <r>
    <n v="15895"/>
    <s v="6295 - 6237"/>
    <n v="4141"/>
    <n v="4133"/>
    <n v="3"/>
    <n v="1654.834111960216"/>
    <n v="1.4725003393672991"/>
    <n v="1219.1763255565199"/>
    <x v="116"/>
    <x v="134"/>
  </r>
  <r>
    <n v="15896"/>
    <s v="6295 - 6294"/>
    <n v="4141"/>
    <n v="4140"/>
    <n v="4"/>
    <n v="3152.3846652426482"/>
    <n v="2.9700508926497311"/>
    <n v="2497.9623677974669"/>
    <x v="116"/>
    <x v="129"/>
  </r>
  <r>
    <n v="15897"/>
    <s v="6295 - 6194"/>
    <n v="4141"/>
    <n v="4128"/>
    <n v="5"/>
    <n v="4979.7765724972796"/>
    <n v="4.797442799904367"/>
    <n v="3573.6190862638"/>
    <x v="116"/>
    <x v="123"/>
  </r>
  <r>
    <n v="15898"/>
    <s v="6295 - 6020"/>
    <n v="4141"/>
    <n v="4115"/>
    <n v="6"/>
    <n v="5222.8290514005939"/>
    <n v="3.917121788550443"/>
    <n v="5087.1961690324779"/>
    <x v="116"/>
    <x v="81"/>
  </r>
  <r>
    <n v="15899"/>
    <s v="6295 - 6021"/>
    <n v="4141"/>
    <n v="4116"/>
    <n v="7"/>
    <n v="5417.3117426538493"/>
    <n v="4.9686353729000174"/>
    <n v="5083.4441729975279"/>
    <x v="116"/>
    <x v="95"/>
  </r>
  <r>
    <n v="15900"/>
    <s v="6295 - 6293"/>
    <n v="4141"/>
    <n v="4139"/>
    <n v="8"/>
    <n v="6290.742056244776"/>
    <n v="5.9882542470573448"/>
    <n v="4398.5013135977206"/>
    <x v="116"/>
    <x v="102"/>
  </r>
  <r>
    <n v="15901"/>
    <s v="6295 - 5964"/>
    <n v="4141"/>
    <n v="4110"/>
    <n v="9"/>
    <n v="6427.8261917580394"/>
    <n v="4.8208696438185257"/>
    <n v="6275.2437104146402"/>
    <x v="116"/>
    <x v="72"/>
  </r>
  <r>
    <n v="15902"/>
    <s v="6295 - 6082"/>
    <n v="4141"/>
    <n v="4120"/>
    <n v="10"/>
    <n v="6765.8118447783254"/>
    <n v="5.745040512357682"/>
    <n v="4883.8571037444617"/>
    <x v="116"/>
    <x v="122"/>
  </r>
  <r>
    <n v="15903"/>
    <s v="6295 - 5963"/>
    <n v="4141"/>
    <n v="4109"/>
    <n v="11"/>
    <n v="6905.3634928253887"/>
    <n v="5.1790226196190376"/>
    <n v="6751.2908194852289"/>
    <x v="116"/>
    <x v="67"/>
  </r>
  <r>
    <n v="15904"/>
    <s v="6295 - 5895"/>
    <n v="4141"/>
    <n v="4103"/>
    <n v="12"/>
    <n v="7392.6739415648308"/>
    <n v="6.9653049398756108"/>
    <n v="7020.7709429808538"/>
    <x v="116"/>
    <x v="88"/>
  </r>
  <r>
    <n v="15905"/>
    <s v="6295 - 6022"/>
    <n v="4141"/>
    <n v="4117"/>
    <n v="13"/>
    <n v="7468.5098354645797"/>
    <n v="6.2720640053723731"/>
    <n v="5526.6959976676526"/>
    <x v="116"/>
    <x v="113"/>
  </r>
  <r>
    <n v="15906"/>
    <s v="6295 - 5965"/>
    <n v="4141"/>
    <n v="4111"/>
    <n v="14"/>
    <n v="7693.496393148871"/>
    <n v="6.9071485338359748"/>
    <n v="6832.5030654813254"/>
    <x v="116"/>
    <x v="80"/>
  </r>
  <r>
    <n v="15907"/>
    <s v="6295 - 5966"/>
    <n v="4141"/>
    <n v="4112"/>
    <n v="15"/>
    <n v="7874.8042854093746"/>
    <n v="7.0325898788085466"/>
    <n v="6132.1178913689437"/>
    <x v="116"/>
    <x v="93"/>
  </r>
  <r>
    <n v="15908"/>
    <s v="6295 - 5893"/>
    <n v="4141"/>
    <n v="4101"/>
    <n v="16"/>
    <n v="7906.5219753201163"/>
    <n v="5.919012615702643"/>
    <n v="7651.1865024784784"/>
    <x v="116"/>
    <x v="58"/>
  </r>
  <r>
    <n v="15909"/>
    <s v="6295 - 5894"/>
    <n v="4141"/>
    <n v="4102"/>
    <n v="17"/>
    <n v="8013.4125929573547"/>
    <n v="7.1056449985517984"/>
    <n v="6974.2929698632652"/>
    <x v="116"/>
    <x v="77"/>
  </r>
  <r>
    <n v="15910"/>
    <s v="6295 - 5821"/>
    <n v="4141"/>
    <n v="4090"/>
    <n v="18"/>
    <n v="8349.5846915217953"/>
    <n v="7.9222156898325764"/>
    <n v="7950.7261432824007"/>
    <x v="116"/>
    <x v="92"/>
  </r>
  <r>
    <n v="15911"/>
    <s v="6295 - 5820"/>
    <n v="4141"/>
    <n v="4089"/>
    <n v="19"/>
    <n v="8607.1616617521577"/>
    <n v="8.1584852919983266"/>
    <n v="8198.7644448392584"/>
    <x v="116"/>
    <x v="89"/>
  </r>
  <r>
    <n v="15912"/>
    <s v="6295 - 5892"/>
    <n v="4141"/>
    <n v="4100"/>
    <n v="20"/>
    <n v="8783.8392339896927"/>
    <n v="6.4509076556518004"/>
    <n v="8156.4571460063971"/>
    <x v="116"/>
    <x v="51"/>
  </r>
  <r>
    <n v="15913"/>
    <s v="6295 - 5962"/>
    <n v="4141"/>
    <n v="4108"/>
    <n v="21"/>
    <n v="8908.3709959451753"/>
    <n v="6.9865975757043648"/>
    <n v="7669.7491015326277"/>
    <x v="116"/>
    <x v="55"/>
  </r>
  <r>
    <n v="15914"/>
    <s v="6295 - 6466"/>
    <n v="4141"/>
    <n v="4150"/>
    <n v="22"/>
    <n v="9011.0854021015584"/>
    <n v="6.7583140515761606"/>
    <n v="7358.9098944893631"/>
    <x v="116"/>
    <x v="121"/>
  </r>
  <r>
    <n v="15915"/>
    <s v="6295 - 5755"/>
    <n v="4141"/>
    <n v="4082"/>
    <n v="23"/>
    <n v="9523.994758946239"/>
    <n v="9.0753183891924074"/>
    <n v="9109.0351732600175"/>
    <x v="116"/>
    <x v="83"/>
  </r>
  <r>
    <n v="15916"/>
    <s v="6295 - 5896"/>
    <n v="4141"/>
    <n v="4104"/>
    <n v="24"/>
    <n v="9548.7546166126012"/>
    <n v="7.8322475912333918"/>
    <n v="7357.2278598374915"/>
    <x v="116"/>
    <x v="120"/>
  </r>
  <r>
    <n v="15917"/>
    <s v="6295 - 5967"/>
    <n v="4141"/>
    <n v="4113"/>
    <n v="25"/>
    <n v="9857.2396342276243"/>
    <n v="7.8198236021524279"/>
    <n v="6782.7293700423334"/>
    <x v="116"/>
    <x v="124"/>
  </r>
  <r>
    <n v="15918"/>
    <s v="6295 - 5891"/>
    <n v="4141"/>
    <n v="4099"/>
    <n v="26"/>
    <n v="9933.5051201529532"/>
    <n v="7.4114378689514409"/>
    <n v="8635.3934882983067"/>
    <x v="116"/>
    <x v="48"/>
  </r>
  <r>
    <n v="15919"/>
    <s v="6295 - 5897"/>
    <n v="4141"/>
    <n v="4105"/>
    <n v="27"/>
    <n v="10187.51558999185"/>
    <n v="8.5382984127070891"/>
    <n v="7569.8930916797008"/>
    <x v="116"/>
    <x v="128"/>
  </r>
  <r>
    <n v="15920"/>
    <s v="6295 - 5823"/>
    <n v="4141"/>
    <n v="4092"/>
    <n v="28"/>
    <n v="10613.843051255701"/>
    <n v="8.6310639172157142"/>
    <n v="8336.1558589345386"/>
    <x v="116"/>
    <x v="112"/>
  </r>
  <r>
    <n v="15921"/>
    <s v="6295 - 6504"/>
    <n v="4141"/>
    <n v="4152"/>
    <n v="29"/>
    <n v="10945.788972449591"/>
    <n v="8.3725527795496557"/>
    <n v="8826.4499656230291"/>
    <x v="116"/>
    <x v="114"/>
  </r>
  <r>
    <n v="15922"/>
    <s v="6295 - 6465"/>
    <n v="4141"/>
    <n v="4149"/>
    <n v="30"/>
    <n v="10977.45633587169"/>
    <n v="8.2330922519037539"/>
    <n v="9084.7543544105847"/>
    <x v="116"/>
    <x v="100"/>
  </r>
  <r>
    <n v="15923"/>
    <s v="6295 - 5822"/>
    <n v="4141"/>
    <n v="4091"/>
    <n v="31"/>
    <n v="11033.019248108199"/>
    <n v="8.9454460648550889"/>
    <n v="8679.1525289174788"/>
    <x v="116"/>
    <x v="108"/>
  </r>
  <r>
    <n v="15924"/>
    <s v="6295 - 5824"/>
    <n v="4141"/>
    <n v="4093"/>
    <n v="32"/>
    <n v="11178.808032493769"/>
    <n v="9.5295908552090101"/>
    <n v="8444.8234972775499"/>
    <x v="116"/>
    <x v="126"/>
  </r>
  <r>
    <n v="15925"/>
    <s v="6295 - 5890"/>
    <n v="4141"/>
    <n v="4098"/>
    <n v="33"/>
    <n v="11316.781168805959"/>
    <n v="9.3950077485651491"/>
    <n v="9412.0575734454615"/>
    <x v="116"/>
    <x v="39"/>
  </r>
  <r>
    <n v="15926"/>
    <s v="6295 - 5754"/>
    <n v="4141"/>
    <n v="4081"/>
    <n v="34"/>
    <n v="11321.20824009593"/>
    <n v="8.7655150928469929"/>
    <n v="10373.93042607773"/>
    <x v="116"/>
    <x v="35"/>
  </r>
  <r>
    <n v="15927"/>
    <s v="6295 - 5757"/>
    <n v="4141"/>
    <n v="4084"/>
    <n v="35"/>
    <n v="11571.02513239608"/>
    <n v="9.3517902526405106"/>
    <n v="9100.1128937502363"/>
    <x v="116"/>
    <x v="101"/>
  </r>
  <r>
    <n v="15928"/>
    <s v="6295 - 5756"/>
    <n v="4141"/>
    <n v="4083"/>
    <n v="36"/>
    <n v="11966.804671115749"/>
    <n v="9.6457851321107508"/>
    <n v="9433.0968574654653"/>
    <x v="116"/>
    <x v="96"/>
  </r>
  <r>
    <n v="15929"/>
    <s v="6295 - 5819"/>
    <n v="4141"/>
    <n v="4088"/>
    <n v="37"/>
    <n v="12049.890642797611"/>
    <n v="8.9648532268444558"/>
    <n v="10591.31298927474"/>
    <x v="116"/>
    <x v="24"/>
  </r>
  <r>
    <n v="15930"/>
    <s v="6295 - 5758"/>
    <n v="4141"/>
    <n v="4085"/>
    <n v="38"/>
    <n v="12167.3461377893"/>
    <n v="10.518128960504541"/>
    <n v="9337.50003876954"/>
    <x v="116"/>
    <x v="115"/>
  </r>
  <r>
    <n v="15931"/>
    <s v="6295 - 5630"/>
    <n v="4141"/>
    <n v="4069"/>
    <n v="39"/>
    <n v="12211.92482179336"/>
    <n v="9.2353132617764278"/>
    <n v="11743.35945826977"/>
    <x v="116"/>
    <x v="40"/>
  </r>
  <r>
    <n v="15932"/>
    <s v="6295 - 6503"/>
    <n v="4141"/>
    <n v="4151"/>
    <n v="40"/>
    <n v="12544.249636444039"/>
    <n v="9.9710134435441038"/>
    <n v="10058.207899328219"/>
    <x v="116"/>
    <x v="97"/>
  </r>
  <r>
    <n v="15933"/>
    <s v="6295 - 5631"/>
    <n v="4141"/>
    <n v="4070"/>
    <n v="41"/>
    <n v="12594.44891395678"/>
    <n v="11.955620700275629"/>
    <n v="11367.54059313124"/>
    <x v="116"/>
    <x v="73"/>
  </r>
  <r>
    <n v="15934"/>
    <s v="6295 - 5818"/>
    <n v="4141"/>
    <n v="4087"/>
    <n v="42"/>
    <n v="12782.938464543369"/>
    <n v="8.8483290282248372"/>
    <n v="11014.115688642119"/>
    <x v="116"/>
    <x v="27"/>
  </r>
  <r>
    <n v="15935"/>
    <s v="6295 - 5753"/>
    <n v="4141"/>
    <n v="4080"/>
    <n v="43"/>
    <n v="12784.965627916081"/>
    <n v="9.6999282119629253"/>
    <n v="11447.923331180469"/>
    <x v="116"/>
    <x v="19"/>
  </r>
  <r>
    <n v="15936"/>
    <s v="6295 - 5685"/>
    <n v="4141"/>
    <n v="4074"/>
    <n v="44"/>
    <n v="13153.82564991843"/>
    <n v="11.504608472633681"/>
    <n v="10253.381617307399"/>
    <x v="116"/>
    <x v="106"/>
  </r>
  <r>
    <n v="15937"/>
    <s v="6295 - 5581"/>
    <n v="4141"/>
    <n v="4064"/>
    <n v="45"/>
    <n v="13159.12161205025"/>
    <n v="10.18251005203332"/>
    <n v="12690.33205859072"/>
    <x v="116"/>
    <x v="45"/>
  </r>
  <r>
    <n v="15938"/>
    <s v="6295 - 5686"/>
    <n v="4141"/>
    <n v="4075"/>
    <n v="46"/>
    <n v="13338.29729636953"/>
    <n v="11.68908011908478"/>
    <n v="10437.67833371549"/>
    <x v="116"/>
    <x v="105"/>
  </r>
  <r>
    <n v="15939"/>
    <s v="6295 - 5889"/>
    <n v="4141"/>
    <n v="4097"/>
    <n v="47"/>
    <n v="13499.033995323831"/>
    <n v="11.57726057508301"/>
    <n v="10752.68831866791"/>
    <x v="116"/>
    <x v="30"/>
  </r>
  <r>
    <n v="15940"/>
    <s v="6295 - 5583"/>
    <n v="4141"/>
    <n v="4066"/>
    <n v="48"/>
    <n v="13552.16440860369"/>
    <n v="12.853895405576569"/>
    <n v="12193.49617686266"/>
    <x v="116"/>
    <x v="61"/>
  </r>
  <r>
    <n v="15941"/>
    <s v="6295 - 5527"/>
    <n v="4141"/>
    <n v="4060"/>
    <n v="49"/>
    <n v="13557.716493903899"/>
    <n v="13.13034749221468"/>
    <n v="13006.22971208783"/>
    <x v="116"/>
    <x v="79"/>
  </r>
  <r>
    <n v="15942"/>
    <s v="6295 - 5580"/>
    <n v="4141"/>
    <n v="4063"/>
    <n v="50"/>
    <n v="13609.786054442569"/>
    <n v="10.71731493776127"/>
    <n v="13021.771754437779"/>
    <x v="116"/>
    <x v="37"/>
  </r>
  <r>
    <n v="15943"/>
    <s v="6295 - 5632"/>
    <n v="4141"/>
    <n v="4071"/>
    <n v="51"/>
    <n v="13808.82726007675"/>
    <n v="11.0273020738315"/>
    <n v="11119.691233696791"/>
    <x v="116"/>
    <x v="84"/>
  </r>
  <r>
    <n v="15944"/>
    <s v="6295 - 5582"/>
    <n v="4141"/>
    <n v="4065"/>
    <n v="52"/>
    <n v="13879.44444783261"/>
    <n v="11.55552263459813"/>
    <n v="12329.77480276291"/>
    <x v="116"/>
    <x v="54"/>
  </r>
  <r>
    <n v="15945"/>
    <s v="6295 - 5526"/>
    <n v="4141"/>
    <n v="4059"/>
    <n v="53"/>
    <n v="14305.661759594779"/>
    <n v="13.856985389840951"/>
    <n v="13024.847026900041"/>
    <x v="116"/>
    <x v="70"/>
  </r>
  <r>
    <n v="15946"/>
    <s v="6295 - 5888"/>
    <n v="4141"/>
    <n v="4096"/>
    <n v="54"/>
    <n v="14330.19562721416"/>
    <n v="12.40842220697335"/>
    <n v="11291.713230165031"/>
    <x v="116"/>
    <x v="20"/>
  </r>
  <r>
    <n v="15947"/>
    <s v="6295 - 5524"/>
    <n v="4141"/>
    <n v="4057"/>
    <n v="55"/>
    <n v="14342.35197565847"/>
    <n v="11.06762744436169"/>
    <n v="13643.80282226656"/>
    <x v="116"/>
    <x v="50"/>
  </r>
  <r>
    <n v="15948"/>
    <s v="6295 - 5528"/>
    <n v="4141"/>
    <n v="4061"/>
    <n v="56"/>
    <n v="14461.784866740451"/>
    <n v="14.03441586505123"/>
    <n v="12825.693389236831"/>
    <x v="116"/>
    <x v="85"/>
  </r>
  <r>
    <n v="15949"/>
    <s v="6295 - 6378"/>
    <n v="4141"/>
    <n v="4146"/>
    <n v="57"/>
    <n v="14469.069880103179"/>
    <n v="10.85180241007737"/>
    <n v="10382.40464290214"/>
    <x v="116"/>
    <x v="75"/>
  </r>
  <r>
    <n v="15950"/>
    <s v="6295 - 5634"/>
    <n v="4141"/>
    <n v="4073"/>
    <n v="58"/>
    <n v="14601.19961398029"/>
    <n v="12.854726003661909"/>
    <n v="11444.087001729989"/>
    <x v="116"/>
    <x v="98"/>
  </r>
  <r>
    <n v="15951"/>
    <s v="6295 - 5469"/>
    <n v="4141"/>
    <n v="4054"/>
    <n v="59"/>
    <n v="14661.10745175101"/>
    <n v="14.233738450061781"/>
    <n v="14057.50152976312"/>
    <x v="116"/>
    <x v="86"/>
  </r>
  <r>
    <n v="15952"/>
    <s v="6295 - 5752"/>
    <n v="4141"/>
    <n v="4079"/>
    <n v="60"/>
    <n v="14812.126797633349"/>
    <n v="11.727089381680191"/>
    <n v="12905.416183904759"/>
    <x v="116"/>
    <x v="10"/>
  </r>
  <r>
    <n v="15953"/>
    <s v="6295 - 5817"/>
    <n v="4141"/>
    <n v="4086"/>
    <n v="61"/>
    <n v="14828.756536317"/>
    <n v="11.63374304807196"/>
    <n v="11882.12870057016"/>
    <x v="116"/>
    <x v="17"/>
  </r>
  <r>
    <n v="15954"/>
    <s v="6295 - 5633"/>
    <n v="4141"/>
    <n v="4072"/>
    <n v="62"/>
    <n v="14888.504531299899"/>
    <n v="13.23160592280891"/>
    <n v="11123.431976787149"/>
    <x v="116"/>
    <x v="99"/>
  </r>
  <r>
    <n v="15955"/>
    <s v="6295 - 5470"/>
    <n v="4141"/>
    <n v="4055"/>
    <n v="63"/>
    <n v="14966.0056529748"/>
    <n v="14.53863665128557"/>
    <n v="13929.958952754479"/>
    <x v="116"/>
    <x v="87"/>
  </r>
  <r>
    <n v="15956"/>
    <s v="6295 - 5887"/>
    <n v="4141"/>
    <n v="4095"/>
    <n v="64"/>
    <n v="14993.759162783859"/>
    <n v="10.359365927263211"/>
    <n v="12190.318358627081"/>
    <x v="116"/>
    <x v="13"/>
  </r>
  <r>
    <n v="15957"/>
    <s v="6295 - 5961"/>
    <n v="4141"/>
    <n v="4107"/>
    <n v="65"/>
    <n v="15207.25382165898"/>
    <n v="13.28548040141817"/>
    <n v="10748.64323496231"/>
    <x v="116"/>
    <x v="22"/>
  </r>
  <r>
    <n v="15958"/>
    <s v="6295 - 5468"/>
    <n v="4141"/>
    <n v="4053"/>
    <n v="66"/>
    <n v="15290.595420202961"/>
    <n v="14.841919050449119"/>
    <n v="14296.04387947953"/>
    <x v="116"/>
    <x v="82"/>
  </r>
  <r>
    <n v="15959"/>
    <s v="6295 - 6377"/>
    <n v="4141"/>
    <n v="4145"/>
    <n v="67"/>
    <n v="15395.136481998061"/>
    <n v="11.54635236149853"/>
    <n v="11284.783148141691"/>
    <x v="116"/>
    <x v="63"/>
  </r>
  <r>
    <n v="15960"/>
    <s v="6295 - 6673"/>
    <n v="4141"/>
    <n v="4161"/>
    <n v="68"/>
    <n v="15441.425736489109"/>
    <n v="12.42146473102834"/>
    <n v="11551.233509624841"/>
    <x v="116"/>
    <x v="127"/>
  </r>
  <r>
    <n v="15961"/>
    <s v="6295 - 5525"/>
    <n v="4141"/>
    <n v="4058"/>
    <n v="69"/>
    <n v="15508.338659876419"/>
    <n v="14.81006965684929"/>
    <n v="13362.11083417929"/>
    <x v="116"/>
    <x v="60"/>
  </r>
  <r>
    <n v="15962"/>
    <s v="6295 - 5687"/>
    <n v="4141"/>
    <n v="4076"/>
    <n v="70"/>
    <n v="15608.15315677304"/>
    <n v="12.67162827118047"/>
    <n v="11475.667243000329"/>
    <x v="116"/>
    <x v="131"/>
  </r>
  <r>
    <n v="15963"/>
    <s v="6295 - 5960"/>
    <n v="4141"/>
    <n v="4106"/>
    <n v="71"/>
    <n v="15700.24120209094"/>
    <n v="11.06584796657029"/>
    <n v="11525.79374918724"/>
    <x v="116"/>
    <x v="15"/>
  </r>
  <r>
    <n v="15964"/>
    <s v="6295 - 6550"/>
    <n v="4141"/>
    <n v="4154"/>
    <n v="72"/>
    <n v="15886.520067664769"/>
    <n v="13.31328387476483"/>
    <n v="12512.380725984531"/>
    <x v="116"/>
    <x v="91"/>
  </r>
  <r>
    <n v="15965"/>
    <s v="6295 - 5886"/>
    <n v="4141"/>
    <n v="4094"/>
    <n v="73"/>
    <n v="15904.04624853675"/>
    <n v="11.269653013016111"/>
    <n v="12882.551415584659"/>
    <x v="116"/>
    <x v="11"/>
  </r>
  <r>
    <n v="15966"/>
    <s v="6295 - 5401"/>
    <n v="4141"/>
    <n v="4050"/>
    <n v="74"/>
    <n v="15924.27814128699"/>
    <n v="15.49690913959777"/>
    <n v="14827.204064439629"/>
    <x v="116"/>
    <x v="94"/>
  </r>
  <r>
    <n v="15967"/>
    <s v="6295 - 5467"/>
    <n v="4141"/>
    <n v="4052"/>
    <n v="75"/>
    <n v="16112.61406194578"/>
    <n v="15.414345058918659"/>
    <n v="14330.031458286139"/>
    <x v="116"/>
    <x v="76"/>
  </r>
  <r>
    <n v="15968"/>
    <s v="6295 - 5399"/>
    <n v="4141"/>
    <n v="4048"/>
    <n v="76"/>
    <n v="16366.581639736571"/>
    <n v="12.28216524280856"/>
    <n v="15558.965035503839"/>
    <x v="116"/>
    <x v="59"/>
  </r>
  <r>
    <n v="15969"/>
    <s v="6295 - 6422"/>
    <n v="4141"/>
    <n v="4148"/>
    <n v="77"/>
    <n v="16550.16490570231"/>
    <n v="13.97692871280238"/>
    <n v="11788.68985369843"/>
    <x v="116"/>
    <x v="66"/>
  </r>
  <r>
    <n v="15970"/>
    <s v="6295 - 6549"/>
    <n v="4141"/>
    <n v="4153"/>
    <n v="78"/>
    <n v="16879.4335753784"/>
    <n v="13.883555378999541"/>
    <n v="13593.215931236489"/>
    <x v="116"/>
    <x v="90"/>
  </r>
  <r>
    <n v="15971"/>
    <s v="6295 - 6616"/>
    <n v="4141"/>
    <n v="4157"/>
    <n v="79"/>
    <n v="16963.12111028652"/>
    <n v="13.56273626137639"/>
    <n v="11448.35535439546"/>
    <x v="116"/>
    <x v="111"/>
  </r>
  <r>
    <n v="15972"/>
    <s v="6295 - 6333"/>
    <n v="4141"/>
    <n v="4143"/>
    <n v="80"/>
    <n v="17350.548798179851"/>
    <n v="13.015480178875711"/>
    <n v="12009.41051451002"/>
    <x v="116"/>
    <x v="47"/>
  </r>
  <r>
    <n v="15973"/>
    <s v="6295 - 5343"/>
    <n v="4141"/>
    <n v="4046"/>
    <n v="81"/>
    <n v="17402.25982474113"/>
    <n v="12.90894085977815"/>
    <n v="16467.827172053119"/>
    <x v="116"/>
    <x v="53"/>
  </r>
  <r>
    <n v="15974"/>
    <s v="6295 - 6376"/>
    <n v="4141"/>
    <n v="4144"/>
    <n v="82"/>
    <n v="17436.6955420384"/>
    <n v="13.243069218738921"/>
    <n v="12226.471455923711"/>
    <x v="116"/>
    <x v="65"/>
  </r>
  <r>
    <n v="15975"/>
    <s v="6295 - 6421"/>
    <n v="4141"/>
    <n v="4147"/>
    <n v="83"/>
    <n v="17562.76961068721"/>
    <n v="13.1720772080154"/>
    <n v="13430.33798409928"/>
    <x v="116"/>
    <x v="74"/>
  </r>
  <r>
    <n v="15976"/>
    <s v="6295 - 5584"/>
    <n v="4141"/>
    <n v="4067"/>
    <n v="84"/>
    <n v="17780.8403721022"/>
    <n v="15.239456572253349"/>
    <n v="13325.02031808872"/>
    <x v="116"/>
    <x v="135"/>
  </r>
  <r>
    <n v="15977"/>
    <s v="6295 - 6081"/>
    <n v="4141"/>
    <n v="4119"/>
    <n v="85"/>
    <n v="17877.99875269585"/>
    <n v="13.24360551717521"/>
    <n v="10962.85754924393"/>
    <x v="116"/>
    <x v="18"/>
  </r>
  <r>
    <n v="15978"/>
    <s v="6295 - 5400"/>
    <n v="4141"/>
    <n v="4049"/>
    <n v="86"/>
    <n v="17909.60517416364"/>
    <n v="17.460928804409811"/>
    <n v="15546.427678811049"/>
    <x v="116"/>
    <x v="68"/>
  </r>
  <r>
    <n v="15979"/>
    <s v="6295 - 6617"/>
    <n v="4141"/>
    <n v="4158"/>
    <n v="87"/>
    <n v="17960.949132727619"/>
    <n v="14.699023265602721"/>
    <n v="10329.66456027083"/>
    <x v="116"/>
    <x v="118"/>
  </r>
  <r>
    <n v="15980"/>
    <s v="6295 - 6551"/>
    <n v="4141"/>
    <n v="4155"/>
    <n v="88"/>
    <n v="17961.36848259352"/>
    <n v="14.919675423808609"/>
    <n v="10768.912491596269"/>
    <x v="116"/>
    <x v="110"/>
  </r>
  <r>
    <n v="15981"/>
    <s v="6295 - 6080"/>
    <n v="4141"/>
    <n v="4118"/>
    <n v="89"/>
    <n v="18169.567173324529"/>
    <n v="12.8959566128567"/>
    <n v="11982.69820830467"/>
    <x v="116"/>
    <x v="14"/>
  </r>
  <r>
    <n v="15982"/>
    <s v="6295 - 6615"/>
    <n v="4141"/>
    <n v="4156"/>
    <n v="90"/>
    <n v="18353.162413923092"/>
    <n v="14.988852007908051"/>
    <n v="14863.945993948821"/>
    <x v="116"/>
    <x v="103"/>
  </r>
  <r>
    <n v="15983"/>
    <s v="6295 - 5292"/>
    <n v="4141"/>
    <n v="4045"/>
    <n v="91"/>
    <n v="18387.212918906469"/>
    <n v="13.69517372680142"/>
    <n v="17475.955156860131"/>
    <x v="116"/>
    <x v="62"/>
  </r>
  <r>
    <n v="15984"/>
    <s v="6295 - 6290"/>
    <n v="4141"/>
    <n v="4136"/>
    <n v="92"/>
    <n v="18545.651531684121"/>
    <n v="13.93795415908194"/>
    <n v="12080.963215223361"/>
    <x v="116"/>
    <x v="38"/>
  </r>
  <r>
    <n v="15985"/>
    <s v="6295 - 6140"/>
    <n v="4141"/>
    <n v="4124"/>
    <n v="93"/>
    <n v="18705.659352259241"/>
    <n v="14.071266116738609"/>
    <n v="10564.51139137979"/>
    <x v="116"/>
    <x v="26"/>
  </r>
  <r>
    <n v="15986"/>
    <s v="6295 - 6332"/>
    <n v="4141"/>
    <n v="4142"/>
    <n v="94"/>
    <n v="18726.250985944949"/>
    <n v="14.532624662645469"/>
    <n v="13137.12704658174"/>
    <x v="116"/>
    <x v="52"/>
  </r>
  <r>
    <n v="15987"/>
    <s v="6295 - 6139"/>
    <n v="4141"/>
    <n v="4123"/>
    <n v="95"/>
    <n v="18844.059875048912"/>
    <n v="14.209666639528271"/>
    <n v="10543.91749196449"/>
    <x v="116"/>
    <x v="28"/>
  </r>
  <r>
    <n v="15988"/>
    <s v="6295 - 6137"/>
    <n v="4141"/>
    <n v="4121"/>
    <n v="96"/>
    <n v="19265.428713856028"/>
    <n v="12.8937003396005"/>
    <n v="12363.868240393431"/>
    <x v="116"/>
    <x v="16"/>
  </r>
  <r>
    <n v="15989"/>
    <s v="6295 - 6291"/>
    <n v="4141"/>
    <n v="4137"/>
    <n v="97"/>
    <n v="19268.524470159271"/>
    <n v="14.6608270975571"/>
    <n v="11368.33896232651"/>
    <x v="116"/>
    <x v="43"/>
  </r>
  <r>
    <n v="15990"/>
    <s v="6295 - 5751"/>
    <n v="4141"/>
    <n v="4078"/>
    <n v="98"/>
    <n v="19300.88251672043"/>
    <n v="15.33167323651625"/>
    <n v="14277.140539520649"/>
    <x v="116"/>
    <x v="7"/>
  </r>
  <r>
    <n v="15991"/>
    <s v="6295 - 6289"/>
    <n v="4141"/>
    <n v="4135"/>
    <n v="99"/>
    <n v="19304.819975457911"/>
    <n v="14.697122602855741"/>
    <n v="13058.81094528434"/>
    <x v="116"/>
    <x v="42"/>
  </r>
  <r>
    <n v="15992"/>
    <s v="6295 - 6618"/>
    <n v="4141"/>
    <n v="4159"/>
    <n v="100"/>
    <n v="19335.880192328641"/>
    <n v="16.073954325203729"/>
    <n v="9840.5293918956886"/>
    <x v="116"/>
    <x v="136"/>
  </r>
  <r>
    <n v="15993"/>
    <s v="6295 - 6234"/>
    <n v="4141"/>
    <n v="4130"/>
    <n v="101"/>
    <n v="19345.253012210651"/>
    <n v="14.50893975915797"/>
    <n v="12400.43831981555"/>
    <x v="116"/>
    <x v="32"/>
  </r>
  <r>
    <n v="15994"/>
    <s v="6295 - 5242"/>
    <n v="4141"/>
    <n v="4043"/>
    <n v="102"/>
    <n v="19391.257119982569"/>
    <n v="14.343735010752029"/>
    <n v="18489.101890608839"/>
    <x v="116"/>
    <x v="71"/>
  </r>
  <r>
    <n v="15995"/>
    <s v="6295 - 6138"/>
    <n v="4141"/>
    <n v="4122"/>
    <n v="103"/>
    <n v="19466.926443073669"/>
    <n v="14.832533207553031"/>
    <n v="11253.9400954229"/>
    <x v="116"/>
    <x v="21"/>
  </r>
  <r>
    <n v="15996"/>
    <s v="6295 - 5241"/>
    <n v="4141"/>
    <n v="4042"/>
    <n v="104"/>
    <n v="20002.775246966699"/>
    <n v="15.18906683456022"/>
    <n v="18727.628080597049"/>
    <x v="116"/>
    <x v="64"/>
  </r>
  <r>
    <n v="15997"/>
    <s v="6295 - 5629"/>
    <n v="4141"/>
    <n v="4068"/>
    <n v="105"/>
    <n v="20011.789109468969"/>
    <n v="16.03837366255372"/>
    <n v="17183.535095742609"/>
    <x v="116"/>
    <x v="3"/>
  </r>
  <r>
    <n v="15998"/>
    <s v="6295 - 6192"/>
    <n v="4141"/>
    <n v="4126"/>
    <n v="106"/>
    <n v="20411.208489605611"/>
    <n v="15.362963024040621"/>
    <n v="12182.96804931157"/>
    <x v="116"/>
    <x v="25"/>
  </r>
  <r>
    <n v="15999"/>
    <s v="6295 - 6672"/>
    <n v="4141"/>
    <n v="4160"/>
    <n v="107"/>
    <n v="20609.500627792571"/>
    <n v="16.503350435998001"/>
    <n v="14567.90594813893"/>
    <x v="116"/>
    <x v="125"/>
  </r>
  <r>
    <n v="16000"/>
    <s v="6295 - 6191"/>
    <n v="4141"/>
    <n v="4125"/>
    <n v="108"/>
    <n v="20692.33595448091"/>
    <n v="15.94724905822129"/>
    <n v="12888.38905907769"/>
    <x v="116"/>
    <x v="31"/>
  </r>
  <r>
    <n v="16001"/>
    <s v="6295 - 6233"/>
    <n v="4141"/>
    <n v="4129"/>
    <n v="109"/>
    <n v="20718.713713743738"/>
    <n v="15.973626817484121"/>
    <n v="13512.96816473224"/>
    <x v="116"/>
    <x v="34"/>
  </r>
  <r>
    <n v="16002"/>
    <s v="6295 - 6235"/>
    <n v="4141"/>
    <n v="4131"/>
    <n v="110"/>
    <n v="20884.778775903651"/>
    <n v="16.250385540383011"/>
    <n v="10199.33300300082"/>
    <x v="116"/>
    <x v="41"/>
  </r>
  <r>
    <n v="16003"/>
    <s v="6295 - 6193"/>
    <n v="4141"/>
    <n v="4127"/>
    <n v="111"/>
    <n v="21389.43024809206"/>
    <n v="16.341184782527069"/>
    <n v="11265.9063197184"/>
    <x v="116"/>
    <x v="33"/>
  </r>
  <r>
    <n v="16004"/>
    <s v="6295 - 6292"/>
    <n v="4141"/>
    <n v="4138"/>
    <n v="112"/>
    <n v="21455.181712331909"/>
    <n v="16.820788476811281"/>
    <n v="10033.48460434584"/>
    <x v="116"/>
    <x v="46"/>
  </r>
  <r>
    <n v="16005"/>
    <s v="6295 - 6236"/>
    <n v="4141"/>
    <n v="4132"/>
    <n v="113"/>
    <n v="21679.525227011061"/>
    <n v="17.045131991490418"/>
    <n v="9352.0267300633896"/>
    <x v="116"/>
    <x v="49"/>
  </r>
  <r>
    <n v="16006"/>
    <s v="6295 - 5579"/>
    <n v="4141"/>
    <n v="4062"/>
    <n v="114"/>
    <n v="22020.872199743069"/>
    <n v="17.708833859063329"/>
    <n v="18563.497930629928"/>
    <x v="116"/>
    <x v="2"/>
  </r>
  <r>
    <n v="16007"/>
    <s v="6295 - 5523"/>
    <n v="4141"/>
    <n v="4056"/>
    <n v="115"/>
    <n v="22571.051202483392"/>
    <n v="18.06858914014553"/>
    <n v="19105.579325224258"/>
    <x v="116"/>
    <x v="4"/>
  </r>
  <r>
    <n v="16008"/>
    <s v="6295 - 5181"/>
    <n v="4141"/>
    <n v="4038"/>
    <n v="116"/>
    <n v="23276.16047527043"/>
    <n v="17.510757316795829"/>
    <n v="20283.916674526459"/>
    <x v="116"/>
    <x v="56"/>
  </r>
  <r>
    <n v="16009"/>
    <s v="6295 - 5239"/>
    <n v="4141"/>
    <n v="4040"/>
    <n v="117"/>
    <n v="23588.135112270102"/>
    <n v="17.78127385757092"/>
    <n v="19773.623958944008"/>
    <x v="116"/>
    <x v="44"/>
  </r>
  <r>
    <n v="16010"/>
    <s v="6295 - 5750"/>
    <n v="4141"/>
    <n v="4077"/>
    <n v="118"/>
    <n v="23734.775924727772"/>
    <n v="18.787959326197331"/>
    <n v="19400.601845587131"/>
    <x v="116"/>
    <x v="1"/>
  </r>
  <r>
    <n v="16011"/>
    <s v="6295 - 0"/>
    <n v="4141"/>
    <n v="4025"/>
    <n v="119"/>
    <n v="23769.213488337122"/>
    <n v="18.856441946704841"/>
    <n v="20036.314188394659"/>
    <x v="116"/>
    <x v="0"/>
  </r>
  <r>
    <n v="16012"/>
    <s v="6295 - 6019"/>
    <n v="4141"/>
    <n v="4114"/>
    <n v="120"/>
    <n v="23862.782589916231"/>
    <n v="18.75863591270463"/>
    <n v="17774.004734012469"/>
    <x v="116"/>
    <x v="6"/>
  </r>
  <r>
    <n v="16013"/>
    <s v="6295 - 5398"/>
    <n v="4141"/>
    <n v="4047"/>
    <n v="121"/>
    <n v="23922.19943526954"/>
    <n v="19.816288831461101"/>
    <n v="19938.435628070671"/>
    <x v="116"/>
    <x v="8"/>
  </r>
  <r>
    <n v="16014"/>
    <s v="6295 - 5466"/>
    <n v="4141"/>
    <n v="4051"/>
    <n v="122"/>
    <n v="24379.480371192029"/>
    <n v="19.31414210884601"/>
    <n v="20571.598034827599"/>
    <x v="116"/>
    <x v="5"/>
  </r>
  <r>
    <n v="16015"/>
    <s v="6295 - 5240"/>
    <n v="4141"/>
    <n v="4041"/>
    <n v="123"/>
    <n v="24870.273414833759"/>
    <n v="19.073991047254651"/>
    <n v="19205.675599641829"/>
    <x v="116"/>
    <x v="57"/>
  </r>
  <r>
    <n v="16016"/>
    <s v="6295 - 5087"/>
    <n v="4141"/>
    <n v="4035"/>
    <n v="124"/>
    <n v="25133.82496538078"/>
    <n v="19.531561511834099"/>
    <n v="22402.059496369129"/>
    <x v="116"/>
    <x v="78"/>
  </r>
  <r>
    <n v="16017"/>
    <s v="6295 - 5132"/>
    <n v="4141"/>
    <n v="4036"/>
    <n v="125"/>
    <n v="29455.828506668338"/>
    <n v="23.430634925676401"/>
    <n v="25487.812179843771"/>
    <x v="116"/>
    <x v="23"/>
  </r>
  <r>
    <n v="16018"/>
    <s v="6295 - 5133"/>
    <n v="4141"/>
    <n v="4037"/>
    <n v="126"/>
    <n v="29566.734559712371"/>
    <n v="23.01855516559019"/>
    <n v="25233.621030510141"/>
    <x v="116"/>
    <x v="29"/>
  </r>
  <r>
    <n v="16019"/>
    <s v="6295 - 5238"/>
    <n v="4141"/>
    <n v="4039"/>
    <n v="127"/>
    <n v="32540.409828384061"/>
    <n v="25.580784797499081"/>
    <n v="26957.12278726411"/>
    <x v="116"/>
    <x v="9"/>
  </r>
  <r>
    <n v="16020"/>
    <s v="6295 - 5291"/>
    <n v="4141"/>
    <n v="4044"/>
    <n v="128"/>
    <n v="33214.732241435937"/>
    <n v="25.940581011528941"/>
    <n v="27156.824334308149"/>
    <x v="116"/>
    <x v="12"/>
  </r>
  <r>
    <n v="16021"/>
    <s v="6295 - 4995"/>
    <n v="4141"/>
    <n v="4034"/>
    <n v="129"/>
    <n v="36370.881215314192"/>
    <n v="28.585892922588371"/>
    <n v="29874.60171145841"/>
    <x v="116"/>
    <x v="36"/>
  </r>
  <r>
    <n v="16022"/>
    <s v="6295 - 4871"/>
    <n v="4141"/>
    <n v="4033"/>
    <n v="130"/>
    <n v="40010.96371698397"/>
    <n v="31.3159547988407"/>
    <n v="31139.101547245071"/>
    <x v="116"/>
    <x v="69"/>
  </r>
  <r>
    <n v="16023"/>
    <s v="6295 - 4758"/>
    <n v="4141"/>
    <n v="4031"/>
    <n v="131"/>
    <n v="44017.182598019477"/>
    <n v="35.065727005633462"/>
    <n v="32656.693396135121"/>
    <x v="116"/>
    <x v="104"/>
  </r>
  <r>
    <n v="16024"/>
    <s v="6295 - 4702"/>
    <n v="4141"/>
    <n v="4030"/>
    <n v="132"/>
    <n v="44313.287922083291"/>
    <n v="35.361832329697272"/>
    <n v="34045.149157734973"/>
    <x v="116"/>
    <x v="107"/>
  </r>
  <r>
    <n v="16025"/>
    <s v="6295 - 4759"/>
    <n v="4141"/>
    <n v="4032"/>
    <n v="133"/>
    <n v="44402.665190200263"/>
    <n v="35.451209597814227"/>
    <n v="32837.966218096233"/>
    <x v="116"/>
    <x v="109"/>
  </r>
  <r>
    <n v="16026"/>
    <s v="6295 - 4650"/>
    <n v="4141"/>
    <n v="4027"/>
    <n v="134"/>
    <n v="45311.91939055804"/>
    <n v="36.36046379817202"/>
    <n v="34940.162986831863"/>
    <x v="116"/>
    <x v="116"/>
  </r>
  <r>
    <n v="16027"/>
    <s v="6295 - 4651"/>
    <n v="4141"/>
    <n v="4028"/>
    <n v="135"/>
    <n v="45414.862474332207"/>
    <n v="36.463406881946177"/>
    <n v="33780.918572775678"/>
    <x v="116"/>
    <x v="117"/>
  </r>
  <r>
    <n v="16028"/>
    <s v="6295 - 4701"/>
    <n v="4141"/>
    <n v="4029"/>
    <n v="136"/>
    <n v="46521.482525053427"/>
    <n v="34.849688766852687"/>
    <n v="36165.021036396829"/>
    <x v="116"/>
    <x v="130"/>
  </r>
  <r>
    <n v="16029"/>
    <s v="6295 - 4617"/>
    <n v="4141"/>
    <n v="4026"/>
    <n v="137"/>
    <n v="46659.838278454408"/>
    <n v="36.469641786183473"/>
    <n v="36148.126529852212"/>
    <x v="116"/>
    <x v="133"/>
  </r>
  <r>
    <n v="16030"/>
    <s v="6332 - 6332"/>
    <n v="4142"/>
    <n v="4142"/>
    <n v="1"/>
    <n v="0"/>
    <n v="0"/>
    <n v="0"/>
    <x v="117"/>
    <x v="52"/>
  </r>
  <r>
    <n v="16031"/>
    <s v="6332 - 6289"/>
    <n v="4142"/>
    <n v="4135"/>
    <n v="2"/>
    <n v="1129.0107833134871"/>
    <n v="1.129010783313489"/>
    <n v="968.84220695131728"/>
    <x v="117"/>
    <x v="42"/>
  </r>
  <r>
    <n v="16032"/>
    <s v="6332 - 6290"/>
    <n v="4142"/>
    <n v="4136"/>
    <n v="3"/>
    <n v="2117.903309638255"/>
    <n v="2.117903309638256"/>
    <n v="1508.0400546596411"/>
    <x v="117"/>
    <x v="38"/>
  </r>
  <r>
    <n v="16033"/>
    <s v="6332 - 6376"/>
    <n v="4142"/>
    <n v="4144"/>
    <n v="4"/>
    <n v="2165.4781616795881"/>
    <n v="2.1654781616795882"/>
    <n v="1640.0668526908489"/>
    <x v="117"/>
    <x v="65"/>
  </r>
  <r>
    <n v="16034"/>
    <s v="6332 - 6233"/>
    <n v="4142"/>
    <n v="4129"/>
    <n v="5"/>
    <n v="2221.2497362548338"/>
    <n v="2.221249736254836"/>
    <n v="2216.6401342186118"/>
    <x v="117"/>
    <x v="34"/>
  </r>
  <r>
    <n v="16035"/>
    <s v="6332 - 6234"/>
    <n v="4142"/>
    <n v="4130"/>
    <n v="6"/>
    <n v="2669.781638914325"/>
    <n v="2.5785552821212732"/>
    <n v="2125.010635058336"/>
    <x v="117"/>
    <x v="32"/>
  </r>
  <r>
    <n v="16036"/>
    <s v="6332 - 6421"/>
    <n v="4142"/>
    <n v="4147"/>
    <n v="7"/>
    <n v="2740.0100102364659"/>
    <n v="2.542943930864126"/>
    <n v="1820.993461621697"/>
    <x v="117"/>
    <x v="74"/>
  </r>
  <r>
    <n v="16037"/>
    <s v="6332 - 6291"/>
    <n v="4142"/>
    <n v="4137"/>
    <n v="8"/>
    <n v="2840.7762481134082"/>
    <n v="2.8407762481134089"/>
    <n v="2121.039584892183"/>
    <x v="117"/>
    <x v="43"/>
  </r>
  <r>
    <n v="16038"/>
    <s v="6332 - 6333"/>
    <n v="4142"/>
    <n v="4143"/>
    <n v="9"/>
    <n v="2923.8843865095282"/>
    <n v="2.767942893522108"/>
    <n v="1129.370255686737"/>
    <x v="117"/>
    <x v="47"/>
  </r>
  <r>
    <n v="16039"/>
    <s v="6332 - 6191"/>
    <n v="4142"/>
    <n v="4125"/>
    <n v="10"/>
    <n v="3257.31982865093"/>
    <n v="3.2573198286509308"/>
    <n v="2907.8601805937501"/>
    <x v="117"/>
    <x v="31"/>
  </r>
  <r>
    <n v="16040"/>
    <s v="6332 - 6377"/>
    <n v="4142"/>
    <n v="4145"/>
    <n v="11"/>
    <n v="3331.1145039468911"/>
    <n v="2.9862723011469439"/>
    <n v="2400.9645828734178"/>
    <x v="117"/>
    <x v="63"/>
  </r>
  <r>
    <n v="16041"/>
    <s v="6332 - 6422"/>
    <n v="4142"/>
    <n v="4148"/>
    <n v="12"/>
    <n v="3470.5841284718349"/>
    <n v="3.4705841284718359"/>
    <n v="2672.6940114665349"/>
    <x v="117"/>
    <x v="66"/>
  </r>
  <r>
    <n v="16042"/>
    <s v="6332 - 6192"/>
    <n v="4142"/>
    <n v="4126"/>
    <n v="13"/>
    <n v="3735.7371163092921"/>
    <n v="3.432578547003923"/>
    <n v="3064.1724892481921"/>
    <x v="117"/>
    <x v="25"/>
  </r>
  <r>
    <n v="16043"/>
    <s v="6332 - 6378"/>
    <n v="4142"/>
    <n v="4146"/>
    <n v="14"/>
    <n v="4257.1811058417679"/>
    <n v="3.6808222525681029"/>
    <n v="3224.9963078021051"/>
    <x v="117"/>
    <x v="75"/>
  </r>
  <r>
    <n v="16044"/>
    <s v="6332 - 6137"/>
    <n v="4142"/>
    <n v="4121"/>
    <n v="15"/>
    <n v="4706.1456137454898"/>
    <n v="4.1035774989629141"/>
    <n v="4145.3909922299272"/>
    <x v="117"/>
    <x v="16"/>
  </r>
  <r>
    <n v="16045"/>
    <s v="6332 - 6193"/>
    <n v="4142"/>
    <n v="4127"/>
    <n v="16"/>
    <n v="4713.9588747957396"/>
    <n v="4.4108003054903726"/>
    <n v="3561.020512667048"/>
    <x v="117"/>
    <x v="33"/>
  </r>
  <r>
    <n v="16046"/>
    <s v="6332 - 6549"/>
    <n v="4142"/>
    <n v="4153"/>
    <n v="17"/>
    <n v="5990.854835427077"/>
    <n v="5.3010891902850608"/>
    <n v="4907.0436558021756"/>
    <x v="117"/>
    <x v="90"/>
  </r>
  <r>
    <n v="16047"/>
    <s v="6332 - 6550"/>
    <n v="4142"/>
    <n v="4154"/>
    <n v="18"/>
    <n v="6043.304956863366"/>
    <n v="6.043304956863369"/>
    <n v="5191.6671618413893"/>
    <x v="117"/>
    <x v="91"/>
  </r>
  <r>
    <n v="16048"/>
    <s v="6332 - 6080"/>
    <n v="4142"/>
    <n v="4118"/>
    <n v="19"/>
    <n v="6392.5833925618481"/>
    <n v="5.5298242171301304"/>
    <n v="5428.1832970643763"/>
    <x v="117"/>
    <x v="14"/>
  </r>
  <r>
    <n v="16049"/>
    <s v="6332 - 6503"/>
    <n v="4142"/>
    <n v="4151"/>
    <n v="20"/>
    <n v="7067.291751546858"/>
    <n v="7.0672917515468576"/>
    <n v="5588.4636587003506"/>
    <x v="117"/>
    <x v="97"/>
  </r>
  <r>
    <n v="16050"/>
    <s v="6332 - 6138"/>
    <n v="4142"/>
    <n v="4122"/>
    <n v="21"/>
    <n v="7148.2221997199222"/>
    <n v="6.5644173359812994"/>
    <n v="4602.2642693930693"/>
    <x v="117"/>
    <x v="21"/>
  </r>
  <r>
    <n v="16051"/>
    <s v="6332 - 6615"/>
    <n v="4142"/>
    <n v="4156"/>
    <n v="22"/>
    <n v="7464.5836739717679"/>
    <n v="6.4063858191935781"/>
    <n v="5991.9563075921133"/>
    <x v="117"/>
    <x v="103"/>
  </r>
  <r>
    <n v="16052"/>
    <s v="6332 - 6081"/>
    <n v="4142"/>
    <n v="4119"/>
    <n v="23"/>
    <n v="7488.7598047565134"/>
    <n v="6.9049549410178921"/>
    <n v="5737.4885524342644"/>
    <x v="117"/>
    <x v="18"/>
  </r>
  <r>
    <n v="16053"/>
    <s v="6332 - 6465"/>
    <n v="4142"/>
    <n v="4149"/>
    <n v="24"/>
    <n v="7748.7946500732596"/>
    <n v="6.2995324107417199"/>
    <n v="6223.3227387909456"/>
    <x v="117"/>
    <x v="100"/>
  </r>
  <r>
    <n v="16054"/>
    <s v="6332 - 6140"/>
    <n v="4142"/>
    <n v="4124"/>
    <n v="25"/>
    <n v="7934.8521035094127"/>
    <n v="7.3510472397707911"/>
    <n v="5131.7013538008241"/>
    <x v="117"/>
    <x v="26"/>
  </r>
  <r>
    <n v="16055"/>
    <s v="6332 - 6139"/>
    <n v="4142"/>
    <n v="4123"/>
    <n v="26"/>
    <n v="8073.2526262990777"/>
    <n v="7.4894477625604567"/>
    <n v="5009.4152358596311"/>
    <x v="117"/>
    <x v="28"/>
  </r>
  <r>
    <n v="16056"/>
    <s v="6332 - 6551"/>
    <n v="4142"/>
    <n v="4155"/>
    <n v="27"/>
    <n v="8118.1533717921084"/>
    <n v="7.6496965059071549"/>
    <n v="6531.7747750291128"/>
    <x v="117"/>
    <x v="110"/>
  </r>
  <r>
    <n v="16057"/>
    <s v="6332 - 6616"/>
    <n v="4142"/>
    <n v="4157"/>
    <n v="28"/>
    <n v="8224.6973223170298"/>
    <n v="7.5049356044031068"/>
    <n v="7224.9411317064596"/>
    <x v="117"/>
    <x v="111"/>
  </r>
  <r>
    <n v="16058"/>
    <s v="6332 - 6504"/>
    <n v="4142"/>
    <n v="4152"/>
    <n v="29"/>
    <n v="8665.7524155413084"/>
    <n v="8.6657524155413057"/>
    <n v="6975.3930795995229"/>
    <x v="117"/>
    <x v="114"/>
  </r>
  <r>
    <n v="16059"/>
    <s v="6332 - 5960"/>
    <n v="4142"/>
    <n v="4106"/>
    <n v="30"/>
    <n v="8751.9189712829302"/>
    <n v="7.0512330427126528"/>
    <n v="7624.6392112321973"/>
    <x v="117"/>
    <x v="15"/>
  </r>
  <r>
    <n v="16060"/>
    <s v="6332 - 6617"/>
    <n v="4142"/>
    <n v="4158"/>
    <n v="31"/>
    <n v="8876.3624227011078"/>
    <n v="8.4079055568161536"/>
    <n v="7542.9782532993722"/>
    <x v="117"/>
    <x v="118"/>
  </r>
  <r>
    <n v="16061"/>
    <s v="6332 - 5886"/>
    <n v="4142"/>
    <n v="4094"/>
    <n v="32"/>
    <n v="8938.5133491071119"/>
    <n v="7.4519784772300453"/>
    <n v="8056.881727108108"/>
    <x v="117"/>
    <x v="11"/>
  </r>
  <r>
    <n v="16062"/>
    <s v="6332 - 6235"/>
    <n v="4142"/>
    <n v="4131"/>
    <n v="33"/>
    <n v="9694.9298027158566"/>
    <n v="9.1111249389772322"/>
    <n v="3558.610530331578"/>
    <x v="117"/>
    <x v="41"/>
  </r>
  <r>
    <n v="16063"/>
    <s v="6332 - 6466"/>
    <n v="4142"/>
    <n v="4150"/>
    <n v="34"/>
    <n v="9715.1655838433871"/>
    <n v="7.7743106110693132"/>
    <n v="7827.3880197010103"/>
    <x v="117"/>
    <x v="121"/>
  </r>
  <r>
    <n v="16064"/>
    <s v="6332 - 6672"/>
    <n v="4142"/>
    <n v="4160"/>
    <n v="35"/>
    <n v="9723.2710921059297"/>
    <n v="8.4329428929271817"/>
    <n v="7408.8313917809664"/>
    <x v="117"/>
    <x v="125"/>
  </r>
  <r>
    <n v="16065"/>
    <s v="6332 - 6673"/>
    <n v="4142"/>
    <n v="4161"/>
    <n v="36"/>
    <n v="9746.3926961144352"/>
    <n v="8.6462071347511618"/>
    <n v="8704.9419734978837"/>
    <x v="117"/>
    <x v="127"/>
  </r>
  <r>
    <n v="16066"/>
    <s v="6332 - 5961"/>
    <n v="4142"/>
    <n v="4107"/>
    <n v="37"/>
    <n v="9798.1547387491519"/>
    <n v="8.0974688101788779"/>
    <n v="8075.2585718936498"/>
    <x v="117"/>
    <x v="22"/>
  </r>
  <r>
    <n v="16067"/>
    <s v="6332 - 5887"/>
    <n v="4142"/>
    <n v="4095"/>
    <n v="38"/>
    <n v="9848.8004348600043"/>
    <n v="8.362265562982941"/>
    <n v="8440.4085817581672"/>
    <x v="117"/>
    <x v="13"/>
  </r>
  <r>
    <n v="16068"/>
    <s v="6332 - 6618"/>
    <n v="4142"/>
    <n v="4159"/>
    <n v="39"/>
    <n v="10251.293482302121"/>
    <n v="9.7828366164171658"/>
    <n v="7930.5952614871376"/>
    <x v="117"/>
    <x v="136"/>
  </r>
  <r>
    <n v="16069"/>
    <s v="6332 - 6292"/>
    <n v="4142"/>
    <n v="4138"/>
    <n v="40"/>
    <n v="10265.332739144131"/>
    <n v="9.6815278754055001"/>
    <n v="3440.9281239312759"/>
    <x v="117"/>
    <x v="46"/>
  </r>
  <r>
    <n v="16070"/>
    <s v="6332 - 5888"/>
    <n v="4142"/>
    <n v="4096"/>
    <n v="41"/>
    <n v="10293.681189192779"/>
    <n v="8.592995260622498"/>
    <n v="8985.567339178242"/>
    <x v="117"/>
    <x v="20"/>
  </r>
  <r>
    <n v="16071"/>
    <s v="6332 - 6236"/>
    <n v="4142"/>
    <n v="4132"/>
    <n v="42"/>
    <n v="10489.676253823271"/>
    <n v="9.9058713900846431"/>
    <n v="4295.4777714789552"/>
    <x v="117"/>
    <x v="49"/>
  </r>
  <r>
    <n v="16072"/>
    <s v="6332 - 5817"/>
    <n v="4142"/>
    <n v="4086"/>
    <n v="43"/>
    <n v="10898.273358523489"/>
    <n v="8.5600132436203555"/>
    <n v="9861.5049163172225"/>
    <x v="117"/>
    <x v="17"/>
  </r>
  <r>
    <n v="16073"/>
    <s v="6332 - 5889"/>
    <n v="4142"/>
    <n v="4097"/>
    <n v="44"/>
    <n v="11124.84282108311"/>
    <n v="9.4241568925128281"/>
    <n v="9500.9490079816842"/>
    <x v="117"/>
    <x v="30"/>
  </r>
  <r>
    <n v="16074"/>
    <s v="6332 - 5818"/>
    <n v="4142"/>
    <n v="4087"/>
    <n v="45"/>
    <n v="11222.13200589291"/>
    <n v="8.1760505698184662"/>
    <n v="9963.96548626394"/>
    <x v="117"/>
    <x v="27"/>
  </r>
  <r>
    <n v="16075"/>
    <s v="6332 - 5751"/>
    <n v="4142"/>
    <n v="4078"/>
    <n v="46"/>
    <n v="11682.455858621161"/>
    <n v="9.8452188456906615"/>
    <n v="10214.86464902099"/>
    <x v="117"/>
    <x v="7"/>
  </r>
  <r>
    <n v="16076"/>
    <s v="6332 - 5629"/>
    <n v="4142"/>
    <n v="4068"/>
    <n v="47"/>
    <n v="13158.219084413409"/>
    <n v="10.59266679318338"/>
    <n v="11983.668335482531"/>
    <x v="117"/>
    <x v="3"/>
  </r>
  <r>
    <n v="16077"/>
    <s v="6332 - 5752"/>
    <n v="4142"/>
    <n v="4079"/>
    <n v="48"/>
    <n v="13225.05792718002"/>
    <n v="10.776821739984999"/>
    <n v="10927.86419267079"/>
    <x v="117"/>
    <x v="10"/>
  </r>
  <r>
    <n v="16078"/>
    <s v="6332 - 5890"/>
    <n v="4142"/>
    <n v="4098"/>
    <n v="49"/>
    <n v="13307.09564760098"/>
    <n v="11.606409719030699"/>
    <n v="10822.36731878261"/>
    <x v="117"/>
    <x v="39"/>
  </r>
  <r>
    <n v="16079"/>
    <s v="6332 - 5753"/>
    <n v="4142"/>
    <n v="4080"/>
    <n v="50"/>
    <n v="13561.912633768659"/>
    <n v="10.807885291756881"/>
    <n v="11679.081297877699"/>
    <x v="117"/>
    <x v="19"/>
  </r>
  <r>
    <n v="16080"/>
    <s v="6332 - 6019"/>
    <n v="4142"/>
    <n v="4114"/>
    <n v="51"/>
    <n v="13636.066655550399"/>
    <n v="12.401653172163391"/>
    <n v="7223.3855841806762"/>
    <x v="117"/>
    <x v="6"/>
  </r>
  <r>
    <n v="16081"/>
    <s v="6332 - 5819"/>
    <n v="4142"/>
    <n v="4088"/>
    <n v="52"/>
    <n v="13961.208338806109"/>
    <n v="11.512972151611089"/>
    <n v="11012.1777343495"/>
    <x v="117"/>
    <x v="24"/>
  </r>
  <r>
    <n v="16082"/>
    <s v="6332 - 6293"/>
    <n v="4142"/>
    <n v="4139"/>
    <n v="53"/>
    <n v="14507.22844033625"/>
    <n v="10.700728142830791"/>
    <n v="8763.331162199298"/>
    <x v="117"/>
    <x v="102"/>
  </r>
  <r>
    <n v="16083"/>
    <s v="6332 - 5750"/>
    <n v="4142"/>
    <n v="4077"/>
    <n v="54"/>
    <n v="14733.070611834541"/>
    <n v="13.250733623838579"/>
    <n v="10779.015167657821"/>
    <x v="117"/>
    <x v="1"/>
  </r>
  <r>
    <n v="16084"/>
    <s v="6332 - 5891"/>
    <n v="4142"/>
    <n v="4099"/>
    <n v="55"/>
    <n v="14951.10322829399"/>
    <n v="10.59579795118335"/>
    <n v="11378.63404739362"/>
    <x v="117"/>
    <x v="48"/>
  </r>
  <r>
    <n v="16085"/>
    <s v="6332 - 5579"/>
    <n v="4142"/>
    <n v="4062"/>
    <n v="56"/>
    <n v="15142.002103626"/>
    <n v="12.24767334585221"/>
    <n v="13121.55732435862"/>
    <x v="117"/>
    <x v="2"/>
  </r>
  <r>
    <n v="16086"/>
    <s v="6332 - 5892"/>
    <n v="4142"/>
    <n v="4100"/>
    <n v="57"/>
    <n v="15210.214340521779"/>
    <n v="10.58010557659043"/>
    <n v="12098.032568575411"/>
    <x v="117"/>
    <x v="51"/>
  </r>
  <r>
    <n v="16087"/>
    <s v="6332 - 0"/>
    <n v="4142"/>
    <n v="4025"/>
    <n v="58"/>
    <n v="15290.443648381461"/>
    <n v="12.80359027210258"/>
    <n v="12110.98741657243"/>
    <x v="117"/>
    <x v="0"/>
  </r>
  <r>
    <n v="16088"/>
    <s v="6332 - 5754"/>
    <n v="4142"/>
    <n v="4081"/>
    <n v="59"/>
    <n v="15360.668403095629"/>
    <n v="12.111319448624039"/>
    <n v="12787.00785684151"/>
    <x v="117"/>
    <x v="35"/>
  </r>
  <r>
    <n v="16089"/>
    <s v="6332 - 5523"/>
    <n v="4142"/>
    <n v="4056"/>
    <n v="60"/>
    <n v="15697.35155912327"/>
    <n v="12.600596709210681"/>
    <n v="14050.9827501369"/>
    <x v="117"/>
    <x v="4"/>
  </r>
  <r>
    <n v="16090"/>
    <s v="6332 - 5962"/>
    <n v="4142"/>
    <n v="4108"/>
    <n v="61"/>
    <n v="15715.50582046176"/>
    <n v="14.014819891891481"/>
    <n v="11582.39755050739"/>
    <x v="117"/>
    <x v="55"/>
  </r>
  <r>
    <n v="16091"/>
    <s v="6332 - 5893"/>
    <n v="4142"/>
    <n v="4101"/>
    <n v="62"/>
    <n v="16210.10389611396"/>
    <n v="11.165296149160319"/>
    <n v="12833.18481862135"/>
    <x v="117"/>
    <x v="58"/>
  </r>
  <r>
    <n v="16092"/>
    <s v="6332 - 5963"/>
    <n v="4142"/>
    <n v="4109"/>
    <n v="63"/>
    <n v="17066.210834776131"/>
    <n v="11.81825521894438"/>
    <n v="12591.482918536431"/>
    <x v="117"/>
    <x v="67"/>
  </r>
  <r>
    <n v="16093"/>
    <s v="6332 - 5466"/>
    <n v="4142"/>
    <n v="4051"/>
    <n v="64"/>
    <n v="17416.16999181818"/>
    <n v="14.07786797311295"/>
    <n v="15135.62332684351"/>
    <x v="117"/>
    <x v="5"/>
  </r>
  <r>
    <n v="16094"/>
    <s v="6332 - 5964"/>
    <n v="4142"/>
    <n v="4110"/>
    <n v="65"/>
    <n v="17543.748135843482"/>
    <n v="12.176408194744891"/>
    <n v="12534.391722218719"/>
    <x v="117"/>
    <x v="72"/>
  </r>
  <r>
    <n v="16095"/>
    <s v="6332 - 6294"/>
    <n v="4142"/>
    <n v="4140"/>
    <n v="66"/>
    <n v="17645.58583133838"/>
    <n v="13.718931497238399"/>
    <n v="10760.8937002323"/>
    <x v="117"/>
    <x v="129"/>
  </r>
  <r>
    <n v="16096"/>
    <s v="6332 - 5398"/>
    <n v="4142"/>
    <n v="4047"/>
    <n v="67"/>
    <n v="17870.285374194231"/>
    <n v="14.69442348717824"/>
    <n v="15985.753756312341"/>
    <x v="117"/>
    <x v="8"/>
  </r>
  <r>
    <n v="16097"/>
    <s v="6332 - 5580"/>
    <n v="4142"/>
    <n v="4063"/>
    <n v="68"/>
    <n v="18134.602777077969"/>
    <n v="14.243806992453869"/>
    <n v="15289.170600239941"/>
    <x v="117"/>
    <x v="37"/>
  </r>
  <r>
    <n v="16098"/>
    <s v="6332 - 5894"/>
    <n v="4142"/>
    <n v="4102"/>
    <n v="69"/>
    <n v="18202.694023427659"/>
    <n v="12.36800382088988"/>
    <n v="14358.237716504111"/>
    <x v="117"/>
    <x v="77"/>
  </r>
  <r>
    <n v="16099"/>
    <s v="6332 - 5630"/>
    <n v="4142"/>
    <n v="4069"/>
    <n v="70"/>
    <n v="18263.722018153199"/>
    <n v="14.34342009989968"/>
    <n v="15107.09390039814"/>
    <x v="117"/>
    <x v="40"/>
  </r>
  <r>
    <n v="16100"/>
    <s v="6332 - 6194"/>
    <n v="4142"/>
    <n v="4128"/>
    <n v="71"/>
    <n v="18399.31314886779"/>
    <n v="14.47265881476781"/>
    <n v="10741.571241967669"/>
    <x v="117"/>
    <x v="123"/>
  </r>
  <r>
    <n v="16101"/>
    <s v="6332 - 5965"/>
    <n v="4142"/>
    <n v="4111"/>
    <n v="72"/>
    <n v="18499.937637409479"/>
    <n v="12.539196393937621"/>
    <n v="14548.56672453709"/>
    <x v="117"/>
    <x v="80"/>
  </r>
  <r>
    <n v="16102"/>
    <s v="6332 - 6295"/>
    <n v="4142"/>
    <n v="4141"/>
    <n v="73"/>
    <n v="18726.250985944949"/>
    <n v="14.532624662645469"/>
    <n v="13137.12704658174"/>
    <x v="117"/>
    <x v="132"/>
  </r>
  <r>
    <n v="16103"/>
    <s v="6332 - 6020"/>
    <n v="4142"/>
    <n v="4115"/>
    <n v="74"/>
    <n v="18748.74527620092"/>
    <n v="13.080156050012979"/>
    <n v="12554.42963126834"/>
    <x v="117"/>
    <x v="81"/>
  </r>
  <r>
    <n v="16104"/>
    <s v="6332 - 5581"/>
    <n v="4142"/>
    <n v="4064"/>
    <n v="75"/>
    <n v="19029.555746087761"/>
    <n v="14.417014255451861"/>
    <n v="15660.77092481744"/>
    <x v="117"/>
    <x v="45"/>
  </r>
  <r>
    <n v="16105"/>
    <s v="6332 - 6237"/>
    <n v="4142"/>
    <n v="4133"/>
    <n v="76"/>
    <n v="19143.136384620811"/>
    <n v="15.216482050520829"/>
    <n v="12221.79873176396"/>
    <x v="117"/>
    <x v="134"/>
  </r>
  <r>
    <n v="16106"/>
    <s v="6332 - 5524"/>
    <n v="4142"/>
    <n v="4057"/>
    <n v="77"/>
    <n v="19377.377051692041"/>
    <n v="14.45882563403875"/>
    <n v="16667.08494974289"/>
    <x v="117"/>
    <x v="50"/>
  </r>
  <r>
    <n v="16107"/>
    <s v="6332 - 6238"/>
    <n v="4142"/>
    <n v="4134"/>
    <n v="78"/>
    <n v="19744.248018526861"/>
    <n v="15.296122437081911"/>
    <n v="13067.48819970652"/>
    <x v="117"/>
    <x v="119"/>
  </r>
  <r>
    <n v="16108"/>
    <s v="6332 - 5895"/>
    <n v="4142"/>
    <n v="4103"/>
    <n v="79"/>
    <n v="19905.02335467696"/>
    <n v="13.604780506263261"/>
    <n v="15304.336693675819"/>
    <x v="117"/>
    <x v="88"/>
  </r>
  <r>
    <n v="16109"/>
    <s v="6332 - 5582"/>
    <n v="4142"/>
    <n v="4065"/>
    <n v="80"/>
    <n v="19952.179713136829"/>
    <n v="16.0318777948833"/>
    <n v="16395.07644519844"/>
    <x v="117"/>
    <x v="54"/>
  </r>
  <r>
    <n v="16110"/>
    <s v="6332 - 5966"/>
    <n v="4142"/>
    <n v="4112"/>
    <n v="81"/>
    <n v="20397.471515500842"/>
    <n v="13.677716720792439"/>
    <n v="15716.73769054167"/>
    <x v="117"/>
    <x v="93"/>
  </r>
  <r>
    <n v="16111"/>
    <s v="6332 - 5583"/>
    <n v="4142"/>
    <n v="4066"/>
    <n v="82"/>
    <n v="20717.415634579251"/>
    <n v="16.378550443912079"/>
    <n v="17082.84109252812"/>
    <x v="117"/>
    <x v="61"/>
  </r>
  <r>
    <n v="16112"/>
    <s v="6332 - 5525"/>
    <n v="4142"/>
    <n v="4058"/>
    <n v="83"/>
    <n v="20759.737443522139"/>
    <n v="15.80989417410607"/>
    <n v="17154.102385166028"/>
    <x v="117"/>
    <x v="60"/>
  </r>
  <r>
    <n v="16113"/>
    <s v="6332 - 6021"/>
    <n v="4142"/>
    <n v="4116"/>
    <n v="84"/>
    <n v="20776.122287904502"/>
    <n v="14.477709554873581"/>
    <n v="14684.45250414407"/>
    <x v="117"/>
    <x v="95"/>
  </r>
  <r>
    <n v="16114"/>
    <s v="6332 - 5821"/>
    <n v="4142"/>
    <n v="4090"/>
    <n v="85"/>
    <n v="20861.934104633929"/>
    <n v="14.56169125622022"/>
    <n v="15609.14392922451"/>
    <x v="117"/>
    <x v="92"/>
  </r>
  <r>
    <n v="16115"/>
    <s v="6332 - 5820"/>
    <n v="4142"/>
    <n v="4089"/>
    <n v="86"/>
    <n v="21091.89921548108"/>
    <n v="14.798117788291581"/>
    <n v="15688.10198196178"/>
    <x v="117"/>
    <x v="89"/>
  </r>
  <r>
    <n v="16116"/>
    <s v="6332 - 5399"/>
    <n v="4142"/>
    <n v="4048"/>
    <n v="87"/>
    <n v="21401.60671577014"/>
    <n v="15.67336343248561"/>
    <n v="18383.984646470832"/>
    <x v="117"/>
    <x v="59"/>
  </r>
  <r>
    <n v="16117"/>
    <s v="6332 - 5526"/>
    <n v="4142"/>
    <n v="4059"/>
    <n v="88"/>
    <n v="21670.480356967051"/>
    <n v="17.33161516629988"/>
    <n v="17737.04727478233"/>
    <x v="117"/>
    <x v="70"/>
  </r>
  <r>
    <n v="16118"/>
    <s v="6332 - 5631"/>
    <n v="4142"/>
    <n v="4070"/>
    <n v="89"/>
    <n v="21810.373878686689"/>
    <n v="16.92703934986838"/>
    <n v="17937.28346766426"/>
    <x v="117"/>
    <x v="73"/>
  </r>
  <r>
    <n v="16119"/>
    <s v="6332 - 5755"/>
    <n v="4142"/>
    <n v="4082"/>
    <n v="90"/>
    <n v="22008.732312675162"/>
    <n v="15.71495088548566"/>
    <n v="16114.77674317444"/>
    <x v="117"/>
    <x v="83"/>
  </r>
  <r>
    <n v="16120"/>
    <s v="6332 - 5467"/>
    <n v="4142"/>
    <n v="4052"/>
    <n v="91"/>
    <n v="22149.919430676418"/>
    <n v="17.200076161260348"/>
    <n v="18042.095273090639"/>
    <x v="117"/>
    <x v="76"/>
  </r>
  <r>
    <n v="16121"/>
    <s v="6332 - 5343"/>
    <n v="4142"/>
    <n v="4046"/>
    <n v="92"/>
    <n v="22448.06135239168"/>
    <n v="16.318812456809731"/>
    <n v="19209.628785891749"/>
    <x v="117"/>
    <x v="53"/>
  </r>
  <r>
    <n v="16122"/>
    <s v="6332 - 6022"/>
    <n v="4142"/>
    <n v="4117"/>
    <n v="93"/>
    <n v="22540.865389901159"/>
    <n v="15.075558525449161"/>
    <n v="16643.473330386081"/>
    <x v="117"/>
    <x v="113"/>
  </r>
  <r>
    <n v="16123"/>
    <s v="6332 - 5132"/>
    <n v="4142"/>
    <n v="4036"/>
    <n v="94"/>
    <n v="22597.536880295989"/>
    <n v="18.023149896337969"/>
    <n v="21207.918976947589"/>
    <x v="117"/>
    <x v="23"/>
  </r>
  <r>
    <n v="16124"/>
    <s v="6332 - 5527"/>
    <n v="4142"/>
    <n v="4060"/>
    <n v="95"/>
    <n v="22634.547315436161"/>
    <n v="18.295682124769002"/>
    <n v="18423.833151739811"/>
    <x v="117"/>
    <x v="79"/>
  </r>
  <r>
    <n v="16125"/>
    <s v="6332 - 5133"/>
    <n v="4142"/>
    <n v="4037"/>
    <n v="96"/>
    <n v="22849.658466213001"/>
    <n v="18.218030251897261"/>
    <n v="21134.15817345192"/>
    <x v="117"/>
    <x v="29"/>
  </r>
  <r>
    <n v="16126"/>
    <s v="6332 - 5468"/>
    <n v="4142"/>
    <n v="4053"/>
    <n v="97"/>
    <n v="23060.492022170609"/>
    <n v="18.721626831503439"/>
    <n v="18728.553011346281"/>
    <x v="117"/>
    <x v="82"/>
  </r>
  <r>
    <n v="16127"/>
    <s v="6332 - 5896"/>
    <n v="4142"/>
    <n v="4104"/>
    <n v="98"/>
    <n v="23117.362368268521"/>
    <n v="15.514319827444369"/>
    <n v="17290.114890337769"/>
    <x v="117"/>
    <x v="120"/>
  </r>
  <r>
    <n v="16128"/>
    <s v="6332 - 5239"/>
    <n v="4142"/>
    <n v="4040"/>
    <n v="99"/>
    <n v="23177.244776717031"/>
    <n v="19.019486910004861"/>
    <n v="19648.03278810978"/>
    <x v="117"/>
    <x v="44"/>
  </r>
  <r>
    <n v="16129"/>
    <s v="6332 - 5632"/>
    <n v="4142"/>
    <n v="4071"/>
    <n v="100"/>
    <n v="23205.027558248239"/>
    <n v="17.973029609539541"/>
    <n v="18618.22267068996"/>
    <x v="117"/>
    <x v="84"/>
  </r>
  <r>
    <n v="16130"/>
    <s v="6332 - 6082"/>
    <n v="4142"/>
    <n v="4120"/>
    <n v="101"/>
    <n v="23243.563380587409"/>
    <n v="15.602582018463851"/>
    <n v="16344.665270600841"/>
    <x v="117"/>
    <x v="122"/>
  </r>
  <r>
    <n v="16131"/>
    <s v="6332 - 5967"/>
    <n v="4142"/>
    <n v="4113"/>
    <n v="102"/>
    <n v="23425.847385883539"/>
    <n v="15.501895838363399"/>
    <n v="18218.408732013078"/>
    <x v="117"/>
    <x v="124"/>
  </r>
  <r>
    <n v="16132"/>
    <s v="6332 - 5292"/>
    <n v="4142"/>
    <n v="4045"/>
    <n v="103"/>
    <n v="23433.014446557019"/>
    <n v="17.105045323833"/>
    <n v="20099.49535637764"/>
    <x v="117"/>
    <x v="62"/>
  </r>
  <r>
    <n v="16133"/>
    <s v="6332 - 5528"/>
    <n v="4142"/>
    <n v="4061"/>
    <n v="104"/>
    <n v="23544.84869508259"/>
    <n v="19.205983504415421"/>
    <n v="18962.514340780472"/>
    <x v="117"/>
    <x v="85"/>
  </r>
  <r>
    <n v="16134"/>
    <s v="6332 - 5469"/>
    <n v="4142"/>
    <n v="4054"/>
    <n v="105"/>
    <n v="23744.171280093138"/>
    <n v="19.40530608942597"/>
    <n v="19208.714787999761"/>
    <x v="117"/>
    <x v="86"/>
  </r>
  <r>
    <n v="16135"/>
    <s v="6332 - 5897"/>
    <n v="4142"/>
    <n v="4105"/>
    <n v="106"/>
    <n v="23756.123341647759"/>
    <n v="16.22037064891807"/>
    <n v="17850.287400967329"/>
    <x v="117"/>
    <x v="128"/>
  </r>
  <r>
    <n v="16136"/>
    <s v="6332 - 5470"/>
    <n v="4142"/>
    <n v="4055"/>
    <n v="107"/>
    <n v="24049.069481316928"/>
    <n v="19.71020429064977"/>
    <n v="19403.512380851051"/>
    <x v="117"/>
    <x v="87"/>
  </r>
  <r>
    <n v="16137"/>
    <s v="6332 - 5240"/>
    <n v="4142"/>
    <n v="4041"/>
    <n v="108"/>
    <n v="24057.745880589038"/>
    <n v="20.427197202126841"/>
    <n v="19795.834983824348"/>
    <x v="117"/>
    <x v="57"/>
  </r>
  <r>
    <n v="16138"/>
    <s v="6332 - 5238"/>
    <n v="4142"/>
    <n v="4039"/>
    <n v="109"/>
    <n v="24061.6399884284"/>
    <n v="19.52793312289683"/>
    <n v="20228.960587736241"/>
    <x v="117"/>
    <x v="9"/>
  </r>
  <r>
    <n v="16139"/>
    <s v="6332 - 5400"/>
    <n v="4142"/>
    <n v="4049"/>
    <n v="110"/>
    <n v="24092.477681089949"/>
    <n v="17.816514200708539"/>
    <n v="18986.98927459251"/>
    <x v="117"/>
    <x v="68"/>
  </r>
  <r>
    <n v="16140"/>
    <s v="6332 - 5823"/>
    <n v="4142"/>
    <n v="4092"/>
    <n v="111"/>
    <n v="24182.450802911619"/>
    <n v="16.31313615342669"/>
    <n v="17698.522619526189"/>
    <x v="117"/>
    <x v="112"/>
  </r>
  <r>
    <n v="16141"/>
    <s v="6332 - 5242"/>
    <n v="4142"/>
    <n v="4043"/>
    <n v="112"/>
    <n v="24437.058647633119"/>
    <n v="17.75360660778361"/>
    <n v="21020.403935437629"/>
    <x v="117"/>
    <x v="71"/>
  </r>
  <r>
    <n v="16142"/>
    <s v="6332 - 5181"/>
    <n v="4142"/>
    <n v="4038"/>
    <n v="113"/>
    <n v="24577.656427999831"/>
    <n v="20.40931967416758"/>
    <n v="20619.696391045931"/>
    <x v="117"/>
    <x v="56"/>
  </r>
  <r>
    <n v="16143"/>
    <s v="6332 - 5822"/>
    <n v="4142"/>
    <n v="4091"/>
    <n v="114"/>
    <n v="24601.62699976411"/>
    <n v="16.627518301066061"/>
    <n v="17773.000632235049"/>
    <x v="117"/>
    <x v="108"/>
  </r>
  <r>
    <n v="16144"/>
    <s v="6332 - 5291"/>
    <n v="4142"/>
    <n v="4044"/>
    <n v="115"/>
    <n v="24735.962401480279"/>
    <n v="19.887729336926689"/>
    <n v="19779.498809244738"/>
    <x v="117"/>
    <x v="12"/>
  </r>
  <r>
    <n v="16145"/>
    <s v="6332 - 5824"/>
    <n v="4142"/>
    <n v="4093"/>
    <n v="116"/>
    <n v="24747.415784149682"/>
    <n v="17.21166309141999"/>
    <n v="18197.9429418822"/>
    <x v="117"/>
    <x v="126"/>
  </r>
  <r>
    <n v="16146"/>
    <s v="6332 - 5241"/>
    <n v="4142"/>
    <n v="4042"/>
    <n v="117"/>
    <n v="24766.432531656948"/>
    <n v="20.207407783398029"/>
    <n v="20448.342229759572"/>
    <x v="117"/>
    <x v="64"/>
  </r>
  <r>
    <n v="16147"/>
    <s v="6332 - 5401"/>
    <n v="4142"/>
    <n v="4050"/>
    <n v="118"/>
    <n v="24852.57171546614"/>
    <n v="20.51370652479897"/>
    <n v="20133.615702133749"/>
    <x v="117"/>
    <x v="94"/>
  </r>
  <r>
    <n v="16148"/>
    <s v="6332 - 5756"/>
    <n v="4142"/>
    <n v="4083"/>
    <n v="119"/>
    <n v="25047.05014720924"/>
    <n v="19.354546551260292"/>
    <n v="17913.980310462011"/>
    <x v="117"/>
    <x v="96"/>
  </r>
  <r>
    <n v="16149"/>
    <s v="6332 - 5757"/>
    <n v="4142"/>
    <n v="4084"/>
    <n v="120"/>
    <n v="25139.632884052"/>
    <n v="17.03386248885149"/>
    <n v="17857.18579424746"/>
    <x v="117"/>
    <x v="101"/>
  </r>
  <r>
    <n v="16150"/>
    <s v="6332 - 5634"/>
    <n v="4142"/>
    <n v="4073"/>
    <n v="121"/>
    <n v="25229.225587026562"/>
    <n v="19.491178131123281"/>
    <n v="20051.64464966275"/>
    <x v="117"/>
    <x v="98"/>
  </r>
  <r>
    <n v="16151"/>
    <s v="6332 - 5633"/>
    <n v="4142"/>
    <n v="4072"/>
    <n v="122"/>
    <n v="25306.430527582561"/>
    <n v="20.272420829713059"/>
    <n v="19210.274126154949"/>
    <x v="117"/>
    <x v="99"/>
  </r>
  <r>
    <n v="16152"/>
    <s v="6332 - 5686"/>
    <n v="4142"/>
    <n v="4075"/>
    <n v="123"/>
    <n v="25714.07644036835"/>
    <n v="20.073285417498699"/>
    <n v="19182.67342220775"/>
    <x v="117"/>
    <x v="105"/>
  </r>
  <r>
    <n v="16153"/>
    <s v="6332 - 5758"/>
    <n v="4142"/>
    <n v="4085"/>
    <n v="124"/>
    <n v="25735.953889445209"/>
    <n v="18.200201196715518"/>
    <n v="18584.118457539531"/>
    <x v="117"/>
    <x v="115"/>
  </r>
  <r>
    <n v="16154"/>
    <s v="6332 - 5685"/>
    <n v="4142"/>
    <n v="4074"/>
    <n v="125"/>
    <n v="25898.54808681945"/>
    <n v="20.2577570639498"/>
    <n v="19043.555633899439"/>
    <x v="117"/>
    <x v="106"/>
  </r>
  <r>
    <n v="16155"/>
    <s v="6332 - 5687"/>
    <n v="4142"/>
    <n v="4076"/>
    <n v="126"/>
    <n v="28146.853448769602"/>
    <n v="21.819910164991072"/>
    <n v="21290.38600649207"/>
    <x v="117"/>
    <x v="131"/>
  </r>
  <r>
    <n v="16156"/>
    <s v="6332 - 5087"/>
    <n v="4142"/>
    <n v="4035"/>
    <n v="127"/>
    <n v="28240.59409169525"/>
    <n v="24.63966551009397"/>
    <n v="22631.954385055669"/>
    <x v="117"/>
    <x v="78"/>
  </r>
  <r>
    <n v="16157"/>
    <s v="6332 - 4995"/>
    <n v="4142"/>
    <n v="4034"/>
    <n v="128"/>
    <n v="28395.04908616787"/>
    <n v="22.812578283315439"/>
    <n v="24725.95904843411"/>
    <x v="117"/>
    <x v="36"/>
  </r>
  <r>
    <n v="16158"/>
    <s v="6332 - 5584"/>
    <n v="4142"/>
    <n v="4067"/>
    <n v="129"/>
    <n v="28396.609600717969"/>
    <n v="21.877166247357561"/>
    <n v="23014.055957063909"/>
    <x v="117"/>
    <x v="135"/>
  </r>
  <r>
    <n v="16159"/>
    <s v="6332 - 4871"/>
    <n v="4142"/>
    <n v="4033"/>
    <n v="130"/>
    <n v="32035.131587837659"/>
    <n v="25.542640159567771"/>
    <n v="27306.663297771731"/>
    <x v="117"/>
    <x v="69"/>
  </r>
  <r>
    <n v="16160"/>
    <s v="6332 - 4758"/>
    <n v="4142"/>
    <n v="4031"/>
    <n v="131"/>
    <n v="36041.35046887317"/>
    <n v="29.29241236636053"/>
    <n v="30045.873194218799"/>
    <x v="117"/>
    <x v="104"/>
  </r>
  <r>
    <n v="16161"/>
    <s v="6332 - 4702"/>
    <n v="4142"/>
    <n v="4030"/>
    <n v="132"/>
    <n v="36337.455792936977"/>
    <n v="29.58851769042435"/>
    <n v="31172.21751852331"/>
    <x v="117"/>
    <x v="107"/>
  </r>
  <r>
    <n v="16162"/>
    <s v="6332 - 4759"/>
    <n v="4142"/>
    <n v="4032"/>
    <n v="133"/>
    <n v="36426.833061053949"/>
    <n v="29.677894958541309"/>
    <n v="30347.916598786891"/>
    <x v="117"/>
    <x v="109"/>
  </r>
  <r>
    <n v="16163"/>
    <s v="6332 - 4650"/>
    <n v="4142"/>
    <n v="4027"/>
    <n v="134"/>
    <n v="37336.087261411732"/>
    <n v="30.587149158899091"/>
    <n v="32144.752780321309"/>
    <x v="117"/>
    <x v="116"/>
  </r>
  <r>
    <n v="16164"/>
    <s v="6332 - 4651"/>
    <n v="4142"/>
    <n v="4028"/>
    <n v="135"/>
    <n v="37439.030345185893"/>
    <n v="30.690092242673241"/>
    <n v="31267.348688354679"/>
    <x v="117"/>
    <x v="117"/>
  </r>
  <r>
    <n v="16165"/>
    <s v="6332 - 4701"/>
    <n v="4142"/>
    <n v="4029"/>
    <n v="136"/>
    <n v="38535.061949905103"/>
    <n v="29.228514636633019"/>
    <n v="32078.400728162109"/>
    <x v="117"/>
    <x v="130"/>
  </r>
  <r>
    <n v="16166"/>
    <s v="6332 - 4617"/>
    <n v="4142"/>
    <n v="4026"/>
    <n v="137"/>
    <n v="38684.006149308087"/>
    <n v="30.696327146910541"/>
    <n v="33096.274341460106"/>
    <x v="117"/>
    <x v="133"/>
  </r>
  <r>
    <n v="16167"/>
    <s v="6333 - 6333"/>
    <n v="4143"/>
    <n v="4143"/>
    <n v="1"/>
    <n v="0"/>
    <n v="0"/>
    <n v="0"/>
    <x v="118"/>
    <x v="47"/>
  </r>
  <r>
    <n v="16168"/>
    <s v="6333 - 6290"/>
    <n v="4143"/>
    <n v="4136"/>
    <n v="2"/>
    <n v="1215.2649120093381"/>
    <n v="0.94260061621109026"/>
    <n v="1090.0746587189969"/>
    <x v="118"/>
    <x v="38"/>
  </r>
  <r>
    <n v="16169"/>
    <s v="6333 - 6291"/>
    <n v="4143"/>
    <n v="4137"/>
    <n v="3"/>
    <n v="1938.1378504844911"/>
    <n v="1.6654735546862429"/>
    <n v="1339.3405739008031"/>
    <x v="118"/>
    <x v="43"/>
  </r>
  <r>
    <n v="16170"/>
    <s v="6333 - 6289"/>
    <n v="4143"/>
    <n v="4135"/>
    <n v="4"/>
    <n v="1954.941980701416"/>
    <n v="1.682277684903166"/>
    <n v="1438.686065560503"/>
    <x v="118"/>
    <x v="42"/>
  </r>
  <r>
    <n v="16171"/>
    <s v="6333 - 6377"/>
    <n v="4143"/>
    <n v="4145"/>
    <n v="5"/>
    <n v="1955.412316181797"/>
    <n v="1.469127817377186"/>
    <n v="1579.979256504271"/>
    <x v="118"/>
    <x v="63"/>
  </r>
  <r>
    <n v="16172"/>
    <s v="6333 - 6234"/>
    <n v="4143"/>
    <n v="4130"/>
    <n v="6"/>
    <n v="2014.8663925358701"/>
    <n v="1.5135862162871181"/>
    <n v="2003.4585434523431"/>
    <x v="118"/>
    <x v="32"/>
  </r>
  <r>
    <n v="16173"/>
    <s v="6333 - 6422"/>
    <n v="4143"/>
    <n v="4148"/>
    <n v="7"/>
    <n v="2225.3885546808651"/>
    <n v="1.869836329929728"/>
    <n v="2160.0069776075452"/>
    <x v="118"/>
    <x v="66"/>
  </r>
  <r>
    <n v="16174"/>
    <s v="6333 - 6376"/>
    <n v="4143"/>
    <n v="4144"/>
    <n v="8"/>
    <n v="2671.2178301562449"/>
    <n v="2.515276337168824"/>
    <n v="1264.0707552804699"/>
    <x v="118"/>
    <x v="65"/>
  </r>
  <r>
    <n v="16175"/>
    <s v="6333 - 6378"/>
    <n v="4143"/>
    <n v="4146"/>
    <n v="9"/>
    <n v="2881.4789180766738"/>
    <n v="2.1636777687983448"/>
    <n v="2246.5666295728038"/>
    <x v="118"/>
    <x v="75"/>
  </r>
  <r>
    <n v="16176"/>
    <s v="6333 - 6332"/>
    <n v="4143"/>
    <n v="4142"/>
    <n v="10"/>
    <n v="2923.8843865095282"/>
    <n v="2.767942893522108"/>
    <n v="1129.370255686737"/>
    <x v="118"/>
    <x v="52"/>
  </r>
  <r>
    <n v="16177"/>
    <s v="6333 - 6421"/>
    <n v="4143"/>
    <n v="4147"/>
    <n v="11"/>
    <n v="2970.3376810930281"/>
    <n v="2.2277532608197719"/>
    <n v="2182.607873845071"/>
    <x v="118"/>
    <x v="74"/>
  </r>
  <r>
    <n v="16178"/>
    <s v="6333 - 6192"/>
    <n v="4143"/>
    <n v="4126"/>
    <n v="12"/>
    <n v="3080.8218699308368"/>
    <n v="2.3676094811697679"/>
    <n v="2847.7733036150339"/>
    <x v="118"/>
    <x v="25"/>
  </r>
  <r>
    <n v="16179"/>
    <s v="6333 - 6191"/>
    <n v="4143"/>
    <n v="4125"/>
    <n v="13"/>
    <n v="3344.1896364022291"/>
    <n v="2.9338885553805611"/>
    <n v="2963.5427165082069"/>
    <x v="118"/>
    <x v="31"/>
  </r>
  <r>
    <n v="16180"/>
    <s v="6333 - 6233"/>
    <n v="4143"/>
    <n v="4129"/>
    <n v="14"/>
    <n v="3370.5673956650548"/>
    <n v="2.9602663146433872"/>
    <n v="2623.932319102983"/>
    <x v="118"/>
    <x v="34"/>
  </r>
  <r>
    <n v="16181"/>
    <s v="6333 - 6137"/>
    <n v="4143"/>
    <n v="4121"/>
    <n v="15"/>
    <n v="4051.47678321698"/>
    <n v="3.0386075874127352"/>
    <n v="3968.268881259622"/>
    <x v="118"/>
    <x v="16"/>
  </r>
  <r>
    <n v="16182"/>
    <s v="6333 - 6193"/>
    <n v="4143"/>
    <n v="4127"/>
    <n v="16"/>
    <n v="4059.0436284172852"/>
    <n v="3.345831239656218"/>
    <n v="3045.0867699691248"/>
    <x v="118"/>
    <x v="33"/>
  </r>
  <r>
    <n v="16183"/>
    <s v="6333 - 6549"/>
    <n v="4143"/>
    <n v="4153"/>
    <n v="17"/>
    <n v="5087.3163225428434"/>
    <n v="3.819597303677202"/>
    <n v="4874.7441315988717"/>
    <x v="118"/>
    <x v="90"/>
  </r>
  <r>
    <n v="16184"/>
    <s v="6333 - 6550"/>
    <n v="4143"/>
    <n v="4154"/>
    <n v="18"/>
    <n v="5139.7664439791333"/>
    <n v="4.5618130702555106"/>
    <n v="4895.2508516735616"/>
    <x v="118"/>
    <x v="91"/>
  </r>
  <r>
    <n v="16185"/>
    <s v="6333 - 6080"/>
    <n v="4143"/>
    <n v="4118"/>
    <n v="19"/>
    <n v="5737.6681461833941"/>
    <n v="4.4648551512959749"/>
    <n v="5128.3297703876005"/>
    <x v="118"/>
    <x v="14"/>
  </r>
  <r>
    <n v="16186"/>
    <s v="6333 - 6503"/>
    <n v="4143"/>
    <n v="4151"/>
    <n v="20"/>
    <n v="6163.7532386626244"/>
    <n v="5.5857998649390002"/>
    <n v="4819.4387663130919"/>
    <x v="118"/>
    <x v="97"/>
  </r>
  <r>
    <n v="16187"/>
    <s v="6333 - 6465"/>
    <n v="4143"/>
    <n v="4149"/>
    <n v="21"/>
    <n v="6373.0924623081664"/>
    <n v="4.7823879269719631"/>
    <n v="5338.6326677337911"/>
    <x v="118"/>
    <x v="100"/>
  </r>
  <r>
    <n v="16188"/>
    <s v="6333 - 6138"/>
    <n v="4143"/>
    <n v="4122"/>
    <n v="22"/>
    <n v="6493.3069533414682"/>
    <n v="5.4994482701471439"/>
    <n v="4140.2493668575271"/>
    <x v="118"/>
    <x v="21"/>
  </r>
  <r>
    <n v="16189"/>
    <s v="6333 - 6615"/>
    <n v="4143"/>
    <n v="4156"/>
    <n v="23"/>
    <n v="6561.0451610875343"/>
    <n v="4.9248939325857197"/>
    <n v="6127.8043720782534"/>
    <x v="118"/>
    <x v="103"/>
  </r>
  <r>
    <n v="16190"/>
    <s v="6333 - 6081"/>
    <n v="4143"/>
    <n v="4119"/>
    <n v="24"/>
    <n v="6833.8445583780594"/>
    <n v="5.8399858751837366"/>
    <n v="5236.6040874025266"/>
    <x v="118"/>
    <x v="18"/>
  </r>
  <r>
    <n v="16191"/>
    <s v="6333 - 6551"/>
    <n v="4143"/>
    <n v="4155"/>
    <n v="25"/>
    <n v="7214.6148589078766"/>
    <n v="6.1682046192992974"/>
    <n v="5898.6237017912563"/>
    <x v="118"/>
    <x v="110"/>
  </r>
  <r>
    <n v="16192"/>
    <s v="6333 - 6140"/>
    <n v="4143"/>
    <n v="4124"/>
    <n v="26"/>
    <n v="7279.9368571309587"/>
    <n v="6.2860781739366356"/>
    <n v="4535.5178579213507"/>
    <x v="118"/>
    <x v="26"/>
  </r>
  <r>
    <n v="16193"/>
    <s v="6333 - 6616"/>
    <n v="4143"/>
    <n v="4157"/>
    <n v="27"/>
    <n v="7321.1588094327981"/>
    <n v="6.0234437177952476"/>
    <n v="6685.4454949025176"/>
    <x v="118"/>
    <x v="111"/>
  </r>
  <r>
    <n v="16194"/>
    <s v="6333 - 6139"/>
    <n v="4143"/>
    <n v="4123"/>
    <n v="28"/>
    <n v="7418.3373799206238"/>
    <n v="6.4244786967263021"/>
    <n v="4402.7473226059501"/>
    <x v="118"/>
    <x v="28"/>
  </r>
  <r>
    <n v="16195"/>
    <s v="6333 - 6504"/>
    <n v="4143"/>
    <n v="4152"/>
    <n v="29"/>
    <n v="7710.4482274300399"/>
    <n v="5.9486158010258414"/>
    <n v="6092.4647047138315"/>
    <x v="118"/>
    <x v="114"/>
  </r>
  <r>
    <n v="16196"/>
    <s v="6333 - 6617"/>
    <n v="4143"/>
    <n v="4158"/>
    <n v="30"/>
    <n v="7972.8239098168742"/>
    <n v="6.9264136702082943"/>
    <n v="6851.230518842046"/>
    <x v="118"/>
    <x v="118"/>
  </r>
  <r>
    <n v="16197"/>
    <s v="6333 - 5960"/>
    <n v="4143"/>
    <n v="4106"/>
    <n v="31"/>
    <n v="8097.2501407544196"/>
    <n v="5.9862631311624739"/>
    <n v="7196.1763019041246"/>
    <x v="118"/>
    <x v="15"/>
  </r>
  <r>
    <n v="16198"/>
    <s v="6333 - 5886"/>
    <n v="4143"/>
    <n v="4094"/>
    <n v="32"/>
    <n v="8283.8445185786022"/>
    <n v="6.3870085656798654"/>
    <n v="7805.9614090189461"/>
    <x v="118"/>
    <x v="11"/>
  </r>
  <r>
    <n v="16199"/>
    <s v="6333 - 6466"/>
    <n v="4143"/>
    <n v="4150"/>
    <n v="33"/>
    <n v="8339.4633960782921"/>
    <n v="6.2571661272995556"/>
    <n v="6831.6271438659724"/>
    <x v="118"/>
    <x v="121"/>
  </r>
  <r>
    <n v="16200"/>
    <s v="6333 - 6672"/>
    <n v="4143"/>
    <n v="4160"/>
    <n v="34"/>
    <n v="8819.7325792216961"/>
    <n v="6.9514510063193251"/>
    <n v="7348.0626285666776"/>
    <x v="118"/>
    <x v="125"/>
  </r>
  <r>
    <n v="16201"/>
    <s v="6333 - 6673"/>
    <n v="4143"/>
    <n v="4161"/>
    <n v="35"/>
    <n v="8842.8541832302035"/>
    <n v="7.1647152481433016"/>
    <n v="8142.8037780699196"/>
    <x v="118"/>
    <x v="127"/>
  </r>
  <r>
    <n v="16202"/>
    <s v="6333 - 6235"/>
    <n v="4143"/>
    <n v="4131"/>
    <n v="36"/>
    <n v="9040.0145563374026"/>
    <n v="8.0461558731430767"/>
    <n v="2678.0685977339958"/>
    <x v="118"/>
    <x v="41"/>
  </r>
  <r>
    <n v="16203"/>
    <s v="6333 - 5961"/>
    <n v="4143"/>
    <n v="4107"/>
    <n v="37"/>
    <n v="9143.4859082206422"/>
    <n v="7.032498898628698"/>
    <n v="7533.9170432610481"/>
    <x v="118"/>
    <x v="22"/>
  </r>
  <r>
    <n v="16204"/>
    <s v="6333 - 5887"/>
    <n v="4143"/>
    <n v="4095"/>
    <n v="38"/>
    <n v="9194.1316043314946"/>
    <n v="7.2972956514327594"/>
    <n v="8076.6055679691272"/>
    <x v="118"/>
    <x v="13"/>
  </r>
  <r>
    <n v="16205"/>
    <s v="6333 - 6618"/>
    <n v="4143"/>
    <n v="4159"/>
    <n v="39"/>
    <n v="9347.7549694178888"/>
    <n v="8.3013447298093066"/>
    <n v="7181.596328650865"/>
    <x v="118"/>
    <x v="136"/>
  </r>
  <r>
    <n v="16206"/>
    <s v="6333 - 6292"/>
    <n v="4143"/>
    <n v="4138"/>
    <n v="40"/>
    <n v="9610.4174927656713"/>
    <n v="8.6165588095713446"/>
    <n v="2465.032790408502"/>
    <x v="118"/>
    <x v="46"/>
  </r>
  <r>
    <n v="16207"/>
    <s v="6333 - 5888"/>
    <n v="4143"/>
    <n v="4096"/>
    <n v="41"/>
    <n v="9639.0123586642658"/>
    <n v="7.5280253490723181"/>
    <n v="8491.2903289535061"/>
    <x v="118"/>
    <x v="20"/>
  </r>
  <r>
    <n v="16208"/>
    <s v="6333 - 6236"/>
    <n v="4143"/>
    <n v="4132"/>
    <n v="42"/>
    <n v="9834.7610074448166"/>
    <n v="8.8409023242504876"/>
    <n v="3321.7099305196111"/>
    <x v="118"/>
    <x v="49"/>
  </r>
  <r>
    <n v="16209"/>
    <s v="6333 - 5817"/>
    <n v="4143"/>
    <n v="4086"/>
    <n v="43"/>
    <n v="10243.604527994979"/>
    <n v="7.4950433320701757"/>
    <n v="9406.3801632433297"/>
    <x v="118"/>
    <x v="17"/>
  </r>
  <r>
    <n v="16210"/>
    <s v="6333 - 5889"/>
    <n v="4143"/>
    <n v="4097"/>
    <n v="44"/>
    <n v="10470.1739905546"/>
    <n v="8.3591869809626491"/>
    <n v="8933.0626159836065"/>
    <x v="118"/>
    <x v="30"/>
  </r>
  <r>
    <n v="16211"/>
    <s v="6333 - 5818"/>
    <n v="4143"/>
    <n v="4087"/>
    <n v="45"/>
    <n v="10567.463175364401"/>
    <n v="7.1110806582682873"/>
    <n v="9411.8504230886938"/>
    <x v="118"/>
    <x v="27"/>
  </r>
  <r>
    <n v="16212"/>
    <s v="6333 - 5751"/>
    <n v="4143"/>
    <n v="4078"/>
    <n v="46"/>
    <n v="11027.787028092651"/>
    <n v="8.7802489341404826"/>
    <n v="10024.577740744729"/>
    <x v="118"/>
    <x v="7"/>
  </r>
  <r>
    <n v="16213"/>
    <s v="6333 - 5629"/>
    <n v="4143"/>
    <n v="4068"/>
    <n v="47"/>
    <n v="12503.5502538849"/>
    <n v="9.5276968816332008"/>
    <n v="12020.182959098869"/>
    <x v="118"/>
    <x v="3"/>
  </r>
  <r>
    <n v="16214"/>
    <s v="6333 - 5752"/>
    <n v="4143"/>
    <n v="4079"/>
    <n v="48"/>
    <n v="12570.38909665151"/>
    <n v="9.7118518284348205"/>
    <n v="10539.051518319509"/>
    <x v="118"/>
    <x v="10"/>
  </r>
  <r>
    <n v="16215"/>
    <s v="6333 - 5890"/>
    <n v="4143"/>
    <n v="4098"/>
    <n v="49"/>
    <n v="12652.42681707247"/>
    <n v="10.54143980748052"/>
    <n v="10100.797511555291"/>
    <x v="118"/>
    <x v="39"/>
  </r>
  <r>
    <n v="16216"/>
    <s v="6333 - 5753"/>
    <n v="4143"/>
    <n v="4080"/>
    <n v="50"/>
    <n v="12907.24380324015"/>
    <n v="9.7429153802067017"/>
    <n v="11113.60756878864"/>
    <x v="118"/>
    <x v="19"/>
  </r>
  <r>
    <n v="16217"/>
    <s v="6333 - 6019"/>
    <n v="4143"/>
    <n v="4114"/>
    <n v="51"/>
    <n v="12981.39782502189"/>
    <n v="11.336683260613199"/>
    <n v="7875.1996025834605"/>
    <x v="118"/>
    <x v="6"/>
  </r>
  <r>
    <n v="16218"/>
    <s v="6333 - 6293"/>
    <n v="4143"/>
    <n v="4139"/>
    <n v="52"/>
    <n v="13131.52625257115"/>
    <n v="9.1835836590610285"/>
    <n v="7639.8213139810414"/>
    <x v="118"/>
    <x v="102"/>
  </r>
  <r>
    <n v="16219"/>
    <s v="6333 - 5819"/>
    <n v="4143"/>
    <n v="4088"/>
    <n v="53"/>
    <n v="13306.539508277599"/>
    <n v="10.44800224006091"/>
    <n v="10389.774610995901"/>
    <x v="118"/>
    <x v="24"/>
  </r>
  <r>
    <n v="16220"/>
    <s v="6333 - 5750"/>
    <n v="4143"/>
    <n v="4077"/>
    <n v="54"/>
    <n v="14078.401781306031"/>
    <n v="12.185763712288409"/>
    <n v="11233.07158517441"/>
    <x v="118"/>
    <x v="1"/>
  </r>
  <r>
    <n v="16221"/>
    <s v="6333 - 5891"/>
    <n v="4143"/>
    <n v="4099"/>
    <n v="55"/>
    <n v="14296.434397765481"/>
    <n v="9.5308280396331693"/>
    <n v="10586.827181352261"/>
    <x v="118"/>
    <x v="48"/>
  </r>
  <r>
    <n v="16222"/>
    <s v="6333 - 5579"/>
    <n v="4143"/>
    <n v="4062"/>
    <n v="56"/>
    <n v="14487.333273097491"/>
    <n v="11.182703434302031"/>
    <n v="13227.63455388583"/>
    <x v="118"/>
    <x v="2"/>
  </r>
  <r>
    <n v="16223"/>
    <s v="6333 - 5892"/>
    <n v="4143"/>
    <n v="4100"/>
    <n v="57"/>
    <n v="14555.54550999327"/>
    <n v="9.515135665040253"/>
    <n v="11261.707625921261"/>
    <x v="118"/>
    <x v="51"/>
  </r>
  <r>
    <n v="16224"/>
    <s v="6333 - 0"/>
    <n v="4143"/>
    <n v="4025"/>
    <n v="58"/>
    <n v="14635.774817852949"/>
    <n v="11.7386203605524"/>
    <n v="12504.99639154917"/>
    <x v="118"/>
    <x v="0"/>
  </r>
  <r>
    <n v="16225"/>
    <s v="6333 - 5754"/>
    <n v="4143"/>
    <n v="4081"/>
    <n v="59"/>
    <n v="14705.99957256712"/>
    <n v="11.04634953707386"/>
    <n v="12093.93469115382"/>
    <x v="118"/>
    <x v="35"/>
  </r>
  <r>
    <n v="16226"/>
    <s v="6333 - 5523"/>
    <n v="4143"/>
    <n v="4056"/>
    <n v="60"/>
    <n v="15042.682728594749"/>
    <n v="11.5356267976605"/>
    <n v="14139.25343313819"/>
    <x v="118"/>
    <x v="4"/>
  </r>
  <r>
    <n v="16227"/>
    <s v="6333 - 5962"/>
    <n v="4143"/>
    <n v="4108"/>
    <n v="61"/>
    <n v="15060.83698993325"/>
    <n v="12.9498499803413"/>
    <n v="10720.46367754777"/>
    <x v="118"/>
    <x v="55"/>
  </r>
  <r>
    <n v="16228"/>
    <s v="6333 - 5893"/>
    <n v="4143"/>
    <n v="4101"/>
    <n v="62"/>
    <n v="15555.435065585451"/>
    <n v="10.10032623761014"/>
    <n v="11953.22834011853"/>
    <x v="118"/>
    <x v="58"/>
  </r>
  <r>
    <n v="16229"/>
    <s v="6333 - 6294"/>
    <n v="4143"/>
    <n v="4140"/>
    <n v="63"/>
    <n v="16269.883643573279"/>
    <n v="12.201787013468641"/>
    <n v="9640.0788088889985"/>
    <x v="118"/>
    <x v="129"/>
  </r>
  <r>
    <n v="16230"/>
    <s v="6333 - 5963"/>
    <n v="4143"/>
    <n v="4109"/>
    <n v="64"/>
    <n v="16411.542004247622"/>
    <n v="10.753285307394201"/>
    <n v="11663.98516598756"/>
    <x v="118"/>
    <x v="67"/>
  </r>
  <r>
    <n v="16231"/>
    <s v="6333 - 5466"/>
    <n v="4143"/>
    <n v="4051"/>
    <n v="65"/>
    <n v="16761.501161289671"/>
    <n v="13.012898061562771"/>
    <n v="15296.26556006658"/>
    <x v="118"/>
    <x v="5"/>
  </r>
  <r>
    <n v="16232"/>
    <s v="6333 - 5964"/>
    <n v="4143"/>
    <n v="4110"/>
    <n v="66"/>
    <n v="16889.079305314968"/>
    <n v="11.111438283194721"/>
    <n v="11582.458752281271"/>
    <x v="118"/>
    <x v="72"/>
  </r>
  <r>
    <n v="16233"/>
    <s v="6333 - 6194"/>
    <n v="4143"/>
    <n v="4128"/>
    <n v="67"/>
    <n v="17023.610961102691"/>
    <n v="12.955514330998049"/>
    <n v="9659.6579426898734"/>
    <x v="118"/>
    <x v="123"/>
  </r>
  <r>
    <n v="16234"/>
    <s v="6333 - 5398"/>
    <n v="4143"/>
    <n v="4047"/>
    <n v="68"/>
    <n v="17215.616543665721"/>
    <n v="13.629453575628061"/>
    <n v="16001.76302218992"/>
    <x v="118"/>
    <x v="8"/>
  </r>
  <r>
    <n v="16235"/>
    <s v="6333 - 6295"/>
    <n v="4143"/>
    <n v="4141"/>
    <n v="69"/>
    <n v="17350.548798179851"/>
    <n v="13.015480178875711"/>
    <n v="12009.41051451002"/>
    <x v="118"/>
    <x v="132"/>
  </r>
  <r>
    <n v="16236"/>
    <s v="6333 - 5580"/>
    <n v="4143"/>
    <n v="4063"/>
    <n v="70"/>
    <n v="17479.93394654946"/>
    <n v="13.178837080903699"/>
    <n v="14702.015294115099"/>
    <x v="118"/>
    <x v="37"/>
  </r>
  <r>
    <n v="16237"/>
    <s v="6333 - 5894"/>
    <n v="4143"/>
    <n v="4102"/>
    <n v="71"/>
    <n v="17548.025192899149"/>
    <n v="11.3030339093397"/>
    <n v="13412.9154884319"/>
    <x v="118"/>
    <x v="77"/>
  </r>
  <r>
    <n v="16238"/>
    <s v="6333 - 5630"/>
    <n v="4143"/>
    <n v="4069"/>
    <n v="72"/>
    <n v="17609.05318762469"/>
    <n v="13.278450188349501"/>
    <n v="14430.911027896251"/>
    <x v="118"/>
    <x v="40"/>
  </r>
  <r>
    <n v="16239"/>
    <s v="6333 - 6237"/>
    <n v="4143"/>
    <n v="4133"/>
    <n v="73"/>
    <n v="17767.43419685572"/>
    <n v="13.699337566751071"/>
    <n v="11100.689329980491"/>
    <x v="118"/>
    <x v="134"/>
  </r>
  <r>
    <n v="16240"/>
    <s v="6333 - 5965"/>
    <n v="4143"/>
    <n v="4111"/>
    <n v="74"/>
    <n v="17845.268806880969"/>
    <n v="11.47422648238744"/>
    <n v="13592.39368786183"/>
    <x v="118"/>
    <x v="80"/>
  </r>
  <r>
    <n v="16241"/>
    <s v="6333 - 6020"/>
    <n v="4143"/>
    <n v="4115"/>
    <n v="75"/>
    <n v="18094.07644567241"/>
    <n v="12.0151861384628"/>
    <n v="11546.79641740539"/>
    <x v="118"/>
    <x v="81"/>
  </r>
  <r>
    <n v="16242"/>
    <s v="6333 - 6238"/>
    <n v="4143"/>
    <n v="4134"/>
    <n v="76"/>
    <n v="18368.545830761759"/>
    <n v="13.77897795331215"/>
    <n v="11948.347355622491"/>
    <x v="118"/>
    <x v="119"/>
  </r>
  <r>
    <n v="16243"/>
    <s v="6333 - 5581"/>
    <n v="4143"/>
    <n v="4064"/>
    <n v="77"/>
    <n v="18374.886915559251"/>
    <n v="13.35204434390168"/>
    <n v="15030.564027224709"/>
    <x v="118"/>
    <x v="45"/>
  </r>
  <r>
    <n v="16244"/>
    <s v="6333 - 5524"/>
    <n v="4143"/>
    <n v="4057"/>
    <n v="78"/>
    <n v="18722.708221163532"/>
    <n v="13.393855722488571"/>
    <n v="16060.37899535521"/>
    <x v="118"/>
    <x v="50"/>
  </r>
  <r>
    <n v="16245"/>
    <s v="6333 - 5895"/>
    <n v="4143"/>
    <n v="4103"/>
    <n v="79"/>
    <n v="19250.35452414845"/>
    <n v="12.53981059471308"/>
    <n v="14339.556386047971"/>
    <x v="118"/>
    <x v="88"/>
  </r>
  <r>
    <n v="16246"/>
    <s v="6333 - 5582"/>
    <n v="4143"/>
    <n v="4065"/>
    <n v="80"/>
    <n v="19297.51088260832"/>
    <n v="14.96690788333313"/>
    <n v="15705.11495479782"/>
    <x v="118"/>
    <x v="54"/>
  </r>
  <r>
    <n v="16247"/>
    <s v="6333 - 5966"/>
    <n v="4143"/>
    <n v="4112"/>
    <n v="81"/>
    <n v="19742.802684972328"/>
    <n v="12.61274680924226"/>
    <n v="14703.51148791545"/>
    <x v="118"/>
    <x v="93"/>
  </r>
  <r>
    <n v="16248"/>
    <s v="6333 - 5583"/>
    <n v="4143"/>
    <n v="4066"/>
    <n v="82"/>
    <n v="20062.746804050741"/>
    <n v="15.3135805323619"/>
    <n v="16352.720794813929"/>
    <x v="118"/>
    <x v="61"/>
  </r>
  <r>
    <n v="16249"/>
    <s v="6333 - 5525"/>
    <n v="4143"/>
    <n v="4058"/>
    <n v="83"/>
    <n v="20105.068612993629"/>
    <n v="14.744924262555889"/>
    <n v="16502.354023387859"/>
    <x v="118"/>
    <x v="60"/>
  </r>
  <r>
    <n v="16250"/>
    <s v="6333 - 6021"/>
    <n v="4143"/>
    <n v="4116"/>
    <n v="84"/>
    <n v="20121.453457375988"/>
    <n v="13.4127396433234"/>
    <n v="13652.34752337089"/>
    <x v="118"/>
    <x v="95"/>
  </r>
  <r>
    <n v="16251"/>
    <s v="6333 - 5821"/>
    <n v="4143"/>
    <n v="4090"/>
    <n v="85"/>
    <n v="20207.265274105412"/>
    <n v="13.496721344670039"/>
    <n v="14681.338838430551"/>
    <x v="118"/>
    <x v="92"/>
  </r>
  <r>
    <n v="16252"/>
    <s v="6333 - 5820"/>
    <n v="4143"/>
    <n v="4089"/>
    <n v="86"/>
    <n v="20437.23038495256"/>
    <n v="13.7331478767414"/>
    <n v="14770.709007741219"/>
    <x v="118"/>
    <x v="89"/>
  </r>
  <r>
    <n v="16253"/>
    <s v="6333 - 5399"/>
    <n v="4143"/>
    <n v="4048"/>
    <n v="87"/>
    <n v="20746.93788524163"/>
    <n v="14.608393520935429"/>
    <n v="17832.06683900343"/>
    <x v="118"/>
    <x v="59"/>
  </r>
  <r>
    <n v="16254"/>
    <s v="6333 - 5526"/>
    <n v="4143"/>
    <n v="4059"/>
    <n v="88"/>
    <n v="21015.811526438541"/>
    <n v="16.266645254749712"/>
    <n v="17033.299866676989"/>
    <x v="118"/>
    <x v="70"/>
  </r>
  <r>
    <n v="16255"/>
    <s v="6333 - 5631"/>
    <n v="4143"/>
    <n v="4070"/>
    <n v="89"/>
    <n v="21155.705048158179"/>
    <n v="15.862069438318199"/>
    <n v="17117.273598139971"/>
    <x v="118"/>
    <x v="73"/>
  </r>
  <r>
    <n v="16256"/>
    <s v="6333 - 5755"/>
    <n v="4143"/>
    <n v="4082"/>
    <n v="90"/>
    <n v="21354.063482146641"/>
    <n v="14.649980973935479"/>
    <n v="15232.778533151881"/>
    <x v="118"/>
    <x v="83"/>
  </r>
  <r>
    <n v="16257"/>
    <s v="6333 - 5467"/>
    <n v="4143"/>
    <n v="4052"/>
    <n v="91"/>
    <n v="21495.250600147909"/>
    <n v="16.135106249710169"/>
    <n v="17415.998187356028"/>
    <x v="118"/>
    <x v="76"/>
  </r>
  <r>
    <n v="16258"/>
    <s v="6333 - 5343"/>
    <n v="4143"/>
    <n v="4046"/>
    <n v="92"/>
    <n v="21793.39252186317"/>
    <n v="15.253842545259561"/>
    <n v="18680.61265705917"/>
    <x v="118"/>
    <x v="53"/>
  </r>
  <r>
    <n v="16259"/>
    <s v="6333 - 6022"/>
    <n v="4143"/>
    <n v="4117"/>
    <n v="93"/>
    <n v="21886.196559372649"/>
    <n v="14.01058861389898"/>
    <n v="15583.978330356251"/>
    <x v="118"/>
    <x v="113"/>
  </r>
  <r>
    <n v="16260"/>
    <s v="6333 - 5132"/>
    <n v="4143"/>
    <n v="4036"/>
    <n v="94"/>
    <n v="21942.86804976748"/>
    <n v="16.958179984787801"/>
    <n v="21351.044258354301"/>
    <x v="118"/>
    <x v="23"/>
  </r>
  <r>
    <n v="16261"/>
    <s v="6333 - 5527"/>
    <n v="4143"/>
    <n v="4060"/>
    <n v="95"/>
    <n v="21979.878484907651"/>
    <n v="17.230712213218819"/>
    <n v="17686.070855351791"/>
    <x v="118"/>
    <x v="79"/>
  </r>
  <r>
    <n v="16262"/>
    <s v="6333 - 5133"/>
    <n v="4143"/>
    <n v="4037"/>
    <n v="96"/>
    <n v="22194.989635684491"/>
    <n v="17.153060340347078"/>
    <n v="21257.899000861242"/>
    <x v="118"/>
    <x v="29"/>
  </r>
  <r>
    <n v="16263"/>
    <s v="6333 - 5468"/>
    <n v="4143"/>
    <n v="4053"/>
    <n v="97"/>
    <n v="22405.823191642099"/>
    <n v="17.65665691995326"/>
    <n v="18064.223529027749"/>
    <x v="118"/>
    <x v="82"/>
  </r>
  <r>
    <n v="16264"/>
    <s v="6333 - 5896"/>
    <n v="4143"/>
    <n v="4104"/>
    <n v="98"/>
    <n v="22462.69353774"/>
    <n v="14.44934991589419"/>
    <n v="16284.51957046126"/>
    <x v="118"/>
    <x v="120"/>
  </r>
  <r>
    <n v="16265"/>
    <s v="6333 - 5239"/>
    <n v="4143"/>
    <n v="4040"/>
    <n v="99"/>
    <n v="22522.575946188521"/>
    <n v="17.954516998454679"/>
    <n v="19367.49715914698"/>
    <x v="118"/>
    <x v="44"/>
  </r>
  <r>
    <n v="16266"/>
    <s v="6333 - 5632"/>
    <n v="4143"/>
    <n v="4071"/>
    <n v="100"/>
    <n v="22550.358727719729"/>
    <n v="16.908059697989358"/>
    <n v="17754.777114689849"/>
    <x v="118"/>
    <x v="84"/>
  </r>
  <r>
    <n v="16267"/>
    <s v="6333 - 6082"/>
    <n v="4143"/>
    <n v="4120"/>
    <n v="101"/>
    <n v="22588.8945500589"/>
    <n v="14.53761210691367"/>
    <n v="15270.73093893383"/>
    <x v="118"/>
    <x v="122"/>
  </r>
  <r>
    <n v="16268"/>
    <s v="6333 - 5967"/>
    <n v="4143"/>
    <n v="4113"/>
    <n v="102"/>
    <n v="22771.178555355029"/>
    <n v="14.436925926813229"/>
    <n v="17159.105782574341"/>
    <x v="118"/>
    <x v="124"/>
  </r>
  <r>
    <n v="16269"/>
    <s v="6333 - 5292"/>
    <n v="4143"/>
    <n v="4045"/>
    <n v="103"/>
    <n v="22778.34561602851"/>
    <n v="16.040075412282821"/>
    <n v="19595.916007822259"/>
    <x v="118"/>
    <x v="62"/>
  </r>
  <r>
    <n v="16270"/>
    <s v="6333 - 5528"/>
    <n v="4143"/>
    <n v="4061"/>
    <n v="104"/>
    <n v="22890.17986455408"/>
    <n v="18.141013592865239"/>
    <n v="18187.430444216188"/>
    <x v="118"/>
    <x v="85"/>
  </r>
  <r>
    <n v="16271"/>
    <s v="6333 - 5469"/>
    <n v="4143"/>
    <n v="4054"/>
    <n v="105"/>
    <n v="23089.502449564628"/>
    <n v="18.340336177875791"/>
    <n v="18503.07611961228"/>
    <x v="118"/>
    <x v="86"/>
  </r>
  <r>
    <n v="16272"/>
    <s v="6333 - 5897"/>
    <n v="4143"/>
    <n v="4105"/>
    <n v="106"/>
    <n v="23101.454511119249"/>
    <n v="15.15540073736789"/>
    <n v="16835.88472296399"/>
    <x v="118"/>
    <x v="128"/>
  </r>
  <r>
    <n v="16273"/>
    <s v="6333 - 5470"/>
    <n v="4143"/>
    <n v="4055"/>
    <n v="107"/>
    <n v="23394.400650788419"/>
    <n v="18.645234379099591"/>
    <n v="18679.33898239482"/>
    <x v="118"/>
    <x v="87"/>
  </r>
  <r>
    <n v="16274"/>
    <s v="6333 - 5240"/>
    <n v="4143"/>
    <n v="4041"/>
    <n v="108"/>
    <n v="23403.077050060521"/>
    <n v="19.362227290576669"/>
    <n v="19455.09142030729"/>
    <x v="118"/>
    <x v="57"/>
  </r>
  <r>
    <n v="16275"/>
    <s v="6333 - 5238"/>
    <n v="4143"/>
    <n v="4039"/>
    <n v="109"/>
    <n v="23406.97115789989"/>
    <n v="18.462963211346651"/>
    <n v="20620.36489594719"/>
    <x v="118"/>
    <x v="9"/>
  </r>
  <r>
    <n v="16276"/>
    <s v="6333 - 5400"/>
    <n v="4143"/>
    <n v="4049"/>
    <n v="110"/>
    <n v="23437.80885056144"/>
    <n v="16.75154428915836"/>
    <n v="18400.117457869699"/>
    <x v="118"/>
    <x v="68"/>
  </r>
  <r>
    <n v="16277"/>
    <s v="6333 - 5823"/>
    <n v="4143"/>
    <n v="4092"/>
    <n v="111"/>
    <n v="23527.781972383102"/>
    <n v="15.248166241876509"/>
    <n v="16723.968730626271"/>
    <x v="118"/>
    <x v="112"/>
  </r>
  <r>
    <n v="16278"/>
    <s v="6333 - 5242"/>
    <n v="4143"/>
    <n v="4043"/>
    <n v="112"/>
    <n v="23782.389817104598"/>
    <n v="16.688636696233431"/>
    <n v="20539.368416308691"/>
    <x v="118"/>
    <x v="71"/>
  </r>
  <r>
    <n v="16279"/>
    <s v="6333 - 5181"/>
    <n v="4143"/>
    <n v="4038"/>
    <n v="113"/>
    <n v="23922.987597471321"/>
    <n v="19.344349762617409"/>
    <n v="20315.34861267202"/>
    <x v="118"/>
    <x v="56"/>
  </r>
  <r>
    <n v="16280"/>
    <s v="6333 - 5822"/>
    <n v="4143"/>
    <n v="4091"/>
    <n v="114"/>
    <n v="23946.958169235601"/>
    <n v="15.56254838951588"/>
    <n v="16812.318213275099"/>
    <x v="118"/>
    <x v="108"/>
  </r>
  <r>
    <n v="16281"/>
    <s v="6333 - 5291"/>
    <n v="4143"/>
    <n v="4044"/>
    <n v="115"/>
    <n v="24081.293570951759"/>
    <n v="18.82275942537651"/>
    <n v="20238.402068587009"/>
    <x v="118"/>
    <x v="12"/>
  </r>
  <r>
    <n v="16282"/>
    <s v="6333 - 5824"/>
    <n v="4143"/>
    <n v="4093"/>
    <n v="116"/>
    <n v="24092.746953621161"/>
    <n v="16.146693179869811"/>
    <n v="17211.10149924791"/>
    <x v="118"/>
    <x v="126"/>
  </r>
  <r>
    <n v="16283"/>
    <s v="6333 - 5241"/>
    <n v="4143"/>
    <n v="4042"/>
    <n v="117"/>
    <n v="24111.763701128439"/>
    <n v="19.14243787184785"/>
    <n v="20023.568713019071"/>
    <x v="118"/>
    <x v="64"/>
  </r>
  <r>
    <n v="16284"/>
    <s v="6333 - 5401"/>
    <n v="4143"/>
    <n v="4050"/>
    <n v="118"/>
    <n v="24197.90288493763"/>
    <n v="19.448736613248791"/>
    <n v="19432.583548358431"/>
    <x v="118"/>
    <x v="94"/>
  </r>
  <r>
    <n v="16285"/>
    <s v="6333 - 5756"/>
    <n v="4143"/>
    <n v="4083"/>
    <n v="119"/>
    <n v="24392.38131668073"/>
    <n v="18.289576639710109"/>
    <n v="16986.10403594415"/>
    <x v="118"/>
    <x v="96"/>
  </r>
  <r>
    <n v="16286"/>
    <s v="6333 - 5757"/>
    <n v="4143"/>
    <n v="4084"/>
    <n v="120"/>
    <n v="24484.964053523479"/>
    <n v="15.968892577301309"/>
    <n v="16914.3642925614"/>
    <x v="118"/>
    <x v="101"/>
  </r>
  <r>
    <n v="16287"/>
    <s v="6333 - 5634"/>
    <n v="4143"/>
    <n v="4073"/>
    <n v="121"/>
    <n v="24574.556756498048"/>
    <n v="18.426208219573109"/>
    <n v="19144.59444448839"/>
    <x v="118"/>
    <x v="98"/>
  </r>
  <r>
    <n v="16288"/>
    <s v="6333 - 5633"/>
    <n v="4143"/>
    <n v="4072"/>
    <n v="122"/>
    <n v="24651.761697054051"/>
    <n v="19.207450918162881"/>
    <n v="18321.8973921541"/>
    <x v="118"/>
    <x v="99"/>
  </r>
  <r>
    <n v="16289"/>
    <s v="6333 - 5686"/>
    <n v="4143"/>
    <n v="4075"/>
    <n v="123"/>
    <n v="25059.40760983984"/>
    <n v="19.00831550594852"/>
    <n v="18257.941598807261"/>
    <x v="118"/>
    <x v="105"/>
  </r>
  <r>
    <n v="16290"/>
    <s v="6333 - 5758"/>
    <n v="4143"/>
    <n v="4085"/>
    <n v="124"/>
    <n v="25081.285058916699"/>
    <n v="17.135231285165339"/>
    <n v="17626.256822738062"/>
    <x v="118"/>
    <x v="115"/>
  </r>
  <r>
    <n v="16291"/>
    <s v="6333 - 5685"/>
    <n v="4143"/>
    <n v="4074"/>
    <n v="125"/>
    <n v="25243.87925629094"/>
    <n v="19.192787152399621"/>
    <n v="18114.723192865851"/>
    <x v="118"/>
    <x v="106"/>
  </r>
  <r>
    <n v="16292"/>
    <s v="6333 - 5687"/>
    <n v="4143"/>
    <n v="4076"/>
    <n v="126"/>
    <n v="27492.184618241081"/>
    <n v="20.754940253440889"/>
    <n v="20329.66692360396"/>
    <x v="118"/>
    <x v="131"/>
  </r>
  <r>
    <n v="16293"/>
    <s v="6333 - 5087"/>
    <n v="4143"/>
    <n v="4035"/>
    <n v="127"/>
    <n v="27585.925261166729"/>
    <n v="23.574695598543791"/>
    <n v="22367.185229380149"/>
    <x v="118"/>
    <x v="78"/>
  </r>
  <r>
    <n v="16294"/>
    <s v="6333 - 4995"/>
    <n v="4143"/>
    <n v="4034"/>
    <n v="128"/>
    <n v="27740.38025563936"/>
    <n v="21.74760837176526"/>
    <n v="24996.29177054192"/>
    <x v="118"/>
    <x v="36"/>
  </r>
  <r>
    <n v="16295"/>
    <s v="6333 - 5584"/>
    <n v="4143"/>
    <n v="4067"/>
    <n v="129"/>
    <n v="27741.940770189471"/>
    <n v="20.812196335807378"/>
    <n v="22072.92490608092"/>
    <x v="118"/>
    <x v="135"/>
  </r>
  <r>
    <n v="16296"/>
    <s v="6333 - 4871"/>
    <n v="4143"/>
    <n v="4033"/>
    <n v="130"/>
    <n v="31380.462757309138"/>
    <n v="24.477670248017599"/>
    <n v="27468.611650165509"/>
    <x v="118"/>
    <x v="69"/>
  </r>
  <r>
    <n v="16297"/>
    <s v="6333 - 4758"/>
    <n v="4143"/>
    <n v="4031"/>
    <n v="131"/>
    <n v="35386.681638344657"/>
    <n v="28.227442454810362"/>
    <n v="30112.74895192316"/>
    <x v="118"/>
    <x v="104"/>
  </r>
  <r>
    <n v="16298"/>
    <s v="6333 - 4702"/>
    <n v="4143"/>
    <n v="4030"/>
    <n v="132"/>
    <n v="35682.786962408463"/>
    <n v="28.523547778874171"/>
    <n v="31271.277296595941"/>
    <x v="118"/>
    <x v="107"/>
  </r>
  <r>
    <n v="16299"/>
    <s v="6333 - 4759"/>
    <n v="4143"/>
    <n v="4032"/>
    <n v="133"/>
    <n v="35772.164230525443"/>
    <n v="28.61292504699113"/>
    <n v="30405.710769453421"/>
    <x v="118"/>
    <x v="109"/>
  </r>
  <r>
    <n v="16300"/>
    <s v="6333 - 4650"/>
    <n v="4143"/>
    <n v="4027"/>
    <n v="134"/>
    <n v="36681.418430883212"/>
    <n v="29.52217924734892"/>
    <n v="32242.806086832759"/>
    <x v="118"/>
    <x v="116"/>
  </r>
  <r>
    <n v="16301"/>
    <s v="6333 - 4651"/>
    <n v="4143"/>
    <n v="4028"/>
    <n v="135"/>
    <n v="36784.361514657379"/>
    <n v="29.62512233112307"/>
    <n v="31333.61814999926"/>
    <x v="118"/>
    <x v="117"/>
  </r>
  <r>
    <n v="16302"/>
    <s v="6333 - 4701"/>
    <n v="4143"/>
    <n v="4029"/>
    <n v="136"/>
    <n v="37880.393119376597"/>
    <n v="28.16354472508284"/>
    <n v="32297.727525043891"/>
    <x v="118"/>
    <x v="130"/>
  </r>
  <r>
    <n v="16303"/>
    <s v="6333 - 4617"/>
    <n v="4143"/>
    <n v="4026"/>
    <n v="137"/>
    <n v="38029.337318779573"/>
    <n v="29.631357235360369"/>
    <n v="33223.899023225713"/>
    <x v="118"/>
    <x v="133"/>
  </r>
  <r>
    <n v="16304"/>
    <s v="6376 - 6376"/>
    <n v="4144"/>
    <n v="4144"/>
    <n v="1"/>
    <n v="0"/>
    <n v="0"/>
    <n v="0"/>
    <x v="119"/>
    <x v="65"/>
  </r>
  <r>
    <n v="16305"/>
    <s v="6376 - 6421"/>
    <n v="4144"/>
    <n v="4147"/>
    <n v="2"/>
    <n v="1450.454566329913"/>
    <n v="1.253388486957572"/>
    <n v="1255.2082386241771"/>
    <x v="119"/>
    <x v="74"/>
  </r>
  <r>
    <n v="16306"/>
    <s v="6376 - 6377"/>
    <n v="4144"/>
    <n v="4145"/>
    <n v="3"/>
    <n v="2041.5590600403391"/>
    <n v="1.696716857240391"/>
    <n v="964.78213561494192"/>
    <x v="119"/>
    <x v="63"/>
  </r>
  <r>
    <n v="16307"/>
    <s v="6376 - 6332"/>
    <n v="4144"/>
    <n v="4142"/>
    <n v="4"/>
    <n v="2165.478161679589"/>
    <n v="2.1654781616795882"/>
    <n v="1640.0668526908489"/>
    <x v="119"/>
    <x v="52"/>
  </r>
  <r>
    <n v="16308"/>
    <s v="6376 - 6422"/>
    <n v="4144"/>
    <n v="4148"/>
    <n v="5"/>
    <n v="2181.0286845652831"/>
    <n v="2.1810286845652831"/>
    <n v="1033.6895220409281"/>
    <x v="119"/>
    <x v="66"/>
  </r>
  <r>
    <n v="16309"/>
    <s v="6376 - 6333"/>
    <n v="4144"/>
    <n v="4143"/>
    <n v="6"/>
    <n v="2671.2178301562449"/>
    <n v="2.5152763371688249"/>
    <n v="1264.0707552804699"/>
    <x v="119"/>
    <x v="47"/>
  </r>
  <r>
    <n v="16310"/>
    <s v="6376 - 6289"/>
    <n v="4144"/>
    <n v="4135"/>
    <n v="7"/>
    <n v="2912.5381319267108"/>
    <n v="2.9125381319267079"/>
    <n v="2435.883102111959"/>
    <x v="119"/>
    <x v="42"/>
  </r>
  <r>
    <n v="16311"/>
    <s v="6376 - 6378"/>
    <n v="4144"/>
    <n v="4146"/>
    <n v="8"/>
    <n v="2967.6256619352171"/>
    <n v="2.3912668086615501"/>
    <n v="1888.2219840352629"/>
    <x v="119"/>
    <x v="75"/>
  </r>
  <r>
    <n v="16312"/>
    <s v="6376 - 6290"/>
    <n v="4144"/>
    <n v="4136"/>
    <n v="9"/>
    <n v="3647.2305519655752"/>
    <n v="3.647230551965571"/>
    <n v="2348.29753560057"/>
    <x v="119"/>
    <x v="38"/>
  </r>
  <r>
    <n v="16313"/>
    <s v="6376 - 6234"/>
    <n v="4144"/>
    <n v="4130"/>
    <n v="10"/>
    <n v="4199.1088812416438"/>
    <n v="4.1078825244485859"/>
    <n v="3245.9506992507768"/>
    <x v="119"/>
    <x v="32"/>
  </r>
  <r>
    <n v="16314"/>
    <s v="6376 - 6233"/>
    <n v="4144"/>
    <n v="4129"/>
    <n v="11"/>
    <n v="4356.3848682863336"/>
    <n v="4.356384868286332"/>
    <n v="3713.1347721755642"/>
    <x v="119"/>
    <x v="34"/>
  </r>
  <r>
    <n v="16315"/>
    <s v="6376 - 6291"/>
    <n v="4144"/>
    <n v="4137"/>
    <n v="12"/>
    <n v="4370.1034904407279"/>
    <n v="4.370103490440723"/>
    <n v="2544.1224069617979"/>
    <x v="119"/>
    <x v="43"/>
  </r>
  <r>
    <n v="16316"/>
    <s v="6376 - 6549"/>
    <n v="4144"/>
    <n v="4153"/>
    <n v="13"/>
    <n v="4701.2993915205243"/>
    <n v="4.0115337463785083"/>
    <n v="3611.1220202074819"/>
    <x v="119"/>
    <x v="90"/>
  </r>
  <r>
    <n v="16317"/>
    <s v="6376 - 6550"/>
    <n v="4144"/>
    <n v="4154"/>
    <n v="14"/>
    <n v="4753.7495129568151"/>
    <n v="4.7537495129568166"/>
    <n v="3672.0263210275871"/>
    <x v="119"/>
    <x v="91"/>
  </r>
  <r>
    <n v="16318"/>
    <s v="6376 - 6191"/>
    <n v="4144"/>
    <n v="4125"/>
    <n v="15"/>
    <n v="4786.6470709782488"/>
    <n v="4.786647070978244"/>
    <n v="4186.2326941623369"/>
    <x v="119"/>
    <x v="31"/>
  </r>
  <r>
    <n v="16319"/>
    <s v="6376 - 6192"/>
    <n v="4144"/>
    <n v="4126"/>
    <n v="16"/>
    <n v="5265.0643586366114"/>
    <n v="4.9619057893312357"/>
    <n v="4110.0667611610379"/>
    <x v="119"/>
    <x v="25"/>
  </r>
  <r>
    <n v="16320"/>
    <s v="6376 - 6503"/>
    <n v="4144"/>
    <n v="4151"/>
    <n v="17"/>
    <n v="5777.7363076403053"/>
    <n v="5.7777363076403052"/>
    <n v="3968.7115250532152"/>
    <x v="119"/>
    <x v="97"/>
  </r>
  <r>
    <n v="16321"/>
    <s v="6376 - 6615"/>
    <n v="4144"/>
    <n v="4156"/>
    <n v="18"/>
    <n v="6175.0282300652152"/>
    <n v="5.1168303752870257"/>
    <n v="4881.2020452694842"/>
    <x v="119"/>
    <x v="103"/>
  </r>
  <r>
    <n v="16322"/>
    <s v="6376 - 6137"/>
    <n v="4144"/>
    <n v="4121"/>
    <n v="19"/>
    <n v="6235.4728560728081"/>
    <n v="5.6329047412902256"/>
    <n v="5231.3125652686522"/>
    <x v="119"/>
    <x v="16"/>
  </r>
  <r>
    <n v="16323"/>
    <s v="6376 - 6193"/>
    <n v="4144"/>
    <n v="4127"/>
    <n v="20"/>
    <n v="6243.2861171230597"/>
    <n v="5.9401275478176858"/>
    <n v="4281.0828005351632"/>
    <x v="119"/>
    <x v="33"/>
  </r>
  <r>
    <n v="16324"/>
    <s v="6376 - 6465"/>
    <n v="4144"/>
    <n v="4149"/>
    <n v="21"/>
    <n v="6459.2392061667088"/>
    <n v="5.0099769668351684"/>
    <n v="4660.5421761302696"/>
    <x v="119"/>
    <x v="100"/>
  </r>
  <r>
    <n v="16325"/>
    <s v="6376 - 6551"/>
    <n v="4144"/>
    <n v="4155"/>
    <n v="22"/>
    <n v="6828.5979278855584"/>
    <n v="6.3601410620006016"/>
    <n v="4892.3741187260748"/>
    <x v="119"/>
    <x v="110"/>
  </r>
  <r>
    <n v="16326"/>
    <s v="6376 - 6616"/>
    <n v="4144"/>
    <n v="4157"/>
    <n v="23"/>
    <n v="6935.141878410479"/>
    <n v="6.2153801604965544"/>
    <n v="5601.4573809898438"/>
    <x v="119"/>
    <x v="111"/>
  </r>
  <r>
    <n v="16327"/>
    <s v="6376 - 6504"/>
    <n v="4144"/>
    <n v="4152"/>
    <n v="24"/>
    <n v="7376.1969716347558"/>
    <n v="7.3761969716347533"/>
    <n v="5404.9958116697126"/>
    <x v="119"/>
    <x v="114"/>
  </r>
  <r>
    <n v="16328"/>
    <s v="6376 - 6617"/>
    <n v="4144"/>
    <n v="4158"/>
    <n v="25"/>
    <n v="7586.8069787945551"/>
    <n v="7.1183501129096012"/>
    <n v="5903.6515753586309"/>
    <x v="119"/>
    <x v="118"/>
  </r>
  <r>
    <n v="16329"/>
    <s v="6376 - 6080"/>
    <n v="4144"/>
    <n v="4118"/>
    <n v="26"/>
    <n v="7921.9106348891673"/>
    <n v="7.0591514594574427"/>
    <n v="6387.376238853175"/>
    <x v="119"/>
    <x v="14"/>
  </r>
  <r>
    <n v="16330"/>
    <s v="6376 - 6466"/>
    <n v="4144"/>
    <n v="4150"/>
    <n v="27"/>
    <n v="8425.6101399368345"/>
    <n v="6.4847551671627617"/>
    <n v="6366.2104080181998"/>
    <x v="119"/>
    <x v="121"/>
  </r>
  <r>
    <n v="16331"/>
    <s v="6376 - 6672"/>
    <n v="4144"/>
    <n v="4160"/>
    <n v="28"/>
    <n v="8433.715648199377"/>
    <n v="7.1433874490206311"/>
    <n v="6085.3065037882161"/>
    <x v="119"/>
    <x v="125"/>
  </r>
  <r>
    <n v="16332"/>
    <s v="6376 - 6673"/>
    <n v="4144"/>
    <n v="4161"/>
    <n v="29"/>
    <n v="8456.8372522078844"/>
    <n v="7.3566516908446076"/>
    <n v="7078.2234740470858"/>
    <x v="119"/>
    <x v="127"/>
  </r>
  <r>
    <n v="16333"/>
    <s v="6376 - 6138"/>
    <n v="4144"/>
    <n v="4122"/>
    <n v="30"/>
    <n v="8677.5494420472387"/>
    <n v="8.0937445783086108"/>
    <n v="5377.4820715809738"/>
    <x v="119"/>
    <x v="21"/>
  </r>
  <r>
    <n v="16334"/>
    <s v="6376 - 6618"/>
    <n v="4144"/>
    <n v="4159"/>
    <n v="31"/>
    <n v="8961.7380383955697"/>
    <n v="8.4932811725106134"/>
    <n v="6298.2437199307751"/>
    <x v="119"/>
    <x v="136"/>
  </r>
  <r>
    <n v="16335"/>
    <s v="6376 - 6081"/>
    <n v="4144"/>
    <n v="4119"/>
    <n v="32"/>
    <n v="9018.0870470838345"/>
    <n v="8.4342821833452017"/>
    <n v="6454.8512525572642"/>
    <x v="119"/>
    <x v="18"/>
  </r>
  <r>
    <n v="16336"/>
    <s v="6376 - 6140"/>
    <n v="4144"/>
    <n v="4124"/>
    <n v="33"/>
    <n v="9464.179345836732"/>
    <n v="8.8803744820981017"/>
    <n v="5725.202933598599"/>
    <x v="119"/>
    <x v="26"/>
  </r>
  <r>
    <n v="16337"/>
    <s v="6376 - 6139"/>
    <n v="4144"/>
    <n v="4123"/>
    <n v="34"/>
    <n v="9602.579868626397"/>
    <n v="9.0187750048877664"/>
    <n v="5589.5729227312231"/>
    <x v="119"/>
    <x v="28"/>
  </r>
  <r>
    <n v="16338"/>
    <s v="6376 - 5960"/>
    <n v="4144"/>
    <n v="4106"/>
    <n v="35"/>
    <n v="10281.246213610249"/>
    <n v="8.5805602850399652"/>
    <n v="8425.8979905490469"/>
    <x v="119"/>
    <x v="15"/>
  </r>
  <r>
    <n v="16339"/>
    <s v="6376 - 5886"/>
    <n v="4144"/>
    <n v="4094"/>
    <n v="36"/>
    <n v="10467.840591434429"/>
    <n v="8.9813057195573567"/>
    <n v="9065.6581824320328"/>
    <x v="119"/>
    <x v="11"/>
  </r>
  <r>
    <n v="16340"/>
    <s v="6376 - 6235"/>
    <n v="4144"/>
    <n v="4131"/>
    <n v="37"/>
    <n v="11224.25704504317"/>
    <n v="10.640452181304539"/>
    <n v="3730.710320521182"/>
    <x v="119"/>
    <x v="41"/>
  </r>
  <r>
    <n v="16341"/>
    <s v="6376 - 5961"/>
    <n v="4144"/>
    <n v="4107"/>
    <n v="38"/>
    <n v="11327.481981076469"/>
    <n v="9.6267960525061884"/>
    <n v="8724.0786806542692"/>
    <x v="119"/>
    <x v="22"/>
  </r>
  <r>
    <n v="16342"/>
    <s v="6376 - 5887"/>
    <n v="4144"/>
    <n v="4095"/>
    <n v="39"/>
    <n v="11378.12767718732"/>
    <n v="9.8915928053102515"/>
    <n v="9319.2650211738055"/>
    <x v="119"/>
    <x v="13"/>
  </r>
  <r>
    <n v="16343"/>
    <s v="6376 - 6292"/>
    <n v="4144"/>
    <n v="4138"/>
    <n v="40"/>
    <n v="11794.659981471439"/>
    <n v="11.210855117732811"/>
    <n v="3417.2633654950591"/>
    <x v="119"/>
    <x v="46"/>
  </r>
  <r>
    <n v="16344"/>
    <s v="6376 - 5888"/>
    <n v="4144"/>
    <n v="4096"/>
    <n v="41"/>
    <n v="11823.008431520089"/>
    <n v="10.12232250294981"/>
    <n v="9695.9240045574861"/>
    <x v="119"/>
    <x v="20"/>
  </r>
  <r>
    <n v="16345"/>
    <s v="6376 - 6236"/>
    <n v="4144"/>
    <n v="4132"/>
    <n v="42"/>
    <n v="12019.00349615059"/>
    <n v="11.435198632411961"/>
    <n v="4229.2852650060049"/>
    <x v="119"/>
    <x v="49"/>
  </r>
  <r>
    <n v="16346"/>
    <s v="6376 - 5817"/>
    <n v="4144"/>
    <n v="4086"/>
    <n v="43"/>
    <n v="12427.60060085081"/>
    <n v="10.08934048594767"/>
    <n v="10621.834391836221"/>
    <x v="119"/>
    <x v="17"/>
  </r>
  <r>
    <n v="16347"/>
    <s v="6376 - 5889"/>
    <n v="4144"/>
    <n v="4097"/>
    <n v="44"/>
    <n v="12654.17006341042"/>
    <n v="10.95348413484014"/>
    <n v="10105.504739462531"/>
    <x v="119"/>
    <x v="30"/>
  </r>
  <r>
    <n v="16348"/>
    <s v="6376 - 5818"/>
    <n v="4144"/>
    <n v="4087"/>
    <n v="45"/>
    <n v="12751.45924822023"/>
    <n v="9.7053778121457785"/>
    <n v="10589.82406395828"/>
    <x v="119"/>
    <x v="27"/>
  </r>
  <r>
    <n v="16349"/>
    <s v="6376 - 5751"/>
    <n v="4144"/>
    <n v="4078"/>
    <n v="46"/>
    <n v="13211.78310094848"/>
    <n v="11.374546088017979"/>
    <n v="11287.26339360292"/>
    <x v="119"/>
    <x v="7"/>
  </r>
  <r>
    <n v="16350"/>
    <s v="6376 - 6293"/>
    <n v="4144"/>
    <n v="4139"/>
    <n v="47"/>
    <n v="13217.672996429699"/>
    <n v="9.4111726989242328"/>
    <n v="7956.0737552936434"/>
    <x v="119"/>
    <x v="102"/>
  </r>
  <r>
    <n v="16351"/>
    <s v="6376 - 5629"/>
    <n v="4144"/>
    <n v="4068"/>
    <n v="48"/>
    <n v="14687.54632674073"/>
    <n v="12.121994035510699"/>
    <n v="13272.464539889759"/>
    <x v="119"/>
    <x v="3"/>
  </r>
  <r>
    <n v="16352"/>
    <s v="6376 - 5752"/>
    <n v="4144"/>
    <n v="4079"/>
    <n v="49"/>
    <n v="14754.38516950733"/>
    <n v="12.30614898231231"/>
    <n v="11771.45717544055"/>
    <x v="119"/>
    <x v="10"/>
  </r>
  <r>
    <n v="16353"/>
    <s v="6376 - 5890"/>
    <n v="4144"/>
    <n v="4098"/>
    <n v="50"/>
    <n v="14836.42288992829"/>
    <n v="13.13573696135801"/>
    <n v="11175.5499995994"/>
    <x v="119"/>
    <x v="39"/>
  </r>
  <r>
    <n v="16354"/>
    <s v="6376 - 5753"/>
    <n v="4144"/>
    <n v="4080"/>
    <n v="51"/>
    <n v="15091.23987609598"/>
    <n v="12.337212534084189"/>
    <n v="12280.205862315879"/>
    <x v="119"/>
    <x v="19"/>
  </r>
  <r>
    <n v="16355"/>
    <s v="6376 - 6019"/>
    <n v="4144"/>
    <n v="4114"/>
    <n v="52"/>
    <n v="15165.393897877721"/>
    <n v="13.930980414490699"/>
    <n v="8850.26146326462"/>
    <x v="119"/>
    <x v="6"/>
  </r>
  <r>
    <n v="16356"/>
    <s v="6376 - 5819"/>
    <n v="4144"/>
    <n v="4088"/>
    <n v="53"/>
    <n v="15490.53558113343"/>
    <n v="13.042299393938411"/>
    <n v="11528.585500820551"/>
    <x v="119"/>
    <x v="24"/>
  </r>
  <r>
    <n v="16357"/>
    <s v="6376 - 5750"/>
    <n v="4144"/>
    <n v="4077"/>
    <n v="54"/>
    <n v="16262.39785416186"/>
    <n v="14.78006086616589"/>
    <n v="12343.408365295851"/>
    <x v="119"/>
    <x v="1"/>
  </r>
  <r>
    <n v="16358"/>
    <s v="6376 - 6294"/>
    <n v="4144"/>
    <n v="4140"/>
    <n v="55"/>
    <n v="16356.03038743182"/>
    <n v="12.42937605333185"/>
    <n v="9961.8849973719789"/>
    <x v="119"/>
    <x v="129"/>
  </r>
  <r>
    <n v="16359"/>
    <s v="6376 - 5891"/>
    <n v="4144"/>
    <n v="4099"/>
    <n v="56"/>
    <n v="16480.430470621319"/>
    <n v="12.125125193510661"/>
    <n v="11600.429679663481"/>
    <x v="119"/>
    <x v="48"/>
  </r>
  <r>
    <n v="16360"/>
    <s v="6376 - 5579"/>
    <n v="4144"/>
    <n v="4062"/>
    <n v="57"/>
    <n v="16671.32934595332"/>
    <n v="13.777000588179529"/>
    <n v="14468.460139328319"/>
    <x v="119"/>
    <x v="2"/>
  </r>
  <r>
    <n v="16361"/>
    <s v="6376 - 5892"/>
    <n v="4144"/>
    <n v="4100"/>
    <n v="58"/>
    <n v="16739.541582849099"/>
    <n v="12.109432818917741"/>
    <n v="12227.735425716101"/>
    <x v="119"/>
    <x v="51"/>
  </r>
  <r>
    <n v="16362"/>
    <s v="6376 - 0"/>
    <n v="4144"/>
    <n v="4025"/>
    <n v="59"/>
    <n v="16819.77089070878"/>
    <n v="14.332917514429891"/>
    <n v="13647.474816240439"/>
    <x v="119"/>
    <x v="0"/>
  </r>
  <r>
    <n v="16363"/>
    <s v="6376 - 5754"/>
    <n v="4144"/>
    <n v="4081"/>
    <n v="60"/>
    <n v="16889.99564542294"/>
    <n v="13.64064669095135"/>
    <n v="13182.01866373705"/>
    <x v="119"/>
    <x v="35"/>
  </r>
  <r>
    <n v="16364"/>
    <s v="6376 - 6194"/>
    <n v="4144"/>
    <n v="4128"/>
    <n v="61"/>
    <n v="17109.75770496123"/>
    <n v="13.183103370861261"/>
    <n v="10186.935312410011"/>
    <x v="119"/>
    <x v="123"/>
  </r>
  <r>
    <n v="16365"/>
    <s v="6376 - 5523"/>
    <n v="4144"/>
    <n v="4056"/>
    <n v="62"/>
    <n v="17226.67880145058"/>
    <n v="14.12992395153799"/>
    <n v="15384.05270727348"/>
    <x v="119"/>
    <x v="4"/>
  </r>
  <r>
    <n v="16366"/>
    <s v="6376 - 5962"/>
    <n v="4144"/>
    <n v="4108"/>
    <n v="63"/>
    <n v="17244.833062789079"/>
    <n v="15.54414713421879"/>
    <n v="11660.76477260438"/>
    <x v="119"/>
    <x v="55"/>
  </r>
  <r>
    <n v="16367"/>
    <s v="6376 - 6295"/>
    <n v="4144"/>
    <n v="4141"/>
    <n v="64"/>
    <n v="17436.695542038389"/>
    <n v="13.243069218738921"/>
    <n v="12226.471455923711"/>
    <x v="119"/>
    <x v="132"/>
  </r>
  <r>
    <n v="16368"/>
    <s v="6376 - 5893"/>
    <n v="4144"/>
    <n v="4101"/>
    <n v="65"/>
    <n v="17739.43113844129"/>
    <n v="12.69462339148763"/>
    <n v="12865.990170725499"/>
    <x v="119"/>
    <x v="58"/>
  </r>
  <r>
    <n v="16369"/>
    <s v="6376 - 6237"/>
    <n v="4144"/>
    <n v="4133"/>
    <n v="66"/>
    <n v="17853.580940714259"/>
    <n v="13.926926606614281"/>
    <n v="11408.783505477149"/>
    <x v="119"/>
    <x v="134"/>
  </r>
  <r>
    <n v="16370"/>
    <s v="6376 - 6238"/>
    <n v="4144"/>
    <n v="4134"/>
    <n v="67"/>
    <n v="18454.692574620309"/>
    <n v="14.00656699317536"/>
    <n v="12268.523436951071"/>
    <x v="119"/>
    <x v="119"/>
  </r>
  <r>
    <n v="16371"/>
    <s v="6376 - 5963"/>
    <n v="4144"/>
    <n v="4109"/>
    <n v="68"/>
    <n v="18595.538077103451"/>
    <n v="13.34758246127169"/>
    <n v="12514.472288290821"/>
    <x v="119"/>
    <x v="67"/>
  </r>
  <r>
    <n v="16372"/>
    <s v="6376 - 5466"/>
    <n v="4144"/>
    <n v="4051"/>
    <n v="69"/>
    <n v="18945.497234145489"/>
    <n v="15.60719521544026"/>
    <n v="16525.80183588593"/>
    <x v="119"/>
    <x v="5"/>
  </r>
  <r>
    <n v="16373"/>
    <s v="6376 - 5964"/>
    <n v="4144"/>
    <n v="4110"/>
    <n v="70"/>
    <n v="19073.075378170801"/>
    <n v="13.7057354370722"/>
    <n v="12396.09411775773"/>
    <x v="119"/>
    <x v="72"/>
  </r>
  <r>
    <n v="16374"/>
    <s v="6376 - 5398"/>
    <n v="4144"/>
    <n v="4047"/>
    <n v="71"/>
    <n v="19399.612616521561"/>
    <n v="16.223750729505561"/>
    <n v="17258.254177665931"/>
    <x v="119"/>
    <x v="8"/>
  </r>
  <r>
    <n v="16375"/>
    <s v="6376 - 5580"/>
    <n v="4144"/>
    <n v="4063"/>
    <n v="72"/>
    <n v="19663.930019405288"/>
    <n v="15.773134234781191"/>
    <n v="15849.829216789891"/>
    <x v="119"/>
    <x v="37"/>
  </r>
  <r>
    <n v="16376"/>
    <s v="6376 - 5894"/>
    <n v="4144"/>
    <n v="4102"/>
    <n v="73"/>
    <n v="19732.021265754971"/>
    <n v="13.897331063217189"/>
    <n v="14228.603241485731"/>
    <x v="119"/>
    <x v="77"/>
  </r>
  <r>
    <n v="16377"/>
    <s v="6376 - 5630"/>
    <n v="4144"/>
    <n v="4069"/>
    <n v="74"/>
    <n v="19793.049260480519"/>
    <n v="15.87274734222699"/>
    <n v="15524.71449830956"/>
    <x v="119"/>
    <x v="40"/>
  </r>
  <r>
    <n v="16378"/>
    <s v="6376 - 5965"/>
    <n v="4144"/>
    <n v="4111"/>
    <n v="75"/>
    <n v="20029.264879736798"/>
    <n v="14.06852363626493"/>
    <n v="14389.960717251981"/>
    <x v="119"/>
    <x v="80"/>
  </r>
  <r>
    <n v="16379"/>
    <s v="6376 - 6020"/>
    <n v="4144"/>
    <n v="4115"/>
    <n v="76"/>
    <n v="20278.07251852825"/>
    <n v="14.60948329234029"/>
    <n v="12259.582315455151"/>
    <x v="119"/>
    <x v="81"/>
  </r>
  <r>
    <n v="16380"/>
    <s v="6376 - 5581"/>
    <n v="4144"/>
    <n v="4064"/>
    <n v="77"/>
    <n v="20558.88298841508"/>
    <n v="15.946341497779169"/>
    <n v="16153.058906503289"/>
    <x v="119"/>
    <x v="45"/>
  </r>
  <r>
    <n v="16381"/>
    <s v="6376 - 5524"/>
    <n v="4144"/>
    <n v="4057"/>
    <n v="78"/>
    <n v="20906.704294019361"/>
    <n v="15.98815287636606"/>
    <n v="17195.08485019844"/>
    <x v="119"/>
    <x v="50"/>
  </r>
  <r>
    <n v="16382"/>
    <s v="6376 - 5895"/>
    <n v="4144"/>
    <n v="4103"/>
    <n v="79"/>
    <n v="21434.350597004279"/>
    <n v="15.134107748590569"/>
    <n v="15119.909599717859"/>
    <x v="119"/>
    <x v="88"/>
  </r>
  <r>
    <n v="16383"/>
    <s v="6376 - 5582"/>
    <n v="4144"/>
    <n v="4065"/>
    <n v="80"/>
    <n v="21481.506955464141"/>
    <n v="17.56120503721062"/>
    <n v="16786.54750353051"/>
    <x v="119"/>
    <x v="54"/>
  </r>
  <r>
    <n v="16384"/>
    <s v="6376 - 5966"/>
    <n v="4144"/>
    <n v="4112"/>
    <n v="81"/>
    <n v="21926.798757828161"/>
    <n v="15.20704396311975"/>
    <n v="15390.09965456693"/>
    <x v="119"/>
    <x v="93"/>
  </r>
  <r>
    <n v="16385"/>
    <s v="6376 - 5583"/>
    <n v="4144"/>
    <n v="4066"/>
    <n v="82"/>
    <n v="22246.742876906559"/>
    <n v="17.907877686239399"/>
    <n v="17402.124950140871"/>
    <x v="119"/>
    <x v="61"/>
  </r>
  <r>
    <n v="16386"/>
    <s v="6376 - 5525"/>
    <n v="4144"/>
    <n v="4058"/>
    <n v="83"/>
    <n v="22289.064685849451"/>
    <n v="17.339221416433379"/>
    <n v="17608.678996724611"/>
    <x v="119"/>
    <x v="60"/>
  </r>
  <r>
    <n v="16387"/>
    <s v="6376 - 6021"/>
    <n v="4144"/>
    <n v="4116"/>
    <n v="84"/>
    <n v="22305.449530231821"/>
    <n v="16.00703679720089"/>
    <n v="14300.273274809229"/>
    <x v="119"/>
    <x v="95"/>
  </r>
  <r>
    <n v="16388"/>
    <s v="6376 - 5821"/>
    <n v="4144"/>
    <n v="4090"/>
    <n v="85"/>
    <n v="22391.261346961241"/>
    <n v="16.09101849854753"/>
    <n v="15519.05407482143"/>
    <x v="119"/>
    <x v="92"/>
  </r>
  <r>
    <n v="16389"/>
    <s v="6376 - 5820"/>
    <n v="4144"/>
    <n v="4089"/>
    <n v="86"/>
    <n v="22621.226457808389"/>
    <n v="16.32744503061889"/>
    <n v="15623.19366330949"/>
    <x v="119"/>
    <x v="89"/>
  </r>
  <r>
    <n v="16390"/>
    <s v="6376 - 5399"/>
    <n v="4144"/>
    <n v="4048"/>
    <n v="87"/>
    <n v="22930.933958097459"/>
    <n v="17.202690674812921"/>
    <n v="18993.827645091711"/>
    <x v="119"/>
    <x v="59"/>
  </r>
  <r>
    <n v="16391"/>
    <s v="6376 - 5526"/>
    <n v="4144"/>
    <n v="4059"/>
    <n v="88"/>
    <n v="23199.80759929437"/>
    <n v="18.860942408627199"/>
    <n v="18102.111339669362"/>
    <x v="119"/>
    <x v="70"/>
  </r>
  <r>
    <n v="16392"/>
    <s v="6376 - 5631"/>
    <n v="4144"/>
    <n v="4070"/>
    <n v="89"/>
    <n v="23339.701121014001"/>
    <n v="18.456366592195689"/>
    <n v="18082.190589147129"/>
    <x v="119"/>
    <x v="73"/>
  </r>
  <r>
    <n v="16393"/>
    <s v="6376 - 5755"/>
    <n v="4144"/>
    <n v="4082"/>
    <n v="90"/>
    <n v="23538.05955500247"/>
    <n v="17.244278127812969"/>
    <n v="16131.174020059199"/>
    <x v="119"/>
    <x v="83"/>
  </r>
  <r>
    <n v="16394"/>
    <s v="6376 - 5467"/>
    <n v="4144"/>
    <n v="4052"/>
    <n v="91"/>
    <n v="23679.24667300373"/>
    <n v="18.729403403587661"/>
    <n v="18537.19832674491"/>
    <x v="119"/>
    <x v="76"/>
  </r>
  <r>
    <n v="16395"/>
    <s v="6376 - 5343"/>
    <n v="4144"/>
    <n v="4046"/>
    <n v="92"/>
    <n v="23977.388594718999"/>
    <n v="17.84813969913705"/>
    <n v="19852.548702711149"/>
    <x v="119"/>
    <x v="53"/>
  </r>
  <r>
    <n v="16396"/>
    <s v="6376 - 6082"/>
    <n v="4144"/>
    <n v="4120"/>
    <n v="93"/>
    <n v="24013.941562939279"/>
    <n v="18.865455613007018"/>
    <n v="15794.86430713405"/>
    <x v="119"/>
    <x v="122"/>
  </r>
  <r>
    <n v="16397"/>
    <s v="6376 - 6022"/>
    <n v="4144"/>
    <n v="4117"/>
    <n v="94"/>
    <n v="24070.192632228482"/>
    <n v="16.604885767776459"/>
    <n v="16152.157628689431"/>
    <x v="119"/>
    <x v="113"/>
  </r>
  <r>
    <n v="16398"/>
    <s v="6376 - 5132"/>
    <n v="4144"/>
    <n v="4036"/>
    <n v="95"/>
    <n v="24126.864122623309"/>
    <n v="19.552477138665289"/>
    <n v="22586.93475063239"/>
    <x v="119"/>
    <x v="23"/>
  </r>
  <r>
    <n v="16399"/>
    <s v="6376 - 5527"/>
    <n v="4144"/>
    <n v="4060"/>
    <n v="96"/>
    <n v="24163.87455776348"/>
    <n v="19.82500936709631"/>
    <n v="18726.762672256809"/>
    <x v="119"/>
    <x v="79"/>
  </r>
  <r>
    <n v="16400"/>
    <s v="6376 - 5133"/>
    <n v="4144"/>
    <n v="4037"/>
    <n v="97"/>
    <n v="24378.98570854032"/>
    <n v="19.74735749422458"/>
    <n v="22498.04198698156"/>
    <x v="119"/>
    <x v="29"/>
  </r>
  <r>
    <n v="16401"/>
    <s v="6376 - 5468"/>
    <n v="4144"/>
    <n v="4053"/>
    <n v="98"/>
    <n v="24589.819264497921"/>
    <n v="20.250954073830751"/>
    <n v="19159.766141074771"/>
    <x v="119"/>
    <x v="82"/>
  </r>
  <r>
    <n v="16402"/>
    <s v="6376 - 5896"/>
    <n v="4144"/>
    <n v="4104"/>
    <n v="99"/>
    <n v="24646.689610595829"/>
    <n v="17.04364706977168"/>
    <n v="16981.982992985679"/>
    <x v="119"/>
    <x v="120"/>
  </r>
  <r>
    <n v="16403"/>
    <s v="6376 - 5239"/>
    <n v="4144"/>
    <n v="4040"/>
    <n v="100"/>
    <n v="24706.57201904435"/>
    <n v="20.548814152332181"/>
    <n v="20616.677317491671"/>
    <x v="119"/>
    <x v="44"/>
  </r>
  <r>
    <n v="16404"/>
    <s v="6376 - 5632"/>
    <n v="4144"/>
    <n v="4071"/>
    <n v="101"/>
    <n v="24734.354800575551"/>
    <n v="19.50235685186685"/>
    <n v="18669.728032875209"/>
    <x v="119"/>
    <x v="84"/>
  </r>
  <r>
    <n v="16405"/>
    <s v="6376 - 5967"/>
    <n v="4144"/>
    <n v="4113"/>
    <n v="102"/>
    <n v="24955.174628210862"/>
    <n v="17.031223080690719"/>
    <n v="17722.970604457259"/>
    <x v="119"/>
    <x v="124"/>
  </r>
  <r>
    <n v="16406"/>
    <s v="6376 - 5292"/>
    <n v="4144"/>
    <n v="4045"/>
    <n v="103"/>
    <n v="24962.341688884331"/>
    <n v="18.634372566160309"/>
    <n v="20778.514077484539"/>
    <x v="119"/>
    <x v="62"/>
  </r>
  <r>
    <n v="16407"/>
    <s v="6376 - 5528"/>
    <n v="4144"/>
    <n v="4061"/>
    <n v="104"/>
    <n v="25074.175937409898"/>
    <n v="20.73531074674273"/>
    <n v="19194.507328189851"/>
    <x v="119"/>
    <x v="85"/>
  </r>
  <r>
    <n v="16408"/>
    <s v="6376 - 5469"/>
    <n v="4144"/>
    <n v="4054"/>
    <n v="105"/>
    <n v="25273.49852242045"/>
    <n v="20.934633331753279"/>
    <n v="19568.109146094339"/>
    <x v="119"/>
    <x v="86"/>
  </r>
  <r>
    <n v="16409"/>
    <s v="6376 - 5897"/>
    <n v="4144"/>
    <n v="4105"/>
    <n v="106"/>
    <n v="25285.450583975071"/>
    <n v="17.749697891245379"/>
    <n v="17513.09265096638"/>
    <x v="119"/>
    <x v="128"/>
  </r>
  <r>
    <n v="16410"/>
    <s v="6376 - 5470"/>
    <n v="4144"/>
    <n v="4055"/>
    <n v="107"/>
    <n v="25578.39672364424"/>
    <n v="21.239531532977079"/>
    <n v="19729.560731979691"/>
    <x v="119"/>
    <x v="87"/>
  </r>
  <r>
    <n v="16411"/>
    <s v="6376 - 5240"/>
    <n v="4144"/>
    <n v="4041"/>
    <n v="108"/>
    <n v="25587.07312291635"/>
    <n v="21.956524444454161"/>
    <n v="20691.915888160169"/>
    <x v="119"/>
    <x v="57"/>
  </r>
  <r>
    <n v="16412"/>
    <s v="6376 - 5238"/>
    <n v="4144"/>
    <n v="4039"/>
    <n v="109"/>
    <n v="25590.967230755719"/>
    <n v="21.057260365224131"/>
    <n v="21768.620342316652"/>
    <x v="119"/>
    <x v="9"/>
  </r>
  <r>
    <n v="16413"/>
    <s v="6376 - 5400"/>
    <n v="4144"/>
    <n v="4049"/>
    <n v="110"/>
    <n v="25621.804923417261"/>
    <n v="19.345841443035852"/>
    <n v="19542.906843355711"/>
    <x v="119"/>
    <x v="68"/>
  </r>
  <r>
    <n v="16414"/>
    <s v="6376 - 5823"/>
    <n v="4144"/>
    <n v="4092"/>
    <n v="111"/>
    <n v="25711.778045238931"/>
    <n v="17.842463395753999"/>
    <n v="17479.767716095121"/>
    <x v="119"/>
    <x v="112"/>
  </r>
  <r>
    <n v="16415"/>
    <s v="6376 - 5242"/>
    <n v="4144"/>
    <n v="4043"/>
    <n v="112"/>
    <n v="25966.385889960431"/>
    <n v="19.282933850110929"/>
    <n v="21730.741559200789"/>
    <x v="119"/>
    <x v="71"/>
  </r>
  <r>
    <n v="16416"/>
    <s v="6376 - 5181"/>
    <n v="4144"/>
    <n v="4038"/>
    <n v="113"/>
    <n v="26106.98367032715"/>
    <n v="21.9386469164949"/>
    <n v="21559.785299141909"/>
    <x v="119"/>
    <x v="56"/>
  </r>
  <r>
    <n v="16417"/>
    <s v="6376 - 5822"/>
    <n v="4144"/>
    <n v="4091"/>
    <n v="114"/>
    <n v="26130.954242091429"/>
    <n v="18.156845543393381"/>
    <n v="17591.929933492069"/>
    <x v="119"/>
    <x v="108"/>
  </r>
  <r>
    <n v="16418"/>
    <s v="6376 - 5291"/>
    <n v="4144"/>
    <n v="4044"/>
    <n v="115"/>
    <n v="26265.289643807591"/>
    <n v="21.417056579253991"/>
    <n v="21351.46258857604"/>
    <x v="119"/>
    <x v="12"/>
  </r>
  <r>
    <n v="16419"/>
    <s v="6376 - 5824"/>
    <n v="4144"/>
    <n v="4093"/>
    <n v="116"/>
    <n v="26276.74302647699"/>
    <n v="18.740990333747309"/>
    <n v="17943.025815545341"/>
    <x v="119"/>
    <x v="126"/>
  </r>
  <r>
    <n v="16420"/>
    <s v="6376 - 5241"/>
    <n v="4144"/>
    <n v="4042"/>
    <n v="117"/>
    <n v="26295.75977398426"/>
    <n v="21.736735025725341"/>
    <n v="21236.117678458912"/>
    <x v="119"/>
    <x v="64"/>
  </r>
  <r>
    <n v="16421"/>
    <s v="6376 - 5401"/>
    <n v="4144"/>
    <n v="4050"/>
    <n v="118"/>
    <n v="26381.898957793459"/>
    <n v="22.043033767126278"/>
    <n v="20499.819619795551"/>
    <x v="119"/>
    <x v="94"/>
  </r>
  <r>
    <n v="16422"/>
    <s v="6376 - 5756"/>
    <n v="4144"/>
    <n v="4083"/>
    <n v="119"/>
    <n v="26576.377389536548"/>
    <n v="20.8838737935876"/>
    <n v="17817.081640463752"/>
    <x v="119"/>
    <x v="96"/>
  </r>
  <r>
    <n v="16423"/>
    <s v="6376 - 5757"/>
    <n v="4144"/>
    <n v="4084"/>
    <n v="120"/>
    <n v="26668.960126379308"/>
    <n v="18.563189731178809"/>
    <n v="17722.730756206111"/>
    <x v="119"/>
    <x v="101"/>
  </r>
  <r>
    <n v="16424"/>
    <s v="6376 - 5634"/>
    <n v="4144"/>
    <n v="4073"/>
    <n v="121"/>
    <n v="26758.552829353881"/>
    <n v="21.0205053734506"/>
    <n v="20000.632519399849"/>
    <x v="119"/>
    <x v="98"/>
  </r>
  <r>
    <n v="16425"/>
    <s v="6376 - 5633"/>
    <n v="4144"/>
    <n v="4072"/>
    <n v="122"/>
    <n v="26835.75776990988"/>
    <n v="21.801748072040368"/>
    <n v="19204.604840131491"/>
    <x v="119"/>
    <x v="99"/>
  </r>
  <r>
    <n v="16426"/>
    <s v="6376 - 5686"/>
    <n v="4144"/>
    <n v="4075"/>
    <n v="123"/>
    <n v="27243.403682695669"/>
    <n v="21.602612659826011"/>
    <n v="19090.588017033999"/>
    <x v="119"/>
    <x v="105"/>
  </r>
  <r>
    <n v="16427"/>
    <s v="6376 - 5758"/>
    <n v="4144"/>
    <n v="4085"/>
    <n v="124"/>
    <n v="27265.281131772532"/>
    <n v="19.729528439042841"/>
    <n v="18408.5223809122"/>
    <x v="119"/>
    <x v="115"/>
  </r>
  <r>
    <n v="16428"/>
    <s v="6376 - 5685"/>
    <n v="4144"/>
    <n v="4074"/>
    <n v="125"/>
    <n v="27427.875329146769"/>
    <n v="21.787084306277109"/>
    <n v="18941.6118613168"/>
    <x v="119"/>
    <x v="106"/>
  </r>
  <r>
    <n v="16429"/>
    <s v="6376 - 5687"/>
    <n v="4144"/>
    <n v="4076"/>
    <n v="126"/>
    <n v="29676.18069109691"/>
    <n v="23.34923740731838"/>
    <n v="21101.386774759441"/>
    <x v="119"/>
    <x v="131"/>
  </r>
  <r>
    <n v="16430"/>
    <s v="6376 - 5087"/>
    <n v="4144"/>
    <n v="4035"/>
    <n v="127"/>
    <n v="29769.921334022561"/>
    <n v="26.168992752421289"/>
    <n v="23618.200054618119"/>
    <x v="119"/>
    <x v="78"/>
  </r>
  <r>
    <n v="16431"/>
    <s v="6376 - 4995"/>
    <n v="4144"/>
    <n v="4034"/>
    <n v="128"/>
    <n v="29924.376328495189"/>
    <n v="24.341905525642741"/>
    <n v="26196.125765262801"/>
    <x v="119"/>
    <x v="36"/>
  </r>
  <r>
    <n v="16432"/>
    <s v="6376 - 5584"/>
    <n v="4144"/>
    <n v="4067"/>
    <n v="129"/>
    <n v="29925.936843045289"/>
    <n v="23.40649348968487"/>
    <n v="22873.63030752118"/>
    <x v="119"/>
    <x v="135"/>
  </r>
  <r>
    <n v="16433"/>
    <s v="6376 - 4871"/>
    <n v="4144"/>
    <n v="4033"/>
    <n v="130"/>
    <n v="33564.458830164971"/>
    <n v="27.07196740189508"/>
    <n v="28701.228316109529"/>
    <x v="119"/>
    <x v="69"/>
  </r>
  <r>
    <n v="16434"/>
    <s v="6376 - 4758"/>
    <n v="4144"/>
    <n v="4031"/>
    <n v="131"/>
    <n v="37570.677711200493"/>
    <n v="30.821739608687849"/>
    <n v="31364.554485747791"/>
    <x v="119"/>
    <x v="104"/>
  </r>
  <r>
    <n v="16435"/>
    <s v="6376 - 4702"/>
    <n v="4144"/>
    <n v="4030"/>
    <n v="132"/>
    <n v="37866.783035264292"/>
    <n v="31.117844932751659"/>
    <n v="32517.79796425255"/>
    <x v="119"/>
    <x v="107"/>
  </r>
  <r>
    <n v="16436"/>
    <s v="6376 - 4759"/>
    <n v="4144"/>
    <n v="4032"/>
    <n v="133"/>
    <n v="37956.160303381257"/>
    <n v="31.207222200868621"/>
    <n v="31658.88748601047"/>
    <x v="119"/>
    <x v="109"/>
  </r>
  <r>
    <n v="16437"/>
    <s v="6376 - 4650"/>
    <n v="4144"/>
    <n v="4027"/>
    <n v="134"/>
    <n v="38865.414503739041"/>
    <n v="32.116476401226407"/>
    <n v="33489.601074195292"/>
    <x v="119"/>
    <x v="116"/>
  </r>
  <r>
    <n v="16438"/>
    <s v="6376 - 4651"/>
    <n v="4144"/>
    <n v="4028"/>
    <n v="135"/>
    <n v="38968.357587513208"/>
    <n v="32.219419485000557"/>
    <n v="32585.622039559272"/>
    <x v="119"/>
    <x v="117"/>
  </r>
  <r>
    <n v="16439"/>
    <s v="6376 - 4701"/>
    <n v="4144"/>
    <n v="4029"/>
    <n v="136"/>
    <n v="40064.389192232418"/>
    <n v="30.757841878960321"/>
    <n v="33515.411606750407"/>
    <x v="119"/>
    <x v="130"/>
  </r>
  <r>
    <n v="16440"/>
    <s v="6376 - 4617"/>
    <n v="4144"/>
    <n v="4026"/>
    <n v="137"/>
    <n v="40213.333391635409"/>
    <n v="32.225654389237853"/>
    <n v="34465.006618823303"/>
    <x v="119"/>
    <x v="133"/>
  </r>
  <r>
    <n v="16441"/>
    <s v="6377 - 6377"/>
    <n v="4145"/>
    <n v="4145"/>
    <n v="1"/>
    <n v="0"/>
    <n v="0"/>
    <n v="0"/>
    <x v="120"/>
    <x v="63"/>
  </r>
  <r>
    <n v="16442"/>
    <s v="6377 - 6378"/>
    <n v="4145"/>
    <n v="4146"/>
    <n v="2"/>
    <n v="926.06660189487764"/>
    <n v="0.69454995142115838"/>
    <n v="923.56097309406243"/>
    <x v="120"/>
    <x v="75"/>
  </r>
  <r>
    <n v="16443"/>
    <s v="6377 - 6422"/>
    <n v="4145"/>
    <n v="4148"/>
    <n v="3"/>
    <n v="1315.83443092686"/>
    <n v="1.185102156873385"/>
    <n v="857.41115222240114"/>
    <x v="120"/>
    <x v="66"/>
  </r>
  <r>
    <n v="16444"/>
    <s v="6377 - 6333"/>
    <n v="4145"/>
    <n v="4143"/>
    <n v="4"/>
    <n v="1955.412316181797"/>
    <n v="1.469127817377186"/>
    <n v="1579.979256504271"/>
    <x v="120"/>
    <x v="47"/>
  </r>
  <r>
    <n v="16445"/>
    <s v="6377 - 6376"/>
    <n v="4145"/>
    <n v="4144"/>
    <n v="5"/>
    <n v="2041.5590600403391"/>
    <n v="1.696716857240391"/>
    <n v="964.78213561494192"/>
    <x v="120"/>
    <x v="65"/>
  </r>
  <r>
    <n v="16446"/>
    <s v="6377 - 6421"/>
    <n v="4145"/>
    <n v="4147"/>
    <n v="6"/>
    <n v="2167.6331286891591"/>
    <n v="1.625724846516869"/>
    <n v="2148.9897598791199"/>
    <x v="120"/>
    <x v="74"/>
  </r>
  <r>
    <n v="16447"/>
    <s v="6377 - 6290"/>
    <n v="4145"/>
    <n v="4136"/>
    <n v="7"/>
    <n v="3150.515049686057"/>
    <n v="2.3916017975834141"/>
    <n v="2584.902166729004"/>
    <x v="120"/>
    <x v="38"/>
  </r>
  <r>
    <n v="16448"/>
    <s v="6377 - 6332"/>
    <n v="4145"/>
    <n v="4142"/>
    <n v="8"/>
    <n v="3331.114503946892"/>
    <n v="2.9862723011469439"/>
    <n v="2400.9645828734178"/>
    <x v="120"/>
    <x v="52"/>
  </r>
  <r>
    <n v="16449"/>
    <s v="6377 - 6291"/>
    <n v="4145"/>
    <n v="4137"/>
    <n v="9"/>
    <n v="3873.3879881612102"/>
    <n v="3.1144747360585661"/>
    <n v="2503.535577439372"/>
    <x v="120"/>
    <x v="43"/>
  </r>
  <r>
    <n v="16450"/>
    <s v="6377 - 6289"/>
    <n v="4145"/>
    <n v="4135"/>
    <n v="10"/>
    <n v="3909.6834934598569"/>
    <n v="3.1507702413572138"/>
    <n v="2996.7358537389409"/>
    <x v="120"/>
    <x v="42"/>
  </r>
  <r>
    <n v="16451"/>
    <s v="6377 - 6234"/>
    <n v="4145"/>
    <n v="4130"/>
    <n v="11"/>
    <n v="3950.1165302125892"/>
    <n v="2.962587397659441"/>
    <n v="3505.5823897304031"/>
    <x v="120"/>
    <x v="32"/>
  </r>
  <r>
    <n v="16452"/>
    <s v="6377 - 6549"/>
    <n v="4145"/>
    <n v="4153"/>
    <n v="12"/>
    <n v="4269.5184138644327"/>
    <n v="3.202138810398325"/>
    <n v="3778.7586765315941"/>
    <x v="120"/>
    <x v="90"/>
  </r>
  <r>
    <n v="16453"/>
    <s v="6377 - 6550"/>
    <n v="4145"/>
    <n v="4154"/>
    <n v="13"/>
    <n v="4297.7629055016423"/>
    <n v="4.167030631448168"/>
    <n v="3527.501274299339"/>
    <x v="120"/>
    <x v="91"/>
  </r>
  <r>
    <n v="16454"/>
    <s v="6377 - 6465"/>
    <n v="4145"/>
    <n v="4149"/>
    <n v="14"/>
    <n v="4417.6801461263703"/>
    <n v="3.3132601095947769"/>
    <n v="3824.7100622854009"/>
    <x v="120"/>
    <x v="100"/>
  </r>
  <r>
    <n v="16455"/>
    <s v="6377 - 6503"/>
    <n v="4145"/>
    <n v="4151"/>
    <n v="15"/>
    <n v="4620.8005963981541"/>
    <n v="3.8619649362724688"/>
    <n v="3245.8599926558491"/>
    <x v="120"/>
    <x v="97"/>
  </r>
  <r>
    <n v="16456"/>
    <s v="6377 - 6192"/>
    <n v="4145"/>
    <n v="4126"/>
    <n v="16"/>
    <n v="5016.0720076075559"/>
    <n v="3.8166106625420908"/>
    <n v="4250.6798975386619"/>
    <x v="120"/>
    <x v="25"/>
  </r>
  <r>
    <n v="16457"/>
    <s v="6377 - 6191"/>
    <n v="4145"/>
    <n v="4125"/>
    <n v="17"/>
    <n v="5297.1994724828537"/>
    <n v="4.4008966967227598"/>
    <n v="4480.3445594452651"/>
    <x v="120"/>
    <x v="31"/>
  </r>
  <r>
    <n v="16458"/>
    <s v="6377 - 6233"/>
    <n v="4145"/>
    <n v="4129"/>
    <n v="18"/>
    <n v="5323.5772317456804"/>
    <n v="4.4272744559855868"/>
    <n v="4203.8324494508197"/>
    <x v="120"/>
    <x v="34"/>
  </r>
  <r>
    <n v="16459"/>
    <s v="6377 - 6615"/>
    <n v="4145"/>
    <n v="4156"/>
    <n v="19"/>
    <n v="5743.2472524091236"/>
    <n v="4.3074354393068424"/>
    <n v="5160.1873158170156"/>
    <x v="120"/>
    <x v="103"/>
  </r>
  <r>
    <n v="16460"/>
    <s v="6377 - 6504"/>
    <n v="4145"/>
    <n v="4152"/>
    <n v="20"/>
    <n v="5755.0359112482429"/>
    <n v="4.4794879836486539"/>
    <n v="4577.904531126349"/>
    <x v="120"/>
    <x v="114"/>
  </r>
  <r>
    <n v="16461"/>
    <s v="6377 - 6193"/>
    <n v="4145"/>
    <n v="4127"/>
    <n v="21"/>
    <n v="5994.2937660940042"/>
    <n v="4.7948324210285413"/>
    <n v="4206.1398229281822"/>
    <x v="120"/>
    <x v="33"/>
  </r>
  <r>
    <n v="16462"/>
    <s v="6377 - 6137"/>
    <n v="4145"/>
    <n v="4121"/>
    <n v="22"/>
    <n v="5999.9065398079019"/>
    <n v="4.5018208236115118"/>
    <n v="5340.220195249095"/>
    <x v="120"/>
    <x v="16"/>
  </r>
  <r>
    <n v="16463"/>
    <s v="6377 - 6551"/>
    <n v="4145"/>
    <n v="4155"/>
    <n v="23"/>
    <n v="6372.6113204303856"/>
    <n v="5.7734221804919539"/>
    <n v="4324.6506604325523"/>
    <x v="120"/>
    <x v="110"/>
  </r>
  <r>
    <n v="16464"/>
    <s v="6377 - 6466"/>
    <n v="4145"/>
    <n v="4150"/>
    <n v="24"/>
    <n v="6384.051079896496"/>
    <n v="4.7880383099223707"/>
    <n v="5451.8202182610812"/>
    <x v="120"/>
    <x v="121"/>
  </r>
  <r>
    <n v="16465"/>
    <s v="6377 - 6616"/>
    <n v="4145"/>
    <n v="4157"/>
    <n v="25"/>
    <n v="6479.1552709553071"/>
    <n v="5.6286612789879058"/>
    <n v="5134.2579641686252"/>
    <x v="120"/>
    <x v="111"/>
  </r>
  <r>
    <n v="16466"/>
    <s v="6377 - 6617"/>
    <n v="4145"/>
    <n v="4158"/>
    <n v="26"/>
    <n v="7130.8203713393832"/>
    <n v="6.5316312314009526"/>
    <n v="5271.2613841286002"/>
    <x v="120"/>
    <x v="118"/>
  </r>
  <r>
    <n v="16467"/>
    <s v="6377 - 6080"/>
    <n v="4145"/>
    <n v="4118"/>
    <n v="27"/>
    <n v="7672.9182838601118"/>
    <n v="5.9138563326682991"/>
    <n v="6370.4740620652929"/>
    <x v="120"/>
    <x v="14"/>
  </r>
  <r>
    <n v="16468"/>
    <s v="6377 - 6673"/>
    <n v="4145"/>
    <n v="4161"/>
    <n v="28"/>
    <n v="8000.8506447527116"/>
    <n v="6.7699328093359599"/>
    <n v="6579.5089254023078"/>
    <x v="120"/>
    <x v="127"/>
  </r>
  <r>
    <n v="16469"/>
    <s v="6377 - 6672"/>
    <n v="4145"/>
    <n v="4160"/>
    <n v="29"/>
    <n v="8001.9346705432863"/>
    <n v="6.3339925130404477"/>
    <n v="6126.0936608492957"/>
    <x v="120"/>
    <x v="125"/>
  </r>
  <r>
    <n v="16470"/>
    <s v="6377 - 6138"/>
    <n v="4145"/>
    <n v="4122"/>
    <n v="30"/>
    <n v="8428.557091018185"/>
    <n v="6.9484494515194672"/>
    <n v="5277.0699236750033"/>
    <x v="120"/>
    <x v="21"/>
  </r>
  <r>
    <n v="16471"/>
    <s v="6377 - 6618"/>
    <n v="4145"/>
    <n v="4159"/>
    <n v="31"/>
    <n v="8505.7514309403978"/>
    <n v="7.9065622910019657"/>
    <n v="5607.3393954416169"/>
    <x v="120"/>
    <x v="136"/>
  </r>
  <r>
    <n v="16472"/>
    <s v="6377 - 6081"/>
    <n v="4145"/>
    <n v="4119"/>
    <n v="32"/>
    <n v="8769.094696054779"/>
    <n v="7.2889870565560608"/>
    <n v="6280.4416242273637"/>
    <x v="120"/>
    <x v="18"/>
  </r>
  <r>
    <n v="16473"/>
    <s v="6377 - 6140"/>
    <n v="4145"/>
    <n v="4124"/>
    <n v="33"/>
    <n v="9215.1869948076765"/>
    <n v="7.7350793553089598"/>
    <n v="5499.9126167507784"/>
    <x v="120"/>
    <x v="26"/>
  </r>
  <r>
    <n v="16474"/>
    <s v="6377 - 6139"/>
    <n v="4145"/>
    <n v="4123"/>
    <n v="34"/>
    <n v="9353.5875175973415"/>
    <n v="7.8734798780986246"/>
    <n v="5361.578693028463"/>
    <x v="120"/>
    <x v="28"/>
  </r>
  <r>
    <n v="16475"/>
    <s v="6377 - 5960"/>
    <n v="4145"/>
    <n v="4106"/>
    <n v="35"/>
    <n v="10035.24148880199"/>
    <n v="7.4420178730746036"/>
    <n v="8260.6314293356718"/>
    <x v="120"/>
    <x v="15"/>
  </r>
  <r>
    <n v="16476"/>
    <s v="6377 - 5886"/>
    <n v="4145"/>
    <n v="4094"/>
    <n v="36"/>
    <n v="10221.937522472481"/>
    <n v="7.842831730688542"/>
    <n v="9029.7655374601218"/>
    <x v="120"/>
    <x v="11"/>
  </r>
  <r>
    <n v="16477"/>
    <s v="6377 - 6235"/>
    <n v="4145"/>
    <n v="4131"/>
    <n v="37"/>
    <n v="10975.26469401412"/>
    <n v="9.4951570545154009"/>
    <n v="3377.68361927458"/>
    <x v="120"/>
    <x v="41"/>
  </r>
  <r>
    <n v="16478"/>
    <s v="6377 - 5961"/>
    <n v="4145"/>
    <n v="4107"/>
    <n v="38"/>
    <n v="11081.47725626821"/>
    <n v="8.488253640540826"/>
    <n v="8459.3120929988199"/>
    <x v="120"/>
    <x v="22"/>
  </r>
  <r>
    <n v="16479"/>
    <s v="6377 - 5887"/>
    <n v="4145"/>
    <n v="4095"/>
    <n v="39"/>
    <n v="11132.22460822537"/>
    <n v="8.7531188164414377"/>
    <n v="9191.1365252011819"/>
    <x v="120"/>
    <x v="13"/>
  </r>
  <r>
    <n v="16480"/>
    <s v="6377 - 6293"/>
    <n v="4145"/>
    <n v="4139"/>
    <n v="40"/>
    <n v="11176.113936389351"/>
    <n v="7.7144558416838418"/>
    <n v="7045.9139011157831"/>
    <x v="120"/>
    <x v="102"/>
  </r>
  <r>
    <n v="16481"/>
    <s v="6377 - 6292"/>
    <n v="4145"/>
    <n v="4138"/>
    <n v="41"/>
    <n v="11545.667630442391"/>
    <n v="10.065559990943671"/>
    <n v="2981.7399446740128"/>
    <x v="120"/>
    <x v="46"/>
  </r>
  <r>
    <n v="16482"/>
    <s v="6377 - 5888"/>
    <n v="4145"/>
    <n v="4096"/>
    <n v="42"/>
    <n v="11577.003706711839"/>
    <n v="8.9837800909844496"/>
    <n v="9455.1520575206159"/>
    <x v="120"/>
    <x v="20"/>
  </r>
  <r>
    <n v="16483"/>
    <s v="6377 - 6236"/>
    <n v="4145"/>
    <n v="4132"/>
    <n v="43"/>
    <n v="11770.011145121531"/>
    <n v="10.28990350562281"/>
    <n v="3705.838593862547"/>
    <x v="120"/>
    <x v="49"/>
  </r>
  <r>
    <n v="16484"/>
    <s v="6377 - 5817"/>
    <n v="4145"/>
    <n v="4086"/>
    <n v="44"/>
    <n v="12181.69753188886"/>
    <n v="8.9508664970788523"/>
    <n v="10401.69826247418"/>
    <x v="120"/>
    <x v="17"/>
  </r>
  <r>
    <n v="16485"/>
    <s v="6377 - 5889"/>
    <n v="4145"/>
    <n v="4097"/>
    <n v="45"/>
    <n v="12408.16533860217"/>
    <n v="9.8149417228747797"/>
    <n v="9795.9110325033307"/>
    <x v="120"/>
    <x v="30"/>
  </r>
  <r>
    <n v="16486"/>
    <s v="6377 - 5818"/>
    <n v="4145"/>
    <n v="4087"/>
    <n v="46"/>
    <n v="12505.556179258279"/>
    <n v="8.566903823276963"/>
    <n v="10287.62294358126"/>
    <x v="120"/>
    <x v="27"/>
  </r>
  <r>
    <n v="16487"/>
    <s v="6377 - 5751"/>
    <n v="4145"/>
    <n v="4078"/>
    <n v="47"/>
    <n v="12972.2721736149"/>
    <n v="10.111095390143831"/>
    <n v="11273.15754721658"/>
    <x v="120"/>
    <x v="7"/>
  </r>
  <r>
    <n v="16488"/>
    <s v="6377 - 6294"/>
    <n v="4145"/>
    <n v="4140"/>
    <n v="48"/>
    <n v="14314.47132739148"/>
    <n v="10.732659196091459"/>
    <n v="9046.6064529505948"/>
    <x v="120"/>
    <x v="129"/>
  </r>
  <r>
    <n v="16489"/>
    <s v="6377 - 5629"/>
    <n v="4145"/>
    <n v="4068"/>
    <n v="49"/>
    <n v="14451.980010475831"/>
    <n v="10.99091011783198"/>
    <n v="13419.12187658324"/>
    <x v="120"/>
    <x v="3"/>
  </r>
  <r>
    <n v="16490"/>
    <s v="6377 - 5752"/>
    <n v="4145"/>
    <n v="4079"/>
    <n v="50"/>
    <n v="14508.48210054538"/>
    <n v="11.1676749934435"/>
    <n v="11594.137186230249"/>
    <x v="120"/>
    <x v="10"/>
  </r>
  <r>
    <n v="16491"/>
    <s v="6377 - 5890"/>
    <n v="4145"/>
    <n v="4098"/>
    <n v="51"/>
    <n v="14590.41816512004"/>
    <n v="11.997194549392651"/>
    <n v="10714.03378210345"/>
    <x v="120"/>
    <x v="39"/>
  </r>
  <r>
    <n v="16492"/>
    <s v="6377 - 5753"/>
    <n v="4145"/>
    <n v="4080"/>
    <n v="52"/>
    <n v="14845.33680713403"/>
    <n v="11.198738545215379"/>
    <n v="11948.408534009281"/>
    <x v="120"/>
    <x v="19"/>
  </r>
  <r>
    <n v="16493"/>
    <s v="6377 - 6019"/>
    <n v="4145"/>
    <n v="4114"/>
    <n v="53"/>
    <n v="14929.82758161281"/>
    <n v="12.79989649681198"/>
    <n v="9450.6881707413504"/>
    <x v="120"/>
    <x v="6"/>
  </r>
  <r>
    <n v="16494"/>
    <s v="6377 - 6194"/>
    <n v="4145"/>
    <n v="4128"/>
    <n v="54"/>
    <n v="15068.198644920891"/>
    <n v="11.486386513620859"/>
    <n v="9339.0003044724072"/>
    <x v="120"/>
    <x v="123"/>
  </r>
  <r>
    <n v="16495"/>
    <s v="6377 - 5819"/>
    <n v="4145"/>
    <n v="4088"/>
    <n v="55"/>
    <n v="15244.63251217148"/>
    <n v="11.90382540506959"/>
    <n v="11153.85907502496"/>
    <x v="120"/>
    <x v="24"/>
  </r>
  <r>
    <n v="16496"/>
    <s v="6377 - 6295"/>
    <n v="4145"/>
    <n v="4141"/>
    <n v="56"/>
    <n v="15395.13648199805"/>
    <n v="11.54635236149853"/>
    <n v="11284.783148141691"/>
    <x v="120"/>
    <x v="132"/>
  </r>
  <r>
    <n v="16497"/>
    <s v="6377 - 6237"/>
    <n v="4145"/>
    <n v="4133"/>
    <n v="57"/>
    <n v="15812.02188067391"/>
    <n v="12.230209749373889"/>
    <n v="10487.041959687091"/>
    <x v="120"/>
    <x v="134"/>
  </r>
  <r>
    <n v="16498"/>
    <s v="6377 - 5750"/>
    <n v="4145"/>
    <n v="4077"/>
    <n v="58"/>
    <n v="16026.831537896949"/>
    <n v="13.64897694848718"/>
    <n v="12800.95957317488"/>
    <x v="120"/>
    <x v="1"/>
  </r>
  <r>
    <n v="16499"/>
    <s v="6377 - 5891"/>
    <n v="4145"/>
    <n v="4099"/>
    <n v="59"/>
    <n v="16234.42574581306"/>
    <n v="10.9865827815453"/>
    <n v="11067.45221705418"/>
    <x v="120"/>
    <x v="48"/>
  </r>
  <r>
    <n v="16500"/>
    <s v="6377 - 6238"/>
    <n v="4145"/>
    <n v="4134"/>
    <n v="60"/>
    <n v="16413.13351457996"/>
    <n v="12.309850135934971"/>
    <n v="11348.28199210216"/>
    <x v="120"/>
    <x v="119"/>
  </r>
  <r>
    <n v="16501"/>
    <s v="6377 - 5579"/>
    <n v="4145"/>
    <n v="4062"/>
    <n v="61"/>
    <n v="16435.763029688409"/>
    <n v="12.64591667050081"/>
    <n v="14662.81598222544"/>
    <x v="120"/>
    <x v="2"/>
  </r>
  <r>
    <n v="16502"/>
    <s v="6377 - 5892"/>
    <n v="4145"/>
    <n v="4100"/>
    <n v="62"/>
    <n v="16493.536858040839"/>
    <n v="10.97089040695238"/>
    <n v="11645.120191792321"/>
    <x v="120"/>
    <x v="51"/>
  </r>
  <r>
    <n v="16503"/>
    <s v="6377 - 0"/>
    <n v="4145"/>
    <n v="4025"/>
    <n v="63"/>
    <n v="16584.204574443869"/>
    <n v="13.201833596751181"/>
    <n v="14058.793329609271"/>
    <x v="120"/>
    <x v="0"/>
  </r>
  <r>
    <n v="16504"/>
    <s v="6377 - 5754"/>
    <n v="4145"/>
    <n v="4081"/>
    <n v="64"/>
    <n v="16644.092576461"/>
    <n v="12.50217270208254"/>
    <n v="12728.18163714092"/>
    <x v="120"/>
    <x v="35"/>
  </r>
  <r>
    <n v="16505"/>
    <s v="6377 - 5523"/>
    <n v="4145"/>
    <n v="4056"/>
    <n v="65"/>
    <n v="16991.112485185669"/>
    <n v="12.998840033859279"/>
    <n v="15561.5389050591"/>
    <x v="120"/>
    <x v="4"/>
  </r>
  <r>
    <n v="16506"/>
    <s v="6377 - 5962"/>
    <n v="4145"/>
    <n v="4108"/>
    <n v="66"/>
    <n v="16998.82833798082"/>
    <n v="14.405604722253431"/>
    <n v="11057.49391796473"/>
    <x v="120"/>
    <x v="55"/>
  </r>
  <r>
    <n v="16507"/>
    <s v="6377 - 5893"/>
    <n v="4145"/>
    <n v="4101"/>
    <n v="67"/>
    <n v="17493.426413633031"/>
    <n v="11.55608097952226"/>
    <n v="12234.237119404859"/>
    <x v="120"/>
    <x v="58"/>
  </r>
  <r>
    <n v="16508"/>
    <s v="6377 - 5963"/>
    <n v="4145"/>
    <n v="4109"/>
    <n v="68"/>
    <n v="18349.533352295199"/>
    <n v="12.20904004930633"/>
    <n v="11835.798899011919"/>
    <x v="120"/>
    <x v="67"/>
  </r>
  <r>
    <n v="16509"/>
    <s v="6377 - 5466"/>
    <n v="4145"/>
    <n v="4051"/>
    <n v="69"/>
    <n v="18709.930917880589"/>
    <n v="14.476111297761539"/>
    <n v="16755.352170479498"/>
    <x v="120"/>
    <x v="5"/>
  </r>
  <r>
    <n v="16510"/>
    <s v="6377 - 5964"/>
    <n v="4145"/>
    <n v="4110"/>
    <n v="70"/>
    <n v="18827.070653362549"/>
    <n v="12.567193025106841"/>
    <n v="11691.95309496942"/>
    <x v="120"/>
    <x v="72"/>
  </r>
  <r>
    <n v="16511"/>
    <s v="6377 - 6020"/>
    <n v="4145"/>
    <n v="4115"/>
    <n v="71"/>
    <n v="19023.79897251484"/>
    <n v="14.8628586162195"/>
    <n v="11493.495444154059"/>
    <x v="120"/>
    <x v="81"/>
  </r>
  <r>
    <n v="16512"/>
    <s v="6377 - 5398"/>
    <n v="4145"/>
    <n v="4047"/>
    <n v="72"/>
    <n v="19164.04630025665"/>
    <n v="15.09266681182684"/>
    <n v="17373.684049178239"/>
    <x v="120"/>
    <x v="8"/>
  </r>
  <r>
    <n v="16513"/>
    <s v="6377 - 5580"/>
    <n v="4145"/>
    <n v="4063"/>
    <n v="73"/>
    <n v="19418.026950443342"/>
    <n v="14.63466024591237"/>
    <n v="15473.875996076929"/>
    <x v="120"/>
    <x v="37"/>
  </r>
  <r>
    <n v="16514"/>
    <s v="6377 - 5894"/>
    <n v="4145"/>
    <n v="4102"/>
    <n v="74"/>
    <n v="19486.016540946712"/>
    <n v="12.75878865125183"/>
    <n v="13519.980771994629"/>
    <x v="120"/>
    <x v="77"/>
  </r>
  <r>
    <n v="16515"/>
    <s v="6377 - 5630"/>
    <n v="4145"/>
    <n v="4069"/>
    <n v="75"/>
    <n v="19547.146191518568"/>
    <n v="14.734273353358169"/>
    <n v="15070.749248218621"/>
    <x v="120"/>
    <x v="40"/>
  </r>
  <r>
    <n v="16516"/>
    <s v="6377 - 5965"/>
    <n v="4145"/>
    <n v="4111"/>
    <n v="76"/>
    <n v="19783.26015492855"/>
    <n v="12.929981224299571"/>
    <n v="13668.875446664209"/>
    <x v="120"/>
    <x v="80"/>
  </r>
  <r>
    <n v="16517"/>
    <s v="6377 - 5581"/>
    <n v="4145"/>
    <n v="4064"/>
    <n v="77"/>
    <n v="20312.97991945313"/>
    <n v="14.807867508910361"/>
    <n v="15737.206831688311"/>
    <x v="120"/>
    <x v="45"/>
  </r>
  <r>
    <n v="16518"/>
    <s v="6377 - 5524"/>
    <n v="4145"/>
    <n v="4057"/>
    <n v="78"/>
    <n v="20660.80122505741"/>
    <n v="14.849678887497239"/>
    <n v="16795.1164090848"/>
    <x v="120"/>
    <x v="50"/>
  </r>
  <r>
    <n v="16519"/>
    <s v="6377 - 6021"/>
    <n v="4145"/>
    <n v="4116"/>
    <n v="79"/>
    <n v="20812.4482246519"/>
    <n v="16.514987734398549"/>
    <n v="13494.39747165854"/>
    <x v="120"/>
    <x v="95"/>
  </r>
  <r>
    <n v="16520"/>
    <s v="6377 - 5895"/>
    <n v="4145"/>
    <n v="4103"/>
    <n v="80"/>
    <n v="21188.345872196009"/>
    <n v="13.99556533662521"/>
    <n v="14385.985368136829"/>
    <x v="120"/>
    <x v="88"/>
  </r>
  <r>
    <n v="16521"/>
    <s v="6377 - 5582"/>
    <n v="4145"/>
    <n v="4065"/>
    <n v="81"/>
    <n v="21235.603886502191"/>
    <n v="16.422731048341799"/>
    <n v="16313.48976392101"/>
    <x v="120"/>
    <x v="54"/>
  </r>
  <r>
    <n v="16522"/>
    <s v="6377 - 5966"/>
    <n v="4145"/>
    <n v="4112"/>
    <n v="82"/>
    <n v="21680.794033019909"/>
    <n v="14.068501551154389"/>
    <n v="14601.59773798875"/>
    <x v="120"/>
    <x v="93"/>
  </r>
  <r>
    <n v="16523"/>
    <s v="6377 - 6082"/>
    <n v="4145"/>
    <n v="4120"/>
    <n v="83"/>
    <n v="21972.38250289893"/>
    <n v="17.168738755766629"/>
    <n v="14932.477534115969"/>
    <x v="120"/>
    <x v="122"/>
  </r>
  <r>
    <n v="16524"/>
    <s v="6377 - 5583"/>
    <n v="4145"/>
    <n v="4066"/>
    <n v="84"/>
    <n v="22000.83980794462"/>
    <n v="16.769403697370581"/>
    <n v="16889.312534214459"/>
    <x v="120"/>
    <x v="61"/>
  </r>
  <r>
    <n v="16525"/>
    <s v="6377 - 5525"/>
    <n v="4145"/>
    <n v="4058"/>
    <n v="85"/>
    <n v="22043.161616887501"/>
    <n v="16.200747427564561"/>
    <n v="17166.555403296152"/>
    <x v="120"/>
    <x v="60"/>
  </r>
  <r>
    <n v="16526"/>
    <s v="6377 - 5821"/>
    <n v="4145"/>
    <n v="4090"/>
    <n v="86"/>
    <n v="22145.256622152981"/>
    <n v="14.95247608658217"/>
    <n v="14822.309364456391"/>
    <x v="120"/>
    <x v="92"/>
  </r>
  <r>
    <n v="16527"/>
    <s v="6377 - 5820"/>
    <n v="4145"/>
    <n v="4089"/>
    <n v="87"/>
    <n v="22375.221733000129"/>
    <n v="15.18890261865352"/>
    <n v="14936.72076206963"/>
    <x v="120"/>
    <x v="89"/>
  </r>
  <r>
    <n v="16528"/>
    <s v="6377 - 6022"/>
    <n v="4145"/>
    <n v="4117"/>
    <n v="88"/>
    <n v="22675.080493585188"/>
    <n v="17.695762248781321"/>
    <n v="15306.773530449131"/>
    <x v="120"/>
    <x v="113"/>
  </r>
  <r>
    <n v="16529"/>
    <s v="6377 - 5399"/>
    <n v="4145"/>
    <n v="4048"/>
    <n v="89"/>
    <n v="22685.030889135509"/>
    <n v="16.0642166859441"/>
    <n v="18634.75925427135"/>
    <x v="120"/>
    <x v="59"/>
  </r>
  <r>
    <n v="16530"/>
    <s v="6377 - 5526"/>
    <n v="4145"/>
    <n v="4059"/>
    <n v="90"/>
    <n v="22953.90453033242"/>
    <n v="17.722468419758378"/>
    <n v="17610.657725642621"/>
    <x v="120"/>
    <x v="70"/>
  </r>
  <r>
    <n v="16531"/>
    <s v="6377 - 5631"/>
    <n v="4145"/>
    <n v="4070"/>
    <n v="91"/>
    <n v="23093.798052052061"/>
    <n v="17.317892603326879"/>
    <n v="17481.838169542061"/>
    <x v="120"/>
    <x v="73"/>
  </r>
  <r>
    <n v="16532"/>
    <s v="6377 - 5755"/>
    <n v="4145"/>
    <n v="4082"/>
    <n v="92"/>
    <n v="23292.054830194211"/>
    <n v="16.105735715847601"/>
    <n v="15478.260500036369"/>
    <x v="120"/>
    <x v="83"/>
  </r>
  <r>
    <n v="16533"/>
    <s v="6377 - 5467"/>
    <n v="4145"/>
    <n v="4052"/>
    <n v="93"/>
    <n v="23433.34360404178"/>
    <n v="17.59092941471884"/>
    <n v="18114.266745739311"/>
    <x v="120"/>
    <x v="76"/>
  </r>
  <r>
    <n v="16534"/>
    <s v="6377 - 5343"/>
    <n v="4145"/>
    <n v="4046"/>
    <n v="94"/>
    <n v="23731.485525757049"/>
    <n v="16.709665710268229"/>
    <n v="19510.433767851249"/>
    <x v="120"/>
    <x v="53"/>
  </r>
  <r>
    <n v="16535"/>
    <s v="6377 - 5132"/>
    <n v="4145"/>
    <n v="4036"/>
    <n v="95"/>
    <n v="23891.297806358401"/>
    <n v="18.42139322098657"/>
    <n v="22791.032061016871"/>
    <x v="120"/>
    <x v="23"/>
  </r>
  <r>
    <n v="16536"/>
    <s v="6377 - 5527"/>
    <n v="4145"/>
    <n v="4060"/>
    <n v="96"/>
    <n v="23917.97148880153"/>
    <n v="18.686535378227489"/>
    <n v="18201.52524543256"/>
    <x v="120"/>
    <x v="79"/>
  </r>
  <r>
    <n v="16537"/>
    <s v="6377 - 5133"/>
    <n v="4145"/>
    <n v="4037"/>
    <n v="97"/>
    <n v="24143.419392275409"/>
    <n v="18.616273576545851"/>
    <n v="22686.95803322945"/>
    <x v="120"/>
    <x v="29"/>
  </r>
  <r>
    <n v="16538"/>
    <s v="6377 - 5468"/>
    <n v="4145"/>
    <n v="4053"/>
    <n v="98"/>
    <n v="24343.916195535981"/>
    <n v="19.112480084961941"/>
    <n v="18700.122412081451"/>
    <x v="120"/>
    <x v="82"/>
  </r>
  <r>
    <n v="16539"/>
    <s v="6377 - 5896"/>
    <n v="4145"/>
    <n v="4104"/>
    <n v="99"/>
    <n v="24400.68488578757"/>
    <n v="15.905104657806319"/>
    <n v="16196.35633480552"/>
    <x v="120"/>
    <x v="120"/>
  </r>
  <r>
    <n v="16540"/>
    <s v="6377 - 5239"/>
    <n v="4145"/>
    <n v="4040"/>
    <n v="100"/>
    <n v="24460.6689500824"/>
    <n v="19.41034016346336"/>
    <n v="20483.07382404451"/>
    <x v="120"/>
    <x v="44"/>
  </r>
  <r>
    <n v="16541"/>
    <s v="6377 - 5632"/>
    <n v="4145"/>
    <n v="4071"/>
    <n v="101"/>
    <n v="24488.451731613601"/>
    <n v="18.36388286299804"/>
    <n v="18025.125827265929"/>
    <x v="120"/>
    <x v="84"/>
  </r>
  <r>
    <n v="16542"/>
    <s v="6377 - 5967"/>
    <n v="4145"/>
    <n v="4113"/>
    <n v="102"/>
    <n v="24709.169903402599"/>
    <n v="15.892680668725349"/>
    <n v="16873.700724717812"/>
    <x v="120"/>
    <x v="124"/>
  </r>
  <r>
    <n v="16543"/>
    <s v="6377 - 5292"/>
    <n v="4145"/>
    <n v="4045"/>
    <n v="103"/>
    <n v="24716.438619922392"/>
    <n v="17.495898577291491"/>
    <n v="20455.51013394562"/>
    <x v="120"/>
    <x v="62"/>
  </r>
  <r>
    <n v="16544"/>
    <s v="6377 - 5528"/>
    <n v="4145"/>
    <n v="4061"/>
    <n v="104"/>
    <n v="24828.272868447959"/>
    <n v="19.59683675787392"/>
    <n v="18632.759936928171"/>
    <x v="120"/>
    <x v="85"/>
  </r>
  <r>
    <n v="16545"/>
    <s v="6377 - 5469"/>
    <n v="4145"/>
    <n v="4054"/>
    <n v="105"/>
    <n v="25027.595453458511"/>
    <n v="19.796159342884469"/>
    <n v="19069.443704444631"/>
    <x v="120"/>
    <x v="86"/>
  </r>
  <r>
    <n v="16546"/>
    <s v="6377 - 5897"/>
    <n v="4145"/>
    <n v="4105"/>
    <n v="106"/>
    <n v="25039.445859166812"/>
    <n v="16.611155479280011"/>
    <n v="16716.060899338219"/>
    <x v="120"/>
    <x v="128"/>
  </r>
  <r>
    <n v="16547"/>
    <s v="6377 - 5470"/>
    <n v="4145"/>
    <n v="4055"/>
    <n v="107"/>
    <n v="25332.493654682301"/>
    <n v="20.101057544108262"/>
    <n v="19213.325660956089"/>
    <x v="120"/>
    <x v="87"/>
  </r>
  <r>
    <n v="16548"/>
    <s v="6377 - 5240"/>
    <n v="4145"/>
    <n v="4041"/>
    <n v="108"/>
    <n v="25341.1700539544"/>
    <n v="20.81805045558535"/>
    <n v="20507.88977571583"/>
    <x v="120"/>
    <x v="57"/>
  </r>
  <r>
    <n v="16549"/>
    <s v="6377 - 5238"/>
    <n v="4145"/>
    <n v="4039"/>
    <n v="109"/>
    <n v="25355.400914490809"/>
    <n v="19.92617644754543"/>
    <n v="22167.235757508231"/>
    <x v="120"/>
    <x v="9"/>
  </r>
  <r>
    <n v="16550"/>
    <s v="6377 - 5400"/>
    <n v="4145"/>
    <n v="4049"/>
    <n v="110"/>
    <n v="25375.901854455318"/>
    <n v="18.207367454167031"/>
    <n v="19151.102079926939"/>
    <x v="120"/>
    <x v="68"/>
  </r>
  <r>
    <n v="16551"/>
    <s v="6377 - 5823"/>
    <n v="4145"/>
    <n v="4092"/>
    <n v="111"/>
    <n v="25465.773320430671"/>
    <n v="16.703920983788642"/>
    <n v="16726.1687311063"/>
    <x v="120"/>
    <x v="112"/>
  </r>
  <r>
    <n v="16552"/>
    <s v="6377 - 5242"/>
    <n v="4145"/>
    <n v="4043"/>
    <n v="112"/>
    <n v="25720.482820998481"/>
    <n v="18.144459861242112"/>
    <n v="21424.441917519958"/>
    <x v="120"/>
    <x v="71"/>
  </r>
  <r>
    <n v="16553"/>
    <s v="6377 - 5181"/>
    <n v="4145"/>
    <n v="4038"/>
    <n v="113"/>
    <n v="25861.0806013652"/>
    <n v="20.80017292762609"/>
    <n v="21403.795256290919"/>
    <x v="120"/>
    <x v="56"/>
  </r>
  <r>
    <n v="16554"/>
    <s v="6377 - 5822"/>
    <n v="4145"/>
    <n v="4091"/>
    <n v="114"/>
    <n v="25884.94951728317"/>
    <n v="17.01830313142802"/>
    <n v="16852.63053640103"/>
    <x v="120"/>
    <x v="108"/>
  </r>
  <r>
    <n v="16555"/>
    <s v="6377 - 5291"/>
    <n v="4145"/>
    <n v="4044"/>
    <n v="115"/>
    <n v="26029.723327542681"/>
    <n v="20.28597266157529"/>
    <n v="21802.271596221959"/>
    <x v="120"/>
    <x v="12"/>
  </r>
  <r>
    <n v="16556"/>
    <s v="6377 - 5824"/>
    <n v="4145"/>
    <n v="4093"/>
    <n v="116"/>
    <n v="26030.738301668731"/>
    <n v="17.602447921781941"/>
    <n v="17174.821989386121"/>
    <x v="120"/>
    <x v="126"/>
  </r>
  <r>
    <n v="16557"/>
    <s v="6377 - 5241"/>
    <n v="4145"/>
    <n v="4042"/>
    <n v="117"/>
    <n v="26049.856705022321"/>
    <n v="20.598261036856531"/>
    <n v="20979.474835683639"/>
    <x v="120"/>
    <x v="64"/>
  </r>
  <r>
    <n v="16558"/>
    <s v="6377 - 5401"/>
    <n v="4145"/>
    <n v="4050"/>
    <n v="118"/>
    <n v="26135.995888831509"/>
    <n v="20.904559778257461"/>
    <n v="20002.303765873821"/>
    <x v="120"/>
    <x v="94"/>
  </r>
  <r>
    <n v="16559"/>
    <s v="6377 - 5756"/>
    <n v="4145"/>
    <n v="4083"/>
    <n v="119"/>
    <n v="26330.474320574609"/>
    <n v="19.74539980471879"/>
    <n v="17111.01019721778"/>
    <x v="120"/>
    <x v="96"/>
  </r>
  <r>
    <n v="16560"/>
    <s v="6377 - 5757"/>
    <n v="4145"/>
    <n v="4084"/>
    <n v="120"/>
    <n v="26422.955401571049"/>
    <n v="17.424647319213442"/>
    <n v="17001.610679274629"/>
    <x v="120"/>
    <x v="101"/>
  </r>
  <r>
    <n v="16561"/>
    <s v="6377 - 5634"/>
    <n v="4145"/>
    <n v="4073"/>
    <n v="121"/>
    <n v="26512.649760391931"/>
    <n v="19.882031384581779"/>
    <n v="19308.78882430356"/>
    <x v="120"/>
    <x v="98"/>
  </r>
  <r>
    <n v="16562"/>
    <s v="6377 - 5633"/>
    <n v="4145"/>
    <n v="4072"/>
    <n v="122"/>
    <n v="26589.85470094793"/>
    <n v="20.663274083171551"/>
    <n v="18533.691839917421"/>
    <x v="120"/>
    <x v="99"/>
  </r>
  <r>
    <n v="16563"/>
    <s v="6377 - 5686"/>
    <n v="4145"/>
    <n v="4075"/>
    <n v="123"/>
    <n v="26997.500613733719"/>
    <n v="20.46413867095719"/>
    <n v="18383.60251054915"/>
    <x v="120"/>
    <x v="105"/>
  </r>
  <r>
    <n v="16564"/>
    <s v="6377 - 5758"/>
    <n v="4145"/>
    <n v="4085"/>
    <n v="124"/>
    <n v="27019.276406964269"/>
    <n v="18.59098602707747"/>
    <n v="17669.559824408621"/>
    <x v="120"/>
    <x v="115"/>
  </r>
  <r>
    <n v="16565"/>
    <s v="6377 - 5685"/>
    <n v="4145"/>
    <n v="4074"/>
    <n v="125"/>
    <n v="27181.972260184819"/>
    <n v="20.648610317408291"/>
    <n v="18230.912712243931"/>
    <x v="120"/>
    <x v="106"/>
  </r>
  <r>
    <n v="16566"/>
    <s v="6377 - 5687"/>
    <n v="4145"/>
    <n v="4076"/>
    <n v="126"/>
    <n v="29430.27762213497"/>
    <n v="22.210763418449559"/>
    <n v="20352.364850988441"/>
    <x v="120"/>
    <x v="131"/>
  </r>
  <r>
    <n v="16567"/>
    <s v="6377 - 5087"/>
    <n v="4145"/>
    <n v="4035"/>
    <n v="127"/>
    <n v="29524.018265060611"/>
    <n v="25.030518763552472"/>
    <n v="23490.310682459942"/>
    <x v="120"/>
    <x v="78"/>
  </r>
  <r>
    <n v="16568"/>
    <s v="6377 - 5584"/>
    <n v="4145"/>
    <n v="4067"/>
    <n v="128"/>
    <n v="29680.033774083338"/>
    <n v="22.26801950081606"/>
    <n v="22140.7977935241"/>
    <x v="120"/>
    <x v="135"/>
  </r>
  <r>
    <n v="16569"/>
    <s v="6377 - 4995"/>
    <n v="4145"/>
    <n v="4034"/>
    <n v="129"/>
    <n v="29688.810012230279"/>
    <n v="23.210821607964039"/>
    <n v="26496.56620057263"/>
    <x v="120"/>
    <x v="36"/>
  </r>
  <r>
    <n v="16570"/>
    <s v="6377 - 4871"/>
    <n v="4145"/>
    <n v="4033"/>
    <n v="130"/>
    <n v="33328.892513900057"/>
    <n v="25.940883484216371"/>
    <n v="28913.390018638151"/>
    <x v="120"/>
    <x v="69"/>
  </r>
  <r>
    <n v="16571"/>
    <s v="6377 - 4758"/>
    <n v="4145"/>
    <n v="4031"/>
    <n v="131"/>
    <n v="37335.111394935579"/>
    <n v="29.690655691009141"/>
    <n v="31497.7929482035"/>
    <x v="120"/>
    <x v="104"/>
  </r>
  <r>
    <n v="16572"/>
    <s v="6377 - 4702"/>
    <n v="4145"/>
    <n v="4030"/>
    <n v="132"/>
    <n v="37631.216718999392"/>
    <n v="29.98676101507295"/>
    <n v="32676.194355068448"/>
    <x v="120"/>
    <x v="107"/>
  </r>
  <r>
    <n v="16573"/>
    <s v="6377 - 4759"/>
    <n v="4145"/>
    <n v="4032"/>
    <n v="133"/>
    <n v="37720.593987116357"/>
    <n v="30.076138283189909"/>
    <n v="31784.503350095711"/>
    <x v="120"/>
    <x v="109"/>
  </r>
  <r>
    <n v="16574"/>
    <s v="6377 - 4650"/>
    <n v="4145"/>
    <n v="4027"/>
    <n v="134"/>
    <n v="38629.848187474126"/>
    <n v="30.985392483547699"/>
    <n v="33646.463554859147"/>
    <x v="120"/>
    <x v="116"/>
  </r>
  <r>
    <n v="16575"/>
    <s v="6377 - 4651"/>
    <n v="4145"/>
    <n v="4028"/>
    <n v="135"/>
    <n v="38732.791271248301"/>
    <n v="31.088335567321849"/>
    <n v="32717.35914542291"/>
    <x v="120"/>
    <x v="117"/>
  </r>
  <r>
    <n v="16576"/>
    <s v="6377 - 4701"/>
    <n v="4145"/>
    <n v="4029"/>
    <n v="136"/>
    <n v="39828.822875967518"/>
    <n v="29.626757961281619"/>
    <n v="33770.174869182207"/>
    <x v="120"/>
    <x v="130"/>
  </r>
  <r>
    <n v="16577"/>
    <s v="6377 - 4617"/>
    <n v="4145"/>
    <n v="4026"/>
    <n v="137"/>
    <n v="39977.767075370502"/>
    <n v="31.094570471559141"/>
    <n v="34645.185856458244"/>
    <x v="120"/>
    <x v="133"/>
  </r>
  <r>
    <n v="16578"/>
    <s v="6378 - 6378"/>
    <n v="4146"/>
    <n v="4146"/>
    <n v="1"/>
    <n v="0"/>
    <n v="0"/>
    <n v="0"/>
    <x v="121"/>
    <x v="75"/>
  </r>
  <r>
    <n v="16579"/>
    <s v="6378 - 6377"/>
    <n v="4146"/>
    <n v="4145"/>
    <n v="2"/>
    <n v="926.06660189487775"/>
    <n v="0.69454995142115861"/>
    <n v="923.56097309406243"/>
    <x v="121"/>
    <x v="63"/>
  </r>
  <r>
    <n v="16580"/>
    <s v="6378 - 6422"/>
    <n v="4146"/>
    <n v="4148"/>
    <n v="3"/>
    <n v="2241.9010328217369"/>
    <n v="1.8796521082945441"/>
    <n v="1480.996468244515"/>
    <x v="121"/>
    <x v="66"/>
  </r>
  <r>
    <n v="16581"/>
    <s v="6378 - 6333"/>
    <n v="4146"/>
    <n v="4143"/>
    <n v="4"/>
    <n v="2881.4789180766738"/>
    <n v="2.1636777687983448"/>
    <n v="2246.5666295728038"/>
    <x v="121"/>
    <x v="47"/>
  </r>
  <r>
    <n v="16582"/>
    <s v="6378 - 6376"/>
    <n v="4146"/>
    <n v="4144"/>
    <n v="5"/>
    <n v="2967.6256619352171"/>
    <n v="2.3912668086615501"/>
    <n v="1888.2219840352629"/>
    <x v="121"/>
    <x v="65"/>
  </r>
  <r>
    <n v="16583"/>
    <s v="6378 - 6421"/>
    <n v="4146"/>
    <n v="4147"/>
    <n v="6"/>
    <n v="3093.6997305840359"/>
    <n v="2.320274797938028"/>
    <n v="3049.510158386563"/>
    <x v="121"/>
    <x v="74"/>
  </r>
  <r>
    <n v="16584"/>
    <s v="6378 - 6465"/>
    <n v="4146"/>
    <n v="4149"/>
    <n v="7"/>
    <n v="3491.6135442314931"/>
    <n v="2.6187101581736179"/>
    <n v="3110.112415852333"/>
    <x v="121"/>
    <x v="100"/>
  </r>
  <r>
    <n v="16585"/>
    <s v="6378 - 6503"/>
    <n v="4146"/>
    <n v="4151"/>
    <n v="8"/>
    <n v="3694.7339945032759"/>
    <n v="3.1674149848513111"/>
    <n v="2717.9951610247572"/>
    <x v="121"/>
    <x v="97"/>
  </r>
  <r>
    <n v="16586"/>
    <s v="6378 - 6290"/>
    <n v="4146"/>
    <n v="4136"/>
    <n v="9"/>
    <n v="4076.5816515809338"/>
    <n v="3.0861517490045718"/>
    <n v="3073.176064023447"/>
    <x v="121"/>
    <x v="38"/>
  </r>
  <r>
    <n v="16587"/>
    <s v="6378 - 6332"/>
    <n v="4146"/>
    <n v="4142"/>
    <n v="10"/>
    <n v="4257.1811058417697"/>
    <n v="3.6808222525681029"/>
    <n v="3224.9963078021051"/>
    <x v="121"/>
    <x v="52"/>
  </r>
  <r>
    <n v="16588"/>
    <s v="6378 - 6291"/>
    <n v="4146"/>
    <n v="4137"/>
    <n v="11"/>
    <n v="4799.4545900560861"/>
    <n v="3.8090246874797238"/>
    <n v="2777.01567159871"/>
    <x v="121"/>
    <x v="43"/>
  </r>
  <r>
    <n v="16589"/>
    <s v="6378 - 6504"/>
    <n v="4146"/>
    <n v="4152"/>
    <n v="12"/>
    <n v="4828.969309353367"/>
    <n v="3.7849380322274948"/>
    <n v="3860.8365891008489"/>
    <x v="121"/>
    <x v="114"/>
  </r>
  <r>
    <n v="16590"/>
    <s v="6378 - 6289"/>
    <n v="4146"/>
    <n v="4135"/>
    <n v="13"/>
    <n v="4835.750095354736"/>
    <n v="3.845320192778372"/>
    <n v="3680.9159944468279"/>
    <x v="121"/>
    <x v="42"/>
  </r>
  <r>
    <n v="16591"/>
    <s v="6378 - 6234"/>
    <n v="4146"/>
    <n v="4130"/>
    <n v="14"/>
    <n v="4876.1831321074651"/>
    <n v="3.6571373490806001"/>
    <n v="3946.6189539703018"/>
    <x v="121"/>
    <x v="32"/>
  </r>
  <r>
    <n v="16592"/>
    <s v="6378 - 6549"/>
    <n v="4146"/>
    <n v="4153"/>
    <n v="15"/>
    <n v="5195.5850157593113"/>
    <n v="3.8966887618194832"/>
    <n v="4166.4545573249179"/>
    <x v="121"/>
    <x v="90"/>
  </r>
  <r>
    <n v="16593"/>
    <s v="6378 - 6550"/>
    <n v="4146"/>
    <n v="4154"/>
    <n v="16"/>
    <n v="5223.8295073965201"/>
    <n v="4.861580582869327"/>
    <n v="3652.2376904594289"/>
    <x v="121"/>
    <x v="91"/>
  </r>
  <r>
    <n v="16594"/>
    <s v="6378 - 6466"/>
    <n v="4146"/>
    <n v="4150"/>
    <n v="17"/>
    <n v="5457.9844780016192"/>
    <n v="4.0934883585012134"/>
    <n v="4604.6496287396694"/>
    <x v="121"/>
    <x v="121"/>
  </r>
  <r>
    <n v="16595"/>
    <s v="6378 - 6192"/>
    <n v="4146"/>
    <n v="4126"/>
    <n v="18"/>
    <n v="5942.1386095024327"/>
    <n v="4.5111606139632494"/>
    <n v="4556.889591243953"/>
    <x v="121"/>
    <x v="25"/>
  </r>
  <r>
    <n v="16596"/>
    <s v="6378 - 6191"/>
    <n v="4146"/>
    <n v="4125"/>
    <n v="19"/>
    <n v="6223.2660743777296"/>
    <n v="5.0954466481439171"/>
    <n v="4907.6502719503651"/>
    <x v="121"/>
    <x v="31"/>
  </r>
  <r>
    <n v="16597"/>
    <s v="6378 - 6233"/>
    <n v="4146"/>
    <n v="4129"/>
    <n v="20"/>
    <n v="6249.6438336405572"/>
    <n v="5.1218244074067458"/>
    <n v="4795.0296953062507"/>
    <x v="121"/>
    <x v="34"/>
  </r>
  <r>
    <n v="16598"/>
    <s v="6378 - 6615"/>
    <n v="4146"/>
    <n v="4156"/>
    <n v="21"/>
    <n v="6669.3138543040022"/>
    <n v="5.0019853907280014"/>
    <n v="5590.3960211261956"/>
    <x v="121"/>
    <x v="103"/>
  </r>
  <r>
    <n v="16599"/>
    <s v="6378 - 6193"/>
    <n v="4146"/>
    <n v="4127"/>
    <n v="22"/>
    <n v="6920.3603679888811"/>
    <n v="5.4893823724497004"/>
    <n v="4318.6515888163094"/>
    <x v="121"/>
    <x v="33"/>
  </r>
  <r>
    <n v="16600"/>
    <s v="6378 - 6137"/>
    <n v="4146"/>
    <n v="4121"/>
    <n v="23"/>
    <n v="6925.9731417027788"/>
    <n v="5.1963707750326691"/>
    <n v="5580.7433696769594"/>
    <x v="121"/>
    <x v="16"/>
  </r>
  <r>
    <n v="16601"/>
    <s v="6378 - 6551"/>
    <n v="4146"/>
    <n v="4155"/>
    <n v="24"/>
    <n v="7298.6779223252634"/>
    <n v="6.4679721319131129"/>
    <n v="3948.8720784502739"/>
    <x v="121"/>
    <x v="110"/>
  </r>
  <r>
    <n v="16602"/>
    <s v="6378 - 6616"/>
    <n v="4146"/>
    <n v="4157"/>
    <n v="25"/>
    <n v="7405.2218728501848"/>
    <n v="6.3232112304090649"/>
    <n v="4847.6734306619201"/>
    <x v="121"/>
    <x v="111"/>
  </r>
  <r>
    <n v="16603"/>
    <s v="6378 - 6617"/>
    <n v="4146"/>
    <n v="4158"/>
    <n v="26"/>
    <n v="8056.8869732342609"/>
    <n v="7.2261811828221116"/>
    <n v="4789.8508747411879"/>
    <x v="121"/>
    <x v="118"/>
  </r>
  <r>
    <n v="16604"/>
    <s v="6378 - 6080"/>
    <n v="4146"/>
    <n v="4118"/>
    <n v="27"/>
    <n v="8598.9848857549878"/>
    <n v="6.6084062840894564"/>
    <n v="6469.4818528361693"/>
    <x v="121"/>
    <x v="14"/>
  </r>
  <r>
    <n v="16605"/>
    <s v="6378 - 6673"/>
    <n v="4146"/>
    <n v="4161"/>
    <n v="28"/>
    <n v="8926.9172466475902"/>
    <n v="7.4644827607571189"/>
    <n v="6225.6822378736861"/>
    <x v="121"/>
    <x v="127"/>
  </r>
  <r>
    <n v="16606"/>
    <s v="6378 - 6672"/>
    <n v="4146"/>
    <n v="4160"/>
    <n v="29"/>
    <n v="8928.0012724381631"/>
    <n v="7.0285424644616059"/>
    <n v="6324.8676917647581"/>
    <x v="121"/>
    <x v="125"/>
  </r>
  <r>
    <n v="16607"/>
    <s v="6378 - 6138"/>
    <n v="4146"/>
    <n v="4122"/>
    <n v="30"/>
    <n v="9354.6236929130591"/>
    <n v="7.6429994029406254"/>
    <n v="5324.1473789567008"/>
    <x v="121"/>
    <x v="21"/>
  </r>
  <r>
    <n v="16608"/>
    <s v="6378 - 6618"/>
    <n v="4146"/>
    <n v="4159"/>
    <n v="31"/>
    <n v="9431.8180328352755"/>
    <n v="8.6011122424231239"/>
    <n v="5048.48307679149"/>
    <x v="121"/>
    <x v="136"/>
  </r>
  <r>
    <n v="16609"/>
    <s v="6378 - 6081"/>
    <n v="4146"/>
    <n v="4119"/>
    <n v="32"/>
    <n v="9695.1612979496549"/>
    <n v="7.9835370079772181"/>
    <n v="6229.0184814712466"/>
    <x v="121"/>
    <x v="18"/>
  </r>
  <r>
    <n v="16610"/>
    <s v="6378 - 6140"/>
    <n v="4146"/>
    <n v="4124"/>
    <n v="33"/>
    <n v="10141.253596702551"/>
    <n v="8.4296293067301171"/>
    <n v="5417.1053486461096"/>
    <x v="121"/>
    <x v="26"/>
  </r>
  <r>
    <n v="16611"/>
    <s v="6378 - 6293"/>
    <n v="4146"/>
    <n v="4139"/>
    <n v="34"/>
    <n v="10250.04733449448"/>
    <n v="7.0199058902626854"/>
    <n v="6182.0143217619161"/>
    <x v="121"/>
    <x v="102"/>
  </r>
  <r>
    <n v="16612"/>
    <s v="6378 - 6139"/>
    <n v="4146"/>
    <n v="4123"/>
    <n v="35"/>
    <n v="10279.654119492219"/>
    <n v="8.5680298295197819"/>
    <n v="5280.0566449799862"/>
    <x v="121"/>
    <x v="28"/>
  </r>
  <r>
    <n v="16613"/>
    <s v="6378 - 5960"/>
    <n v="4146"/>
    <n v="4106"/>
    <n v="36"/>
    <n v="10961.308090696861"/>
    <n v="8.13656782449576"/>
    <n v="8185.3014898211341"/>
    <x v="121"/>
    <x v="15"/>
  </r>
  <r>
    <n v="16614"/>
    <s v="6378 - 5886"/>
    <n v="4146"/>
    <n v="4094"/>
    <n v="37"/>
    <n v="11148.00412436736"/>
    <n v="8.5373816821096984"/>
    <n v="9070.8884162647009"/>
    <x v="121"/>
    <x v="11"/>
  </r>
  <r>
    <n v="16615"/>
    <s v="6378 - 6235"/>
    <n v="4146"/>
    <n v="4131"/>
    <n v="38"/>
    <n v="11901.331295908991"/>
    <n v="10.18970700593656"/>
    <n v="3257.8761182715052"/>
    <x v="121"/>
    <x v="41"/>
  </r>
  <r>
    <n v="16616"/>
    <s v="6378 - 5961"/>
    <n v="4146"/>
    <n v="4107"/>
    <n v="39"/>
    <n v="12007.54385816309"/>
    <n v="9.1828035919619833"/>
    <n v="8282.7799497510332"/>
    <x v="121"/>
    <x v="22"/>
  </r>
  <r>
    <n v="16617"/>
    <s v="6378 - 5887"/>
    <n v="4146"/>
    <n v="4095"/>
    <n v="40"/>
    <n v="12058.291210120249"/>
    <n v="9.4476687678625932"/>
    <n v="9141.5315952775381"/>
    <x v="121"/>
    <x v="13"/>
  </r>
  <r>
    <n v="16618"/>
    <s v="6378 - 6292"/>
    <n v="4146"/>
    <n v="4138"/>
    <n v="41"/>
    <n v="12471.73423233726"/>
    <n v="10.76010994236483"/>
    <n v="2801.6558957521861"/>
    <x v="121"/>
    <x v="46"/>
  </r>
  <r>
    <n v="16619"/>
    <s v="6378 - 5888"/>
    <n v="4146"/>
    <n v="4096"/>
    <n v="42"/>
    <n v="12503.07030860671"/>
    <n v="9.6783300424056069"/>
    <n v="9292.1052009099221"/>
    <x v="121"/>
    <x v="20"/>
  </r>
  <r>
    <n v="16620"/>
    <s v="6378 - 6236"/>
    <n v="4146"/>
    <n v="4132"/>
    <n v="43"/>
    <n v="12696.07774701641"/>
    <n v="10.984453457043969"/>
    <n v="3370.9706603605832"/>
    <x v="121"/>
    <x v="49"/>
  </r>
  <r>
    <n v="16621"/>
    <s v="6378 - 5817"/>
    <n v="4146"/>
    <n v="4086"/>
    <n v="44"/>
    <n v="13107.764133783739"/>
    <n v="9.6454164485000096"/>
    <n v="10250.955166963329"/>
    <x v="121"/>
    <x v="17"/>
  </r>
  <r>
    <n v="16622"/>
    <s v="6378 - 5889"/>
    <n v="4146"/>
    <n v="4097"/>
    <n v="45"/>
    <n v="13334.23194049704"/>
    <n v="10.509491674295941"/>
    <n v="9561.0205377777038"/>
    <x v="121"/>
    <x v="30"/>
  </r>
  <r>
    <n v="16623"/>
    <s v="6378 - 6294"/>
    <n v="4146"/>
    <n v="4140"/>
    <n v="46"/>
    <n v="13388.40472549661"/>
    <n v="10.0381092446703"/>
    <n v="8173.6656230989602"/>
    <x v="121"/>
    <x v="129"/>
  </r>
  <r>
    <n v="16624"/>
    <s v="6378 - 5818"/>
    <n v="4146"/>
    <n v="4087"/>
    <n v="47"/>
    <n v="13431.622781153161"/>
    <n v="9.2614537746981203"/>
    <n v="10056.16537409848"/>
    <x v="121"/>
    <x v="27"/>
  </r>
  <r>
    <n v="16625"/>
    <s v="6378 - 5751"/>
    <n v="4146"/>
    <n v="4078"/>
    <n v="48"/>
    <n v="13898.338775509779"/>
    <n v="10.805645341564979"/>
    <n v="11315.993561759131"/>
    <x v="121"/>
    <x v="7"/>
  </r>
  <r>
    <n v="16626"/>
    <s v="6378 - 6194"/>
    <n v="4146"/>
    <n v="4128"/>
    <n v="49"/>
    <n v="14142.13204302602"/>
    <n v="10.791836562199711"/>
    <n v="8539.3665216379704"/>
    <x v="121"/>
    <x v="123"/>
  </r>
  <r>
    <n v="16627"/>
    <s v="6378 - 6295"/>
    <n v="4146"/>
    <n v="4141"/>
    <n v="50"/>
    <n v="14469.069880103179"/>
    <n v="10.85180241007737"/>
    <n v="10382.40464290214"/>
    <x v="121"/>
    <x v="132"/>
  </r>
  <r>
    <n v="16628"/>
    <s v="6378 - 6237"/>
    <n v="4146"/>
    <n v="4133"/>
    <n v="51"/>
    <n v="14885.95527877904"/>
    <n v="11.53565979795273"/>
    <n v="9605.8110802499232"/>
    <x v="121"/>
    <x v="134"/>
  </r>
  <r>
    <n v="16629"/>
    <s v="6378 - 5629"/>
    <n v="4146"/>
    <n v="4068"/>
    <n v="52"/>
    <n v="15378.046612370699"/>
    <n v="11.685460069253139"/>
    <n v="13601.88407158918"/>
    <x v="121"/>
    <x v="3"/>
  </r>
  <r>
    <n v="16630"/>
    <s v="6378 - 5752"/>
    <n v="4146"/>
    <n v="4079"/>
    <n v="53"/>
    <n v="15434.548702440259"/>
    <n v="11.86222494486465"/>
    <n v="11477.040816634481"/>
    <x v="121"/>
    <x v="10"/>
  </r>
  <r>
    <n v="16631"/>
    <s v="6378 - 6238"/>
    <n v="4146"/>
    <n v="4134"/>
    <n v="54"/>
    <n v="15487.06691268509"/>
    <n v="11.61530018451381"/>
    <n v="10468.03361935294"/>
    <x v="121"/>
    <x v="119"/>
  </r>
  <r>
    <n v="16632"/>
    <s v="6378 - 5890"/>
    <n v="4146"/>
    <n v="4098"/>
    <n v="55"/>
    <n v="15516.48476701491"/>
    <n v="12.691744500813799"/>
    <n v="10318.147941348219"/>
    <x v="121"/>
    <x v="39"/>
  </r>
  <r>
    <n v="16633"/>
    <s v="6378 - 5753"/>
    <n v="4146"/>
    <n v="4080"/>
    <n v="56"/>
    <n v="15771.40340902891"/>
    <n v="11.893288496636529"/>
    <n v="11676.43036935324"/>
    <x v="121"/>
    <x v="19"/>
  </r>
  <r>
    <n v="16634"/>
    <s v="6378 - 6019"/>
    <n v="4146"/>
    <n v="4114"/>
    <n v="57"/>
    <n v="15855.894183507689"/>
    <n v="13.494446448233139"/>
    <n v="10063.604885678709"/>
    <x v="121"/>
    <x v="6"/>
  </r>
  <r>
    <n v="16635"/>
    <s v="6378 - 5819"/>
    <n v="4146"/>
    <n v="4088"/>
    <n v="58"/>
    <n v="16170.699114066359"/>
    <n v="12.598375356490751"/>
    <n v="10843.47353399076"/>
    <x v="121"/>
    <x v="24"/>
  </r>
  <r>
    <n v="16636"/>
    <s v="6378 - 5750"/>
    <n v="4146"/>
    <n v="4077"/>
    <n v="59"/>
    <n v="16952.898139791829"/>
    <n v="14.343526899908341"/>
    <n v="13272.37474806663"/>
    <x v="121"/>
    <x v="1"/>
  </r>
  <r>
    <n v="16637"/>
    <s v="6378 - 5891"/>
    <n v="4146"/>
    <n v="4099"/>
    <n v="60"/>
    <n v="17160.492347707939"/>
    <n v="11.68113273296645"/>
    <n v="10595.987449535511"/>
    <x v="121"/>
    <x v="48"/>
  </r>
  <r>
    <n v="16638"/>
    <s v="6378 - 5579"/>
    <n v="4146"/>
    <n v="4062"/>
    <n v="61"/>
    <n v="17361.829631583289"/>
    <n v="13.340466621921969"/>
    <n v="14885.017513043331"/>
    <x v="121"/>
    <x v="2"/>
  </r>
  <r>
    <n v="16639"/>
    <s v="6378 - 5892"/>
    <n v="4146"/>
    <n v="4100"/>
    <n v="62"/>
    <n v="17419.603459935719"/>
    <n v="11.665440358373541"/>
    <n v="11119.52112452075"/>
    <x v="121"/>
    <x v="51"/>
  </r>
  <r>
    <n v="16640"/>
    <s v="6378 - 0"/>
    <n v="4146"/>
    <n v="4025"/>
    <n v="63"/>
    <n v="17510.271176338749"/>
    <n v="13.896383548172331"/>
    <n v="14483.636922359799"/>
    <x v="121"/>
    <x v="0"/>
  </r>
  <r>
    <n v="16641"/>
    <s v="6378 - 5962"/>
    <n v="4146"/>
    <n v="4108"/>
    <n v="64"/>
    <n v="17521.760140153001"/>
    <n v="11.74055775781442"/>
    <n v="10513.08606111448"/>
    <x v="121"/>
    <x v="55"/>
  </r>
  <r>
    <n v="16642"/>
    <s v="6378 - 5754"/>
    <n v="4146"/>
    <n v="4081"/>
    <n v="65"/>
    <n v="17570.159178355869"/>
    <n v="13.19672265350369"/>
    <n v="12329.58141626858"/>
    <x v="121"/>
    <x v="35"/>
  </r>
  <r>
    <n v="16643"/>
    <s v="6378 - 5523"/>
    <n v="4146"/>
    <n v="4056"/>
    <n v="66"/>
    <n v="17917.179087080549"/>
    <n v="13.69338998528044"/>
    <n v="15764.69161314616"/>
    <x v="121"/>
    <x v="4"/>
  </r>
  <r>
    <n v="16644"/>
    <s v="6378 - 6020"/>
    <n v="4146"/>
    <n v="4115"/>
    <n v="67"/>
    <n v="18097.732370619971"/>
    <n v="14.168308664798349"/>
    <n v="10776.24115077155"/>
    <x v="121"/>
    <x v="81"/>
  </r>
  <r>
    <n v="16645"/>
    <s v="6378 - 5893"/>
    <n v="4146"/>
    <n v="4101"/>
    <n v="68"/>
    <n v="18419.493015527911"/>
    <n v="12.250630930943419"/>
    <n v="11655.38227621331"/>
    <x v="121"/>
    <x v="58"/>
  </r>
  <r>
    <n v="16646"/>
    <s v="6378 - 5963"/>
    <n v="4146"/>
    <n v="4109"/>
    <n v="69"/>
    <n v="19275.599954190071"/>
    <n v="12.90359000072749"/>
    <n v="11209.474366559491"/>
    <x v="121"/>
    <x v="67"/>
  </r>
  <r>
    <n v="16647"/>
    <s v="6378 - 5964"/>
    <n v="4146"/>
    <n v="4110"/>
    <n v="70"/>
    <n v="19302.72951097742"/>
    <n v="15.072056520066431"/>
    <n v="11039.41704406122"/>
    <x v="121"/>
    <x v="72"/>
  </r>
  <r>
    <n v="16648"/>
    <s v="6378 - 5466"/>
    <n v="4146"/>
    <n v="4051"/>
    <n v="71"/>
    <n v="19635.997519775461"/>
    <n v="15.1706612491827"/>
    <n v="17003.555482223641"/>
    <x v="121"/>
    <x v="5"/>
  </r>
  <r>
    <n v="16649"/>
    <s v="6378 - 6021"/>
    <n v="4146"/>
    <n v="4116"/>
    <n v="72"/>
    <n v="19886.381622757021"/>
    <n v="15.82043778297739"/>
    <n v="12731.31716224031"/>
    <x v="121"/>
    <x v="95"/>
  </r>
  <r>
    <n v="16650"/>
    <s v="6378 - 5398"/>
    <n v="4146"/>
    <n v="4047"/>
    <n v="73"/>
    <n v="20090.11290215153"/>
    <n v="15.787216763248001"/>
    <n v="17512.717546384549"/>
    <x v="121"/>
    <x v="8"/>
  </r>
  <r>
    <n v="16651"/>
    <s v="6378 - 5580"/>
    <n v="4146"/>
    <n v="4063"/>
    <n v="74"/>
    <n v="20344.09355233821"/>
    <n v="15.329210197333531"/>
    <n v="15143.020515455541"/>
    <x v="121"/>
    <x v="37"/>
  </r>
  <r>
    <n v="16652"/>
    <s v="6378 - 5894"/>
    <n v="4146"/>
    <n v="4102"/>
    <n v="75"/>
    <n v="20412.083142841591"/>
    <n v="13.453338602672989"/>
    <n v="12857.74310394289"/>
    <x v="121"/>
    <x v="77"/>
  </r>
  <r>
    <n v="16653"/>
    <s v="6378 - 5630"/>
    <n v="4146"/>
    <n v="4069"/>
    <n v="76"/>
    <n v="20473.212793413441"/>
    <n v="15.42882330477933"/>
    <n v="14663.362738267941"/>
    <x v="121"/>
    <x v="40"/>
  </r>
  <r>
    <n v="16654"/>
    <s v="6378 - 5965"/>
    <n v="4146"/>
    <n v="4111"/>
    <n v="77"/>
    <n v="20709.326756823419"/>
    <n v="13.62453117572073"/>
    <n v="12993.410640507351"/>
    <x v="121"/>
    <x v="80"/>
  </r>
  <r>
    <n v="16655"/>
    <s v="6378 - 6082"/>
    <n v="4146"/>
    <n v="4120"/>
    <n v="78"/>
    <n v="21046.315901004062"/>
    <n v="16.47418880434547"/>
    <n v="14109.372284949241"/>
    <x v="121"/>
    <x v="122"/>
  </r>
  <r>
    <n v="16656"/>
    <s v="6378 - 5581"/>
    <n v="4146"/>
    <n v="4064"/>
    <n v="79"/>
    <n v="21239.046521347998"/>
    <n v="15.502417460331509"/>
    <n v="15365.866323859"/>
    <x v="121"/>
    <x v="45"/>
  </r>
  <r>
    <n v="16657"/>
    <s v="6378 - 5524"/>
    <n v="4146"/>
    <n v="4057"/>
    <n v="80"/>
    <n v="21586.86782695229"/>
    <n v="15.5442288389184"/>
    <n v="16436.603309896389"/>
    <x v="121"/>
    <x v="50"/>
  </r>
  <r>
    <n v="16658"/>
    <s v="6378 - 6022"/>
    <n v="4146"/>
    <n v="4117"/>
    <n v="81"/>
    <n v="21749.013891690309"/>
    <n v="17.001212297360169"/>
    <n v="14500.758075932779"/>
    <x v="121"/>
    <x v="113"/>
  </r>
  <r>
    <n v="16659"/>
    <s v="6378 - 5895"/>
    <n v="4146"/>
    <n v="4103"/>
    <n v="82"/>
    <n v="21861.743821667998"/>
    <n v="17.81710734995298"/>
    <n v="13695.81249684365"/>
    <x v="121"/>
    <x v="88"/>
  </r>
  <r>
    <n v="16660"/>
    <s v="6378 - 5582"/>
    <n v="4146"/>
    <n v="4065"/>
    <n v="83"/>
    <n v="22161.670488397071"/>
    <n v="17.117280999762961"/>
    <n v="15883.48125620959"/>
    <x v="121"/>
    <x v="54"/>
  </r>
  <r>
    <n v="16661"/>
    <s v="6378 - 5966"/>
    <n v="4146"/>
    <n v="4112"/>
    <n v="84"/>
    <n v="22343.874165512549"/>
    <n v="17.88439228888592"/>
    <n v="13854.843787146719"/>
    <x v="121"/>
    <x v="93"/>
  </r>
  <r>
    <n v="16662"/>
    <s v="6378 - 5821"/>
    <n v="4146"/>
    <n v="4090"/>
    <n v="85"/>
    <n v="22818.654571624971"/>
    <n v="18.774018099909949"/>
    <n v="14169.47217846805"/>
    <x v="121"/>
    <x v="92"/>
  </r>
  <r>
    <n v="16663"/>
    <s v="6378 - 5583"/>
    <n v="4146"/>
    <n v="4066"/>
    <n v="86"/>
    <n v="22926.906409839488"/>
    <n v="17.46395364879174"/>
    <n v="16418.15145509777"/>
    <x v="121"/>
    <x v="61"/>
  </r>
  <r>
    <n v="16664"/>
    <s v="6378 - 5525"/>
    <n v="4146"/>
    <n v="4058"/>
    <n v="87"/>
    <n v="22969.22821878238"/>
    <n v="16.89529737898572"/>
    <n v="16765.25060365285"/>
    <x v="121"/>
    <x v="60"/>
  </r>
  <r>
    <n v="16665"/>
    <s v="6378 - 5820"/>
    <n v="4146"/>
    <n v="4089"/>
    <n v="88"/>
    <n v="23076.23154185533"/>
    <n v="19.010287702075701"/>
    <n v="14294.16798278687"/>
    <x v="121"/>
    <x v="89"/>
  </r>
  <r>
    <n v="16666"/>
    <s v="6378 - 5399"/>
    <n v="4146"/>
    <n v="4048"/>
    <n v="89"/>
    <n v="23611.097491030381"/>
    <n v="16.758766637365259"/>
    <n v="18312.20439885349"/>
    <x v="121"/>
    <x v="59"/>
  </r>
  <r>
    <n v="16667"/>
    <s v="6378 - 5896"/>
    <n v="4146"/>
    <n v="4104"/>
    <n v="90"/>
    <n v="23829.258672838328"/>
    <n v="18.561395883221181"/>
    <n v="15450.47694411898"/>
    <x v="121"/>
    <x v="120"/>
  </r>
  <r>
    <n v="16668"/>
    <s v="6378 - 5526"/>
    <n v="4146"/>
    <n v="4059"/>
    <n v="91"/>
    <n v="23879.971132227289"/>
    <n v="18.417018371179541"/>
    <n v="17159.2322439585"/>
    <x v="121"/>
    <x v="70"/>
  </r>
  <r>
    <n v="16669"/>
    <s v="6378 - 5755"/>
    <n v="4146"/>
    <n v="4082"/>
    <n v="92"/>
    <n v="23993.064639049411"/>
    <n v="19.92712079926978"/>
    <n v="14868.83435781437"/>
    <x v="121"/>
    <x v="83"/>
  </r>
  <r>
    <n v="16670"/>
    <s v="6378 - 5631"/>
    <n v="4146"/>
    <n v="4070"/>
    <n v="93"/>
    <n v="24019.86465394693"/>
    <n v="18.012442554748031"/>
    <n v="16921.66225742731"/>
    <x v="121"/>
    <x v="73"/>
  </r>
  <r>
    <n v="16671"/>
    <s v="6378 - 5967"/>
    <n v="4146"/>
    <n v="4113"/>
    <n v="94"/>
    <n v="24137.743690453361"/>
    <n v="18.54897189414022"/>
    <n v="16062.46804343335"/>
    <x v="121"/>
    <x v="124"/>
  </r>
  <r>
    <n v="16672"/>
    <s v="6378 - 5467"/>
    <n v="4146"/>
    <n v="4052"/>
    <n v="95"/>
    <n v="24359.41020593666"/>
    <n v="18.285479366139999"/>
    <n v="17729.81712881527"/>
    <x v="121"/>
    <x v="76"/>
  </r>
  <r>
    <n v="16673"/>
    <s v="6378 - 5897"/>
    <n v="4146"/>
    <n v="4105"/>
    <n v="96"/>
    <n v="24468.019646217581"/>
    <n v="19.26744670469488"/>
    <n v="15957.996639241021"/>
    <x v="121"/>
    <x v="128"/>
  </r>
  <r>
    <n v="16674"/>
    <s v="6378 - 5343"/>
    <n v="4146"/>
    <n v="4046"/>
    <n v="97"/>
    <n v="24657.552127651921"/>
    <n v="17.404215661689388"/>
    <n v="19202.680048192789"/>
    <x v="121"/>
    <x v="53"/>
  </r>
  <r>
    <n v="16675"/>
    <s v="6378 - 5132"/>
    <n v="4146"/>
    <n v="4036"/>
    <n v="98"/>
    <n v="24817.364408253281"/>
    <n v="19.115943172407739"/>
    <n v="23002.405101417709"/>
    <x v="121"/>
    <x v="23"/>
  </r>
  <r>
    <n v="16676"/>
    <s v="6378 - 5527"/>
    <n v="4146"/>
    <n v="4060"/>
    <n v="99"/>
    <n v="24844.038090696398"/>
    <n v="19.381085329648648"/>
    <n v="17715.211447450209"/>
    <x v="121"/>
    <x v="79"/>
  </r>
  <r>
    <n v="16677"/>
    <s v="6378 - 5823"/>
    <n v="4146"/>
    <n v="4092"/>
    <n v="100"/>
    <n v="24894.34710748143"/>
    <n v="19.3602122092035"/>
    <n v="16012.242405895369"/>
    <x v="121"/>
    <x v="112"/>
  </r>
  <r>
    <n v="16678"/>
    <s v="6378 - 5133"/>
    <n v="4146"/>
    <n v="4037"/>
    <n v="101"/>
    <n v="25069.485994170289"/>
    <n v="19.31082352796702"/>
    <n v="22884.148128728091"/>
    <x v="121"/>
    <x v="29"/>
  </r>
  <r>
    <n v="16679"/>
    <s v="6378 - 5468"/>
    <n v="4146"/>
    <n v="4053"/>
    <n v="102"/>
    <n v="25269.98279743085"/>
    <n v="19.8070300363831"/>
    <n v="18278.068688212679"/>
    <x v="121"/>
    <x v="82"/>
  </r>
  <r>
    <n v="16680"/>
    <s v="6378 - 5822"/>
    <n v="4146"/>
    <n v="4091"/>
    <n v="103"/>
    <n v="25313.523304333929"/>
    <n v="19.674594356842871"/>
    <n v="16153.063466627031"/>
    <x v="121"/>
    <x v="108"/>
  </r>
  <r>
    <n v="16681"/>
    <s v="6378 - 5239"/>
    <n v="4146"/>
    <n v="4040"/>
    <n v="104"/>
    <n v="25386.735551977279"/>
    <n v="20.104890114884519"/>
    <n v="20376.297581457959"/>
    <x v="121"/>
    <x v="44"/>
  </r>
  <r>
    <n v="16682"/>
    <s v="6378 - 5632"/>
    <n v="4146"/>
    <n v="4071"/>
    <n v="105"/>
    <n v="25414.51833350848"/>
    <n v="19.058432814419199"/>
    <n v="17419.54898017193"/>
    <x v="121"/>
    <x v="84"/>
  </r>
  <r>
    <n v="16683"/>
    <s v="6378 - 5824"/>
    <n v="4146"/>
    <n v="4093"/>
    <n v="106"/>
    <n v="25459.3120887195"/>
    <n v="20.258739147196799"/>
    <n v="16445.531592129872"/>
    <x v="121"/>
    <x v="126"/>
  </r>
  <r>
    <n v="16684"/>
    <s v="6378 - 5292"/>
    <n v="4146"/>
    <n v="4045"/>
    <n v="107"/>
    <n v="25642.50522181726"/>
    <n v="18.19044852871265"/>
    <n v="20164.633751040979"/>
    <x v="121"/>
    <x v="62"/>
  </r>
  <r>
    <n v="16685"/>
    <s v="6378 - 5528"/>
    <n v="4146"/>
    <n v="4061"/>
    <n v="108"/>
    <n v="25754.339470342831"/>
    <n v="20.291386709295079"/>
    <n v="18109.223204033769"/>
    <x v="121"/>
    <x v="85"/>
  </r>
  <r>
    <n v="16686"/>
    <s v="6378 - 5757"/>
    <n v="4146"/>
    <n v="4084"/>
    <n v="109"/>
    <n v="25851.529188621811"/>
    <n v="20.0809385446283"/>
    <n v="16320.283039553089"/>
    <x v="121"/>
    <x v="101"/>
  </r>
  <r>
    <n v="16687"/>
    <s v="6378 - 5469"/>
    <n v="4146"/>
    <n v="4054"/>
    <n v="110"/>
    <n v="25953.662055353379"/>
    <n v="20.490709294305621"/>
    <n v="18607.963263238009"/>
    <x v="121"/>
    <x v="86"/>
  </r>
  <r>
    <n v="16688"/>
    <s v="6378 - 5756"/>
    <n v="4146"/>
    <n v="4083"/>
    <n v="111"/>
    <n v="26247.308727341479"/>
    <n v="20.37493342409854"/>
    <n v="16444.774312190799"/>
    <x v="121"/>
    <x v="96"/>
  </r>
  <r>
    <n v="16689"/>
    <s v="6378 - 5470"/>
    <n v="4146"/>
    <n v="4055"/>
    <n v="112"/>
    <n v="26258.56025657717"/>
    <n v="20.795607495529421"/>
    <n v="18734.131249721959"/>
    <x v="121"/>
    <x v="87"/>
  </r>
  <r>
    <n v="16690"/>
    <s v="6378 - 5240"/>
    <n v="4146"/>
    <n v="4041"/>
    <n v="113"/>
    <n v="26267.236655849279"/>
    <n v="21.512600407006509"/>
    <n v="20352.278810215899"/>
    <x v="121"/>
    <x v="57"/>
  </r>
  <r>
    <n v="16691"/>
    <s v="6378 - 5238"/>
    <n v="4146"/>
    <n v="4039"/>
    <n v="114"/>
    <n v="26281.467516385688"/>
    <n v="20.620726398966578"/>
    <n v="22562.22599846766"/>
    <x v="121"/>
    <x v="9"/>
  </r>
  <r>
    <n v="16692"/>
    <s v="6378 - 5400"/>
    <n v="4146"/>
    <n v="4049"/>
    <n v="115"/>
    <n v="26301.968456350191"/>
    <n v="18.90191740558819"/>
    <n v="18795.206956645568"/>
    <x v="121"/>
    <x v="68"/>
  </r>
  <r>
    <n v="16693"/>
    <s v="6378 - 5758"/>
    <n v="4146"/>
    <n v="4085"/>
    <n v="116"/>
    <n v="26447.850194015031"/>
    <n v="21.247277252492339"/>
    <n v="16969.302528227279"/>
    <x v="121"/>
    <x v="115"/>
  </r>
  <r>
    <n v="16694"/>
    <s v="6378 - 5242"/>
    <n v="4146"/>
    <n v="4043"/>
    <n v="117"/>
    <n v="26646.549422893349"/>
    <n v="18.839009812663271"/>
    <n v="21148.144418813328"/>
    <x v="121"/>
    <x v="71"/>
  </r>
  <r>
    <n v="16695"/>
    <s v="6378 - 5181"/>
    <n v="4146"/>
    <n v="4038"/>
    <n v="118"/>
    <n v="26787.14720326008"/>
    <n v="21.494722879047249"/>
    <n v="21273.584172499279"/>
    <x v="121"/>
    <x v="56"/>
  </r>
  <r>
    <n v="16696"/>
    <s v="6378 - 5291"/>
    <n v="4146"/>
    <n v="4044"/>
    <n v="119"/>
    <n v="26955.789929437571"/>
    <n v="20.980522612996442"/>
    <n v="22246.411050319271"/>
    <x v="121"/>
    <x v="12"/>
  </r>
  <r>
    <n v="16697"/>
    <s v="6378 - 5241"/>
    <n v="4146"/>
    <n v="4042"/>
    <n v="120"/>
    <n v="26975.923306917201"/>
    <n v="21.292810988277679"/>
    <n v="20752.399463087069"/>
    <x v="121"/>
    <x v="64"/>
  </r>
  <r>
    <n v="16698"/>
    <s v="6378 - 5401"/>
    <n v="4146"/>
    <n v="4050"/>
    <n v="121"/>
    <n v="27062.062490726381"/>
    <n v="21.59910972967862"/>
    <n v="19540.354894857621"/>
    <x v="121"/>
    <x v="94"/>
  </r>
  <r>
    <n v="16699"/>
    <s v="6378 - 5685"/>
    <n v="4146"/>
    <n v="4074"/>
    <n v="122"/>
    <n v="27434.32970614417"/>
    <n v="22.233756764621472"/>
    <n v="17558.49838873656"/>
    <x v="121"/>
    <x v="106"/>
  </r>
  <r>
    <n v="16700"/>
    <s v="6378 - 5634"/>
    <n v="4146"/>
    <n v="4073"/>
    <n v="123"/>
    <n v="27438.716362286799"/>
    <n v="20.576581336002938"/>
    <n v="18654.02553515926"/>
    <x v="121"/>
    <x v="98"/>
  </r>
  <r>
    <n v="16701"/>
    <s v="6378 - 5633"/>
    <n v="4146"/>
    <n v="4072"/>
    <n v="124"/>
    <n v="27515.921302842798"/>
    <n v="21.35782403459271"/>
    <n v="17900.9250463104"/>
    <x v="121"/>
    <x v="99"/>
  </r>
  <r>
    <n v="16702"/>
    <s v="6378 - 5686"/>
    <n v="4146"/>
    <n v="4075"/>
    <n v="125"/>
    <n v="27618.801352595259"/>
    <n v="22.418228411072569"/>
    <n v="17714.739487749001"/>
    <x v="121"/>
    <x v="105"/>
  </r>
  <r>
    <n v="16703"/>
    <s v="6378 - 5687"/>
    <n v="4146"/>
    <n v="4076"/>
    <n v="126"/>
    <n v="29888.657212998769"/>
    <n v="23.400776563168261"/>
    <n v="19639.25800830367"/>
    <x v="121"/>
    <x v="131"/>
  </r>
  <r>
    <n v="16704"/>
    <s v="6378 - 5087"/>
    <n v="4146"/>
    <n v="4035"/>
    <n v="127"/>
    <n v="30450.084866955491"/>
    <n v="25.725068714973631"/>
    <n v="23383.666543561769"/>
    <x v="121"/>
    <x v="78"/>
  </r>
  <r>
    <n v="16705"/>
    <s v="6378 - 5584"/>
    <n v="4146"/>
    <n v="4067"/>
    <n v="128"/>
    <n v="30606.100375978222"/>
    <n v="22.962569452237219"/>
    <n v="21442.381563219911"/>
    <x v="121"/>
    <x v="135"/>
  </r>
  <r>
    <n v="16706"/>
    <s v="6378 - 4995"/>
    <n v="4146"/>
    <n v="4034"/>
    <n v="129"/>
    <n v="30614.876614125162"/>
    <n v="23.905371559385191"/>
    <n v="26793.935023041129"/>
    <x v="121"/>
    <x v="36"/>
  </r>
  <r>
    <n v="16707"/>
    <s v="6378 - 4871"/>
    <n v="4146"/>
    <n v="4033"/>
    <n v="130"/>
    <n v="34254.95911579494"/>
    <n v="26.63543343563752"/>
    <n v="29124.73793113112"/>
    <x v="121"/>
    <x v="69"/>
  </r>
  <r>
    <n v="16708"/>
    <s v="6378 - 4758"/>
    <n v="4146"/>
    <n v="4031"/>
    <n v="131"/>
    <n v="38261.177996830447"/>
    <n v="30.385205642430289"/>
    <n v="31631.754488683"/>
    <x v="121"/>
    <x v="104"/>
  </r>
  <r>
    <n v="16709"/>
    <s v="6378 - 4702"/>
    <n v="4146"/>
    <n v="4030"/>
    <n v="132"/>
    <n v="38557.283320894261"/>
    <n v="30.681310966494099"/>
    <n v="32833.134213884841"/>
    <x v="121"/>
    <x v="107"/>
  </r>
  <r>
    <n v="16710"/>
    <s v="6378 - 4759"/>
    <n v="4146"/>
    <n v="4032"/>
    <n v="133"/>
    <n v="38646.660589011233"/>
    <n v="30.770688234611061"/>
    <n v="31910.960346858119"/>
    <x v="121"/>
    <x v="109"/>
  </r>
  <r>
    <n v="16711"/>
    <s v="6378 - 4650"/>
    <n v="4146"/>
    <n v="4027"/>
    <n v="134"/>
    <n v="39555.91478936901"/>
    <n v="31.679942434968851"/>
    <n v="33801.196989671887"/>
    <x v="121"/>
    <x v="116"/>
  </r>
  <r>
    <n v="16712"/>
    <s v="6378 - 4651"/>
    <n v="4146"/>
    <n v="4028"/>
    <n v="135"/>
    <n v="39658.857873143177"/>
    <n v="31.782885518743001"/>
    <n v="32848.881612588273"/>
    <x v="121"/>
    <x v="117"/>
  </r>
  <r>
    <n v="16713"/>
    <s v="6378 - 4701"/>
    <n v="4146"/>
    <n v="4029"/>
    <n v="136"/>
    <n v="40754.889477862402"/>
    <n v="30.321307912702771"/>
    <n v="34017.877044928508"/>
    <x v="121"/>
    <x v="130"/>
  </r>
  <r>
    <n v="16714"/>
    <s v="6378 - 4617"/>
    <n v="4146"/>
    <n v="4026"/>
    <n v="137"/>
    <n v="40903.833677265378"/>
    <n v="31.78912042298029"/>
    <n v="34821.39125196464"/>
    <x v="121"/>
    <x v="133"/>
  </r>
  <r>
    <n v="16715"/>
    <s v="6421 - 6421"/>
    <n v="4147"/>
    <n v="4147"/>
    <n v="1"/>
    <n v="0"/>
    <n v="0"/>
    <n v="0"/>
    <x v="122"/>
    <x v="74"/>
  </r>
  <r>
    <n v="16716"/>
    <s v="6421 - 6376"/>
    <n v="4147"/>
    <n v="4144"/>
    <n v="2"/>
    <n v="1450.454566329913"/>
    <n v="1.253388486957572"/>
    <n v="1255.2082386241771"/>
    <x v="122"/>
    <x v="65"/>
  </r>
  <r>
    <n v="16717"/>
    <s v="6421 - 6377"/>
    <n v="4147"/>
    <n v="4145"/>
    <n v="3"/>
    <n v="2167.6331286891591"/>
    <n v="1.625724846516869"/>
    <n v="2148.9897598791199"/>
    <x v="122"/>
    <x v="63"/>
  </r>
  <r>
    <n v="16718"/>
    <s v="6421 - 6422"/>
    <n v="4147"/>
    <n v="4148"/>
    <n v="4"/>
    <n v="2307.1027532141029"/>
    <n v="2.1100366738417611"/>
    <n v="1759.350495580735"/>
    <x v="122"/>
    <x v="66"/>
  </r>
  <r>
    <n v="16719"/>
    <s v="6421 - 6332"/>
    <n v="4147"/>
    <n v="4142"/>
    <n v="5"/>
    <n v="2740.0100102364659"/>
    <n v="2.542943930864126"/>
    <n v="1820.993461621697"/>
    <x v="122"/>
    <x v="52"/>
  </r>
  <r>
    <n v="16720"/>
    <s v="6421 - 6333"/>
    <n v="4147"/>
    <n v="4143"/>
    <n v="6"/>
    <n v="2970.337681093029"/>
    <n v="2.2277532608197719"/>
    <n v="2182.607873845071"/>
    <x v="122"/>
    <x v="47"/>
  </r>
  <r>
    <n v="16721"/>
    <s v="6421 - 6378"/>
    <n v="4147"/>
    <n v="4146"/>
    <n v="7"/>
    <n v="3093.6997305840359"/>
    <n v="2.320274797938028"/>
    <n v="3049.510158386563"/>
    <x v="122"/>
    <x v="75"/>
  </r>
  <r>
    <n v="16722"/>
    <s v="6421 - 6289"/>
    <n v="4147"/>
    <n v="4135"/>
    <n v="8"/>
    <n v="3487.0699804835881"/>
    <n v="3.2900039011112461"/>
    <n v="2789.6520800175222"/>
    <x v="122"/>
    <x v="42"/>
  </r>
  <r>
    <n v="16723"/>
    <s v="6421 - 6290"/>
    <n v="4147"/>
    <n v="4136"/>
    <n v="9"/>
    <n v="4179.6382132240642"/>
    <n v="3.1663453101323462"/>
    <n v="3115.1989198544939"/>
    <x v="122"/>
    <x v="38"/>
  </r>
  <r>
    <n v="16724"/>
    <s v="6421 - 6234"/>
    <n v="4147"/>
    <n v="4130"/>
    <n v="10"/>
    <n v="4773.6407297985206"/>
    <n v="4.485348293633125"/>
    <n v="3890.3159335234259"/>
    <x v="122"/>
    <x v="32"/>
  </r>
  <r>
    <n v="16725"/>
    <s v="6421 - 6549"/>
    <n v="4147"/>
    <n v="4153"/>
    <n v="11"/>
    <n v="4827.373460169345"/>
    <n v="3.940541735654985"/>
    <n v="3135.5832075507401"/>
    <x v="122"/>
    <x v="90"/>
  </r>
  <r>
    <n v="16726"/>
    <s v="6421 - 6550"/>
    <n v="4147"/>
    <n v="4154"/>
    <n v="12"/>
    <n v="4879.8235816056349"/>
    <n v="4.6827575022332946"/>
    <n v="3600.0182050165222"/>
    <x v="122"/>
    <x v="91"/>
  </r>
  <r>
    <n v="16727"/>
    <s v="6421 - 6291"/>
    <n v="4147"/>
    <n v="4137"/>
    <n v="13"/>
    <n v="4902.5111516992156"/>
    <n v="3.8892182486074982"/>
    <n v="3518.354465052852"/>
    <x v="122"/>
    <x v="43"/>
  </r>
  <r>
    <n v="16728"/>
    <s v="6421 - 6233"/>
    <n v="4147"/>
    <n v="4129"/>
    <n v="14"/>
    <n v="4930.9167168432123"/>
    <n v="4.7338506374708702"/>
    <n v="4021.2022498458841"/>
    <x v="122"/>
    <x v="34"/>
  </r>
  <r>
    <n v="16729"/>
    <s v="6421 - 6191"/>
    <n v="4147"/>
    <n v="4125"/>
    <n v="15"/>
    <n v="5361.1789195351257"/>
    <n v="5.1641128401627814"/>
    <n v="4722.9124726447226"/>
    <x v="122"/>
    <x v="31"/>
  </r>
  <r>
    <n v="16730"/>
    <s v="6421 - 6192"/>
    <n v="4147"/>
    <n v="4126"/>
    <n v="16"/>
    <n v="5839.5962071934882"/>
    <n v="5.3393715585157748"/>
    <n v="4820.8052361713562"/>
    <x v="122"/>
    <x v="25"/>
  </r>
  <r>
    <n v="16731"/>
    <s v="6421 - 6503"/>
    <n v="4147"/>
    <n v="4151"/>
    <n v="17"/>
    <n v="5903.810376289126"/>
    <n v="5.7067442969167832"/>
    <n v="4624.6897886932702"/>
    <x v="122"/>
    <x v="97"/>
  </r>
  <r>
    <n v="16732"/>
    <s v="6421 - 6615"/>
    <n v="4147"/>
    <n v="4156"/>
    <n v="18"/>
    <n v="6301.1022987140359"/>
    <n v="5.0458383645635028"/>
    <n v="4171.2372748844582"/>
    <x v="122"/>
    <x v="103"/>
  </r>
  <r>
    <n v="16733"/>
    <s v="6421 - 6465"/>
    <n v="4147"/>
    <n v="4149"/>
    <n v="19"/>
    <n v="6585.3132748155276"/>
    <n v="4.9389849561116463"/>
    <n v="5459.8321316646498"/>
    <x v="122"/>
    <x v="100"/>
  </r>
  <r>
    <n v="16734"/>
    <s v="6421 - 6137"/>
    <n v="4147"/>
    <n v="4121"/>
    <n v="20"/>
    <n v="6810.004704629685"/>
    <n v="6.0103705104747647"/>
    <n v="5926.283369845487"/>
    <x v="122"/>
    <x v="16"/>
  </r>
  <r>
    <n v="16735"/>
    <s v="6421 - 6193"/>
    <n v="4147"/>
    <n v="4127"/>
    <n v="21"/>
    <n v="6817.8179656799366"/>
    <n v="6.3175933170022249"/>
    <n v="5181.4524771729903"/>
    <x v="122"/>
    <x v="33"/>
  </r>
  <r>
    <n v="16736"/>
    <s v="6421 - 6551"/>
    <n v="4147"/>
    <n v="4155"/>
    <n v="22"/>
    <n v="6954.6719965343782"/>
    <n v="6.2891490512770796"/>
    <n v="5286.5614973698048"/>
    <x v="122"/>
    <x v="110"/>
  </r>
  <r>
    <n v="16737"/>
    <s v="6421 - 6616"/>
    <n v="4147"/>
    <n v="4157"/>
    <n v="23"/>
    <n v="7061.2159470592997"/>
    <n v="6.1443881497730324"/>
    <n v="5826.4929011666809"/>
    <x v="122"/>
    <x v="111"/>
  </r>
  <r>
    <n v="16738"/>
    <s v="6421 - 6504"/>
    <n v="4147"/>
    <n v="4152"/>
    <n v="24"/>
    <n v="7502.2710402835764"/>
    <n v="7.3052049609112313"/>
    <n v="6169.9139544970494"/>
    <x v="122"/>
    <x v="114"/>
  </r>
  <r>
    <n v="16739"/>
    <s v="6421 - 6617"/>
    <n v="4147"/>
    <n v="4158"/>
    <n v="25"/>
    <n v="7712.8810474433758"/>
    <n v="7.0473581021860792"/>
    <n v="6350.8801715191976"/>
    <x v="122"/>
    <x v="118"/>
  </r>
  <r>
    <n v="16740"/>
    <s v="6421 - 6080"/>
    <n v="4147"/>
    <n v="4118"/>
    <n v="26"/>
    <n v="8496.4424834460442"/>
    <n v="7.4366172286419818"/>
    <n v="7175.7912843458134"/>
    <x v="122"/>
    <x v="14"/>
  </r>
  <r>
    <n v="16741"/>
    <s v="6421 - 6466"/>
    <n v="4147"/>
    <n v="4150"/>
    <n v="27"/>
    <n v="8551.6842085856515"/>
    <n v="6.4137631564392397"/>
    <n v="7287.6422194936331"/>
    <x v="122"/>
    <x v="121"/>
  </r>
  <r>
    <n v="16742"/>
    <s v="6421 - 6672"/>
    <n v="4147"/>
    <n v="4160"/>
    <n v="28"/>
    <n v="8559.7897168481977"/>
    <n v="7.0723954382971082"/>
    <n v="5623.3801795412992"/>
    <x v="122"/>
    <x v="125"/>
  </r>
  <r>
    <n v="16743"/>
    <s v="6421 - 6673"/>
    <n v="4147"/>
    <n v="4161"/>
    <n v="29"/>
    <n v="8582.9113208567051"/>
    <n v="7.2856596801210856"/>
    <n v="7300.121845923939"/>
    <x v="122"/>
    <x v="127"/>
  </r>
  <r>
    <n v="16744"/>
    <s v="6421 - 6618"/>
    <n v="4147"/>
    <n v="4159"/>
    <n v="30"/>
    <n v="9087.8121070443904"/>
    <n v="8.4222891617870914"/>
    <n v="6822.0266608373704"/>
    <x v="122"/>
    <x v="136"/>
  </r>
  <r>
    <n v="16745"/>
    <s v="6421 - 6138"/>
    <n v="4147"/>
    <n v="4122"/>
    <n v="31"/>
    <n v="9252.0812906041156"/>
    <n v="8.4712103474931499"/>
    <n v="6264.852592566268"/>
    <x v="122"/>
    <x v="21"/>
  </r>
  <r>
    <n v="16746"/>
    <s v="6421 - 6081"/>
    <n v="4147"/>
    <n v="4119"/>
    <n v="32"/>
    <n v="9592.6188956407113"/>
    <n v="8.8117479525297409"/>
    <n v="7381.8885456567677"/>
    <x v="122"/>
    <x v="18"/>
  </r>
  <r>
    <n v="16747"/>
    <s v="6421 - 6140"/>
    <n v="4147"/>
    <n v="4124"/>
    <n v="33"/>
    <n v="10038.711194393611"/>
    <n v="9.2578402512826408"/>
    <n v="6705.34129772502"/>
    <x v="122"/>
    <x v="26"/>
  </r>
  <r>
    <n v="16748"/>
    <s v="6421 - 6139"/>
    <n v="4147"/>
    <n v="4123"/>
    <n v="34"/>
    <n v="10177.11171718327"/>
    <n v="9.3962407740723055"/>
    <n v="6574.3185730789473"/>
    <x v="122"/>
    <x v="28"/>
  </r>
  <r>
    <n v="16749"/>
    <s v="6421 - 5960"/>
    <n v="4147"/>
    <n v="4106"/>
    <n v="35"/>
    <n v="10855.778062167121"/>
    <n v="8.9580260542245043"/>
    <n v="9318.9396792355092"/>
    <x v="122"/>
    <x v="15"/>
  </r>
  <r>
    <n v="16750"/>
    <s v="6421 - 5886"/>
    <n v="4147"/>
    <n v="4094"/>
    <n v="36"/>
    <n v="11042.37243999131"/>
    <n v="9.3587714887418976"/>
    <n v="9831.1930001025303"/>
    <x v="122"/>
    <x v="11"/>
  </r>
  <r>
    <n v="16751"/>
    <s v="6421 - 6235"/>
    <n v="4147"/>
    <n v="4131"/>
    <n v="37"/>
    <n v="11798.788893600051"/>
    <n v="11.01791795048908"/>
    <n v="4839.8955598422936"/>
    <x v="122"/>
    <x v="41"/>
  </r>
  <r>
    <n v="16752"/>
    <s v="6421 - 5961"/>
    <n v="4147"/>
    <n v="4107"/>
    <n v="38"/>
    <n v="11902.013829633341"/>
    <n v="10.004261821690729"/>
    <n v="9697.4989022995778"/>
    <x v="122"/>
    <x v="22"/>
  </r>
  <r>
    <n v="16753"/>
    <s v="6421 - 5887"/>
    <n v="4147"/>
    <n v="4095"/>
    <n v="39"/>
    <n v="11952.6595257442"/>
    <n v="10.269058574494791"/>
    <n v="10170.10476981491"/>
    <x v="122"/>
    <x v="13"/>
  </r>
  <r>
    <n v="16754"/>
    <s v="6421 - 6292"/>
    <n v="4147"/>
    <n v="4138"/>
    <n v="40"/>
    <n v="12369.19183002832"/>
    <n v="11.58832088691735"/>
    <n v="4576.0032146757521"/>
    <x v="122"/>
    <x v="46"/>
  </r>
  <r>
    <n v="16755"/>
    <s v="6421 - 5888"/>
    <n v="4147"/>
    <n v="4096"/>
    <n v="41"/>
    <n v="12397.54028007697"/>
    <n v="10.499788272134349"/>
    <n v="10642.205053033709"/>
    <x v="122"/>
    <x v="20"/>
  </r>
  <r>
    <n v="16756"/>
    <s v="6421 - 6236"/>
    <n v="4147"/>
    <n v="4132"/>
    <n v="42"/>
    <n v="12593.535344707459"/>
    <n v="11.812664401596489"/>
    <n v="5412.6231281543269"/>
    <x v="122"/>
    <x v="49"/>
  </r>
  <r>
    <n v="16757"/>
    <s v="6421 - 5817"/>
    <n v="4147"/>
    <n v="4086"/>
    <n v="43"/>
    <n v="13002.132449407691"/>
    <n v="10.466806255132211"/>
    <n v="11544.342412979289"/>
    <x v="122"/>
    <x v="17"/>
  </r>
  <r>
    <n v="16758"/>
    <s v="6421 - 5889"/>
    <n v="4147"/>
    <n v="4097"/>
    <n v="44"/>
    <n v="13228.7019119673"/>
    <n v="11.330949904024679"/>
    <n v="11104.641059652949"/>
    <x v="122"/>
    <x v="30"/>
  </r>
  <r>
    <n v="16759"/>
    <s v="6421 - 5818"/>
    <n v="4147"/>
    <n v="4087"/>
    <n v="45"/>
    <n v="13325.99109677711"/>
    <n v="10.082843581330319"/>
    <n v="11580.39386071654"/>
    <x v="122"/>
    <x v="27"/>
  </r>
  <r>
    <n v="16760"/>
    <s v="6421 - 6293"/>
    <n v="4147"/>
    <n v="4139"/>
    <n v="46"/>
    <n v="13343.747065078511"/>
    <n v="9.3401806882007108"/>
    <n v="9190.8601012388845"/>
    <x v="122"/>
    <x v="102"/>
  </r>
  <r>
    <n v="16761"/>
    <s v="6421 - 5751"/>
    <n v="4147"/>
    <n v="4078"/>
    <n v="47"/>
    <n v="13786.31494950536"/>
    <n v="11.752011857202509"/>
    <n v="12010.25676932563"/>
    <x v="122"/>
    <x v="7"/>
  </r>
  <r>
    <n v="16762"/>
    <s v="6421 - 5629"/>
    <n v="4147"/>
    <n v="4068"/>
    <n v="48"/>
    <n v="15262.078175297611"/>
    <n v="12.499459804695229"/>
    <n v="13804.07888612762"/>
    <x v="122"/>
    <x v="3"/>
  </r>
  <r>
    <n v="16763"/>
    <s v="6421 - 5752"/>
    <n v="4147"/>
    <n v="4079"/>
    <n v="49"/>
    <n v="15328.91701806421"/>
    <n v="12.683614751496849"/>
    <n v="12649.210648189181"/>
    <x v="122"/>
    <x v="10"/>
  </r>
  <r>
    <n v="16764"/>
    <s v="6421 - 5890"/>
    <n v="4147"/>
    <n v="4098"/>
    <n v="50"/>
    <n v="15410.95473848517"/>
    <n v="13.513202730542551"/>
    <n v="12279.54636148074"/>
    <x v="122"/>
    <x v="39"/>
  </r>
  <r>
    <n v="16765"/>
    <s v="6421 - 5753"/>
    <n v="4147"/>
    <n v="4080"/>
    <n v="51"/>
    <n v="15665.771724652859"/>
    <n v="12.71467830326873"/>
    <n v="13286.30348775024"/>
    <x v="122"/>
    <x v="19"/>
  </r>
  <r>
    <n v="16766"/>
    <s v="6421 - 6019"/>
    <n v="4147"/>
    <n v="4114"/>
    <n v="52"/>
    <n v="15739.925746434599"/>
    <n v="14.30844618367524"/>
    <n v="8791.2046869648275"/>
    <x v="122"/>
    <x v="6"/>
  </r>
  <r>
    <n v="16767"/>
    <s v="6421 - 5819"/>
    <n v="4147"/>
    <n v="4088"/>
    <n v="53"/>
    <n v="16065.067429690311"/>
    <n v="13.419765163122941"/>
    <n v="12570.45423080595"/>
    <x v="122"/>
    <x v="24"/>
  </r>
  <r>
    <n v="16768"/>
    <s v="6421 - 6294"/>
    <n v="4147"/>
    <n v="4140"/>
    <n v="54"/>
    <n v="16482.10445608064"/>
    <n v="12.35838404260832"/>
    <n v="11193.58412674572"/>
    <x v="122"/>
    <x v="129"/>
  </r>
  <r>
    <n v="16769"/>
    <s v="6421 - 5750"/>
    <n v="4147"/>
    <n v="4077"/>
    <n v="55"/>
    <n v="16836.929702718739"/>
    <n v="15.157526635350431"/>
    <n v="12471.383913810219"/>
    <x v="122"/>
    <x v="1"/>
  </r>
  <r>
    <n v="16770"/>
    <s v="6421 - 5891"/>
    <n v="4147"/>
    <n v="4099"/>
    <n v="56"/>
    <n v="17054.96231917819"/>
    <n v="12.5025909626952"/>
    <n v="12747.90036631059"/>
    <x v="122"/>
    <x v="48"/>
  </r>
  <r>
    <n v="16771"/>
    <s v="6421 - 6194"/>
    <n v="4147"/>
    <n v="4128"/>
    <n v="57"/>
    <n v="17235.831773610051"/>
    <n v="13.11211136013773"/>
    <n v="11441.35833989747"/>
    <x v="122"/>
    <x v="123"/>
  </r>
  <r>
    <n v="16772"/>
    <s v="6421 - 5579"/>
    <n v="4147"/>
    <n v="4062"/>
    <n v="58"/>
    <n v="17245.861194510191"/>
    <n v="14.15446635736407"/>
    <n v="14935.61051451797"/>
    <x v="122"/>
    <x v="2"/>
  </r>
  <r>
    <n v="16773"/>
    <s v="6421 - 5892"/>
    <n v="4147"/>
    <n v="4100"/>
    <n v="59"/>
    <n v="17314.073431405981"/>
    <n v="12.48689858810228"/>
    <n v="13401.950583137321"/>
    <x v="122"/>
    <x v="51"/>
  </r>
  <r>
    <n v="16774"/>
    <s v="6421 - 0"/>
    <n v="4147"/>
    <n v="4025"/>
    <n v="60"/>
    <n v="17394.302739265659"/>
    <n v="14.71038328361443"/>
    <n v="13832.97519937331"/>
    <x v="122"/>
    <x v="0"/>
  </r>
  <r>
    <n v="16775"/>
    <s v="6421 - 5754"/>
    <n v="4147"/>
    <n v="4081"/>
    <n v="61"/>
    <n v="17464.527493979818"/>
    <n v="14.018112460135891"/>
    <n v="14275.127202639091"/>
    <x v="122"/>
    <x v="35"/>
  </r>
  <r>
    <n v="16776"/>
    <s v="6421 - 6295"/>
    <n v="4147"/>
    <n v="4141"/>
    <n v="62"/>
    <n v="17562.76961068721"/>
    <n v="13.1720772080154"/>
    <n v="13430.33798409928"/>
    <x v="122"/>
    <x v="132"/>
  </r>
  <r>
    <n v="16777"/>
    <s v="6421 - 5523"/>
    <n v="4147"/>
    <n v="4056"/>
    <n v="63"/>
    <n v="17801.210650007459"/>
    <n v="14.50738972072253"/>
    <n v="15866.80353145494"/>
    <x v="122"/>
    <x v="4"/>
  </r>
  <r>
    <n v="16778"/>
    <s v="6421 - 5962"/>
    <n v="4147"/>
    <n v="4108"/>
    <n v="64"/>
    <n v="17819.364911345951"/>
    <n v="15.92161290340333"/>
    <n v="12846.735347647949"/>
    <x v="122"/>
    <x v="55"/>
  </r>
  <r>
    <n v="16779"/>
    <s v="6421 - 6237"/>
    <n v="4147"/>
    <n v="4133"/>
    <n v="65"/>
    <n v="17979.655009363079"/>
    <n v="13.85593459589075"/>
    <n v="12635.55671569185"/>
    <x v="122"/>
    <x v="134"/>
  </r>
  <r>
    <n v="16780"/>
    <s v="6421 - 5893"/>
    <n v="4147"/>
    <n v="4101"/>
    <n v="66"/>
    <n v="18313.962986998169"/>
    <n v="13.07208916067216"/>
    <n v="14064.28581105692"/>
    <x v="122"/>
    <x v="58"/>
  </r>
  <r>
    <n v="16781"/>
    <s v="6421 - 6238"/>
    <n v="4147"/>
    <n v="4134"/>
    <n v="67"/>
    <n v="18580.766643269119"/>
    <n v="13.935574982451829"/>
    <n v="13496.587669748331"/>
    <x v="122"/>
    <x v="119"/>
  </r>
  <r>
    <n v="16782"/>
    <s v="6421 - 5963"/>
    <n v="4147"/>
    <n v="4109"/>
    <n v="68"/>
    <n v="19170.069925660329"/>
    <n v="13.725048230456229"/>
    <n v="13733.85855811795"/>
    <x v="122"/>
    <x v="67"/>
  </r>
  <r>
    <n v="16783"/>
    <s v="6421 - 5466"/>
    <n v="4147"/>
    <n v="4051"/>
    <n v="69"/>
    <n v="19520.029082702371"/>
    <n v="15.98466098462479"/>
    <n v="16938.890242339879"/>
    <x v="122"/>
    <x v="5"/>
  </r>
  <r>
    <n v="16784"/>
    <s v="6421 - 5964"/>
    <n v="4147"/>
    <n v="4110"/>
    <n v="70"/>
    <n v="19647.60722672768"/>
    <n v="14.08320120625674"/>
    <n v="13625.27096137596"/>
    <x v="122"/>
    <x v="72"/>
  </r>
  <r>
    <n v="16785"/>
    <s v="6421 - 5398"/>
    <n v="4147"/>
    <n v="4047"/>
    <n v="71"/>
    <n v="19974.14446507844"/>
    <n v="16.6012164986901"/>
    <n v="17806.395131155339"/>
    <x v="122"/>
    <x v="8"/>
  </r>
  <r>
    <n v="16786"/>
    <s v="6421 - 5580"/>
    <n v="4147"/>
    <n v="4063"/>
    <n v="72"/>
    <n v="20238.46186796216"/>
    <n v="16.150600003965732"/>
    <n v="16879.835737786001"/>
    <x v="122"/>
    <x v="37"/>
  </r>
  <r>
    <n v="16787"/>
    <s v="6421 - 5894"/>
    <n v="4147"/>
    <n v="4102"/>
    <n v="73"/>
    <n v="20306.55311431185"/>
    <n v="14.27479683240173"/>
    <n v="15458.232928110159"/>
    <x v="122"/>
    <x v="77"/>
  </r>
  <r>
    <n v="16788"/>
    <s v="6421 - 5630"/>
    <n v="4147"/>
    <n v="4069"/>
    <n v="74"/>
    <n v="20367.58110903739"/>
    <n v="16.250213111411529"/>
    <n v="16612.892997474981"/>
    <x v="122"/>
    <x v="40"/>
  </r>
  <r>
    <n v="16789"/>
    <s v="6421 - 5965"/>
    <n v="4147"/>
    <n v="4111"/>
    <n v="75"/>
    <n v="20603.796728293681"/>
    <n v="14.44598940544947"/>
    <n v="15623.849971387341"/>
    <x v="122"/>
    <x v="80"/>
  </r>
  <r>
    <n v="16790"/>
    <s v="6421 - 6020"/>
    <n v="4147"/>
    <n v="4115"/>
    <n v="76"/>
    <n v="20852.604367085121"/>
    <n v="14.986949061524831"/>
    <n v="13506.955021437991"/>
    <x v="122"/>
    <x v="81"/>
  </r>
  <r>
    <n v="16791"/>
    <s v="6421 - 5581"/>
    <n v="4147"/>
    <n v="4064"/>
    <n v="77"/>
    <n v="21133.414836971951"/>
    <n v="16.323807266963708"/>
    <n v="17212.618797098399"/>
    <x v="122"/>
    <x v="45"/>
  </r>
  <r>
    <n v="16792"/>
    <s v="6421 - 5524"/>
    <n v="4147"/>
    <n v="4057"/>
    <n v="78"/>
    <n v="21481.236142576239"/>
    <n v="16.365618645550601"/>
    <n v="18240.820620350409"/>
    <x v="122"/>
    <x v="50"/>
  </r>
  <r>
    <n v="16793"/>
    <s v="6421 - 5895"/>
    <n v="4147"/>
    <n v="4103"/>
    <n v="79"/>
    <n v="22008.88244556115"/>
    <n v="15.5115735177751"/>
    <n v="16357.66072366761"/>
    <x v="122"/>
    <x v="88"/>
  </r>
  <r>
    <n v="16794"/>
    <s v="6421 - 5582"/>
    <n v="4147"/>
    <n v="4065"/>
    <n v="80"/>
    <n v="22056.03880402102"/>
    <n v="17.938670806395159"/>
    <n v="17885.88141284935"/>
    <x v="122"/>
    <x v="54"/>
  </r>
  <r>
    <n v="16795"/>
    <s v="6421 - 5966"/>
    <n v="4147"/>
    <n v="4112"/>
    <n v="81"/>
    <n v="22501.33060638504"/>
    <n v="15.58450973230428"/>
    <n v="16641.202212805201"/>
    <x v="122"/>
    <x v="93"/>
  </r>
  <r>
    <n v="16796"/>
    <s v="6421 - 5583"/>
    <n v="4147"/>
    <n v="4066"/>
    <n v="82"/>
    <n v="22821.274725463441"/>
    <n v="18.285343455423931"/>
    <n v="18527.239659474169"/>
    <x v="122"/>
    <x v="61"/>
  </r>
  <r>
    <n v="16797"/>
    <s v="6421 - 5525"/>
    <n v="4147"/>
    <n v="4058"/>
    <n v="83"/>
    <n v="22863.59653440633"/>
    <n v="17.716687185617921"/>
    <n v="18684.956984566259"/>
    <x v="122"/>
    <x v="60"/>
  </r>
  <r>
    <n v="16798"/>
    <s v="6421 - 6021"/>
    <n v="4147"/>
    <n v="4116"/>
    <n v="84"/>
    <n v="22879.9813787887"/>
    <n v="16.384502566385429"/>
    <n v="15553.94342518389"/>
    <x v="122"/>
    <x v="95"/>
  </r>
  <r>
    <n v="16799"/>
    <s v="6421 - 5821"/>
    <n v="4147"/>
    <n v="4090"/>
    <n v="85"/>
    <n v="22965.793195518108"/>
    <n v="16.46848426773207"/>
    <n v="16743.54145938476"/>
    <x v="122"/>
    <x v="92"/>
  </r>
  <r>
    <n v="16800"/>
    <s v="6421 - 5820"/>
    <n v="4147"/>
    <n v="4089"/>
    <n v="86"/>
    <n v="23195.75830636526"/>
    <n v="16.704910799803422"/>
    <n v="16843.52798849254"/>
    <x v="122"/>
    <x v="89"/>
  </r>
  <r>
    <n v="16801"/>
    <s v="6421 - 5399"/>
    <n v="4147"/>
    <n v="4048"/>
    <n v="87"/>
    <n v="23505.465806654331"/>
    <n v="17.58015644399746"/>
    <n v="20004.55481449921"/>
    <x v="122"/>
    <x v="59"/>
  </r>
  <r>
    <n v="16802"/>
    <s v="6421 - 5526"/>
    <n v="4147"/>
    <n v="4059"/>
    <n v="88"/>
    <n v="23774.339447851238"/>
    <n v="19.238408177811738"/>
    <n v="19212.2083176222"/>
    <x v="122"/>
    <x v="70"/>
  </r>
  <r>
    <n v="16803"/>
    <s v="6421 - 5631"/>
    <n v="4147"/>
    <n v="4070"/>
    <n v="89"/>
    <n v="23914.23296957088"/>
    <n v="18.833832361380232"/>
    <n v="19259.323592377881"/>
    <x v="122"/>
    <x v="73"/>
  </r>
  <r>
    <n v="16804"/>
    <s v="6421 - 5755"/>
    <n v="4147"/>
    <n v="4082"/>
    <n v="90"/>
    <n v="24112.591403559349"/>
    <n v="17.621743896997501"/>
    <n v="17336.496797407519"/>
    <x v="122"/>
    <x v="83"/>
  </r>
  <r>
    <n v="16805"/>
    <s v="6421 - 6082"/>
    <n v="4147"/>
    <n v="4120"/>
    <n v="91"/>
    <n v="24140.015631588099"/>
    <n v="18.7944636022835"/>
    <n v="17047.933439988501"/>
    <x v="122"/>
    <x v="122"/>
  </r>
  <r>
    <n v="16806"/>
    <s v="6421 - 5467"/>
    <n v="4147"/>
    <n v="4052"/>
    <n v="92"/>
    <n v="24253.778521560609"/>
    <n v="19.1068691727722"/>
    <n v="19598.030596594061"/>
    <x v="122"/>
    <x v="76"/>
  </r>
  <r>
    <n v="16807"/>
    <s v="6421 - 5343"/>
    <n v="4147"/>
    <n v="4046"/>
    <n v="93"/>
    <n v="24551.920443275871"/>
    <n v="18.225605468321589"/>
    <n v="20848.149253297921"/>
    <x v="122"/>
    <x v="53"/>
  </r>
  <r>
    <n v="16808"/>
    <s v="6421 - 6022"/>
    <n v="4147"/>
    <n v="4117"/>
    <n v="94"/>
    <n v="24644.72448078536"/>
    <n v="16.982351536961001"/>
    <n v="17407.044903243059"/>
    <x v="122"/>
    <x v="113"/>
  </r>
  <r>
    <n v="16809"/>
    <s v="6421 - 5132"/>
    <n v="4147"/>
    <n v="4036"/>
    <n v="95"/>
    <n v="24701.395971180191"/>
    <n v="19.929942907849821"/>
    <n v="23011.884357812261"/>
    <x v="122"/>
    <x v="23"/>
  </r>
  <r>
    <n v="16810"/>
    <s v="6421 - 5527"/>
    <n v="4147"/>
    <n v="4060"/>
    <n v="96"/>
    <n v="24738.406406320351"/>
    <n v="20.202475136280849"/>
    <n v="19858.436046925741"/>
    <x v="122"/>
    <x v="79"/>
  </r>
  <r>
    <n v="16811"/>
    <s v="6421 - 5133"/>
    <n v="4147"/>
    <n v="4037"/>
    <n v="97"/>
    <n v="24953.517557097199"/>
    <n v="20.12482326340912"/>
    <n v="22942.03306842137"/>
    <x v="122"/>
    <x v="29"/>
  </r>
  <r>
    <n v="16812"/>
    <s v="6421 - 5468"/>
    <n v="4147"/>
    <n v="4053"/>
    <n v="98"/>
    <n v="25164.351113054799"/>
    <n v="20.628419843015291"/>
    <n v="20246.494944856338"/>
    <x v="122"/>
    <x v="82"/>
  </r>
  <r>
    <n v="16813"/>
    <s v="6421 - 5896"/>
    <n v="4147"/>
    <n v="4104"/>
    <n v="99"/>
    <n v="25221.221459152701"/>
    <n v="17.421112838956219"/>
    <n v="18232.364624799589"/>
    <x v="122"/>
    <x v="120"/>
  </r>
  <r>
    <n v="16814"/>
    <s v="6421 - 5239"/>
    <n v="4147"/>
    <n v="4040"/>
    <n v="100"/>
    <n v="25281.103867601229"/>
    <n v="20.92627992151672"/>
    <n v="21422.361722923841"/>
    <x v="122"/>
    <x v="44"/>
  </r>
  <r>
    <n v="16815"/>
    <s v="6421 - 5632"/>
    <n v="4147"/>
    <n v="4071"/>
    <n v="101"/>
    <n v="25308.88664913243"/>
    <n v="19.879822621051389"/>
    <n v="19869.502473732769"/>
    <x v="122"/>
    <x v="84"/>
  </r>
  <r>
    <n v="16816"/>
    <s v="6421 - 5967"/>
    <n v="4147"/>
    <n v="4113"/>
    <n v="102"/>
    <n v="25529.706476767729"/>
    <n v="17.408688849875251"/>
    <n v="18977.637652871621"/>
    <x v="122"/>
    <x v="124"/>
  </r>
  <r>
    <n v="16817"/>
    <s v="6421 - 5292"/>
    <n v="4147"/>
    <n v="4045"/>
    <n v="103"/>
    <n v="25536.87353744121"/>
    <n v="19.011838335344851"/>
    <n v="21756.845294191051"/>
    <x v="122"/>
    <x v="62"/>
  </r>
  <r>
    <n v="16818"/>
    <s v="6421 - 5528"/>
    <n v="4147"/>
    <n v="4061"/>
    <n v="104"/>
    <n v="25648.707785966781"/>
    <n v="21.112776515927269"/>
    <n v="20348.488951934531"/>
    <x v="122"/>
    <x v="85"/>
  </r>
  <r>
    <n v="16819"/>
    <s v="6421 - 5469"/>
    <n v="4147"/>
    <n v="4054"/>
    <n v="105"/>
    <n v="25848.030370977329"/>
    <n v="21.312099100937822"/>
    <n v="20681.426231289181"/>
    <x v="122"/>
    <x v="86"/>
  </r>
  <r>
    <n v="16820"/>
    <s v="6421 - 5897"/>
    <n v="4147"/>
    <n v="4105"/>
    <n v="106"/>
    <n v="25859.98243253195"/>
    <n v="18.127163660429918"/>
    <n v="18765.331567740461"/>
    <x v="122"/>
    <x v="128"/>
  </r>
  <r>
    <n v="16821"/>
    <s v="6421 - 5470"/>
    <n v="4147"/>
    <n v="4055"/>
    <n v="107"/>
    <n v="26152.928572201119"/>
    <n v="21.616997302161622"/>
    <n v="20854.40382066814"/>
    <x v="122"/>
    <x v="87"/>
  </r>
  <r>
    <n v="16822"/>
    <s v="6421 - 5240"/>
    <n v="4147"/>
    <n v="4041"/>
    <n v="108"/>
    <n v="26161.604971473229"/>
    <n v="22.3339902136387"/>
    <n v="21546.168723562339"/>
    <x v="122"/>
    <x v="57"/>
  </r>
  <r>
    <n v="16823"/>
    <s v="6421 - 5238"/>
    <n v="4147"/>
    <n v="4039"/>
    <n v="109"/>
    <n v="26165.499079312591"/>
    <n v="21.43472613440867"/>
    <n v="21936.7622181718"/>
    <x v="122"/>
    <x v="9"/>
  </r>
  <r>
    <n v="16824"/>
    <s v="6421 - 5400"/>
    <n v="4147"/>
    <n v="4049"/>
    <n v="110"/>
    <n v="26196.33677197414"/>
    <n v="19.723307212220391"/>
    <n v="20578.62899599491"/>
    <x v="122"/>
    <x v="68"/>
  </r>
  <r>
    <n v="16825"/>
    <s v="6421 - 5823"/>
    <n v="4147"/>
    <n v="4092"/>
    <n v="111"/>
    <n v="26286.309893795798"/>
    <n v="18.219929164938542"/>
    <n v="18722.638453208219"/>
    <x v="122"/>
    <x v="112"/>
  </r>
  <r>
    <n v="16826"/>
    <s v="6421 - 5242"/>
    <n v="4147"/>
    <n v="4043"/>
    <n v="112"/>
    <n v="26540.917738517299"/>
    <n v="19.660399619295461"/>
    <n v="22693.52943643865"/>
    <x v="122"/>
    <x v="71"/>
  </r>
  <r>
    <n v="16827"/>
    <s v="6421 - 5181"/>
    <n v="4147"/>
    <n v="4038"/>
    <n v="113"/>
    <n v="26681.515518884029"/>
    <n v="22.316112685679439"/>
    <n v="22385.483541779649"/>
    <x v="122"/>
    <x v="56"/>
  </r>
  <r>
    <n v="16828"/>
    <s v="6421 - 5822"/>
    <n v="4147"/>
    <n v="4091"/>
    <n v="114"/>
    <n v="26705.486090648301"/>
    <n v="18.534311312577909"/>
    <n v="18830.5831714956"/>
    <x v="122"/>
    <x v="108"/>
  </r>
  <r>
    <n v="16829"/>
    <s v="6421 - 5291"/>
    <n v="4147"/>
    <n v="4044"/>
    <n v="115"/>
    <n v="26839.82149236447"/>
    <n v="21.79452234843853"/>
    <n v="21445.063092595301"/>
    <x v="122"/>
    <x v="12"/>
  </r>
  <r>
    <n v="16830"/>
    <s v="6421 - 5824"/>
    <n v="4147"/>
    <n v="4093"/>
    <n v="116"/>
    <n v="26851.274875033869"/>
    <n v="19.118456102931841"/>
    <n v="19189.567843291112"/>
    <x v="122"/>
    <x v="126"/>
  </r>
  <r>
    <n v="16831"/>
    <s v="6421 - 5241"/>
    <n v="4147"/>
    <n v="4042"/>
    <n v="117"/>
    <n v="26870.29162254115"/>
    <n v="22.11420079490988"/>
    <n v="22156.240186280829"/>
    <x v="122"/>
    <x v="64"/>
  </r>
  <r>
    <n v="16832"/>
    <s v="6421 - 5401"/>
    <n v="4147"/>
    <n v="4050"/>
    <n v="118"/>
    <n v="26956.43080635033"/>
    <n v="22.420499536310821"/>
    <n v="21611.43748752703"/>
    <x v="122"/>
    <x v="94"/>
  </r>
  <r>
    <n v="16833"/>
    <s v="6421 - 5756"/>
    <n v="4147"/>
    <n v="4083"/>
    <n v="119"/>
    <n v="27150.909238093431"/>
    <n v="21.26133956277214"/>
    <n v="19044.14599313926"/>
    <x v="122"/>
    <x v="96"/>
  </r>
  <r>
    <n v="16834"/>
    <s v="6421 - 5757"/>
    <n v="4147"/>
    <n v="4084"/>
    <n v="120"/>
    <n v="27243.49197493618"/>
    <n v="18.940655500363341"/>
    <n v="18955.335295632849"/>
    <x v="122"/>
    <x v="101"/>
  </r>
  <r>
    <n v="16835"/>
    <s v="6421 - 5634"/>
    <n v="4147"/>
    <n v="4073"/>
    <n v="121"/>
    <n v="27333.084677910749"/>
    <n v="21.397971142635139"/>
    <n v="21221.246518793199"/>
    <x v="122"/>
    <x v="98"/>
  </r>
  <r>
    <n v="16836"/>
    <s v="6421 - 5633"/>
    <n v="4147"/>
    <n v="4072"/>
    <n v="122"/>
    <n v="27410.289618466752"/>
    <n v="22.179213841224911"/>
    <n v="20416.47497524296"/>
    <x v="122"/>
    <x v="99"/>
  </r>
  <r>
    <n v="16837"/>
    <s v="6421 - 5686"/>
    <n v="4147"/>
    <n v="4075"/>
    <n v="123"/>
    <n v="27817.93553125254"/>
    <n v="21.98007842901055"/>
    <n v="20317.557782992491"/>
    <x v="122"/>
    <x v="105"/>
  </r>
  <r>
    <n v="16838"/>
    <s v="6421 - 5758"/>
    <n v="4147"/>
    <n v="4085"/>
    <n v="124"/>
    <n v="27839.8129803294"/>
    <n v="20.10699420822737"/>
    <n v="19646.863755616461"/>
    <x v="122"/>
    <x v="115"/>
  </r>
  <r>
    <n v="16839"/>
    <s v="6421 - 5685"/>
    <n v="4147"/>
    <n v="4074"/>
    <n v="125"/>
    <n v="28002.407177703641"/>
    <n v="22.164550075461651"/>
    <n v="20170.039940526149"/>
    <x v="122"/>
    <x v="106"/>
  </r>
  <r>
    <n v="16840"/>
    <s v="6421 - 5687"/>
    <n v="4147"/>
    <n v="4076"/>
    <n v="126"/>
    <n v="30250.712539653781"/>
    <n v="23.726703176502919"/>
    <n v="22342.25838747001"/>
    <x v="122"/>
    <x v="131"/>
  </r>
  <r>
    <n v="16841"/>
    <s v="6421 - 5087"/>
    <n v="4147"/>
    <n v="4035"/>
    <n v="127"/>
    <n v="30344.45318257944"/>
    <n v="26.546458521605821"/>
    <n v="24412.63269309255"/>
    <x v="122"/>
    <x v="78"/>
  </r>
  <r>
    <n v="16842"/>
    <s v="6421 - 4995"/>
    <n v="4147"/>
    <n v="4034"/>
    <n v="128"/>
    <n v="30498.908177052072"/>
    <n v="24.71937129482728"/>
    <n v="26489.230513200549"/>
    <x v="122"/>
    <x v="36"/>
  </r>
  <r>
    <n v="16843"/>
    <s v="6421 - 5584"/>
    <n v="4147"/>
    <n v="4067"/>
    <n v="129"/>
    <n v="30500.468691602171"/>
    <n v="23.783959258869409"/>
    <n v="24109.044309834349"/>
    <x v="122"/>
    <x v="135"/>
  </r>
  <r>
    <n v="16844"/>
    <s v="6421 - 4871"/>
    <n v="4147"/>
    <n v="4033"/>
    <n v="130"/>
    <n v="34138.99067872185"/>
    <n v="27.449433171079619"/>
    <n v="29104.36208961398"/>
    <x v="122"/>
    <x v="69"/>
  </r>
  <r>
    <n v="16845"/>
    <s v="6421 - 4758"/>
    <n v="4147"/>
    <n v="4031"/>
    <n v="131"/>
    <n v="38145.209559757357"/>
    <n v="31.199205377872381"/>
    <n v="31861.04119152682"/>
    <x v="122"/>
    <x v="104"/>
  </r>
  <r>
    <n v="16846"/>
    <s v="6421 - 4702"/>
    <n v="4147"/>
    <n v="4030"/>
    <n v="132"/>
    <n v="38441.314883821171"/>
    <n v="31.495310701936191"/>
    <n v="32982.488858674267"/>
    <x v="122"/>
    <x v="107"/>
  </r>
  <r>
    <n v="16847"/>
    <s v="6421 - 4759"/>
    <n v="4147"/>
    <n v="4032"/>
    <n v="133"/>
    <n v="38530.692151938143"/>
    <n v="31.58468797005315"/>
    <n v="32164.14201597689"/>
    <x v="122"/>
    <x v="109"/>
  </r>
  <r>
    <n v="16848"/>
    <s v="6421 - 4650"/>
    <n v="4147"/>
    <n v="4027"/>
    <n v="134"/>
    <n v="39439.946352295919"/>
    <n v="32.493942170410939"/>
    <n v="33955.073553889997"/>
    <x v="122"/>
    <x v="116"/>
  </r>
  <r>
    <n v="16849"/>
    <s v="6421 - 4651"/>
    <n v="4147"/>
    <n v="4028"/>
    <n v="135"/>
    <n v="39542.889436070087"/>
    <n v="32.596885254185104"/>
    <n v="33082.476186785352"/>
    <x v="122"/>
    <x v="117"/>
  </r>
  <r>
    <n v="16850"/>
    <s v="6421 - 4701"/>
    <n v="4147"/>
    <n v="4029"/>
    <n v="136"/>
    <n v="40638.921040789297"/>
    <n v="31.13530764814486"/>
    <n v="33857.796974999801"/>
    <x v="122"/>
    <x v="130"/>
  </r>
  <r>
    <n v="16851"/>
    <s v="6421 - 4617"/>
    <n v="4147"/>
    <n v="4026"/>
    <n v="137"/>
    <n v="40787.865240192288"/>
    <n v="32.603120158422392"/>
    <n v="34900.805332230892"/>
    <x v="122"/>
    <x v="133"/>
  </r>
  <r>
    <n v="16852"/>
    <s v="6422 - 6422"/>
    <n v="4148"/>
    <n v="4148"/>
    <n v="1"/>
    <n v="0"/>
    <n v="0"/>
    <n v="0"/>
    <x v="123"/>
    <x v="66"/>
  </r>
  <r>
    <n v="16853"/>
    <s v="6422 - 6377"/>
    <n v="4148"/>
    <n v="4145"/>
    <n v="2"/>
    <n v="1315.83443092686"/>
    <n v="1.185102156873385"/>
    <n v="857.41115222240114"/>
    <x v="123"/>
    <x v="63"/>
  </r>
  <r>
    <n v="16854"/>
    <s v="6422 - 6376"/>
    <n v="4148"/>
    <n v="4144"/>
    <n v="3"/>
    <n v="2181.0286845652831"/>
    <n v="2.181028684565284"/>
    <n v="1033.6895220409281"/>
    <x v="123"/>
    <x v="65"/>
  </r>
  <r>
    <n v="16855"/>
    <s v="6422 - 6333"/>
    <n v="4148"/>
    <n v="4143"/>
    <n v="4"/>
    <n v="2225.3885546808651"/>
    <n v="1.869836329929728"/>
    <n v="2160.0069776075452"/>
    <x v="123"/>
    <x v="47"/>
  </r>
  <r>
    <n v="16856"/>
    <s v="6422 - 6378"/>
    <n v="4148"/>
    <n v="4146"/>
    <n v="5"/>
    <n v="2241.9010328217369"/>
    <n v="1.8796521082945441"/>
    <n v="1480.996468244515"/>
    <x v="123"/>
    <x v="75"/>
  </r>
  <r>
    <n v="16857"/>
    <s v="6422 - 6421"/>
    <n v="4148"/>
    <n v="4147"/>
    <n v="6"/>
    <n v="2307.102753214102"/>
    <n v="2.110036673841762"/>
    <n v="1759.350495580735"/>
    <x v="123"/>
    <x v="74"/>
  </r>
  <r>
    <n v="16858"/>
    <s v="6422 - 6550"/>
    <n v="4148"/>
    <n v="4154"/>
    <n v="7"/>
    <n v="2981.9284745747818"/>
    <n v="2.9819284745747829"/>
    <n v="2752.0012060462959"/>
    <x v="123"/>
    <x v="91"/>
  </r>
  <r>
    <n v="16859"/>
    <s v="6422 - 6549"/>
    <n v="4148"/>
    <n v="4153"/>
    <n v="8"/>
    <n v="2997.8544541808992"/>
    <n v="2.3080888090388809"/>
    <n v="2923.859377861193"/>
    <x v="123"/>
    <x v="90"/>
  </r>
  <r>
    <n v="16860"/>
    <s v="6422 - 6290"/>
    <n v="4148"/>
    <n v="4136"/>
    <n v="9"/>
    <n v="3420.4912881851242"/>
    <n v="2.7923103101359552"/>
    <n v="3239.3856740616488"/>
    <x v="123"/>
    <x v="38"/>
  </r>
  <r>
    <n v="16861"/>
    <s v="6422 - 6332"/>
    <n v="4148"/>
    <n v="4142"/>
    <n v="10"/>
    <n v="3470.5841284718358"/>
    <n v="3.4705841284718359"/>
    <n v="2672.6940114665349"/>
    <x v="123"/>
    <x v="52"/>
  </r>
  <r>
    <n v="16862"/>
    <s v="6422 - 6503"/>
    <n v="4148"/>
    <n v="4151"/>
    <n v="11"/>
    <n v="4005.9152692582729"/>
    <n v="4.0059152692582716"/>
    <n v="2976.5047984854159"/>
    <x v="123"/>
    <x v="97"/>
  </r>
  <r>
    <n v="16863"/>
    <s v="6422 - 6291"/>
    <n v="4148"/>
    <n v="4137"/>
    <n v="12"/>
    <n v="4143.3642266602756"/>
    <n v="3.5151832486111081"/>
    <n v="3275.3363543162309"/>
    <x v="123"/>
    <x v="43"/>
  </r>
  <r>
    <n v="16864"/>
    <s v="6422 - 6289"/>
    <n v="4148"/>
    <n v="4135"/>
    <n v="13"/>
    <n v="4179.6597319589246"/>
    <n v="3.551478753909755"/>
    <n v="3452.1232604869479"/>
    <x v="123"/>
    <x v="42"/>
  </r>
  <r>
    <n v="16865"/>
    <s v="6422 - 6234"/>
    <n v="4148"/>
    <n v="4130"/>
    <n v="14"/>
    <n v="4220.0927687116546"/>
    <n v="3.363295910211983"/>
    <n v="4160.3715176910264"/>
    <x v="123"/>
    <x v="32"/>
  </r>
  <r>
    <n v="16866"/>
    <s v="6422 - 6615"/>
    <n v="4148"/>
    <n v="4156"/>
    <n v="15"/>
    <n v="4471.5832927255897"/>
    <n v="3.4133854379473978"/>
    <n v="4302.888058635971"/>
    <x v="123"/>
    <x v="103"/>
  </r>
  <r>
    <n v="16867"/>
    <s v="6422 - 6551"/>
    <n v="4148"/>
    <n v="4155"/>
    <n v="16"/>
    <n v="5056.776889503526"/>
    <n v="4.5883200236185679"/>
    <n v="3859.0926109387829"/>
    <x v="123"/>
    <x v="110"/>
  </r>
  <r>
    <n v="16868"/>
    <s v="6422 - 6616"/>
    <n v="4148"/>
    <n v="4157"/>
    <n v="17"/>
    <n v="5163.3208400284466"/>
    <n v="4.4435591221145199"/>
    <n v="4574.5964602404829"/>
    <x v="123"/>
    <x v="111"/>
  </r>
  <r>
    <n v="16869"/>
    <s v="6422 - 6192"/>
    <n v="4148"/>
    <n v="4126"/>
    <n v="18"/>
    <n v="5286.0482461066231"/>
    <n v="4.2173191750946328"/>
    <n v="4969.5792937933884"/>
    <x v="123"/>
    <x v="25"/>
  </r>
  <r>
    <n v="16870"/>
    <s v="6422 - 6191"/>
    <n v="4148"/>
    <n v="4125"/>
    <n v="19"/>
    <n v="5567.1757109819218"/>
    <n v="4.8016052092753014"/>
    <n v="5123.5169736955668"/>
    <x v="123"/>
    <x v="31"/>
  </r>
  <r>
    <n v="16871"/>
    <s v="6422 - 6233"/>
    <n v="4148"/>
    <n v="4129"/>
    <n v="20"/>
    <n v="5593.5534702447476"/>
    <n v="4.8279829685381292"/>
    <n v="4719.2589120268058"/>
    <x v="123"/>
    <x v="34"/>
  </r>
  <r>
    <n v="16872"/>
    <s v="6422 - 6504"/>
    <n v="4148"/>
    <n v="4152"/>
    <n v="21"/>
    <n v="5604.3759332527243"/>
    <n v="5.6043759332527214"/>
    <n v="4466.9105545973216"/>
    <x v="123"/>
    <x v="114"/>
  </r>
  <r>
    <n v="16873"/>
    <s v="6422 - 6465"/>
    <n v="4148"/>
    <n v="4149"/>
    <n v="22"/>
    <n v="5671.7132967598518"/>
    <n v="5.3261289203539413"/>
    <n v="3738.2413971013052"/>
    <x v="123"/>
    <x v="100"/>
  </r>
  <r>
    <n v="16874"/>
    <s v="6422 - 6617"/>
    <n v="4148"/>
    <n v="4158"/>
    <n v="23"/>
    <n v="5814.9859404125236"/>
    <n v="5.3465290745275666"/>
    <n v="4875.2415558360608"/>
    <x v="123"/>
    <x v="118"/>
  </r>
  <r>
    <n v="16875"/>
    <s v="6422 - 6193"/>
    <n v="4148"/>
    <n v="4127"/>
    <n v="24"/>
    <n v="6264.2700045930706"/>
    <n v="5.1955409335810829"/>
    <n v="5005.3772146621832"/>
    <x v="123"/>
    <x v="33"/>
  </r>
  <r>
    <n v="16876"/>
    <s v="6422 - 6137"/>
    <n v="4148"/>
    <n v="4121"/>
    <n v="25"/>
    <n v="6269.8827783069692"/>
    <n v="4.9025293361640534"/>
    <n v="6078.5129557930677"/>
    <x v="123"/>
    <x v="16"/>
  </r>
  <r>
    <n v="16877"/>
    <s v="6422 - 6673"/>
    <n v="4148"/>
    <n v="4161"/>
    <n v="26"/>
    <n v="6685.0162138258529"/>
    <n v="5.5848306524625739"/>
    <n v="6048.7771733897907"/>
    <x v="123"/>
    <x v="127"/>
  </r>
  <r>
    <n v="16878"/>
    <s v="6422 - 6672"/>
    <n v="4148"/>
    <n v="4160"/>
    <n v="27"/>
    <n v="6730.2707108597524"/>
    <n v="5.4399425116810036"/>
    <n v="5299.1668368760229"/>
    <x v="123"/>
    <x v="125"/>
  </r>
  <r>
    <n v="16879"/>
    <s v="6422 - 6618"/>
    <n v="4148"/>
    <n v="4159"/>
    <n v="28"/>
    <n v="7189.9170000135382"/>
    <n v="6.7214601341285798"/>
    <n v="5281.6926184753538"/>
    <x v="123"/>
    <x v="136"/>
  </r>
  <r>
    <n v="16880"/>
    <s v="6422 - 6466"/>
    <n v="4148"/>
    <n v="4150"/>
    <n v="29"/>
    <n v="7539.0795036007548"/>
    <n v="7.2186146612262148"/>
    <n v="5533.8052105735269"/>
    <x v="123"/>
    <x v="121"/>
  </r>
  <r>
    <n v="16881"/>
    <s v="6422 - 6080"/>
    <n v="4148"/>
    <n v="4118"/>
    <n v="30"/>
    <n v="7942.8945223591791"/>
    <n v="6.3145648452208398"/>
    <n v="7159.4960947711452"/>
    <x v="123"/>
    <x v="14"/>
  </r>
  <r>
    <n v="16882"/>
    <s v="6422 - 6138"/>
    <n v="4148"/>
    <n v="4122"/>
    <n v="31"/>
    <n v="8698.5333295172513"/>
    <n v="7.3491579640720079"/>
    <n v="6088.1074658093476"/>
    <x v="123"/>
    <x v="21"/>
  </r>
  <r>
    <n v="16883"/>
    <s v="6422 - 6081"/>
    <n v="4148"/>
    <n v="4119"/>
    <n v="32"/>
    <n v="9039.0709345538453"/>
    <n v="7.6896955691086024"/>
    <n v="7111.9063777201654"/>
    <x v="123"/>
    <x v="18"/>
  </r>
  <r>
    <n v="16884"/>
    <s v="6422 - 6140"/>
    <n v="4148"/>
    <n v="4124"/>
    <n v="33"/>
    <n v="9485.1632333067428"/>
    <n v="8.1357878678615005"/>
    <n v="6339.694304061848"/>
    <x v="123"/>
    <x v="26"/>
  </r>
  <r>
    <n v="16885"/>
    <s v="6422 - 6139"/>
    <n v="4148"/>
    <n v="4123"/>
    <n v="34"/>
    <n v="9623.5637560964078"/>
    <n v="8.2741883906511653"/>
    <n v="6201.5477521283256"/>
    <x v="123"/>
    <x v="28"/>
  </r>
  <r>
    <n v="16886"/>
    <s v="6422 - 5960"/>
    <n v="4148"/>
    <n v="4106"/>
    <n v="35"/>
    <n v="10305.217727301049"/>
    <n v="7.8427263856271443"/>
    <n v="9092.968237460007"/>
    <x v="123"/>
    <x v="15"/>
  </r>
  <r>
    <n v="16887"/>
    <s v="6422 - 5886"/>
    <n v="4148"/>
    <n v="4094"/>
    <n v="36"/>
    <n v="10491.913760971551"/>
    <n v="8.2435402432410818"/>
    <n v="9829.5071754744204"/>
    <x v="123"/>
    <x v="11"/>
  </r>
  <r>
    <n v="16888"/>
    <s v="6422 - 6235"/>
    <n v="4148"/>
    <n v="4131"/>
    <n v="37"/>
    <n v="11245.24093251319"/>
    <n v="9.8958655670679416"/>
    <n v="4229.7717733608242"/>
    <x v="123"/>
    <x v="41"/>
  </r>
  <r>
    <n v="16889"/>
    <s v="6422 - 5961"/>
    <n v="4148"/>
    <n v="4107"/>
    <n v="38"/>
    <n v="11351.45349476728"/>
    <n v="8.8889621530933667"/>
    <n v="9308.4474547320278"/>
    <x v="123"/>
    <x v="22"/>
  </r>
  <r>
    <n v="16890"/>
    <s v="6422 - 5887"/>
    <n v="4148"/>
    <n v="4095"/>
    <n v="39"/>
    <n v="11402.20084672444"/>
    <n v="9.1538273289939767"/>
    <n v="10016.16628763245"/>
    <x v="123"/>
    <x v="13"/>
  </r>
  <r>
    <n v="16891"/>
    <s v="6422 - 6292"/>
    <n v="4148"/>
    <n v="4138"/>
    <n v="40"/>
    <n v="11815.643868941461"/>
    <n v="10.46626850349621"/>
    <n v="3838.5918875789271"/>
    <x v="123"/>
    <x v="46"/>
  </r>
  <r>
    <n v="16892"/>
    <s v="6422 - 5888"/>
    <n v="4148"/>
    <n v="4096"/>
    <n v="41"/>
    <n v="11846.9799452109"/>
    <n v="9.3844886035369903"/>
    <n v="10301.705193464069"/>
    <x v="123"/>
    <x v="20"/>
  </r>
  <r>
    <n v="16893"/>
    <s v="6422 - 6236"/>
    <n v="4148"/>
    <n v="4132"/>
    <n v="42"/>
    <n v="12039.987383620601"/>
    <n v="10.690612018175351"/>
    <n v="4559.9017704243834"/>
    <x v="123"/>
    <x v="49"/>
  </r>
  <r>
    <n v="16894"/>
    <s v="6422 - 6293"/>
    <n v="4148"/>
    <n v="4139"/>
    <n v="43"/>
    <n v="12331.14236009361"/>
    <n v="10.14503219298769"/>
    <n v="7644.2050717676666"/>
    <x v="123"/>
    <x v="102"/>
  </r>
  <r>
    <n v="16895"/>
    <s v="6422 - 5817"/>
    <n v="4148"/>
    <n v="4086"/>
    <n v="44"/>
    <n v="12451.67377038793"/>
    <n v="9.351575009631393"/>
    <n v="11245.701502372751"/>
    <x v="123"/>
    <x v="17"/>
  </r>
  <r>
    <n v="16896"/>
    <s v="6422 - 5889"/>
    <n v="4148"/>
    <n v="4097"/>
    <n v="45"/>
    <n v="12678.141577101231"/>
    <n v="10.21565023542732"/>
    <n v="10650.195306696151"/>
    <x v="123"/>
    <x v="30"/>
  </r>
  <r>
    <n v="16897"/>
    <s v="6422 - 5818"/>
    <n v="4148"/>
    <n v="4087"/>
    <n v="46"/>
    <n v="12775.532417757349"/>
    <n v="8.9676123358295037"/>
    <n v="11141.4577131857"/>
    <x v="123"/>
    <x v="27"/>
  </r>
  <r>
    <n v="16898"/>
    <s v="6422 - 5751"/>
    <n v="4148"/>
    <n v="4078"/>
    <n v="47"/>
    <n v="13242.24841211397"/>
    <n v="10.51180390269637"/>
    <n v="12068.242252465659"/>
    <x v="123"/>
    <x v="7"/>
  </r>
  <r>
    <n v="16899"/>
    <s v="6422 - 5629"/>
    <n v="4148"/>
    <n v="4068"/>
    <n v="48"/>
    <n v="14721.95624897489"/>
    <n v="11.391618630384521"/>
    <n v="14153.88739921042"/>
    <x v="123"/>
    <x v="3"/>
  </r>
  <r>
    <n v="16900"/>
    <s v="6422 - 5752"/>
    <n v="4148"/>
    <n v="4079"/>
    <n v="49"/>
    <n v="14778.45833904445"/>
    <n v="11.56838350599604"/>
    <n v="12431.341165413331"/>
    <x v="123"/>
    <x v="10"/>
  </r>
  <r>
    <n v="16901"/>
    <s v="6422 - 5890"/>
    <n v="4148"/>
    <n v="4098"/>
    <n v="50"/>
    <n v="14860.394403619101"/>
    <n v="12.39790306194519"/>
    <n v="11568.217745696649"/>
    <x v="123"/>
    <x v="39"/>
  </r>
  <r>
    <n v="16902"/>
    <s v="6422 - 5753"/>
    <n v="4148"/>
    <n v="4080"/>
    <n v="51"/>
    <n v="15115.3130456331"/>
    <n v="11.59944705776792"/>
    <n v="12804.5633431685"/>
    <x v="123"/>
    <x v="19"/>
  </r>
  <r>
    <n v="16903"/>
    <s v="6422 - 6019"/>
    <n v="4148"/>
    <n v="4114"/>
    <n v="52"/>
    <n v="15199.80382011188"/>
    <n v="13.200605009364519"/>
    <n v="9882.4633464961898"/>
    <x v="123"/>
    <x v="6"/>
  </r>
  <r>
    <n v="16904"/>
    <s v="6422 - 6294"/>
    <n v="4148"/>
    <n v="4140"/>
    <n v="53"/>
    <n v="15469.49975109574"/>
    <n v="13.163235547395301"/>
    <n v="9626.0437253124455"/>
    <x v="123"/>
    <x v="129"/>
  </r>
  <r>
    <n v="16905"/>
    <s v="6422 - 5819"/>
    <n v="4148"/>
    <n v="4088"/>
    <n v="54"/>
    <n v="15514.60875067055"/>
    <n v="12.30453391762213"/>
    <n v="12011.229613535899"/>
    <x v="123"/>
    <x v="24"/>
  </r>
  <r>
    <n v="16906"/>
    <s v="6422 - 6194"/>
    <n v="4148"/>
    <n v="4128"/>
    <n v="55"/>
    <n v="16223.22706862515"/>
    <n v="13.916962864924709"/>
    <n v="10020.23869511305"/>
    <x v="123"/>
    <x v="123"/>
  </r>
  <r>
    <n v="16907"/>
    <s v="6422 - 5750"/>
    <n v="4148"/>
    <n v="4077"/>
    <n v="56"/>
    <n v="16296.807776396019"/>
    <n v="14.04968546103972"/>
    <n v="13352.725714170259"/>
    <x v="123"/>
    <x v="1"/>
  </r>
  <r>
    <n v="16908"/>
    <s v="6422 - 5891"/>
    <n v="4148"/>
    <n v="4099"/>
    <n v="57"/>
    <n v="16504.40198431212"/>
    <n v="11.387291294097841"/>
    <n v="11912.013898277701"/>
    <x v="123"/>
    <x v="48"/>
  </r>
  <r>
    <n v="16909"/>
    <s v="6422 - 6295"/>
    <n v="4148"/>
    <n v="4141"/>
    <n v="58"/>
    <n v="16550.16490570231"/>
    <n v="13.976928712802369"/>
    <n v="11788.68985369843"/>
    <x v="123"/>
    <x v="132"/>
  </r>
  <r>
    <n v="16910"/>
    <s v="6422 - 5579"/>
    <n v="4148"/>
    <n v="4062"/>
    <n v="59"/>
    <n v="16705.739268187481"/>
    <n v="13.046625183053351"/>
    <n v="15375.939954902769"/>
    <x v="123"/>
    <x v="2"/>
  </r>
  <r>
    <n v="16911"/>
    <s v="6422 - 5892"/>
    <n v="4148"/>
    <n v="4100"/>
    <n v="60"/>
    <n v="16763.513096539911"/>
    <n v="11.371598919504921"/>
    <n v="12478.41163885676"/>
    <x v="123"/>
    <x v="51"/>
  </r>
  <r>
    <n v="16912"/>
    <s v="6422 - 0"/>
    <n v="4148"/>
    <n v="4025"/>
    <n v="61"/>
    <n v="16854.180812942941"/>
    <n v="13.60254210930372"/>
    <n v="14644.28676303811"/>
    <x v="123"/>
    <x v="0"/>
  </r>
  <r>
    <n v="16913"/>
    <s v="6422 - 5754"/>
    <n v="4148"/>
    <n v="4081"/>
    <n v="62"/>
    <n v="16914.068814960061"/>
    <n v="12.90288121463508"/>
    <n v="13582.545612374841"/>
    <x v="123"/>
    <x v="35"/>
  </r>
  <r>
    <n v="16914"/>
    <s v="6422 - 6237"/>
    <n v="4148"/>
    <n v="4133"/>
    <n v="63"/>
    <n v="16967.050304378179"/>
    <n v="14.660786100677729"/>
    <n v="11047.952119752539"/>
    <x v="123"/>
    <x v="134"/>
  </r>
  <r>
    <n v="16915"/>
    <s v="6422 - 5523"/>
    <n v="4148"/>
    <n v="4056"/>
    <n v="64"/>
    <n v="17261.088723684741"/>
    <n v="13.39954854641182"/>
    <n v="16283.236293948001"/>
    <x v="123"/>
    <x v="4"/>
  </r>
  <r>
    <n v="16916"/>
    <s v="6422 - 5962"/>
    <n v="4148"/>
    <n v="4108"/>
    <n v="65"/>
    <n v="17268.804576479881"/>
    <n v="14.80631323480597"/>
    <n v="11885.52072356085"/>
    <x v="123"/>
    <x v="55"/>
  </r>
  <r>
    <n v="16917"/>
    <s v="6422 - 6238"/>
    <n v="4148"/>
    <n v="4134"/>
    <n v="66"/>
    <n v="17568.161938284218"/>
    <n v="14.74042648723881"/>
    <n v="11910.55077330862"/>
    <x v="123"/>
    <x v="119"/>
  </r>
  <r>
    <n v="16918"/>
    <s v="6422 - 5893"/>
    <n v="4148"/>
    <n v="4101"/>
    <n v="67"/>
    <n v="17763.402652132099"/>
    <n v="11.956789492074799"/>
    <n v="13052.153867097781"/>
    <x v="123"/>
    <x v="58"/>
  </r>
  <r>
    <n v="16919"/>
    <s v="6422 - 5963"/>
    <n v="4148"/>
    <n v="4109"/>
    <n v="68"/>
    <n v="18619.50959079426"/>
    <n v="12.60974856185887"/>
    <n v="12635.391450477349"/>
    <x v="123"/>
    <x v="67"/>
  </r>
  <r>
    <n v="16920"/>
    <s v="6422 - 5466"/>
    <n v="4148"/>
    <n v="4051"/>
    <n v="69"/>
    <n v="18979.90715637965"/>
    <n v="14.87681981031408"/>
    <n v="17451.689564616699"/>
    <x v="123"/>
    <x v="5"/>
  </r>
  <r>
    <n v="16921"/>
    <s v="6422 - 5964"/>
    <n v="4148"/>
    <n v="4110"/>
    <n v="70"/>
    <n v="19097.04689186161"/>
    <n v="12.96790153765938"/>
    <n v="12479.47113359273"/>
    <x v="123"/>
    <x v="72"/>
  </r>
  <r>
    <n v="16922"/>
    <s v="6422 - 5398"/>
    <n v="4148"/>
    <n v="4047"/>
    <n v="71"/>
    <n v="19434.022538755718"/>
    <n v="15.493375324379381"/>
    <n v="18123.986920801701"/>
    <x v="123"/>
    <x v="8"/>
  </r>
  <r>
    <n v="16923"/>
    <s v="6422 - 5580"/>
    <n v="4148"/>
    <n v="4063"/>
    <n v="72"/>
    <n v="19688.00318894241"/>
    <n v="15.03536875846491"/>
    <n v="16331.28505091708"/>
    <x v="123"/>
    <x v="37"/>
  </r>
  <r>
    <n v="16924"/>
    <s v="6422 - 5894"/>
    <n v="4148"/>
    <n v="4102"/>
    <n v="73"/>
    <n v="19755.99277944578"/>
    <n v="13.159497163804369"/>
    <n v="14303.28290691537"/>
    <x v="123"/>
    <x v="77"/>
  </r>
  <r>
    <n v="16925"/>
    <s v="6422 - 5630"/>
    <n v="4148"/>
    <n v="4069"/>
    <n v="74"/>
    <n v="19817.12243001764"/>
    <n v="15.134981865910721"/>
    <n v="15924.699739950771"/>
    <x v="123"/>
    <x v="40"/>
  </r>
  <r>
    <n v="16926"/>
    <s v="6422 - 5965"/>
    <n v="4148"/>
    <n v="4111"/>
    <n v="75"/>
    <n v="20053.236393427611"/>
    <n v="13.33068973685211"/>
    <n v="14445.20031565247"/>
    <x v="123"/>
    <x v="80"/>
  </r>
  <r>
    <n v="16927"/>
    <s v="6422 - 6020"/>
    <n v="4148"/>
    <n v="4115"/>
    <n v="76"/>
    <n v="20178.827396219102"/>
    <n v="17.29343496752335"/>
    <n v="12243.83367087065"/>
    <x v="123"/>
    <x v="81"/>
  </r>
  <r>
    <n v="16928"/>
    <s v="6422 - 5581"/>
    <n v="4148"/>
    <n v="4064"/>
    <n v="77"/>
    <n v="20582.956157952191"/>
    <n v="15.2085760214629"/>
    <n v="16593.65442037323"/>
    <x v="123"/>
    <x v="45"/>
  </r>
  <r>
    <n v="16929"/>
    <s v="6422 - 5524"/>
    <n v="4148"/>
    <n v="4057"/>
    <n v="78"/>
    <n v="20930.777463556478"/>
    <n v="15.25038740004978"/>
    <n v="17652.109515339838"/>
    <x v="123"/>
    <x v="50"/>
  </r>
  <r>
    <n v="16930"/>
    <s v="6422 - 5895"/>
    <n v="4148"/>
    <n v="4103"/>
    <n v="79"/>
    <n v="21458.32211069508"/>
    <n v="14.396273849177749"/>
    <n v="15154.124857368441"/>
    <x v="123"/>
    <x v="88"/>
  </r>
  <r>
    <n v="16931"/>
    <s v="6422 - 5582"/>
    <n v="4148"/>
    <n v="4065"/>
    <n v="80"/>
    <n v="21505.580125001259"/>
    <n v="16.823439560894339"/>
    <n v="17165.29206378193"/>
    <x v="123"/>
    <x v="54"/>
  </r>
  <r>
    <n v="16932"/>
    <s v="6422 - 5966"/>
    <n v="4148"/>
    <n v="4112"/>
    <n v="81"/>
    <n v="21950.77027151897"/>
    <n v="14.46921006370693"/>
    <n v="15331.1281523369"/>
    <x v="123"/>
    <x v="93"/>
  </r>
  <r>
    <n v="16933"/>
    <s v="6422 - 6021"/>
    <n v="4148"/>
    <n v="4116"/>
    <n v="82"/>
    <n v="21967.476648356162"/>
    <n v="18.94556408570239"/>
    <n v="14210.377504370281"/>
    <x v="123"/>
    <x v="95"/>
  </r>
  <r>
    <n v="16934"/>
    <s v="6422 - 5583"/>
    <n v="4148"/>
    <n v="4066"/>
    <n v="83"/>
    <n v="22270.816046443681"/>
    <n v="17.170112209923118"/>
    <n v="17735.37784714844"/>
    <x v="123"/>
    <x v="61"/>
  </r>
  <r>
    <n v="16935"/>
    <s v="6422 - 5525"/>
    <n v="4148"/>
    <n v="4058"/>
    <n v="84"/>
    <n v="22313.137855386569"/>
    <n v="16.601455940117098"/>
    <n v="18021.238900139131"/>
    <x v="123"/>
    <x v="60"/>
  </r>
  <r>
    <n v="16936"/>
    <s v="6422 - 5821"/>
    <n v="4148"/>
    <n v="4090"/>
    <n v="85"/>
    <n v="22415.23286065205"/>
    <n v="15.35318459913471"/>
    <n v="15610.694667875079"/>
    <x v="123"/>
    <x v="92"/>
  </r>
  <r>
    <n v="16937"/>
    <s v="6422 - 5820"/>
    <n v="4148"/>
    <n v="4089"/>
    <n v="86"/>
    <n v="22645.197971499201"/>
    <n v="15.589611131206061"/>
    <n v="15730.065917086949"/>
    <x v="123"/>
    <x v="89"/>
  </r>
  <r>
    <n v="16938"/>
    <s v="6422 - 5399"/>
    <n v="4148"/>
    <n v="4048"/>
    <n v="87"/>
    <n v="22955.007127634581"/>
    <n v="16.46492519849664"/>
    <n v="19492.111101450449"/>
    <x v="123"/>
    <x v="59"/>
  </r>
  <r>
    <n v="16939"/>
    <s v="6422 - 6082"/>
    <n v="4148"/>
    <n v="4120"/>
    <n v="88"/>
    <n v="23127.410926603199"/>
    <n v="19.599315107070471"/>
    <n v="15586.174486626371"/>
    <x v="123"/>
    <x v="122"/>
  </r>
  <r>
    <n v="16940"/>
    <s v="6422 - 5526"/>
    <n v="4148"/>
    <n v="4059"/>
    <n v="89"/>
    <n v="23223.880768831481"/>
    <n v="18.123176932310919"/>
    <n v="18459.88386337964"/>
    <x v="123"/>
    <x v="70"/>
  </r>
  <r>
    <n v="16941"/>
    <s v="6422 - 5631"/>
    <n v="4148"/>
    <n v="4070"/>
    <n v="90"/>
    <n v="23363.774290551119"/>
    <n v="17.718601115879419"/>
    <n v="18307.221504323232"/>
    <x v="123"/>
    <x v="73"/>
  </r>
  <r>
    <n v="16942"/>
    <s v="6422 - 5755"/>
    <n v="4148"/>
    <n v="4082"/>
    <n v="91"/>
    <n v="23562.031068693279"/>
    <n v="16.506444228400149"/>
    <n v="16286.018685243611"/>
    <x v="123"/>
    <x v="83"/>
  </r>
  <r>
    <n v="16943"/>
    <s v="6422 - 5467"/>
    <n v="4148"/>
    <n v="4052"/>
    <n v="92"/>
    <n v="23703.319842540848"/>
    <n v="17.99163792727138"/>
    <n v="18970.17913139813"/>
    <x v="123"/>
    <x v="76"/>
  </r>
  <r>
    <n v="16944"/>
    <s v="6422 - 6022"/>
    <n v="4148"/>
    <n v="4117"/>
    <n v="93"/>
    <n v="23830.10891728945"/>
    <n v="20.12633860008517"/>
    <n v="15980.72580527378"/>
    <x v="123"/>
    <x v="113"/>
  </r>
  <r>
    <n v="16945"/>
    <s v="6422 - 5343"/>
    <n v="4148"/>
    <n v="4046"/>
    <n v="94"/>
    <n v="24001.46176425611"/>
    <n v="17.11037422282077"/>
    <n v="20367.475440755559"/>
    <x v="123"/>
    <x v="53"/>
  </r>
  <r>
    <n v="16946"/>
    <s v="6422 - 5132"/>
    <n v="4148"/>
    <n v="4036"/>
    <n v="95"/>
    <n v="24161.27404485747"/>
    <n v="18.82210173353911"/>
    <n v="23502.089629510989"/>
    <x v="123"/>
    <x v="23"/>
  </r>
  <r>
    <n v="16947"/>
    <s v="6422 - 5527"/>
    <n v="4148"/>
    <n v="4060"/>
    <n v="96"/>
    <n v="24187.94772730059"/>
    <n v="19.08724389078003"/>
    <n v="19045.087423743658"/>
    <x v="123"/>
    <x v="79"/>
  </r>
  <r>
    <n v="16948"/>
    <s v="6422 - 5133"/>
    <n v="4148"/>
    <n v="4037"/>
    <n v="97"/>
    <n v="24413.395630774481"/>
    <n v="19.016982089098398"/>
    <n v="23405.4553677285"/>
    <x v="123"/>
    <x v="29"/>
  </r>
  <r>
    <n v="16949"/>
    <s v="6422 - 5468"/>
    <n v="4148"/>
    <n v="4053"/>
    <n v="98"/>
    <n v="24613.892434035039"/>
    <n v="19.513188597514478"/>
    <n v="19553.054814634001"/>
    <x v="123"/>
    <x v="82"/>
  </r>
  <r>
    <n v="16950"/>
    <s v="6422 - 5896"/>
    <n v="4148"/>
    <n v="4104"/>
    <n v="99"/>
    <n v="24670.661124286638"/>
    <n v="16.30581317035886"/>
    <n v="16926.75120060976"/>
    <x v="123"/>
    <x v="120"/>
  </r>
  <r>
    <n v="16951"/>
    <s v="6422 - 5239"/>
    <n v="4148"/>
    <n v="4040"/>
    <n v="100"/>
    <n v="24730.645188581471"/>
    <n v="19.811048676015901"/>
    <n v="21314.09960994378"/>
    <x v="123"/>
    <x v="44"/>
  </r>
  <r>
    <n v="16952"/>
    <s v="6422 - 5632"/>
    <n v="4148"/>
    <n v="4071"/>
    <n v="101"/>
    <n v="24758.427970112669"/>
    <n v="18.76459137555058"/>
    <n v="18834.940666462619"/>
    <x v="123"/>
    <x v="84"/>
  </r>
  <r>
    <n v="16953"/>
    <s v="6422 - 5967"/>
    <n v="4148"/>
    <n v="4113"/>
    <n v="102"/>
    <n v="24979.14614190166"/>
    <n v="16.293389181277899"/>
    <n v="17541.589719754371"/>
    <x v="123"/>
    <x v="124"/>
  </r>
  <r>
    <n v="16954"/>
    <s v="6422 - 5292"/>
    <n v="4148"/>
    <n v="4045"/>
    <n v="103"/>
    <n v="24986.414858421449"/>
    <n v="17.896607089844039"/>
    <n v="21311.883947059949"/>
    <x v="123"/>
    <x v="62"/>
  </r>
  <r>
    <n v="16955"/>
    <s v="6422 - 5528"/>
    <n v="4148"/>
    <n v="4061"/>
    <n v="104"/>
    <n v="25098.24910694702"/>
    <n v="19.99754527042646"/>
    <n v="19468.36040430301"/>
    <x v="123"/>
    <x v="85"/>
  </r>
  <r>
    <n v="16956"/>
    <s v="6422 - 5469"/>
    <n v="4148"/>
    <n v="4054"/>
    <n v="105"/>
    <n v="25297.571691957572"/>
    <n v="20.196867855437009"/>
    <n v="19917.366727378841"/>
    <x v="123"/>
    <x v="86"/>
  </r>
  <r>
    <n v="16957"/>
    <s v="6422 - 5897"/>
    <n v="4148"/>
    <n v="4105"/>
    <n v="106"/>
    <n v="25309.42209766588"/>
    <n v="17.011863991832559"/>
    <n v="17436.569972114739"/>
    <x v="123"/>
    <x v="128"/>
  </r>
  <r>
    <n v="16958"/>
    <s v="6422 - 5470"/>
    <n v="4148"/>
    <n v="4055"/>
    <n v="107"/>
    <n v="25602.469893181358"/>
    <n v="20.501766056660799"/>
    <n v="20058.330220159831"/>
    <x v="123"/>
    <x v="87"/>
  </r>
  <r>
    <n v="16959"/>
    <s v="6422 - 5240"/>
    <n v="4148"/>
    <n v="4041"/>
    <n v="108"/>
    <n v="25611.146292453472"/>
    <n v="21.218758968137891"/>
    <n v="21348.79307706518"/>
    <x v="123"/>
    <x v="57"/>
  </r>
  <r>
    <n v="16960"/>
    <s v="6422 - 5238"/>
    <n v="4148"/>
    <n v="4039"/>
    <n v="109"/>
    <n v="25625.37715298988"/>
    <n v="20.32688496009796"/>
    <n v="22763.675764665171"/>
    <x v="123"/>
    <x v="9"/>
  </r>
  <r>
    <n v="16961"/>
    <s v="6422 - 5400"/>
    <n v="4148"/>
    <n v="4049"/>
    <n v="110"/>
    <n v="25645.878092954379"/>
    <n v="18.608075966719579"/>
    <n v="20008.239689905549"/>
    <x v="123"/>
    <x v="68"/>
  </r>
  <r>
    <n v="16962"/>
    <s v="6422 - 5823"/>
    <n v="4148"/>
    <n v="4092"/>
    <n v="111"/>
    <n v="25735.74955892974"/>
    <n v="17.104629496341179"/>
    <n v="17479.817563897221"/>
    <x v="123"/>
    <x v="112"/>
  </r>
  <r>
    <n v="16963"/>
    <s v="6422 - 5242"/>
    <n v="4148"/>
    <n v="4043"/>
    <n v="112"/>
    <n v="25990.459059497549"/>
    <n v="18.545168373794649"/>
    <n v="22279.96600443068"/>
    <x v="123"/>
    <x v="71"/>
  </r>
  <r>
    <n v="16964"/>
    <s v="6422 - 5181"/>
    <n v="4148"/>
    <n v="4038"/>
    <n v="113"/>
    <n v="26131.056839864272"/>
    <n v="21.20088144017863"/>
    <n v="22239.623473091109"/>
    <x v="123"/>
    <x v="56"/>
  </r>
  <r>
    <n v="16965"/>
    <s v="6422 - 5822"/>
    <n v="4148"/>
    <n v="4091"/>
    <n v="114"/>
    <n v="26154.925755782231"/>
    <n v="17.41901164398055"/>
    <n v="17615.55123830328"/>
    <x v="123"/>
    <x v="108"/>
  </r>
  <r>
    <n v="16966"/>
    <s v="6422 - 5291"/>
    <n v="4148"/>
    <n v="4044"/>
    <n v="115"/>
    <n v="26299.699566041749"/>
    <n v="20.68668117412782"/>
    <n v="22361.345924735731"/>
    <x v="123"/>
    <x v="12"/>
  </r>
  <r>
    <n v="16967"/>
    <s v="6422 - 5824"/>
    <n v="4148"/>
    <n v="4093"/>
    <n v="116"/>
    <n v="26300.714540167799"/>
    <n v="18.003156434334478"/>
    <n v="17917.846853352759"/>
    <x v="123"/>
    <x v="126"/>
  </r>
  <r>
    <n v="16968"/>
    <s v="6422 - 5241"/>
    <n v="4148"/>
    <n v="4042"/>
    <n v="117"/>
    <n v="26319.832943521389"/>
    <n v="20.998969549409061"/>
    <n v="21830.73096902734"/>
    <x v="123"/>
    <x v="64"/>
  </r>
  <r>
    <n v="16969"/>
    <s v="6422 - 5401"/>
    <n v="4148"/>
    <n v="4050"/>
    <n v="118"/>
    <n v="26405.972127330569"/>
    <n v="21.305268290810009"/>
    <n v="20850.259032400711"/>
    <x v="123"/>
    <x v="94"/>
  </r>
  <r>
    <n v="16970"/>
    <s v="6422 - 5756"/>
    <n v="4148"/>
    <n v="4083"/>
    <n v="119"/>
    <n v="26600.45055907367"/>
    <n v="20.146108317271331"/>
    <n v="17893.066905643082"/>
    <x v="123"/>
    <x v="96"/>
  </r>
  <r>
    <n v="16971"/>
    <s v="6422 - 5757"/>
    <n v="4148"/>
    <n v="4084"/>
    <n v="120"/>
    <n v="26692.931640070121"/>
    <n v="17.825355831765979"/>
    <n v="17775.39248154181"/>
    <x v="123"/>
    <x v="101"/>
  </r>
  <r>
    <n v="16972"/>
    <s v="6422 - 5634"/>
    <n v="4148"/>
    <n v="4073"/>
    <n v="121"/>
    <n v="26782.625998890991"/>
    <n v="20.28273989713432"/>
    <n v="20097.08801032438"/>
    <x v="123"/>
    <x v="98"/>
  </r>
  <r>
    <n v="16973"/>
    <s v="6422 - 5633"/>
    <n v="4148"/>
    <n v="4072"/>
    <n v="122"/>
    <n v="26859.830939446991"/>
    <n v="21.063982595724092"/>
    <n v="19332.257373070552"/>
    <x v="123"/>
    <x v="99"/>
  </r>
  <r>
    <n v="16974"/>
    <s v="6422 - 5686"/>
    <n v="4148"/>
    <n v="4075"/>
    <n v="123"/>
    <n v="27267.476852232779"/>
    <n v="20.864847183509731"/>
    <n v="19164.478173139079"/>
    <x v="123"/>
    <x v="105"/>
  </r>
  <r>
    <n v="16975"/>
    <s v="6422 - 5758"/>
    <n v="4148"/>
    <n v="4085"/>
    <n v="124"/>
    <n v="27289.25264546333"/>
    <n v="18.991694539630011"/>
    <n v="18432.172491590551"/>
    <x v="123"/>
    <x v="115"/>
  </r>
  <r>
    <n v="16976"/>
    <s v="6422 - 5685"/>
    <n v="4148"/>
    <n v="4074"/>
    <n v="125"/>
    <n v="27451.94849868388"/>
    <n v="21.049318829960839"/>
    <n v="19009.849399389921"/>
    <x v="123"/>
    <x v="106"/>
  </r>
  <r>
    <n v="16977"/>
    <s v="6422 - 5687"/>
    <n v="4148"/>
    <n v="4076"/>
    <n v="126"/>
    <n v="29700.253860634031"/>
    <n v="22.6114719310021"/>
    <n v="21106.98390707529"/>
    <x v="123"/>
    <x v="131"/>
  </r>
  <r>
    <n v="16978"/>
    <s v="6422 - 5087"/>
    <n v="4148"/>
    <n v="4035"/>
    <n v="127"/>
    <n v="29793.994503559679"/>
    <n v="25.431227276105009"/>
    <n v="24320.570722387081"/>
    <x v="123"/>
    <x v="78"/>
  </r>
  <r>
    <n v="16979"/>
    <s v="6422 - 5584"/>
    <n v="4148"/>
    <n v="4067"/>
    <n v="128"/>
    <n v="29950.01001258241"/>
    <n v="22.6687280133686"/>
    <n v="22905.0645271225"/>
    <x v="123"/>
    <x v="135"/>
  </r>
  <r>
    <n v="16980"/>
    <s v="6422 - 4995"/>
    <n v="4148"/>
    <n v="4034"/>
    <n v="129"/>
    <n v="29958.78625072935"/>
    <n v="23.611530120516569"/>
    <n v="27156.082805130671"/>
    <x v="123"/>
    <x v="36"/>
  </r>
  <r>
    <n v="16981"/>
    <s v="6422 - 4871"/>
    <n v="4148"/>
    <n v="4033"/>
    <n v="130"/>
    <n v="33598.868752399132"/>
    <n v="26.341591996768909"/>
    <n v="29621.43887678027"/>
    <x v="123"/>
    <x v="69"/>
  </r>
  <r>
    <n v="16982"/>
    <s v="6422 - 4758"/>
    <n v="4148"/>
    <n v="4031"/>
    <n v="131"/>
    <n v="37605.087633434647"/>
    <n v="30.091364203561671"/>
    <n v="32243.351393728211"/>
    <x v="123"/>
    <x v="104"/>
  </r>
  <r>
    <n v="16983"/>
    <s v="6422 - 4702"/>
    <n v="4148"/>
    <n v="4030"/>
    <n v="132"/>
    <n v="37901.192957498453"/>
    <n v="30.38746952762548"/>
    <n v="33410.614382057262"/>
    <x v="123"/>
    <x v="107"/>
  </r>
  <r>
    <n v="16984"/>
    <s v="6422 - 4759"/>
    <n v="4148"/>
    <n v="4032"/>
    <n v="133"/>
    <n v="37990.570225615433"/>
    <n v="30.47684679574245"/>
    <n v="32533.401081974411"/>
    <x v="123"/>
    <x v="109"/>
  </r>
  <r>
    <n v="16985"/>
    <s v="6422 - 4650"/>
    <n v="4148"/>
    <n v="4027"/>
    <n v="134"/>
    <n v="38899.824425973202"/>
    <n v="31.386100996100229"/>
    <n v="34381.685919945463"/>
    <x v="123"/>
    <x v="116"/>
  </r>
  <r>
    <n v="16986"/>
    <s v="6422 - 4651"/>
    <n v="4148"/>
    <n v="4028"/>
    <n v="135"/>
    <n v="39002.767509747369"/>
    <n v="31.48904407987439"/>
    <n v="33463.706333084127"/>
    <x v="123"/>
    <x v="117"/>
  </r>
  <r>
    <n v="16987"/>
    <s v="6422 - 4701"/>
    <n v="4148"/>
    <n v="4029"/>
    <n v="136"/>
    <n v="40098.799114466579"/>
    <n v="30.027466473834149"/>
    <n v="34456.397493701959"/>
    <x v="123"/>
    <x v="130"/>
  </r>
  <r>
    <n v="16988"/>
    <s v="6422 - 4617"/>
    <n v="4148"/>
    <n v="4026"/>
    <n v="137"/>
    <n v="40247.743313869571"/>
    <n v="31.495278984111678"/>
    <n v="35369.603552970657"/>
    <x v="123"/>
    <x v="133"/>
  </r>
  <r>
    <n v="16989"/>
    <s v="6465 - 6465"/>
    <n v="4149"/>
    <n v="4149"/>
    <n v="1"/>
    <n v="0"/>
    <n v="0"/>
    <n v="0"/>
    <x v="124"/>
    <x v="100"/>
  </r>
  <r>
    <n v="16990"/>
    <s v="6465 - 6504"/>
    <n v="4149"/>
    <n v="4152"/>
    <n v="2"/>
    <n v="1337.355765121873"/>
    <n v="1.166227874053877"/>
    <n v="754.3488756904776"/>
    <x v="124"/>
    <x v="114"/>
  </r>
  <r>
    <n v="16991"/>
    <s v="6465 - 6466"/>
    <n v="4149"/>
    <n v="4150"/>
    <n v="3"/>
    <n v="1966.3709337701271"/>
    <n v="1.474778200327594"/>
    <n v="1938.125475139507"/>
    <x v="124"/>
    <x v="121"/>
  </r>
  <r>
    <n v="16992"/>
    <s v="6465 - 6503"/>
    <n v="4149"/>
    <n v="4151"/>
    <n v="4"/>
    <n v="2935.8164291163239"/>
    <n v="2.7646885380483242"/>
    <n v="1007.6225424133351"/>
    <x v="124"/>
    <x v="97"/>
  </r>
  <r>
    <n v="16993"/>
    <s v="6465 - 6378"/>
    <n v="4149"/>
    <n v="4146"/>
    <n v="5"/>
    <n v="3491.6135442314931"/>
    <n v="2.6187101581736179"/>
    <n v="3110.112415852333"/>
    <x v="124"/>
    <x v="75"/>
  </r>
  <r>
    <n v="16994"/>
    <s v="6465 - 6377"/>
    <n v="4149"/>
    <n v="4145"/>
    <n v="6"/>
    <n v="4417.6801461263713"/>
    <n v="3.3132601095947769"/>
    <n v="3824.7100622854009"/>
    <x v="124"/>
    <x v="63"/>
  </r>
  <r>
    <n v="16995"/>
    <s v="6465 - 6550"/>
    <n v="4149"/>
    <n v="4154"/>
    <n v="7"/>
    <n v="5008.068458722305"/>
    <n v="4.6624840823163938"/>
    <n v="3443.5513841232209"/>
    <x v="124"/>
    <x v="91"/>
  </r>
  <r>
    <n v="16996"/>
    <s v="6465 - 6422"/>
    <n v="4149"/>
    <n v="4148"/>
    <n v="8"/>
    <n v="5671.7132967598536"/>
    <n v="5.3261289203539421"/>
    <n v="3738.2413971013052"/>
    <x v="124"/>
    <x v="66"/>
  </r>
  <r>
    <n v="16997"/>
    <s v="6465 - 6549"/>
    <n v="4149"/>
    <n v="4153"/>
    <n v="9"/>
    <n v="6000.9819664359347"/>
    <n v="5.2327555865511028"/>
    <n v="4571.5016004221861"/>
    <x v="124"/>
    <x v="90"/>
  </r>
  <r>
    <n v="16998"/>
    <s v="6465 - 6333"/>
    <n v="4149"/>
    <n v="4143"/>
    <n v="10"/>
    <n v="6373.0924623081692"/>
    <n v="4.7823879269719631"/>
    <n v="5338.6326677337911"/>
    <x v="124"/>
    <x v="47"/>
  </r>
  <r>
    <n v="16999"/>
    <s v="6465 - 6376"/>
    <n v="4149"/>
    <n v="4144"/>
    <n v="11"/>
    <n v="6459.2392061667106"/>
    <n v="5.0099769668351666"/>
    <n v="4660.5421761302696"/>
    <x v="124"/>
    <x v="65"/>
  </r>
  <r>
    <n v="17000"/>
    <s v="6465 - 6421"/>
    <n v="4149"/>
    <n v="4147"/>
    <n v="12"/>
    <n v="6585.3132748155303"/>
    <n v="4.9389849561116463"/>
    <n v="5459.8321316646498"/>
    <x v="124"/>
    <x v="74"/>
  </r>
  <r>
    <n v="17001"/>
    <s v="6465 - 6293"/>
    <n v="4149"/>
    <n v="4139"/>
    <n v="13"/>
    <n v="6758.4337902629868"/>
    <n v="4.401195732089068"/>
    <n v="5711.091593254564"/>
    <x v="124"/>
    <x v="102"/>
  </r>
  <r>
    <n v="17002"/>
    <s v="6465 - 6551"/>
    <n v="4149"/>
    <n v="4155"/>
    <n v="14"/>
    <n v="7082.9168736510474"/>
    <n v="6.2688756313601797"/>
    <n v="1868.1888981430441"/>
    <x v="124"/>
    <x v="110"/>
  </r>
  <r>
    <n v="17003"/>
    <s v="6465 - 6616"/>
    <n v="4149"/>
    <n v="4157"/>
    <n v="15"/>
    <n v="7189.4608241759688"/>
    <n v="6.1241147298561316"/>
    <n v="2788.293620316379"/>
    <x v="124"/>
    <x v="111"/>
  </r>
  <r>
    <n v="17004"/>
    <s v="6465 - 6615"/>
    <n v="4149"/>
    <n v="4156"/>
    <n v="16"/>
    <n v="7474.7108049806257"/>
    <n v="6.3380522154596202"/>
    <n v="5784.963696651037"/>
    <x v="124"/>
    <x v="103"/>
  </r>
  <r>
    <n v="17005"/>
    <s v="6465 - 6290"/>
    <n v="4149"/>
    <n v="4136"/>
    <n v="17"/>
    <n v="7568.1951958124282"/>
    <n v="5.7048619071781914"/>
    <n v="6174.788522474194"/>
    <x v="124"/>
    <x v="38"/>
  </r>
  <r>
    <n v="17006"/>
    <s v="6465 - 6332"/>
    <n v="4149"/>
    <n v="4142"/>
    <n v="18"/>
    <n v="7748.7946500732633"/>
    <n v="6.299532410741719"/>
    <n v="6223.3227387909456"/>
    <x v="124"/>
    <x v="52"/>
  </r>
  <r>
    <n v="17007"/>
    <s v="6465 - 6617"/>
    <n v="4149"/>
    <n v="4158"/>
    <n v="19"/>
    <n v="7841.125924560045"/>
    <n v="7.0270846822691784"/>
    <n v="2098.791715319192"/>
    <x v="124"/>
    <x v="118"/>
  </r>
  <r>
    <n v="17008"/>
    <s v="6465 - 6291"/>
    <n v="4149"/>
    <n v="4137"/>
    <n v="20"/>
    <n v="8291.0681342875814"/>
    <n v="6.4277348456533439"/>
    <n v="5806.9034190901993"/>
    <x v="124"/>
    <x v="43"/>
  </r>
  <r>
    <n v="17009"/>
    <s v="6465 - 6289"/>
    <n v="4149"/>
    <n v="4135"/>
    <n v="21"/>
    <n v="8327.3636395862286"/>
    <n v="6.4640303509519912"/>
    <n v="6777.3142388429733"/>
    <x v="124"/>
    <x v="42"/>
  </r>
  <r>
    <n v="17010"/>
    <s v="6465 - 6234"/>
    <n v="4149"/>
    <n v="4130"/>
    <n v="22"/>
    <n v="8367.7966763389577"/>
    <n v="6.2758475072542197"/>
    <n v="7024.8604767884744"/>
    <x v="124"/>
    <x v="32"/>
  </r>
  <r>
    <n v="17011"/>
    <s v="6465 - 6673"/>
    <n v="4149"/>
    <n v="4161"/>
    <n v="23"/>
    <n v="8711.1561979733742"/>
    <n v="7.2653862602041857"/>
    <n v="3728.7456131059612"/>
    <x v="124"/>
    <x v="127"/>
  </r>
  <r>
    <n v="17012"/>
    <s v="6465 - 6618"/>
    <n v="4149"/>
    <n v="4159"/>
    <n v="24"/>
    <n v="9216.0569841610595"/>
    <n v="8.4020157418701906"/>
    <n v="2119.0162256074618"/>
    <x v="124"/>
    <x v="136"/>
  </r>
  <r>
    <n v="17013"/>
    <s v="6465 - 6192"/>
    <n v="4149"/>
    <n v="4126"/>
    <n v="25"/>
    <n v="9433.7521537339253"/>
    <n v="7.1298707721368686"/>
    <n v="7547.5506331166753"/>
    <x v="124"/>
    <x v="25"/>
  </r>
  <r>
    <n v="17014"/>
    <s v="6465 - 6191"/>
    <n v="4149"/>
    <n v="4125"/>
    <n v="26"/>
    <n v="9714.8796186092277"/>
    <n v="7.7141568063175372"/>
    <n v="7967.9164644292314"/>
    <x v="124"/>
    <x v="31"/>
  </r>
  <r>
    <n v="17015"/>
    <s v="6465 - 6672"/>
    <n v="4149"/>
    <n v="4160"/>
    <n v="27"/>
    <n v="9733.3982231147875"/>
    <n v="8.3646092891932238"/>
    <n v="5593.0321912360096"/>
    <x v="124"/>
    <x v="125"/>
  </r>
  <r>
    <n v="17016"/>
    <s v="6465 - 6233"/>
    <n v="4149"/>
    <n v="4129"/>
    <n v="28"/>
    <n v="9741.2573778720507"/>
    <n v="7.740534565580365"/>
    <n v="7904.5873517886193"/>
    <x v="124"/>
    <x v="34"/>
  </r>
  <r>
    <n v="17017"/>
    <s v="6465 - 6294"/>
    <n v="4149"/>
    <n v="4140"/>
    <n v="29"/>
    <n v="9896.7911812651146"/>
    <n v="7.4193990864966812"/>
    <n v="7389.5007099872091"/>
    <x v="124"/>
    <x v="129"/>
  </r>
  <r>
    <n v="17018"/>
    <s v="6465 - 6193"/>
    <n v="4149"/>
    <n v="4127"/>
    <n v="30"/>
    <n v="10411.97391222037"/>
    <n v="8.1080925306233187"/>
    <n v="7140.9883202667179"/>
    <x v="124"/>
    <x v="33"/>
  </r>
  <r>
    <n v="17019"/>
    <s v="6465 - 6137"/>
    <n v="4149"/>
    <n v="4121"/>
    <n v="31"/>
    <n v="10417.58668593427"/>
    <n v="7.8150809332062892"/>
    <n v="8488.7395959417718"/>
    <x v="124"/>
    <x v="16"/>
  </r>
  <r>
    <n v="17020"/>
    <s v="6465 - 6194"/>
    <n v="4149"/>
    <n v="4128"/>
    <n v="32"/>
    <n v="10650.51849879453"/>
    <n v="8.1731264040260907"/>
    <n v="8349.4163547171902"/>
    <x v="124"/>
    <x v="123"/>
  </r>
  <r>
    <n v="17021"/>
    <s v="6465 - 6295"/>
    <n v="4149"/>
    <n v="4141"/>
    <n v="33"/>
    <n v="10977.45633587168"/>
    <n v="8.2330922519037575"/>
    <n v="9084.7543544105847"/>
    <x v="124"/>
    <x v="132"/>
  </r>
  <r>
    <n v="17022"/>
    <s v="6465 - 6237"/>
    <n v="4149"/>
    <n v="4133"/>
    <n v="34"/>
    <n v="11394.34173454755"/>
    <n v="8.9169496397791121"/>
    <n v="8630.7804166432688"/>
    <x v="124"/>
    <x v="134"/>
  </r>
  <r>
    <n v="17023"/>
    <s v="6465 - 6238"/>
    <n v="4149"/>
    <n v="4134"/>
    <n v="35"/>
    <n v="11995.4533684536"/>
    <n v="8.9965900263401917"/>
    <n v="9459.4639429858325"/>
    <x v="124"/>
    <x v="119"/>
  </r>
  <r>
    <n v="17024"/>
    <s v="6465 - 6080"/>
    <n v="4149"/>
    <n v="4118"/>
    <n v="36"/>
    <n v="12090.598429986479"/>
    <n v="9.2271164422630747"/>
    <n v="9184.5332013648022"/>
    <x v="124"/>
    <x v="14"/>
  </r>
  <r>
    <n v="17025"/>
    <s v="6465 - 6138"/>
    <n v="4149"/>
    <n v="4122"/>
    <n v="37"/>
    <n v="12846.237237144551"/>
    <n v="10.261709561114239"/>
    <n v="8014.5227908260231"/>
    <x v="124"/>
    <x v="21"/>
  </r>
  <r>
    <n v="17026"/>
    <s v="6465 - 6081"/>
    <n v="4149"/>
    <n v="4119"/>
    <n v="38"/>
    <n v="13186.77484218115"/>
    <n v="10.602247166150841"/>
    <n v="8723.2406241435674"/>
    <x v="124"/>
    <x v="18"/>
  </r>
  <r>
    <n v="17027"/>
    <s v="6465 - 6140"/>
    <n v="4149"/>
    <n v="4124"/>
    <n v="39"/>
    <n v="13632.86714093405"/>
    <n v="11.048339464903741"/>
    <n v="7904.5114457628843"/>
    <x v="124"/>
    <x v="26"/>
  </r>
  <r>
    <n v="17028"/>
    <s v="6465 - 6139"/>
    <n v="4149"/>
    <n v="4123"/>
    <n v="40"/>
    <n v="13771.267663723709"/>
    <n v="11.1867399876934"/>
    <n v="7778.5963885847614"/>
    <x v="124"/>
    <x v="28"/>
  </r>
  <r>
    <n v="17029"/>
    <s v="6465 - 5891"/>
    <n v="4149"/>
    <n v="4099"/>
    <n v="41"/>
    <n v="13914.21775113735"/>
    <n v="9.0059187548566442"/>
    <n v="11830.19304961136"/>
    <x v="124"/>
    <x v="48"/>
  </r>
  <r>
    <n v="17030"/>
    <s v="6465 - 5962"/>
    <n v="4149"/>
    <n v="4108"/>
    <n v="42"/>
    <n v="14030.146595921509"/>
    <n v="9.1218475996408053"/>
    <n v="11485.06700833763"/>
    <x v="124"/>
    <x v="55"/>
  </r>
  <r>
    <n v="17031"/>
    <s v="6465 - 5960"/>
    <n v="4149"/>
    <n v="4106"/>
    <n v="43"/>
    <n v="14452.92163492836"/>
    <n v="10.75527798266938"/>
    <n v="10553.282215049019"/>
    <x v="124"/>
    <x v="15"/>
  </r>
  <r>
    <n v="17032"/>
    <s v="6465 - 6020"/>
    <n v="4149"/>
    <n v="4115"/>
    <n v="44"/>
    <n v="14606.11882638848"/>
    <n v="11.549598506624729"/>
    <n v="10952.327744779041"/>
    <x v="124"/>
    <x v="81"/>
  </r>
  <r>
    <n v="17033"/>
    <s v="6465 - 5890"/>
    <n v="4149"/>
    <n v="4098"/>
    <n v="45"/>
    <n v="14615.506364571011"/>
    <n v="9.7106727673204105"/>
    <n v="11810.67946179856"/>
    <x v="124"/>
    <x v="39"/>
  </r>
  <r>
    <n v="17034"/>
    <s v="6465 - 5886"/>
    <n v="4149"/>
    <n v="4094"/>
    <n v="46"/>
    <n v="14639.61766859885"/>
    <n v="11.156091840283329"/>
    <n v="11623.7162316586"/>
    <x v="124"/>
    <x v="11"/>
  </r>
  <r>
    <n v="17035"/>
    <s v="6465 - 5892"/>
    <n v="4149"/>
    <n v="4100"/>
    <n v="47"/>
    <n v="14834.80346171818"/>
    <n v="9.9265044654374783"/>
    <n v="12137.149732545729"/>
    <x v="124"/>
    <x v="51"/>
  </r>
  <r>
    <n v="17036"/>
    <s v="6465 - 6235"/>
    <n v="4149"/>
    <n v="4131"/>
    <n v="48"/>
    <n v="15392.94484014049"/>
    <n v="12.80841716411018"/>
    <n v="5883.0597291049544"/>
    <x v="124"/>
    <x v="41"/>
  </r>
  <r>
    <n v="17037"/>
    <s v="6465 - 5893"/>
    <n v="4149"/>
    <n v="4101"/>
    <n v="49"/>
    <n v="15470.85220526036"/>
    <n v="10.496817269602991"/>
    <n v="12442.28849833238"/>
    <x v="124"/>
    <x v="58"/>
  </r>
  <r>
    <n v="17038"/>
    <s v="6465 - 5961"/>
    <n v="4149"/>
    <n v="4107"/>
    <n v="50"/>
    <n v="15499.15740239458"/>
    <n v="11.8015137501356"/>
    <n v="10437.55195478918"/>
    <x v="124"/>
    <x v="22"/>
  </r>
  <r>
    <n v="17039"/>
    <s v="6465 - 5887"/>
    <n v="4149"/>
    <n v="4095"/>
    <n v="51"/>
    <n v="15549.904754351741"/>
    <n v="12.06637892603622"/>
    <n v="11528.550567312859"/>
    <x v="124"/>
    <x v="13"/>
  </r>
  <r>
    <n v="17040"/>
    <s v="6465 - 5964"/>
    <n v="4149"/>
    <n v="4110"/>
    <n v="52"/>
    <n v="15811.11596674592"/>
    <n v="12.453346361892811"/>
    <n v="11528.74902139082"/>
    <x v="124"/>
    <x v="72"/>
  </r>
  <r>
    <n v="17041"/>
    <s v="6465 - 6292"/>
    <n v="4149"/>
    <n v="4138"/>
    <n v="53"/>
    <n v="15963.34777656876"/>
    <n v="13.378820100538441"/>
    <n v="5409.178877705227"/>
    <x v="124"/>
    <x v="46"/>
  </r>
  <r>
    <n v="17042"/>
    <s v="6465 - 5754"/>
    <n v="4149"/>
    <n v="4081"/>
    <n v="54"/>
    <n v="15967.218655229561"/>
    <n v="10.15321729095413"/>
    <n v="13744.026748892091"/>
    <x v="124"/>
    <x v="35"/>
  </r>
  <r>
    <n v="17043"/>
    <s v="6465 - 5888"/>
    <n v="4149"/>
    <n v="4096"/>
    <n v="55"/>
    <n v="15994.6838528382"/>
    <n v="12.297040200579231"/>
    <n v="11438.530328735889"/>
    <x v="124"/>
    <x v="20"/>
  </r>
  <r>
    <n v="17044"/>
    <s v="6465 - 5963"/>
    <n v="4149"/>
    <n v="4109"/>
    <n v="56"/>
    <n v="16033.1540990413"/>
    <n v="10.929422555726131"/>
    <n v="11811.240349453739"/>
    <x v="124"/>
    <x v="67"/>
  </r>
  <r>
    <n v="17045"/>
    <s v="6465 - 5819"/>
    <n v="4149"/>
    <n v="4088"/>
    <n v="57"/>
    <n v="16089.40827377413"/>
    <n v="11.184574676523519"/>
    <n v="12567.77227599011"/>
    <x v="124"/>
    <x v="24"/>
  </r>
  <r>
    <n v="17046"/>
    <s v="6465 - 6236"/>
    <n v="4149"/>
    <n v="4132"/>
    <n v="58"/>
    <n v="16187.6912912479"/>
    <n v="13.603163615217589"/>
    <n v="5623.4945567206332"/>
    <x v="124"/>
    <x v="49"/>
  </r>
  <r>
    <n v="17047"/>
    <s v="6465 - 6021"/>
    <n v="4149"/>
    <n v="4116"/>
    <n v="59"/>
    <n v="16394.768078525529"/>
    <n v="13.20172762480377"/>
    <n v="12562.840527764831"/>
    <x v="124"/>
    <x v="95"/>
  </r>
  <r>
    <n v="17048"/>
    <s v="6465 - 5817"/>
    <n v="4149"/>
    <n v="4086"/>
    <n v="60"/>
    <n v="16599.377678015229"/>
    <n v="12.26412660667363"/>
    <n v="12394.895810846459"/>
    <x v="124"/>
    <x v="17"/>
  </r>
  <r>
    <n v="17049"/>
    <s v="6465 - 5889"/>
    <n v="4149"/>
    <n v="4097"/>
    <n v="61"/>
    <n v="16797.75919108888"/>
    <n v="11.89292559383828"/>
    <n v="11528.717400336831"/>
    <x v="124"/>
    <x v="30"/>
  </r>
  <r>
    <n v="17050"/>
    <s v="6465 - 5818"/>
    <n v="4149"/>
    <n v="4087"/>
    <n v="62"/>
    <n v="16822.45609551989"/>
    <n v="11.06805047790391"/>
    <n v="12014.911852155201"/>
    <x v="124"/>
    <x v="27"/>
  </r>
  <r>
    <n v="17051"/>
    <s v="6465 - 5753"/>
    <n v="4149"/>
    <n v="4080"/>
    <n v="63"/>
    <n v="16824.483258892589"/>
    <n v="11.919649661641991"/>
    <n v="13480.517210280061"/>
    <x v="124"/>
    <x v="19"/>
  </r>
  <r>
    <n v="17052"/>
    <s v="6465 - 5751"/>
    <n v="4149"/>
    <n v="4078"/>
    <n v="64"/>
    <n v="17389.952319741278"/>
    <n v="13.42435549973861"/>
    <n v="13827.01881199872"/>
    <x v="124"/>
    <x v="7"/>
  </r>
  <r>
    <n v="17053"/>
    <s v="6465 - 5894"/>
    <n v="4149"/>
    <n v="4102"/>
    <n v="65"/>
    <n v="17489.411168019731"/>
    <n v="11.71141916624685"/>
    <n v="13230.189212188679"/>
    <x v="124"/>
    <x v="77"/>
  </r>
  <r>
    <n v="17054"/>
    <s v="6465 - 6082"/>
    <n v="4149"/>
    <n v="4120"/>
    <n v="66"/>
    <n v="17554.70235677257"/>
    <n v="13.855478646171861"/>
    <n v="13489.67350809995"/>
    <x v="124"/>
    <x v="122"/>
  </r>
  <r>
    <n v="17055"/>
    <s v="6465 - 5965"/>
    <n v="4149"/>
    <n v="4111"/>
    <n v="67"/>
    <n v="17760.685946555881"/>
    <n v="11.870717514380299"/>
    <n v="13296.735137348231"/>
    <x v="124"/>
    <x v="80"/>
  </r>
  <r>
    <n v="17056"/>
    <s v="6465 - 6022"/>
    <n v="4149"/>
    <n v="4117"/>
    <n v="68"/>
    <n v="18257.400347458821"/>
    <n v="14.382502139186551"/>
    <n v="13995.811298023031"/>
    <x v="124"/>
    <x v="113"/>
  </r>
  <r>
    <n v="17057"/>
    <s v="6465 - 5895"/>
    <n v="4149"/>
    <n v="4103"/>
    <n v="69"/>
    <n v="18370.13027743651"/>
    <n v="15.19839719177936"/>
    <n v="13902.900473948999"/>
    <x v="124"/>
    <x v="88"/>
  </r>
  <r>
    <n v="17058"/>
    <s v="6465 - 5752"/>
    <n v="4149"/>
    <n v="4079"/>
    <n v="70"/>
    <n v="18851.644428609859"/>
    <n v="13.94681083135926"/>
    <n v="13664.96245977953"/>
    <x v="124"/>
    <x v="10"/>
  </r>
  <r>
    <n v="17059"/>
    <s v="6465 - 5966"/>
    <n v="4149"/>
    <n v="4112"/>
    <n v="71"/>
    <n v="18852.260621281061"/>
    <n v="15.2656821307123"/>
    <n v="13748.080728220841"/>
    <x v="124"/>
    <x v="93"/>
  </r>
  <r>
    <n v="17060"/>
    <s v="6465 - 5629"/>
    <n v="4149"/>
    <n v="4068"/>
    <n v="72"/>
    <n v="18869.660156602189"/>
    <n v="14.304170227426759"/>
    <n v="16316.88683838478"/>
    <x v="124"/>
    <x v="3"/>
  </r>
  <r>
    <n v="17061"/>
    <s v="6465 - 5580"/>
    <n v="4149"/>
    <n v="4063"/>
    <n v="73"/>
    <n v="18911.356213894709"/>
    <n v="12.22072288604344"/>
    <n v="16699.578173755541"/>
    <x v="124"/>
    <x v="37"/>
  </r>
  <r>
    <n v="17062"/>
    <s v="6465 - 5630"/>
    <n v="4149"/>
    <n v="4069"/>
    <n v="74"/>
    <n v="19040.475454969939"/>
    <n v="12.320335993489239"/>
    <n v="15989.7842794648"/>
    <x v="124"/>
    <x v="40"/>
  </r>
  <r>
    <n v="17063"/>
    <s v="6465 - 5821"/>
    <n v="4149"/>
    <n v="4090"/>
    <n v="75"/>
    <n v="19327.041027393479"/>
    <n v="16.155307941736329"/>
    <n v="14546.56111019446"/>
    <x v="124"/>
    <x v="92"/>
  </r>
  <r>
    <n v="17064"/>
    <s v="6465 - 6019"/>
    <n v="4149"/>
    <n v="4114"/>
    <n v="76"/>
    <n v="19347.50772773919"/>
    <n v="16.113156606406751"/>
    <n v="13172.27355263398"/>
    <x v="124"/>
    <x v="6"/>
  </r>
  <r>
    <n v="17065"/>
    <s v="6465 - 5820"/>
    <n v="4149"/>
    <n v="4089"/>
    <n v="77"/>
    <n v="19584.617997623842"/>
    <n v="16.391577543902081"/>
    <n v="14716.131725260529"/>
    <x v="124"/>
    <x v="89"/>
  </r>
  <r>
    <n v="17066"/>
    <s v="6465 - 5581"/>
    <n v="4149"/>
    <n v="4064"/>
    <n v="78"/>
    <n v="19806.309182904501"/>
    <n v="12.393930149041431"/>
    <n v="16793.698343507709"/>
    <x v="124"/>
    <x v="45"/>
  </r>
  <r>
    <n v="17067"/>
    <s v="6465 - 5524"/>
    <n v="4149"/>
    <n v="4057"/>
    <n v="79"/>
    <n v="20154.130488508781"/>
    <n v="12.435741527628309"/>
    <n v="17885.229639414822"/>
    <x v="124"/>
    <x v="50"/>
  </r>
  <r>
    <n v="17068"/>
    <s v="6465 - 5896"/>
    <n v="4149"/>
    <n v="4104"/>
    <n v="80"/>
    <n v="20337.64512860684"/>
    <n v="15.94268572504757"/>
    <n v="15306.38848364472"/>
    <x v="124"/>
    <x v="120"/>
  </r>
  <r>
    <n v="17069"/>
    <s v="6465 - 5750"/>
    <n v="4149"/>
    <n v="4077"/>
    <n v="81"/>
    <n v="20444.51168402332"/>
    <n v="16.962237058081961"/>
    <n v="16316.268527439621"/>
    <x v="124"/>
    <x v="1"/>
  </r>
  <r>
    <n v="17070"/>
    <s v="6465 - 5755"/>
    <n v="4149"/>
    <n v="4082"/>
    <n v="82"/>
    <n v="20501.45109481792"/>
    <n v="17.30841064109616"/>
    <n v="15425.544160049179"/>
    <x v="124"/>
    <x v="83"/>
  </r>
  <r>
    <n v="17071"/>
    <s v="6465 - 5967"/>
    <n v="4149"/>
    <n v="4113"/>
    <n v="83"/>
    <n v="20646.130146221869"/>
    <n v="15.930261735966599"/>
    <n v="15483.174613322029"/>
    <x v="124"/>
    <x v="124"/>
  </r>
  <r>
    <n v="17072"/>
    <s v="6465 - 5582"/>
    <n v="4149"/>
    <n v="4065"/>
    <n v="84"/>
    <n v="20728.933149953569"/>
    <n v="14.008793688472871"/>
    <n v="17109.07476743888"/>
    <x v="124"/>
    <x v="54"/>
  </r>
  <r>
    <n v="17073"/>
    <s v="6465 - 5579"/>
    <n v="4149"/>
    <n v="4062"/>
    <n v="85"/>
    <n v="20853.443175814769"/>
    <n v="15.959176780095589"/>
    <n v="17648.922763719169"/>
    <x v="124"/>
    <x v="2"/>
  </r>
  <r>
    <n v="17074"/>
    <s v="6465 - 5897"/>
    <n v="4149"/>
    <n v="4105"/>
    <n v="86"/>
    <n v="20976.406101986089"/>
    <n v="16.64873654652126"/>
    <n v="15729.885633587621"/>
    <x v="124"/>
    <x v="128"/>
  </r>
  <r>
    <n v="17075"/>
    <s v="6465 - 0"/>
    <n v="4149"/>
    <n v="4025"/>
    <n v="87"/>
    <n v="21001.884720570251"/>
    <n v="16.515093706345951"/>
    <n v="17487.329837939738"/>
    <x v="124"/>
    <x v="0"/>
  </r>
  <r>
    <n v="17076"/>
    <s v="6465 - 5823"/>
    <n v="4149"/>
    <n v="4092"/>
    <n v="88"/>
    <n v="21402.733563249942"/>
    <n v="16.74150205102989"/>
    <n v="16034.42254535702"/>
    <x v="124"/>
    <x v="112"/>
  </r>
  <r>
    <n v="17077"/>
    <s v="6465 - 5523"/>
    <n v="4149"/>
    <n v="4056"/>
    <n v="89"/>
    <n v="21408.792631312041"/>
    <n v="16.31210014345406"/>
    <n v="18494.698436003331"/>
    <x v="124"/>
    <x v="4"/>
  </r>
  <r>
    <n v="17078"/>
    <s v="6465 - 5583"/>
    <n v="4149"/>
    <n v="4066"/>
    <n v="90"/>
    <n v="21494.169071395991"/>
    <n v="14.355466337501641"/>
    <n v="17489.449148276432"/>
    <x v="124"/>
    <x v="61"/>
  </r>
  <r>
    <n v="17079"/>
    <s v="6465 - 5525"/>
    <n v="4149"/>
    <n v="4058"/>
    <n v="91"/>
    <n v="21536.490880338879"/>
    <n v="13.78681006769563"/>
    <n v="18070.915721483831"/>
    <x v="124"/>
    <x v="60"/>
  </r>
  <r>
    <n v="17080"/>
    <s v="6465 - 5822"/>
    <n v="4149"/>
    <n v="4091"/>
    <n v="92"/>
    <n v="21821.90976010244"/>
    <n v="17.055884198669261"/>
    <n v="16248.38958682026"/>
    <x v="124"/>
    <x v="108"/>
  </r>
  <r>
    <n v="17081"/>
    <s v="6465 - 5824"/>
    <n v="4149"/>
    <n v="4093"/>
    <n v="93"/>
    <n v="21967.698544488001"/>
    <n v="17.64002898902319"/>
    <n v="16373.888055330201"/>
    <x v="124"/>
    <x v="126"/>
  </r>
  <r>
    <n v="17082"/>
    <s v="6465 - 5399"/>
    <n v="4149"/>
    <n v="4048"/>
    <n v="94"/>
    <n v="22178.36015258688"/>
    <n v="13.65027932607517"/>
    <n v="19843.055580349868"/>
    <x v="124"/>
    <x v="59"/>
  </r>
  <r>
    <n v="17083"/>
    <s v="6465 - 5757"/>
    <n v="4149"/>
    <n v="4084"/>
    <n v="95"/>
    <n v="22359.915644390319"/>
    <n v="17.46222838645469"/>
    <n v="16505.51529447909"/>
    <x v="124"/>
    <x v="101"/>
  </r>
  <r>
    <n v="17084"/>
    <s v="6465 - 5526"/>
    <n v="4149"/>
    <n v="4059"/>
    <n v="96"/>
    <n v="22447.233793783791"/>
    <n v="15.30853105988945"/>
    <n v="18287.405889697511"/>
    <x v="124"/>
    <x v="70"/>
  </r>
  <r>
    <n v="17085"/>
    <s v="6465 - 5631"/>
    <n v="4149"/>
    <n v="4070"/>
    <n v="97"/>
    <n v="22587.127315503429"/>
    <n v="14.903955243457951"/>
    <n v="17642.1450907043"/>
    <x v="124"/>
    <x v="73"/>
  </r>
  <r>
    <n v="17086"/>
    <s v="6465 - 5756"/>
    <n v="4149"/>
    <n v="4083"/>
    <n v="98"/>
    <n v="22755.69518310999"/>
    <n v="17.75622326592492"/>
    <n v="16702.173882175379"/>
    <x v="124"/>
    <x v="96"/>
  </r>
  <r>
    <n v="17087"/>
    <s v="6465 - 5467"/>
    <n v="4149"/>
    <n v="4052"/>
    <n v="99"/>
    <n v="22926.672867493158"/>
    <n v="15.17699205484991"/>
    <n v="19075.069687021911"/>
    <x v="124"/>
    <x v="76"/>
  </r>
  <r>
    <n v="17088"/>
    <s v="6465 - 5758"/>
    <n v="4149"/>
    <n v="4085"/>
    <n v="100"/>
    <n v="22956.236649783539"/>
    <n v="18.628567094318718"/>
    <n v="17043.986555579209"/>
    <x v="124"/>
    <x v="115"/>
  </r>
  <r>
    <n v="17089"/>
    <s v="6465 - 5466"/>
    <n v="4149"/>
    <n v="4051"/>
    <n v="101"/>
    <n v="23127.611064006949"/>
    <n v="17.78937140735631"/>
    <n v="19792.93806014127"/>
    <x v="124"/>
    <x v="5"/>
  </r>
  <r>
    <n v="17090"/>
    <s v="6465 - 5343"/>
    <n v="4149"/>
    <n v="4046"/>
    <n v="102"/>
    <n v="23224.81478920842"/>
    <n v="14.295728350399299"/>
    <n v="20766.681943691448"/>
    <x v="124"/>
    <x v="53"/>
  </r>
  <r>
    <n v="17091"/>
    <s v="6465 - 5527"/>
    <n v="4149"/>
    <n v="4060"/>
    <n v="103"/>
    <n v="23411.300752252901"/>
    <n v="16.272598018358561"/>
    <n v="18708.24470739235"/>
    <x v="124"/>
    <x v="79"/>
  </r>
  <r>
    <n v="17092"/>
    <s v="6465 - 5398"/>
    <n v="4149"/>
    <n v="4047"/>
    <n v="104"/>
    <n v="23581.726446383022"/>
    <n v="18.405926921421621"/>
    <n v="20128.128227033762"/>
    <x v="124"/>
    <x v="8"/>
  </r>
  <r>
    <n v="17093"/>
    <s v="6465 - 5468"/>
    <n v="4149"/>
    <n v="4053"/>
    <n v="105"/>
    <n v="23837.245458987349"/>
    <n v="16.698542725093009"/>
    <n v="19490.042826664179"/>
    <x v="124"/>
    <x v="82"/>
  </r>
  <r>
    <n v="17094"/>
    <s v="6465 - 5685"/>
    <n v="4149"/>
    <n v="4074"/>
    <n v="106"/>
    <n v="23942.716161912671"/>
    <n v="19.615046606447851"/>
    <n v="17763.53071157524"/>
    <x v="124"/>
    <x v="106"/>
  </r>
  <r>
    <n v="17095"/>
    <s v="6465 - 5632"/>
    <n v="4149"/>
    <n v="4071"/>
    <n v="107"/>
    <n v="23981.780995064979"/>
    <n v="15.94994550312911"/>
    <n v="17938.38072105635"/>
    <x v="124"/>
    <x v="84"/>
  </r>
  <r>
    <n v="17096"/>
    <s v="6465 - 5686"/>
    <n v="4149"/>
    <n v="4075"/>
    <n v="108"/>
    <n v="24127.187808363771"/>
    <n v="19.799518252898949"/>
    <n v="17934.41175743315"/>
    <x v="124"/>
    <x v="105"/>
  </r>
  <r>
    <n v="17097"/>
    <s v="6465 - 5292"/>
    <n v="4149"/>
    <n v="4045"/>
    <n v="109"/>
    <n v="24209.767883373759"/>
    <n v="15.08196121742256"/>
    <n v="21767.656249074491"/>
    <x v="124"/>
    <x v="62"/>
  </r>
  <r>
    <n v="17098"/>
    <s v="6465 - 5528"/>
    <n v="4149"/>
    <n v="4061"/>
    <n v="110"/>
    <n v="24321.60213189933"/>
    <n v="17.182899398004981"/>
    <n v="18954.737724799161"/>
    <x v="124"/>
    <x v="85"/>
  </r>
  <r>
    <n v="17099"/>
    <s v="6465 - 5469"/>
    <n v="4149"/>
    <n v="4054"/>
    <n v="111"/>
    <n v="24520.924716909882"/>
    <n v="17.38222198301553"/>
    <n v="19677.2708190023"/>
    <x v="124"/>
    <x v="86"/>
  </r>
  <r>
    <n v="17100"/>
    <s v="6465 - 5470"/>
    <n v="4149"/>
    <n v="4055"/>
    <n v="112"/>
    <n v="24825.822918133668"/>
    <n v="17.68712018423933"/>
    <n v="19737.325632684071"/>
    <x v="124"/>
    <x v="87"/>
  </r>
  <r>
    <n v="17101"/>
    <s v="6465 - 5400"/>
    <n v="4149"/>
    <n v="4049"/>
    <n v="113"/>
    <n v="24869.231117906689"/>
    <n v="15.793430094298101"/>
    <n v="20216.668336186631"/>
    <x v="124"/>
    <x v="68"/>
  </r>
  <r>
    <n v="17102"/>
    <s v="6465 - 5242"/>
    <n v="4149"/>
    <n v="4043"/>
    <n v="114"/>
    <n v="25213.812084449859"/>
    <n v="15.73052250137318"/>
    <n v="22783.68781700929"/>
    <x v="124"/>
    <x v="71"/>
  </r>
  <r>
    <n v="17103"/>
    <s v="6465 - 5634"/>
    <n v="4149"/>
    <n v="4073"/>
    <n v="115"/>
    <n v="25390.09012597453"/>
    <n v="20.965164137476091"/>
    <n v="18925.851260745469"/>
    <x v="124"/>
    <x v="98"/>
  </r>
  <r>
    <n v="17104"/>
    <s v="6465 - 5401"/>
    <n v="4149"/>
    <n v="4050"/>
    <n v="116"/>
    <n v="25629.32515228288"/>
    <n v="18.49062241838854"/>
    <n v="20594.72680126964"/>
    <x v="124"/>
    <x v="94"/>
  </r>
  <r>
    <n v="17105"/>
    <s v="6465 - 5633"/>
    <n v="4149"/>
    <n v="4072"/>
    <n v="117"/>
    <n v="25677.395043294131"/>
    <n v="21.342044056623081"/>
    <n v="18288.833654618771"/>
    <x v="124"/>
    <x v="99"/>
  </r>
  <r>
    <n v="17106"/>
    <s v="6465 - 5241"/>
    <n v="4149"/>
    <n v="4042"/>
    <n v="118"/>
    <n v="25814.553759817009"/>
    <n v="16.557180917826841"/>
    <n v="22530.823389287551"/>
    <x v="124"/>
    <x v="64"/>
  </r>
  <r>
    <n v="17107"/>
    <s v="6465 - 5687"/>
    <n v="4149"/>
    <n v="4076"/>
    <n v="119"/>
    <n v="26397.04366876727"/>
    <n v="20.782066404994641"/>
    <n v="19599.777772591959"/>
    <x v="124"/>
    <x v="131"/>
  </r>
  <r>
    <n v="17108"/>
    <s v="6465 - 5132"/>
    <n v="4149"/>
    <n v="4036"/>
    <n v="120"/>
    <n v="28308.977952484769"/>
    <n v="21.734653330581342"/>
    <n v="25712.675253826012"/>
    <x v="124"/>
    <x v="23"/>
  </r>
  <r>
    <n v="17109"/>
    <s v="6465 - 5239"/>
    <n v="4149"/>
    <n v="4040"/>
    <n v="121"/>
    <n v="28358.955531574451"/>
    <n v="21.790989120719559"/>
    <n v="22466.839552099831"/>
    <x v="124"/>
    <x v="44"/>
  </r>
  <r>
    <n v="17110"/>
    <s v="6465 - 5133"/>
    <n v="4149"/>
    <n v="4037"/>
    <n v="122"/>
    <n v="28561.099538401781"/>
    <n v="21.92953368614064"/>
    <n v="25571.900181399051"/>
    <x v="124"/>
    <x v="29"/>
  </r>
  <r>
    <n v="17111"/>
    <s v="6465 - 5584"/>
    <n v="4149"/>
    <n v="4067"/>
    <n v="123"/>
    <n v="28569.730884096451"/>
    <n v="23.34989470606752"/>
    <n v="21456.114517996699"/>
    <x v="124"/>
    <x v="135"/>
  </r>
  <r>
    <n v="17112"/>
    <s v="6465 - 5181"/>
    <n v="4149"/>
    <n v="4038"/>
    <n v="124"/>
    <n v="29087.938988120739"/>
    <n v="18.878871400062451"/>
    <n v="23299.914250220569"/>
    <x v="124"/>
    <x v="56"/>
  </r>
  <r>
    <n v="17113"/>
    <s v="6465 - 5240"/>
    <n v="4149"/>
    <n v="4041"/>
    <n v="125"/>
    <n v="29239.456635446459"/>
    <n v="23.198699412841549"/>
    <n v="22322.8199015924"/>
    <x v="124"/>
    <x v="57"/>
  </r>
  <r>
    <n v="17114"/>
    <s v="6465 - 5238"/>
    <n v="4149"/>
    <n v="4039"/>
    <n v="126"/>
    <n v="29773.08106061718"/>
    <n v="23.239436557140191"/>
    <n v="25520.026701243329"/>
    <x v="124"/>
    <x v="9"/>
  </r>
  <r>
    <n v="17115"/>
    <s v="6465 - 5291"/>
    <n v="4149"/>
    <n v="4044"/>
    <n v="127"/>
    <n v="30447.403473669059"/>
    <n v="23.599232771170051"/>
    <n v="25253.457307735502"/>
    <x v="124"/>
    <x v="12"/>
  </r>
  <r>
    <n v="17116"/>
    <s v="6465 - 5087"/>
    <n v="4149"/>
    <n v="4035"/>
    <n v="128"/>
    <n v="30945.603478231082"/>
    <n v="20.89967559510071"/>
    <n v="25452.749995837319"/>
    <x v="124"/>
    <x v="78"/>
  </r>
  <r>
    <n v="17117"/>
    <s v="6465 - 4995"/>
    <n v="4149"/>
    <n v="4034"/>
    <n v="129"/>
    <n v="34106.490158356639"/>
    <n v="26.524081717558811"/>
    <n v="29623.82079957518"/>
    <x v="124"/>
    <x v="36"/>
  </r>
  <r>
    <n v="17118"/>
    <s v="6465 - 4871"/>
    <n v="4149"/>
    <n v="4033"/>
    <n v="130"/>
    <n v="37746.572660026417"/>
    <n v="29.25414359381115"/>
    <n v="31819.12872281807"/>
    <x v="124"/>
    <x v="69"/>
  </r>
  <r>
    <n v="17119"/>
    <s v="6465 - 4758"/>
    <n v="4149"/>
    <n v="4031"/>
    <n v="131"/>
    <n v="41752.791541061939"/>
    <n v="33.003915800603913"/>
    <n v="34184.763197438348"/>
    <x v="124"/>
    <x v="104"/>
  </r>
  <r>
    <n v="17120"/>
    <s v="6465 - 4702"/>
    <n v="4149"/>
    <n v="4030"/>
    <n v="132"/>
    <n v="42048.896865125753"/>
    <n v="33.300021124667722"/>
    <n v="35425.872082956063"/>
    <x v="124"/>
    <x v="107"/>
  </r>
  <r>
    <n v="17121"/>
    <s v="6465 - 4759"/>
    <n v="4149"/>
    <n v="4032"/>
    <n v="133"/>
    <n v="42138.274133242718"/>
    <n v="33.389398392784678"/>
    <n v="34449.264910078273"/>
    <x v="124"/>
    <x v="109"/>
  </r>
  <r>
    <n v="17122"/>
    <s v="6465 - 4650"/>
    <n v="4149"/>
    <n v="4027"/>
    <n v="134"/>
    <n v="43047.528333600487"/>
    <n v="34.298652593142471"/>
    <n v="36388.064281773943"/>
    <x v="124"/>
    <x v="116"/>
  </r>
  <r>
    <n v="17123"/>
    <s v="6465 - 4651"/>
    <n v="4149"/>
    <n v="4028"/>
    <n v="135"/>
    <n v="43150.471417374662"/>
    <n v="34.401595676916621"/>
    <n v="35394.682670735689"/>
    <x v="124"/>
    <x v="117"/>
  </r>
  <r>
    <n v="17124"/>
    <s v="6465 - 4701"/>
    <n v="4149"/>
    <n v="4029"/>
    <n v="136"/>
    <n v="44246.503022093893"/>
    <n v="32.940018070876391"/>
    <n v="36762.470418997633"/>
    <x v="124"/>
    <x v="130"/>
  </r>
  <r>
    <n v="17125"/>
    <s v="6465 - 4617"/>
    <n v="4149"/>
    <n v="4026"/>
    <n v="137"/>
    <n v="44395.447221496863"/>
    <n v="34.407830581153917"/>
    <n v="37445.043414702348"/>
    <x v="124"/>
    <x v="133"/>
  </r>
  <r>
    <n v="17126"/>
    <s v="6466 - 6466"/>
    <n v="4150"/>
    <n v="4150"/>
    <n v="1"/>
    <n v="0"/>
    <n v="0"/>
    <n v="0"/>
    <x v="125"/>
    <x v="121"/>
  </r>
  <r>
    <n v="17127"/>
    <s v="6466 - 6504"/>
    <n v="4150"/>
    <n v="4152"/>
    <n v="2"/>
    <n v="1934.703570348031"/>
    <n v="1.614238727973496"/>
    <n v="1485.712209884075"/>
    <x v="125"/>
    <x v="114"/>
  </r>
  <r>
    <n v="17128"/>
    <s v="6466 - 6465"/>
    <n v="4150"/>
    <n v="4149"/>
    <n v="3"/>
    <n v="1966.3709337701271"/>
    <n v="1.474778200327594"/>
    <n v="1938.125475139507"/>
    <x v="125"/>
    <x v="100"/>
  </r>
  <r>
    <n v="17129"/>
    <s v="6466 - 6503"/>
    <n v="4150"/>
    <n v="4151"/>
    <n v="4"/>
    <n v="3533.1642343424819"/>
    <n v="3.2126993919679441"/>
    <n v="2938.66906578713"/>
    <x v="125"/>
    <x v="97"/>
  </r>
  <r>
    <n v="17130"/>
    <s v="6466 - 6293"/>
    <n v="4150"/>
    <n v="4139"/>
    <n v="5"/>
    <n v="4792.0628564928593"/>
    <n v="2.9264175317614738"/>
    <n v="4604.3621893419477"/>
    <x v="125"/>
    <x v="102"/>
  </r>
  <r>
    <n v="17131"/>
    <s v="6466 - 6378"/>
    <n v="4150"/>
    <n v="4146"/>
    <n v="6"/>
    <n v="5457.9844780016192"/>
    <n v="4.0934883585012116"/>
    <n v="4604.6496287396694"/>
    <x v="125"/>
    <x v="75"/>
  </r>
  <r>
    <n v="17132"/>
    <s v="6466 - 6377"/>
    <n v="4150"/>
    <n v="4145"/>
    <n v="7"/>
    <n v="6384.051079896497"/>
    <n v="4.7880383099223689"/>
    <n v="5451.8202182610812"/>
    <x v="125"/>
    <x v="63"/>
  </r>
  <r>
    <n v="17133"/>
    <s v="6466 - 6550"/>
    <n v="4150"/>
    <n v="4154"/>
    <n v="8"/>
    <n v="6875.4346655632062"/>
    <n v="6.5549698231886673"/>
    <n v="5322.8697402540047"/>
    <x v="125"/>
    <x v="91"/>
  </r>
  <r>
    <n v="17134"/>
    <s v="6466 - 6422"/>
    <n v="4150"/>
    <n v="4148"/>
    <n v="9"/>
    <n v="7539.0795036007548"/>
    <n v="7.2186146612262156"/>
    <n v="5533.8052105735269"/>
    <x v="125"/>
    <x v="66"/>
  </r>
  <r>
    <n v="17135"/>
    <s v="6466 - 6673"/>
    <n v="4150"/>
    <n v="4161"/>
    <n v="10"/>
    <n v="7572.7513460645996"/>
    <n v="5.0372240711046086"/>
    <n v="4462.1068173119666"/>
    <x v="125"/>
    <x v="127"/>
  </r>
  <r>
    <n v="17136"/>
    <s v="6466 - 6549"/>
    <n v="4150"/>
    <n v="4153"/>
    <n v="11"/>
    <n v="7868.348173276836"/>
    <n v="7.1252413274233746"/>
    <n v="6477.4595012049476"/>
    <x v="125"/>
    <x v="90"/>
  </r>
  <r>
    <n v="17137"/>
    <s v="6466 - 6294"/>
    <n v="4150"/>
    <n v="4140"/>
    <n v="12"/>
    <n v="7930.420247494988"/>
    <n v="5.944620886169087"/>
    <n v="5956.8320421054332"/>
    <x v="125"/>
    <x v="129"/>
  </r>
  <r>
    <n v="17138"/>
    <s v="6466 - 6333"/>
    <n v="4150"/>
    <n v="4143"/>
    <n v="13"/>
    <n v="8339.463396078294"/>
    <n v="6.2571661272995556"/>
    <n v="6831.6271438659724"/>
    <x v="125"/>
    <x v="47"/>
  </r>
  <r>
    <n v="17139"/>
    <s v="6466 - 6376"/>
    <n v="4150"/>
    <n v="4144"/>
    <n v="14"/>
    <n v="8425.6101399368363"/>
    <n v="6.4847551671627581"/>
    <n v="6366.2104080181998"/>
    <x v="125"/>
    <x v="65"/>
  </r>
  <r>
    <n v="17140"/>
    <s v="6466 - 6421"/>
    <n v="4150"/>
    <n v="4147"/>
    <n v="15"/>
    <n v="8551.684208585657"/>
    <n v="6.4137631564392379"/>
    <n v="7287.6422194936331"/>
    <x v="125"/>
    <x v="74"/>
  </r>
  <r>
    <n v="17141"/>
    <s v="6466 - 6194"/>
    <n v="4150"/>
    <n v="4128"/>
    <n v="16"/>
    <n v="8684.1475650243992"/>
    <n v="6.6983482036984991"/>
    <n v="7177.879798642869"/>
    <x v="125"/>
    <x v="123"/>
  </r>
  <r>
    <n v="17142"/>
    <s v="6466 - 6551"/>
    <n v="4150"/>
    <n v="4155"/>
    <n v="17"/>
    <n v="8950.2830804919449"/>
    <n v="8.1613613722324541"/>
    <n v="3417.936802849274"/>
    <x v="125"/>
    <x v="110"/>
  </r>
  <r>
    <n v="17143"/>
    <s v="6466 - 6295"/>
    <n v="4150"/>
    <n v="4141"/>
    <n v="18"/>
    <n v="9011.0854021015566"/>
    <n v="6.7583140515761642"/>
    <n v="7358.9098944893631"/>
    <x v="125"/>
    <x v="132"/>
  </r>
  <r>
    <n v="17144"/>
    <s v="6466 - 6616"/>
    <n v="4150"/>
    <n v="4157"/>
    <n v="19"/>
    <n v="9056.8270310168682"/>
    <n v="8.016600470728406"/>
    <n v="4103.7152999003383"/>
    <x v="125"/>
    <x v="111"/>
  </r>
  <r>
    <n v="17145"/>
    <s v="6466 - 6615"/>
    <n v="4150"/>
    <n v="4156"/>
    <n v="20"/>
    <n v="9342.0770118215278"/>
    <n v="8.2305379563318937"/>
    <n v="7627.3010469105566"/>
    <x v="125"/>
    <x v="103"/>
  </r>
  <r>
    <n v="17146"/>
    <s v="6466 - 6237"/>
    <n v="4150"/>
    <n v="4133"/>
    <n v="21"/>
    <n v="9427.9708007774207"/>
    <n v="7.4421714394515188"/>
    <n v="7050.5983742430171"/>
    <x v="125"/>
    <x v="134"/>
  </r>
  <r>
    <n v="17147"/>
    <s v="6466 - 6290"/>
    <n v="4150"/>
    <n v="4136"/>
    <n v="22"/>
    <n v="9534.5661295825539"/>
    <n v="7.179640107505783"/>
    <n v="7506.2601510862833"/>
    <x v="125"/>
    <x v="38"/>
  </r>
  <r>
    <n v="17148"/>
    <s v="6466 - 6617"/>
    <n v="4150"/>
    <n v="4158"/>
    <n v="23"/>
    <n v="9708.4921314009443"/>
    <n v="8.9195704231414528"/>
    <n v="3027.17489439782"/>
    <x v="125"/>
    <x v="118"/>
  </r>
  <r>
    <n v="17149"/>
    <s v="6466 - 6332"/>
    <n v="4150"/>
    <n v="4142"/>
    <n v="24"/>
    <n v="9715.1655838433871"/>
    <n v="7.7743106110693114"/>
    <n v="7827.3880197010103"/>
    <x v="125"/>
    <x v="52"/>
  </r>
  <r>
    <n v="17150"/>
    <s v="6466 - 6238"/>
    <n v="4150"/>
    <n v="4134"/>
    <n v="25"/>
    <n v="10029.082434683471"/>
    <n v="7.5218118260125983"/>
    <n v="7840.0173354010722"/>
    <x v="125"/>
    <x v="119"/>
  </r>
  <r>
    <n v="17151"/>
    <s v="6466 - 6291"/>
    <n v="4150"/>
    <n v="4137"/>
    <n v="26"/>
    <n v="10257.439068057711"/>
    <n v="7.9025130459809354"/>
    <n v="7009.9696108249627"/>
    <x v="125"/>
    <x v="43"/>
  </r>
  <r>
    <n v="17152"/>
    <s v="6466 - 6289"/>
    <n v="4150"/>
    <n v="4135"/>
    <n v="27"/>
    <n v="10293.734573356351"/>
    <n v="7.9388085512795818"/>
    <n v="8244.7043367220322"/>
    <x v="125"/>
    <x v="42"/>
  </r>
  <r>
    <n v="17153"/>
    <s v="6466 - 6234"/>
    <n v="4150"/>
    <n v="4130"/>
    <n v="28"/>
    <n v="10334.16761010908"/>
    <n v="7.7506257075818112"/>
    <n v="8266.6326493810793"/>
    <x v="125"/>
    <x v="32"/>
  </r>
  <r>
    <n v="17154"/>
    <s v="6466 - 6618"/>
    <n v="4150"/>
    <n v="4159"/>
    <n v="29"/>
    <n v="11083.423191001961"/>
    <n v="10.29450148274247"/>
    <n v="2628.4791145314239"/>
    <x v="125"/>
    <x v="136"/>
  </r>
  <r>
    <n v="17155"/>
    <s v="6466 - 6192"/>
    <n v="4150"/>
    <n v="4126"/>
    <n v="30"/>
    <n v="11400.123087504049"/>
    <n v="8.6046489724644601"/>
    <n v="8625.4593353599394"/>
    <x v="125"/>
    <x v="25"/>
  </r>
  <r>
    <n v="17156"/>
    <s v="6466 - 6672"/>
    <n v="4150"/>
    <n v="4160"/>
    <n v="31"/>
    <n v="11600.764429955691"/>
    <n v="10.257095030065489"/>
    <n v="7210.0633678239064"/>
    <x v="125"/>
    <x v="125"/>
  </r>
  <r>
    <n v="17157"/>
    <s v="6466 - 6191"/>
    <n v="4150"/>
    <n v="4125"/>
    <n v="32"/>
    <n v="11681.25055237935"/>
    <n v="9.1889350066451314"/>
    <n v="9146.7825955908356"/>
    <x v="125"/>
    <x v="31"/>
  </r>
  <r>
    <n v="17158"/>
    <s v="6466 - 6233"/>
    <n v="4150"/>
    <n v="4129"/>
    <n v="33"/>
    <n v="11707.62831164218"/>
    <n v="9.2153127659079566"/>
    <n v="9254.705116526462"/>
    <x v="125"/>
    <x v="34"/>
  </r>
  <r>
    <n v="17159"/>
    <s v="6466 - 5891"/>
    <n v="4150"/>
    <n v="4099"/>
    <n v="34"/>
    <n v="11947.846817367221"/>
    <n v="7.5311405545290491"/>
    <n v="11336.64894263024"/>
    <x v="125"/>
    <x v="48"/>
  </r>
  <r>
    <n v="17160"/>
    <s v="6466 - 5962"/>
    <n v="4150"/>
    <n v="4108"/>
    <n v="35"/>
    <n v="12063.775662151391"/>
    <n v="7.6470693993132084"/>
    <n v="10839.625340503741"/>
    <x v="125"/>
    <x v="55"/>
  </r>
  <r>
    <n v="17161"/>
    <s v="6466 - 6193"/>
    <n v="4150"/>
    <n v="4127"/>
    <n v="36"/>
    <n v="12378.344845990499"/>
    <n v="9.5828707309509102"/>
    <n v="8047.924252518299"/>
    <x v="125"/>
    <x v="33"/>
  </r>
  <r>
    <n v="17162"/>
    <s v="6466 - 6137"/>
    <n v="4150"/>
    <n v="4121"/>
    <n v="37"/>
    <n v="12383.957619704401"/>
    <n v="9.2898591335338878"/>
    <n v="9430.4993776216616"/>
    <x v="125"/>
    <x v="16"/>
  </r>
  <r>
    <n v="17163"/>
    <s v="6466 - 6020"/>
    <n v="4150"/>
    <n v="4115"/>
    <n v="38"/>
    <n v="12639.74789261835"/>
    <n v="10.07482030629714"/>
    <n v="9865.517092729131"/>
    <x v="125"/>
    <x v="81"/>
  </r>
  <r>
    <n v="17164"/>
    <s v="6466 - 5890"/>
    <n v="4150"/>
    <n v="4098"/>
    <n v="39"/>
    <n v="12649.13543080089"/>
    <n v="8.2358945669928154"/>
    <n v="11486.197505520389"/>
    <x v="125"/>
    <x v="39"/>
  </r>
  <r>
    <n v="17165"/>
    <s v="6466 - 5892"/>
    <n v="4150"/>
    <n v="4100"/>
    <n v="40"/>
    <n v="12868.43252794806"/>
    <n v="8.4517262651098797"/>
    <n v="11497.847229063111"/>
    <x v="125"/>
    <x v="51"/>
  </r>
  <r>
    <n v="17166"/>
    <s v="6466 - 5893"/>
    <n v="4150"/>
    <n v="4101"/>
    <n v="41"/>
    <n v="13504.48127149024"/>
    <n v="9.0220390692753902"/>
    <n v="11654.445880359701"/>
    <x v="125"/>
    <x v="58"/>
  </r>
  <r>
    <n v="17167"/>
    <s v="6466 - 5964"/>
    <n v="4150"/>
    <n v="4110"/>
    <n v="42"/>
    <n v="13844.74503297579"/>
    <n v="10.978568161565221"/>
    <n v="10596.801759473519"/>
    <x v="125"/>
    <x v="72"/>
  </r>
  <r>
    <n v="17168"/>
    <s v="6466 - 5754"/>
    <n v="4150"/>
    <n v="4081"/>
    <n v="43"/>
    <n v="14000.84772145943"/>
    <n v="8.6784390906265401"/>
    <n v="13311.919235498281"/>
    <x v="125"/>
    <x v="35"/>
  </r>
  <r>
    <n v="17169"/>
    <s v="6466 - 6080"/>
    <n v="4150"/>
    <n v="4118"/>
    <n v="44"/>
    <n v="14056.969363756611"/>
    <n v="10.70189464259067"/>
    <n v="9899.0761148049551"/>
    <x v="125"/>
    <x v="14"/>
  </r>
  <r>
    <n v="17170"/>
    <s v="6466 - 5963"/>
    <n v="4150"/>
    <n v="4109"/>
    <n v="45"/>
    <n v="14066.78316527117"/>
    <n v="9.4546443553985338"/>
    <n v="10934.53192613548"/>
    <x v="125"/>
    <x v="67"/>
  </r>
  <r>
    <n v="17171"/>
    <s v="6466 - 5819"/>
    <n v="4150"/>
    <n v="4088"/>
    <n v="46"/>
    <n v="14123.037340004001"/>
    <n v="9.7097964761959314"/>
    <n v="12377.65004386184"/>
    <x v="125"/>
    <x v="24"/>
  </r>
  <r>
    <n v="17172"/>
    <s v="6466 - 6021"/>
    <n v="4150"/>
    <n v="4116"/>
    <n v="47"/>
    <n v="14428.397144755399"/>
    <n v="11.72694942447618"/>
    <n v="11252.753973090261"/>
    <x v="125"/>
    <x v="95"/>
  </r>
  <r>
    <n v="17173"/>
    <s v="6466 - 6138"/>
    <n v="4150"/>
    <n v="4122"/>
    <n v="48"/>
    <n v="14812.60817091468"/>
    <n v="11.73648776144184"/>
    <n v="8755.3244916356416"/>
    <x v="125"/>
    <x v="21"/>
  </r>
  <r>
    <n v="17174"/>
    <s v="6466 - 5889"/>
    <n v="4150"/>
    <n v="4097"/>
    <n v="49"/>
    <n v="14831.38825731876"/>
    <n v="10.418147393510679"/>
    <n v="11545.566956453429"/>
    <x v="125"/>
    <x v="30"/>
  </r>
  <r>
    <n v="17175"/>
    <s v="6466 - 5818"/>
    <n v="4150"/>
    <n v="4087"/>
    <n v="50"/>
    <n v="14856.085161749759"/>
    <n v="9.5932722775763128"/>
    <n v="12009.57754754949"/>
    <x v="125"/>
    <x v="27"/>
  </r>
  <r>
    <n v="17176"/>
    <s v="6466 - 5753"/>
    <n v="4150"/>
    <n v="4080"/>
    <n v="51"/>
    <n v="14858.112325122471"/>
    <n v="10.444871461314399"/>
    <n v="13322.20956849243"/>
    <x v="125"/>
    <x v="19"/>
  </r>
  <r>
    <n v="17177"/>
    <s v="6466 - 6081"/>
    <n v="4150"/>
    <n v="4119"/>
    <n v="52"/>
    <n v="15153.14577595128"/>
    <n v="12.077025366478431"/>
    <n v="9261.8551494559142"/>
    <x v="125"/>
    <x v="18"/>
  </r>
  <r>
    <n v="17178"/>
    <s v="6466 - 5894"/>
    <n v="4150"/>
    <n v="4102"/>
    <n v="53"/>
    <n v="15523.040234249611"/>
    <n v="10.23664096591925"/>
    <n v="12185.69145989836"/>
    <x v="125"/>
    <x v="77"/>
  </r>
  <r>
    <n v="17179"/>
    <s v="6466 - 6082"/>
    <n v="4150"/>
    <n v="4120"/>
    <n v="54"/>
    <n v="15588.331423002441"/>
    <n v="12.380700445844271"/>
    <n v="11955.430288550049"/>
    <x v="125"/>
    <x v="122"/>
  </r>
  <r>
    <n v="17180"/>
    <s v="6466 - 6140"/>
    <n v="4150"/>
    <n v="4124"/>
    <n v="55"/>
    <n v="15599.23807470417"/>
    <n v="12.523117665231331"/>
    <n v="8480.6038192338074"/>
    <x v="125"/>
    <x v="26"/>
  </r>
  <r>
    <n v="17181"/>
    <s v="6466 - 5888"/>
    <n v="4150"/>
    <n v="4096"/>
    <n v="56"/>
    <n v="15662.549889209091"/>
    <n v="11.24930902540101"/>
    <n v="11592.711799617109"/>
    <x v="125"/>
    <x v="20"/>
  </r>
  <r>
    <n v="17182"/>
    <s v="6466 - 6139"/>
    <n v="4150"/>
    <n v="4123"/>
    <n v="57"/>
    <n v="15737.63859749384"/>
    <n v="12.661518188021001"/>
    <n v="8370.9190740543145"/>
    <x v="125"/>
    <x v="28"/>
  </r>
  <r>
    <n v="17183"/>
    <s v="6466 - 5965"/>
    <n v="4150"/>
    <n v="4111"/>
    <n v="58"/>
    <n v="15794.31501278575"/>
    <n v="10.395939314052701"/>
    <n v="12213.22760824125"/>
    <x v="125"/>
    <x v="80"/>
  </r>
  <r>
    <n v="17184"/>
    <s v="6466 - 6022"/>
    <n v="4150"/>
    <n v="4117"/>
    <n v="59"/>
    <n v="16291.029413688701"/>
    <n v="12.907723938858959"/>
    <n v="12503.54322995115"/>
    <x v="125"/>
    <x v="113"/>
  </r>
  <r>
    <n v="17185"/>
    <s v="6466 - 5895"/>
    <n v="4150"/>
    <n v="4103"/>
    <n v="60"/>
    <n v="16403.759343666381"/>
    <n v="13.723618991451771"/>
    <n v="12755.26931088012"/>
    <x v="125"/>
    <x v="88"/>
  </r>
  <r>
    <n v="17186"/>
    <s v="6466 - 5960"/>
    <n v="4150"/>
    <n v="4106"/>
    <n v="61"/>
    <n v="16419.292568698482"/>
    <n v="12.23005618299698"/>
    <n v="10913.230986181919"/>
    <x v="125"/>
    <x v="15"/>
  </r>
  <r>
    <n v="17187"/>
    <s v="6466 - 5961"/>
    <n v="4150"/>
    <n v="4107"/>
    <n v="62"/>
    <n v="16539.608083653911"/>
    <n v="12.126367219845839"/>
    <n v="10633.678325255671"/>
    <x v="125"/>
    <x v="22"/>
  </r>
  <r>
    <n v="17188"/>
    <s v="6466 - 5886"/>
    <n v="4150"/>
    <n v="4094"/>
    <n v="63"/>
    <n v="16605.98860236898"/>
    <n v="12.630870040610921"/>
    <n v="12110.7666830015"/>
    <x v="125"/>
    <x v="11"/>
  </r>
  <r>
    <n v="17189"/>
    <s v="6466 - 5752"/>
    <n v="4150"/>
    <n v="4079"/>
    <n v="64"/>
    <n v="16885.27349483973"/>
    <n v="12.47203263103167"/>
    <n v="13791.726018234989"/>
    <x v="125"/>
    <x v="10"/>
  </r>
  <r>
    <n v="17190"/>
    <s v="6466 - 5966"/>
    <n v="4150"/>
    <n v="4112"/>
    <n v="65"/>
    <n v="16885.889687510931"/>
    <n v="13.79090393038471"/>
    <n v="12444.38395003844"/>
    <x v="125"/>
    <x v="93"/>
  </r>
  <r>
    <n v="17191"/>
    <s v="6466 - 5817"/>
    <n v="4150"/>
    <n v="4086"/>
    <n v="66"/>
    <n v="16901.90323352339"/>
    <n v="12.37868629742343"/>
    <n v="12518.53651370976"/>
    <x v="125"/>
    <x v="17"/>
  </r>
  <r>
    <n v="17192"/>
    <s v="6466 - 5580"/>
    <n v="4150"/>
    <n v="4063"/>
    <n v="67"/>
    <n v="16944.98528012458"/>
    <n v="10.74594468571585"/>
    <n v="16303.15926338885"/>
    <x v="125"/>
    <x v="37"/>
  </r>
  <r>
    <n v="17193"/>
    <s v="6466 - 5887"/>
    <n v="4150"/>
    <n v="4095"/>
    <n v="68"/>
    <n v="17058.853737239151"/>
    <n v="11.14215346718491"/>
    <n v="11873.14082962732"/>
    <x v="125"/>
    <x v="13"/>
  </r>
  <r>
    <n v="17194"/>
    <s v="6466 - 5630"/>
    <n v="4150"/>
    <n v="4069"/>
    <n v="69"/>
    <n v="17074.10452119981"/>
    <n v="10.84555779316165"/>
    <n v="15452.97168744708"/>
    <x v="125"/>
    <x v="40"/>
  </r>
  <r>
    <n v="17195"/>
    <s v="6466 - 6235"/>
    <n v="4150"/>
    <n v="4131"/>
    <n v="70"/>
    <n v="17359.315773910621"/>
    <n v="14.28319536443778"/>
    <n v="6713.2963445385376"/>
    <x v="125"/>
    <x v="41"/>
  </r>
  <r>
    <n v="17196"/>
    <s v="6466 - 5821"/>
    <n v="4150"/>
    <n v="4090"/>
    <n v="71"/>
    <n v="17360.67009362335"/>
    <n v="14.680529741408741"/>
    <n v="13476.63826568347"/>
    <x v="125"/>
    <x v="92"/>
  </r>
  <r>
    <n v="17197"/>
    <s v="6466 - 5820"/>
    <n v="4150"/>
    <n v="4089"/>
    <n v="72"/>
    <n v="17618.247063853709"/>
    <n v="14.916799343574491"/>
    <n v="13667.267458317279"/>
    <x v="125"/>
    <x v="89"/>
  </r>
  <r>
    <n v="17198"/>
    <s v="6466 - 5581"/>
    <n v="4150"/>
    <n v="4064"/>
    <n v="73"/>
    <n v="17839.938249134371"/>
    <n v="10.91915194871383"/>
    <n v="16309.44896404525"/>
    <x v="125"/>
    <x v="45"/>
  </r>
  <r>
    <n v="17199"/>
    <s v="6466 - 6292"/>
    <n v="4150"/>
    <n v="4138"/>
    <n v="74"/>
    <n v="17929.718710338879"/>
    <n v="14.853598300866039"/>
    <n v="6274.5438872031891"/>
    <x v="125"/>
    <x v="46"/>
  </r>
  <r>
    <n v="17200"/>
    <s v="6466 - 6236"/>
    <n v="4150"/>
    <n v="4132"/>
    <n v="75"/>
    <n v="18154.062225018031"/>
    <n v="15.07794181554519"/>
    <n v="6227.9500638697928"/>
    <x v="125"/>
    <x v="49"/>
  </r>
  <r>
    <n v="17201"/>
    <s v="6466 - 5524"/>
    <n v="4150"/>
    <n v="4057"/>
    <n v="76"/>
    <n v="18187.759554738652"/>
    <n v="10.960963327300719"/>
    <n v="17398.19058696432"/>
    <x v="125"/>
    <x v="50"/>
  </r>
  <r>
    <n v="17202"/>
    <s v="6466 - 5896"/>
    <n v="4150"/>
    <n v="4104"/>
    <n v="77"/>
    <n v="18371.274194836718"/>
    <n v="14.467907524719971"/>
    <n v="13959.498081800801"/>
    <x v="125"/>
    <x v="120"/>
  </r>
  <r>
    <n v="17203"/>
    <s v="6466 - 5755"/>
    <n v="4150"/>
    <n v="4082"/>
    <n v="78"/>
    <n v="18535.08016104779"/>
    <n v="15.83363244076857"/>
    <n v="14437.736609077239"/>
    <x v="125"/>
    <x v="83"/>
  </r>
  <r>
    <n v="17204"/>
    <s v="6466 - 5967"/>
    <n v="4150"/>
    <n v="4113"/>
    <n v="79"/>
    <n v="18679.75921245174"/>
    <n v="14.45548353563901"/>
    <n v="13940.559262072749"/>
    <x v="125"/>
    <x v="124"/>
  </r>
  <r>
    <n v="17205"/>
    <s v="6466 - 5582"/>
    <n v="4150"/>
    <n v="4065"/>
    <n v="80"/>
    <n v="18762.56221618344"/>
    <n v="12.534015488145281"/>
    <n v="16489.15679060078"/>
    <x v="125"/>
    <x v="54"/>
  </r>
  <r>
    <n v="17206"/>
    <s v="6466 - 5897"/>
    <n v="4150"/>
    <n v="4105"/>
    <n v="81"/>
    <n v="19010.03516821596"/>
    <n v="15.173958346193681"/>
    <n v="14338.01402217457"/>
    <x v="125"/>
    <x v="128"/>
  </r>
  <r>
    <n v="17207"/>
    <s v="6466 - 5751"/>
    <n v="4150"/>
    <n v="4078"/>
    <n v="82"/>
    <n v="19356.3232535114"/>
    <n v="14.8991337000662"/>
    <n v="14226.423917700689"/>
    <x v="125"/>
    <x v="7"/>
  </r>
  <r>
    <n v="17208"/>
    <s v="6466 - 5823"/>
    <n v="4150"/>
    <n v="4092"/>
    <n v="83"/>
    <n v="19436.36262947982"/>
    <n v="15.2667238507023"/>
    <n v="14757.492689466901"/>
    <x v="125"/>
    <x v="112"/>
  </r>
  <r>
    <n v="17209"/>
    <s v="6466 - 5583"/>
    <n v="4150"/>
    <n v="4066"/>
    <n v="84"/>
    <n v="19527.798137625861"/>
    <n v="12.880688137174049"/>
    <n v="16767.92673821875"/>
    <x v="125"/>
    <x v="61"/>
  </r>
  <r>
    <n v="17210"/>
    <s v="6466 - 5525"/>
    <n v="4150"/>
    <n v="4058"/>
    <n v="85"/>
    <n v="19570.11994656875"/>
    <n v="12.31203186736804"/>
    <n v="17487.925440489231"/>
    <x v="125"/>
    <x v="60"/>
  </r>
  <r>
    <n v="17211"/>
    <s v="6466 - 5822"/>
    <n v="4150"/>
    <n v="4091"/>
    <n v="86"/>
    <n v="19855.538826332311"/>
    <n v="15.58110599834167"/>
    <n v="15004.658302195819"/>
    <x v="125"/>
    <x v="108"/>
  </r>
  <r>
    <n v="17212"/>
    <s v="6466 - 5824"/>
    <n v="4150"/>
    <n v="4093"/>
    <n v="87"/>
    <n v="20001.327610717879"/>
    <n v="16.165250788695602"/>
    <n v="15047.134161055519"/>
    <x v="125"/>
    <x v="126"/>
  </r>
  <r>
    <n v="17213"/>
    <s v="6466 - 5399"/>
    <n v="4150"/>
    <n v="4048"/>
    <n v="88"/>
    <n v="20211.989218816751"/>
    <n v="12.17550112574758"/>
    <n v="19386.17026276109"/>
    <x v="125"/>
    <x v="59"/>
  </r>
  <r>
    <n v="17214"/>
    <s v="6466 - 5757"/>
    <n v="4150"/>
    <n v="4084"/>
    <n v="89"/>
    <n v="20393.544710620201"/>
    <n v="15.98745018612709"/>
    <n v="15303.45678419558"/>
    <x v="125"/>
    <x v="101"/>
  </r>
  <r>
    <n v="17215"/>
    <s v="6466 - 5526"/>
    <n v="4150"/>
    <n v="4059"/>
    <n v="90"/>
    <n v="20480.862860013662"/>
    <n v="13.83375285956186"/>
    <n v="17589.683888394011"/>
    <x v="125"/>
    <x v="70"/>
  </r>
  <r>
    <n v="17216"/>
    <s v="6466 - 5631"/>
    <n v="4150"/>
    <n v="4070"/>
    <n v="91"/>
    <n v="20620.756381733299"/>
    <n v="13.42917704313035"/>
    <n v="16711.910776253389"/>
    <x v="125"/>
    <x v="73"/>
  </r>
  <r>
    <n v="17217"/>
    <s v="6466 - 5756"/>
    <n v="4150"/>
    <n v="4083"/>
    <n v="92"/>
    <n v="20789.324249339861"/>
    <n v="16.281445065597332"/>
    <n v="15534.330039110049"/>
    <x v="125"/>
    <x v="96"/>
  </r>
  <r>
    <n v="17218"/>
    <s v="6466 - 5629"/>
    <n v="4150"/>
    <n v="4068"/>
    <n v="93"/>
    <n v="20836.031090372311"/>
    <n v="15.77894842775436"/>
    <n v="16882.601433650139"/>
    <x v="125"/>
    <x v="3"/>
  </r>
  <r>
    <n v="17219"/>
    <s v="6466 - 5467"/>
    <n v="4150"/>
    <n v="4052"/>
    <n v="94"/>
    <n v="20960.301933723029"/>
    <n v="13.70221385452232"/>
    <n v="18504.458036943961"/>
    <x v="125"/>
    <x v="76"/>
  </r>
  <r>
    <n v="17220"/>
    <s v="6466 - 5758"/>
    <n v="4150"/>
    <n v="4085"/>
    <n v="95"/>
    <n v="20989.865716013421"/>
    <n v="17.15378889399113"/>
    <n v="15779.74758913872"/>
    <x v="125"/>
    <x v="115"/>
  </r>
  <r>
    <n v="17221"/>
    <s v="6466 - 5343"/>
    <n v="4150"/>
    <n v="4046"/>
    <n v="96"/>
    <n v="21258.44385543829"/>
    <n v="12.82095015007171"/>
    <n v="20322.262710283088"/>
    <x v="125"/>
    <x v="53"/>
  </r>
  <r>
    <n v="17222"/>
    <s v="6466 - 6019"/>
    <n v="4150"/>
    <n v="4114"/>
    <n v="97"/>
    <n v="21313.878661509309"/>
    <n v="17.587934806734349"/>
    <n v="14461.605936930569"/>
    <x v="125"/>
    <x v="6"/>
  </r>
  <r>
    <n v="17223"/>
    <s v="6466 - 5527"/>
    <n v="4150"/>
    <n v="4060"/>
    <n v="98"/>
    <n v="21444.929818482771"/>
    <n v="14.79781981803097"/>
    <n v="17922.886755486579"/>
    <x v="125"/>
    <x v="79"/>
  </r>
  <r>
    <n v="17224"/>
    <s v="6466 - 5468"/>
    <n v="4150"/>
    <n v="4053"/>
    <n v="99"/>
    <n v="21870.874525217219"/>
    <n v="15.223764524765411"/>
    <n v="18829.430799497892"/>
    <x v="125"/>
    <x v="82"/>
  </r>
  <r>
    <n v="17225"/>
    <s v="6466 - 5685"/>
    <n v="4150"/>
    <n v="4074"/>
    <n v="100"/>
    <n v="21976.345228142549"/>
    <n v="18.14026840612026"/>
    <n v="16555.593643760589"/>
    <x v="125"/>
    <x v="106"/>
  </r>
  <r>
    <n v="17226"/>
    <s v="6466 - 5632"/>
    <n v="4150"/>
    <n v="4071"/>
    <n v="101"/>
    <n v="22015.41006129485"/>
    <n v="14.475167302801511"/>
    <n v="16892.480729095791"/>
    <x v="125"/>
    <x v="84"/>
  </r>
  <r>
    <n v="17227"/>
    <s v="6466 - 5686"/>
    <n v="4150"/>
    <n v="4075"/>
    <n v="102"/>
    <n v="22160.816874593649"/>
    <n v="18.324740052571361"/>
    <n v="16731.885519035561"/>
    <x v="125"/>
    <x v="105"/>
  </r>
  <r>
    <n v="17228"/>
    <s v="6466 - 5292"/>
    <n v="4150"/>
    <n v="4045"/>
    <n v="103"/>
    <n v="22243.39694960363"/>
    <n v="13.60718301709497"/>
    <n v="21340.11119582006"/>
    <x v="125"/>
    <x v="62"/>
  </r>
  <r>
    <n v="17229"/>
    <s v="6466 - 5528"/>
    <n v="4150"/>
    <n v="4061"/>
    <n v="104"/>
    <n v="22355.2311981292"/>
    <n v="15.708121197677389"/>
    <n v="18079.44829749591"/>
    <x v="125"/>
    <x v="85"/>
  </r>
  <r>
    <n v="17230"/>
    <s v="6466 - 5750"/>
    <n v="4150"/>
    <n v="4077"/>
    <n v="105"/>
    <n v="22410.88261779345"/>
    <n v="18.437015258409559"/>
    <n v="17352.456013354738"/>
    <x v="125"/>
    <x v="1"/>
  </r>
  <r>
    <n v="17231"/>
    <s v="6466 - 5469"/>
    <n v="4150"/>
    <n v="4054"/>
    <n v="106"/>
    <n v="22554.553783139749"/>
    <n v="15.907443782687951"/>
    <n v="18926.364213033601"/>
    <x v="125"/>
    <x v="86"/>
  </r>
  <r>
    <n v="17232"/>
    <s v="6466 - 5579"/>
    <n v="4150"/>
    <n v="4062"/>
    <n v="107"/>
    <n v="22819.814109584899"/>
    <n v="17.433954980423191"/>
    <n v="18255.502260266388"/>
    <x v="125"/>
    <x v="2"/>
  </r>
  <r>
    <n v="17233"/>
    <s v="6466 - 5470"/>
    <n v="4150"/>
    <n v="4055"/>
    <n v="108"/>
    <n v="22859.451984363539"/>
    <n v="16.212341983911742"/>
    <n v="18945.86034215218"/>
    <x v="125"/>
    <x v="87"/>
  </r>
  <r>
    <n v="17234"/>
    <s v="6466 - 5400"/>
    <n v="4150"/>
    <n v="4049"/>
    <n v="109"/>
    <n v="22902.86018413656"/>
    <n v="14.318651893970509"/>
    <n v="19682.516492751089"/>
    <x v="125"/>
    <x v="68"/>
  </r>
  <r>
    <n v="17235"/>
    <s v="6466 - 0"/>
    <n v="4150"/>
    <n v="4025"/>
    <n v="110"/>
    <n v="22968.25565434037"/>
    <n v="17.98987190667355"/>
    <n v="18434.022272070641"/>
    <x v="125"/>
    <x v="0"/>
  </r>
  <r>
    <n v="17236"/>
    <s v="6466 - 5242"/>
    <n v="4150"/>
    <n v="4043"/>
    <n v="111"/>
    <n v="23247.441150679719"/>
    <n v="14.25574430104558"/>
    <n v="22369.554505415141"/>
    <x v="125"/>
    <x v="71"/>
  </r>
  <r>
    <n v="17237"/>
    <s v="6466 - 5523"/>
    <n v="4150"/>
    <n v="4056"/>
    <n v="112"/>
    <n v="23375.163565082159"/>
    <n v="17.786878343781659"/>
    <n v="19054.328011170099"/>
    <x v="125"/>
    <x v="4"/>
  </r>
  <r>
    <n v="17238"/>
    <s v="6466 - 5634"/>
    <n v="4150"/>
    <n v="4073"/>
    <n v="113"/>
    <n v="23423.719192204411"/>
    <n v="19.490385937148499"/>
    <n v="17738.914784060809"/>
    <x v="125"/>
    <x v="98"/>
  </r>
  <r>
    <n v="17239"/>
    <s v="6466 - 5401"/>
    <n v="4150"/>
    <n v="4050"/>
    <n v="114"/>
    <n v="23662.95421851275"/>
    <n v="17.015844218060941"/>
    <n v="19824.838318247901"/>
    <x v="125"/>
    <x v="94"/>
  </r>
  <r>
    <n v="17240"/>
    <s v="6466 - 5633"/>
    <n v="4150"/>
    <n v="4072"/>
    <n v="115"/>
    <n v="23711.024109524009"/>
    <n v="19.8672658562955"/>
    <n v="17168.877995919589"/>
    <x v="125"/>
    <x v="99"/>
  </r>
  <r>
    <n v="17241"/>
    <s v="6466 - 5241"/>
    <n v="4150"/>
    <n v="4042"/>
    <n v="116"/>
    <n v="23848.182826046879"/>
    <n v="15.082402717499249"/>
    <n v="22220.413208504298"/>
    <x v="125"/>
    <x v="64"/>
  </r>
  <r>
    <n v="17242"/>
    <s v="6466 - 5687"/>
    <n v="4150"/>
    <n v="4076"/>
    <n v="117"/>
    <n v="24430.672734997141"/>
    <n v="19.307288204667049"/>
    <n v="18254.63450502832"/>
    <x v="125"/>
    <x v="131"/>
  </r>
  <r>
    <n v="17243"/>
    <s v="6466 - 5466"/>
    <n v="4150"/>
    <n v="4051"/>
    <n v="118"/>
    <n v="25093.981997777071"/>
    <n v="19.264149607683901"/>
    <n v="20411.392450875319"/>
    <x v="125"/>
    <x v="5"/>
  </r>
  <r>
    <n v="17244"/>
    <s v="6466 - 5398"/>
    <n v="4150"/>
    <n v="4047"/>
    <n v="119"/>
    <n v="25548.09738015314"/>
    <n v="19.880705121749219"/>
    <n v="20549.282456108682"/>
    <x v="125"/>
    <x v="8"/>
  </r>
  <r>
    <n v="17245"/>
    <s v="6466 - 5239"/>
    <n v="4150"/>
    <n v="4040"/>
    <n v="120"/>
    <n v="26392.584597804329"/>
    <n v="20.31621092039196"/>
    <n v="22394.773406590411"/>
    <x v="125"/>
    <x v="44"/>
  </r>
  <r>
    <n v="17246"/>
    <s v="6466 - 5584"/>
    <n v="4150"/>
    <n v="4067"/>
    <n v="121"/>
    <n v="26603.359950326321"/>
    <n v="21.875116505739939"/>
    <n v="20121.22608206495"/>
    <x v="125"/>
    <x v="135"/>
  </r>
  <r>
    <n v="17247"/>
    <s v="6466 - 5181"/>
    <n v="4150"/>
    <n v="4038"/>
    <n v="122"/>
    <n v="27121.56805435061"/>
    <n v="17.404093199734859"/>
    <n v="23170.08623504475"/>
    <x v="125"/>
    <x v="56"/>
  </r>
  <r>
    <n v="17248"/>
    <s v="6466 - 5240"/>
    <n v="4150"/>
    <n v="4041"/>
    <n v="123"/>
    <n v="27273.085701676329"/>
    <n v="21.72392121251395"/>
    <n v="22157.686579188721"/>
    <x v="125"/>
    <x v="57"/>
  </r>
  <r>
    <n v="17249"/>
    <s v="6466 - 5087"/>
    <n v="4150"/>
    <n v="4035"/>
    <n v="124"/>
    <n v="28979.232544460949"/>
    <n v="19.424897394773119"/>
    <n v="25341.3947214738"/>
    <x v="125"/>
    <x v="78"/>
  </r>
  <r>
    <n v="17250"/>
    <s v="6466 - 5132"/>
    <n v="4150"/>
    <n v="4036"/>
    <n v="125"/>
    <n v="30275.348886254891"/>
    <n v="23.209431530908951"/>
    <n v="26201.406735661851"/>
    <x v="125"/>
    <x v="23"/>
  </r>
  <r>
    <n v="17251"/>
    <s v="6466 - 5133"/>
    <n v="4150"/>
    <n v="4037"/>
    <n v="126"/>
    <n v="30527.47047217191"/>
    <n v="23.404311886468239"/>
    <n v="26035.672510440119"/>
    <x v="125"/>
    <x v="29"/>
  </r>
  <r>
    <n v="17252"/>
    <s v="6466 - 5238"/>
    <n v="4150"/>
    <n v="4039"/>
    <n v="127"/>
    <n v="31739.451994387309"/>
    <n v="24.71421475746779"/>
    <n v="26345.61535867265"/>
    <x v="125"/>
    <x v="9"/>
  </r>
  <r>
    <n v="17253"/>
    <s v="6466 - 5291"/>
    <n v="4150"/>
    <n v="4044"/>
    <n v="128"/>
    <n v="32413.774407439189"/>
    <n v="25.07401097149765"/>
    <n v="26169.63192968267"/>
    <x v="125"/>
    <x v="12"/>
  </r>
  <r>
    <n v="17254"/>
    <s v="6466 - 4995"/>
    <n v="4150"/>
    <n v="4034"/>
    <n v="129"/>
    <n v="36072.861092126768"/>
    <n v="27.99885991788641"/>
    <n v="30244.857489881921"/>
    <x v="125"/>
    <x v="36"/>
  </r>
  <r>
    <n v="17255"/>
    <s v="6466 - 4871"/>
    <n v="4150"/>
    <n v="4033"/>
    <n v="130"/>
    <n v="39712.943593796554"/>
    <n v="30.728921794138749"/>
    <n v="32265.30380897491"/>
    <x v="125"/>
    <x v="69"/>
  </r>
  <r>
    <n v="17256"/>
    <s v="6466 - 4758"/>
    <n v="4150"/>
    <n v="4031"/>
    <n v="131"/>
    <n v="43719.162474832061"/>
    <n v="34.478694000931497"/>
    <n v="34469.413565948933"/>
    <x v="125"/>
    <x v="104"/>
  </r>
  <r>
    <n v="17257"/>
    <s v="6466 - 4702"/>
    <n v="4150"/>
    <n v="4030"/>
    <n v="132"/>
    <n v="44015.267798895868"/>
    <n v="34.774799324995307"/>
    <n v="35748.594492001153"/>
    <x v="125"/>
    <x v="107"/>
  </r>
  <r>
    <n v="17258"/>
    <s v="6466 - 4759"/>
    <n v="4150"/>
    <n v="4032"/>
    <n v="133"/>
    <n v="44104.64506701284"/>
    <n v="34.864176593112283"/>
    <n v="34717.978053495528"/>
    <x v="125"/>
    <x v="109"/>
  </r>
  <r>
    <n v="17259"/>
    <s v="6466 - 4650"/>
    <n v="4150"/>
    <n v="4027"/>
    <n v="134"/>
    <n v="45013.899267370623"/>
    <n v="35.773430793470062"/>
    <n v="36701.914814483578"/>
    <x v="125"/>
    <x v="116"/>
  </r>
  <r>
    <n v="17260"/>
    <s v="6466 - 4651"/>
    <n v="4150"/>
    <n v="4028"/>
    <n v="135"/>
    <n v="45116.842351144784"/>
    <n v="35.87637387724422"/>
    <n v="35668.300880537048"/>
    <x v="125"/>
    <x v="117"/>
  </r>
  <r>
    <n v="17261"/>
    <s v="6466 - 4701"/>
    <n v="4150"/>
    <n v="4029"/>
    <n v="136"/>
    <n v="46212.873955864023"/>
    <n v="34.414796271203983"/>
    <n v="37254.699259073932"/>
    <x v="125"/>
    <x v="130"/>
  </r>
  <r>
    <n v="17262"/>
    <s v="6466 - 4617"/>
    <n v="4150"/>
    <n v="4026"/>
    <n v="137"/>
    <n v="46361.818155266978"/>
    <n v="35.882608781481522"/>
    <n v="37795.88220480243"/>
    <x v="125"/>
    <x v="133"/>
  </r>
  <r>
    <n v="17263"/>
    <s v="6503 - 6503"/>
    <n v="4151"/>
    <n v="4151"/>
    <n v="1"/>
    <n v="0"/>
    <n v="0"/>
    <n v="0"/>
    <x v="126"/>
    <x v="97"/>
  </r>
  <r>
    <n v="17264"/>
    <s v="6503 - 6504"/>
    <n v="4151"/>
    <n v="4152"/>
    <n v="2"/>
    <n v="1598.46066399445"/>
    <n v="1.5984606639944481"/>
    <n v="1587.795917271764"/>
    <x v="126"/>
    <x v="114"/>
  </r>
  <r>
    <n v="17265"/>
    <s v="6503 - 6465"/>
    <n v="4151"/>
    <n v="4149"/>
    <n v="3"/>
    <n v="2935.8164291163239"/>
    <n v="2.764688538048325"/>
    <n v="1007.6225424133351"/>
    <x v="126"/>
    <x v="100"/>
  </r>
  <r>
    <n v="17266"/>
    <s v="6503 - 6550"/>
    <n v="4151"/>
    <n v="4154"/>
    <n v="4"/>
    <n v="3342.2704312207238"/>
    <n v="3.3422704312207241"/>
    <n v="2454.54480757394"/>
    <x v="126"/>
    <x v="91"/>
  </r>
  <r>
    <n v="17267"/>
    <s v="6503 - 6466"/>
    <n v="4151"/>
    <n v="4150"/>
    <n v="5"/>
    <n v="3533.1642343424819"/>
    <n v="3.2126993919679432"/>
    <n v="2938.66906578713"/>
    <x v="126"/>
    <x v="121"/>
  </r>
  <r>
    <n v="17268"/>
    <s v="6503 - 6378"/>
    <n v="4151"/>
    <n v="4146"/>
    <n v="6"/>
    <n v="3694.7339945032759"/>
    <n v="3.1674149848513111"/>
    <n v="2717.9951610247572"/>
    <x v="126"/>
    <x v="75"/>
  </r>
  <r>
    <n v="17269"/>
    <s v="6503 - 6422"/>
    <n v="4151"/>
    <n v="4148"/>
    <n v="7"/>
    <n v="4005.9152692582729"/>
    <n v="4.0059152692582716"/>
    <n v="2976.5047984854159"/>
    <x v="126"/>
    <x v="66"/>
  </r>
  <r>
    <n v="17270"/>
    <s v="6503 - 6549"/>
    <n v="4151"/>
    <n v="4153"/>
    <n v="8"/>
    <n v="4335.183938934355"/>
    <n v="3.9125419354554318"/>
    <n v="3567.170068886513"/>
    <x v="126"/>
    <x v="90"/>
  </r>
  <r>
    <n v="17271"/>
    <s v="6503 - 6377"/>
    <n v="4151"/>
    <n v="4145"/>
    <n v="9"/>
    <n v="4620.8005963981541"/>
    <n v="3.8619649362724702"/>
    <n v="3245.8599926558491"/>
    <x v="126"/>
    <x v="63"/>
  </r>
  <r>
    <n v="17272"/>
    <s v="6503 - 6551"/>
    <n v="4151"/>
    <n v="4155"/>
    <n v="10"/>
    <n v="5417.1188461494676"/>
    <n v="4.9486619802645091"/>
    <n v="1338.0586223687569"/>
    <x v="126"/>
    <x v="110"/>
  </r>
  <r>
    <n v="17273"/>
    <s v="6503 - 6616"/>
    <n v="4151"/>
    <n v="4157"/>
    <n v="11"/>
    <n v="5523.662796674389"/>
    <n v="4.803901078760461"/>
    <n v="2312.1434042396099"/>
    <x v="126"/>
    <x v="111"/>
  </r>
  <r>
    <n v="17274"/>
    <s v="6503 - 6376"/>
    <n v="4151"/>
    <n v="4144"/>
    <n v="12"/>
    <n v="5777.7363076403062"/>
    <n v="5.7777363076403052"/>
    <n v="3968.7115250532152"/>
    <x v="126"/>
    <x v="65"/>
  </r>
  <r>
    <n v="17275"/>
    <s v="6503 - 6615"/>
    <n v="4151"/>
    <n v="4156"/>
    <n v="13"/>
    <n v="5808.9127774790459"/>
    <n v="5.0178385643639496"/>
    <n v="4806.1246113589787"/>
    <x v="126"/>
    <x v="103"/>
  </r>
  <r>
    <n v="17276"/>
    <s v="6503 - 6421"/>
    <n v="4151"/>
    <n v="4147"/>
    <n v="14"/>
    <n v="5903.8103762891251"/>
    <n v="5.706744296916785"/>
    <n v="4624.6897886932702"/>
    <x v="126"/>
    <x v="74"/>
  </r>
  <r>
    <n v="17277"/>
    <s v="6503 - 6333"/>
    <n v="4151"/>
    <n v="4143"/>
    <n v="15"/>
    <n v="6163.7532386626272"/>
    <n v="5.5857998649390002"/>
    <n v="4819.4387663130919"/>
    <x v="126"/>
    <x v="47"/>
  </r>
  <r>
    <n v="17278"/>
    <s v="6503 - 6617"/>
    <n v="4151"/>
    <n v="4158"/>
    <n v="16"/>
    <n v="6175.3278970584652"/>
    <n v="5.7068710311735078"/>
    <n v="2072.003765234419"/>
    <x v="126"/>
    <x v="118"/>
  </r>
  <r>
    <n v="17279"/>
    <s v="6503 - 6673"/>
    <n v="4151"/>
    <n v="4161"/>
    <n v="17"/>
    <n v="7045.3581704717944"/>
    <n v="5.9451726091085151"/>
    <n v="3560.9146341805908"/>
    <x v="126"/>
    <x v="127"/>
  </r>
  <r>
    <n v="17280"/>
    <s v="6503 - 6332"/>
    <n v="4151"/>
    <n v="4142"/>
    <n v="18"/>
    <n v="7067.291751546858"/>
    <n v="7.0672917515468594"/>
    <n v="5588.4636587003506"/>
    <x v="126"/>
    <x v="52"/>
  </r>
  <r>
    <n v="17281"/>
    <s v="6503 - 6290"/>
    <n v="4151"/>
    <n v="4136"/>
    <n v="19"/>
    <n v="7365.8065840706568"/>
    <n v="6.5119453225438271"/>
    <n v="5757.6390349782196"/>
    <x v="126"/>
    <x v="38"/>
  </r>
  <r>
    <n v="17282"/>
    <s v="6503 - 6618"/>
    <n v="4151"/>
    <n v="4159"/>
    <n v="20"/>
    <n v="7550.2589566594797"/>
    <n v="7.0818020907745209"/>
    <n v="2362.1709853273342"/>
    <x v="126"/>
    <x v="136"/>
  </r>
  <r>
    <n v="17283"/>
    <s v="6503 - 6289"/>
    <n v="4151"/>
    <n v="4135"/>
    <n v="21"/>
    <n v="7814.3517217939807"/>
    <n v="7.8143517217939804"/>
    <n v="6242.574025135902"/>
    <x v="126"/>
    <x v="42"/>
  </r>
  <r>
    <n v="17284"/>
    <s v="6503 - 6672"/>
    <n v="4151"/>
    <n v="4160"/>
    <n v="22"/>
    <n v="8067.6001956132086"/>
    <n v="7.044395638097555"/>
    <n v="4749.4031566496305"/>
    <x v="126"/>
    <x v="125"/>
  </r>
  <r>
    <n v="17285"/>
    <s v="6503 - 6291"/>
    <n v="4151"/>
    <n v="4137"/>
    <n v="23"/>
    <n v="8088.67952254581"/>
    <n v="7.2348182610189804"/>
    <n v="5494.9355465304652"/>
    <x v="126"/>
    <x v="43"/>
  </r>
  <r>
    <n v="17286"/>
    <s v="6503 - 6234"/>
    <n v="4151"/>
    <n v="4130"/>
    <n v="24"/>
    <n v="8165.4080645971881"/>
    <n v="7.0829309226198554"/>
    <n v="6651.2040899438034"/>
    <x v="126"/>
    <x v="32"/>
  </r>
  <r>
    <n v="17287"/>
    <s v="6503 - 6293"/>
    <n v="4151"/>
    <n v="4139"/>
    <n v="25"/>
    <n v="8325.2270908353421"/>
    <n v="6.1391169237294179"/>
    <n v="6531.2113803928796"/>
    <x v="126"/>
    <x v="102"/>
  </r>
  <r>
    <n v="17288"/>
    <s v="6503 - 6192"/>
    <n v="4151"/>
    <n v="4126"/>
    <n v="26"/>
    <n v="9231.3635419921538"/>
    <n v="7.9369541875025051"/>
    <n v="7273.5618986802356"/>
    <x v="126"/>
    <x v="25"/>
  </r>
  <r>
    <n v="17289"/>
    <s v="6503 - 6233"/>
    <n v="4151"/>
    <n v="4129"/>
    <n v="27"/>
    <n v="9258.1984581536053"/>
    <n v="9.2581984581536023"/>
    <n v="7437.013846684893"/>
    <x v="126"/>
    <x v="34"/>
  </r>
  <r>
    <n v="17290"/>
    <s v="6503 - 6191"/>
    <n v="4151"/>
    <n v="4125"/>
    <n v="28"/>
    <n v="9507.9428750648585"/>
    <n v="8.5196884203195626"/>
    <n v="7618.3030554086181"/>
    <x v="126"/>
    <x v="31"/>
  </r>
  <r>
    <n v="17291"/>
    <s v="6503 - 6193"/>
    <n v="4151"/>
    <n v="4127"/>
    <n v="29"/>
    <n v="10209.5853004786"/>
    <n v="8.9151759459889544"/>
    <n v="6986.396340314358"/>
    <x v="126"/>
    <x v="33"/>
  </r>
  <r>
    <n v="17292"/>
    <s v="6503 - 6137"/>
    <n v="4151"/>
    <n v="4121"/>
    <n v="30"/>
    <n v="10215.1980741925"/>
    <n v="8.6221643485719284"/>
    <n v="8283.1893998715295"/>
    <x v="126"/>
    <x v="16"/>
  </r>
  <r>
    <n v="17293"/>
    <s v="6503 - 6294"/>
    <n v="4151"/>
    <n v="4140"/>
    <n v="31"/>
    <n v="11463.58448183747"/>
    <n v="9.1573202781370302"/>
    <n v="8288.0744298883637"/>
    <x v="126"/>
    <x v="129"/>
  </r>
  <r>
    <n v="17294"/>
    <s v="6503 - 6080"/>
    <n v="4151"/>
    <n v="4118"/>
    <n v="32"/>
    <n v="11888.20981824471"/>
    <n v="10.03419985762871"/>
    <n v="9103.8135123637785"/>
    <x v="126"/>
    <x v="14"/>
  </r>
  <r>
    <n v="17295"/>
    <s v="6503 - 6194"/>
    <n v="4151"/>
    <n v="4128"/>
    <n v="33"/>
    <n v="12217.31179936688"/>
    <n v="9.9110475956664406"/>
    <n v="9155.2078529636728"/>
    <x v="126"/>
    <x v="123"/>
  </r>
  <r>
    <n v="17296"/>
    <s v="6503 - 6295"/>
    <n v="4151"/>
    <n v="4141"/>
    <n v="34"/>
    <n v="12544.249636444039"/>
    <n v="9.9710134435441073"/>
    <n v="10058.207899328219"/>
    <x v="126"/>
    <x v="132"/>
  </r>
  <r>
    <n v="17297"/>
    <s v="6503 - 6138"/>
    <n v="4151"/>
    <n v="4122"/>
    <n v="35"/>
    <n v="12643.848625402779"/>
    <n v="11.06879297647988"/>
    <n v="7940.3565325519448"/>
    <x v="126"/>
    <x v="21"/>
  </r>
  <r>
    <n v="17298"/>
    <s v="6503 - 6237"/>
    <n v="4151"/>
    <n v="4133"/>
    <n v="36"/>
    <n v="12961.1350351199"/>
    <n v="10.65487083141946"/>
    <n v="9565.849489890099"/>
    <x v="126"/>
    <x v="134"/>
  </r>
  <r>
    <n v="17299"/>
    <s v="6503 - 6081"/>
    <n v="4151"/>
    <n v="4119"/>
    <n v="37"/>
    <n v="12984.386230439381"/>
    <n v="11.409330581516469"/>
    <n v="8751.0382496675429"/>
    <x v="126"/>
    <x v="18"/>
  </r>
  <r>
    <n v="17300"/>
    <s v="6503 - 6140"/>
    <n v="4151"/>
    <n v="4124"/>
    <n v="38"/>
    <n v="13430.47852919228"/>
    <n v="11.855422880269369"/>
    <n v="7928.0232345716304"/>
    <x v="126"/>
    <x v="26"/>
  </r>
  <r>
    <n v="17301"/>
    <s v="6503 - 6238"/>
    <n v="4151"/>
    <n v="4134"/>
    <n v="39"/>
    <n v="13562.24666902595"/>
    <n v="10.73451121798054"/>
    <n v="10403.113501174619"/>
    <x v="126"/>
    <x v="119"/>
  </r>
  <r>
    <n v="17302"/>
    <s v="6503 - 6139"/>
    <n v="4151"/>
    <n v="4123"/>
    <n v="40"/>
    <n v="13568.879051981939"/>
    <n v="11.993823403059039"/>
    <n v="7795.7889151484578"/>
    <x v="126"/>
    <x v="28"/>
  </r>
  <r>
    <n v="17303"/>
    <s v="6503 - 5960"/>
    <n v="4151"/>
    <n v="4106"/>
    <n v="41"/>
    <n v="14250.53302318659"/>
    <n v="11.562361398035019"/>
    <n v="10650.25755714604"/>
    <x v="126"/>
    <x v="15"/>
  </r>
  <r>
    <n v="17304"/>
    <s v="6503 - 5886"/>
    <n v="4151"/>
    <n v="4094"/>
    <n v="42"/>
    <n v="14437.229056857081"/>
    <n v="11.963175255648959"/>
    <n v="11639.275962265991"/>
    <x v="126"/>
    <x v="11"/>
  </r>
  <r>
    <n v="17305"/>
    <s v="6503 - 6235"/>
    <n v="4151"/>
    <n v="4131"/>
    <n v="43"/>
    <n v="15190.55622839872"/>
    <n v="13.615500579475819"/>
    <n v="5816.3005425247966"/>
    <x v="126"/>
    <x v="41"/>
  </r>
  <r>
    <n v="17306"/>
    <s v="6503 - 5961"/>
    <n v="4151"/>
    <n v="4107"/>
    <n v="44"/>
    <n v="15296.76879065281"/>
    <n v="12.608597165501241"/>
    <n v="10622.04897375685"/>
    <x v="126"/>
    <x v="22"/>
  </r>
  <r>
    <n v="17307"/>
    <s v="6503 - 5887"/>
    <n v="4151"/>
    <n v="4095"/>
    <n v="45"/>
    <n v="15347.516142609969"/>
    <n v="12.87346234140186"/>
    <n v="11622.195593602561"/>
    <x v="126"/>
    <x v="13"/>
  </r>
  <r>
    <n v="17308"/>
    <s v="6503 - 5891"/>
    <n v="4151"/>
    <n v="4099"/>
    <n v="46"/>
    <n v="15481.011051709709"/>
    <n v="10.74383994649699"/>
    <n v="12331.19624687505"/>
    <x v="126"/>
    <x v="48"/>
  </r>
  <r>
    <n v="17309"/>
    <s v="6503 - 5962"/>
    <n v="4151"/>
    <n v="4108"/>
    <n v="47"/>
    <n v="15596.93989649387"/>
    <n v="10.85976879128115"/>
    <n v="12055.846426964619"/>
    <x v="126"/>
    <x v="55"/>
  </r>
  <r>
    <n v="17310"/>
    <s v="6503 - 6292"/>
    <n v="4151"/>
    <n v="4138"/>
    <n v="48"/>
    <n v="15760.959164826991"/>
    <n v="14.18590351590408"/>
    <n v="5340.3442122643692"/>
    <x v="126"/>
    <x v="46"/>
  </r>
  <r>
    <n v="17311"/>
    <s v="6503 - 5888"/>
    <n v="4151"/>
    <n v="4096"/>
    <n v="49"/>
    <n v="15792.29524109643"/>
    <n v="13.104123615944861"/>
    <n v="11632.64776321383"/>
    <x v="126"/>
    <x v="20"/>
  </r>
  <r>
    <n v="17312"/>
    <s v="6503 - 6236"/>
    <n v="4151"/>
    <n v="4132"/>
    <n v="50"/>
    <n v="15985.302679506131"/>
    <n v="14.41024703058323"/>
    <n v="5702.35386783378"/>
    <x v="126"/>
    <x v="49"/>
  </r>
  <r>
    <n v="17313"/>
    <s v="6503 - 6020"/>
    <n v="4151"/>
    <n v="4115"/>
    <n v="51"/>
    <n v="16172.912126960829"/>
    <n v="13.287519698265079"/>
    <n v="11707.13059396773"/>
    <x v="126"/>
    <x v="81"/>
  </r>
  <r>
    <n v="17314"/>
    <s v="6503 - 5890"/>
    <n v="4151"/>
    <n v="4098"/>
    <n v="52"/>
    <n v="16182.29966514337"/>
    <n v="11.44859395896076"/>
    <n v="12234.66462527902"/>
    <x v="126"/>
    <x v="39"/>
  </r>
  <r>
    <n v="17315"/>
    <s v="6503 - 5817"/>
    <n v="4151"/>
    <n v="4086"/>
    <n v="53"/>
    <n v="16396.989066273462"/>
    <n v="13.071210022039271"/>
    <n v="12595.017171190661"/>
    <x v="126"/>
    <x v="17"/>
  </r>
  <r>
    <n v="17316"/>
    <s v="6503 - 5892"/>
    <n v="4151"/>
    <n v="4100"/>
    <n v="54"/>
    <n v="16401.596762290541"/>
    <n v="11.664425657077819"/>
    <n v="12700.128744311551"/>
    <x v="126"/>
    <x v="51"/>
  </r>
  <r>
    <n v="17317"/>
    <s v="6503 - 5889"/>
    <n v="4151"/>
    <n v="4097"/>
    <n v="55"/>
    <n v="16623.456872986761"/>
    <n v="13.935285247835189"/>
    <n v="11791.234430204189"/>
    <x v="126"/>
    <x v="30"/>
  </r>
  <r>
    <n v="17318"/>
    <s v="6503 - 5818"/>
    <n v="4151"/>
    <n v="4087"/>
    <n v="56"/>
    <n v="16720.847713642881"/>
    <n v="12.68724734823738"/>
    <n v="12283.56348675984"/>
    <x v="126"/>
    <x v="27"/>
  </r>
  <r>
    <n v="17319"/>
    <s v="6503 - 5893"/>
    <n v="4151"/>
    <n v="4101"/>
    <n v="57"/>
    <n v="17037.645505832719"/>
    <n v="12.234738461243341"/>
    <n v="13066.880567701521"/>
    <x v="126"/>
    <x v="58"/>
  </r>
  <r>
    <n v="17320"/>
    <s v="6503 - 5751"/>
    <n v="4151"/>
    <n v="4078"/>
    <n v="58"/>
    <n v="17187.56370799951"/>
    <n v="14.23143891510424"/>
    <n v="13870.473863226711"/>
    <x v="126"/>
    <x v="7"/>
  </r>
  <r>
    <n v="17321"/>
    <s v="6503 - 5964"/>
    <n v="4151"/>
    <n v="4110"/>
    <n v="59"/>
    <n v="17377.909267318271"/>
    <n v="14.19126755353316"/>
    <n v="12218.902979716009"/>
    <x v="126"/>
    <x v="72"/>
  </r>
  <r>
    <n v="17322"/>
    <s v="6503 - 5754"/>
    <n v="4151"/>
    <n v="4081"/>
    <n v="60"/>
    <n v="17534.011955801911"/>
    <n v="11.89113848259448"/>
    <n v="14202.817589153859"/>
    <x v="126"/>
    <x v="35"/>
  </r>
  <r>
    <n v="17323"/>
    <s v="6503 - 5963"/>
    <n v="4151"/>
    <n v="4109"/>
    <n v="61"/>
    <n v="17599.947399613651"/>
    <n v="12.66734374736648"/>
    <n v="12477.02348169381"/>
    <x v="126"/>
    <x v="67"/>
  </r>
  <r>
    <n v="17324"/>
    <s v="6503 - 5819"/>
    <n v="4151"/>
    <n v="4088"/>
    <n v="62"/>
    <n v="17656.201574346491"/>
    <n v="12.922495868163869"/>
    <n v="12921.617843747241"/>
    <x v="126"/>
    <x v="24"/>
  </r>
  <r>
    <n v="17325"/>
    <s v="6503 - 6021"/>
    <n v="4151"/>
    <n v="4116"/>
    <n v="63"/>
    <n v="17961.56137909789"/>
    <n v="14.939648816444119"/>
    <n v="13393.56866504133"/>
    <x v="126"/>
    <x v="95"/>
  </r>
  <r>
    <n v="17326"/>
    <s v="6503 - 5753"/>
    <n v="4151"/>
    <n v="4080"/>
    <n v="64"/>
    <n v="18391.27655946495"/>
    <n v="13.657570853282341"/>
    <n v="13811.75363097359"/>
    <x v="126"/>
    <x v="19"/>
  </r>
  <r>
    <n v="17327"/>
    <s v="6503 - 5629"/>
    <n v="4151"/>
    <n v="4068"/>
    <n v="65"/>
    <n v="18667.271544860421"/>
    <n v="15.1112536427924"/>
    <n v="16253.628200227169"/>
    <x v="126"/>
    <x v="3"/>
  </r>
  <r>
    <n v="17328"/>
    <s v="6503 - 5752"/>
    <n v="4151"/>
    <n v="4079"/>
    <n v="66"/>
    <n v="18723.773634929981"/>
    <n v="15.288018518403909"/>
    <n v="13852.77922720585"/>
    <x v="126"/>
    <x v="10"/>
  </r>
  <r>
    <n v="17329"/>
    <s v="6503 - 5894"/>
    <n v="4151"/>
    <n v="4102"/>
    <n v="67"/>
    <n v="19056.204468592088"/>
    <n v="13.44934035788719"/>
    <n v="13956.09950049172"/>
    <x v="126"/>
    <x v="77"/>
  </r>
  <r>
    <n v="17330"/>
    <s v="6503 - 6082"/>
    <n v="4151"/>
    <n v="4120"/>
    <n v="68"/>
    <n v="19121.49565734492"/>
    <n v="15.593399837812211"/>
    <n v="14397.001707998679"/>
    <x v="126"/>
    <x v="122"/>
  </r>
  <r>
    <n v="17331"/>
    <s v="6503 - 6019"/>
    <n v="4151"/>
    <n v="4114"/>
    <n v="69"/>
    <n v="19145.119115997411"/>
    <n v="16.92024002177239"/>
    <n v="12694.52319395316"/>
    <x v="126"/>
    <x v="6"/>
  </r>
  <r>
    <n v="17332"/>
    <s v="6503 - 5965"/>
    <n v="4151"/>
    <n v="4111"/>
    <n v="70"/>
    <n v="19327.479247128231"/>
    <n v="13.60863870602064"/>
    <n v="14037.901300964801"/>
    <x v="126"/>
    <x v="80"/>
  </r>
  <r>
    <n v="17333"/>
    <s v="6503 - 6022"/>
    <n v="4151"/>
    <n v="4117"/>
    <n v="71"/>
    <n v="19824.193648031182"/>
    <n v="16.120423330826899"/>
    <n v="14887.73856494024"/>
    <x v="126"/>
    <x v="113"/>
  </r>
  <r>
    <n v="17334"/>
    <s v="6503 - 5895"/>
    <n v="4151"/>
    <n v="4103"/>
    <n v="72"/>
    <n v="19936.923578008871"/>
    <n v="16.93631838341971"/>
    <n v="14666.91852073452"/>
    <x v="126"/>
    <x v="88"/>
  </r>
  <r>
    <n v="17335"/>
    <s v="6503 - 5750"/>
    <n v="4151"/>
    <n v="4077"/>
    <n v="73"/>
    <n v="20242.123072281549"/>
    <n v="17.7693204734476"/>
    <n v="15981.01528696045"/>
    <x v="126"/>
    <x v="1"/>
  </r>
  <r>
    <n v="17336"/>
    <s v="6503 - 5966"/>
    <n v="4151"/>
    <n v="4112"/>
    <n v="74"/>
    <n v="20419.053921853421"/>
    <n v="17.003603322352649"/>
    <n v="14572.487785034"/>
    <x v="126"/>
    <x v="93"/>
  </r>
  <r>
    <n v="17337"/>
    <s v="6503 - 5580"/>
    <n v="4151"/>
    <n v="4063"/>
    <n v="75"/>
    <n v="20478.14951446707"/>
    <n v="13.95864407768379"/>
    <n v="17125.58520338684"/>
    <x v="126"/>
    <x v="37"/>
  </r>
  <r>
    <n v="17338"/>
    <s v="6503 - 5630"/>
    <n v="4151"/>
    <n v="4069"/>
    <n v="76"/>
    <n v="20607.2687555423"/>
    <n v="14.058257185129589"/>
    <n v="16484.17621546195"/>
    <x v="126"/>
    <x v="40"/>
  </r>
  <r>
    <n v="17339"/>
    <s v="6503 - 5579"/>
    <n v="4151"/>
    <n v="4062"/>
    <n v="77"/>
    <n v="20651.054564073002"/>
    <n v="16.766260195461221"/>
    <n v="17556.40831396131"/>
    <x v="126"/>
    <x v="2"/>
  </r>
  <r>
    <n v="17340"/>
    <s v="6503 - 0"/>
    <n v="4151"/>
    <n v="4025"/>
    <n v="78"/>
    <n v="20799.49610882848"/>
    <n v="17.32217712171159"/>
    <n v="17200.480144034209"/>
    <x v="126"/>
    <x v="0"/>
  </r>
  <r>
    <n v="17341"/>
    <s v="6503 - 5821"/>
    <n v="4151"/>
    <n v="4090"/>
    <n v="79"/>
    <n v="20893.834327965829"/>
    <n v="17.893229133376678"/>
    <n v="15277.19331122244"/>
    <x v="126"/>
    <x v="92"/>
  </r>
  <r>
    <n v="17342"/>
    <s v="6503 - 5820"/>
    <n v="4151"/>
    <n v="4089"/>
    <n v="80"/>
    <n v="21151.411298196199"/>
    <n v="18.12949873554243"/>
    <n v="15437.589832379719"/>
    <x v="126"/>
    <x v="89"/>
  </r>
  <r>
    <n v="17343"/>
    <s v="6503 - 5523"/>
    <n v="4151"/>
    <n v="4056"/>
    <n v="81"/>
    <n v="21206.404019570269"/>
    <n v="17.119183558819699"/>
    <n v="18424.498814157439"/>
    <x v="126"/>
    <x v="4"/>
  </r>
  <r>
    <n v="17344"/>
    <s v="6503 - 5581"/>
    <n v="4151"/>
    <n v="4064"/>
    <n v="82"/>
    <n v="21373.102483476861"/>
    <n v="14.131851340681781"/>
    <n v="17260.276632143439"/>
    <x v="126"/>
    <x v="45"/>
  </r>
  <r>
    <n v="17345"/>
    <s v="6503 - 5524"/>
    <n v="4151"/>
    <n v="4057"/>
    <n v="83"/>
    <n v="21720.923789081138"/>
    <n v="14.173662719268661"/>
    <n v="18348.634297695811"/>
    <x v="126"/>
    <x v="50"/>
  </r>
  <r>
    <n v="17346"/>
    <s v="6503 - 5896"/>
    <n v="4151"/>
    <n v="4104"/>
    <n v="84"/>
    <n v="21904.438429179201"/>
    <n v="17.680606916687911"/>
    <n v="16142.78071931574"/>
    <x v="126"/>
    <x v="120"/>
  </r>
  <r>
    <n v="17347"/>
    <s v="6503 - 5755"/>
    <n v="4151"/>
    <n v="4082"/>
    <n v="85"/>
    <n v="22068.24439539028"/>
    <n v="19.046331832736509"/>
    <n v="16119.2663723802"/>
    <x v="126"/>
    <x v="83"/>
  </r>
  <r>
    <n v="17348"/>
    <s v="6503 - 5967"/>
    <n v="4151"/>
    <n v="4113"/>
    <n v="86"/>
    <n v="22212.923446794219"/>
    <n v="17.66818292760696"/>
    <n v="16389.96234487"/>
    <x v="126"/>
    <x v="124"/>
  </r>
  <r>
    <n v="17349"/>
    <s v="6503 - 5582"/>
    <n v="4151"/>
    <n v="4065"/>
    <n v="87"/>
    <n v="22295.726450525919"/>
    <n v="15.74671488011322"/>
    <n v="17636.47133992294"/>
    <x v="126"/>
    <x v="54"/>
  </r>
  <r>
    <n v="17350"/>
    <s v="6503 - 5897"/>
    <n v="4151"/>
    <n v="4105"/>
    <n v="88"/>
    <n v="22543.199402558439"/>
    <n v="18.38665773816161"/>
    <n v="16582.133760647241"/>
    <x v="126"/>
    <x v="128"/>
  </r>
  <r>
    <n v="17351"/>
    <s v="6503 - 5466"/>
    <n v="4151"/>
    <n v="4051"/>
    <n v="89"/>
    <n v="22925.222452265181"/>
    <n v="18.596454822721949"/>
    <n v="19685.132060860051"/>
    <x v="126"/>
    <x v="5"/>
  </r>
  <r>
    <n v="17352"/>
    <s v="6503 - 5823"/>
    <n v="4151"/>
    <n v="4092"/>
    <n v="90"/>
    <n v="22969.526863822299"/>
    <n v="18.47942324267024"/>
    <n v="16842.41389951784"/>
    <x v="126"/>
    <x v="112"/>
  </r>
  <r>
    <n v="17353"/>
    <s v="6503 - 5583"/>
    <n v="4151"/>
    <n v="4066"/>
    <n v="91"/>
    <n v="23060.96237196834"/>
    <n v="16.093387529141989"/>
    <n v="18061.026644194411"/>
    <x v="126"/>
    <x v="61"/>
  </r>
  <r>
    <n v="17354"/>
    <s v="6503 - 5525"/>
    <n v="4151"/>
    <n v="4058"/>
    <n v="92"/>
    <n v="23103.28418091124"/>
    <n v="15.524731259335979"/>
    <n v="18577.887764253312"/>
    <x v="126"/>
    <x v="60"/>
  </r>
  <r>
    <n v="17355"/>
    <s v="6503 - 5398"/>
    <n v="4151"/>
    <n v="4047"/>
    <n v="93"/>
    <n v="23379.33783464125"/>
    <n v="19.21301033678726"/>
    <n v="20127.052205192758"/>
    <x v="126"/>
    <x v="8"/>
  </r>
  <r>
    <n v="17356"/>
    <s v="6503 - 5822"/>
    <n v="4151"/>
    <n v="4091"/>
    <n v="94"/>
    <n v="23388.70306067479"/>
    <n v="18.793805390309611"/>
    <n v="17042.93724965717"/>
    <x v="126"/>
    <x v="108"/>
  </r>
  <r>
    <n v="17357"/>
    <s v="6503 - 5824"/>
    <n v="4151"/>
    <n v="4093"/>
    <n v="95"/>
    <n v="23534.491845060362"/>
    <n v="19.377950180663539"/>
    <n v="17200.26474797399"/>
    <x v="126"/>
    <x v="126"/>
  </r>
  <r>
    <n v="17358"/>
    <s v="6503 - 5399"/>
    <n v="4151"/>
    <n v="4048"/>
    <n v="96"/>
    <n v="23745.153453159241"/>
    <n v="15.38820051771552"/>
    <n v="20285.50194171699"/>
    <x v="126"/>
    <x v="59"/>
  </r>
  <r>
    <n v="17359"/>
    <s v="6503 - 5757"/>
    <n v="4151"/>
    <n v="4084"/>
    <n v="97"/>
    <n v="23926.70894496268"/>
    <n v="19.20014957809504"/>
    <n v="17282.98595255152"/>
    <x v="126"/>
    <x v="101"/>
  </r>
  <r>
    <n v="17360"/>
    <s v="6503 - 5526"/>
    <n v="4151"/>
    <n v="4059"/>
    <n v="98"/>
    <n v="24014.027094356141"/>
    <n v="17.0464522515298"/>
    <n v="18845.618799618711"/>
    <x v="126"/>
    <x v="70"/>
  </r>
  <r>
    <n v="17361"/>
    <s v="6503 - 5631"/>
    <n v="4151"/>
    <n v="4070"/>
    <n v="99"/>
    <n v="24153.920616075779"/>
    <n v="16.64187643509829"/>
    <n v="18304.268629862479"/>
    <x v="126"/>
    <x v="73"/>
  </r>
  <r>
    <n v="17362"/>
    <s v="6503 - 5756"/>
    <n v="4151"/>
    <n v="4083"/>
    <n v="100"/>
    <n v="24322.48848368234"/>
    <n v="19.49414445756527"/>
    <n v="17465.47850446554"/>
    <x v="126"/>
    <x v="96"/>
  </r>
  <r>
    <n v="17363"/>
    <s v="6503 - 5467"/>
    <n v="4151"/>
    <n v="4052"/>
    <n v="101"/>
    <n v="24493.466168065519"/>
    <n v="16.914913246490261"/>
    <n v="19572.916605216222"/>
    <x v="126"/>
    <x v="76"/>
  </r>
  <r>
    <n v="17364"/>
    <s v="6503 - 5758"/>
    <n v="4151"/>
    <n v="4085"/>
    <n v="102"/>
    <n v="24523.0299503559"/>
    <n v="20.366488285959068"/>
    <n v="17844.718744090391"/>
    <x v="126"/>
    <x v="115"/>
  </r>
  <r>
    <n v="17365"/>
    <s v="6503 - 5343"/>
    <n v="4151"/>
    <n v="4046"/>
    <n v="103"/>
    <n v="24791.608089780781"/>
    <n v="16.033649542039651"/>
    <n v="21200.429583934609"/>
    <x v="126"/>
    <x v="53"/>
  </r>
  <r>
    <n v="17366"/>
    <s v="6503 - 5527"/>
    <n v="4151"/>
    <n v="4060"/>
    <n v="104"/>
    <n v="24978.09405282525"/>
    <n v="18.010519209998911"/>
    <n v="19304.174730537728"/>
    <x v="126"/>
    <x v="79"/>
  </r>
  <r>
    <n v="17367"/>
    <s v="6503 - 5468"/>
    <n v="4151"/>
    <n v="4053"/>
    <n v="105"/>
    <n v="25404.038759559699"/>
    <n v="18.436463916733359"/>
    <n v="20027.733693259041"/>
    <x v="126"/>
    <x v="82"/>
  </r>
  <r>
    <n v="17368"/>
    <s v="6503 - 5685"/>
    <n v="4151"/>
    <n v="4074"/>
    <n v="106"/>
    <n v="25509.509462485032"/>
    <n v="21.352967798088201"/>
    <n v="18540.380787825688"/>
    <x v="126"/>
    <x v="106"/>
  </r>
  <r>
    <n v="17369"/>
    <s v="6503 - 5632"/>
    <n v="4151"/>
    <n v="4071"/>
    <n v="107"/>
    <n v="25548.574295637329"/>
    <n v="17.687866694769451"/>
    <n v="18648.52857536418"/>
    <x v="126"/>
    <x v="84"/>
  </r>
  <r>
    <n v="17370"/>
    <s v="6503 - 5686"/>
    <n v="4151"/>
    <n v="4075"/>
    <n v="108"/>
    <n v="25693.981108936128"/>
    <n v="21.537439444539299"/>
    <n v="18708.720278815352"/>
    <x v="126"/>
    <x v="105"/>
  </r>
  <r>
    <n v="17371"/>
    <s v="6503 - 5292"/>
    <n v="4151"/>
    <n v="4045"/>
    <n v="109"/>
    <n v="25776.56118394612"/>
    <n v="16.81988240906291"/>
    <n v="22190.600357880779"/>
    <x v="126"/>
    <x v="62"/>
  </r>
  <r>
    <n v="17372"/>
    <s v="6503 - 5528"/>
    <n v="4151"/>
    <n v="4061"/>
    <n v="110"/>
    <n v="25888.39543247168"/>
    <n v="18.920820589645331"/>
    <n v="19589.420449911438"/>
    <x v="126"/>
    <x v="85"/>
  </r>
  <r>
    <n v="17373"/>
    <s v="6503 - 5469"/>
    <n v="4151"/>
    <n v="4054"/>
    <n v="111"/>
    <n v="26087.718017482232"/>
    <n v="19.12014317465588"/>
    <n v="20255.09578342134"/>
    <x v="126"/>
    <x v="86"/>
  </r>
  <r>
    <n v="17374"/>
    <s v="6503 - 5470"/>
    <n v="4151"/>
    <n v="4055"/>
    <n v="112"/>
    <n v="26392.616218706022"/>
    <n v="19.42504137587968"/>
    <n v="20333.050901100982"/>
    <x v="126"/>
    <x v="87"/>
  </r>
  <r>
    <n v="17375"/>
    <s v="6503 - 5400"/>
    <n v="4151"/>
    <n v="4049"/>
    <n v="113"/>
    <n v="26436.02441847905"/>
    <n v="17.531351285938449"/>
    <n v="20694.093883983689"/>
    <x v="126"/>
    <x v="68"/>
  </r>
  <r>
    <n v="17376"/>
    <s v="6503 - 5242"/>
    <n v="4151"/>
    <n v="4043"/>
    <n v="114"/>
    <n v="26780.605385022209"/>
    <n v="17.46844369301353"/>
    <n v="23197.627913891989"/>
    <x v="126"/>
    <x v="71"/>
  </r>
  <r>
    <n v="17377"/>
    <s v="6503 - 5634"/>
    <n v="4151"/>
    <n v="4073"/>
    <n v="115"/>
    <n v="26956.88342654689"/>
    <n v="22.703085329116441"/>
    <n v="19691.806324728339"/>
    <x v="126"/>
    <x v="98"/>
  </r>
  <r>
    <n v="17378"/>
    <s v="6503 - 5401"/>
    <n v="4151"/>
    <n v="4050"/>
    <n v="116"/>
    <n v="27196.118452855229"/>
    <n v="20.228543610028879"/>
    <n v="21178.61971539041"/>
    <x v="126"/>
    <x v="94"/>
  </r>
  <r>
    <n v="17379"/>
    <s v="6503 - 5633"/>
    <n v="4151"/>
    <n v="4072"/>
    <n v="117"/>
    <n v="27244.188343866492"/>
    <n v="23.079965248263431"/>
    <n v="19028.797360773271"/>
    <x v="126"/>
    <x v="99"/>
  </r>
  <r>
    <n v="17380"/>
    <s v="6503 - 5241"/>
    <n v="4151"/>
    <n v="4042"/>
    <n v="118"/>
    <n v="27381.347060389369"/>
    <n v="18.295102109467191"/>
    <n v="22895.579314979968"/>
    <x v="126"/>
    <x v="64"/>
  </r>
  <r>
    <n v="17381"/>
    <s v="6503 - 5687"/>
    <n v="4151"/>
    <n v="4076"/>
    <n v="119"/>
    <n v="27963.836969339631"/>
    <n v="22.519987596634991"/>
    <n v="20427.525202010231"/>
    <x v="126"/>
    <x v="131"/>
  </r>
  <r>
    <n v="17382"/>
    <s v="6503 - 5132"/>
    <n v="4151"/>
    <n v="4036"/>
    <n v="120"/>
    <n v="28106.589340743001"/>
    <n v="22.541736745946992"/>
    <n v="25659.440775658572"/>
    <x v="126"/>
    <x v="23"/>
  </r>
  <r>
    <n v="17383"/>
    <s v="6503 - 5133"/>
    <n v="4151"/>
    <n v="4037"/>
    <n v="121"/>
    <n v="28358.710926660009"/>
    <n v="22.73661710150628"/>
    <n v="25532.489778629759"/>
    <x v="126"/>
    <x v="29"/>
  </r>
  <r>
    <n v="17384"/>
    <s v="6503 - 5239"/>
    <n v="4151"/>
    <n v="4040"/>
    <n v="122"/>
    <n v="28675.96048446701"/>
    <n v="23.530683688423789"/>
    <n v="22714.37278655171"/>
    <x v="126"/>
    <x v="44"/>
  </r>
  <r>
    <n v="17385"/>
    <s v="6503 - 5240"/>
    <n v="4151"/>
    <n v="4041"/>
    <n v="123"/>
    <n v="29556.461588339011"/>
    <n v="24.938393980545769"/>
    <n v="22617.07548094762"/>
    <x v="126"/>
    <x v="57"/>
  </r>
  <r>
    <n v="17386"/>
    <s v="6503 - 5238"/>
    <n v="4151"/>
    <n v="4039"/>
    <n v="124"/>
    <n v="29570.692448875408"/>
    <n v="24.046519972505831"/>
    <n v="25279.973613030092"/>
    <x v="126"/>
    <x v="9"/>
  </r>
  <r>
    <n v="17387"/>
    <s v="6503 - 5181"/>
    <n v="4151"/>
    <n v="4038"/>
    <n v="125"/>
    <n v="30076.3721357498"/>
    <n v="24.920516452586511"/>
    <n v="23574.045224982139"/>
    <x v="126"/>
    <x v="56"/>
  </r>
  <r>
    <n v="17388"/>
    <s v="6503 - 5584"/>
    <n v="4151"/>
    <n v="4067"/>
    <n v="126"/>
    <n v="30136.5241846688"/>
    <n v="25.08781589770787"/>
    <n v="22277.310445227551"/>
    <x v="126"/>
    <x v="135"/>
  </r>
  <r>
    <n v="17389"/>
    <s v="6503 - 5291"/>
    <n v="4151"/>
    <n v="4044"/>
    <n v="127"/>
    <n v="30245.014861927291"/>
    <n v="24.40631618653569"/>
    <n v="24961.93497490216"/>
    <x v="126"/>
    <x v="12"/>
  </r>
  <r>
    <n v="17390"/>
    <s v="6503 - 5087"/>
    <n v="4151"/>
    <n v="4035"/>
    <n v="128"/>
    <n v="32512.396778803439"/>
    <n v="22.63759678674106"/>
    <n v="25712.572327144091"/>
    <x v="126"/>
    <x v="78"/>
  </r>
  <r>
    <n v="17391"/>
    <s v="6503 - 4995"/>
    <n v="4151"/>
    <n v="4034"/>
    <n v="129"/>
    <n v="33904.101546614867"/>
    <n v="27.33116513292445"/>
    <n v="29490.90377458946"/>
    <x v="126"/>
    <x v="36"/>
  </r>
  <r>
    <n v="17392"/>
    <s v="6503 - 4871"/>
    <n v="4151"/>
    <n v="4033"/>
    <n v="130"/>
    <n v="37544.184048284653"/>
    <n v="30.06122700917679"/>
    <n v="31778.079428917859"/>
    <x v="126"/>
    <x v="69"/>
  </r>
  <r>
    <n v="17393"/>
    <s v="6503 - 4758"/>
    <n v="4151"/>
    <n v="4031"/>
    <n v="131"/>
    <n v="41550.402929320167"/>
    <n v="33.810999215969552"/>
    <n v="34226.550814504248"/>
    <x v="126"/>
    <x v="104"/>
  </r>
  <r>
    <n v="17394"/>
    <s v="6503 - 4702"/>
    <n v="4151"/>
    <n v="4030"/>
    <n v="132"/>
    <n v="41846.508253383967"/>
    <n v="34.107104540033347"/>
    <n v="35446.041826063207"/>
    <x v="126"/>
    <x v="107"/>
  </r>
  <r>
    <n v="17395"/>
    <s v="6503 - 4759"/>
    <n v="4151"/>
    <n v="4032"/>
    <n v="133"/>
    <n v="41935.885521500953"/>
    <n v="34.196481808150317"/>
    <n v="34499.116181189624"/>
    <x v="126"/>
    <x v="109"/>
  </r>
  <r>
    <n v="17396"/>
    <s v="6503 - 4650"/>
    <n v="4151"/>
    <n v="4027"/>
    <n v="134"/>
    <n v="42845.139721858723"/>
    <n v="35.105736008508103"/>
    <n v="36411.835201406262"/>
    <x v="126"/>
    <x v="116"/>
  </r>
  <r>
    <n v="17397"/>
    <s v="6503 - 4651"/>
    <n v="4151"/>
    <n v="4028"/>
    <n v="135"/>
    <n v="42948.08280563289"/>
    <n v="35.20867909228226"/>
    <n v="35440.814728270678"/>
    <x v="126"/>
    <x v="117"/>
  </r>
  <r>
    <n v="17398"/>
    <s v="6503 - 4701"/>
    <n v="4151"/>
    <n v="4029"/>
    <n v="136"/>
    <n v="44044.114410352107"/>
    <n v="33.747101486242023"/>
    <n v="36690.471095367531"/>
    <x v="126"/>
    <x v="130"/>
  </r>
  <r>
    <n v="17399"/>
    <s v="6503 - 4617"/>
    <n v="4151"/>
    <n v="4026"/>
    <n v="137"/>
    <n v="44193.058609755091"/>
    <n v="35.214913996519563"/>
    <n v="37448.071734750643"/>
    <x v="126"/>
    <x v="133"/>
  </r>
  <r>
    <n v="17400"/>
    <s v="6504 - 6504"/>
    <n v="4152"/>
    <n v="4152"/>
    <n v="1"/>
    <n v="0"/>
    <n v="0"/>
    <n v="0"/>
    <x v="127"/>
    <x v="114"/>
  </r>
  <r>
    <n v="17401"/>
    <s v="6504 - 6465"/>
    <n v="4152"/>
    <n v="4149"/>
    <n v="2"/>
    <n v="1337.3557651218739"/>
    <n v="1.166227874053877"/>
    <n v="754.3488756904776"/>
    <x v="127"/>
    <x v="100"/>
  </r>
  <r>
    <n v="17402"/>
    <s v="6504 - 6503"/>
    <n v="4152"/>
    <n v="4151"/>
    <n v="3"/>
    <n v="1598.46066399445"/>
    <n v="1.5984606639944481"/>
    <n v="1587.795917271764"/>
    <x v="127"/>
    <x v="97"/>
  </r>
  <r>
    <n v="17403"/>
    <s v="6504 - 6466"/>
    <n v="4152"/>
    <n v="4150"/>
    <n v="4"/>
    <n v="1934.7035703480319"/>
    <n v="1.614238727973496"/>
    <n v="1485.712209884075"/>
    <x v="127"/>
    <x v="121"/>
  </r>
  <r>
    <n v="17404"/>
    <s v="6504 - 6378"/>
    <n v="4152"/>
    <n v="4146"/>
    <n v="5"/>
    <n v="4828.969309353366"/>
    <n v="3.7849380322274948"/>
    <n v="3860.8365891008489"/>
    <x v="127"/>
    <x v="75"/>
  </r>
  <r>
    <n v="17405"/>
    <s v="6504 - 6550"/>
    <n v="4152"/>
    <n v="4154"/>
    <n v="6"/>
    <n v="4940.7310952151747"/>
    <n v="4.9407310952151722"/>
    <n v="3863.3957452829231"/>
    <x v="127"/>
    <x v="91"/>
  </r>
  <r>
    <n v="17406"/>
    <s v="6504 - 6422"/>
    <n v="4152"/>
    <n v="4148"/>
    <n v="7"/>
    <n v="5604.3759332527243"/>
    <n v="5.6043759332527214"/>
    <n v="4466.9105545973216"/>
    <x v="127"/>
    <x v="66"/>
  </r>
  <r>
    <n v="17407"/>
    <s v="6504 - 6377"/>
    <n v="4152"/>
    <n v="4145"/>
    <n v="8"/>
    <n v="5755.0359112482438"/>
    <n v="4.479487983648653"/>
    <n v="4577.904531126349"/>
    <x v="127"/>
    <x v="63"/>
  </r>
  <r>
    <n v="17408"/>
    <s v="6504 - 6549"/>
    <n v="4152"/>
    <n v="4153"/>
    <n v="9"/>
    <n v="5933.6446029288054"/>
    <n v="5.5110025994498786"/>
    <n v="5031.8313117895477"/>
    <x v="127"/>
    <x v="90"/>
  </r>
  <r>
    <n v="17409"/>
    <s v="6504 - 6293"/>
    <n v="4152"/>
    <n v="4139"/>
    <n v="10"/>
    <n v="6726.7664268408917"/>
    <n v="4.5406562597349698"/>
    <n v="5764.8639156519339"/>
    <x v="127"/>
    <x v="102"/>
  </r>
  <r>
    <n v="17410"/>
    <s v="6504 - 6551"/>
    <n v="4152"/>
    <n v="4155"/>
    <n v="11"/>
    <n v="7015.579510143918"/>
    <n v="6.5471226442589572"/>
    <n v="1942.6277540908361"/>
    <x v="127"/>
    <x v="110"/>
  </r>
  <r>
    <n v="17411"/>
    <s v="6504 - 6616"/>
    <n v="4152"/>
    <n v="4157"/>
    <n v="12"/>
    <n v="7122.1234606688386"/>
    <n v="6.4023617427549091"/>
    <n v="2704.5142426134739"/>
    <x v="127"/>
    <x v="111"/>
  </r>
  <r>
    <n v="17412"/>
    <s v="6504 - 6376"/>
    <n v="4152"/>
    <n v="4144"/>
    <n v="13"/>
    <n v="7376.1969716347567"/>
    <n v="7.3761969716347533"/>
    <n v="5404.9958116697126"/>
    <x v="127"/>
    <x v="65"/>
  </r>
  <r>
    <n v="17413"/>
    <s v="6504 - 6615"/>
    <n v="4152"/>
    <n v="4156"/>
    <n v="14"/>
    <n v="7407.3734414734963"/>
    <n v="6.6162992283583968"/>
    <n v="6148.1067348907409"/>
    <x v="127"/>
    <x v="103"/>
  </r>
  <r>
    <n v="17414"/>
    <s v="6504 - 6421"/>
    <n v="4152"/>
    <n v="4147"/>
    <n v="15"/>
    <n v="7502.2710402835764"/>
    <n v="7.3052049609112331"/>
    <n v="6169.9139544970494"/>
    <x v="127"/>
    <x v="74"/>
  </r>
  <r>
    <n v="17415"/>
    <s v="6504 - 6333"/>
    <n v="4152"/>
    <n v="4143"/>
    <n v="16"/>
    <n v="7710.4482274300417"/>
    <n v="5.9486158010258396"/>
    <n v="6092.4647047138315"/>
    <x v="127"/>
    <x v="47"/>
  </r>
  <r>
    <n v="17416"/>
    <s v="6504 - 6617"/>
    <n v="4152"/>
    <n v="4158"/>
    <n v="17"/>
    <n v="7773.7885610529156"/>
    <n v="7.3053316951679559"/>
    <n v="1757.89673240002"/>
    <x v="127"/>
    <x v="118"/>
  </r>
  <r>
    <n v="17417"/>
    <s v="6504 - 6673"/>
    <n v="4152"/>
    <n v="4161"/>
    <n v="18"/>
    <n v="8643.8188344662449"/>
    <n v="7.5436332731029623"/>
    <n v="3357.966458672417"/>
    <x v="127"/>
    <x v="127"/>
  </r>
  <r>
    <n v="17418"/>
    <s v="6504 - 6332"/>
    <n v="4152"/>
    <n v="4142"/>
    <n v="19"/>
    <n v="8665.7524155413084"/>
    <n v="8.6657524155413057"/>
    <n v="6975.3930795995229"/>
    <x v="127"/>
    <x v="52"/>
  </r>
  <r>
    <n v="17419"/>
    <s v="6504 - 6290"/>
    <n v="4152"/>
    <n v="4136"/>
    <n v="20"/>
    <n v="8905.5509609343007"/>
    <n v="6.871089781232067"/>
    <n v="6920.3917478026406"/>
    <x v="127"/>
    <x v="38"/>
  </r>
  <r>
    <n v="17420"/>
    <s v="6504 - 6618"/>
    <n v="4152"/>
    <n v="4159"/>
    <n v="21"/>
    <n v="9148.7196206539302"/>
    <n v="8.6802627547689681"/>
    <n v="1583.504807245577"/>
    <x v="127"/>
    <x v="136"/>
  </r>
  <r>
    <n v="17421"/>
    <s v="6504 - 6289"/>
    <n v="4152"/>
    <n v="4135"/>
    <n v="22"/>
    <n v="9412.8123857884311"/>
    <n v="9.4128123857884276"/>
    <n v="7531.1161622294712"/>
    <x v="127"/>
    <x v="42"/>
  </r>
  <r>
    <n v="17422"/>
    <s v="6504 - 6291"/>
    <n v="4152"/>
    <n v="4137"/>
    <n v="23"/>
    <n v="9628.423899409454"/>
    <n v="7.5939627197072186"/>
    <n v="6537.8363234110366"/>
    <x v="127"/>
    <x v="43"/>
  </r>
  <r>
    <n v="17423"/>
    <s v="6504 - 6672"/>
    <n v="4152"/>
    <n v="4160"/>
    <n v="24"/>
    <n v="9666.0608596076599"/>
    <n v="8.6428563020920031"/>
    <n v="5744.6019305342224"/>
    <x v="127"/>
    <x v="125"/>
  </r>
  <r>
    <n v="17424"/>
    <s v="6504 - 6234"/>
    <n v="4152"/>
    <n v="4130"/>
    <n v="25"/>
    <n v="9705.1524414608302"/>
    <n v="7.4420753813080953"/>
    <n v="7763.2990293995636"/>
    <x v="127"/>
    <x v="32"/>
  </r>
  <r>
    <n v="17425"/>
    <s v="6504 - 6294"/>
    <n v="4152"/>
    <n v="4140"/>
    <n v="26"/>
    <n v="9865.1238178430212"/>
    <n v="7.558859614142583"/>
    <n v="7304.051122857938"/>
    <x v="127"/>
    <x v="129"/>
  </r>
  <r>
    <n v="17426"/>
    <s v="6504 - 6194"/>
    <n v="4152"/>
    <n v="4128"/>
    <n v="27"/>
    <n v="10618.85113537243"/>
    <n v="8.3125869316719925"/>
    <n v="8395.0582871284187"/>
    <x v="127"/>
    <x v="123"/>
  </r>
  <r>
    <n v="17427"/>
    <s v="6504 - 6192"/>
    <n v="4152"/>
    <n v="4126"/>
    <n v="28"/>
    <n v="10771.1079188558"/>
    <n v="8.296098646190746"/>
    <n v="8266.2158991799024"/>
    <x v="127"/>
    <x v="25"/>
  </r>
  <r>
    <n v="17428"/>
    <s v="6504 - 6233"/>
    <n v="4152"/>
    <n v="4129"/>
    <n v="29"/>
    <n v="10856.659122148059"/>
    <n v="10.85665912214805"/>
    <n v="8653.6459638899323"/>
    <x v="127"/>
    <x v="34"/>
  </r>
  <r>
    <n v="17429"/>
    <s v="6504 - 6295"/>
    <n v="4152"/>
    <n v="4141"/>
    <n v="30"/>
    <n v="10945.788972449591"/>
    <n v="8.3725527795496593"/>
    <n v="8826.4499656230291"/>
    <x v="127"/>
    <x v="132"/>
  </r>
  <r>
    <n v="17430"/>
    <s v="6504 - 6191"/>
    <n v="4152"/>
    <n v="4125"/>
    <n v="31"/>
    <n v="11052.2353837311"/>
    <n v="8.8803846803714155"/>
    <n v="8700.8893754741985"/>
    <x v="127"/>
    <x v="31"/>
  </r>
  <r>
    <n v="17431"/>
    <s v="6504 - 6237"/>
    <n v="4152"/>
    <n v="4133"/>
    <n v="32"/>
    <n v="11362.674371125449"/>
    <n v="9.0564101674250139"/>
    <n v="8467.6044898761902"/>
    <x v="127"/>
    <x v="134"/>
  </r>
  <r>
    <n v="17432"/>
    <s v="6504 - 6193"/>
    <n v="4152"/>
    <n v="4127"/>
    <n v="33"/>
    <n v="11749.32967734225"/>
    <n v="9.2743204046771961"/>
    <n v="7830.1623449770341"/>
    <x v="127"/>
    <x v="33"/>
  </r>
  <r>
    <n v="17433"/>
    <s v="6504 - 6137"/>
    <n v="4152"/>
    <n v="4121"/>
    <n v="34"/>
    <n v="11754.94245105614"/>
    <n v="8.9813088072601719"/>
    <n v="9188.2425900500439"/>
    <x v="127"/>
    <x v="16"/>
  </r>
  <r>
    <n v="17434"/>
    <s v="6504 - 6238"/>
    <n v="4152"/>
    <n v="4134"/>
    <n v="35"/>
    <n v="11963.786005031499"/>
    <n v="9.1360505539860934"/>
    <n v="9273.8735729335931"/>
    <x v="127"/>
    <x v="119"/>
  </r>
  <r>
    <n v="17435"/>
    <s v="6504 - 6080"/>
    <n v="4152"/>
    <n v="4118"/>
    <n v="36"/>
    <n v="13427.954195108359"/>
    <n v="10.39334431631695"/>
    <n v="9843.1751575571907"/>
    <x v="127"/>
    <x v="14"/>
  </r>
  <r>
    <n v="17436"/>
    <s v="6504 - 5891"/>
    <n v="4152"/>
    <n v="4099"/>
    <n v="37"/>
    <n v="13882.550387715261"/>
    <n v="9.1453792825025442"/>
    <n v="12159.373563898111"/>
    <x v="127"/>
    <x v="48"/>
  </r>
  <r>
    <n v="17437"/>
    <s v="6504 - 5962"/>
    <n v="4152"/>
    <n v="4108"/>
    <n v="38"/>
    <n v="13998.47923249942"/>
    <n v="9.2613081272867053"/>
    <n v="11758.434899827969"/>
    <x v="127"/>
    <x v="55"/>
  </r>
  <r>
    <n v="17438"/>
    <s v="6504 - 6138"/>
    <n v="4152"/>
    <n v="4122"/>
    <n v="39"/>
    <n v="14183.593002266431"/>
    <n v="11.42793743516812"/>
    <n v="8674.6950554006016"/>
    <x v="127"/>
    <x v="21"/>
  </r>
  <r>
    <n v="17439"/>
    <s v="6504 - 6081"/>
    <n v="4152"/>
    <n v="4119"/>
    <n v="40"/>
    <n v="14524.130607303019"/>
    <n v="11.76847504020472"/>
    <n v="9341.7764393667894"/>
    <x v="127"/>
    <x v="18"/>
  </r>
  <r>
    <n v="17440"/>
    <s v="6504 - 6020"/>
    <n v="4152"/>
    <n v="4115"/>
    <n v="41"/>
    <n v="14574.451462966381"/>
    <n v="11.689059034270629"/>
    <n v="11045.828640151551"/>
    <x v="127"/>
    <x v="81"/>
  </r>
  <r>
    <n v="17441"/>
    <s v="6504 - 5890"/>
    <n v="4152"/>
    <n v="4098"/>
    <n v="42"/>
    <n v="14583.839001148919"/>
    <n v="9.8501332949663123"/>
    <n v="12197.319942202959"/>
    <x v="127"/>
    <x v="39"/>
  </r>
  <r>
    <n v="17442"/>
    <s v="6504 - 5892"/>
    <n v="4152"/>
    <n v="4100"/>
    <n v="43"/>
    <n v="14803.13609829609"/>
    <n v="10.06596499308338"/>
    <n v="12414.72476870424"/>
    <x v="127"/>
    <x v="51"/>
  </r>
  <r>
    <n v="17443"/>
    <s v="6504 - 6140"/>
    <n v="4152"/>
    <n v="4124"/>
    <n v="44"/>
    <n v="14970.22290605592"/>
    <n v="12.21456733895762"/>
    <n v="8528.2897000992307"/>
    <x v="127"/>
    <x v="26"/>
  </r>
  <r>
    <n v="17444"/>
    <s v="6504 - 6139"/>
    <n v="4152"/>
    <n v="4123"/>
    <n v="45"/>
    <n v="15108.623428845591"/>
    <n v="12.352967861747279"/>
    <n v="8405.5167736192689"/>
    <x v="127"/>
    <x v="28"/>
  </r>
  <r>
    <n v="17445"/>
    <s v="6504 - 5893"/>
    <n v="4152"/>
    <n v="4101"/>
    <n v="46"/>
    <n v="15439.184841838271"/>
    <n v="10.636277797248891"/>
    <n v="12664.168385783591"/>
    <x v="127"/>
    <x v="58"/>
  </r>
  <r>
    <n v="17446"/>
    <s v="6504 - 5964"/>
    <n v="4152"/>
    <n v="4110"/>
    <n v="47"/>
    <n v="15779.44860332383"/>
    <n v="12.592806889538711"/>
    <n v="11690.13511923264"/>
    <x v="127"/>
    <x v="72"/>
  </r>
  <r>
    <n v="17447"/>
    <s v="6504 - 5960"/>
    <n v="4152"/>
    <n v="4106"/>
    <n v="48"/>
    <n v="15790.27740005023"/>
    <n v="11.921505856723259"/>
    <n v="11134.869913164381"/>
    <x v="127"/>
    <x v="15"/>
  </r>
  <r>
    <n v="17448"/>
    <s v="6504 - 5754"/>
    <n v="4152"/>
    <n v="4081"/>
    <n v="49"/>
    <n v="15935.551291807469"/>
    <n v="10.29267781860004"/>
    <n v="14099.42901085745"/>
    <x v="127"/>
    <x v="35"/>
  </r>
  <r>
    <n v="17449"/>
    <s v="6504 - 5886"/>
    <n v="4152"/>
    <n v="4094"/>
    <n v="50"/>
    <n v="15976.973433720719"/>
    <n v="12.322319714337199"/>
    <n v="12238.770623493991"/>
    <x v="127"/>
    <x v="11"/>
  </r>
  <r>
    <n v="17450"/>
    <s v="6504 - 5963"/>
    <n v="4152"/>
    <n v="4109"/>
    <n v="51"/>
    <n v="16001.486735619201"/>
    <n v="11.068883083372031"/>
    <n v="11996.04119113593"/>
    <x v="127"/>
    <x v="67"/>
  </r>
  <r>
    <n v="17451"/>
    <s v="6504 - 5819"/>
    <n v="4152"/>
    <n v="4088"/>
    <n v="52"/>
    <n v="16057.740910352029"/>
    <n v="11.32403520416943"/>
    <n v="12999.756399584059"/>
    <x v="127"/>
    <x v="24"/>
  </r>
  <r>
    <n v="17452"/>
    <s v="6504 - 6021"/>
    <n v="4152"/>
    <n v="4116"/>
    <n v="53"/>
    <n v="16363.100715103439"/>
    <n v="13.34118815244968"/>
    <n v="12555.320128432289"/>
    <x v="127"/>
    <x v="95"/>
  </r>
  <r>
    <n v="17453"/>
    <s v="6504 - 6235"/>
    <n v="4152"/>
    <n v="4131"/>
    <n v="54"/>
    <n v="16730.30060526236"/>
    <n v="13.974645038164059"/>
    <n v="6551.1712733223112"/>
    <x v="127"/>
    <x v="41"/>
  </r>
  <r>
    <n v="17454"/>
    <s v="6504 - 5889"/>
    <n v="4152"/>
    <n v="4097"/>
    <n v="55"/>
    <n v="16766.091827666791"/>
    <n v="12.03238612148418"/>
    <n v="12020.333182727911"/>
    <x v="127"/>
    <x v="30"/>
  </r>
  <r>
    <n v="17455"/>
    <s v="6504 - 5818"/>
    <n v="4152"/>
    <n v="4087"/>
    <n v="56"/>
    <n v="16790.78873209779"/>
    <n v="11.20751100554981"/>
    <n v="12501.428459457131"/>
    <x v="127"/>
    <x v="27"/>
  </r>
  <r>
    <n v="17456"/>
    <s v="6504 - 5753"/>
    <n v="4152"/>
    <n v="4080"/>
    <n v="57"/>
    <n v="16792.8158954705"/>
    <n v="12.0591101892879"/>
    <n v="13924.602240333699"/>
    <x v="127"/>
    <x v="19"/>
  </r>
  <r>
    <n v="17457"/>
    <s v="6504 - 5961"/>
    <n v="4152"/>
    <n v="4107"/>
    <n v="58"/>
    <n v="16836.513167516459"/>
    <n v="12.967741624189481"/>
    <n v="10976.052281291401"/>
    <x v="127"/>
    <x v="22"/>
  </r>
  <r>
    <n v="17458"/>
    <s v="6504 - 5887"/>
    <n v="4152"/>
    <n v="4095"/>
    <n v="59"/>
    <n v="16887.260519473621"/>
    <n v="13.2326068000901"/>
    <n v="12108.94300223493"/>
    <x v="127"/>
    <x v="13"/>
  </r>
  <r>
    <n v="17459"/>
    <s v="6504 - 6292"/>
    <n v="4152"/>
    <n v="4138"/>
    <n v="60"/>
    <n v="17300.703541690629"/>
    <n v="14.545047974592331"/>
    <n v="6081.2388663714928"/>
    <x v="127"/>
    <x v="46"/>
  </r>
  <r>
    <n v="17460"/>
    <s v="6504 - 5888"/>
    <n v="4152"/>
    <n v="4096"/>
    <n v="61"/>
    <n v="17332.039617960079"/>
    <n v="13.46326807463311"/>
    <n v="11968.656366172771"/>
    <x v="127"/>
    <x v="20"/>
  </r>
  <r>
    <n v="17461"/>
    <s v="6504 - 5894"/>
    <n v="4152"/>
    <n v="4102"/>
    <n v="62"/>
    <n v="17457.743804597641"/>
    <n v="11.85087969389275"/>
    <n v="13347.86721574904"/>
    <x v="127"/>
    <x v="77"/>
  </r>
  <r>
    <n v="17462"/>
    <s v="6504 - 6082"/>
    <n v="4152"/>
    <n v="4120"/>
    <n v="63"/>
    <n v="17523.034993350469"/>
    <n v="13.994939173817761"/>
    <n v="13361.792681663999"/>
    <x v="127"/>
    <x v="122"/>
  </r>
  <r>
    <n v="17463"/>
    <s v="6504 - 6236"/>
    <n v="4152"/>
    <n v="4132"/>
    <n v="64"/>
    <n v="17525.047056369771"/>
    <n v="14.76939148927147"/>
    <n v="6239.4478274550693"/>
    <x v="127"/>
    <x v="49"/>
  </r>
  <r>
    <n v="17464"/>
    <s v="6504 - 5965"/>
    <n v="4152"/>
    <n v="4111"/>
    <n v="65"/>
    <n v="17729.01858313378"/>
    <n v="12.010178042026199"/>
    <n v="13397.35009003208"/>
    <x v="127"/>
    <x v="80"/>
  </r>
  <r>
    <n v="17465"/>
    <s v="6504 - 5817"/>
    <n v="4152"/>
    <n v="4086"/>
    <n v="66"/>
    <n v="17936.733443137109"/>
    <n v="13.430354480727511"/>
    <n v="12919.09883972653"/>
    <x v="127"/>
    <x v="17"/>
  </r>
  <r>
    <n v="17466"/>
    <s v="6504 - 6022"/>
    <n v="4152"/>
    <n v="4117"/>
    <n v="67"/>
    <n v="18225.732984036731"/>
    <n v="14.521962666832451"/>
    <n v="13892.969986092299"/>
    <x v="127"/>
    <x v="113"/>
  </r>
  <r>
    <n v="17467"/>
    <s v="6504 - 5895"/>
    <n v="4152"/>
    <n v="4103"/>
    <n v="68"/>
    <n v="18338.462914014421"/>
    <n v="15.337857719425269"/>
    <n v="13975.62743953161"/>
    <x v="127"/>
    <x v="88"/>
  </r>
  <r>
    <n v="17468"/>
    <s v="6504 - 5751"/>
    <n v="4152"/>
    <n v="4078"/>
    <n v="69"/>
    <n v="18727.308084863151"/>
    <n v="14.590583373792491"/>
    <n v="14425.600528930459"/>
    <x v="127"/>
    <x v="7"/>
  </r>
  <r>
    <n v="17469"/>
    <s v="6504 - 5752"/>
    <n v="4152"/>
    <n v="4079"/>
    <n v="70"/>
    <n v="18819.977065187759"/>
    <n v="14.08627135900516"/>
    <n v="14192.809275040239"/>
    <x v="127"/>
    <x v="10"/>
  </r>
  <r>
    <n v="17470"/>
    <s v="6504 - 5966"/>
    <n v="4152"/>
    <n v="4112"/>
    <n v="71"/>
    <n v="18820.593257858971"/>
    <n v="15.4051426583582"/>
    <n v="13745.716851159301"/>
    <x v="127"/>
    <x v="93"/>
  </r>
  <r>
    <n v="17471"/>
    <s v="6504 - 5580"/>
    <n v="4152"/>
    <n v="4063"/>
    <n v="72"/>
    <n v="18879.688850472619"/>
    <n v="12.36018341368934"/>
    <n v="17072.476629634421"/>
    <x v="127"/>
    <x v="37"/>
  </r>
  <r>
    <n v="17472"/>
    <s v="6504 - 5630"/>
    <n v="4152"/>
    <n v="4069"/>
    <n v="73"/>
    <n v="19008.808091547849"/>
    <n v="12.459796521135139"/>
    <n v="16312.801117058891"/>
    <x v="127"/>
    <x v="40"/>
  </r>
  <r>
    <n v="17473"/>
    <s v="6504 - 5821"/>
    <n v="4152"/>
    <n v="4090"/>
    <n v="74"/>
    <n v="19295.373663971379"/>
    <n v="16.29476846938223"/>
    <n v="14655.46142126429"/>
    <x v="127"/>
    <x v="92"/>
  </r>
  <r>
    <n v="17474"/>
    <s v="6504 - 5820"/>
    <n v="4152"/>
    <n v="4089"/>
    <n v="75"/>
    <n v="19552.950634201748"/>
    <n v="16.531038071547979"/>
    <n v="14834.605694293679"/>
    <x v="127"/>
    <x v="89"/>
  </r>
  <r>
    <n v="17475"/>
    <s v="6504 - 5581"/>
    <n v="4152"/>
    <n v="4064"/>
    <n v="76"/>
    <n v="19774.641819482411"/>
    <n v="12.533390676687331"/>
    <n v="17136.52190603851"/>
    <x v="127"/>
    <x v="45"/>
  </r>
  <r>
    <n v="17476"/>
    <s v="6504 - 5524"/>
    <n v="4152"/>
    <n v="4057"/>
    <n v="77"/>
    <n v="20122.463125086691"/>
    <n v="12.575202055274209"/>
    <n v="18228.576201039468"/>
    <x v="127"/>
    <x v="50"/>
  </r>
  <r>
    <n v="17477"/>
    <s v="6504 - 5629"/>
    <n v="4152"/>
    <n v="4068"/>
    <n v="78"/>
    <n v="20207.015921724062"/>
    <n v="15.47039810148064"/>
    <n v="16956.766504688789"/>
    <x v="127"/>
    <x v="3"/>
  </r>
  <r>
    <n v="17478"/>
    <s v="6504 - 5896"/>
    <n v="4152"/>
    <n v="4104"/>
    <n v="79"/>
    <n v="20305.977765184751"/>
    <n v="16.08214625269347"/>
    <n v="15284.07386072083"/>
    <x v="127"/>
    <x v="120"/>
  </r>
  <r>
    <n v="17479"/>
    <s v="6504 - 5755"/>
    <n v="4152"/>
    <n v="4082"/>
    <n v="80"/>
    <n v="20469.78373139583"/>
    <n v="17.447871168742061"/>
    <n v="15571.611144895591"/>
    <x v="127"/>
    <x v="83"/>
  </r>
  <r>
    <n v="17480"/>
    <s v="6504 - 5967"/>
    <n v="4152"/>
    <n v="4113"/>
    <n v="81"/>
    <n v="20614.462782799768"/>
    <n v="16.069722263612508"/>
    <n v="15352.06609626393"/>
    <x v="127"/>
    <x v="124"/>
  </r>
  <r>
    <n v="17481"/>
    <s v="6504 - 6019"/>
    <n v="4152"/>
    <n v="4114"/>
    <n v="82"/>
    <n v="20684.863492861059"/>
    <n v="17.279384480460639"/>
    <n v="13920.03881083966"/>
    <x v="127"/>
    <x v="6"/>
  </r>
  <r>
    <n v="17482"/>
    <s v="6504 - 5582"/>
    <n v="4152"/>
    <n v="4065"/>
    <n v="83"/>
    <n v="20697.265786531469"/>
    <n v="14.148254216118771"/>
    <n v="17403.63281971819"/>
    <x v="127"/>
    <x v="54"/>
  </r>
  <r>
    <n v="17483"/>
    <s v="6504 - 5897"/>
    <n v="4152"/>
    <n v="4105"/>
    <n v="84"/>
    <n v="20944.738738563989"/>
    <n v="16.788197074167169"/>
    <n v="15684.37779880069"/>
    <x v="127"/>
    <x v="128"/>
  </r>
  <r>
    <n v="17484"/>
    <s v="6504 - 5823"/>
    <n v="4152"/>
    <n v="4092"/>
    <n v="85"/>
    <n v="21371.066199827841"/>
    <n v="16.880962578675788"/>
    <n v="16048.3846777165"/>
    <x v="127"/>
    <x v="112"/>
  </r>
  <r>
    <n v="17485"/>
    <s v="6504 - 5583"/>
    <n v="4152"/>
    <n v="4066"/>
    <n v="86"/>
    <n v="21462.50170797389"/>
    <n v="14.49492686514755"/>
    <n v="17746.31028195356"/>
    <x v="127"/>
    <x v="61"/>
  </r>
  <r>
    <n v="17486"/>
    <s v="6504 - 5525"/>
    <n v="4152"/>
    <n v="4058"/>
    <n v="87"/>
    <n v="21504.823516916789"/>
    <n v="13.92627059534153"/>
    <n v="18380.261375664038"/>
    <x v="127"/>
    <x v="60"/>
  </r>
  <r>
    <n v="17487"/>
    <s v="6504 - 5750"/>
    <n v="4152"/>
    <n v="4077"/>
    <n v="88"/>
    <n v="21781.8674491452"/>
    <n v="18.128464932135842"/>
    <n v="17039.347008302509"/>
    <x v="127"/>
    <x v="1"/>
  </r>
  <r>
    <n v="17488"/>
    <s v="6504 - 5822"/>
    <n v="4152"/>
    <n v="4091"/>
    <n v="89"/>
    <n v="21790.24239668034"/>
    <n v="17.19534472631516"/>
    <n v="16278.920995889081"/>
    <x v="127"/>
    <x v="108"/>
  </r>
  <r>
    <n v="17489"/>
    <s v="6504 - 5824"/>
    <n v="4152"/>
    <n v="4093"/>
    <n v="90"/>
    <n v="21936.031181065911"/>
    <n v="17.779489516669091"/>
    <n v="16363.0879187961"/>
    <x v="127"/>
    <x v="126"/>
  </r>
  <r>
    <n v="17490"/>
    <s v="6504 - 5399"/>
    <n v="4152"/>
    <n v="4048"/>
    <n v="91"/>
    <n v="22146.69278916479"/>
    <n v="13.78973985372108"/>
    <n v="20199.174710574509"/>
    <x v="127"/>
    <x v="59"/>
  </r>
  <r>
    <n v="17491"/>
    <s v="6504 - 5579"/>
    <n v="4152"/>
    <n v="4062"/>
    <n v="92"/>
    <n v="22190.798940936638"/>
    <n v="17.12540465414947"/>
    <n v="18298.731020920459"/>
    <x v="127"/>
    <x v="2"/>
  </r>
  <r>
    <n v="17492"/>
    <s v="6504 - 5757"/>
    <n v="4152"/>
    <n v="4084"/>
    <n v="93"/>
    <n v="22328.24828096823"/>
    <n v="17.601688914100588"/>
    <n v="16556.415172817899"/>
    <x v="127"/>
    <x v="101"/>
  </r>
  <r>
    <n v="17493"/>
    <s v="6504 - 0"/>
    <n v="4152"/>
    <n v="4025"/>
    <n v="94"/>
    <n v="22339.24048569212"/>
    <n v="17.681321580399839"/>
    <n v="18198.401203065961"/>
    <x v="127"/>
    <x v="0"/>
  </r>
  <r>
    <n v="17494"/>
    <s v="6504 - 5526"/>
    <n v="4152"/>
    <n v="4059"/>
    <n v="95"/>
    <n v="22415.56643036169"/>
    <n v="15.44799158753535"/>
    <n v="18554.358276122392"/>
    <x v="127"/>
    <x v="70"/>
  </r>
  <r>
    <n v="17495"/>
    <s v="6504 - 5631"/>
    <n v="4152"/>
    <n v="4070"/>
    <n v="96"/>
    <n v="22555.459952081332"/>
    <n v="15.043415771103851"/>
    <n v="17815.577919416119"/>
    <x v="127"/>
    <x v="73"/>
  </r>
  <r>
    <n v="17496"/>
    <s v="6504 - 5756"/>
    <n v="4152"/>
    <n v="4083"/>
    <n v="97"/>
    <n v="22724.02781968789"/>
    <n v="17.895683793570829"/>
    <n v="16769.452623796002"/>
    <x v="127"/>
    <x v="96"/>
  </r>
  <r>
    <n v="17497"/>
    <s v="6504 - 5523"/>
    <n v="4152"/>
    <n v="4056"/>
    <n v="98"/>
    <n v="22746.14839643391"/>
    <n v="17.478328017507941"/>
    <n v="19135.300148619121"/>
    <x v="127"/>
    <x v="4"/>
  </r>
  <r>
    <n v="17498"/>
    <s v="6504 - 5467"/>
    <n v="4152"/>
    <n v="4052"/>
    <n v="99"/>
    <n v="22895.005504071069"/>
    <n v="15.31645258249582"/>
    <n v="19390.096131009959"/>
    <x v="127"/>
    <x v="76"/>
  </r>
  <r>
    <n v="17499"/>
    <s v="6504 - 5758"/>
    <n v="4152"/>
    <n v="4085"/>
    <n v="100"/>
    <n v="22924.569286361449"/>
    <n v="18.76802762196462"/>
    <n v="17065.306444167971"/>
    <x v="127"/>
    <x v="115"/>
  </r>
  <r>
    <n v="17500"/>
    <s v="6504 - 5343"/>
    <n v="4152"/>
    <n v="4046"/>
    <n v="101"/>
    <n v="23193.14742578633"/>
    <n v="14.435188878045199"/>
    <n v="21128.028664831851"/>
    <x v="127"/>
    <x v="53"/>
  </r>
  <r>
    <n v="17501"/>
    <s v="6504 - 5527"/>
    <n v="4152"/>
    <n v="4060"/>
    <n v="102"/>
    <n v="23379.6333888308"/>
    <n v="16.412058546004459"/>
    <n v="18941.754879222059"/>
    <x v="127"/>
    <x v="79"/>
  </r>
  <r>
    <n v="17502"/>
    <s v="6504 - 5468"/>
    <n v="4152"/>
    <n v="4053"/>
    <n v="103"/>
    <n v="23805.578095565252"/>
    <n v="16.838003252738911"/>
    <n v="19772.367427041328"/>
    <x v="127"/>
    <x v="82"/>
  </r>
  <r>
    <n v="17503"/>
    <s v="6504 - 5685"/>
    <n v="4152"/>
    <n v="4074"/>
    <n v="104"/>
    <n v="23911.048798490581"/>
    <n v="19.75450713409375"/>
    <n v="17812.950952231178"/>
    <x v="127"/>
    <x v="106"/>
  </r>
  <r>
    <n v="17504"/>
    <s v="6504 - 5632"/>
    <n v="4152"/>
    <n v="4071"/>
    <n v="105"/>
    <n v="23950.113631642878"/>
    <n v="16.08940603077501"/>
    <n v="18062.44440015154"/>
    <x v="127"/>
    <x v="84"/>
  </r>
  <r>
    <n v="17505"/>
    <s v="6504 - 5686"/>
    <n v="4152"/>
    <n v="4075"/>
    <n v="106"/>
    <n v="24095.520444941681"/>
    <n v="19.938978780544851"/>
    <n v="17986.586724922669"/>
    <x v="127"/>
    <x v="105"/>
  </r>
  <r>
    <n v="17506"/>
    <s v="6504 - 5292"/>
    <n v="4152"/>
    <n v="4045"/>
    <n v="107"/>
    <n v="24178.100519951669"/>
    <n v="15.22142174506846"/>
    <n v="22135.707973009841"/>
    <x v="127"/>
    <x v="62"/>
  </r>
  <r>
    <n v="17507"/>
    <s v="6504 - 5528"/>
    <n v="4152"/>
    <n v="4061"/>
    <n v="108"/>
    <n v="24289.934768477229"/>
    <n v="17.32235992565089"/>
    <n v="19152.39153900517"/>
    <x v="127"/>
    <x v="85"/>
  </r>
  <r>
    <n v="17508"/>
    <s v="6504 - 5466"/>
    <n v="4152"/>
    <n v="4051"/>
    <n v="109"/>
    <n v="24464.966829128829"/>
    <n v="18.955599281410191"/>
    <n v="20446.845127283508"/>
    <x v="127"/>
    <x v="5"/>
  </r>
  <r>
    <n v="17509"/>
    <s v="6504 - 5469"/>
    <n v="4152"/>
    <n v="4054"/>
    <n v="110"/>
    <n v="24489.257353487781"/>
    <n v="17.521682510661439"/>
    <n v="19925.30603554532"/>
    <x v="127"/>
    <x v="86"/>
  </r>
  <r>
    <n v="17510"/>
    <s v="6504 - 5470"/>
    <n v="4152"/>
    <n v="4055"/>
    <n v="111"/>
    <n v="24794.155554711571"/>
    <n v="17.826580711885232"/>
    <n v="19969.514128810821"/>
    <x v="127"/>
    <x v="87"/>
  </r>
  <r>
    <n v="17511"/>
    <s v="6504 - 5400"/>
    <n v="4152"/>
    <n v="4049"/>
    <n v="112"/>
    <n v="24837.563754484599"/>
    <n v="15.93289062194401"/>
    <n v="20546.00903047236"/>
    <x v="127"/>
    <x v="68"/>
  </r>
  <r>
    <n v="17512"/>
    <s v="6504 - 5398"/>
    <n v="4152"/>
    <n v="4047"/>
    <n v="113"/>
    <n v="24919.08221150489"/>
    <n v="19.572154795475509"/>
    <n v="20739.03737553606"/>
    <x v="127"/>
    <x v="8"/>
  </r>
  <r>
    <n v="17513"/>
    <s v="6504 - 5242"/>
    <n v="4152"/>
    <n v="4043"/>
    <n v="114"/>
    <n v="25182.144721027758"/>
    <n v="15.86998302901908"/>
    <n v="23157.15917861804"/>
    <x v="127"/>
    <x v="71"/>
  </r>
  <r>
    <n v="17514"/>
    <s v="6504 - 5634"/>
    <n v="4152"/>
    <n v="4073"/>
    <n v="115"/>
    <n v="25358.42276255244"/>
    <n v="21.104624665121989"/>
    <n v="18986.35973501849"/>
    <x v="127"/>
    <x v="98"/>
  </r>
  <r>
    <n v="17515"/>
    <s v="6504 - 5401"/>
    <n v="4152"/>
    <n v="4050"/>
    <n v="116"/>
    <n v="25597.657788860779"/>
    <n v="18.630082946034431"/>
    <n v="20836.23887137428"/>
    <x v="127"/>
    <x v="94"/>
  </r>
  <r>
    <n v="17516"/>
    <s v="6504 - 5633"/>
    <n v="4152"/>
    <n v="4072"/>
    <n v="117"/>
    <n v="25645.727679872041"/>
    <n v="21.48150458426899"/>
    <n v="18379.972264550939"/>
    <x v="127"/>
    <x v="99"/>
  </r>
  <r>
    <n v="17517"/>
    <s v="6504 - 5241"/>
    <n v="4152"/>
    <n v="4042"/>
    <n v="118"/>
    <n v="25782.886396394919"/>
    <n v="16.696641445472739"/>
    <n v="22938.692131437459"/>
    <x v="127"/>
    <x v="64"/>
  </r>
  <r>
    <n v="17518"/>
    <s v="6504 - 5687"/>
    <n v="4152"/>
    <n v="4076"/>
    <n v="119"/>
    <n v="26365.37630534518"/>
    <n v="20.92152693264055"/>
    <n v="19582.145038891271"/>
    <x v="127"/>
    <x v="131"/>
  </r>
  <r>
    <n v="17519"/>
    <s v="6504 - 5239"/>
    <n v="4152"/>
    <n v="4040"/>
    <n v="120"/>
    <n v="28327.288168152361"/>
    <n v="21.93044964836546"/>
    <n v="22948.874251240431"/>
    <x v="127"/>
    <x v="44"/>
  </r>
  <r>
    <n v="17520"/>
    <s v="6504 - 5584"/>
    <n v="4152"/>
    <n v="4067"/>
    <n v="121"/>
    <n v="28538.06352067435"/>
    <n v="23.489355233713422"/>
    <n v="21444.98259675199"/>
    <x v="127"/>
    <x v="135"/>
  </r>
  <r>
    <n v="17521"/>
    <s v="6504 - 5181"/>
    <n v="4152"/>
    <n v="4038"/>
    <n v="122"/>
    <n v="29056.271624698649"/>
    <n v="19.018331927708349"/>
    <n v="23765.261236974718"/>
    <x v="127"/>
    <x v="56"/>
  </r>
  <r>
    <n v="17522"/>
    <s v="6504 - 5240"/>
    <n v="4152"/>
    <n v="4041"/>
    <n v="123"/>
    <n v="29207.789272024362"/>
    <n v="23.338159940487451"/>
    <n v="22776.623524306349"/>
    <x v="127"/>
    <x v="57"/>
  </r>
  <r>
    <n v="17523"/>
    <s v="6504 - 5132"/>
    <n v="4152"/>
    <n v="4036"/>
    <n v="124"/>
    <n v="29646.333717606642"/>
    <n v="22.90088120463523"/>
    <n v="26342.23163586693"/>
    <x v="127"/>
    <x v="23"/>
  </r>
  <r>
    <n v="17524"/>
    <s v="6504 - 5133"/>
    <n v="4152"/>
    <n v="4037"/>
    <n v="125"/>
    <n v="29898.455303523649"/>
    <n v="23.095761560194521"/>
    <n v="26195.827810505401"/>
    <x v="127"/>
    <x v="29"/>
  </r>
  <r>
    <n v="17525"/>
    <s v="6504 - 5087"/>
    <n v="4152"/>
    <n v="4035"/>
    <n v="126"/>
    <n v="30913.936114808988"/>
    <n v="21.039136122746619"/>
    <n v="25925.1166494221"/>
    <x v="127"/>
    <x v="78"/>
  </r>
  <r>
    <n v="17526"/>
    <s v="6504 - 5238"/>
    <n v="4152"/>
    <n v="4039"/>
    <n v="127"/>
    <n v="31110.43682573906"/>
    <n v="24.405664431194079"/>
    <n v="26215.283524640919"/>
    <x v="127"/>
    <x v="9"/>
  </r>
  <r>
    <n v="17527"/>
    <s v="6504 - 5291"/>
    <n v="4152"/>
    <n v="4044"/>
    <n v="128"/>
    <n v="31784.759238790932"/>
    <n v="24.765460645223939"/>
    <n v="25963.04665555168"/>
    <x v="127"/>
    <x v="12"/>
  </r>
  <r>
    <n v="17528"/>
    <s v="6504 - 4995"/>
    <n v="4152"/>
    <n v="4034"/>
    <n v="129"/>
    <n v="35443.845923478511"/>
    <n v="27.690309591612699"/>
    <n v="30282.699957726541"/>
    <x v="127"/>
    <x v="36"/>
  </r>
  <r>
    <n v="17529"/>
    <s v="6504 - 4871"/>
    <n v="4152"/>
    <n v="4033"/>
    <n v="130"/>
    <n v="39083.928425148297"/>
    <n v="30.420371467865031"/>
    <n v="32441.43463598434"/>
    <x v="127"/>
    <x v="69"/>
  </r>
  <r>
    <n v="17530"/>
    <s v="6504 - 4758"/>
    <n v="4152"/>
    <n v="4031"/>
    <n v="131"/>
    <n v="43090.147306183811"/>
    <n v="34.170143674657787"/>
    <n v="34769.548874873268"/>
    <x v="127"/>
    <x v="104"/>
  </r>
  <r>
    <n v="17531"/>
    <s v="6504 - 4702"/>
    <n v="4152"/>
    <n v="4030"/>
    <n v="132"/>
    <n v="43386.252630247618"/>
    <n v="34.466248998721603"/>
    <n v="36020.32504399521"/>
    <x v="127"/>
    <x v="107"/>
  </r>
  <r>
    <n v="17532"/>
    <s v="6504 - 4759"/>
    <n v="4152"/>
    <n v="4032"/>
    <n v="133"/>
    <n v="43475.62989836459"/>
    <n v="34.555626266838559"/>
    <n v="35030.164608556428"/>
    <x v="127"/>
    <x v="109"/>
  </r>
  <r>
    <n v="17533"/>
    <s v="6504 - 4650"/>
    <n v="4152"/>
    <n v="4027"/>
    <n v="134"/>
    <n v="44384.884098722367"/>
    <n v="35.464880467196338"/>
    <n v="36980.612544596741"/>
    <x v="127"/>
    <x v="116"/>
  </r>
  <r>
    <n v="17534"/>
    <s v="6504 - 4651"/>
    <n v="4152"/>
    <n v="4028"/>
    <n v="135"/>
    <n v="44487.827182496527"/>
    <n v="35.567823550970502"/>
    <n v="35977.070368592533"/>
    <x v="127"/>
    <x v="117"/>
  </r>
  <r>
    <n v="17535"/>
    <s v="6504 - 4701"/>
    <n v="4152"/>
    <n v="4029"/>
    <n v="136"/>
    <n v="45583.858787215759"/>
    <n v="34.106245944930272"/>
    <n v="37396.259740128487"/>
    <x v="127"/>
    <x v="130"/>
  </r>
  <r>
    <n v="17536"/>
    <s v="6504 - 4617"/>
    <n v="4152"/>
    <n v="4026"/>
    <n v="137"/>
    <n v="45732.802986618743"/>
    <n v="35.574058455207798"/>
    <n v="38046.747708284172"/>
    <x v="127"/>
    <x v="133"/>
  </r>
  <r>
    <n v="17537"/>
    <s v="6549 - 6549"/>
    <n v="4153"/>
    <n v="4153"/>
    <n v="1"/>
    <n v="0"/>
    <n v="0"/>
    <n v="0"/>
    <x v="128"/>
    <x v="90"/>
  </r>
  <r>
    <n v="17538"/>
    <s v="6549 - 6615"/>
    <n v="4153"/>
    <n v="4156"/>
    <n v="2"/>
    <n v="1473.7288385446909"/>
    <n v="1.105296628908518"/>
    <n v="1428.1627651836011"/>
    <x v="128"/>
    <x v="103"/>
  </r>
  <r>
    <n v="17539"/>
    <s v="6549 - 6550"/>
    <n v="4153"/>
    <n v="4154"/>
    <n v="3"/>
    <n v="2388.222520117748"/>
    <n v="1.965580516638826"/>
    <n v="1184.00820495934"/>
    <x v="128"/>
    <x v="91"/>
  </r>
  <r>
    <n v="17540"/>
    <s v="6549 - 6422"/>
    <n v="4153"/>
    <n v="4148"/>
    <n v="4"/>
    <n v="2997.8544541808992"/>
    <n v="2.3080888090388809"/>
    <n v="2923.859377861193"/>
    <x v="128"/>
    <x v="66"/>
  </r>
  <r>
    <n v="17541"/>
    <s v="6549 - 6672"/>
    <n v="4153"/>
    <n v="4160"/>
    <n v="5"/>
    <n v="3732.4162566788532"/>
    <n v="3.1318537026421218"/>
    <n v="2503.1927277249561"/>
    <x v="128"/>
    <x v="125"/>
  </r>
  <r>
    <n v="17542"/>
    <s v="6549 - 6377"/>
    <n v="4153"/>
    <n v="4145"/>
    <n v="6"/>
    <n v="4269.5184138644336"/>
    <n v="3.202138810398325"/>
    <n v="3778.7586765315941"/>
    <x v="128"/>
    <x v="63"/>
  </r>
  <r>
    <n v="17543"/>
    <s v="6549 - 6503"/>
    <n v="4153"/>
    <n v="4151"/>
    <n v="7"/>
    <n v="4335.183938934355"/>
    <n v="3.9125419354554318"/>
    <n v="3567.170068886513"/>
    <x v="128"/>
    <x v="97"/>
  </r>
  <r>
    <n v="17544"/>
    <s v="6549 - 6551"/>
    <n v="4153"/>
    <n v="4155"/>
    <n v="8"/>
    <n v="4463.0709350464913"/>
    <n v="3.5719720656826102"/>
    <n v="3355.3186358619541"/>
    <x v="128"/>
    <x v="110"/>
  </r>
  <r>
    <n v="17545"/>
    <s v="6549 - 6616"/>
    <n v="4153"/>
    <n v="4157"/>
    <n v="9"/>
    <n v="4569.6148855714127"/>
    <n v="3.4272111641785612"/>
    <n v="3413.4284681943641"/>
    <x v="128"/>
    <x v="111"/>
  </r>
  <r>
    <n v="17546"/>
    <s v="6549 - 6376"/>
    <n v="4153"/>
    <n v="4144"/>
    <n v="10"/>
    <n v="4701.2993915205252"/>
    <n v="4.0115337463785066"/>
    <n v="3611.1220202074819"/>
    <x v="128"/>
    <x v="65"/>
  </r>
  <r>
    <n v="17547"/>
    <s v="6549 - 6421"/>
    <n v="4153"/>
    <n v="4147"/>
    <n v="11"/>
    <n v="4827.373460169345"/>
    <n v="3.9405417356549859"/>
    <n v="3135.5832075507401"/>
    <x v="128"/>
    <x v="74"/>
  </r>
  <r>
    <n v="17548"/>
    <s v="6549 - 6333"/>
    <n v="4153"/>
    <n v="4143"/>
    <n v="12"/>
    <n v="5087.3163225428443"/>
    <n v="3.8195973036772028"/>
    <n v="4874.7441315988717"/>
    <x v="128"/>
    <x v="47"/>
  </r>
  <r>
    <n v="17549"/>
    <s v="6549 - 6378"/>
    <n v="4153"/>
    <n v="4146"/>
    <n v="13"/>
    <n v="5195.5850157593113"/>
    <n v="3.8966887618194832"/>
    <n v="4166.4545573249179"/>
    <x v="128"/>
    <x v="75"/>
  </r>
  <r>
    <n v="17550"/>
    <s v="6549 - 6617"/>
    <n v="4153"/>
    <n v="4158"/>
    <n v="14"/>
    <n v="5221.2799859554889"/>
    <n v="4.3301811165916089"/>
    <n v="4345.573596581793"/>
    <x v="128"/>
    <x v="118"/>
  </r>
  <r>
    <n v="17551"/>
    <s v="6549 - 6504"/>
    <n v="4153"/>
    <n v="4152"/>
    <n v="15"/>
    <n v="5933.6446029288054"/>
    <n v="5.5110025994498786"/>
    <n v="5031.8313117895477"/>
    <x v="128"/>
    <x v="114"/>
  </r>
  <r>
    <n v="17552"/>
    <s v="6549 - 6332"/>
    <n v="4153"/>
    <n v="4142"/>
    <n v="16"/>
    <n v="5990.854835427077"/>
    <n v="5.3010891902850599"/>
    <n v="4907.0436558021756"/>
    <x v="128"/>
    <x v="52"/>
  </r>
  <r>
    <n v="17553"/>
    <s v="6549 - 6465"/>
    <n v="4153"/>
    <n v="4149"/>
    <n v="17"/>
    <n v="6000.9819664359347"/>
    <n v="5.232755586551102"/>
    <n v="4571.5016004221861"/>
    <x v="128"/>
    <x v="100"/>
  </r>
  <r>
    <n v="17554"/>
    <s v="6549 - 6673"/>
    <n v="4153"/>
    <n v="4161"/>
    <n v="18"/>
    <n v="6091.3102593688182"/>
    <n v="4.5684826945266144"/>
    <n v="4727.54365844311"/>
    <x v="128"/>
    <x v="127"/>
  </r>
  <r>
    <n v="17555"/>
    <s v="6549 - 6290"/>
    <n v="4153"/>
    <n v="4136"/>
    <n v="19"/>
    <n v="6289.3696679508776"/>
    <n v="4.7457427612820293"/>
    <n v="5952.8069433016744"/>
    <x v="128"/>
    <x v="38"/>
  </r>
  <r>
    <n v="17556"/>
    <s v="6549 - 6618"/>
    <n v="4153"/>
    <n v="4159"/>
    <n v="20"/>
    <n v="6596.2110455565034"/>
    <n v="5.705112176192622"/>
    <n v="4933.9012084024498"/>
    <x v="128"/>
    <x v="136"/>
  </r>
  <r>
    <n v="17557"/>
    <s v="6549 - 6289"/>
    <n v="4153"/>
    <n v="4135"/>
    <n v="21"/>
    <n v="6737.9148056741997"/>
    <n v="6.0481491605321818"/>
    <n v="5858.071253404697"/>
    <x v="128"/>
    <x v="42"/>
  </r>
  <r>
    <n v="17558"/>
    <s v="6549 - 6291"/>
    <n v="4153"/>
    <n v="4137"/>
    <n v="22"/>
    <n v="7012.2426064260308"/>
    <n v="5.4686156997571818"/>
    <n v="6128.5406173864121"/>
    <x v="128"/>
    <x v="43"/>
  </r>
  <r>
    <n v="17559"/>
    <s v="6549 - 6234"/>
    <n v="4153"/>
    <n v="4130"/>
    <n v="23"/>
    <n v="7088.9711484774089"/>
    <n v="5.3167283613580558"/>
    <n v="6830.6576145674271"/>
    <x v="128"/>
    <x v="32"/>
  </r>
  <r>
    <n v="17560"/>
    <s v="6549 - 6466"/>
    <n v="4153"/>
    <n v="4150"/>
    <n v="24"/>
    <n v="7868.348173276836"/>
    <n v="7.1252413274233746"/>
    <n v="6477.4595012049476"/>
    <x v="128"/>
    <x v="121"/>
  </r>
  <r>
    <n v="17561"/>
    <s v="6549 - 6192"/>
    <n v="4153"/>
    <n v="4126"/>
    <n v="25"/>
    <n v="8154.9266258723756"/>
    <n v="6.1707516262407056"/>
    <n v="7715.7695048937157"/>
    <x v="128"/>
    <x v="25"/>
  </r>
  <r>
    <n v="17562"/>
    <s v="6549 - 6233"/>
    <n v="4153"/>
    <n v="4129"/>
    <n v="26"/>
    <n v="8181.7615420338216"/>
    <n v="7.4919958968918063"/>
    <n v="7123.6675820817727"/>
    <x v="128"/>
    <x v="34"/>
  </r>
  <r>
    <n v="17563"/>
    <s v="6549 - 6191"/>
    <n v="4153"/>
    <n v="4125"/>
    <n v="27"/>
    <n v="8431.5059589450739"/>
    <n v="6.7534858590577622"/>
    <n v="7738.8117162929084"/>
    <x v="128"/>
    <x v="31"/>
  </r>
  <r>
    <n v="17564"/>
    <s v="6549 - 6193"/>
    <n v="4153"/>
    <n v="4127"/>
    <n v="28"/>
    <n v="9133.1483843588248"/>
    <n v="7.1489733847271557"/>
    <n v="7871.1606718232588"/>
    <x v="128"/>
    <x v="33"/>
  </r>
  <r>
    <n v="17565"/>
    <s v="6549 - 6137"/>
    <n v="4153"/>
    <n v="4121"/>
    <n v="29"/>
    <n v="9138.7611580727244"/>
    <n v="6.8559617873101253"/>
    <n v="8837.7726379040632"/>
    <x v="128"/>
    <x v="16"/>
  </r>
  <r>
    <n v="17566"/>
    <s v="6549 - 6080"/>
    <n v="4153"/>
    <n v="4118"/>
    <n v="30"/>
    <n v="10811.77290212494"/>
    <n v="8.2679972963669108"/>
    <n v="9995.736378411757"/>
    <x v="128"/>
    <x v="14"/>
  </r>
  <r>
    <n v="17567"/>
    <s v="6549 - 6138"/>
    <n v="4153"/>
    <n v="4122"/>
    <n v="31"/>
    <n v="11567.411709283009"/>
    <n v="9.3025904152180789"/>
    <n v="8964.3746975292033"/>
    <x v="128"/>
    <x v="21"/>
  </r>
  <r>
    <n v="17568"/>
    <s v="6549 - 6081"/>
    <n v="4153"/>
    <n v="4119"/>
    <n v="32"/>
    <n v="11907.9493143196"/>
    <n v="9.6431280202546716"/>
    <n v="10014.17724594277"/>
    <x v="128"/>
    <x v="18"/>
  </r>
  <r>
    <n v="17569"/>
    <s v="6549 - 6140"/>
    <n v="4153"/>
    <n v="4124"/>
    <n v="33"/>
    <n v="12354.041613072501"/>
    <n v="10.08922031900757"/>
    <n v="9253.1582786673389"/>
    <x v="128"/>
    <x v="26"/>
  </r>
  <r>
    <n v="17570"/>
    <s v="6549 - 6139"/>
    <n v="4153"/>
    <n v="4123"/>
    <n v="34"/>
    <n v="12492.442135862169"/>
    <n v="10.22762084179724"/>
    <n v="9115.3530798007341"/>
    <x v="128"/>
    <x v="28"/>
  </r>
  <r>
    <n v="17571"/>
    <s v="6549 - 6293"/>
    <n v="4153"/>
    <n v="4139"/>
    <n v="35"/>
    <n v="12660.411029769701"/>
    <n v="10.051658859184849"/>
    <n v="9831.9590718546297"/>
    <x v="128"/>
    <x v="102"/>
  </r>
  <r>
    <n v="17572"/>
    <s v="6549 - 5960"/>
    <n v="4153"/>
    <n v="4106"/>
    <n v="36"/>
    <n v="13174.096107066811"/>
    <n v="9.7961588367732162"/>
    <n v="11993.974791666909"/>
    <x v="128"/>
    <x v="15"/>
  </r>
  <r>
    <n v="17573"/>
    <s v="6549 - 5886"/>
    <n v="4153"/>
    <n v="4094"/>
    <n v="37"/>
    <n v="13360.792140737311"/>
    <n v="10.19697269438716"/>
    <n v="12674.019010450371"/>
    <x v="128"/>
    <x v="11"/>
  </r>
  <r>
    <n v="17574"/>
    <s v="6549 - 6235"/>
    <n v="4153"/>
    <n v="4131"/>
    <n v="38"/>
    <n v="14114.119312278939"/>
    <n v="11.849298018214011"/>
    <n v="7153.4957466072492"/>
    <x v="128"/>
    <x v="41"/>
  </r>
  <r>
    <n v="17575"/>
    <s v="6549 - 5961"/>
    <n v="4153"/>
    <n v="4107"/>
    <n v="39"/>
    <n v="14220.331874533031"/>
    <n v="10.842394604239439"/>
    <n v="12230.00851187724"/>
    <x v="128"/>
    <x v="22"/>
  </r>
  <r>
    <n v="17576"/>
    <s v="6549 - 5887"/>
    <n v="4153"/>
    <n v="4095"/>
    <n v="40"/>
    <n v="14271.079226490199"/>
    <n v="11.107259780140049"/>
    <n v="12904.72090578156"/>
    <x v="128"/>
    <x v="13"/>
  </r>
  <r>
    <n v="17577"/>
    <s v="6549 - 6292"/>
    <n v="4153"/>
    <n v="4138"/>
    <n v="41"/>
    <n v="14684.52224870721"/>
    <n v="12.419700954642281"/>
    <n v="6759.9201664894199"/>
    <x v="128"/>
    <x v="46"/>
  </r>
  <r>
    <n v="17578"/>
    <s v="6549 - 5888"/>
    <n v="4153"/>
    <n v="4096"/>
    <n v="42"/>
    <n v="14715.85832497666"/>
    <n v="11.33792105468306"/>
    <n v="13220.67847041919"/>
    <x v="128"/>
    <x v="20"/>
  </r>
  <r>
    <n v="17579"/>
    <s v="6549 - 6236"/>
    <n v="4153"/>
    <n v="4132"/>
    <n v="43"/>
    <n v="14908.865763386349"/>
    <n v="12.64404446932142"/>
    <n v="7459.015107779941"/>
    <x v="128"/>
    <x v="49"/>
  </r>
  <r>
    <n v="17580"/>
    <s v="6549 - 5817"/>
    <n v="4153"/>
    <n v="4086"/>
    <n v="44"/>
    <n v="15320.55215015368"/>
    <n v="11.305007460777469"/>
    <n v="14161.536952786741"/>
    <x v="128"/>
    <x v="17"/>
  </r>
  <r>
    <n v="17581"/>
    <s v="6549 - 5889"/>
    <n v="4153"/>
    <n v="4097"/>
    <n v="45"/>
    <n v="15547.01995686699"/>
    <n v="12.16908268657339"/>
    <n v="13574.02440611949"/>
    <x v="128"/>
    <x v="30"/>
  </r>
  <r>
    <n v="17582"/>
    <s v="6549 - 5818"/>
    <n v="4153"/>
    <n v="4087"/>
    <n v="46"/>
    <n v="15644.4107975231"/>
    <n v="10.92104478697558"/>
    <n v="14065.316480395"/>
    <x v="128"/>
    <x v="27"/>
  </r>
  <r>
    <n v="17583"/>
    <s v="6549 - 6294"/>
    <n v="4153"/>
    <n v="4140"/>
    <n v="47"/>
    <n v="15798.768420771819"/>
    <n v="13.06986221359246"/>
    <n v="11703.333891788339"/>
    <x v="128"/>
    <x v="129"/>
  </r>
  <r>
    <n v="17584"/>
    <s v="6549 - 5751"/>
    <n v="4153"/>
    <n v="4078"/>
    <n v="48"/>
    <n v="16111.126791879729"/>
    <n v="12.465236353842441"/>
    <n v="14898.14843482347"/>
    <x v="128"/>
    <x v="7"/>
  </r>
  <r>
    <n v="17585"/>
    <s v="6549 - 6194"/>
    <n v="4153"/>
    <n v="4128"/>
    <n v="49"/>
    <n v="16552.49573830123"/>
    <n v="13.82358953112187"/>
    <n v="12380.18096923259"/>
    <x v="128"/>
    <x v="123"/>
  </r>
  <r>
    <n v="17586"/>
    <s v="6549 - 6295"/>
    <n v="4153"/>
    <n v="4141"/>
    <n v="50"/>
    <n v="16879.433575378389"/>
    <n v="13.88355537899953"/>
    <n v="13593.215931236489"/>
    <x v="128"/>
    <x v="132"/>
  </r>
  <r>
    <n v="17587"/>
    <s v="6549 - 6237"/>
    <n v="4153"/>
    <n v="4133"/>
    <n v="51"/>
    <n v="17296.318974054258"/>
    <n v="14.56741276687489"/>
    <n v="13038.458336579461"/>
    <x v="128"/>
    <x v="134"/>
  </r>
  <r>
    <n v="17588"/>
    <s v="6549 - 5629"/>
    <n v="4153"/>
    <n v="4068"/>
    <n v="52"/>
    <n v="17590.834628740649"/>
    <n v="13.345051081530601"/>
    <n v="16846.839086510459"/>
    <x v="128"/>
    <x v="3"/>
  </r>
  <r>
    <n v="17589"/>
    <s v="6549 - 5752"/>
    <n v="4153"/>
    <n v="4079"/>
    <n v="53"/>
    <n v="17647.336718810209"/>
    <n v="13.52181595714211"/>
    <n v="15337.33520207626"/>
    <x v="128"/>
    <x v="10"/>
  </r>
  <r>
    <n v="17590"/>
    <s v="6549 - 5890"/>
    <n v="4153"/>
    <n v="4098"/>
    <n v="54"/>
    <n v="17729.272783384858"/>
    <n v="14.351335513091261"/>
    <n v="14458.16478713283"/>
    <x v="128"/>
    <x v="39"/>
  </r>
  <r>
    <n v="17591"/>
    <s v="6549 - 6238"/>
    <n v="4153"/>
    <n v="4134"/>
    <n v="55"/>
    <n v="17897.430607960301"/>
    <n v="14.647053153435969"/>
    <n v="13887.9058854175"/>
    <x v="128"/>
    <x v="119"/>
  </r>
  <r>
    <n v="17592"/>
    <s v="6549 - 5753"/>
    <n v="4153"/>
    <n v="4080"/>
    <n v="56"/>
    <n v="17984.191425398851"/>
    <n v="13.552879508913991"/>
    <n v="15726.98453812309"/>
    <x v="128"/>
    <x v="19"/>
  </r>
  <r>
    <n v="17593"/>
    <s v="6549 - 6019"/>
    <n v="4153"/>
    <n v="4114"/>
    <n v="57"/>
    <n v="18068.68219987764"/>
    <n v="15.154037460510599"/>
    <n v="11887.38769358993"/>
    <x v="128"/>
    <x v="6"/>
  </r>
  <r>
    <n v="17594"/>
    <s v="6549 - 5819"/>
    <n v="4153"/>
    <n v="4088"/>
    <n v="58"/>
    <n v="18383.487130436301"/>
    <n v="14.2579663687682"/>
    <n v="14927.99605786804"/>
    <x v="128"/>
    <x v="24"/>
  </r>
  <r>
    <n v="17595"/>
    <s v="6549 - 5750"/>
    <n v="4153"/>
    <n v="4077"/>
    <n v="59"/>
    <n v="19165.686156161781"/>
    <n v="16.00311791218579"/>
    <n v="15602.95458106212"/>
    <x v="128"/>
    <x v="1"/>
  </r>
  <r>
    <n v="17596"/>
    <s v="6549 - 5891"/>
    <n v="4153"/>
    <n v="4099"/>
    <n v="60"/>
    <n v="19373.28036407788"/>
    <n v="13.34072374524391"/>
    <n v="14760.30865701229"/>
    <x v="128"/>
    <x v="48"/>
  </r>
  <r>
    <n v="17597"/>
    <s v="6549 - 5579"/>
    <n v="4153"/>
    <n v="4062"/>
    <n v="61"/>
    <n v="19574.61764795323"/>
    <n v="15.000057634199431"/>
    <n v="18013.231547351981"/>
    <x v="128"/>
    <x v="2"/>
  </r>
  <r>
    <n v="17598"/>
    <s v="6549 - 5892"/>
    <n v="4153"/>
    <n v="4100"/>
    <n v="62"/>
    <n v="19632.39147630566"/>
    <n v="13.32503137065099"/>
    <n v="15284.097675914591"/>
    <x v="128"/>
    <x v="51"/>
  </r>
  <r>
    <n v="17599"/>
    <s v="6549 - 0"/>
    <n v="4153"/>
    <n v="4025"/>
    <n v="63"/>
    <n v="19723.059192708701"/>
    <n v="15.555974560449791"/>
    <n v="16968.248346980599"/>
    <x v="128"/>
    <x v="0"/>
  </r>
  <r>
    <n v="17600"/>
    <s v="6549 - 5754"/>
    <n v="4153"/>
    <n v="4081"/>
    <n v="64"/>
    <n v="19782.94719472581"/>
    <n v="14.856313665781149"/>
    <n v="16472.217684831881"/>
    <x v="128"/>
    <x v="35"/>
  </r>
  <r>
    <n v="17601"/>
    <s v="6549 - 5962"/>
    <n v="4153"/>
    <n v="4108"/>
    <n v="65"/>
    <n v="19932.123835428221"/>
    <n v="14.772310726736579"/>
    <n v="14674.36372617943"/>
    <x v="128"/>
    <x v="55"/>
  </r>
  <r>
    <n v="17602"/>
    <s v="6549 - 5523"/>
    <n v="4153"/>
    <n v="4056"/>
    <n v="66"/>
    <n v="20129.967103450501"/>
    <n v="15.352980997557889"/>
    <n v="18937.65846254896"/>
    <x v="128"/>
    <x v="4"/>
  </r>
  <r>
    <n v="17603"/>
    <s v="6549 - 6020"/>
    <n v="4153"/>
    <n v="4115"/>
    <n v="67"/>
    <n v="20508.096065895192"/>
    <n v="17.200061633720509"/>
    <n v="14783.331254274261"/>
    <x v="128"/>
    <x v="81"/>
  </r>
  <r>
    <n v="17604"/>
    <s v="6549 - 5893"/>
    <n v="4153"/>
    <n v="4101"/>
    <n v="68"/>
    <n v="20632.281031897852"/>
    <n v="13.910221943220879"/>
    <n v="15803.125690840159"/>
    <x v="128"/>
    <x v="58"/>
  </r>
  <r>
    <n v="17605"/>
    <s v="6549 - 5963"/>
    <n v="4153"/>
    <n v="4109"/>
    <n v="69"/>
    <n v="21488.387970560019"/>
    <n v="14.56318101300494"/>
    <n v="15327.350651671421"/>
    <x v="128"/>
    <x v="67"/>
  </r>
  <r>
    <n v="17606"/>
    <s v="6549 - 5964"/>
    <n v="4153"/>
    <n v="4110"/>
    <n v="70"/>
    <n v="21713.09320625263"/>
    <n v="18.103809488988599"/>
    <n v="15133.469224675729"/>
    <x v="128"/>
    <x v="72"/>
  </r>
  <r>
    <n v="17607"/>
    <s v="6549 - 5466"/>
    <n v="4153"/>
    <n v="4051"/>
    <n v="71"/>
    <n v="21848.785536145399"/>
    <n v="16.830252261460149"/>
    <n v="20039.96410265291"/>
    <x v="128"/>
    <x v="5"/>
  </r>
  <r>
    <n v="17608"/>
    <s v="6549 - 6021"/>
    <n v="4153"/>
    <n v="4116"/>
    <n v="72"/>
    <n v="22296.745318032241"/>
    <n v="18.852190751899549"/>
    <n v="16628.13180570956"/>
    <x v="128"/>
    <x v="95"/>
  </r>
  <r>
    <n v="17609"/>
    <s v="6549 - 5398"/>
    <n v="4153"/>
    <n v="4047"/>
    <n v="73"/>
    <n v="22302.900918521482"/>
    <n v="17.44680777552546"/>
    <n v="20841.604136708451"/>
    <x v="128"/>
    <x v="8"/>
  </r>
  <r>
    <n v="17610"/>
    <s v="6549 - 5580"/>
    <n v="4153"/>
    <n v="4063"/>
    <n v="74"/>
    <n v="22556.881568708159"/>
    <n v="16.98880120961099"/>
    <n v="19245.279618572589"/>
    <x v="128"/>
    <x v="37"/>
  </r>
  <r>
    <n v="17611"/>
    <s v="6549 - 5894"/>
    <n v="4153"/>
    <n v="4102"/>
    <n v="75"/>
    <n v="22624.87115921154"/>
    <n v="15.112929614950451"/>
    <n v="16934.97221749965"/>
    <x v="128"/>
    <x v="77"/>
  </r>
  <r>
    <n v="17612"/>
    <s v="6549 - 5630"/>
    <n v="4153"/>
    <n v="4069"/>
    <n v="76"/>
    <n v="22686.000809783389"/>
    <n v="17.088414317056792"/>
    <n v="18811.01166463488"/>
    <x v="128"/>
    <x v="40"/>
  </r>
  <r>
    <n v="17613"/>
    <s v="6549 - 5965"/>
    <n v="4153"/>
    <n v="4111"/>
    <n v="77"/>
    <n v="22922.114773193371"/>
    <n v="15.284122187998181"/>
    <n v="17053.543680609131"/>
    <x v="128"/>
    <x v="80"/>
  </r>
  <r>
    <n v="17614"/>
    <s v="6549 - 5581"/>
    <n v="4153"/>
    <n v="4064"/>
    <n v="78"/>
    <n v="23451.834537717939"/>
    <n v="17.162008472608971"/>
    <n v="19495.47060381986"/>
    <x v="128"/>
    <x v="45"/>
  </r>
  <r>
    <n v="17615"/>
    <s v="6549 - 6082"/>
    <n v="4153"/>
    <n v="4120"/>
    <n v="79"/>
    <n v="23456.679596279278"/>
    <n v="19.505941773267629"/>
    <n v="17796.91570786283"/>
    <x v="128"/>
    <x v="122"/>
  </r>
  <r>
    <n v="17616"/>
    <s v="6549 - 5524"/>
    <n v="4153"/>
    <n v="4057"/>
    <n v="80"/>
    <n v="23799.655843322231"/>
    <n v="17.20381985119586"/>
    <n v="20558.65953029356"/>
    <x v="128"/>
    <x v="50"/>
  </r>
  <r>
    <n v="17617"/>
    <s v="6549 - 6022"/>
    <n v="4153"/>
    <n v="4117"/>
    <n v="81"/>
    <n v="24159.377586965529"/>
    <n v="20.032965266282321"/>
    <n v="18252.35994668525"/>
    <x v="128"/>
    <x v="113"/>
  </r>
  <r>
    <n v="17618"/>
    <s v="6549 - 5895"/>
    <n v="4153"/>
    <n v="4103"/>
    <n v="82"/>
    <n v="24272.107516943219"/>
    <n v="20.84886031887514"/>
    <n v="17732.567909598049"/>
    <x v="128"/>
    <x v="88"/>
  </r>
  <r>
    <n v="17619"/>
    <s v="6549 - 5582"/>
    <n v="4153"/>
    <n v="4065"/>
    <n v="83"/>
    <n v="24374.458504767012"/>
    <n v="18.77687201204041"/>
    <n v="20039.975515492359"/>
    <x v="128"/>
    <x v="54"/>
  </r>
  <r>
    <n v="17620"/>
    <s v="6549 - 5966"/>
    <n v="4153"/>
    <n v="4112"/>
    <n v="84"/>
    <n v="24754.237860787769"/>
    <n v="20.916145257808079"/>
    <n v="17784.180449755131"/>
    <x v="128"/>
    <x v="93"/>
  </r>
  <r>
    <n v="17621"/>
    <s v="6549 - 5583"/>
    <n v="4153"/>
    <n v="4066"/>
    <n v="85"/>
    <n v="25139.694426209429"/>
    <n v="19.123544661069189"/>
    <n v="20583.559036719569"/>
    <x v="128"/>
    <x v="61"/>
  </r>
  <r>
    <n v="17622"/>
    <s v="6549 - 5525"/>
    <n v="4153"/>
    <n v="4058"/>
    <n v="86"/>
    <n v="25182.016235152321"/>
    <n v="18.55488839126318"/>
    <n v="20910.932599254458"/>
    <x v="128"/>
    <x v="60"/>
  </r>
  <r>
    <n v="17623"/>
    <s v="6549 - 5821"/>
    <n v="4153"/>
    <n v="4090"/>
    <n v="87"/>
    <n v="25229.018266900181"/>
    <n v="21.805771068832112"/>
    <n v="18253.997398749929"/>
    <x v="128"/>
    <x v="92"/>
  </r>
  <r>
    <n v="17624"/>
    <s v="6549 - 5820"/>
    <n v="4153"/>
    <n v="4089"/>
    <n v="88"/>
    <n v="25486.59523713055"/>
    <n v="22.04204067099786"/>
    <n v="18389.583153552368"/>
    <x v="128"/>
    <x v="89"/>
  </r>
  <r>
    <n v="17625"/>
    <s v="6549 - 5399"/>
    <n v="4153"/>
    <n v="4048"/>
    <n v="89"/>
    <n v="25823.88550740033"/>
    <n v="18.418357649642719"/>
    <n v="22408.714683256221"/>
    <x v="128"/>
    <x v="59"/>
  </r>
  <r>
    <n v="17626"/>
    <s v="6549 - 5526"/>
    <n v="4153"/>
    <n v="4059"/>
    <n v="90"/>
    <n v="26092.75914859723"/>
    <n v="20.07660938345699"/>
    <n v="21321.650272472871"/>
    <x v="128"/>
    <x v="70"/>
  </r>
  <r>
    <n v="17627"/>
    <s v="6549 - 5631"/>
    <n v="4153"/>
    <n v="4070"/>
    <n v="91"/>
    <n v="26232.652670316871"/>
    <n v="19.67203356702549"/>
    <n v="21073.436211664419"/>
    <x v="128"/>
    <x v="73"/>
  </r>
  <r>
    <n v="17628"/>
    <s v="6549 - 5896"/>
    <n v="4153"/>
    <n v="4104"/>
    <n v="92"/>
    <n v="26239.622368113549"/>
    <n v="21.59314885214334"/>
    <n v="19373.696312429311"/>
    <x v="128"/>
    <x v="120"/>
  </r>
  <r>
    <n v="17629"/>
    <s v="6549 - 5755"/>
    <n v="4153"/>
    <n v="4082"/>
    <n v="93"/>
    <n v="26403.428334324639"/>
    <n v="22.958873768191939"/>
    <n v="18993.106901241688"/>
    <x v="128"/>
    <x v="83"/>
  </r>
  <r>
    <n v="17630"/>
    <s v="6549 - 5967"/>
    <n v="4153"/>
    <n v="4113"/>
    <n v="94"/>
    <n v="26548.107385728581"/>
    <n v="21.580724863062379"/>
    <n v="19782.700986553358"/>
    <x v="128"/>
    <x v="124"/>
  </r>
  <r>
    <n v="17631"/>
    <s v="6549 - 5467"/>
    <n v="4153"/>
    <n v="4052"/>
    <n v="95"/>
    <n v="26572.198222306601"/>
    <n v="19.945070378417459"/>
    <n v="21867.49323360448"/>
    <x v="128"/>
    <x v="76"/>
  </r>
  <r>
    <n v="17632"/>
    <s v="6549 - 5343"/>
    <n v="4153"/>
    <n v="4046"/>
    <n v="96"/>
    <n v="26870.340144021859"/>
    <n v="19.063806673966852"/>
    <n v="23286.98643731132"/>
    <x v="128"/>
    <x v="53"/>
  </r>
  <r>
    <n v="17633"/>
    <s v="6549 - 5897"/>
    <n v="4153"/>
    <n v="4105"/>
    <n v="97"/>
    <n v="26878.383341492801"/>
    <n v="22.299199673617039"/>
    <n v="19848.69556046127"/>
    <x v="128"/>
    <x v="128"/>
  </r>
  <r>
    <n v="17634"/>
    <s v="6549 - 5132"/>
    <n v="4153"/>
    <n v="4036"/>
    <n v="98"/>
    <n v="27030.152424623229"/>
    <n v="20.775534184685181"/>
    <n v="26111.213740180581"/>
    <x v="128"/>
    <x v="23"/>
  </r>
  <r>
    <n v="17635"/>
    <s v="6549 - 5527"/>
    <n v="4153"/>
    <n v="4060"/>
    <n v="99"/>
    <n v="27056.826107066339"/>
    <n v="21.040676341926101"/>
    <n v="21881.640270182121"/>
    <x v="128"/>
    <x v="79"/>
  </r>
  <r>
    <n v="17636"/>
    <s v="6549 - 5133"/>
    <n v="4153"/>
    <n v="4037"/>
    <n v="100"/>
    <n v="27282.274010540241"/>
    <n v="20.97041454024448"/>
    <n v="26033.83849856184"/>
    <x v="128"/>
    <x v="29"/>
  </r>
  <r>
    <n v="17637"/>
    <s v="6549 - 5823"/>
    <n v="4153"/>
    <n v="4092"/>
    <n v="101"/>
    <n v="27304.71080275665"/>
    <n v="22.391965178125659"/>
    <n v="20000.54910395082"/>
    <x v="128"/>
    <x v="112"/>
  </r>
  <r>
    <n v="17638"/>
    <s v="6549 - 5468"/>
    <n v="4153"/>
    <n v="4053"/>
    <n v="102"/>
    <n v="27482.770813800791"/>
    <n v="21.466621048660549"/>
    <n v="22432.502259692541"/>
    <x v="128"/>
    <x v="82"/>
  </r>
  <r>
    <n v="17639"/>
    <s v="6549 - 5239"/>
    <n v="4153"/>
    <n v="4040"/>
    <n v="103"/>
    <n v="27599.523568347231"/>
    <n v="21.764481127161979"/>
    <n v="24206.449960347891"/>
    <x v="128"/>
    <x v="44"/>
  </r>
  <r>
    <n v="17640"/>
    <s v="6549 - 5632"/>
    <n v="4153"/>
    <n v="4071"/>
    <n v="104"/>
    <n v="27627.306349878421"/>
    <n v="20.718023826696651"/>
    <n v="21543.650156673779"/>
    <x v="128"/>
    <x v="84"/>
  </r>
  <r>
    <n v="17641"/>
    <s v="6549 - 5822"/>
    <n v="4153"/>
    <n v="4091"/>
    <n v="105"/>
    <n v="27723.886999609149"/>
    <n v="22.70634732576503"/>
    <n v="20166.564519046071"/>
    <x v="128"/>
    <x v="108"/>
  </r>
  <r>
    <n v="17642"/>
    <s v="6549 - 5292"/>
    <n v="4153"/>
    <n v="4045"/>
    <n v="106"/>
    <n v="27855.293238187201"/>
    <n v="19.85003954099011"/>
    <n v="24233.801684286191"/>
    <x v="128"/>
    <x v="62"/>
  </r>
  <r>
    <n v="17643"/>
    <s v="6549 - 5824"/>
    <n v="4153"/>
    <n v="4093"/>
    <n v="107"/>
    <n v="27869.67578399472"/>
    <n v="23.290492116118958"/>
    <n v="20401.607345904551"/>
    <x v="128"/>
    <x v="126"/>
  </r>
  <r>
    <n v="17644"/>
    <s v="6549 - 5528"/>
    <n v="4153"/>
    <n v="4061"/>
    <n v="108"/>
    <n v="27967.127486712769"/>
    <n v="21.950977721572531"/>
    <n v="22272.188575108761"/>
    <x v="128"/>
    <x v="85"/>
  </r>
  <r>
    <n v="17645"/>
    <s v="6549 - 5469"/>
    <n v="4153"/>
    <n v="4054"/>
    <n v="109"/>
    <n v="28166.45007172332"/>
    <n v="22.15030030658308"/>
    <n v="22772.381392684219"/>
    <x v="128"/>
    <x v="86"/>
  </r>
  <r>
    <n v="17646"/>
    <s v="6549 - 5757"/>
    <n v="4153"/>
    <n v="4084"/>
    <n v="110"/>
    <n v="28261.892883897031"/>
    <n v="23.112691513550459"/>
    <n v="20362.249062514878"/>
    <x v="128"/>
    <x v="101"/>
  </r>
  <r>
    <n v="17647"/>
    <s v="6549 - 5470"/>
    <n v="4153"/>
    <n v="4055"/>
    <n v="111"/>
    <n v="28471.348272947111"/>
    <n v="22.45519850780687"/>
    <n v="22900.34542612276"/>
    <x v="128"/>
    <x v="87"/>
  </r>
  <r>
    <n v="17648"/>
    <s v="6549 - 5240"/>
    <n v="4153"/>
    <n v="4041"/>
    <n v="112"/>
    <n v="28480.024672219231"/>
    <n v="23.172191419283969"/>
    <n v="24258.343286289171"/>
    <x v="128"/>
    <x v="57"/>
  </r>
  <r>
    <n v="17649"/>
    <s v="6549 - 5238"/>
    <n v="4153"/>
    <n v="4039"/>
    <n v="113"/>
    <n v="28494.25553275564"/>
    <n v="22.280317411244031"/>
    <n v="25069.421373061748"/>
    <x v="128"/>
    <x v="9"/>
  </r>
  <r>
    <n v="17650"/>
    <s v="6549 - 5400"/>
    <n v="4153"/>
    <n v="4049"/>
    <n v="114"/>
    <n v="28514.756472720132"/>
    <n v="20.56150841786565"/>
    <n v="22916.174224166771"/>
    <x v="128"/>
    <x v="68"/>
  </r>
  <r>
    <n v="17651"/>
    <s v="6549 - 5756"/>
    <n v="4153"/>
    <n v="4083"/>
    <n v="115"/>
    <n v="28657.672422616699"/>
    <n v="23.406686393020699"/>
    <n v="20507.555111451631"/>
    <x v="128"/>
    <x v="96"/>
  </r>
  <r>
    <n v="17652"/>
    <s v="6549 - 5758"/>
    <n v="4153"/>
    <n v="4085"/>
    <n v="116"/>
    <n v="28858.213889290251"/>
    <n v="24.279030221414491"/>
    <n v="20979.220415409811"/>
    <x v="128"/>
    <x v="115"/>
  </r>
  <r>
    <n v="17653"/>
    <s v="6549 - 5242"/>
    <n v="4153"/>
    <n v="4043"/>
    <n v="117"/>
    <n v="28859.33743926329"/>
    <n v="20.498600824940731"/>
    <n v="25203.200406523429"/>
    <x v="128"/>
    <x v="71"/>
  </r>
  <r>
    <n v="17654"/>
    <s v="6549 - 5181"/>
    <n v="4153"/>
    <n v="4038"/>
    <n v="118"/>
    <n v="28999.935219630031"/>
    <n v="23.154313891324701"/>
    <n v="25140.496633081621"/>
    <x v="128"/>
    <x v="56"/>
  </r>
  <r>
    <n v="17655"/>
    <s v="6549 - 5291"/>
    <n v="4153"/>
    <n v="4044"/>
    <n v="119"/>
    <n v="29168.577945807509"/>
    <n v="22.640113625273891"/>
    <n v="24565.551736925441"/>
    <x v="128"/>
    <x v="12"/>
  </r>
  <r>
    <n v="17656"/>
    <s v="6549 - 5241"/>
    <n v="4153"/>
    <n v="4042"/>
    <n v="120"/>
    <n v="29188.711323287149"/>
    <n v="22.952402000555139"/>
    <n v="24753.394198555408"/>
    <x v="128"/>
    <x v="64"/>
  </r>
  <r>
    <n v="17657"/>
    <s v="6549 - 5401"/>
    <n v="4153"/>
    <n v="4050"/>
    <n v="121"/>
    <n v="29274.850507096318"/>
    <n v="23.25870074195608"/>
    <n v="23704.941463494772"/>
    <x v="128"/>
    <x v="94"/>
  </r>
  <r>
    <n v="17658"/>
    <s v="6549 - 5634"/>
    <n v="4153"/>
    <n v="4073"/>
    <n v="122"/>
    <n v="29651.50437865674"/>
    <n v="22.236172348280391"/>
    <n v="22727.26676003293"/>
    <x v="128"/>
    <x v="98"/>
  </r>
  <r>
    <n v="17659"/>
    <s v="6549 - 5633"/>
    <n v="4153"/>
    <n v="4072"/>
    <n v="123"/>
    <n v="29728.70931921274"/>
    <n v="23.017415046870159"/>
    <n v="22000.095745723069"/>
    <x v="128"/>
    <x v="99"/>
  </r>
  <r>
    <n v="17660"/>
    <s v="6549 - 5685"/>
    <n v="4153"/>
    <n v="4074"/>
    <n v="124"/>
    <n v="29844.69340141939"/>
    <n v="25.265509733543631"/>
    <n v="21610.439931797111"/>
    <x v="128"/>
    <x v="106"/>
  </r>
  <r>
    <n v="17661"/>
    <s v="6549 - 5686"/>
    <n v="4153"/>
    <n v="4075"/>
    <n v="125"/>
    <n v="30029.16504787048"/>
    <n v="25.449981379994728"/>
    <n v="21771.290907748858"/>
    <x v="128"/>
    <x v="105"/>
  </r>
  <r>
    <n v="17662"/>
    <s v="6549 - 5687"/>
    <n v="4153"/>
    <n v="4076"/>
    <n v="126"/>
    <n v="32299.020908273989"/>
    <n v="26.432529532090431"/>
    <n v="23618.478303893491"/>
    <x v="128"/>
    <x v="131"/>
  </r>
  <r>
    <n v="17663"/>
    <s v="6549 - 5087"/>
    <n v="4153"/>
    <n v="4035"/>
    <n v="127"/>
    <n v="32662.872883325439"/>
    <n v="27.384659727251091"/>
    <n v="27210.725958642939"/>
    <x v="128"/>
    <x v="78"/>
  </r>
  <r>
    <n v="17664"/>
    <s v="6549 - 5584"/>
    <n v="4153"/>
    <n v="4067"/>
    <n v="128"/>
    <n v="32818.888392348163"/>
    <n v="24.622160464514671"/>
    <n v="25445.105103349699"/>
    <x v="128"/>
    <x v="135"/>
  </r>
  <r>
    <n v="17665"/>
    <s v="6549 - 4995"/>
    <n v="4153"/>
    <n v="4034"/>
    <n v="129"/>
    <n v="32827.664630495099"/>
    <n v="25.56496257166264"/>
    <n v="29621.330807737209"/>
    <x v="128"/>
    <x v="36"/>
  </r>
  <r>
    <n v="17666"/>
    <s v="6549 - 4871"/>
    <n v="4153"/>
    <n v="4033"/>
    <n v="130"/>
    <n v="36467.747132164877"/>
    <n v="28.29502444791498"/>
    <n v="32212.82236993812"/>
    <x v="128"/>
    <x v="69"/>
  </r>
  <r>
    <n v="17667"/>
    <s v="6549 - 4758"/>
    <n v="4153"/>
    <n v="4031"/>
    <n v="131"/>
    <n v="40473.966013200399"/>
    <n v="32.044796654707739"/>
    <n v="34930.3010752427"/>
    <x v="128"/>
    <x v="104"/>
  </r>
  <r>
    <n v="17668"/>
    <s v="6549 - 4702"/>
    <n v="4153"/>
    <n v="4030"/>
    <n v="132"/>
    <n v="40770.071337264213"/>
    <n v="32.340901978771562"/>
    <n v="36067.566445091732"/>
    <x v="128"/>
    <x v="107"/>
  </r>
  <r>
    <n v="17669"/>
    <s v="6549 - 4759"/>
    <n v="4153"/>
    <n v="4032"/>
    <n v="133"/>
    <n v="40859.448605381178"/>
    <n v="32.43027924688851"/>
    <n v="35228.739950237054"/>
    <x v="128"/>
    <x v="109"/>
  </r>
  <r>
    <n v="17670"/>
    <s v="6549 - 4650"/>
    <n v="4153"/>
    <n v="4027"/>
    <n v="134"/>
    <n v="41768.702805738947"/>
    <n v="33.339533447246303"/>
    <n v="37039.942257556017"/>
    <x v="128"/>
    <x v="116"/>
  </r>
  <r>
    <n v="17671"/>
    <s v="6549 - 4651"/>
    <n v="4153"/>
    <n v="4028"/>
    <n v="135"/>
    <n v="41871.645889513122"/>
    <n v="33.442476531020453"/>
    <n v="36151.737024769747"/>
    <x v="128"/>
    <x v="117"/>
  </r>
  <r>
    <n v="17672"/>
    <s v="6549 - 4701"/>
    <n v="4153"/>
    <n v="4029"/>
    <n v="136"/>
    <n v="42967.677494232354"/>
    <n v="31.98089892498022"/>
    <n v="36982.966423156722"/>
    <x v="128"/>
    <x v="130"/>
  </r>
  <r>
    <n v="17673"/>
    <s v="6549 - 4617"/>
    <n v="4153"/>
    <n v="4026"/>
    <n v="137"/>
    <n v="43116.621693635323"/>
    <n v="33.448711435257749"/>
    <n v="37998.442696392027"/>
    <x v="128"/>
    <x v="133"/>
  </r>
  <r>
    <n v="17674"/>
    <s v="6550 - 6550"/>
    <n v="4154"/>
    <n v="4154"/>
    <n v="1"/>
    <n v="0"/>
    <n v="0"/>
    <n v="0"/>
    <x v="129"/>
    <x v="91"/>
  </r>
  <r>
    <n v="17675"/>
    <s v="6550 - 6549"/>
    <n v="4154"/>
    <n v="4153"/>
    <n v="2"/>
    <n v="2388.222520117748"/>
    <n v="1.965580516638826"/>
    <n v="1184.00820495934"/>
    <x v="129"/>
    <x v="90"/>
  </r>
  <r>
    <n v="17676"/>
    <s v="6550 - 6422"/>
    <n v="4154"/>
    <n v="4148"/>
    <n v="3"/>
    <n v="2981.9284745747832"/>
    <n v="2.9819284745747829"/>
    <n v="2752.0012060462959"/>
    <x v="129"/>
    <x v="66"/>
  </r>
  <r>
    <n v="17677"/>
    <s v="6550 - 6503"/>
    <n v="4154"/>
    <n v="4151"/>
    <n v="4"/>
    <n v="3342.2704312207261"/>
    <n v="3.342270431220725"/>
    <n v="2454.54480757394"/>
    <x v="129"/>
    <x v="97"/>
  </r>
  <r>
    <n v="17678"/>
    <s v="6550 - 6551"/>
    <n v="4154"/>
    <n v="4155"/>
    <n v="5"/>
    <n v="3470.157427332862"/>
    <n v="3.0017005614479029"/>
    <n v="2179.9508974942428"/>
    <x v="129"/>
    <x v="110"/>
  </r>
  <r>
    <n v="17679"/>
    <s v="6550 - 6616"/>
    <n v="4154"/>
    <n v="4157"/>
    <n v="6"/>
    <n v="3576.701377857783"/>
    <n v="2.8569396599438539"/>
    <n v="2359.6114644659278"/>
    <x v="129"/>
    <x v="111"/>
  </r>
  <r>
    <n v="17680"/>
    <s v="6550 - 6615"/>
    <n v="4154"/>
    <n v="4156"/>
    <n v="7"/>
    <n v="3861.9513586624389"/>
    <n v="3.0708771455473429"/>
    <n v="2354.6214080792929"/>
    <x v="129"/>
    <x v="103"/>
  </r>
  <r>
    <n v="17681"/>
    <s v="6550 - 6617"/>
    <n v="4154"/>
    <n v="4158"/>
    <n v="8"/>
    <n v="4228.36647824186"/>
    <n v="3.759909612356902"/>
    <n v="3195.7098510760611"/>
    <x v="129"/>
    <x v="118"/>
  </r>
  <r>
    <n v="17682"/>
    <s v="6550 - 6377"/>
    <n v="4154"/>
    <n v="4145"/>
    <n v="9"/>
    <n v="4297.7629055016423"/>
    <n v="4.1670306314481689"/>
    <n v="3527.501274299339"/>
    <x v="129"/>
    <x v="63"/>
  </r>
  <r>
    <n v="17683"/>
    <s v="6550 - 6376"/>
    <n v="4154"/>
    <n v="4144"/>
    <n v="10"/>
    <n v="4753.7495129568151"/>
    <n v="4.7537495129568157"/>
    <n v="3672.0263210275871"/>
    <x v="129"/>
    <x v="65"/>
  </r>
  <r>
    <n v="17684"/>
    <s v="6550 - 6421"/>
    <n v="4154"/>
    <n v="4147"/>
    <n v="11"/>
    <n v="4879.823581605634"/>
    <n v="4.6827575022332946"/>
    <n v="3600.0182050165222"/>
    <x v="129"/>
    <x v="74"/>
  </r>
  <r>
    <n v="17685"/>
    <s v="6550 - 6504"/>
    <n v="4154"/>
    <n v="4152"/>
    <n v="12"/>
    <n v="4940.7310952151774"/>
    <n v="4.9407310952151722"/>
    <n v="3863.3957452829231"/>
    <x v="129"/>
    <x v="114"/>
  </r>
  <r>
    <n v="17686"/>
    <s v="6550 - 6465"/>
    <n v="4154"/>
    <n v="4149"/>
    <n v="13"/>
    <n v="5008.068458722305"/>
    <n v="4.6624840823163947"/>
    <n v="3443.5513841232209"/>
    <x v="129"/>
    <x v="100"/>
  </r>
  <r>
    <n v="17687"/>
    <s v="6550 - 6673"/>
    <n v="4154"/>
    <n v="4161"/>
    <n v="14"/>
    <n v="5098.3967516551884"/>
    <n v="3.998211190291908"/>
    <n v="3775.3542011665381"/>
    <x v="129"/>
    <x v="127"/>
  </r>
  <r>
    <n v="17688"/>
    <s v="6550 - 6333"/>
    <n v="4154"/>
    <n v="4143"/>
    <n v="15"/>
    <n v="5139.7664439791342"/>
    <n v="4.5618130702555124"/>
    <n v="4895.2508516735616"/>
    <x v="129"/>
    <x v="47"/>
  </r>
  <r>
    <n v="17689"/>
    <s v="6550 - 6378"/>
    <n v="4154"/>
    <n v="4146"/>
    <n v="16"/>
    <n v="5223.8295073965201"/>
    <n v="4.8615805828693262"/>
    <n v="3652.2376904594289"/>
    <x v="129"/>
    <x v="75"/>
  </r>
  <r>
    <n v="17690"/>
    <s v="6550 - 6618"/>
    <n v="4154"/>
    <n v="4159"/>
    <n v="17"/>
    <n v="5603.2975378428746"/>
    <n v="5.1348406719579147"/>
    <n v="3774.0043674498929"/>
    <x v="129"/>
    <x v="136"/>
  </r>
  <r>
    <n v="17691"/>
    <s v="6550 - 6332"/>
    <n v="4154"/>
    <n v="4142"/>
    <n v="18"/>
    <n v="6043.3049568633669"/>
    <n v="6.0433049568633681"/>
    <n v="5191.6671618413893"/>
    <x v="129"/>
    <x v="52"/>
  </r>
  <r>
    <n v="17692"/>
    <s v="6550 - 6672"/>
    <n v="4154"/>
    <n v="4160"/>
    <n v="19"/>
    <n v="6120.6387767966016"/>
    <n v="5.0974342192809479"/>
    <n v="2675.701707938385"/>
    <x v="129"/>
    <x v="125"/>
  </r>
  <r>
    <n v="17693"/>
    <s v="6550 - 6290"/>
    <n v="4154"/>
    <n v="4136"/>
    <n v="20"/>
    <n v="6341.8197893871666"/>
    <n v="5.4879585278603384"/>
    <n v="5982.5709396248358"/>
    <x v="129"/>
    <x v="38"/>
  </r>
  <r>
    <n v="17694"/>
    <s v="6550 - 6289"/>
    <n v="4154"/>
    <n v="4135"/>
    <n v="21"/>
    <n v="6790.3649271104896"/>
    <n v="6.79036492711049"/>
    <n v="6082.8523205593674"/>
    <x v="129"/>
    <x v="42"/>
  </r>
  <r>
    <n v="17695"/>
    <s v="6550 - 6466"/>
    <n v="4154"/>
    <n v="4150"/>
    <n v="22"/>
    <n v="6875.4346655632071"/>
    <n v="6.5549698231886673"/>
    <n v="5322.8697402540047"/>
    <x v="129"/>
    <x v="121"/>
  </r>
  <r>
    <n v="17696"/>
    <s v="6550 - 6291"/>
    <n v="4154"/>
    <n v="4137"/>
    <n v="23"/>
    <n v="7064.6927278623207"/>
    <n v="6.21083146633549"/>
    <n v="6017.7527631744751"/>
    <x v="129"/>
    <x v="43"/>
  </r>
  <r>
    <n v="17697"/>
    <s v="6550 - 6234"/>
    <n v="4154"/>
    <n v="4130"/>
    <n v="24"/>
    <n v="7141.4212699136988"/>
    <n v="6.0589441279363658"/>
    <n v="6898.5246041268056"/>
    <x v="129"/>
    <x v="32"/>
  </r>
  <r>
    <n v="17698"/>
    <s v="6550 - 6192"/>
    <n v="4154"/>
    <n v="4126"/>
    <n v="25"/>
    <n v="8207.3767473086664"/>
    <n v="6.9129673928190156"/>
    <n v="7721.0508675919682"/>
    <x v="129"/>
    <x v="25"/>
  </r>
  <r>
    <n v="17699"/>
    <s v="6550 - 6233"/>
    <n v="4154"/>
    <n v="4129"/>
    <n v="26"/>
    <n v="8234.2116634701124"/>
    <n v="8.2342116634701146"/>
    <n v="7366.2826020475013"/>
    <x v="129"/>
    <x v="34"/>
  </r>
  <r>
    <n v="17700"/>
    <s v="6550 - 6191"/>
    <n v="4154"/>
    <n v="4125"/>
    <n v="27"/>
    <n v="8483.9560803813638"/>
    <n v="7.4957016256360713"/>
    <n v="7851.9604052965469"/>
    <x v="129"/>
    <x v="31"/>
  </r>
  <r>
    <n v="17701"/>
    <s v="6550 - 6193"/>
    <n v="4154"/>
    <n v="4127"/>
    <n v="28"/>
    <n v="9185.5985057951148"/>
    <n v="7.8911891513054657"/>
    <n v="7733.2494502755371"/>
    <x v="129"/>
    <x v="33"/>
  </r>
  <r>
    <n v="17702"/>
    <s v="6550 - 6137"/>
    <n v="4154"/>
    <n v="4121"/>
    <n v="29"/>
    <n v="9191.2112795090143"/>
    <n v="7.5981775538884353"/>
    <n v="8830.4723701255662"/>
    <x v="129"/>
    <x v="16"/>
  </r>
  <r>
    <n v="17703"/>
    <s v="6550 - 6080"/>
    <n v="4154"/>
    <n v="4118"/>
    <n v="30"/>
    <n v="10864.22302356123"/>
    <n v="9.0102130629452208"/>
    <n v="9895.9639350096313"/>
    <x v="129"/>
    <x v="14"/>
  </r>
  <r>
    <n v="17704"/>
    <s v="6550 - 6138"/>
    <n v="4154"/>
    <n v="4122"/>
    <n v="31"/>
    <n v="11619.861830719299"/>
    <n v="10.044806181796391"/>
    <n v="8803.6340868884272"/>
    <x v="129"/>
    <x v="21"/>
  </r>
  <r>
    <n v="17705"/>
    <s v="6550 - 6293"/>
    <n v="4154"/>
    <n v="4139"/>
    <n v="32"/>
    <n v="11667.497522056059"/>
    <n v="9.4813873549501384"/>
    <n v="8879.9392112160822"/>
    <x v="129"/>
    <x v="102"/>
  </r>
  <r>
    <n v="17706"/>
    <s v="6550 - 6081"/>
    <n v="4154"/>
    <n v="4119"/>
    <n v="33"/>
    <n v="11960.399435755889"/>
    <n v="10.38534378683298"/>
    <n v="9790.91863810836"/>
    <x v="129"/>
    <x v="18"/>
  </r>
  <r>
    <n v="17707"/>
    <s v="6550 - 6140"/>
    <n v="4154"/>
    <n v="4124"/>
    <n v="34"/>
    <n v="12406.491734508791"/>
    <n v="10.83143608558588"/>
    <n v="8997.3644239399873"/>
    <x v="129"/>
    <x v="26"/>
  </r>
  <r>
    <n v="17708"/>
    <s v="6550 - 6139"/>
    <n v="4154"/>
    <n v="4123"/>
    <n v="35"/>
    <n v="12544.892257298459"/>
    <n v="10.96983660837555"/>
    <n v="8859.0484887324801"/>
    <x v="129"/>
    <x v="28"/>
  </r>
  <r>
    <n v="17709"/>
    <s v="6550 - 5960"/>
    <n v="4154"/>
    <n v="4106"/>
    <n v="36"/>
    <n v="13226.546228503101"/>
    <n v="10.53837460335153"/>
    <n v="11766.93760436778"/>
    <x v="129"/>
    <x v="15"/>
  </r>
  <r>
    <n v="17710"/>
    <s v="6550 - 5886"/>
    <n v="4154"/>
    <n v="4094"/>
    <n v="37"/>
    <n v="13413.2422621736"/>
    <n v="10.93918846096547"/>
    <n v="12557.26681079423"/>
    <x v="129"/>
    <x v="11"/>
  </r>
  <r>
    <n v="17711"/>
    <s v="6550 - 6235"/>
    <n v="4154"/>
    <n v="4131"/>
    <n v="38"/>
    <n v="14166.569433715231"/>
    <n v="12.591513784792321"/>
    <n v="6846.6006173577589"/>
    <x v="129"/>
    <x v="41"/>
  </r>
  <r>
    <n v="17712"/>
    <s v="6550 - 5961"/>
    <n v="4154"/>
    <n v="4107"/>
    <n v="39"/>
    <n v="14272.781995969321"/>
    <n v="11.584610370817749"/>
    <n v="11915.43971308764"/>
    <x v="129"/>
    <x v="22"/>
  </r>
  <r>
    <n v="17713"/>
    <s v="6550 - 5887"/>
    <n v="4154"/>
    <n v="4095"/>
    <n v="40"/>
    <n v="14323.529347926489"/>
    <n v="11.84947554671837"/>
    <n v="12706.536303127061"/>
    <x v="129"/>
    <x v="13"/>
  </r>
  <r>
    <n v="17714"/>
    <s v="6550 - 6292"/>
    <n v="4154"/>
    <n v="4138"/>
    <n v="41"/>
    <n v="14736.9723701435"/>
    <n v="13.161916721220591"/>
    <n v="6413.5406172188841"/>
    <x v="129"/>
    <x v="46"/>
  </r>
  <r>
    <n v="17715"/>
    <s v="6550 - 5888"/>
    <n v="4154"/>
    <n v="4096"/>
    <n v="42"/>
    <n v="14768.30844641295"/>
    <n v="12.08013682126137"/>
    <n v="12921.01627960262"/>
    <x v="129"/>
    <x v="20"/>
  </r>
  <r>
    <n v="17716"/>
    <s v="6550 - 6294"/>
    <n v="4154"/>
    <n v="4140"/>
    <n v="43"/>
    <n v="14805.854913058191"/>
    <n v="12.499590709357751"/>
    <n v="10699.83506711313"/>
    <x v="129"/>
    <x v="129"/>
  </r>
  <r>
    <n v="17717"/>
    <s v="6550 - 6236"/>
    <n v="4154"/>
    <n v="4132"/>
    <n v="44"/>
    <n v="14961.315884822639"/>
    <n v="13.386260235899741"/>
    <n v="7022.9810538047504"/>
    <x v="129"/>
    <x v="49"/>
  </r>
  <r>
    <n v="17718"/>
    <s v="6550 - 5817"/>
    <n v="4154"/>
    <n v="4086"/>
    <n v="45"/>
    <n v="15373.00227158997"/>
    <n v="12.047223227355779"/>
    <n v="13875.860961760731"/>
    <x v="129"/>
    <x v="17"/>
  </r>
  <r>
    <n v="17719"/>
    <s v="6550 - 6194"/>
    <n v="4154"/>
    <n v="4128"/>
    <n v="46"/>
    <n v="15559.582230587601"/>
    <n v="13.253318026887159"/>
    <n v="11469.59580582916"/>
    <x v="129"/>
    <x v="123"/>
  </r>
  <r>
    <n v="17720"/>
    <s v="6550 - 5889"/>
    <n v="4154"/>
    <n v="4097"/>
    <n v="47"/>
    <n v="15599.47007830328"/>
    <n v="12.9112984531517"/>
    <n v="13209.75774613103"/>
    <x v="129"/>
    <x v="30"/>
  </r>
  <r>
    <n v="17721"/>
    <s v="6550 - 5818"/>
    <n v="4154"/>
    <n v="4087"/>
    <n v="48"/>
    <n v="15696.86091895939"/>
    <n v="11.66326055355389"/>
    <n v="13704.62821519548"/>
    <x v="129"/>
    <x v="27"/>
  </r>
  <r>
    <n v="17722"/>
    <s v="6550 - 6295"/>
    <n v="4154"/>
    <n v="4141"/>
    <n v="49"/>
    <n v="15886.52006766476"/>
    <n v="13.31328387476483"/>
    <n v="12512.380725984531"/>
    <x v="129"/>
    <x v="132"/>
  </r>
  <r>
    <n v="17723"/>
    <s v="6550 - 5751"/>
    <n v="4154"/>
    <n v="4078"/>
    <n v="50"/>
    <n v="16163.576913316019"/>
    <n v="13.207452120420751"/>
    <n v="14800.463879259099"/>
    <x v="129"/>
    <x v="7"/>
  </r>
  <r>
    <n v="17724"/>
    <s v="6550 - 6237"/>
    <n v="4154"/>
    <n v="4133"/>
    <n v="51"/>
    <n v="16303.40546634062"/>
    <n v="13.997141262640181"/>
    <n v="12003.082933555719"/>
    <x v="129"/>
    <x v="134"/>
  </r>
  <r>
    <n v="17725"/>
    <s v="6550 - 6238"/>
    <n v="4154"/>
    <n v="4134"/>
    <n v="52"/>
    <n v="16904.51710024667"/>
    <n v="14.07678164920126"/>
    <n v="12845.124298473611"/>
    <x v="129"/>
    <x v="119"/>
  </r>
  <r>
    <n v="17726"/>
    <s v="6550 - 5629"/>
    <n v="4154"/>
    <n v="4068"/>
    <n v="53"/>
    <n v="17643.284750176939"/>
    <n v="14.0872668481089"/>
    <n v="16905.29991137578"/>
    <x v="129"/>
    <x v="3"/>
  </r>
  <r>
    <n v="17727"/>
    <s v="6550 - 5752"/>
    <n v="4154"/>
    <n v="4079"/>
    <n v="54"/>
    <n v="17699.786840246499"/>
    <n v="14.26403172372042"/>
    <n v="15086.96341951759"/>
    <x v="129"/>
    <x v="10"/>
  </r>
  <r>
    <n v="17728"/>
    <s v="6550 - 5890"/>
    <n v="4154"/>
    <n v="4098"/>
    <n v="55"/>
    <n v="17781.722904821148"/>
    <n v="15.093551279669571"/>
    <n v="13943.68504805786"/>
    <x v="129"/>
    <x v="39"/>
  </r>
  <r>
    <n v="17729"/>
    <s v="6550 - 5753"/>
    <n v="4154"/>
    <n v="4080"/>
    <n v="56"/>
    <n v="18036.641546835141"/>
    <n v="14.295095275492301"/>
    <n v="15328.66705405931"/>
    <x v="129"/>
    <x v="19"/>
  </r>
  <r>
    <n v="17730"/>
    <s v="6550 - 6019"/>
    <n v="4154"/>
    <n v="4114"/>
    <n v="57"/>
    <n v="18121.132321313929"/>
    <n v="15.8962532270889"/>
    <n v="12365.906745819149"/>
    <x v="129"/>
    <x v="6"/>
  </r>
  <r>
    <n v="17731"/>
    <s v="6550 - 5819"/>
    <n v="4154"/>
    <n v="4088"/>
    <n v="58"/>
    <n v="18435.93725187259"/>
    <n v="15.00018213534652"/>
    <n v="14493.445823881621"/>
    <x v="129"/>
    <x v="24"/>
  </r>
  <r>
    <n v="17732"/>
    <s v="6550 - 5891"/>
    <n v="4154"/>
    <n v="4099"/>
    <n v="59"/>
    <n v="18823.281482930441"/>
    <n v="14.086110377717709"/>
    <n v="14172.42578457126"/>
    <x v="129"/>
    <x v="48"/>
  </r>
  <r>
    <n v="17733"/>
    <s v="6550 - 5962"/>
    <n v="4154"/>
    <n v="4108"/>
    <n v="60"/>
    <n v="18939.210327714591"/>
    <n v="14.202039222501879"/>
    <n v="14015.47579049856"/>
    <x v="129"/>
    <x v="55"/>
  </r>
  <r>
    <n v="17734"/>
    <s v="6550 - 5750"/>
    <n v="4154"/>
    <n v="4077"/>
    <n v="61"/>
    <n v="19218.136277598071"/>
    <n v="16.745333678764101"/>
    <n v="15970.61887975195"/>
    <x v="129"/>
    <x v="1"/>
  </r>
  <r>
    <n v="17735"/>
    <s v="6550 - 6020"/>
    <n v="4154"/>
    <n v="4115"/>
    <n v="62"/>
    <n v="19515.182558181561"/>
    <n v="16.629790129485801"/>
    <n v="13943.052631547749"/>
    <x v="129"/>
    <x v="81"/>
  </r>
  <r>
    <n v="17736"/>
    <s v="6550 - 5579"/>
    <n v="4154"/>
    <n v="4062"/>
    <n v="63"/>
    <n v="19627.06776938952"/>
    <n v="15.742273400777741"/>
    <n v="18122.239262930168"/>
    <x v="129"/>
    <x v="2"/>
  </r>
  <r>
    <n v="17737"/>
    <s v="6550 - 5892"/>
    <n v="4154"/>
    <n v="4100"/>
    <n v="64"/>
    <n v="19684.84159774195"/>
    <n v="14.0672471372293"/>
    <n v="14640.5767410854"/>
    <x v="129"/>
    <x v="51"/>
  </r>
  <r>
    <n v="17738"/>
    <s v="6550 - 0"/>
    <n v="4154"/>
    <n v="4025"/>
    <n v="65"/>
    <n v="19775.509314144991"/>
    <n v="16.298190327028099"/>
    <n v="17296.273337503379"/>
    <x v="129"/>
    <x v="0"/>
  </r>
  <r>
    <n v="17739"/>
    <s v="6550 - 5754"/>
    <n v="4154"/>
    <n v="4081"/>
    <n v="66"/>
    <n v="19835.3973161621"/>
    <n v="15.598529432359459"/>
    <n v="15949.91759235921"/>
    <x v="129"/>
    <x v="35"/>
  </r>
  <r>
    <n v="17740"/>
    <s v="6550 - 5523"/>
    <n v="4154"/>
    <n v="4056"/>
    <n v="67"/>
    <n v="20182.417224886791"/>
    <n v="16.095196764136201"/>
    <n v="19031.940116596241"/>
    <x v="129"/>
    <x v="4"/>
  </r>
  <r>
    <n v="17741"/>
    <s v="6550 - 5893"/>
    <n v="4154"/>
    <n v="4101"/>
    <n v="68"/>
    <n v="20379.91593705344"/>
    <n v="15.577008892464059"/>
    <n v="15102.99667241277"/>
    <x v="129"/>
    <x v="58"/>
  </r>
  <r>
    <n v="17742"/>
    <s v="6550 - 5964"/>
    <n v="4154"/>
    <n v="4110"/>
    <n v="69"/>
    <n v="20720.179698538999"/>
    <n v="17.533537984753881"/>
    <n v="14360.82182458882"/>
    <x v="129"/>
    <x v="72"/>
  </r>
  <r>
    <n v="17743"/>
    <s v="6550 - 5963"/>
    <n v="4154"/>
    <n v="4109"/>
    <n v="70"/>
    <n v="20942.217830834379"/>
    <n v="16.00961417858721"/>
    <n v="14580.966425842449"/>
    <x v="129"/>
    <x v="67"/>
  </r>
  <r>
    <n v="17744"/>
    <s v="6550 - 6021"/>
    <n v="4154"/>
    <n v="4116"/>
    <n v="71"/>
    <n v="21303.83181031861"/>
    <n v="18.281919247664849"/>
    <n v="15720.795936494031"/>
    <x v="129"/>
    <x v="95"/>
  </r>
  <r>
    <n v="17745"/>
    <s v="6550 - 5466"/>
    <n v="4154"/>
    <n v="4051"/>
    <n v="72"/>
    <n v="21901.235657581688"/>
    <n v="17.57246802803845"/>
    <n v="20190.4759771805"/>
    <x v="129"/>
    <x v="5"/>
  </r>
  <r>
    <n v="17746"/>
    <s v="6550 - 5398"/>
    <n v="4154"/>
    <n v="4047"/>
    <n v="73"/>
    <n v="22355.351039957772"/>
    <n v="18.189023542103769"/>
    <n v="20875.88244237049"/>
    <x v="129"/>
    <x v="8"/>
  </r>
  <r>
    <n v="17747"/>
    <s v="6550 - 5894"/>
    <n v="4154"/>
    <n v="4102"/>
    <n v="74"/>
    <n v="22398.474899812809"/>
    <n v="16.791610789107921"/>
    <n v="16140.19493028501"/>
    <x v="129"/>
    <x v="77"/>
  </r>
  <r>
    <n v="17748"/>
    <s v="6550 - 6082"/>
    <n v="4154"/>
    <n v="4120"/>
    <n v="75"/>
    <n v="22463.766088565651"/>
    <n v="18.935670269032929"/>
    <n v="16807.14756409427"/>
    <x v="129"/>
    <x v="122"/>
  </r>
  <r>
    <n v="17749"/>
    <s v="6550 - 5580"/>
    <n v="4154"/>
    <n v="4063"/>
    <n v="76"/>
    <n v="22609.331690144449"/>
    <n v="17.731016976189299"/>
    <n v="18786.790167857391"/>
    <x v="129"/>
    <x v="37"/>
  </r>
  <r>
    <n v="17750"/>
    <s v="6550 - 5965"/>
    <n v="4154"/>
    <n v="4111"/>
    <n v="77"/>
    <n v="22669.749678348959"/>
    <n v="16.950909137241371"/>
    <n v="16243.57864060459"/>
    <x v="129"/>
    <x v="80"/>
  </r>
  <r>
    <n v="17751"/>
    <s v="6550 - 5630"/>
    <n v="4154"/>
    <n v="4069"/>
    <n v="78"/>
    <n v="22738.450931219679"/>
    <n v="17.8306300836351"/>
    <n v="18275.08556203109"/>
    <x v="129"/>
    <x v="40"/>
  </r>
  <r>
    <n v="17752"/>
    <s v="6550 - 6022"/>
    <n v="4154"/>
    <n v="4117"/>
    <n v="79"/>
    <n v="23166.464079251899"/>
    <n v="19.462693762047621"/>
    <n v="17282.062888243789"/>
    <x v="129"/>
    <x v="113"/>
  </r>
  <r>
    <n v="17753"/>
    <s v="6550 - 5895"/>
    <n v="4154"/>
    <n v="4103"/>
    <n v="80"/>
    <n v="23279.194009229592"/>
    <n v="20.27858881464044"/>
    <n v="16902.421661242191"/>
    <x v="129"/>
    <x v="88"/>
  </r>
  <r>
    <n v="17754"/>
    <s v="6550 - 5581"/>
    <n v="4154"/>
    <n v="4064"/>
    <n v="81"/>
    <n v="23504.284659154229"/>
    <n v="17.904224239187279"/>
    <n v="18995.345073291381"/>
    <x v="129"/>
    <x v="45"/>
  </r>
  <r>
    <n v="17755"/>
    <s v="6550 - 5966"/>
    <n v="4154"/>
    <n v="4112"/>
    <n v="82"/>
    <n v="23761.324353074131"/>
    <n v="20.345873753573368"/>
    <n v="16888.894195203211"/>
    <x v="129"/>
    <x v="93"/>
  </r>
  <r>
    <n v="17756"/>
    <s v="6550 - 5524"/>
    <n v="4154"/>
    <n v="4057"/>
    <n v="83"/>
    <n v="23852.105964758521"/>
    <n v="17.946035617774172"/>
    <n v="20070.534287745639"/>
    <x v="129"/>
    <x v="50"/>
  </r>
  <r>
    <n v="17757"/>
    <s v="6550 - 5821"/>
    <n v="4154"/>
    <n v="4090"/>
    <n v="84"/>
    <n v="24236.10475918655"/>
    <n v="21.235499564597401"/>
    <n v="17462.501061495761"/>
    <x v="129"/>
    <x v="92"/>
  </r>
  <r>
    <n v="17758"/>
    <s v="6550 - 5582"/>
    <n v="4154"/>
    <n v="4065"/>
    <n v="85"/>
    <n v="24426.908626203302"/>
    <n v="19.519087778618719"/>
    <n v="19478.45299882226"/>
    <x v="129"/>
    <x v="54"/>
  </r>
  <r>
    <n v="17759"/>
    <s v="6550 - 5820"/>
    <n v="4154"/>
    <n v="4089"/>
    <n v="86"/>
    <n v="24493.68172941692"/>
    <n v="21.471769166763149"/>
    <n v="17608.693107832201"/>
    <x v="129"/>
    <x v="89"/>
  </r>
  <r>
    <n v="17760"/>
    <s v="6550 - 5583"/>
    <n v="4154"/>
    <n v="4066"/>
    <n v="87"/>
    <n v="25192.144547645719"/>
    <n v="19.865760427647501"/>
    <n v="19977.917518902988"/>
    <x v="129"/>
    <x v="61"/>
  </r>
  <r>
    <n v="17761"/>
    <s v="6550 - 5525"/>
    <n v="4154"/>
    <n v="4058"/>
    <n v="88"/>
    <n v="25234.466356588611"/>
    <n v="19.297104157841488"/>
    <n v="20377.866120310278"/>
    <x v="129"/>
    <x v="60"/>
  </r>
  <r>
    <n v="17762"/>
    <s v="6550 - 5896"/>
    <n v="4154"/>
    <n v="4104"/>
    <n v="89"/>
    <n v="25246.708860399918"/>
    <n v="21.022877347908629"/>
    <n v="18471.02854400381"/>
    <x v="129"/>
    <x v="120"/>
  </r>
  <r>
    <n v="17763"/>
    <s v="6550 - 5755"/>
    <n v="4154"/>
    <n v="4082"/>
    <n v="90"/>
    <n v="25410.514826611001"/>
    <n v="22.388602263957239"/>
    <n v="18245.527216710059"/>
    <x v="129"/>
    <x v="83"/>
  </r>
  <r>
    <n v="17764"/>
    <s v="6550 - 5967"/>
    <n v="4154"/>
    <n v="4113"/>
    <n v="91"/>
    <n v="25555.19387801495"/>
    <n v="21.010453358827672"/>
    <n v="18797.943480284091"/>
    <x v="129"/>
    <x v="124"/>
  </r>
  <r>
    <n v="17765"/>
    <s v="6550 - 5399"/>
    <n v="4154"/>
    <n v="4048"/>
    <n v="92"/>
    <n v="25876.335628836619"/>
    <n v="19.16057341622103"/>
    <n v="21956.75649972232"/>
    <x v="129"/>
    <x v="59"/>
  </r>
  <r>
    <n v="17766"/>
    <s v="6550 - 5897"/>
    <n v="4154"/>
    <n v="4105"/>
    <n v="93"/>
    <n v="25885.469833779171"/>
    <n v="21.728928169382328"/>
    <n v="18929.297440558221"/>
    <x v="129"/>
    <x v="128"/>
  </r>
  <r>
    <n v="17767"/>
    <s v="6550 - 5526"/>
    <n v="4154"/>
    <n v="4059"/>
    <n v="94"/>
    <n v="26145.20927003352"/>
    <n v="20.818825150035309"/>
    <n v="20735.302031048679"/>
    <x v="129"/>
    <x v="70"/>
  </r>
  <r>
    <n v="17768"/>
    <s v="6550 - 5631"/>
    <n v="4154"/>
    <n v="4070"/>
    <n v="95"/>
    <n v="26285.102791753161"/>
    <n v="20.414249333603799"/>
    <n v="20371.79902661459"/>
    <x v="129"/>
    <x v="73"/>
  </r>
  <r>
    <n v="17769"/>
    <s v="6550 - 5823"/>
    <n v="4154"/>
    <n v="4092"/>
    <n v="96"/>
    <n v="26311.797295043019"/>
    <n v="21.821693673890952"/>
    <n v="19132.29003296245"/>
    <x v="129"/>
    <x v="112"/>
  </r>
  <r>
    <n v="17770"/>
    <s v="6550 - 5467"/>
    <n v="4154"/>
    <n v="4052"/>
    <n v="97"/>
    <n v="26624.648343742891"/>
    <n v="20.68728614499577"/>
    <n v="21350.863132232891"/>
    <x v="129"/>
    <x v="76"/>
  </r>
  <r>
    <n v="17771"/>
    <s v="6550 - 5822"/>
    <n v="4154"/>
    <n v="4091"/>
    <n v="98"/>
    <n v="26730.973491895518"/>
    <n v="22.13607582153033"/>
    <n v="19314.076567716591"/>
    <x v="129"/>
    <x v="108"/>
  </r>
  <r>
    <n v="17772"/>
    <s v="6550 - 5824"/>
    <n v="4154"/>
    <n v="4093"/>
    <n v="99"/>
    <n v="26876.76227628109"/>
    <n v="22.720220611884251"/>
    <n v="19513.78452803893"/>
    <x v="129"/>
    <x v="126"/>
  </r>
  <r>
    <n v="17773"/>
    <s v="6550 - 5343"/>
    <n v="4154"/>
    <n v="4046"/>
    <n v="100"/>
    <n v="26922.790265458148"/>
    <n v="19.80602244054516"/>
    <n v="22850.285276066119"/>
    <x v="129"/>
    <x v="53"/>
  </r>
  <r>
    <n v="17774"/>
    <s v="6550 - 5132"/>
    <n v="4154"/>
    <n v="4036"/>
    <n v="101"/>
    <n v="27082.602546059519"/>
    <n v="21.51774995126349"/>
    <n v="26246.284310960611"/>
    <x v="129"/>
    <x v="23"/>
  </r>
  <r>
    <n v="17775"/>
    <s v="6550 - 5527"/>
    <n v="4154"/>
    <n v="4060"/>
    <n v="102"/>
    <n v="27109.276228502629"/>
    <n v="21.78289210850442"/>
    <n v="21257.175670834291"/>
    <x v="129"/>
    <x v="79"/>
  </r>
  <r>
    <n v="17776"/>
    <s v="6550 - 5757"/>
    <n v="4154"/>
    <n v="4084"/>
    <n v="103"/>
    <n v="27268.979376183401"/>
    <n v="22.542420009315752"/>
    <n v="19529.68416128659"/>
    <x v="129"/>
    <x v="101"/>
  </r>
  <r>
    <n v="17777"/>
    <s v="6550 - 5133"/>
    <n v="4154"/>
    <n v="4037"/>
    <n v="104"/>
    <n v="27334.724131976531"/>
    <n v="21.712630306822788"/>
    <n v="26152.397204024888"/>
    <x v="129"/>
    <x v="29"/>
  </r>
  <r>
    <n v="17778"/>
    <s v="6550 - 5468"/>
    <n v="4154"/>
    <n v="4053"/>
    <n v="105"/>
    <n v="27535.220935237081"/>
    <n v="22.208836815238861"/>
    <n v="21875.417000578829"/>
    <x v="129"/>
    <x v="82"/>
  </r>
  <r>
    <n v="17779"/>
    <s v="6550 - 5239"/>
    <n v="4154"/>
    <n v="4040"/>
    <n v="106"/>
    <n v="27651.973689783521"/>
    <n v="22.50669689374029"/>
    <n v="23984.47820603997"/>
    <x v="129"/>
    <x v="44"/>
  </r>
  <r>
    <n v="17780"/>
    <s v="6550 - 5756"/>
    <n v="4154"/>
    <n v="4083"/>
    <n v="107"/>
    <n v="27664.758914903068"/>
    <n v="22.836414888785988"/>
    <n v="19691.412653003808"/>
    <x v="129"/>
    <x v="96"/>
  </r>
  <r>
    <n v="17781"/>
    <s v="6550 - 5632"/>
    <n v="4154"/>
    <n v="4071"/>
    <n v="108"/>
    <n v="27679.756471314711"/>
    <n v="21.460239593274959"/>
    <n v="20791.181710334578"/>
    <x v="129"/>
    <x v="84"/>
  </r>
  <r>
    <n v="17782"/>
    <s v="6550 - 5758"/>
    <n v="4154"/>
    <n v="4085"/>
    <n v="109"/>
    <n v="27865.300381576621"/>
    <n v="23.708758717179791"/>
    <n v="20122.658240532572"/>
    <x v="129"/>
    <x v="115"/>
  </r>
  <r>
    <n v="17783"/>
    <s v="6550 - 5292"/>
    <n v="4154"/>
    <n v="4045"/>
    <n v="110"/>
    <n v="27907.743359623491"/>
    <n v="20.592255307568418"/>
    <n v="23814.80492216042"/>
    <x v="129"/>
    <x v="62"/>
  </r>
  <r>
    <n v="17784"/>
    <s v="6550 - 5528"/>
    <n v="4154"/>
    <n v="4061"/>
    <n v="111"/>
    <n v="28019.577608149059"/>
    <n v="22.69319348815084"/>
    <n v="21606.954631451921"/>
    <x v="129"/>
    <x v="85"/>
  </r>
  <r>
    <n v="17785"/>
    <s v="6550 - 5469"/>
    <n v="4154"/>
    <n v="4054"/>
    <n v="112"/>
    <n v="28218.90019315961"/>
    <n v="22.892516073161389"/>
    <n v="22172.761214469709"/>
    <x v="129"/>
    <x v="86"/>
  </r>
  <r>
    <n v="17786"/>
    <s v="6550 - 5470"/>
    <n v="4154"/>
    <n v="4055"/>
    <n v="113"/>
    <n v="28523.798394383401"/>
    <n v="23.197414274385181"/>
    <n v="22281.51479218961"/>
    <x v="129"/>
    <x v="87"/>
  </r>
  <r>
    <n v="17787"/>
    <s v="6550 - 5240"/>
    <n v="4154"/>
    <n v="4041"/>
    <n v="114"/>
    <n v="28532.474793655521"/>
    <n v="23.914407185862281"/>
    <n v="23983.97903465134"/>
    <x v="129"/>
    <x v="57"/>
  </r>
  <r>
    <n v="17788"/>
    <s v="6550 - 5238"/>
    <n v="4154"/>
    <n v="4039"/>
    <n v="115"/>
    <n v="28546.70565419193"/>
    <n v="23.022533177822339"/>
    <n v="25416.550793312032"/>
    <x v="129"/>
    <x v="9"/>
  </r>
  <r>
    <n v="17789"/>
    <s v="6550 - 5400"/>
    <n v="4154"/>
    <n v="4049"/>
    <n v="116"/>
    <n v="28567.206594156421"/>
    <n v="21.303724184443961"/>
    <n v="22428.672803964451"/>
    <x v="129"/>
    <x v="68"/>
  </r>
  <r>
    <n v="17790"/>
    <s v="6550 - 5685"/>
    <n v="4154"/>
    <n v="4074"/>
    <n v="117"/>
    <n v="28851.77989370576"/>
    <n v="24.69523822930892"/>
    <n v="20783.27138601058"/>
    <x v="129"/>
    <x v="106"/>
  </r>
  <r>
    <n v="17791"/>
    <s v="6550 - 5242"/>
    <n v="4154"/>
    <n v="4043"/>
    <n v="118"/>
    <n v="28911.78756069958"/>
    <n v="21.240816591519039"/>
    <n v="24799.704303701728"/>
    <x v="129"/>
    <x v="71"/>
  </r>
  <r>
    <n v="17792"/>
    <s v="6550 - 5686"/>
    <n v="4154"/>
    <n v="4075"/>
    <n v="119"/>
    <n v="29036.251540156849"/>
    <n v="24.879709875760021"/>
    <n v="20947.583080165499"/>
    <x v="129"/>
    <x v="105"/>
  </r>
  <r>
    <n v="17793"/>
    <s v="6550 - 5181"/>
    <n v="4154"/>
    <n v="4038"/>
    <n v="120"/>
    <n v="29052.385341066321"/>
    <n v="23.89652965790302"/>
    <n v="24894.34675255472"/>
    <x v="129"/>
    <x v="56"/>
  </r>
  <r>
    <n v="17794"/>
    <s v="6550 - 5291"/>
    <n v="4154"/>
    <n v="4044"/>
    <n v="121"/>
    <n v="29221.028067243798"/>
    <n v="23.382329391852199"/>
    <n v="24970.32495059818"/>
    <x v="129"/>
    <x v="12"/>
  </r>
  <r>
    <n v="17795"/>
    <s v="6550 - 5241"/>
    <n v="4154"/>
    <n v="4042"/>
    <n v="122"/>
    <n v="29241.161444723439"/>
    <n v="23.694617767133462"/>
    <n v="24402.704455052579"/>
    <x v="129"/>
    <x v="64"/>
  </r>
  <r>
    <n v="17796"/>
    <s v="6550 - 5401"/>
    <n v="4154"/>
    <n v="4050"/>
    <n v="123"/>
    <n v="29327.300628532608"/>
    <n v="24.000916508534392"/>
    <n v="23103.28680033041"/>
    <x v="129"/>
    <x v="94"/>
  </r>
  <r>
    <n v="17797"/>
    <s v="6550 - 5634"/>
    <n v="4154"/>
    <n v="4073"/>
    <n v="124"/>
    <n v="29703.95450009303"/>
    <n v="22.978388114858699"/>
    <n v="21916.387160742739"/>
    <x v="129"/>
    <x v="98"/>
  </r>
  <r>
    <n v="17798"/>
    <s v="6550 - 5633"/>
    <n v="4154"/>
    <n v="4072"/>
    <n v="125"/>
    <n v="29781.159440649029"/>
    <n v="23.759630813448471"/>
    <n v="21216.126784655829"/>
    <x v="129"/>
    <x v="99"/>
  </r>
  <r>
    <n v="17799"/>
    <s v="6550 - 5687"/>
    <n v="4154"/>
    <n v="4076"/>
    <n v="126"/>
    <n v="31306.107400560359"/>
    <n v="25.86225802785572"/>
    <n v="22737.97603927552"/>
    <x v="129"/>
    <x v="131"/>
  </r>
  <r>
    <n v="17800"/>
    <s v="6550 - 5087"/>
    <n v="4154"/>
    <n v="4035"/>
    <n v="127"/>
    <n v="32715.323004761729"/>
    <n v="28.126875493829399"/>
    <n v="26992.419587080039"/>
    <x v="129"/>
    <x v="78"/>
  </r>
  <r>
    <n v="17801"/>
    <s v="6550 - 5584"/>
    <n v="4154"/>
    <n v="4067"/>
    <n v="128"/>
    <n v="32871.338513784453"/>
    <n v="25.364376231092979"/>
    <n v="24576.603790609239"/>
    <x v="129"/>
    <x v="135"/>
  </r>
  <r>
    <n v="17802"/>
    <s v="6550 - 4995"/>
    <n v="4154"/>
    <n v="4034"/>
    <n v="129"/>
    <n v="32880.114751931404"/>
    <n v="26.307178338240959"/>
    <n v="29867.671182105241"/>
    <x v="129"/>
    <x v="36"/>
  </r>
  <r>
    <n v="17803"/>
    <s v="6550 - 4871"/>
    <n v="4154"/>
    <n v="4033"/>
    <n v="130"/>
    <n v="36520.197253601167"/>
    <n v="29.037240214493291"/>
    <n v="32363.709311533199"/>
    <x v="129"/>
    <x v="69"/>
  </r>
  <r>
    <n v="17804"/>
    <s v="6550 - 4758"/>
    <n v="4154"/>
    <n v="4031"/>
    <n v="131"/>
    <n v="40526.416134636689"/>
    <n v="32.78701242128605"/>
    <n v="34995.29265013877"/>
    <x v="129"/>
    <x v="104"/>
  </r>
  <r>
    <n v="17805"/>
    <s v="6550 - 4702"/>
    <n v="4154"/>
    <n v="4030"/>
    <n v="132"/>
    <n v="40822.521458700503"/>
    <n v="33.083117745349867"/>
    <n v="36161.268928602563"/>
    <x v="129"/>
    <x v="107"/>
  </r>
  <r>
    <n v="17806"/>
    <s v="6550 - 4759"/>
    <n v="4154"/>
    <n v="4032"/>
    <n v="133"/>
    <n v="40911.898726817468"/>
    <n v="33.172495013466822"/>
    <n v="35285.401227055518"/>
    <x v="129"/>
    <x v="109"/>
  </r>
  <r>
    <n v="17807"/>
    <s v="6550 - 4650"/>
    <n v="4154"/>
    <n v="4027"/>
    <n v="134"/>
    <n v="41821.152927175237"/>
    <n v="34.081749213824622"/>
    <n v="37132.467571499867"/>
    <x v="129"/>
    <x v="116"/>
  </r>
  <r>
    <n v="17808"/>
    <s v="6550 - 4651"/>
    <n v="4154"/>
    <n v="4028"/>
    <n v="135"/>
    <n v="41924.096010949412"/>
    <n v="34.184692297598772"/>
    <n v="36215.672176072178"/>
    <x v="129"/>
    <x v="117"/>
  </r>
  <r>
    <n v="17809"/>
    <s v="6550 - 4701"/>
    <n v="4154"/>
    <n v="4029"/>
    <n v="136"/>
    <n v="43020.127615668629"/>
    <n v="32.723114691558543"/>
    <n v="37186.087667286498"/>
    <x v="129"/>
    <x v="130"/>
  </r>
  <r>
    <n v="17810"/>
    <s v="6550 - 4617"/>
    <n v="4154"/>
    <n v="4026"/>
    <n v="137"/>
    <n v="43169.071815071613"/>
    <n v="34.190927201836061"/>
    <n v="38117.759405233599"/>
    <x v="129"/>
    <x v="133"/>
  </r>
  <r>
    <n v="17811"/>
    <s v="6551 - 6551"/>
    <n v="4155"/>
    <n v="4155"/>
    <n v="1"/>
    <n v="0"/>
    <n v="0"/>
    <n v="0"/>
    <x v="130"/>
    <x v="110"/>
  </r>
  <r>
    <n v="17812"/>
    <s v="6551 - 6617"/>
    <n v="4155"/>
    <n v="4158"/>
    <n v="2"/>
    <n v="1325.21119898758"/>
    <n v="1.3252111989875801"/>
    <n v="1073.263775881333"/>
    <x v="130"/>
    <x v="118"/>
  </r>
  <r>
    <n v="17813"/>
    <s v="6551 - 6616"/>
    <n v="4155"/>
    <n v="4157"/>
    <n v="3"/>
    <n v="1903.894865706844"/>
    <n v="1.6525900136778739"/>
    <n v="978.29246348062111"/>
    <x v="130"/>
    <x v="111"/>
  </r>
  <r>
    <n v="17814"/>
    <s v="6551 - 6618"/>
    <n v="4155"/>
    <n v="4159"/>
    <n v="4"/>
    <n v="2210.3340146865512"/>
    <n v="2.2103340146865502"/>
    <n v="1611.064478066673"/>
    <x v="130"/>
    <x v="136"/>
  </r>
  <r>
    <n v="17815"/>
    <s v="6551 - 6673"/>
    <n v="4155"/>
    <n v="4161"/>
    <n v="5"/>
    <n v="2889.1825525650952"/>
    <n v="2.6472176909009701"/>
    <n v="2277.4737823027381"/>
    <x v="130"/>
    <x v="127"/>
  </r>
  <r>
    <n v="17816"/>
    <s v="6551 - 6550"/>
    <n v="4155"/>
    <n v="4154"/>
    <n v="6"/>
    <n v="3470.1574273328611"/>
    <n v="3.0017005614479042"/>
    <n v="2179.9508974942428"/>
    <x v="130"/>
    <x v="91"/>
  </r>
  <r>
    <n v="17817"/>
    <s v="6551 - 6549"/>
    <n v="4155"/>
    <n v="4153"/>
    <n v="7"/>
    <n v="4463.0709350464913"/>
    <n v="3.5719720656826111"/>
    <n v="3355.3186358619541"/>
    <x v="130"/>
    <x v="90"/>
  </r>
  <r>
    <n v="17818"/>
    <s v="6551 - 6422"/>
    <n v="4155"/>
    <n v="4148"/>
    <n v="8"/>
    <n v="5056.776889503526"/>
    <n v="4.5883200236185688"/>
    <n v="3859.0926109387829"/>
    <x v="130"/>
    <x v="66"/>
  </r>
  <r>
    <n v="17819"/>
    <s v="6551 - 6503"/>
    <n v="4155"/>
    <n v="4151"/>
    <n v="9"/>
    <n v="5417.1188461494676"/>
    <n v="4.9486619802645091"/>
    <n v="1338.0586223687569"/>
    <x v="130"/>
    <x v="97"/>
  </r>
  <r>
    <n v="17820"/>
    <s v="6551 - 6615"/>
    <n v="4155"/>
    <n v="4156"/>
    <n v="10"/>
    <n v="5936.7997735911822"/>
    <n v="4.6772686945911284"/>
    <n v="4301.0554075601985"/>
    <x v="130"/>
    <x v="103"/>
  </r>
  <r>
    <n v="17821"/>
    <s v="6551 - 6377"/>
    <n v="4155"/>
    <n v="4145"/>
    <n v="11"/>
    <n v="6372.6113204303847"/>
    <n v="5.7734221804919557"/>
    <n v="4324.6506604325523"/>
    <x v="130"/>
    <x v="63"/>
  </r>
  <r>
    <n v="17822"/>
    <s v="6551 - 6376"/>
    <n v="4155"/>
    <n v="4144"/>
    <n v="12"/>
    <n v="6828.5979278855584"/>
    <n v="6.3601410620006016"/>
    <n v="4892.3741187260748"/>
    <x v="130"/>
    <x v="65"/>
  </r>
  <r>
    <n v="17823"/>
    <s v="6551 - 6421"/>
    <n v="4155"/>
    <n v="4147"/>
    <n v="13"/>
    <n v="6954.6719965343773"/>
    <n v="6.2891490512770813"/>
    <n v="5286.5614973698048"/>
    <x v="130"/>
    <x v="74"/>
  </r>
  <r>
    <n v="17824"/>
    <s v="6551 - 6504"/>
    <n v="4155"/>
    <n v="4152"/>
    <n v="14"/>
    <n v="7015.579510143918"/>
    <n v="6.5471226442589572"/>
    <n v="1942.6277540908361"/>
    <x v="130"/>
    <x v="114"/>
  </r>
  <r>
    <n v="17825"/>
    <s v="6551 - 6465"/>
    <n v="4155"/>
    <n v="4149"/>
    <n v="15"/>
    <n v="7082.9168736510474"/>
    <n v="6.2688756313601797"/>
    <n v="1868.1888981430441"/>
    <x v="130"/>
    <x v="100"/>
  </r>
  <r>
    <n v="17826"/>
    <s v="6551 - 6333"/>
    <n v="4155"/>
    <n v="4143"/>
    <n v="16"/>
    <n v="7214.6148589078794"/>
    <n v="6.1682046192992974"/>
    <n v="5898.6237017912563"/>
    <x v="130"/>
    <x v="47"/>
  </r>
  <r>
    <n v="17827"/>
    <s v="6551 - 6378"/>
    <n v="4155"/>
    <n v="4146"/>
    <n v="17"/>
    <n v="7298.6779223252624"/>
    <n v="6.4679721319131129"/>
    <n v="3948.8720784502739"/>
    <x v="130"/>
    <x v="75"/>
  </r>
  <r>
    <n v="17828"/>
    <s v="6551 - 6672"/>
    <n v="4155"/>
    <n v="4160"/>
    <n v="18"/>
    <n v="7360.3589932778887"/>
    <n v="6.2064295579276436"/>
    <n v="3803.1341063371592"/>
    <x v="130"/>
    <x v="125"/>
  </r>
  <r>
    <n v="17829"/>
    <s v="6551 - 6332"/>
    <n v="4155"/>
    <n v="4142"/>
    <n v="19"/>
    <n v="8118.1533717921102"/>
    <n v="7.649696505907154"/>
    <n v="6531.7747750291128"/>
    <x v="130"/>
    <x v="52"/>
  </r>
  <r>
    <n v="17830"/>
    <s v="6551 - 6290"/>
    <n v="4155"/>
    <n v="4136"/>
    <n v="20"/>
    <n v="8416.668204315909"/>
    <n v="7.0943500769041243"/>
    <n v="6900.211324550497"/>
    <x v="130"/>
    <x v="38"/>
  </r>
  <r>
    <n v="17831"/>
    <s v="6551 - 6289"/>
    <n v="4155"/>
    <n v="4135"/>
    <n v="21"/>
    <n v="8865.2133420392329"/>
    <n v="8.3967564761542732"/>
    <n v="7279.7669645555316"/>
    <x v="130"/>
    <x v="42"/>
  </r>
  <r>
    <n v="17832"/>
    <s v="6551 - 6466"/>
    <n v="4155"/>
    <n v="4150"/>
    <n v="22"/>
    <n v="8950.2830804919467"/>
    <n v="8.1613613722324523"/>
    <n v="3417.936802849274"/>
    <x v="130"/>
    <x v="121"/>
  </r>
  <r>
    <n v="17833"/>
    <s v="6551 - 6291"/>
    <n v="4155"/>
    <n v="4137"/>
    <n v="23"/>
    <n v="9139.5411427910622"/>
    <n v="7.8172230153792768"/>
    <n v="6707.5865835681952"/>
    <x v="130"/>
    <x v="43"/>
  </r>
  <r>
    <n v="17834"/>
    <s v="6551 - 6234"/>
    <n v="4155"/>
    <n v="4130"/>
    <n v="24"/>
    <n v="9216.2696848424403"/>
    <n v="7.6653356769801508"/>
    <n v="7812.9479452837331"/>
    <x v="130"/>
    <x v="32"/>
  </r>
  <r>
    <n v="17835"/>
    <s v="6551 - 6192"/>
    <n v="4155"/>
    <n v="4126"/>
    <n v="25"/>
    <n v="10282.22516223741"/>
    <n v="8.5193589418628015"/>
    <n v="8490.3003046697122"/>
    <x v="130"/>
    <x v="25"/>
  </r>
  <r>
    <n v="17836"/>
    <s v="6551 - 6233"/>
    <n v="4155"/>
    <n v="4129"/>
    <n v="26"/>
    <n v="10309.060078398859"/>
    <n v="9.840603212513896"/>
    <n v="8519.067736844323"/>
    <x v="130"/>
    <x v="34"/>
  </r>
  <r>
    <n v="17837"/>
    <s v="6551 - 6191"/>
    <n v="4155"/>
    <n v="4125"/>
    <n v="27"/>
    <n v="10558.804495310111"/>
    <n v="9.1020931746798599"/>
    <n v="8787.1525675110988"/>
    <x v="130"/>
    <x v="31"/>
  </r>
  <r>
    <n v="17838"/>
    <s v="6551 - 6193"/>
    <n v="4155"/>
    <n v="4127"/>
    <n v="28"/>
    <n v="11260.44692072386"/>
    <n v="9.4975807003492516"/>
    <n v="8260.0218310600358"/>
    <x v="130"/>
    <x v="33"/>
  </r>
  <r>
    <n v="17839"/>
    <s v="6551 - 6137"/>
    <n v="4155"/>
    <n v="4121"/>
    <n v="29"/>
    <n v="11266.05969443775"/>
    <n v="9.2045691029322274"/>
    <n v="9528.5837874431181"/>
    <x v="130"/>
    <x v="16"/>
  </r>
  <r>
    <n v="17840"/>
    <s v="6551 - 6080"/>
    <n v="4155"/>
    <n v="4118"/>
    <n v="30"/>
    <n v="12939.071438489969"/>
    <n v="10.616604611989009"/>
    <n v="10395.771220303181"/>
    <x v="130"/>
    <x v="14"/>
  </r>
  <r>
    <n v="17841"/>
    <s v="6551 - 6138"/>
    <n v="4155"/>
    <n v="4122"/>
    <n v="31"/>
    <n v="13694.710245648041"/>
    <n v="11.651197730840179"/>
    <n v="9237.7134754023282"/>
    <x v="130"/>
    <x v="21"/>
  </r>
  <r>
    <n v="17842"/>
    <s v="6551 - 6293"/>
    <n v="4155"/>
    <n v="4139"/>
    <n v="32"/>
    <n v="13742.34593698481"/>
    <n v="11.087778903993931"/>
    <n v="7572.8168994957277"/>
    <x v="130"/>
    <x v="102"/>
  </r>
  <r>
    <n v="17843"/>
    <s v="6551 - 6081"/>
    <n v="4155"/>
    <n v="4119"/>
    <n v="33"/>
    <n v="14035.247850684629"/>
    <n v="11.99173533587677"/>
    <n v="10072.07464140531"/>
    <x v="130"/>
    <x v="18"/>
  </r>
  <r>
    <n v="17844"/>
    <s v="6551 - 6140"/>
    <n v="4155"/>
    <n v="4124"/>
    <n v="34"/>
    <n v="14481.34014943753"/>
    <n v="12.43782763462967"/>
    <n v="9249.6281969587544"/>
    <x v="130"/>
    <x v="26"/>
  </r>
  <r>
    <n v="17845"/>
    <s v="6551 - 6139"/>
    <n v="4155"/>
    <n v="4123"/>
    <n v="35"/>
    <n v="14619.740672227201"/>
    <n v="12.57622815741934"/>
    <n v="9116.4147810393861"/>
    <x v="130"/>
    <x v="28"/>
  </r>
  <r>
    <n v="17846"/>
    <s v="6551 - 5960"/>
    <n v="4155"/>
    <n v="4106"/>
    <n v="36"/>
    <n v="15301.39464343184"/>
    <n v="12.14476615239532"/>
    <n v="11980.72925070601"/>
    <x v="130"/>
    <x v="15"/>
  </r>
  <r>
    <n v="17847"/>
    <s v="6551 - 5886"/>
    <n v="4155"/>
    <n v="4094"/>
    <n v="37"/>
    <n v="15488.090677102329"/>
    <n v="12.54558001000926"/>
    <n v="12953.89539105618"/>
    <x v="130"/>
    <x v="11"/>
  </r>
  <r>
    <n v="17848"/>
    <s v="6551 - 6235"/>
    <n v="4155"/>
    <n v="4131"/>
    <n v="38"/>
    <n v="16241.417848643971"/>
    <n v="14.197905333836109"/>
    <n v="7123.9791784130693"/>
    <x v="130"/>
    <x v="41"/>
  </r>
  <r>
    <n v="17849"/>
    <s v="6551 - 5961"/>
    <n v="4155"/>
    <n v="4107"/>
    <n v="39"/>
    <n v="16347.63041089806"/>
    <n v="13.19100191986154"/>
    <n v="11959.717128772991"/>
    <x v="130"/>
    <x v="22"/>
  </r>
  <r>
    <n v="17850"/>
    <s v="6551 - 5887"/>
    <n v="4155"/>
    <n v="4095"/>
    <n v="40"/>
    <n v="16398.377762855231"/>
    <n v="13.45586709576216"/>
    <n v="12951.580188325101"/>
    <x v="130"/>
    <x v="13"/>
  </r>
  <r>
    <n v="17851"/>
    <s v="6551 - 6292"/>
    <n v="4155"/>
    <n v="4138"/>
    <n v="41"/>
    <n v="16811.820785072239"/>
    <n v="14.768308270264381"/>
    <n v="6649.9124108977767"/>
    <x v="130"/>
    <x v="46"/>
  </r>
  <r>
    <n v="17852"/>
    <s v="6551 - 5888"/>
    <n v="4155"/>
    <n v="4096"/>
    <n v="42"/>
    <n v="16843.156861341689"/>
    <n v="13.68652837030516"/>
    <n v="12970.46459763036"/>
    <x v="130"/>
    <x v="20"/>
  </r>
  <r>
    <n v="17853"/>
    <s v="6551 - 6294"/>
    <n v="4155"/>
    <n v="4140"/>
    <n v="43"/>
    <n v="16880.703327986939"/>
    <n v="14.105982258401539"/>
    <n v="9205.1646151477271"/>
    <x v="130"/>
    <x v="129"/>
  </r>
  <r>
    <n v="17854"/>
    <s v="6551 - 6236"/>
    <n v="4155"/>
    <n v="4132"/>
    <n v="44"/>
    <n v="17036.164299751381"/>
    <n v="14.99265178494352"/>
    <n v="7036.0462981485607"/>
    <x v="130"/>
    <x v="49"/>
  </r>
  <r>
    <n v="17855"/>
    <s v="6551 - 5817"/>
    <n v="4155"/>
    <n v="4086"/>
    <n v="45"/>
    <n v="17447.850686518719"/>
    <n v="13.65361477639957"/>
    <n v="13932.894416873551"/>
    <x v="130"/>
    <x v="17"/>
  </r>
  <r>
    <n v="17856"/>
    <s v="6551 - 6194"/>
    <n v="4155"/>
    <n v="4128"/>
    <n v="46"/>
    <n v="17634.43064551635"/>
    <n v="14.85970957593095"/>
    <n v="10211.97174254572"/>
    <x v="130"/>
    <x v="123"/>
  </r>
  <r>
    <n v="17857"/>
    <s v="6551 - 5889"/>
    <n v="4155"/>
    <n v="4097"/>
    <n v="47"/>
    <n v="17674.318493232011"/>
    <n v="14.51769000219549"/>
    <n v="13127.8832620208"/>
    <x v="130"/>
    <x v="30"/>
  </r>
  <r>
    <n v="17858"/>
    <s v="6551 - 5818"/>
    <n v="4155"/>
    <n v="4087"/>
    <n v="48"/>
    <n v="17771.709333888131"/>
    <n v="13.26965210259768"/>
    <n v="13619.9266049539"/>
    <x v="130"/>
    <x v="27"/>
  </r>
  <r>
    <n v="17859"/>
    <s v="6551 - 6295"/>
    <n v="4155"/>
    <n v="4141"/>
    <n v="49"/>
    <n v="17961.368482593509"/>
    <n v="14.919675423808609"/>
    <n v="10768.912491596269"/>
    <x v="130"/>
    <x v="132"/>
  </r>
  <r>
    <n v="17860"/>
    <s v="6551 - 5751"/>
    <n v="4155"/>
    <n v="4078"/>
    <n v="50"/>
    <n v="18238.425328244761"/>
    <n v="14.813843669464539"/>
    <n v="15189.419763813181"/>
    <x v="130"/>
    <x v="7"/>
  </r>
  <r>
    <n v="17861"/>
    <s v="6551 - 6237"/>
    <n v="4155"/>
    <n v="4133"/>
    <n v="51"/>
    <n v="18378.253881269371"/>
    <n v="15.603532811683969"/>
    <n v="10398.77313721455"/>
    <x v="130"/>
    <x v="134"/>
  </r>
  <r>
    <n v="17862"/>
    <s v="6551 - 6238"/>
    <n v="4155"/>
    <n v="4134"/>
    <n v="52"/>
    <n v="18979.365515175421"/>
    <n v="15.683173198245051"/>
    <n v="11210.581543925149"/>
    <x v="130"/>
    <x v="119"/>
  </r>
  <r>
    <n v="17863"/>
    <s v="6551 - 5629"/>
    <n v="4155"/>
    <n v="4068"/>
    <n v="53"/>
    <n v="19718.133165105672"/>
    <n v="15.693658397152699"/>
    <n v="17540.505956718509"/>
    <x v="130"/>
    <x v="3"/>
  </r>
  <r>
    <n v="17864"/>
    <s v="6551 - 5752"/>
    <n v="4155"/>
    <n v="4079"/>
    <n v="54"/>
    <n v="19774.635255175239"/>
    <n v="15.87042327276421"/>
    <n v="15190.16249195821"/>
    <x v="130"/>
    <x v="10"/>
  </r>
  <r>
    <n v="17865"/>
    <s v="6551 - 5890"/>
    <n v="4155"/>
    <n v="4098"/>
    <n v="55"/>
    <n v="19856.571319749892"/>
    <n v="16.69994282871335"/>
    <n v="13544.829181235369"/>
    <x v="130"/>
    <x v="39"/>
  </r>
  <r>
    <n v="17866"/>
    <s v="6551 - 5753"/>
    <n v="4155"/>
    <n v="4080"/>
    <n v="56"/>
    <n v="20111.48996176388"/>
    <n v="15.901486824536089"/>
    <n v="15142.030358239501"/>
    <x v="130"/>
    <x v="19"/>
  </r>
  <r>
    <n v="17867"/>
    <s v="6551 - 6019"/>
    <n v="4155"/>
    <n v="4114"/>
    <n v="57"/>
    <n v="20195.980736242669"/>
    <n v="17.502644776132691"/>
    <n v="13732.13349180771"/>
    <x v="130"/>
    <x v="6"/>
  </r>
  <r>
    <n v="17868"/>
    <s v="6551 - 5819"/>
    <n v="4155"/>
    <n v="4088"/>
    <n v="58"/>
    <n v="20510.78566680133"/>
    <n v="16.606573684390309"/>
    <n v="14247.98361985538"/>
    <x v="130"/>
    <x v="24"/>
  </r>
  <r>
    <n v="17869"/>
    <s v="6551 - 5891"/>
    <n v="4155"/>
    <n v="4099"/>
    <n v="59"/>
    <n v="20898.12989785918"/>
    <n v="15.6925019267615"/>
    <n v="13615.385540327419"/>
    <x v="130"/>
    <x v="48"/>
  </r>
  <r>
    <n v="17870"/>
    <s v="6551 - 5962"/>
    <n v="4155"/>
    <n v="4108"/>
    <n v="60"/>
    <n v="21014.058742643341"/>
    <n v="15.808430771545661"/>
    <n v="13307.51315946686"/>
    <x v="130"/>
    <x v="55"/>
  </r>
  <r>
    <n v="17871"/>
    <s v="6551 - 5750"/>
    <n v="4155"/>
    <n v="4077"/>
    <n v="61"/>
    <n v="21292.98469252681"/>
    <n v="18.351725227807901"/>
    <n v="17125.292429621149"/>
    <x v="130"/>
    <x v="1"/>
  </r>
  <r>
    <n v="17872"/>
    <s v="6551 - 6020"/>
    <n v="4155"/>
    <n v="4115"/>
    <n v="62"/>
    <n v="21590.030973110301"/>
    <n v="18.23618167852959"/>
    <n v="12820.41549128215"/>
    <x v="130"/>
    <x v="81"/>
  </r>
  <r>
    <n v="17873"/>
    <s v="6551 - 5579"/>
    <n v="4155"/>
    <n v="4062"/>
    <n v="63"/>
    <n v="21701.916184318248"/>
    <n v="17.348664949821529"/>
    <n v="18831.234432769601"/>
    <x v="130"/>
    <x v="2"/>
  </r>
  <r>
    <n v="17874"/>
    <s v="6551 - 5892"/>
    <n v="4155"/>
    <n v="4100"/>
    <n v="64"/>
    <n v="21759.69001267069"/>
    <n v="15.67363868627309"/>
    <n v="13956.249862502151"/>
    <x v="130"/>
    <x v="51"/>
  </r>
  <r>
    <n v="17875"/>
    <s v="6551 - 0"/>
    <n v="4155"/>
    <n v="4025"/>
    <n v="65"/>
    <n v="21850.35772907373"/>
    <n v="17.904581876071891"/>
    <n v="18375.362429860681"/>
    <x v="130"/>
    <x v="0"/>
  </r>
  <r>
    <n v="17876"/>
    <s v="6551 - 5754"/>
    <n v="4155"/>
    <n v="4081"/>
    <n v="66"/>
    <n v="21910.245731090839"/>
    <n v="17.204920981403252"/>
    <n v="15503.432474301249"/>
    <x v="130"/>
    <x v="35"/>
  </r>
  <r>
    <n v="17877"/>
    <s v="6551 - 5523"/>
    <n v="4155"/>
    <n v="4056"/>
    <n v="67"/>
    <n v="22257.26563981552"/>
    <n v="17.70158831318"/>
    <n v="19707.096516799211"/>
    <x v="130"/>
    <x v="4"/>
  </r>
  <r>
    <n v="17878"/>
    <s v="6551 - 5893"/>
    <n v="4155"/>
    <n v="4101"/>
    <n v="68"/>
    <n v="22454.76435198219"/>
    <n v="17.18340044150785"/>
    <n v="14287.514718232111"/>
    <x v="130"/>
    <x v="58"/>
  </r>
  <r>
    <n v="17879"/>
    <s v="6551 - 5964"/>
    <n v="4155"/>
    <n v="4110"/>
    <n v="69"/>
    <n v="22795.028113467739"/>
    <n v="19.13992953379768"/>
    <n v="13391.490851059931"/>
    <x v="130"/>
    <x v="72"/>
  </r>
  <r>
    <n v="17880"/>
    <s v="6551 - 5963"/>
    <n v="4155"/>
    <n v="4109"/>
    <n v="70"/>
    <n v="23017.066245763119"/>
    <n v="17.616005727630991"/>
    <n v="13668.727289562001"/>
    <x v="130"/>
    <x v="67"/>
  </r>
  <r>
    <n v="17881"/>
    <s v="6551 - 6021"/>
    <n v="4155"/>
    <n v="4116"/>
    <n v="71"/>
    <n v="23378.68022524735"/>
    <n v="19.88831079670863"/>
    <n v="14414.78396174199"/>
    <x v="130"/>
    <x v="95"/>
  </r>
  <r>
    <n v="17882"/>
    <s v="6551 - 5466"/>
    <n v="4155"/>
    <n v="4051"/>
    <n v="72"/>
    <n v="23976.084072510439"/>
    <n v="19.178859577082239"/>
    <n v="20952.011826743641"/>
    <x v="130"/>
    <x v="5"/>
  </r>
  <r>
    <n v="17883"/>
    <s v="6551 - 5398"/>
    <n v="4155"/>
    <n v="4047"/>
    <n v="73"/>
    <n v="24430.1994548865"/>
    <n v="19.795415091147561"/>
    <n v="21431.27955042091"/>
    <x v="130"/>
    <x v="8"/>
  </r>
  <r>
    <n v="17884"/>
    <s v="6551 - 5894"/>
    <n v="4155"/>
    <n v="4102"/>
    <n v="74"/>
    <n v="24473.323314741549"/>
    <n v="18.398002338151709"/>
    <n v="15097.776256859021"/>
    <x v="130"/>
    <x v="77"/>
  </r>
  <r>
    <n v="17885"/>
    <s v="6551 - 6082"/>
    <n v="4155"/>
    <n v="4120"/>
    <n v="75"/>
    <n v="24538.614503494391"/>
    <n v="20.542061818076721"/>
    <n v="15284.692027479779"/>
    <x v="130"/>
    <x v="122"/>
  </r>
  <r>
    <n v="17886"/>
    <s v="6551 - 5580"/>
    <n v="4155"/>
    <n v="4063"/>
    <n v="76"/>
    <n v="24684.180105073181"/>
    <n v="19.337408525233091"/>
    <n v="18437.201159619999"/>
    <x v="130"/>
    <x v="37"/>
  </r>
  <r>
    <n v="17887"/>
    <s v="6551 - 5965"/>
    <n v="4155"/>
    <n v="4111"/>
    <n v="77"/>
    <n v="24744.598093277698"/>
    <n v="18.55730068628516"/>
    <n v="15164.90893360956"/>
    <x v="130"/>
    <x v="80"/>
  </r>
  <r>
    <n v="17888"/>
    <s v="6551 - 5630"/>
    <n v="4155"/>
    <n v="4069"/>
    <n v="78"/>
    <n v="24813.299346148411"/>
    <n v="19.437021632678881"/>
    <n v="17772.920397995869"/>
    <x v="130"/>
    <x v="40"/>
  </r>
  <r>
    <n v="17889"/>
    <s v="6551 - 6022"/>
    <n v="4155"/>
    <n v="4117"/>
    <n v="79"/>
    <n v="25241.312494180649"/>
    <n v="21.06908531109141"/>
    <n v="15806.3924955768"/>
    <x v="130"/>
    <x v="113"/>
  </r>
  <r>
    <n v="17890"/>
    <s v="6551 - 5895"/>
    <n v="4155"/>
    <n v="4103"/>
    <n v="80"/>
    <n v="25354.042424158331"/>
    <n v="21.884980363684232"/>
    <n v="15770.25504763107"/>
    <x v="130"/>
    <x v="88"/>
  </r>
  <r>
    <n v="17891"/>
    <s v="6551 - 5581"/>
    <n v="4155"/>
    <n v="4064"/>
    <n v="81"/>
    <n v="25579.133074082969"/>
    <n v="19.510615788231071"/>
    <n v="18559.426457087029"/>
    <x v="130"/>
    <x v="45"/>
  </r>
  <r>
    <n v="17892"/>
    <s v="6551 - 5966"/>
    <n v="4155"/>
    <n v="4112"/>
    <n v="82"/>
    <n v="25836.172768002882"/>
    <n v="21.95226530261716"/>
    <n v="15601.956536341409"/>
    <x v="130"/>
    <x v="93"/>
  </r>
  <r>
    <n v="17893"/>
    <s v="6551 - 5524"/>
    <n v="4155"/>
    <n v="4057"/>
    <n v="83"/>
    <n v="25926.95437968726"/>
    <n v="19.55242716681796"/>
    <n v="19649.173977760151"/>
    <x v="130"/>
    <x v="50"/>
  </r>
  <r>
    <n v="17894"/>
    <s v="6551 - 5821"/>
    <n v="4155"/>
    <n v="4090"/>
    <n v="84"/>
    <n v="26310.9531741153"/>
    <n v="22.841891113641189"/>
    <n v="16414.48667282227"/>
    <x v="130"/>
    <x v="92"/>
  </r>
  <r>
    <n v="17895"/>
    <s v="6551 - 5582"/>
    <n v="4155"/>
    <n v="4065"/>
    <n v="85"/>
    <n v="26501.757041132041"/>
    <n v="21.1254793276625"/>
    <n v="18911.77971996893"/>
    <x v="130"/>
    <x v="54"/>
  </r>
  <r>
    <n v="17896"/>
    <s v="6551 - 5820"/>
    <n v="4155"/>
    <n v="4089"/>
    <n v="86"/>
    <n v="26568.53014434567"/>
    <n v="23.078160715806941"/>
    <n v="16583.522973260071"/>
    <x v="130"/>
    <x v="89"/>
  </r>
  <r>
    <n v="17897"/>
    <s v="6551 - 5583"/>
    <n v="4155"/>
    <n v="4066"/>
    <n v="87"/>
    <n v="27266.992962574459"/>
    <n v="21.472151976691279"/>
    <n v="19314.732440178708"/>
    <x v="130"/>
    <x v="61"/>
  </r>
  <r>
    <n v="17898"/>
    <s v="6551 - 5525"/>
    <n v="4155"/>
    <n v="4058"/>
    <n v="88"/>
    <n v="27309.314771517351"/>
    <n v="20.90349570688528"/>
    <n v="19862.246292626001"/>
    <x v="130"/>
    <x v="60"/>
  </r>
  <r>
    <n v="17899"/>
    <s v="6551 - 5896"/>
    <n v="4155"/>
    <n v="4104"/>
    <n v="89"/>
    <n v="27321.557275328669"/>
    <n v="22.629268896952421"/>
    <n v="17154.437855360258"/>
    <x v="130"/>
    <x v="120"/>
  </r>
  <r>
    <n v="17900"/>
    <s v="6551 - 5755"/>
    <n v="4155"/>
    <n v="4082"/>
    <n v="90"/>
    <n v="27485.363241539751"/>
    <n v="23.99499381300102"/>
    <n v="17289.708722828189"/>
    <x v="130"/>
    <x v="83"/>
  </r>
  <r>
    <n v="17901"/>
    <s v="6551 - 5967"/>
    <n v="4155"/>
    <n v="4113"/>
    <n v="91"/>
    <n v="27630.04229294369"/>
    <n v="22.61684490787146"/>
    <n v="17276.67038013773"/>
    <x v="130"/>
    <x v="124"/>
  </r>
  <r>
    <n v="17902"/>
    <s v="6551 - 5399"/>
    <n v="4155"/>
    <n v="4048"/>
    <n v="92"/>
    <n v="27951.184043765359"/>
    <n v="20.766964965264819"/>
    <n v="21593.172249681818"/>
    <x v="130"/>
    <x v="59"/>
  </r>
  <r>
    <n v="17903"/>
    <s v="6551 - 5897"/>
    <n v="4155"/>
    <n v="4105"/>
    <n v="93"/>
    <n v="27960.31824870791"/>
    <n v="23.335319718426121"/>
    <n v="17569.329335265011"/>
    <x v="130"/>
    <x v="128"/>
  </r>
  <r>
    <n v="17904"/>
    <s v="6551 - 5526"/>
    <n v="4155"/>
    <n v="4059"/>
    <n v="94"/>
    <n v="28220.057684962259"/>
    <n v="22.42521669907909"/>
    <n v="20106.516606357749"/>
    <x v="130"/>
    <x v="70"/>
  </r>
  <r>
    <n v="17905"/>
    <s v="6551 - 5631"/>
    <n v="4155"/>
    <n v="4070"/>
    <n v="95"/>
    <n v="28359.951206681901"/>
    <n v="22.02064088264758"/>
    <n v="19500.15702275002"/>
    <x v="130"/>
    <x v="73"/>
  </r>
  <r>
    <n v="17906"/>
    <s v="6551 - 5823"/>
    <n v="4155"/>
    <n v="4092"/>
    <n v="96"/>
    <n v="28386.64570997177"/>
    <n v="23.42808522293474"/>
    <n v="17893.14170609575"/>
    <x v="130"/>
    <x v="112"/>
  </r>
  <r>
    <n v="17907"/>
    <s v="6551 - 5467"/>
    <n v="4155"/>
    <n v="4052"/>
    <n v="97"/>
    <n v="28699.49675867163"/>
    <n v="22.293677694039559"/>
    <n v="20861.209741651801"/>
    <x v="130"/>
    <x v="76"/>
  </r>
  <r>
    <n v="17908"/>
    <s v="6551 - 5822"/>
    <n v="4155"/>
    <n v="4091"/>
    <n v="98"/>
    <n v="28805.821906824269"/>
    <n v="23.742467370574118"/>
    <n v="18110.65257894752"/>
    <x v="130"/>
    <x v="108"/>
  </r>
  <r>
    <n v="17909"/>
    <s v="6551 - 5824"/>
    <n v="4155"/>
    <n v="4093"/>
    <n v="99"/>
    <n v="28951.610691209829"/>
    <n v="24.32661216092805"/>
    <n v="18225.948169013431"/>
    <x v="130"/>
    <x v="126"/>
  </r>
  <r>
    <n v="17910"/>
    <s v="6551 - 5343"/>
    <n v="4155"/>
    <n v="4046"/>
    <n v="100"/>
    <n v="28997.638680386892"/>
    <n v="21.412413989588941"/>
    <n v="22510.83473946901"/>
    <x v="130"/>
    <x v="53"/>
  </r>
  <r>
    <n v="17911"/>
    <s v="6551 - 5132"/>
    <n v="4155"/>
    <n v="4036"/>
    <n v="101"/>
    <n v="29157.450960988252"/>
    <n v="23.124141500307289"/>
    <n v="26944.386273509179"/>
    <x v="130"/>
    <x v="23"/>
  </r>
  <r>
    <n v="17912"/>
    <s v="6551 - 5527"/>
    <n v="4155"/>
    <n v="4060"/>
    <n v="102"/>
    <n v="29184.124643431369"/>
    <n v="23.389283657548201"/>
    <n v="20544.483559233679"/>
    <x v="130"/>
    <x v="79"/>
  </r>
  <r>
    <n v="17913"/>
    <s v="6551 - 5757"/>
    <n v="4155"/>
    <n v="4084"/>
    <n v="103"/>
    <n v="29343.827791112151"/>
    <n v="24.14881155835954"/>
    <n v="18371.009089163501"/>
    <x v="130"/>
    <x v="101"/>
  </r>
  <r>
    <n v="17914"/>
    <s v="6551 - 5133"/>
    <n v="4155"/>
    <n v="4037"/>
    <n v="104"/>
    <n v="29409.57254690526"/>
    <n v="23.31902185586658"/>
    <n v="26822.37269086828"/>
    <x v="130"/>
    <x v="29"/>
  </r>
  <r>
    <n v="17915"/>
    <s v="6551 - 5468"/>
    <n v="4155"/>
    <n v="4053"/>
    <n v="105"/>
    <n v="29610.069350165821"/>
    <n v="23.815228364282639"/>
    <n v="21298.952866517691"/>
    <x v="130"/>
    <x v="82"/>
  </r>
  <r>
    <n v="17916"/>
    <s v="6551 - 5239"/>
    <n v="4155"/>
    <n v="4040"/>
    <n v="106"/>
    <n v="29726.822104712261"/>
    <n v="24.113088442784079"/>
    <n v="24052.322382786839"/>
    <x v="130"/>
    <x v="44"/>
  </r>
  <r>
    <n v="17917"/>
    <s v="6551 - 5756"/>
    <n v="4155"/>
    <n v="4083"/>
    <n v="107"/>
    <n v="29739.607329831819"/>
    <n v="24.44280643782978"/>
    <n v="18569.357878366751"/>
    <x v="130"/>
    <x v="96"/>
  </r>
  <r>
    <n v="17918"/>
    <s v="6551 - 5632"/>
    <n v="4155"/>
    <n v="4071"/>
    <n v="108"/>
    <n v="29754.604886243451"/>
    <n v="23.066631142318741"/>
    <n v="19804.999131774821"/>
    <x v="130"/>
    <x v="84"/>
  </r>
  <r>
    <n v="17919"/>
    <s v="6551 - 5758"/>
    <n v="4155"/>
    <n v="4085"/>
    <n v="109"/>
    <n v="29940.148796505371"/>
    <n v="25.315150266223579"/>
    <n v="18904.53892816354"/>
    <x v="130"/>
    <x v="115"/>
  </r>
  <r>
    <n v="17920"/>
    <s v="6551 - 5292"/>
    <n v="4155"/>
    <n v="4045"/>
    <n v="110"/>
    <n v="29982.591774552231"/>
    <n v="22.198646856612211"/>
    <n v="23504.17688862202"/>
    <x v="130"/>
    <x v="62"/>
  </r>
  <r>
    <n v="17921"/>
    <s v="6551 - 5528"/>
    <n v="4155"/>
    <n v="4061"/>
    <n v="111"/>
    <n v="30094.426023077802"/>
    <n v="24.299585037194621"/>
    <n v="20805.186456660991"/>
    <x v="130"/>
    <x v="85"/>
  </r>
  <r>
    <n v="17922"/>
    <s v="6551 - 5469"/>
    <n v="4155"/>
    <n v="4054"/>
    <n v="112"/>
    <n v="30293.74860808835"/>
    <n v="24.49890762220517"/>
    <n v="21505.931995960051"/>
    <x v="130"/>
    <x v="86"/>
  </r>
  <r>
    <n v="17923"/>
    <s v="6551 - 5470"/>
    <n v="4155"/>
    <n v="4055"/>
    <n v="113"/>
    <n v="30598.64680931214"/>
    <n v="24.80380582342897"/>
    <n v="21573.696449082028"/>
    <x v="130"/>
    <x v="87"/>
  </r>
  <r>
    <n v="17924"/>
    <s v="6551 - 5240"/>
    <n v="4155"/>
    <n v="4041"/>
    <n v="114"/>
    <n v="30607.323208584261"/>
    <n v="25.520798734906059"/>
    <n v="23952.7767358579"/>
    <x v="130"/>
    <x v="57"/>
  </r>
  <r>
    <n v="17925"/>
    <s v="6551 - 5238"/>
    <n v="4155"/>
    <n v="4039"/>
    <n v="115"/>
    <n v="30621.55406912067"/>
    <n v="24.628924726866131"/>
    <n v="26475.293192286979"/>
    <x v="130"/>
    <x v="9"/>
  </r>
  <r>
    <n v="17926"/>
    <s v="6551 - 5400"/>
    <n v="4155"/>
    <n v="4049"/>
    <n v="116"/>
    <n v="30642.055009085161"/>
    <n v="22.91011573348775"/>
    <n v="21990.33692867231"/>
    <x v="130"/>
    <x v="68"/>
  </r>
  <r>
    <n v="17927"/>
    <s v="6551 - 5685"/>
    <n v="4155"/>
    <n v="4074"/>
    <n v="117"/>
    <n v="30926.628308634499"/>
    <n v="26.301629778352709"/>
    <n v="19628.970729991001"/>
    <x v="130"/>
    <x v="106"/>
  </r>
  <r>
    <n v="17928"/>
    <s v="6551 - 5242"/>
    <n v="4155"/>
    <n v="4043"/>
    <n v="118"/>
    <n v="30986.63597562832"/>
    <n v="22.84720814056282"/>
    <n v="24513.71416510746"/>
    <x v="130"/>
    <x v="71"/>
  </r>
  <r>
    <n v="17929"/>
    <s v="6551 - 5686"/>
    <n v="4155"/>
    <n v="4075"/>
    <n v="119"/>
    <n v="31111.0999550856"/>
    <n v="26.48610142480381"/>
    <n v="19800.209726839741"/>
    <x v="130"/>
    <x v="105"/>
  </r>
  <r>
    <n v="17930"/>
    <s v="6551 - 5181"/>
    <n v="4155"/>
    <n v="4038"/>
    <n v="120"/>
    <n v="31127.233755995061"/>
    <n v="25.502921206946802"/>
    <n v="24911.114611524201"/>
    <x v="130"/>
    <x v="56"/>
  </r>
  <r>
    <n v="17931"/>
    <s v="6551 - 5291"/>
    <n v="4155"/>
    <n v="4044"/>
    <n v="121"/>
    <n v="31295.876482172542"/>
    <n v="24.988720940895991"/>
    <n v="26124.61458879897"/>
    <x v="130"/>
    <x v="12"/>
  </r>
  <r>
    <n v="17932"/>
    <s v="6551 - 5241"/>
    <n v="4155"/>
    <n v="4042"/>
    <n v="122"/>
    <n v="31316.009859652171"/>
    <n v="25.30100931617724"/>
    <n v="24222.238335771352"/>
    <x v="130"/>
    <x v="64"/>
  </r>
  <r>
    <n v="17933"/>
    <s v="6551 - 5401"/>
    <n v="4155"/>
    <n v="4050"/>
    <n v="123"/>
    <n v="31402.149043461352"/>
    <n v="25.60730805757817"/>
    <n v="22426.258330166482"/>
    <x v="130"/>
    <x v="94"/>
  </r>
  <r>
    <n v="17934"/>
    <s v="6551 - 5634"/>
    <n v="4155"/>
    <n v="4073"/>
    <n v="124"/>
    <n v="31778.802915021781"/>
    <n v="24.584779663902481"/>
    <n v="20792.613086937581"/>
    <x v="130"/>
    <x v="98"/>
  </r>
  <r>
    <n v="17935"/>
    <s v="6551 - 5633"/>
    <n v="4155"/>
    <n v="4072"/>
    <n v="125"/>
    <n v="31856.007855577769"/>
    <n v="25.366022362492259"/>
    <n v="20157.022068427919"/>
    <x v="130"/>
    <x v="99"/>
  </r>
  <r>
    <n v="17936"/>
    <s v="6551 - 5687"/>
    <n v="4155"/>
    <n v="4076"/>
    <n v="126"/>
    <n v="33380.955815489098"/>
    <n v="27.468649576899519"/>
    <n v="21450.29576976315"/>
    <x v="130"/>
    <x v="131"/>
  </r>
  <r>
    <n v="17937"/>
    <s v="6551 - 5087"/>
    <n v="4155"/>
    <n v="4035"/>
    <n v="127"/>
    <n v="34790.171419690458"/>
    <n v="29.73326704287318"/>
    <n v="27050.289917879509"/>
    <x v="130"/>
    <x v="78"/>
  </r>
  <r>
    <n v="17938"/>
    <s v="6551 - 5584"/>
    <n v="4155"/>
    <n v="4067"/>
    <n v="128"/>
    <n v="34946.186928713178"/>
    <n v="26.970767780136761"/>
    <n v="23308.947545495619"/>
    <x v="130"/>
    <x v="135"/>
  </r>
  <r>
    <n v="17939"/>
    <s v="6551 - 4995"/>
    <n v="4155"/>
    <n v="4034"/>
    <n v="129"/>
    <n v="34954.963166860121"/>
    <n v="27.913569887284751"/>
    <n v="30741.286474949349"/>
    <x v="130"/>
    <x v="36"/>
  </r>
  <r>
    <n v="17940"/>
    <s v="6551 - 4871"/>
    <n v="4155"/>
    <n v="4033"/>
    <n v="130"/>
    <n v="38595.045668529907"/>
    <n v="30.643631763537091"/>
    <n v="33065.547032932249"/>
    <x v="130"/>
    <x v="69"/>
  </r>
  <r>
    <n v="17941"/>
    <s v="6551 - 4758"/>
    <n v="4155"/>
    <n v="4031"/>
    <n v="131"/>
    <n v="42601.264549565421"/>
    <n v="34.393403970329842"/>
    <n v="35538.821274856797"/>
    <x v="130"/>
    <x v="104"/>
  </r>
  <r>
    <n v="17942"/>
    <s v="6551 - 4702"/>
    <n v="4155"/>
    <n v="4030"/>
    <n v="132"/>
    <n v="42897.369873629228"/>
    <n v="34.689509294393652"/>
    <n v="36752.331906767482"/>
    <x v="130"/>
    <x v="107"/>
  </r>
  <r>
    <n v="17943"/>
    <s v="6551 - 4759"/>
    <n v="4155"/>
    <n v="4032"/>
    <n v="133"/>
    <n v="42986.7471417462"/>
    <n v="34.778886562510607"/>
    <n v="35813.364540817667"/>
    <x v="130"/>
    <x v="109"/>
  </r>
  <r>
    <n v="17944"/>
    <s v="6551 - 4650"/>
    <n v="4155"/>
    <n v="4027"/>
    <n v="134"/>
    <n v="43896.001342103977"/>
    <n v="35.6881407628684"/>
    <n v="37718.999336831599"/>
    <x v="130"/>
    <x v="116"/>
  </r>
  <r>
    <n v="17945"/>
    <s v="6551 - 4651"/>
    <n v="4155"/>
    <n v="4028"/>
    <n v="135"/>
    <n v="43998.944425878137"/>
    <n v="35.791083846642557"/>
    <n v="36754.021534406958"/>
    <x v="130"/>
    <x v="117"/>
  </r>
  <r>
    <n v="17946"/>
    <s v="6551 - 4701"/>
    <n v="4155"/>
    <n v="4029"/>
    <n v="136"/>
    <n v="45094.976030597369"/>
    <n v="34.329506240602328"/>
    <n v="37965.175296387803"/>
    <x v="130"/>
    <x v="130"/>
  </r>
  <r>
    <n v="17947"/>
    <s v="6551 - 4617"/>
    <n v="4155"/>
    <n v="4026"/>
    <n v="137"/>
    <n v="45243.920230000353"/>
    <n v="35.797318750879853"/>
    <n v="38749.033096919236"/>
    <x v="130"/>
    <x v="133"/>
  </r>
  <r>
    <n v="17948"/>
    <s v="6615 - 6615"/>
    <n v="4156"/>
    <n v="4156"/>
    <n v="1"/>
    <n v="0"/>
    <n v="0"/>
    <n v="0"/>
    <x v="131"/>
    <x v="103"/>
  </r>
  <r>
    <n v="17949"/>
    <s v="6615 - 6549"/>
    <n v="4156"/>
    <n v="4153"/>
    <n v="2"/>
    <n v="1473.7288385446909"/>
    <n v="1.105296628908518"/>
    <n v="1428.1627651836011"/>
    <x v="131"/>
    <x v="90"/>
  </r>
  <r>
    <n v="17950"/>
    <s v="6615 - 6672"/>
    <n v="4156"/>
    <n v="4160"/>
    <n v="3"/>
    <n v="2258.6874181341609"/>
    <n v="2.0265570737336041"/>
    <n v="1762.8613790611821"/>
    <x v="131"/>
    <x v="125"/>
  </r>
  <r>
    <n v="17951"/>
    <s v="6615 - 6550"/>
    <n v="4156"/>
    <n v="4154"/>
    <n v="4"/>
    <n v="3861.9513586624389"/>
    <n v="3.0708771455473429"/>
    <n v="2354.6214080792929"/>
    <x v="131"/>
    <x v="91"/>
  </r>
  <r>
    <n v="17952"/>
    <s v="6615 - 6422"/>
    <n v="4156"/>
    <n v="4148"/>
    <n v="5"/>
    <n v="4471.5832927255906"/>
    <n v="3.4133854379473978"/>
    <n v="4302.888058635971"/>
    <x v="131"/>
    <x v="66"/>
  </r>
  <r>
    <n v="17953"/>
    <s v="6615 - 6377"/>
    <n v="4156"/>
    <n v="4145"/>
    <n v="6"/>
    <n v="5743.2472524091236"/>
    <n v="4.3074354393068424"/>
    <n v="5160.1873158170156"/>
    <x v="131"/>
    <x v="63"/>
  </r>
  <r>
    <n v="17954"/>
    <s v="6615 - 6503"/>
    <n v="4156"/>
    <n v="4151"/>
    <n v="7"/>
    <n v="5808.9127774790459"/>
    <n v="5.0178385643639496"/>
    <n v="4806.1246113589787"/>
    <x v="131"/>
    <x v="97"/>
  </r>
  <r>
    <n v="17955"/>
    <s v="6615 - 6551"/>
    <n v="4156"/>
    <n v="4155"/>
    <n v="8"/>
    <n v="5936.7997735911822"/>
    <n v="4.6772686945911266"/>
    <n v="4301.0554075601985"/>
    <x v="131"/>
    <x v="110"/>
  </r>
  <r>
    <n v="17956"/>
    <s v="6615 - 6616"/>
    <n v="4156"/>
    <n v="4157"/>
    <n v="9"/>
    <n v="6043.3437241161037"/>
    <n v="4.5325077930870794"/>
    <n v="4052.6348223656491"/>
    <x v="131"/>
    <x v="111"/>
  </r>
  <r>
    <n v="17957"/>
    <s v="6615 - 6376"/>
    <n v="4156"/>
    <n v="4144"/>
    <n v="10"/>
    <n v="6175.0282300652161"/>
    <n v="5.1168303752870248"/>
    <n v="4881.2020452694842"/>
    <x v="131"/>
    <x v="65"/>
  </r>
  <r>
    <n v="17958"/>
    <s v="6615 - 6421"/>
    <n v="4156"/>
    <n v="4147"/>
    <n v="11"/>
    <n v="6301.1022987140359"/>
    <n v="5.0458383645635037"/>
    <n v="4171.2372748844582"/>
    <x v="131"/>
    <x v="74"/>
  </r>
  <r>
    <n v="17959"/>
    <s v="6615 - 6333"/>
    <n v="4156"/>
    <n v="4143"/>
    <n v="12"/>
    <n v="6561.0451610875352"/>
    <n v="4.9248939325857206"/>
    <n v="6127.8043720782534"/>
    <x v="131"/>
    <x v="47"/>
  </r>
  <r>
    <n v="17960"/>
    <s v="6615 - 6378"/>
    <n v="4156"/>
    <n v="4146"/>
    <n v="13"/>
    <n v="6669.3138543040022"/>
    <n v="5.0019853907280014"/>
    <n v="5590.3960211261956"/>
    <x v="131"/>
    <x v="75"/>
  </r>
  <r>
    <n v="17961"/>
    <s v="6615 - 6617"/>
    <n v="4156"/>
    <n v="4158"/>
    <n v="14"/>
    <n v="6695.0088245001798"/>
    <n v="5.4354777455001262"/>
    <n v="5147.0468376872723"/>
    <x v="131"/>
    <x v="118"/>
  </r>
  <r>
    <n v="17962"/>
    <s v="6615 - 6673"/>
    <n v="4156"/>
    <n v="4161"/>
    <n v="15"/>
    <n v="6764.4278122176947"/>
    <n v="5.4461082814833528"/>
    <n v="5090.6715736408396"/>
    <x v="131"/>
    <x v="127"/>
  </r>
  <r>
    <n v="17963"/>
    <s v="6615 - 6504"/>
    <n v="4156"/>
    <n v="4152"/>
    <n v="16"/>
    <n v="7407.3734414734963"/>
    <n v="6.6162992283583968"/>
    <n v="6148.1067348907409"/>
    <x v="131"/>
    <x v="114"/>
  </r>
  <r>
    <n v="17964"/>
    <s v="6615 - 6332"/>
    <n v="4156"/>
    <n v="4142"/>
    <n v="17"/>
    <n v="7464.5836739717679"/>
    <n v="6.4063858191935772"/>
    <n v="5991.9563075921133"/>
    <x v="131"/>
    <x v="52"/>
  </r>
  <r>
    <n v="17965"/>
    <s v="6615 - 6465"/>
    <n v="4156"/>
    <n v="4149"/>
    <n v="18"/>
    <n v="7474.7108049806257"/>
    <n v="6.3380522154596193"/>
    <n v="5784.963696651037"/>
    <x v="131"/>
    <x v="100"/>
  </r>
  <r>
    <n v="17966"/>
    <s v="6615 - 6290"/>
    <n v="4156"/>
    <n v="4136"/>
    <n v="19"/>
    <n v="7763.0985064955676"/>
    <n v="5.8510393901905466"/>
    <n v="7179.1938420926681"/>
    <x v="131"/>
    <x v="38"/>
  </r>
  <r>
    <n v="17967"/>
    <s v="6615 - 6618"/>
    <n v="4156"/>
    <n v="4159"/>
    <n v="20"/>
    <n v="8069.9398841011944"/>
    <n v="6.8104088051011393"/>
    <n v="5750.8028642959371"/>
    <x v="131"/>
    <x v="136"/>
  </r>
  <r>
    <n v="17968"/>
    <s v="6615 - 6289"/>
    <n v="4156"/>
    <n v="4135"/>
    <n v="21"/>
    <n v="8211.6436442188915"/>
    <n v="7.1534457894406991"/>
    <n v="6960.1778562058826"/>
    <x v="131"/>
    <x v="42"/>
  </r>
  <r>
    <n v="17969"/>
    <s v="6615 - 6291"/>
    <n v="4156"/>
    <n v="4137"/>
    <n v="22"/>
    <n v="8485.9714449707226"/>
    <n v="6.5739123286656991"/>
    <n v="7424.384819534127"/>
    <x v="131"/>
    <x v="43"/>
  </r>
  <r>
    <n v="17970"/>
    <s v="6615 - 6234"/>
    <n v="4156"/>
    <n v="4130"/>
    <n v="23"/>
    <n v="8562.6999870221007"/>
    <n v="6.4220249902665731"/>
    <n v="8020.2607717160354"/>
    <x v="131"/>
    <x v="32"/>
  </r>
  <r>
    <n v="17971"/>
    <s v="6615 - 6466"/>
    <n v="4156"/>
    <n v="4150"/>
    <n v="24"/>
    <n v="9342.0770118215278"/>
    <n v="8.2305379563318919"/>
    <n v="7627.3010469105566"/>
    <x v="131"/>
    <x v="121"/>
  </r>
  <r>
    <n v="17972"/>
    <s v="6615 - 6192"/>
    <n v="4156"/>
    <n v="4126"/>
    <n v="25"/>
    <n v="9628.6554644170683"/>
    <n v="7.2760482551492229"/>
    <n v="8931.9013764573301"/>
    <x v="131"/>
    <x v="25"/>
  </r>
  <r>
    <n v="17973"/>
    <s v="6615 - 6233"/>
    <n v="4156"/>
    <n v="4129"/>
    <n v="26"/>
    <n v="9655.4903805785143"/>
    <n v="8.5972925258003237"/>
    <n v="8186.085748815427"/>
    <x v="131"/>
    <x v="34"/>
  </r>
  <r>
    <n v="17974"/>
    <s v="6615 - 6191"/>
    <n v="4156"/>
    <n v="4125"/>
    <n v="27"/>
    <n v="9905.2347974897657"/>
    <n v="7.8587824879662804"/>
    <n v="8886.3046962449916"/>
    <x v="131"/>
    <x v="31"/>
  </r>
  <r>
    <n v="17975"/>
    <s v="6615 - 6193"/>
    <n v="4156"/>
    <n v="4127"/>
    <n v="28"/>
    <n v="10606.87722290352"/>
    <n v="8.2542700136356739"/>
    <n v="9162.1903824044839"/>
    <x v="131"/>
    <x v="33"/>
  </r>
  <r>
    <n v="17976"/>
    <s v="6615 - 6137"/>
    <n v="4156"/>
    <n v="4121"/>
    <n v="29"/>
    <n v="10612.48999661742"/>
    <n v="7.9612584162186426"/>
    <n v="10050.4761792675"/>
    <x v="131"/>
    <x v="16"/>
  </r>
  <r>
    <n v="17977"/>
    <s v="6615 - 6080"/>
    <n v="4156"/>
    <n v="4118"/>
    <n v="30"/>
    <n v="12285.50174066963"/>
    <n v="9.3732939252754282"/>
    <n v="11252.807829310201"/>
    <x v="131"/>
    <x v="14"/>
  </r>
  <r>
    <n v="17978"/>
    <s v="6615 - 6138"/>
    <n v="4156"/>
    <n v="4122"/>
    <n v="31"/>
    <n v="13041.140547827699"/>
    <n v="10.4078870441266"/>
    <n v="10258.639442058949"/>
    <x v="131"/>
    <x v="21"/>
  </r>
  <r>
    <n v="17979"/>
    <s v="6615 - 6081"/>
    <n v="4156"/>
    <n v="4119"/>
    <n v="32"/>
    <n v="13381.678152864301"/>
    <n v="10.748424649163191"/>
    <n v="11331.709011344799"/>
    <x v="131"/>
    <x v="18"/>
  </r>
  <r>
    <n v="17980"/>
    <s v="6615 - 6140"/>
    <n v="4156"/>
    <n v="4124"/>
    <n v="33"/>
    <n v="13827.770451617191"/>
    <n v="11.194516947916091"/>
    <n v="10587.879739807349"/>
    <x v="131"/>
    <x v="26"/>
  </r>
  <r>
    <n v="17981"/>
    <s v="6615 - 6139"/>
    <n v="4156"/>
    <n v="4123"/>
    <n v="34"/>
    <n v="13966.170974406859"/>
    <n v="11.33291747070575"/>
    <n v="10450.919078177971"/>
    <x v="131"/>
    <x v="28"/>
  </r>
  <r>
    <n v="17982"/>
    <s v="6615 - 6293"/>
    <n v="4156"/>
    <n v="4139"/>
    <n v="35"/>
    <n v="14134.139868314391"/>
    <n v="11.156955488093359"/>
    <n v="11204.346222815861"/>
    <x v="131"/>
    <x v="102"/>
  </r>
  <r>
    <n v="17983"/>
    <s v="6615 - 5960"/>
    <n v="4156"/>
    <n v="4106"/>
    <n v="36"/>
    <n v="14647.824945611501"/>
    <n v="10.90145546568173"/>
    <n v="13305.806945150031"/>
    <x v="131"/>
    <x v="15"/>
  </r>
  <r>
    <n v="17984"/>
    <s v="6615 - 5886"/>
    <n v="4156"/>
    <n v="4094"/>
    <n v="37"/>
    <n v="14834.520979282001"/>
    <n v="11.302269323295681"/>
    <n v="13927.854108060121"/>
    <x v="131"/>
    <x v="11"/>
  </r>
  <r>
    <n v="17985"/>
    <s v="6615 - 6235"/>
    <n v="4156"/>
    <n v="4131"/>
    <n v="38"/>
    <n v="15587.848150823629"/>
    <n v="12.95459464712253"/>
    <n v="8517.9974178173125"/>
    <x v="131"/>
    <x v="41"/>
  </r>
  <r>
    <n v="17986"/>
    <s v="6615 - 5961"/>
    <n v="4156"/>
    <n v="4107"/>
    <n v="39"/>
    <n v="15694.060713077721"/>
    <n v="11.94769123314796"/>
    <n v="13578.161111625441"/>
    <x v="131"/>
    <x v="22"/>
  </r>
  <r>
    <n v="17987"/>
    <s v="6615 - 5887"/>
    <n v="4156"/>
    <n v="4095"/>
    <n v="40"/>
    <n v="15744.808065034889"/>
    <n v="12.21255640904857"/>
    <n v="14200.095448625279"/>
    <x v="131"/>
    <x v="13"/>
  </r>
  <r>
    <n v="17988"/>
    <s v="6615 - 6292"/>
    <n v="4156"/>
    <n v="4138"/>
    <n v="41"/>
    <n v="16158.2510872519"/>
    <n v="13.5249975835508"/>
    <n v="8138.9922207132249"/>
    <x v="131"/>
    <x v="46"/>
  </r>
  <r>
    <n v="17989"/>
    <s v="6615 - 5888"/>
    <n v="4156"/>
    <n v="4096"/>
    <n v="42"/>
    <n v="16189.58716352135"/>
    <n v="12.44321768359158"/>
    <n v="14560.639412080611"/>
    <x v="131"/>
    <x v="20"/>
  </r>
  <r>
    <n v="17990"/>
    <s v="6615 - 6236"/>
    <n v="4156"/>
    <n v="4132"/>
    <n v="43"/>
    <n v="16382.59460193105"/>
    <n v="13.749341098229941"/>
    <n v="8858.5382786139508"/>
    <x v="131"/>
    <x v="49"/>
  </r>
  <r>
    <n v="17991"/>
    <s v="6615 - 5817"/>
    <n v="4156"/>
    <n v="4086"/>
    <n v="44"/>
    <n v="16794.28098869837"/>
    <n v="12.41030408968598"/>
    <n v="15493.700419903211"/>
    <x v="131"/>
    <x v="17"/>
  </r>
  <r>
    <n v="17992"/>
    <s v="6615 - 5889"/>
    <n v="4156"/>
    <n v="4097"/>
    <n v="45"/>
    <n v="17020.74879541168"/>
    <n v="13.274379315481911"/>
    <n v="14937.882363662049"/>
    <x v="131"/>
    <x v="30"/>
  </r>
  <r>
    <n v="17993"/>
    <s v="6615 - 5818"/>
    <n v="4156"/>
    <n v="4087"/>
    <n v="46"/>
    <n v="17118.13963606779"/>
    <n v="12.02634141588409"/>
    <n v="15427.08426921172"/>
    <x v="131"/>
    <x v="27"/>
  </r>
  <r>
    <n v="17994"/>
    <s v="6615 - 6294"/>
    <n v="4156"/>
    <n v="4140"/>
    <n v="47"/>
    <n v="17272.497259316511"/>
    <n v="14.175158842500981"/>
    <n v="13046.087111411871"/>
    <x v="131"/>
    <x v="129"/>
  </r>
  <r>
    <n v="17995"/>
    <s v="6615 - 5751"/>
    <n v="4156"/>
    <n v="4078"/>
    <n v="48"/>
    <n v="17584.855630424419"/>
    <n v="13.57053298275096"/>
    <n v="16133.86252458606"/>
    <x v="131"/>
    <x v="7"/>
  </r>
  <r>
    <n v="17996"/>
    <s v="6615 - 6194"/>
    <n v="4156"/>
    <n v="4128"/>
    <n v="49"/>
    <n v="18026.224576845929"/>
    <n v="14.928886160030389"/>
    <n v="13772.33614286917"/>
    <x v="131"/>
    <x v="123"/>
  </r>
  <r>
    <n v="17997"/>
    <s v="6615 - 6295"/>
    <n v="4156"/>
    <n v="4141"/>
    <n v="50"/>
    <n v="18353.162413923081"/>
    <n v="14.988852007908051"/>
    <n v="14863.945993948821"/>
    <x v="131"/>
    <x v="132"/>
  </r>
  <r>
    <n v="17998"/>
    <s v="6615 - 6237"/>
    <n v="4156"/>
    <n v="4133"/>
    <n v="51"/>
    <n v="18770.04781259895"/>
    <n v="15.672709395783411"/>
    <n v="14356.5072053844"/>
    <x v="131"/>
    <x v="134"/>
  </r>
  <r>
    <n v="17999"/>
    <s v="6615 - 5629"/>
    <n v="4156"/>
    <n v="4068"/>
    <n v="52"/>
    <n v="19064.563467285341"/>
    <n v="14.450347710439109"/>
    <n v="17975.303899683138"/>
    <x v="131"/>
    <x v="3"/>
  </r>
  <r>
    <n v="18000"/>
    <s v="6615 - 5752"/>
    <n v="4156"/>
    <n v="4079"/>
    <n v="53"/>
    <n v="19121.065557354901"/>
    <n v="14.627112586050631"/>
    <n v="16651.550308379221"/>
    <x v="131"/>
    <x v="10"/>
  </r>
  <r>
    <n v="18001"/>
    <s v="6615 - 5890"/>
    <n v="4156"/>
    <n v="4098"/>
    <n v="54"/>
    <n v="19203.00162192955"/>
    <n v="15.45663214199978"/>
    <n v="15864.31239002978"/>
    <x v="131"/>
    <x v="39"/>
  </r>
  <r>
    <n v="18002"/>
    <s v="6615 - 6238"/>
    <n v="4156"/>
    <n v="4134"/>
    <n v="55"/>
    <n v="19371.159446505"/>
    <n v="15.75234978234448"/>
    <n v="15199.355656057751"/>
    <x v="131"/>
    <x v="119"/>
  </r>
  <r>
    <n v="18003"/>
    <s v="6615 - 5753"/>
    <n v="4156"/>
    <n v="4080"/>
    <n v="56"/>
    <n v="19457.920263943539"/>
    <n v="14.65817613782251"/>
    <n v="17099.56444430806"/>
    <x v="131"/>
    <x v="19"/>
  </r>
  <r>
    <n v="18004"/>
    <s v="6615 - 6019"/>
    <n v="4156"/>
    <n v="4114"/>
    <n v="57"/>
    <n v="19542.411038422331"/>
    <n v="16.259334089419109"/>
    <n v="12668.145434243779"/>
    <x v="131"/>
    <x v="6"/>
  </r>
  <r>
    <n v="18005"/>
    <s v="6615 - 5819"/>
    <n v="4156"/>
    <n v="4088"/>
    <n v="58"/>
    <n v="19857.215968981"/>
    <n v="15.363262997676721"/>
    <n v="16312.956816783189"/>
    <x v="131"/>
    <x v="24"/>
  </r>
  <r>
    <n v="18006"/>
    <s v="6615 - 5750"/>
    <n v="4156"/>
    <n v="4077"/>
    <n v="59"/>
    <n v="20639.414994706469"/>
    <n v="17.108414541094309"/>
    <n v="16473.752710514989"/>
    <x v="131"/>
    <x v="1"/>
  </r>
  <r>
    <n v="18007"/>
    <s v="6615 - 5891"/>
    <n v="4156"/>
    <n v="4099"/>
    <n v="60"/>
    <n v="20847.009202622568"/>
    <n v="14.446020374152431"/>
    <n v="16179.68464609733"/>
    <x v="131"/>
    <x v="48"/>
  </r>
  <r>
    <n v="18008"/>
    <s v="6615 - 5579"/>
    <n v="4156"/>
    <n v="4062"/>
    <n v="61"/>
    <n v="21048.346486497921"/>
    <n v="16.105354263107941"/>
    <n v="19100.775009715111"/>
    <x v="131"/>
    <x v="2"/>
  </r>
  <r>
    <n v="18009"/>
    <s v="6615 - 5892"/>
    <n v="4156"/>
    <n v="4100"/>
    <n v="62"/>
    <n v="21106.120314850359"/>
    <n v="14.430327999559511"/>
    <n v="16709.627989137549"/>
    <x v="131"/>
    <x v="51"/>
  </r>
  <r>
    <n v="18010"/>
    <s v="6615 - 0"/>
    <n v="4156"/>
    <n v="4025"/>
    <n v="63"/>
    <n v="21196.788031253389"/>
    <n v="16.66127118935831"/>
    <n v="17871.41996681532"/>
    <x v="131"/>
    <x v="0"/>
  </r>
  <r>
    <n v="18011"/>
    <s v="6615 - 5754"/>
    <n v="4156"/>
    <n v="4081"/>
    <n v="64"/>
    <n v="21256.676033270502"/>
    <n v="15.96161029468967"/>
    <n v="17878.75523668803"/>
    <x v="131"/>
    <x v="35"/>
  </r>
  <r>
    <n v="18012"/>
    <s v="6615 - 5962"/>
    <n v="4156"/>
    <n v="4108"/>
    <n v="65"/>
    <n v="21405.85267397292"/>
    <n v="15.8776073556451"/>
    <n v="16101.094370326149"/>
    <x v="131"/>
    <x v="55"/>
  </r>
  <r>
    <n v="18013"/>
    <s v="6615 - 5523"/>
    <n v="4156"/>
    <n v="4056"/>
    <n v="66"/>
    <n v="21603.695941995189"/>
    <n v="16.458277626466408"/>
    <n v="20033.891185084209"/>
    <x v="131"/>
    <x v="4"/>
  </r>
  <r>
    <n v="18014"/>
    <s v="6615 - 6020"/>
    <n v="4156"/>
    <n v="4115"/>
    <n v="67"/>
    <n v="21981.82490443988"/>
    <n v="18.305358262629031"/>
    <n v="16197.4979163021"/>
    <x v="131"/>
    <x v="81"/>
  </r>
  <r>
    <n v="18015"/>
    <s v="6615 - 5893"/>
    <n v="4156"/>
    <n v="4101"/>
    <n v="68"/>
    <n v="22106.00987044254"/>
    <n v="15.015518572129389"/>
    <n v="17231.249354846881"/>
    <x v="131"/>
    <x v="58"/>
  </r>
  <r>
    <n v="18016"/>
    <s v="6615 - 5963"/>
    <n v="4156"/>
    <n v="4109"/>
    <n v="69"/>
    <n v="22962.116809104711"/>
    <n v="15.66847764191346"/>
    <n v="16754.39208958318"/>
    <x v="131"/>
    <x v="67"/>
  </r>
  <r>
    <n v="18017"/>
    <s v="6615 - 5964"/>
    <n v="4156"/>
    <n v="4110"/>
    <n v="70"/>
    <n v="23186.822044797329"/>
    <n v="19.209106117897111"/>
    <n v="16558.433474240159"/>
    <x v="131"/>
    <x v="72"/>
  </r>
  <r>
    <n v="18018"/>
    <s v="6615 - 5466"/>
    <n v="4156"/>
    <n v="4051"/>
    <n v="71"/>
    <n v="23322.51437469009"/>
    <n v="17.935548890368668"/>
    <n v="21089.465693597409"/>
    <x v="131"/>
    <x v="5"/>
  </r>
  <r>
    <n v="18019"/>
    <s v="6615 - 6021"/>
    <n v="4156"/>
    <n v="4116"/>
    <n v="72"/>
    <n v="23770.474156576929"/>
    <n v="19.957487380808072"/>
    <n v="18023.019686901102"/>
    <x v="131"/>
    <x v="95"/>
  </r>
  <r>
    <n v="18020"/>
    <s v="6615 - 5398"/>
    <n v="4156"/>
    <n v="4047"/>
    <n v="73"/>
    <n v="23776.62975706617"/>
    <n v="18.55210440443398"/>
    <n v="21977.624404149941"/>
    <x v="131"/>
    <x v="8"/>
  </r>
  <r>
    <n v="18021"/>
    <s v="6615 - 5580"/>
    <n v="4156"/>
    <n v="4063"/>
    <n v="74"/>
    <n v="24030.610407252851"/>
    <n v="18.094097838519509"/>
    <n v="20633.761935449449"/>
    <x v="131"/>
    <x v="37"/>
  </r>
  <r>
    <n v="18022"/>
    <s v="6615 - 5894"/>
    <n v="4156"/>
    <n v="4102"/>
    <n v="75"/>
    <n v="24098.599997756231"/>
    <n v="16.218226243858961"/>
    <n v="18357.66621054897"/>
    <x v="131"/>
    <x v="77"/>
  </r>
  <r>
    <n v="18023"/>
    <s v="6615 - 5630"/>
    <n v="4156"/>
    <n v="4069"/>
    <n v="76"/>
    <n v="24159.729648328081"/>
    <n v="18.193710945965311"/>
    <n v="20219.352768672681"/>
    <x v="131"/>
    <x v="40"/>
  </r>
  <r>
    <n v="18024"/>
    <s v="6615 - 5965"/>
    <n v="4156"/>
    <n v="4111"/>
    <n v="77"/>
    <n v="24395.843611738059"/>
    <n v="16.389418816906701"/>
    <n v="18474.02644286638"/>
    <x v="131"/>
    <x v="80"/>
  </r>
  <r>
    <n v="18025"/>
    <s v="6615 - 5581"/>
    <n v="4156"/>
    <n v="4064"/>
    <n v="78"/>
    <n v="24925.563376262631"/>
    <n v="18.26730510151749"/>
    <n v="20895.15676922334"/>
    <x v="131"/>
    <x v="45"/>
  </r>
  <r>
    <n v="18026"/>
    <s v="6615 - 6082"/>
    <n v="4156"/>
    <n v="4120"/>
    <n v="79"/>
    <n v="24930.40843482397"/>
    <n v="20.611238402176149"/>
    <n v="19150.39580452189"/>
    <x v="131"/>
    <x v="122"/>
  </r>
  <r>
    <n v="18027"/>
    <s v="6615 - 5524"/>
    <n v="4156"/>
    <n v="4057"/>
    <n v="80"/>
    <n v="25273.384681866919"/>
    <n v="18.309116480104379"/>
    <n v="21954.715569415839"/>
    <x v="131"/>
    <x v="50"/>
  </r>
  <r>
    <n v="18028"/>
    <s v="6615 - 6022"/>
    <n v="4156"/>
    <n v="4117"/>
    <n v="81"/>
    <n v="25633.106425510221"/>
    <n v="21.138261895190841"/>
    <n v="19617.931227244801"/>
    <x v="131"/>
    <x v="113"/>
  </r>
  <r>
    <n v="18029"/>
    <s v="6615 - 5895"/>
    <n v="4156"/>
    <n v="4103"/>
    <n v="82"/>
    <n v="25745.836355487911"/>
    <n v="21.954156947783659"/>
    <n v="19149.558155375162"/>
    <x v="131"/>
    <x v="88"/>
  </r>
  <r>
    <n v="18030"/>
    <s v="6615 - 5582"/>
    <n v="4156"/>
    <n v="4065"/>
    <n v="83"/>
    <n v="25848.1873433117"/>
    <n v="19.88216864094893"/>
    <n v="21453.03002495705"/>
    <x v="131"/>
    <x v="54"/>
  </r>
  <r>
    <n v="18031"/>
    <s v="6615 - 5966"/>
    <n v="4156"/>
    <n v="4112"/>
    <n v="84"/>
    <n v="26227.966699332461"/>
    <n v="22.021441886716602"/>
    <n v="19183.692170514001"/>
    <x v="131"/>
    <x v="93"/>
  </r>
  <r>
    <n v="18032"/>
    <s v="6615 - 5583"/>
    <n v="4156"/>
    <n v="4066"/>
    <n v="85"/>
    <n v="26613.423264754121"/>
    <n v="20.228841289977709"/>
    <n v="22003.775926219882"/>
    <x v="131"/>
    <x v="61"/>
  </r>
  <r>
    <n v="18033"/>
    <s v="6615 - 5525"/>
    <n v="4156"/>
    <n v="4058"/>
    <n v="86"/>
    <n v="26655.74507369701"/>
    <n v="19.660185020171699"/>
    <n v="22317.839055787528"/>
    <x v="131"/>
    <x v="60"/>
  </r>
  <r>
    <n v="18034"/>
    <s v="6615 - 5821"/>
    <n v="4156"/>
    <n v="4090"/>
    <n v="87"/>
    <n v="26702.74710544488"/>
    <n v="22.911067697740631"/>
    <n v="19677.311591691108"/>
    <x v="131"/>
    <x v="92"/>
  </r>
  <r>
    <n v="18035"/>
    <s v="6615 - 5820"/>
    <n v="4156"/>
    <n v="4089"/>
    <n v="88"/>
    <n v="26960.324075675249"/>
    <n v="23.147337299906379"/>
    <n v="19814.150246567351"/>
    <x v="131"/>
    <x v="89"/>
  </r>
  <r>
    <n v="18036"/>
    <s v="6615 - 5399"/>
    <n v="4156"/>
    <n v="4048"/>
    <n v="89"/>
    <n v="27297.614345945021"/>
    <n v="19.523654278551241"/>
    <n v="23793.497305823221"/>
    <x v="131"/>
    <x v="59"/>
  </r>
  <r>
    <n v="18037"/>
    <s v="6615 - 5526"/>
    <n v="4156"/>
    <n v="4059"/>
    <n v="90"/>
    <n v="27566.487987141929"/>
    <n v="21.181906012365509"/>
    <n v="22738.758143395979"/>
    <x v="131"/>
    <x v="70"/>
  </r>
  <r>
    <n v="18038"/>
    <s v="6615 - 5631"/>
    <n v="4156"/>
    <n v="4070"/>
    <n v="91"/>
    <n v="27706.381508861559"/>
    <n v="20.77733019593401"/>
    <n v="22501.470108850499"/>
    <x v="131"/>
    <x v="73"/>
  </r>
  <r>
    <n v="18039"/>
    <s v="6615 - 5896"/>
    <n v="4156"/>
    <n v="4104"/>
    <n v="92"/>
    <n v="27713.351206658241"/>
    <n v="22.698445481051859"/>
    <n v="20770.922257191069"/>
    <x v="131"/>
    <x v="120"/>
  </r>
  <r>
    <n v="18040"/>
    <s v="6615 - 5755"/>
    <n v="4156"/>
    <n v="4082"/>
    <n v="93"/>
    <n v="27877.157172869331"/>
    <n v="24.064170397100462"/>
    <n v="20420.370854184581"/>
    <x v="131"/>
    <x v="83"/>
  </r>
  <r>
    <n v="18041"/>
    <s v="6615 - 5967"/>
    <n v="4156"/>
    <n v="4113"/>
    <n v="94"/>
    <n v="28021.836224273269"/>
    <n v="22.686021491970891"/>
    <n v="21139.717526693399"/>
    <x v="131"/>
    <x v="124"/>
  </r>
  <r>
    <n v="18042"/>
    <s v="6615 - 5467"/>
    <n v="4156"/>
    <n v="4052"/>
    <n v="95"/>
    <n v="28045.927060851289"/>
    <n v="21.050367007325981"/>
    <n v="23270.248547400392"/>
    <x v="131"/>
    <x v="76"/>
  </r>
  <r>
    <n v="18043"/>
    <s v="6615 - 5343"/>
    <n v="4156"/>
    <n v="4046"/>
    <n v="96"/>
    <n v="28344.06898256655"/>
    <n v="20.169103302875371"/>
    <n v="24666.535483194632"/>
    <x v="131"/>
    <x v="53"/>
  </r>
  <r>
    <n v="18044"/>
    <s v="6615 - 5897"/>
    <n v="4156"/>
    <n v="4105"/>
    <n v="97"/>
    <n v="28352.112180037489"/>
    <n v="23.404496302525558"/>
    <n v="21239.536360782411"/>
    <x v="131"/>
    <x v="128"/>
  </r>
  <r>
    <n v="18045"/>
    <s v="6615 - 5132"/>
    <n v="4156"/>
    <n v="4036"/>
    <n v="98"/>
    <n v="28503.881263167921"/>
    <n v="21.8808308135937"/>
    <n v="27161.559282486302"/>
    <x v="131"/>
    <x v="23"/>
  </r>
  <r>
    <n v="18046"/>
    <s v="6615 - 5527"/>
    <n v="4156"/>
    <n v="4060"/>
    <n v="99"/>
    <n v="28530.554945611031"/>
    <n v="22.14597297083462"/>
    <n v="23304.099396726251"/>
    <x v="131"/>
    <x v="79"/>
  </r>
  <r>
    <n v="18047"/>
    <s v="6615 - 5133"/>
    <n v="4156"/>
    <n v="4037"/>
    <n v="100"/>
    <n v="28756.00284908494"/>
    <n v="22.075711169152999"/>
    <n v="27097.536142066099"/>
    <x v="131"/>
    <x v="29"/>
  </r>
  <r>
    <n v="18048"/>
    <s v="6615 - 5823"/>
    <n v="4156"/>
    <n v="4092"/>
    <n v="101"/>
    <n v="28778.439641301338"/>
    <n v="23.497261807034182"/>
    <n v="21408.905023450479"/>
    <x v="131"/>
    <x v="112"/>
  </r>
  <r>
    <n v="18049"/>
    <s v="6615 - 5468"/>
    <n v="4156"/>
    <n v="4053"/>
    <n v="102"/>
    <n v="28956.499652345479"/>
    <n v="22.571917677569068"/>
    <n v="23844.002566460051"/>
    <x v="131"/>
    <x v="82"/>
  </r>
  <r>
    <n v="18050"/>
    <s v="6615 - 5239"/>
    <n v="4156"/>
    <n v="4040"/>
    <n v="103"/>
    <n v="29073.252406891919"/>
    <n v="22.869777756070501"/>
    <n v="25495.060389832539"/>
    <x v="131"/>
    <x v="44"/>
  </r>
  <r>
    <n v="18051"/>
    <s v="6615 - 5632"/>
    <n v="4156"/>
    <n v="4071"/>
    <n v="104"/>
    <n v="29101.03518842311"/>
    <n v="21.82332045560517"/>
    <n v="22970.788348823251"/>
    <x v="131"/>
    <x v="84"/>
  </r>
  <r>
    <n v="18052"/>
    <s v="6615 - 5822"/>
    <n v="4156"/>
    <n v="4091"/>
    <n v="105"/>
    <n v="29197.615838153841"/>
    <n v="23.811643954673549"/>
    <n v="21579.056486178779"/>
    <x v="131"/>
    <x v="108"/>
  </r>
  <r>
    <n v="18053"/>
    <s v="6615 - 5292"/>
    <n v="4156"/>
    <n v="4045"/>
    <n v="106"/>
    <n v="29329.02207673189"/>
    <n v="20.955336169898629"/>
    <n v="25607.002581625129"/>
    <x v="131"/>
    <x v="62"/>
  </r>
  <r>
    <n v="18054"/>
    <s v="6615 - 5824"/>
    <n v="4156"/>
    <n v="4093"/>
    <n v="107"/>
    <n v="29343.404622539409"/>
    <n v="24.395788745027481"/>
    <n v="21804.131665146"/>
    <x v="131"/>
    <x v="126"/>
  </r>
  <r>
    <n v="18055"/>
    <s v="6615 - 5528"/>
    <n v="4156"/>
    <n v="4061"/>
    <n v="108"/>
    <n v="29440.85632525746"/>
    <n v="23.056274350481051"/>
    <n v="23698.522906190668"/>
    <x v="131"/>
    <x v="85"/>
  </r>
  <r>
    <n v="18056"/>
    <s v="6615 - 5469"/>
    <n v="4156"/>
    <n v="4054"/>
    <n v="109"/>
    <n v="29640.178910268009"/>
    <n v="23.255596935491599"/>
    <n v="24191.2965535281"/>
    <x v="131"/>
    <x v="86"/>
  </r>
  <r>
    <n v="18057"/>
    <s v="6615 - 5757"/>
    <n v="4156"/>
    <n v="4084"/>
    <n v="110"/>
    <n v="29735.62172244172"/>
    <n v="24.217988142458982"/>
    <n v="21779.188915152219"/>
    <x v="131"/>
    <x v="101"/>
  </r>
  <r>
    <n v="18058"/>
    <s v="6615 - 5470"/>
    <n v="4156"/>
    <n v="4055"/>
    <n v="111"/>
    <n v="29945.077111491799"/>
    <n v="23.560495136715389"/>
    <n v="24321.948316918089"/>
    <x v="131"/>
    <x v="87"/>
  </r>
  <r>
    <n v="18059"/>
    <s v="6615 - 5240"/>
    <n v="4156"/>
    <n v="4041"/>
    <n v="112"/>
    <n v="29953.75351076392"/>
    <n v="24.277488048192481"/>
    <n v="25572.678239237852"/>
    <x v="131"/>
    <x v="57"/>
  </r>
  <r>
    <n v="18060"/>
    <s v="6615 - 5238"/>
    <n v="4156"/>
    <n v="4039"/>
    <n v="113"/>
    <n v="29967.984371300328"/>
    <n v="23.38561404015255"/>
    <n v="25930.649395949858"/>
    <x v="131"/>
    <x v="9"/>
  </r>
  <r>
    <n v="18061"/>
    <s v="6615 - 5400"/>
    <n v="4156"/>
    <n v="4049"/>
    <n v="114"/>
    <n v="29988.48531126482"/>
    <n v="21.666805046774169"/>
    <n v="24311.040462201719"/>
    <x v="131"/>
    <x v="68"/>
  </r>
  <r>
    <n v="18062"/>
    <s v="6615 - 5756"/>
    <n v="4156"/>
    <n v="4083"/>
    <n v="115"/>
    <n v="30131.401261161391"/>
    <n v="24.511983021929211"/>
    <n v="21927.547203671009"/>
    <x v="131"/>
    <x v="96"/>
  </r>
  <r>
    <n v="18063"/>
    <s v="6615 - 5758"/>
    <n v="4156"/>
    <n v="4085"/>
    <n v="116"/>
    <n v="30331.942727834939"/>
    <n v="25.38432685032301"/>
    <n v="22390.830425974669"/>
    <x v="131"/>
    <x v="115"/>
  </r>
  <r>
    <n v="18064"/>
    <s v="6615 - 5242"/>
    <n v="4156"/>
    <n v="4043"/>
    <n v="117"/>
    <n v="30333.06627780799"/>
    <n v="21.60389745384925"/>
    <n v="26570.507152229129"/>
    <x v="131"/>
    <x v="71"/>
  </r>
  <r>
    <n v="18065"/>
    <s v="6615 - 5181"/>
    <n v="4156"/>
    <n v="4038"/>
    <n v="118"/>
    <n v="30473.66405817472"/>
    <n v="24.25961052023322"/>
    <n v="26440.514354887091"/>
    <x v="131"/>
    <x v="56"/>
  </r>
  <r>
    <n v="18066"/>
    <s v="6615 - 5291"/>
    <n v="4156"/>
    <n v="4044"/>
    <n v="119"/>
    <n v="30642.3067843522"/>
    <n v="23.74541025418241"/>
    <n v="25368.783966472889"/>
    <x v="131"/>
    <x v="12"/>
  </r>
  <r>
    <n v="18067"/>
    <s v="6615 - 5241"/>
    <n v="4156"/>
    <n v="4042"/>
    <n v="120"/>
    <n v="30662.440161831841"/>
    <n v="24.057698629463658"/>
    <n v="26100.790540360111"/>
    <x v="131"/>
    <x v="64"/>
  </r>
  <r>
    <n v="18068"/>
    <s v="6615 - 5401"/>
    <n v="4156"/>
    <n v="4050"/>
    <n v="121"/>
    <n v="30748.57934564101"/>
    <n v="24.363997370864599"/>
    <n v="25124.00406257424"/>
    <x v="131"/>
    <x v="94"/>
  </r>
  <r>
    <n v="18069"/>
    <s v="6615 - 5634"/>
    <n v="4156"/>
    <n v="4073"/>
    <n v="122"/>
    <n v="31125.233217201439"/>
    <n v="23.34146897718891"/>
    <n v="24148.364179092299"/>
    <x v="131"/>
    <x v="98"/>
  </r>
  <r>
    <n v="18070"/>
    <s v="6615 - 5633"/>
    <n v="4156"/>
    <n v="4072"/>
    <n v="123"/>
    <n v="31202.438157757431"/>
    <n v="24.122711675778682"/>
    <n v="23424.68362405373"/>
    <x v="131"/>
    <x v="99"/>
  </r>
  <r>
    <n v="18071"/>
    <s v="6615 - 5685"/>
    <n v="4156"/>
    <n v="4074"/>
    <n v="124"/>
    <n v="31318.422239964078"/>
    <n v="26.37080636245215"/>
    <n v="23028.59829888153"/>
    <x v="131"/>
    <x v="106"/>
  </r>
  <r>
    <n v="18072"/>
    <s v="6615 - 5686"/>
    <n v="4156"/>
    <n v="4075"/>
    <n v="125"/>
    <n v="31502.893886415179"/>
    <n v="26.555278008903251"/>
    <n v="23190.111531612609"/>
    <x v="131"/>
    <x v="105"/>
  </r>
  <r>
    <n v="18073"/>
    <s v="6615 - 5687"/>
    <n v="4156"/>
    <n v="4076"/>
    <n v="126"/>
    <n v="33772.749746818678"/>
    <n v="27.53782616099895"/>
    <n v="25023.78172582433"/>
    <x v="131"/>
    <x v="131"/>
  </r>
  <r>
    <n v="18074"/>
    <s v="6615 - 5087"/>
    <n v="4156"/>
    <n v="4035"/>
    <n v="127"/>
    <n v="34136.601721870131"/>
    <n v="28.48995635615961"/>
    <n v="28494.988911799261"/>
    <x v="131"/>
    <x v="78"/>
  </r>
  <r>
    <n v="18075"/>
    <s v="6615 - 5584"/>
    <n v="4156"/>
    <n v="4067"/>
    <n v="128"/>
    <n v="34292.617230892844"/>
    <n v="25.72745709342319"/>
    <n v="26854.117038001201"/>
    <x v="131"/>
    <x v="135"/>
  </r>
  <r>
    <n v="18076"/>
    <s v="6615 - 4995"/>
    <n v="4156"/>
    <n v="4034"/>
    <n v="129"/>
    <n v="34301.393469039787"/>
    <n v="26.670259200571159"/>
    <n v="30571.171572641331"/>
    <x v="131"/>
    <x v="36"/>
  </r>
  <r>
    <n v="18077"/>
    <s v="6615 - 4871"/>
    <n v="4156"/>
    <n v="4033"/>
    <n v="130"/>
    <n v="37941.475970709573"/>
    <n v="29.400321076823499"/>
    <n v="33242.756752221219"/>
    <x v="131"/>
    <x v="69"/>
  </r>
  <r>
    <n v="18078"/>
    <s v="6615 - 4758"/>
    <n v="4156"/>
    <n v="4031"/>
    <n v="131"/>
    <n v="41947.694851745087"/>
    <n v="33.150093283616258"/>
    <n v="36026.312292204588"/>
    <x v="131"/>
    <x v="104"/>
  </r>
  <r>
    <n v="18079"/>
    <s v="6615 - 4702"/>
    <n v="4156"/>
    <n v="4030"/>
    <n v="132"/>
    <n v="42243.800175808887"/>
    <n v="33.446198607680067"/>
    <n v="37140.439960289077"/>
    <x v="131"/>
    <x v="107"/>
  </r>
  <r>
    <n v="18080"/>
    <s v="6615 - 4759"/>
    <n v="4156"/>
    <n v="4032"/>
    <n v="133"/>
    <n v="42333.177443925873"/>
    <n v="33.535575875797029"/>
    <n v="36330.85706489937"/>
    <x v="131"/>
    <x v="109"/>
  </r>
  <r>
    <n v="18081"/>
    <s v="6615 - 4650"/>
    <n v="4156"/>
    <n v="4027"/>
    <n v="134"/>
    <n v="43242.431644283643"/>
    <n v="34.444830076154823"/>
    <n v="38113.030842818182"/>
    <x v="131"/>
    <x v="116"/>
  </r>
  <r>
    <n v="18082"/>
    <s v="6615 - 4651"/>
    <n v="4156"/>
    <n v="4028"/>
    <n v="135"/>
    <n v="43345.37472805781"/>
    <n v="34.547773159928973"/>
    <n v="37247.64629523288"/>
    <x v="131"/>
    <x v="117"/>
  </r>
  <r>
    <n v="18083"/>
    <s v="6615 - 4701"/>
    <n v="4156"/>
    <n v="4029"/>
    <n v="136"/>
    <n v="44441.406332777027"/>
    <n v="33.086195553888743"/>
    <n v="37963.85343268601"/>
    <x v="131"/>
    <x v="130"/>
  </r>
  <r>
    <n v="18084"/>
    <s v="6615 - 4617"/>
    <n v="4156"/>
    <n v="4026"/>
    <n v="137"/>
    <n v="44590.350532180011"/>
    <n v="34.554008064166268"/>
    <n v="39049.430430549997"/>
    <x v="131"/>
    <x v="133"/>
  </r>
  <r>
    <n v="18085"/>
    <s v="6616 - 6616"/>
    <n v="4157"/>
    <n v="4157"/>
    <n v="1"/>
    <n v="0"/>
    <n v="0"/>
    <n v="0"/>
    <x v="132"/>
    <x v="111"/>
  </r>
  <r>
    <n v="18086"/>
    <s v="6616 - 6673"/>
    <n v="4157"/>
    <n v="4161"/>
    <n v="2"/>
    <n v="1521.695373797405"/>
    <n v="1.1412715303480541"/>
    <n v="1482.1862992945821"/>
    <x v="132"/>
    <x v="127"/>
  </r>
  <r>
    <n v="18087"/>
    <s v="6616 - 6551"/>
    <n v="4157"/>
    <n v="4155"/>
    <n v="3"/>
    <n v="1903.894865706844"/>
    <n v="1.6525900136778739"/>
    <n v="978.29246348062111"/>
    <x v="132"/>
    <x v="110"/>
  </r>
  <r>
    <n v="18088"/>
    <s v="6616 - 6617"/>
    <n v="4157"/>
    <n v="4158"/>
    <n v="4"/>
    <n v="2105.4998767228831"/>
    <n v="1.967040894937663"/>
    <n v="1163.714823922189"/>
    <x v="132"/>
    <x v="118"/>
  </r>
  <r>
    <n v="18089"/>
    <s v="6616 - 6618"/>
    <n v="4157"/>
    <n v="4159"/>
    <n v="5"/>
    <n v="3480.4309363238972"/>
    <n v="3.341971954538677"/>
    <n v="1747.835953115582"/>
    <x v="132"/>
    <x v="136"/>
  </r>
  <r>
    <n v="18090"/>
    <s v="6616 - 6550"/>
    <n v="4157"/>
    <n v="4154"/>
    <n v="6"/>
    <n v="3576.7013778577821"/>
    <n v="2.8569396599438548"/>
    <n v="2359.6114644659278"/>
    <x v="132"/>
    <x v="91"/>
  </r>
  <r>
    <n v="18091"/>
    <s v="6616 - 6549"/>
    <n v="4157"/>
    <n v="4153"/>
    <n v="7"/>
    <n v="4569.6148855714127"/>
    <n v="3.427211164178563"/>
    <n v="3413.4284681943641"/>
    <x v="132"/>
    <x v="90"/>
  </r>
  <r>
    <n v="18092"/>
    <s v="6616 - 6422"/>
    <n v="4157"/>
    <n v="4148"/>
    <n v="8"/>
    <n v="5163.3208400284466"/>
    <n v="4.4435591221145199"/>
    <n v="4574.5964602404829"/>
    <x v="132"/>
    <x v="66"/>
  </r>
  <r>
    <n v="18093"/>
    <s v="6616 - 6503"/>
    <n v="4157"/>
    <n v="4151"/>
    <n v="9"/>
    <n v="5523.662796674389"/>
    <n v="4.803901078760461"/>
    <n v="2312.1434042396099"/>
    <x v="132"/>
    <x v="97"/>
  </r>
  <r>
    <n v="18094"/>
    <s v="6616 - 6672"/>
    <n v="4157"/>
    <n v="4160"/>
    <n v="10"/>
    <n v="5992.8718145101993"/>
    <n v="4.7004833973747271"/>
    <n v="3183.6804460593748"/>
    <x v="132"/>
    <x v="125"/>
  </r>
  <r>
    <n v="18095"/>
    <s v="6616 - 6615"/>
    <n v="4157"/>
    <n v="4156"/>
    <n v="11"/>
    <n v="6043.3437241161037"/>
    <n v="4.5325077930870803"/>
    <n v="4052.6348223656491"/>
    <x v="132"/>
    <x v="103"/>
  </r>
  <r>
    <n v="18096"/>
    <s v="6616 - 6377"/>
    <n v="4157"/>
    <n v="4145"/>
    <n v="12"/>
    <n v="6479.1552709553062"/>
    <n v="5.6286612789879058"/>
    <n v="5134.2579641686252"/>
    <x v="132"/>
    <x v="63"/>
  </r>
  <r>
    <n v="18097"/>
    <s v="6616 - 6376"/>
    <n v="4157"/>
    <n v="4144"/>
    <n v="13"/>
    <n v="6935.1418784104799"/>
    <n v="6.2153801604965526"/>
    <n v="5601.4573809898438"/>
    <x v="132"/>
    <x v="65"/>
  </r>
  <r>
    <n v="18098"/>
    <s v="6616 - 6421"/>
    <n v="4157"/>
    <n v="4147"/>
    <n v="14"/>
    <n v="7061.2159470592987"/>
    <n v="6.1443881497730324"/>
    <n v="5826.4929011666809"/>
    <x v="132"/>
    <x v="74"/>
  </r>
  <r>
    <n v="18099"/>
    <s v="6616 - 6504"/>
    <n v="4157"/>
    <n v="4152"/>
    <n v="15"/>
    <n v="7122.1234606688386"/>
    <n v="6.4023617427549091"/>
    <n v="2704.5142426134739"/>
    <x v="132"/>
    <x v="114"/>
  </r>
  <r>
    <n v="18100"/>
    <s v="6616 - 6465"/>
    <n v="4157"/>
    <n v="4149"/>
    <n v="16"/>
    <n v="7189.4608241759688"/>
    <n v="6.1241147298561316"/>
    <n v="2788.293620316379"/>
    <x v="132"/>
    <x v="100"/>
  </r>
  <r>
    <n v="18101"/>
    <s v="6616 - 6333"/>
    <n v="4157"/>
    <n v="4143"/>
    <n v="17"/>
    <n v="7321.1588094328008"/>
    <n v="6.0234437177952476"/>
    <n v="6685.4454949025176"/>
    <x v="132"/>
    <x v="47"/>
  </r>
  <r>
    <n v="18102"/>
    <s v="6616 - 6378"/>
    <n v="4157"/>
    <n v="4146"/>
    <n v="18"/>
    <n v="7405.2218728501839"/>
    <n v="6.3232112304090631"/>
    <n v="4847.6734306619201"/>
    <x v="132"/>
    <x v="75"/>
  </r>
  <r>
    <n v="18103"/>
    <s v="6616 - 6332"/>
    <n v="4157"/>
    <n v="4142"/>
    <n v="19"/>
    <n v="8224.6973223170316"/>
    <n v="7.5049356044031059"/>
    <n v="7224.9411317064596"/>
    <x v="132"/>
    <x v="52"/>
  </r>
  <r>
    <n v="18104"/>
    <s v="6616 - 6290"/>
    <n v="4157"/>
    <n v="4136"/>
    <n v="20"/>
    <n v="8523.2121548408304"/>
    <n v="6.9495891754000736"/>
    <n v="7719.088391086696"/>
    <x v="132"/>
    <x v="38"/>
  </r>
  <r>
    <n v="18105"/>
    <s v="6616 - 6289"/>
    <n v="4157"/>
    <n v="4135"/>
    <n v="21"/>
    <n v="8971.7572925641543"/>
    <n v="8.2519955746502252"/>
    <n v="8026.0076304044651"/>
    <x v="132"/>
    <x v="42"/>
  </r>
  <r>
    <n v="18106"/>
    <s v="6616 - 6466"/>
    <n v="4157"/>
    <n v="4150"/>
    <n v="22"/>
    <n v="9056.82703101687"/>
    <n v="8.0166004707284042"/>
    <n v="4103.7152999003383"/>
    <x v="132"/>
    <x v="121"/>
  </r>
  <r>
    <n v="18107"/>
    <s v="6616 - 6291"/>
    <n v="4157"/>
    <n v="4137"/>
    <n v="23"/>
    <n v="9246.0850933159836"/>
    <n v="7.6724621138752269"/>
    <n v="7574.6782047570987"/>
    <x v="132"/>
    <x v="43"/>
  </r>
  <r>
    <n v="18108"/>
    <s v="6616 - 6234"/>
    <n v="4157"/>
    <n v="4130"/>
    <n v="24"/>
    <n v="9322.8136353673599"/>
    <n v="7.5205747754761028"/>
    <n v="8639.5380013495269"/>
    <x v="132"/>
    <x v="32"/>
  </r>
  <r>
    <n v="18109"/>
    <s v="6616 - 6192"/>
    <n v="4157"/>
    <n v="4126"/>
    <n v="25"/>
    <n v="10388.769112762329"/>
    <n v="8.3745980403587517"/>
    <n v="9353.1938859524962"/>
    <x v="132"/>
    <x v="25"/>
  </r>
  <r>
    <n v="18110"/>
    <s v="6616 - 6233"/>
    <n v="4157"/>
    <n v="4129"/>
    <n v="26"/>
    <n v="10415.604028923781"/>
    <n v="9.6958423110098479"/>
    <n v="9286.8784323606669"/>
    <x v="132"/>
    <x v="34"/>
  </r>
  <r>
    <n v="18111"/>
    <s v="6616 - 6191"/>
    <n v="4157"/>
    <n v="4125"/>
    <n v="27"/>
    <n v="10665.34844583503"/>
    <n v="8.95733227317581"/>
    <n v="9614.4641824623031"/>
    <x v="132"/>
    <x v="31"/>
  </r>
  <r>
    <n v="18112"/>
    <s v="6616 - 6193"/>
    <n v="4157"/>
    <n v="4127"/>
    <n v="28"/>
    <n v="11366.99087124878"/>
    <n v="9.3528197988452018"/>
    <n v="9166.3145764093115"/>
    <x v="132"/>
    <x v="33"/>
  </r>
  <r>
    <n v="18113"/>
    <s v="6616 - 6137"/>
    <n v="4157"/>
    <n v="4121"/>
    <n v="29"/>
    <n v="11372.60364496267"/>
    <n v="9.0598082014281793"/>
    <n v="10410.303984179471"/>
    <x v="132"/>
    <x v="16"/>
  </r>
  <r>
    <n v="18114"/>
    <s v="6616 - 6080"/>
    <n v="4157"/>
    <n v="4118"/>
    <n v="30"/>
    <n v="13045.615389014891"/>
    <n v="10.47184371048496"/>
    <n v="11314.03833007751"/>
    <x v="132"/>
    <x v="14"/>
  </r>
  <r>
    <n v="18115"/>
    <s v="6616 - 6293"/>
    <n v="4157"/>
    <n v="4139"/>
    <n v="31"/>
    <n v="13263.825736456891"/>
    <n v="8.6353454533399869"/>
    <n v="8444.7960680400593"/>
    <x v="132"/>
    <x v="102"/>
  </r>
  <r>
    <n v="18116"/>
    <s v="6616 - 6138"/>
    <n v="4157"/>
    <n v="4122"/>
    <n v="32"/>
    <n v="13801.25419617296"/>
    <n v="11.506436829336129"/>
    <n v="10161.948081585049"/>
    <x v="132"/>
    <x v="21"/>
  </r>
  <r>
    <n v="18117"/>
    <s v="6616 - 6081"/>
    <n v="4157"/>
    <n v="4119"/>
    <n v="33"/>
    <n v="14141.791801209551"/>
    <n v="11.846974434372729"/>
    <n v="11017.824618182531"/>
    <x v="132"/>
    <x v="18"/>
  </r>
  <r>
    <n v="18118"/>
    <s v="6616 - 6140"/>
    <n v="4157"/>
    <n v="4124"/>
    <n v="34"/>
    <n v="14587.88409996245"/>
    <n v="12.293066733125629"/>
    <n v="10196.456038034819"/>
    <x v="132"/>
    <x v="26"/>
  </r>
  <r>
    <n v="18119"/>
    <s v="6616 - 6139"/>
    <n v="4157"/>
    <n v="4123"/>
    <n v="35"/>
    <n v="14726.284622752109"/>
    <n v="12.43146725591529"/>
    <n v="10062.32199193554"/>
    <x v="132"/>
    <x v="28"/>
  </r>
  <r>
    <n v="18120"/>
    <s v="6616 - 5960"/>
    <n v="4157"/>
    <n v="4106"/>
    <n v="36"/>
    <n v="15407.93859395676"/>
    <n v="12.00000525089127"/>
    <n v="12936.711362660009"/>
    <x v="132"/>
    <x v="15"/>
  </r>
  <r>
    <n v="18121"/>
    <s v="6616 - 5886"/>
    <n v="4157"/>
    <n v="4094"/>
    <n v="37"/>
    <n v="15594.634627627251"/>
    <n v="12.40081910850521"/>
    <n v="13891.60554543704"/>
    <x v="132"/>
    <x v="11"/>
  </r>
  <r>
    <n v="18122"/>
    <s v="6616 - 6235"/>
    <n v="4157"/>
    <n v="4131"/>
    <n v="38"/>
    <n v="16347.96179916889"/>
    <n v="14.05314443233207"/>
    <n v="8059.9329430369762"/>
    <x v="132"/>
    <x v="41"/>
  </r>
  <r>
    <n v="18123"/>
    <s v="6616 - 6294"/>
    <n v="4157"/>
    <n v="4140"/>
    <n v="39"/>
    <n v="16402.183127459019"/>
    <n v="11.653548807747599"/>
    <n v="10007.31066912449"/>
    <x v="132"/>
    <x v="129"/>
  </r>
  <r>
    <n v="18124"/>
    <s v="6616 - 5961"/>
    <n v="4157"/>
    <n v="4107"/>
    <n v="40"/>
    <n v="16454.174361422982"/>
    <n v="13.04624101835749"/>
    <n v="12928.53987120867"/>
    <x v="132"/>
    <x v="22"/>
  </r>
  <r>
    <n v="18125"/>
    <s v="6616 - 5887"/>
    <n v="4157"/>
    <n v="4095"/>
    <n v="41"/>
    <n v="16504.92171338015"/>
    <n v="13.311106194258111"/>
    <n v="13905.910726962229"/>
    <x v="132"/>
    <x v="13"/>
  </r>
  <r>
    <n v="18126"/>
    <s v="6616 - 6292"/>
    <n v="4157"/>
    <n v="4138"/>
    <n v="42"/>
    <n v="16918.364735597159"/>
    <n v="14.623547368760329"/>
    <n v="7588.2267984936016"/>
    <x v="132"/>
    <x v="46"/>
  </r>
  <r>
    <n v="18127"/>
    <s v="6616 - 5888"/>
    <n v="4157"/>
    <n v="4096"/>
    <n v="43"/>
    <n v="16949.700811866609"/>
    <n v="13.54176746880111"/>
    <n v="13939.84705048925"/>
    <x v="132"/>
    <x v="20"/>
  </r>
  <r>
    <n v="18128"/>
    <s v="6616 - 6295"/>
    <n v="4157"/>
    <n v="4141"/>
    <n v="44"/>
    <n v="16963.12111028652"/>
    <n v="13.56273626137639"/>
    <n v="11448.35535439546"/>
    <x v="132"/>
    <x v="132"/>
  </r>
  <r>
    <n v="18129"/>
    <s v="6616 - 6236"/>
    <n v="4157"/>
    <n v="4132"/>
    <n v="45"/>
    <n v="17142.708250276301"/>
    <n v="14.847890883439479"/>
    <n v="7998.0813984397219"/>
    <x v="132"/>
    <x v="49"/>
  </r>
  <r>
    <n v="18130"/>
    <s v="6616 - 6194"/>
    <n v="4157"/>
    <n v="4128"/>
    <n v="46"/>
    <n v="17155.910444988429"/>
    <n v="12.40727612527701"/>
    <n v="11081.72393231911"/>
    <x v="132"/>
    <x v="123"/>
  </r>
  <r>
    <n v="18131"/>
    <s v="6616 - 5817"/>
    <n v="4157"/>
    <n v="4086"/>
    <n v="47"/>
    <n v="17554.394637043639"/>
    <n v="13.50885387489552"/>
    <n v="14902.53105870955"/>
    <x v="132"/>
    <x v="17"/>
  </r>
  <r>
    <n v="18132"/>
    <s v="6616 - 5889"/>
    <n v="4157"/>
    <n v="4097"/>
    <n v="48"/>
    <n v="17780.862443756931"/>
    <n v="14.37292910069144"/>
    <n v="14103.36858794714"/>
    <x v="132"/>
    <x v="30"/>
  </r>
  <r>
    <n v="18133"/>
    <s v="6616 - 5818"/>
    <n v="4157"/>
    <n v="4087"/>
    <n v="49"/>
    <n v="17878.253284413051"/>
    <n v="13.12489120109363"/>
    <n v="14595.704755078919"/>
    <x v="132"/>
    <x v="27"/>
  </r>
  <r>
    <n v="18134"/>
    <s v="6616 - 6237"/>
    <n v="4157"/>
    <n v="4133"/>
    <n v="50"/>
    <n v="17899.733680741461"/>
    <n v="13.151099361030029"/>
    <n v="11149.669312550421"/>
    <x v="132"/>
    <x v="134"/>
  </r>
  <r>
    <n v="18135"/>
    <s v="6616 - 6238"/>
    <n v="4157"/>
    <n v="4134"/>
    <n v="51"/>
    <n v="17981.118142868429"/>
    <n v="14.32623403581283"/>
    <n v="11943.502461276559"/>
    <x v="132"/>
    <x v="119"/>
  </r>
  <r>
    <n v="18136"/>
    <s v="6616 - 5751"/>
    <n v="4157"/>
    <n v="4078"/>
    <n v="52"/>
    <n v="18344.96927876968"/>
    <n v="14.669082767960489"/>
    <n v="16130.934357412671"/>
    <x v="132"/>
    <x v="7"/>
  </r>
  <r>
    <n v="18137"/>
    <s v="6616 - 5629"/>
    <n v="4157"/>
    <n v="4068"/>
    <n v="53"/>
    <n v="19824.677115630591"/>
    <n v="15.548897495648649"/>
    <n v="18449.482926348319"/>
    <x v="132"/>
    <x v="3"/>
  </r>
  <r>
    <n v="18138"/>
    <s v="6616 - 5752"/>
    <n v="4157"/>
    <n v="4079"/>
    <n v="54"/>
    <n v="19881.179205700151"/>
    <n v="15.72566237126016"/>
    <n v="16157.79977430701"/>
    <x v="132"/>
    <x v="10"/>
  </r>
  <r>
    <n v="18139"/>
    <s v="6616 - 5890"/>
    <n v="4157"/>
    <n v="4098"/>
    <n v="55"/>
    <n v="19963.115270274811"/>
    <n v="16.555181927209311"/>
    <n v="14520.74392417062"/>
    <x v="132"/>
    <x v="39"/>
  </r>
  <r>
    <n v="18140"/>
    <s v="6616 - 5753"/>
    <n v="4157"/>
    <n v="4080"/>
    <n v="56"/>
    <n v="20218.0339122888"/>
    <n v="15.75672592303204"/>
    <n v="16120.15668676502"/>
    <x v="132"/>
    <x v="19"/>
  </r>
  <r>
    <n v="18141"/>
    <s v="6616 - 6019"/>
    <n v="4157"/>
    <n v="4114"/>
    <n v="57"/>
    <n v="20302.524686767589"/>
    <n v="17.357883874628641"/>
    <n v="14447.90096784293"/>
    <x v="132"/>
    <x v="6"/>
  </r>
  <r>
    <n v="18142"/>
    <s v="6616 - 5891"/>
    <n v="4157"/>
    <n v="4099"/>
    <n v="58"/>
    <n v="20419.609697331271"/>
    <n v="13.24006847610756"/>
    <n v="14583.626100387661"/>
    <x v="132"/>
    <x v="48"/>
  </r>
  <r>
    <n v="18143"/>
    <s v="6616 - 5962"/>
    <n v="4157"/>
    <n v="4108"/>
    <n v="59"/>
    <n v="20535.538542115421"/>
    <n v="13.355997320891721"/>
    <n v="14263.615088855729"/>
    <x v="132"/>
    <x v="55"/>
  </r>
  <r>
    <n v="18144"/>
    <s v="6616 - 5819"/>
    <n v="4157"/>
    <n v="4088"/>
    <n v="60"/>
    <n v="20617.32961732625"/>
    <n v="16.461812782886259"/>
    <n v="15226.269112331251"/>
    <x v="132"/>
    <x v="24"/>
  </r>
  <r>
    <n v="18145"/>
    <s v="6616 - 6020"/>
    <n v="4157"/>
    <n v="4115"/>
    <n v="61"/>
    <n v="21111.51077258238"/>
    <n v="15.78374822787565"/>
    <n v="13713.2556258482"/>
    <x v="132"/>
    <x v="81"/>
  </r>
  <r>
    <n v="18146"/>
    <s v="6616 - 5892"/>
    <n v="4157"/>
    <n v="4100"/>
    <n v="62"/>
    <n v="21340.195407912099"/>
    <n v="14.160654186688401"/>
    <n v="14913.90405782346"/>
    <x v="132"/>
    <x v="51"/>
  </r>
  <r>
    <n v="18147"/>
    <s v="6616 - 5750"/>
    <n v="4157"/>
    <n v="4077"/>
    <n v="63"/>
    <n v="21399.52864305173"/>
    <n v="18.206964326303851"/>
    <n v="17915.940541041291"/>
    <x v="132"/>
    <x v="1"/>
  </r>
  <r>
    <n v="18148"/>
    <s v="6616 - 5579"/>
    <n v="4157"/>
    <n v="4062"/>
    <n v="64"/>
    <n v="21808.460134843172"/>
    <n v="17.203904048317479"/>
    <n v="19728.641177781508"/>
    <x v="132"/>
    <x v="2"/>
  </r>
  <r>
    <n v="18149"/>
    <s v="6616 - 0"/>
    <n v="4157"/>
    <n v="4025"/>
    <n v="65"/>
    <n v="21956.90167959865"/>
    <n v="17.759820974567841"/>
    <n v="19188.951149535758"/>
    <x v="132"/>
    <x v="0"/>
  </r>
  <r>
    <n v="18150"/>
    <s v="6616 - 5893"/>
    <n v="4157"/>
    <n v="4101"/>
    <n v="66"/>
    <n v="21976.24415145427"/>
    <n v="14.73096699085391"/>
    <n v="15230.004140986761"/>
    <x v="132"/>
    <x v="58"/>
  </r>
  <r>
    <n v="18151"/>
    <s v="6616 - 5754"/>
    <n v="4157"/>
    <n v="4081"/>
    <n v="67"/>
    <n v="22016.789681615759"/>
    <n v="17.060160079899202"/>
    <n v="16476.683124388172"/>
    <x v="132"/>
    <x v="35"/>
  </r>
  <r>
    <n v="18152"/>
    <s v="6616 - 5964"/>
    <n v="4157"/>
    <n v="4110"/>
    <n v="68"/>
    <n v="22316.507912939829"/>
    <n v="16.687496083143731"/>
    <n v="14312.52833232103"/>
    <x v="132"/>
    <x v="72"/>
  </r>
  <r>
    <n v="18153"/>
    <s v="6616 - 5523"/>
    <n v="4157"/>
    <n v="4056"/>
    <n v="69"/>
    <n v="22363.809590340439"/>
    <n v="17.55682741167595"/>
    <n v="20611.269419380231"/>
    <x v="132"/>
    <x v="4"/>
  </r>
  <r>
    <n v="18154"/>
    <s v="6616 - 6021"/>
    <n v="4157"/>
    <n v="4116"/>
    <n v="70"/>
    <n v="22380.432852940361"/>
    <n v="18.531371634276411"/>
    <n v="15257.40275018081"/>
    <x v="132"/>
    <x v="95"/>
  </r>
  <r>
    <n v="18155"/>
    <s v="6616 - 5963"/>
    <n v="4157"/>
    <n v="4109"/>
    <n v="71"/>
    <n v="22538.546045235209"/>
    <n v="15.16357227697705"/>
    <n v="14598.48351679657"/>
    <x v="132"/>
    <x v="67"/>
  </r>
  <r>
    <n v="18156"/>
    <s v="6616 - 6082"/>
    <n v="4157"/>
    <n v="4120"/>
    <n v="72"/>
    <n v="23540.367131187399"/>
    <n v="19.185122655644491"/>
    <n v="16051.20758482273"/>
    <x v="132"/>
    <x v="122"/>
  </r>
  <r>
    <n v="18157"/>
    <s v="6616 - 5894"/>
    <n v="4157"/>
    <n v="4102"/>
    <n v="73"/>
    <n v="23994.803114213639"/>
    <n v="15.945568887497769"/>
    <n v="16002.287558032151"/>
    <x v="132"/>
    <x v="77"/>
  </r>
  <r>
    <n v="18158"/>
    <s v="6616 - 5466"/>
    <n v="4157"/>
    <n v="4051"/>
    <n v="74"/>
    <n v="24082.628023035351"/>
    <n v="19.034098675578189"/>
    <n v="21841.39669765194"/>
    <x v="132"/>
    <x v="5"/>
  </r>
  <r>
    <n v="18159"/>
    <s v="6616 - 6022"/>
    <n v="4157"/>
    <n v="4117"/>
    <n v="75"/>
    <n v="24243.06512187366"/>
    <n v="19.71214614865918"/>
    <n v="16589.646608029121"/>
    <x v="132"/>
    <x v="113"/>
  </r>
  <r>
    <n v="18160"/>
    <s v="6616 - 5965"/>
    <n v="4157"/>
    <n v="4111"/>
    <n v="76"/>
    <n v="24266.077892749789"/>
    <n v="16.104867235631222"/>
    <n v="16061.98929400952"/>
    <x v="132"/>
    <x v="80"/>
  </r>
  <r>
    <n v="18161"/>
    <s v="6616 - 5895"/>
    <n v="4157"/>
    <n v="4103"/>
    <n v="77"/>
    <n v="24355.795051851339"/>
    <n v="20.528041201252002"/>
    <n v="16654.628934330241"/>
    <x v="132"/>
    <x v="88"/>
  </r>
  <r>
    <n v="18162"/>
    <s v="6616 - 5398"/>
    <n v="4157"/>
    <n v="4047"/>
    <n v="78"/>
    <n v="24536.74340541142"/>
    <n v="19.650654189643511"/>
    <n v="22355.851571463561"/>
    <x v="132"/>
    <x v="8"/>
  </r>
  <r>
    <n v="18163"/>
    <s v="6616 - 5580"/>
    <n v="4157"/>
    <n v="4063"/>
    <n v="79"/>
    <n v="24790.724055598101"/>
    <n v="19.192647623729041"/>
    <n v="19413.233036681879"/>
    <x v="132"/>
    <x v="37"/>
  </r>
  <r>
    <n v="18164"/>
    <s v="6616 - 5966"/>
    <n v="4157"/>
    <n v="4112"/>
    <n v="80"/>
    <n v="24837.925395695889"/>
    <n v="20.595326140184941"/>
    <n v="16447.293646005532"/>
    <x v="132"/>
    <x v="93"/>
  </r>
  <r>
    <n v="18165"/>
    <s v="6616 - 5630"/>
    <n v="4157"/>
    <n v="4069"/>
    <n v="81"/>
    <n v="24919.843296673331"/>
    <n v="19.292260731174839"/>
    <n v="18742.142169856921"/>
    <x v="132"/>
    <x v="40"/>
  </r>
  <r>
    <n v="18166"/>
    <s v="6616 - 5821"/>
    <n v="4157"/>
    <n v="4090"/>
    <n v="82"/>
    <n v="25312.705801808312"/>
    <n v="21.48495195120897"/>
    <n v="17315.727852323002"/>
    <x v="132"/>
    <x v="92"/>
  </r>
  <r>
    <n v="18167"/>
    <s v="6616 - 5820"/>
    <n v="4157"/>
    <n v="4089"/>
    <n v="83"/>
    <n v="25570.282772038681"/>
    <n v="21.721221553374718"/>
    <n v="17489.007654420398"/>
    <x v="132"/>
    <x v="89"/>
  </r>
  <r>
    <n v="18168"/>
    <s v="6616 - 5581"/>
    <n v="4157"/>
    <n v="4064"/>
    <n v="84"/>
    <n v="25685.677024607889"/>
    <n v="19.365854886727021"/>
    <n v="19532.00830407301"/>
    <x v="132"/>
    <x v="45"/>
  </r>
  <r>
    <n v="18169"/>
    <s v="6616 - 5524"/>
    <n v="4157"/>
    <n v="4057"/>
    <n v="85"/>
    <n v="26033.49833021218"/>
    <n v="19.40766626531391"/>
    <n v="20622.118826517319"/>
    <x v="132"/>
    <x v="50"/>
  </r>
  <r>
    <n v="18170"/>
    <s v="6616 - 5896"/>
    <n v="4157"/>
    <n v="4104"/>
    <n v="86"/>
    <n v="26323.30990302168"/>
    <n v="21.272329734520191"/>
    <n v="17988.044247964641"/>
    <x v="132"/>
    <x v="120"/>
  </r>
  <r>
    <n v="18171"/>
    <s v="6616 - 5755"/>
    <n v="4157"/>
    <n v="4082"/>
    <n v="87"/>
    <n v="26487.115869232759"/>
    <n v="22.638054650568801"/>
    <n v="18206.976218483891"/>
    <x v="132"/>
    <x v="83"/>
  </r>
  <r>
    <n v="18172"/>
    <s v="6616 - 5582"/>
    <n v="4157"/>
    <n v="4065"/>
    <n v="88"/>
    <n v="26608.300991656961"/>
    <n v="20.980718426158461"/>
    <n v="19875.93744510207"/>
    <x v="132"/>
    <x v="54"/>
  </r>
  <r>
    <n v="18173"/>
    <s v="6616 - 5967"/>
    <n v="4157"/>
    <n v="4113"/>
    <n v="89"/>
    <n v="26631.794920636701"/>
    <n v="21.25990574543923"/>
    <n v="18038.955217595128"/>
    <x v="132"/>
    <x v="124"/>
  </r>
  <r>
    <n v="18174"/>
    <s v="6616 - 5897"/>
    <n v="4157"/>
    <n v="4105"/>
    <n v="90"/>
    <n v="26962.070876400921"/>
    <n v="21.978380555993901"/>
    <n v="18388.783679678749"/>
    <x v="132"/>
    <x v="128"/>
  </r>
  <r>
    <n v="18175"/>
    <s v="6616 - 5583"/>
    <n v="4157"/>
    <n v="4066"/>
    <n v="91"/>
    <n v="27373.536913099379"/>
    <n v="21.32739107518724"/>
    <n v="20270.034681039178"/>
    <x v="132"/>
    <x v="61"/>
  </r>
  <r>
    <n v="18176"/>
    <s v="6616 - 5823"/>
    <n v="4157"/>
    <n v="4092"/>
    <n v="92"/>
    <n v="27388.39833766477"/>
    <n v="22.071146060502521"/>
    <n v="18747.43884604035"/>
    <x v="132"/>
    <x v="112"/>
  </r>
  <r>
    <n v="18177"/>
    <s v="6616 - 5525"/>
    <n v="4157"/>
    <n v="4058"/>
    <n v="93"/>
    <n v="27415.858722042271"/>
    <n v="20.758734805381231"/>
    <n v="20829.69919504501"/>
    <x v="132"/>
    <x v="60"/>
  </r>
  <r>
    <n v="18178"/>
    <s v="6616 - 5822"/>
    <n v="4157"/>
    <n v="4091"/>
    <n v="94"/>
    <n v="27807.574534517269"/>
    <n v="22.385528208141888"/>
    <n v="18973.977394110119"/>
    <x v="132"/>
    <x v="108"/>
  </r>
  <r>
    <n v="18179"/>
    <s v="6616 - 5824"/>
    <n v="4157"/>
    <n v="4093"/>
    <n v="95"/>
    <n v="27953.363318902841"/>
    <n v="22.96967299849582"/>
    <n v="19066.14714114165"/>
    <x v="132"/>
    <x v="126"/>
  </r>
  <r>
    <n v="18180"/>
    <s v="6616 - 5399"/>
    <n v="4157"/>
    <n v="4048"/>
    <n v="96"/>
    <n v="28057.727994290279"/>
    <n v="20.622204063760769"/>
    <n v="22568.100667391329"/>
    <x v="132"/>
    <x v="59"/>
  </r>
  <r>
    <n v="18181"/>
    <s v="6616 - 5526"/>
    <n v="4157"/>
    <n v="4059"/>
    <n v="97"/>
    <n v="28326.601635487179"/>
    <n v="22.280455797575041"/>
    <n v="21064.712226378571"/>
    <x v="132"/>
    <x v="70"/>
  </r>
  <r>
    <n v="18182"/>
    <s v="6616 - 5757"/>
    <n v="4157"/>
    <n v="4084"/>
    <n v="98"/>
    <n v="28345.580418805159"/>
    <n v="22.791872395927321"/>
    <n v="19245.040726661391"/>
    <x v="132"/>
    <x v="101"/>
  </r>
  <r>
    <n v="18183"/>
    <s v="6616 - 5631"/>
    <n v="4157"/>
    <n v="4070"/>
    <n v="99"/>
    <n v="28466.49515720682"/>
    <n v="21.87587998114353"/>
    <n v="20428.88341265851"/>
    <x v="132"/>
    <x v="73"/>
  </r>
  <r>
    <n v="18184"/>
    <s v="6616 - 5756"/>
    <n v="4157"/>
    <n v="4083"/>
    <n v="100"/>
    <n v="28741.359957524819"/>
    <n v="23.08586727539755"/>
    <n v="19451.68013723434"/>
    <x v="132"/>
    <x v="96"/>
  </r>
  <r>
    <n v="18185"/>
    <s v="6616 - 5467"/>
    <n v="4157"/>
    <n v="4052"/>
    <n v="101"/>
    <n v="28806.04070919655"/>
    <n v="22.148916792535509"/>
    <n v="21829.997267658931"/>
    <x v="132"/>
    <x v="76"/>
  </r>
  <r>
    <n v="18186"/>
    <s v="6616 - 5758"/>
    <n v="4157"/>
    <n v="4085"/>
    <n v="102"/>
    <n v="28941.901424198379"/>
    <n v="23.958211103791349"/>
    <n v="19762.893127505649"/>
    <x v="132"/>
    <x v="115"/>
  </r>
  <r>
    <n v="18187"/>
    <s v="6616 - 5343"/>
    <n v="4157"/>
    <n v="4046"/>
    <n v="103"/>
    <n v="29104.182630911811"/>
    <n v="21.267653088084899"/>
    <n v="23486.455683516411"/>
    <x v="132"/>
    <x v="53"/>
  </r>
  <r>
    <n v="18188"/>
    <s v="6616 - 5132"/>
    <n v="4157"/>
    <n v="4036"/>
    <n v="104"/>
    <n v="29263.994911513171"/>
    <n v="22.979380598803239"/>
    <n v="27848.89036067541"/>
    <x v="132"/>
    <x v="23"/>
  </r>
  <r>
    <n v="18189"/>
    <s v="6616 - 5527"/>
    <n v="4157"/>
    <n v="4060"/>
    <n v="105"/>
    <n v="29290.668593956289"/>
    <n v="23.244522756044152"/>
    <n v="21493.692168695408"/>
    <x v="132"/>
    <x v="79"/>
  </r>
  <r>
    <n v="18190"/>
    <s v="6616 - 5133"/>
    <n v="4157"/>
    <n v="4037"/>
    <n v="106"/>
    <n v="29516.116497430179"/>
    <n v="23.174260954362531"/>
    <n v="27731.6672229953"/>
    <x v="132"/>
    <x v="29"/>
  </r>
  <r>
    <n v="18191"/>
    <s v="6616 - 5468"/>
    <n v="4157"/>
    <n v="4053"/>
    <n v="107"/>
    <n v="29716.61330069074"/>
    <n v="23.6704674627786"/>
    <n v="22261.20980727073"/>
    <x v="132"/>
    <x v="82"/>
  </r>
  <r>
    <n v="18192"/>
    <s v="6616 - 5239"/>
    <n v="4157"/>
    <n v="4040"/>
    <n v="108"/>
    <n v="29833.36605523718"/>
    <n v="23.968327541280029"/>
    <n v="25024.969197830211"/>
    <x v="132"/>
    <x v="44"/>
  </r>
  <r>
    <n v="18193"/>
    <s v="6616 - 5632"/>
    <n v="4157"/>
    <n v="4071"/>
    <n v="109"/>
    <n v="29861.148836768371"/>
    <n v="22.921870240814691"/>
    <n v="20713.964324592609"/>
    <x v="132"/>
    <x v="84"/>
  </r>
  <r>
    <n v="18194"/>
    <s v="6616 - 5685"/>
    <n v="4157"/>
    <n v="4074"/>
    <n v="110"/>
    <n v="29928.38093632751"/>
    <n v="24.944690615920489"/>
    <n v="20502.381815275359"/>
    <x v="132"/>
    <x v="106"/>
  </r>
  <r>
    <n v="18195"/>
    <s v="6616 - 5292"/>
    <n v="4157"/>
    <n v="4045"/>
    <n v="111"/>
    <n v="30089.135725077151"/>
    <n v="22.053885955108161"/>
    <n v="24480.544126457022"/>
    <x v="132"/>
    <x v="62"/>
  </r>
  <r>
    <n v="18196"/>
    <s v="6616 - 5686"/>
    <n v="4157"/>
    <n v="4075"/>
    <n v="112"/>
    <n v="30112.852582778611"/>
    <n v="25.12916226237159"/>
    <n v="20675.06569625908"/>
    <x v="132"/>
    <x v="105"/>
  </r>
  <r>
    <n v="18197"/>
    <s v="6616 - 5528"/>
    <n v="4157"/>
    <n v="4061"/>
    <n v="113"/>
    <n v="30200.969973602721"/>
    <n v="24.154824135690571"/>
    <n v="21743.029553311841"/>
    <x v="132"/>
    <x v="85"/>
  </r>
  <r>
    <n v="18198"/>
    <s v="6616 - 5469"/>
    <n v="4157"/>
    <n v="4054"/>
    <n v="114"/>
    <n v="30400.29255861327"/>
    <n v="24.35414672070112"/>
    <n v="22459.613274866049"/>
    <x v="132"/>
    <x v="86"/>
  </r>
  <r>
    <n v="18199"/>
    <s v="6616 - 5470"/>
    <n v="4157"/>
    <n v="4055"/>
    <n v="115"/>
    <n v="30705.19075983706"/>
    <n v="24.65904492192492"/>
    <n v="22522.854501918318"/>
    <x v="132"/>
    <x v="87"/>
  </r>
  <r>
    <n v="18200"/>
    <s v="6616 - 5240"/>
    <n v="4157"/>
    <n v="4041"/>
    <n v="116"/>
    <n v="30713.867159109181"/>
    <n v="25.37603783340202"/>
    <n v="24929.122971692988"/>
    <x v="132"/>
    <x v="57"/>
  </r>
  <r>
    <n v="18201"/>
    <s v="6616 - 5238"/>
    <n v="4157"/>
    <n v="4039"/>
    <n v="117"/>
    <n v="30728.098019645589"/>
    <n v="24.484163825362089"/>
    <n v="27300.589770099868"/>
    <x v="132"/>
    <x v="9"/>
  </r>
  <r>
    <n v="18202"/>
    <s v="6616 - 5400"/>
    <n v="4157"/>
    <n v="4049"/>
    <n v="118"/>
    <n v="30748.598959610081"/>
    <n v="22.7653548319837"/>
    <n v="22961.786053227341"/>
    <x v="132"/>
    <x v="68"/>
  </r>
  <r>
    <n v="18203"/>
    <s v="6616 - 5242"/>
    <n v="4157"/>
    <n v="4043"/>
    <n v="119"/>
    <n v="31093.17992615324"/>
    <n v="22.702447239058781"/>
    <n v="25490.61343964564"/>
    <x v="132"/>
    <x v="71"/>
  </r>
  <r>
    <n v="18204"/>
    <s v="6616 - 5181"/>
    <n v="4157"/>
    <n v="4038"/>
    <n v="120"/>
    <n v="31233.77770651997"/>
    <n v="25.358160305442759"/>
    <n v="25886.03691602996"/>
    <x v="132"/>
    <x v="56"/>
  </r>
  <r>
    <n v="18205"/>
    <s v="6616 - 5634"/>
    <n v="4157"/>
    <n v="4073"/>
    <n v="121"/>
    <n v="31375.754900389369"/>
    <n v="26.294808146948721"/>
    <n v="21671.860114905521"/>
    <x v="132"/>
    <x v="98"/>
  </r>
  <r>
    <n v="18206"/>
    <s v="6616 - 5291"/>
    <n v="4157"/>
    <n v="4044"/>
    <n v="122"/>
    <n v="31402.420432697469"/>
    <n v="24.843960039391941"/>
    <n v="26922.951848184832"/>
    <x v="132"/>
    <x v="12"/>
  </r>
  <r>
    <n v="18207"/>
    <s v="6616 - 5241"/>
    <n v="4157"/>
    <n v="4042"/>
    <n v="123"/>
    <n v="31422.553810177091"/>
    <n v="25.15624841467319"/>
    <n v="25200.519382694831"/>
    <x v="132"/>
    <x v="64"/>
  </r>
  <r>
    <n v="18208"/>
    <s v="6616 - 5401"/>
    <n v="4157"/>
    <n v="4050"/>
    <n v="124"/>
    <n v="31508.692993986271"/>
    <n v="25.46254715607412"/>
    <n v="23378.388594333181"/>
    <x v="132"/>
    <x v="94"/>
  </r>
  <r>
    <n v="18209"/>
    <s v="6616 - 5633"/>
    <n v="4157"/>
    <n v="4072"/>
    <n v="125"/>
    <n v="31663.059817708971"/>
    <n v="26.671688066095719"/>
    <n v="21051.191749029189"/>
    <x v="132"/>
    <x v="99"/>
  </r>
  <r>
    <n v="18210"/>
    <s v="6616 - 5687"/>
    <n v="4157"/>
    <n v="4076"/>
    <n v="126"/>
    <n v="32382.70844318212"/>
    <n v="26.111710414467289"/>
    <n v="22286.05468818593"/>
    <x v="132"/>
    <x v="131"/>
  </r>
  <r>
    <n v="18211"/>
    <s v="6616 - 5584"/>
    <n v="4157"/>
    <n v="4067"/>
    <n v="127"/>
    <n v="34555.395658511283"/>
    <n v="28.679538715540161"/>
    <n v="24148.451218511142"/>
    <x v="132"/>
    <x v="135"/>
  </r>
  <r>
    <n v="18212"/>
    <s v="6616 - 5087"/>
    <n v="4157"/>
    <n v="4035"/>
    <n v="128"/>
    <n v="34896.715370215388"/>
    <n v="29.58850614136913"/>
    <n v="28023.861613507201"/>
    <x v="132"/>
    <x v="78"/>
  </r>
  <r>
    <n v="18213"/>
    <s v="6616 - 4995"/>
    <n v="4157"/>
    <n v="4034"/>
    <n v="129"/>
    <n v="35061.507117385037"/>
    <n v="27.768808985780701"/>
    <n v="31613.028847109181"/>
    <x v="132"/>
    <x v="36"/>
  </r>
  <r>
    <n v="18214"/>
    <s v="6616 - 4871"/>
    <n v="4157"/>
    <n v="4033"/>
    <n v="130"/>
    <n v="38701.589619054823"/>
    <n v="30.498870862033041"/>
    <n v="33971.562737982487"/>
    <x v="132"/>
    <x v="69"/>
  </r>
  <r>
    <n v="18215"/>
    <s v="6616 - 4758"/>
    <n v="4157"/>
    <n v="4031"/>
    <n v="131"/>
    <n v="42707.808500090337"/>
    <n v="34.248643068825793"/>
    <n v="36470.242179744331"/>
    <x v="132"/>
    <x v="104"/>
  </r>
  <r>
    <n v="18216"/>
    <s v="6616 - 4702"/>
    <n v="4157"/>
    <n v="4030"/>
    <n v="132"/>
    <n v="43003.913824154137"/>
    <n v="34.544748392889602"/>
    <n v="37677.169564251417"/>
    <x v="132"/>
    <x v="107"/>
  </r>
  <r>
    <n v="18217"/>
    <s v="6616 - 4759"/>
    <n v="4157"/>
    <n v="4032"/>
    <n v="133"/>
    <n v="43093.291092271123"/>
    <n v="34.634125661006557"/>
    <n v="36746.978497864722"/>
    <x v="132"/>
    <x v="109"/>
  </r>
  <r>
    <n v="18218"/>
    <s v="6616 - 4650"/>
    <n v="4157"/>
    <n v="4027"/>
    <n v="134"/>
    <n v="44002.545292628893"/>
    <n v="35.54337986136435"/>
    <n v="38644.70659044254"/>
    <x v="132"/>
    <x v="116"/>
  </r>
  <r>
    <n v="18219"/>
    <s v="6616 - 4651"/>
    <n v="4157"/>
    <n v="4028"/>
    <n v="135"/>
    <n v="44105.48837640306"/>
    <n v="35.646322945138508"/>
    <n v="37686.408993472593"/>
    <x v="132"/>
    <x v="117"/>
  </r>
  <r>
    <n v="18220"/>
    <s v="6616 - 4701"/>
    <n v="4157"/>
    <n v="4029"/>
    <n v="136"/>
    <n v="45201.519981122292"/>
    <n v="34.184745339098278"/>
    <n v="38858.294327719646"/>
    <x v="132"/>
    <x v="130"/>
  </r>
  <r>
    <n v="18221"/>
    <s v="6616 - 4617"/>
    <n v="4157"/>
    <n v="4026"/>
    <n v="137"/>
    <n v="45350.464180525261"/>
    <n v="35.652557849375803"/>
    <n v="39668.113882750164"/>
    <x v="132"/>
    <x v="133"/>
  </r>
  <r>
    <n v="18222"/>
    <s v="6617 - 6617"/>
    <n v="4158"/>
    <n v="4158"/>
    <n v="1"/>
    <n v="0"/>
    <n v="0"/>
    <n v="0"/>
    <x v="133"/>
    <x v="118"/>
  </r>
  <r>
    <n v="18223"/>
    <s v="6617 - 6551"/>
    <n v="4158"/>
    <n v="4155"/>
    <n v="2"/>
    <n v="1325.21119898758"/>
    <n v="1.3252111989875801"/>
    <n v="1073.263775881333"/>
    <x v="133"/>
    <x v="110"/>
  </r>
  <r>
    <n v="18224"/>
    <s v="6617 - 6618"/>
    <n v="4158"/>
    <n v="4159"/>
    <n v="3"/>
    <n v="1374.9310596010141"/>
    <n v="1.3749310596010129"/>
    <n v="603.77682499761477"/>
    <x v="133"/>
    <x v="136"/>
  </r>
  <r>
    <n v="18225"/>
    <s v="6617 - 6616"/>
    <n v="4158"/>
    <n v="4157"/>
    <n v="4"/>
    <n v="2105.4998767228831"/>
    <n v="1.9670408949376641"/>
    <n v="1163.714823922189"/>
    <x v="133"/>
    <x v="111"/>
  </r>
  <r>
    <n v="18226"/>
    <s v="6617 - 6673"/>
    <n v="4158"/>
    <n v="4161"/>
    <n v="5"/>
    <n v="2519.5233962385082"/>
    <n v="2.277558534574383"/>
    <n v="1632.5342224270901"/>
    <x v="133"/>
    <x v="127"/>
  </r>
  <r>
    <n v="18227"/>
    <s v="6617 - 6550"/>
    <n v="4158"/>
    <n v="4154"/>
    <n v="6"/>
    <n v="4228.36647824186"/>
    <n v="3.759909612356902"/>
    <n v="3195.7098510760611"/>
    <x v="133"/>
    <x v="91"/>
  </r>
  <r>
    <n v="18228"/>
    <s v="6617 - 6549"/>
    <n v="4158"/>
    <n v="4153"/>
    <n v="7"/>
    <n v="5221.2799859554898"/>
    <n v="4.3301811165916098"/>
    <n v="4345.573596581793"/>
    <x v="133"/>
    <x v="90"/>
  </r>
  <r>
    <n v="18229"/>
    <s v="6617 - 6422"/>
    <n v="4158"/>
    <n v="4148"/>
    <n v="8"/>
    <n v="5814.9859404125236"/>
    <n v="5.3465290745275684"/>
    <n v="4875.2415558360608"/>
    <x v="133"/>
    <x v="66"/>
  </r>
  <r>
    <n v="18230"/>
    <s v="6617 - 6503"/>
    <n v="4158"/>
    <n v="4151"/>
    <n v="9"/>
    <n v="6175.327897058467"/>
    <n v="5.7068710311735078"/>
    <n v="2072.003765234419"/>
    <x v="133"/>
    <x v="97"/>
  </r>
  <r>
    <n v="18231"/>
    <s v="6617 - 6615"/>
    <n v="4158"/>
    <n v="4156"/>
    <n v="10"/>
    <n v="6695.0088245001807"/>
    <n v="5.4354777455001271"/>
    <n v="5147.0468376872723"/>
    <x v="133"/>
    <x v="103"/>
  </r>
  <r>
    <n v="18232"/>
    <s v="6617 - 6672"/>
    <n v="4158"/>
    <n v="4160"/>
    <n v="11"/>
    <n v="6990.6998369513012"/>
    <n v="5.836770401601056"/>
    <n v="4346.7940755513246"/>
    <x v="133"/>
    <x v="125"/>
  </r>
  <r>
    <n v="18233"/>
    <s v="6617 - 6377"/>
    <n v="4158"/>
    <n v="4145"/>
    <n v="12"/>
    <n v="7130.8203713393832"/>
    <n v="6.5316312314009544"/>
    <n v="5271.2613841286002"/>
    <x v="133"/>
    <x v="63"/>
  </r>
  <r>
    <n v="18234"/>
    <s v="6617 - 6376"/>
    <n v="4158"/>
    <n v="4144"/>
    <n v="13"/>
    <n v="7586.8069787945578"/>
    <n v="7.1183501129096012"/>
    <n v="5903.6515753586309"/>
    <x v="133"/>
    <x v="65"/>
  </r>
  <r>
    <n v="18235"/>
    <s v="6617 - 6421"/>
    <n v="4158"/>
    <n v="4147"/>
    <n v="14"/>
    <n v="7712.8810474433767"/>
    <n v="7.0473581021860801"/>
    <n v="6350.8801715191976"/>
    <x v="133"/>
    <x v="74"/>
  </r>
  <r>
    <n v="18236"/>
    <s v="6617 - 6504"/>
    <n v="4158"/>
    <n v="4152"/>
    <n v="15"/>
    <n v="7773.7885610529174"/>
    <n v="7.3053316951679559"/>
    <n v="1757.89673240002"/>
    <x v="133"/>
    <x v="114"/>
  </r>
  <r>
    <n v="18237"/>
    <s v="6617 - 6465"/>
    <n v="4158"/>
    <n v="4149"/>
    <n v="16"/>
    <n v="7841.125924560045"/>
    <n v="7.0270846822691784"/>
    <n v="2098.791715319192"/>
    <x v="133"/>
    <x v="100"/>
  </r>
  <r>
    <n v="18238"/>
    <s v="6617 - 6333"/>
    <n v="4158"/>
    <n v="4143"/>
    <n v="17"/>
    <n v="7972.8239098168769"/>
    <n v="6.9264136702082961"/>
    <n v="6851.230518842046"/>
    <x v="133"/>
    <x v="47"/>
  </r>
  <r>
    <n v="18239"/>
    <s v="6617 - 6378"/>
    <n v="4158"/>
    <n v="4146"/>
    <n v="18"/>
    <n v="8056.8869732342609"/>
    <n v="7.2261811828221116"/>
    <n v="4789.8508747411879"/>
    <x v="133"/>
    <x v="75"/>
  </r>
  <r>
    <n v="18240"/>
    <s v="6617 - 6332"/>
    <n v="4158"/>
    <n v="4142"/>
    <n v="19"/>
    <n v="8876.3624227011078"/>
    <n v="8.4079055568161518"/>
    <n v="7542.9782532993722"/>
    <x v="133"/>
    <x v="52"/>
  </r>
  <r>
    <n v="18241"/>
    <s v="6617 - 6290"/>
    <n v="4158"/>
    <n v="4136"/>
    <n v="20"/>
    <n v="9174.8772552249084"/>
    <n v="7.852559127813123"/>
    <n v="7816.700076222518"/>
    <x v="133"/>
    <x v="38"/>
  </r>
  <r>
    <n v="18242"/>
    <s v="6617 - 6289"/>
    <n v="4158"/>
    <n v="4135"/>
    <n v="21"/>
    <n v="9623.4223929482305"/>
    <n v="9.1549655270632737"/>
    <n v="8256.2343909958272"/>
    <x v="133"/>
    <x v="42"/>
  </r>
  <r>
    <n v="18243"/>
    <s v="6617 - 6466"/>
    <n v="4158"/>
    <n v="4150"/>
    <n v="22"/>
    <n v="9708.492131400948"/>
    <n v="8.9195704231414528"/>
    <n v="3027.17489439782"/>
    <x v="133"/>
    <x v="121"/>
  </r>
  <r>
    <n v="18244"/>
    <s v="6617 - 6291"/>
    <n v="4158"/>
    <n v="4137"/>
    <n v="23"/>
    <n v="9897.7501937000616"/>
    <n v="8.5754320662882755"/>
    <n v="7566.8551226011832"/>
    <x v="133"/>
    <x v="43"/>
  </r>
  <r>
    <n v="18245"/>
    <s v="6617 - 6234"/>
    <n v="4158"/>
    <n v="4130"/>
    <n v="24"/>
    <n v="9974.4787357514379"/>
    <n v="8.4235447278891495"/>
    <n v="8716.4743148924808"/>
    <x v="133"/>
    <x v="32"/>
  </r>
  <r>
    <n v="18246"/>
    <s v="6617 - 6192"/>
    <n v="4158"/>
    <n v="4126"/>
    <n v="25"/>
    <n v="11040.434213146409"/>
    <n v="9.2775679927718002"/>
    <n v="9345.5028829880175"/>
    <x v="133"/>
    <x v="25"/>
  </r>
  <r>
    <n v="18247"/>
    <s v="6617 - 6233"/>
    <n v="4158"/>
    <n v="4129"/>
    <n v="26"/>
    <n v="11067.26912930785"/>
    <n v="10.5988122634229"/>
    <n v="9474.9257947098067"/>
    <x v="133"/>
    <x v="34"/>
  </r>
  <r>
    <n v="18248"/>
    <s v="6617 - 6191"/>
    <n v="4158"/>
    <n v="4125"/>
    <n v="27"/>
    <n v="11317.01354621911"/>
    <n v="9.8603022255888586"/>
    <n v="9685.7445481153572"/>
    <x v="133"/>
    <x v="31"/>
  </r>
  <r>
    <n v="18249"/>
    <s v="6617 - 6193"/>
    <n v="4158"/>
    <n v="4127"/>
    <n v="28"/>
    <n v="12018.65597163285"/>
    <n v="10.25578975125825"/>
    <n v="9043.8444280527874"/>
    <x v="133"/>
    <x v="33"/>
  </r>
  <r>
    <n v="18250"/>
    <s v="6617 - 6137"/>
    <n v="4158"/>
    <n v="4121"/>
    <n v="29"/>
    <n v="12024.26874534675"/>
    <n v="9.9627781538412261"/>
    <n v="10350.91046090543"/>
    <x v="133"/>
    <x v="16"/>
  </r>
  <r>
    <n v="18251"/>
    <s v="6617 - 6080"/>
    <n v="4158"/>
    <n v="4118"/>
    <n v="30"/>
    <n v="13697.28048939896"/>
    <n v="11.37481366289801"/>
    <n v="11144.43725431331"/>
    <x v="133"/>
    <x v="14"/>
  </r>
  <r>
    <n v="18252"/>
    <s v="6617 - 6293"/>
    <n v="4158"/>
    <n v="4139"/>
    <n v="31"/>
    <n v="14261.653758898001"/>
    <n v="9.7716324575663176"/>
    <n v="7507.9790800000828"/>
    <x v="133"/>
    <x v="102"/>
  </r>
  <r>
    <n v="18253"/>
    <s v="6617 - 6138"/>
    <n v="4158"/>
    <n v="4122"/>
    <n v="32"/>
    <n v="14452.919296557029"/>
    <n v="12.40940678174918"/>
    <n v="9977.0085792621412"/>
    <x v="133"/>
    <x v="21"/>
  </r>
  <r>
    <n v="18254"/>
    <s v="6617 - 6081"/>
    <n v="4158"/>
    <n v="4119"/>
    <n v="33"/>
    <n v="14793.45690159363"/>
    <n v="12.749944386785771"/>
    <n v="10746.281964068679"/>
    <x v="133"/>
    <x v="18"/>
  </r>
  <r>
    <n v="18255"/>
    <s v="6617 - 6140"/>
    <n v="4158"/>
    <n v="4124"/>
    <n v="34"/>
    <n v="15239.54920034653"/>
    <n v="13.196036685538671"/>
    <n v="9923.8841910669998"/>
    <x v="133"/>
    <x v="26"/>
  </r>
  <r>
    <n v="18256"/>
    <s v="6617 - 6139"/>
    <n v="4158"/>
    <n v="4123"/>
    <n v="35"/>
    <n v="15377.949723136189"/>
    <n v="13.334437208328341"/>
    <n v="9794.4667716377844"/>
    <x v="133"/>
    <x v="28"/>
  </r>
  <r>
    <n v="18257"/>
    <s v="6617 - 5960"/>
    <n v="4158"/>
    <n v="4106"/>
    <n v="36"/>
    <n v="16059.60369434084"/>
    <n v="12.902975203304321"/>
    <n v="12609.51729047454"/>
    <x v="133"/>
    <x v="15"/>
  </r>
  <r>
    <n v="18258"/>
    <s v="6617 - 5886"/>
    <n v="4158"/>
    <n v="4094"/>
    <n v="37"/>
    <n v="16246.29972801133"/>
    <n v="13.303789060918261"/>
    <n v="13644.12880576207"/>
    <x v="133"/>
    <x v="11"/>
  </r>
  <r>
    <n v="18259"/>
    <s v="6617 - 6235"/>
    <n v="4158"/>
    <n v="4131"/>
    <n v="38"/>
    <n v="16999.626899552972"/>
    <n v="14.95611438474511"/>
    <n v="7845.0819403743899"/>
    <x v="133"/>
    <x v="41"/>
  </r>
  <r>
    <n v="18260"/>
    <s v="6617 - 5961"/>
    <n v="4158"/>
    <n v="4107"/>
    <n v="39"/>
    <n v="17105.83946180706"/>
    <n v="13.94921097077054"/>
    <n v="12520.937842420621"/>
    <x v="133"/>
    <x v="22"/>
  </r>
  <r>
    <n v="18261"/>
    <s v="6617 - 5887"/>
    <n v="4158"/>
    <n v="4095"/>
    <n v="40"/>
    <n v="17156.586813764221"/>
    <n v="14.21407614667115"/>
    <n v="13584.44493613297"/>
    <x v="133"/>
    <x v="13"/>
  </r>
  <r>
    <n v="18262"/>
    <s v="6617 - 6294"/>
    <n v="4158"/>
    <n v="4140"/>
    <n v="41"/>
    <n v="17400.011149900129"/>
    <n v="12.78983581197393"/>
    <n v="8976.9316427835402"/>
    <x v="133"/>
    <x v="129"/>
  </r>
  <r>
    <n v="18263"/>
    <s v="6617 - 6292"/>
    <n v="4158"/>
    <n v="4138"/>
    <n v="42"/>
    <n v="17570.02983598124"/>
    <n v="15.52651732117338"/>
    <n v="7368.1028636654928"/>
    <x v="133"/>
    <x v="46"/>
  </r>
  <r>
    <n v="18264"/>
    <s v="6617 - 5888"/>
    <n v="4158"/>
    <n v="4096"/>
    <n v="43"/>
    <n v="17601.36591225068"/>
    <n v="14.44473742121416"/>
    <n v="13524.79283241341"/>
    <x v="133"/>
    <x v="20"/>
  </r>
  <r>
    <n v="18265"/>
    <s v="6617 - 6236"/>
    <n v="4158"/>
    <n v="4132"/>
    <n v="44"/>
    <n v="17794.373350660378"/>
    <n v="15.750860835852521"/>
    <n v="7662.3195484287771"/>
    <x v="133"/>
    <x v="49"/>
  </r>
  <r>
    <n v="18266"/>
    <s v="6617 - 6295"/>
    <n v="4158"/>
    <n v="4141"/>
    <n v="45"/>
    <n v="17960.949132727619"/>
    <n v="14.699023265602721"/>
    <n v="10329.66456027083"/>
    <x v="133"/>
    <x v="132"/>
  </r>
  <r>
    <n v="18267"/>
    <s v="6617 - 6194"/>
    <n v="4158"/>
    <n v="4128"/>
    <n v="46"/>
    <n v="18153.738467429539"/>
    <n v="13.54356312950334"/>
    <n v="10129.563354732871"/>
    <x v="133"/>
    <x v="123"/>
  </r>
  <r>
    <n v="18268"/>
    <s v="6617 - 5817"/>
    <n v="4158"/>
    <n v="4086"/>
    <n v="47"/>
    <n v="18206.059737427709"/>
    <n v="14.411823827308559"/>
    <n v="14482.939041268861"/>
    <x v="133"/>
    <x v="17"/>
  </r>
  <r>
    <n v="18269"/>
    <s v="6617 - 5889"/>
    <n v="4158"/>
    <n v="4097"/>
    <n v="48"/>
    <n v="18432.527544141009"/>
    <n v="15.27589905310449"/>
    <n v="13625.454001971981"/>
    <x v="133"/>
    <x v="30"/>
  </r>
  <r>
    <n v="18270"/>
    <s v="6617 - 5818"/>
    <n v="4158"/>
    <n v="4087"/>
    <n v="49"/>
    <n v="18529.918384797129"/>
    <n v="14.027861153506681"/>
    <n v="14112.271449633001"/>
    <x v="133"/>
    <x v="27"/>
  </r>
  <r>
    <n v="18271"/>
    <s v="6617 - 6237"/>
    <n v="4158"/>
    <n v="4133"/>
    <n v="50"/>
    <n v="18897.56170318256"/>
    <n v="14.28738636525636"/>
    <n v="10073.213991975301"/>
    <x v="133"/>
    <x v="134"/>
  </r>
  <r>
    <n v="18272"/>
    <s v="6617 - 6238"/>
    <n v="4158"/>
    <n v="4134"/>
    <n v="51"/>
    <n v="18978.946165309531"/>
    <n v="15.46252104003915"/>
    <n v="10853.40445207708"/>
    <x v="133"/>
    <x v="119"/>
  </r>
  <r>
    <n v="18273"/>
    <s v="6617 - 5751"/>
    <n v="4158"/>
    <n v="4078"/>
    <n v="52"/>
    <n v="18996.634379153758"/>
    <n v="15.57205272037354"/>
    <n v="15863.04592676058"/>
    <x v="133"/>
    <x v="7"/>
  </r>
  <r>
    <n v="18274"/>
    <s v="6617 - 5629"/>
    <n v="4158"/>
    <n v="4068"/>
    <n v="53"/>
    <n v="20476.342216014669"/>
    <n v="16.451867448061691"/>
    <n v="18293.83572642682"/>
    <x v="133"/>
    <x v="3"/>
  </r>
  <r>
    <n v="18275"/>
    <s v="6617 - 5752"/>
    <n v="4158"/>
    <n v="4079"/>
    <n v="54"/>
    <n v="20532.844306084229"/>
    <n v="16.628632323673209"/>
    <n v="15751.025124139331"/>
    <x v="133"/>
    <x v="10"/>
  </r>
  <r>
    <n v="18276"/>
    <s v="6617 - 5890"/>
    <n v="4158"/>
    <n v="4098"/>
    <n v="55"/>
    <n v="20614.780370658889"/>
    <n v="17.458151879622349"/>
    <n v="13895.288126263989"/>
    <x v="133"/>
    <x v="39"/>
  </r>
  <r>
    <n v="18277"/>
    <s v="6617 - 5753"/>
    <n v="4158"/>
    <n v="4080"/>
    <n v="56"/>
    <n v="20869.699012672871"/>
    <n v="16.659695875445092"/>
    <n v="15578.483679563031"/>
    <x v="133"/>
    <x v="19"/>
  </r>
  <r>
    <n v="18278"/>
    <s v="6617 - 6019"/>
    <n v="4158"/>
    <n v="4114"/>
    <n v="57"/>
    <n v="20954.18978715167"/>
    <n v="18.2608538270417"/>
    <n v="14714.85729005997"/>
    <x v="133"/>
    <x v="6"/>
  </r>
  <r>
    <n v="18279"/>
    <s v="6617 - 5819"/>
    <n v="4158"/>
    <n v="4088"/>
    <n v="58"/>
    <n v="21268.994717710331"/>
    <n v="17.3647827352993"/>
    <n v="14664.150167992781"/>
    <x v="133"/>
    <x v="24"/>
  </r>
  <r>
    <n v="18280"/>
    <s v="6617 - 5891"/>
    <n v="4158"/>
    <n v="4099"/>
    <n v="59"/>
    <n v="21417.43771977237"/>
    <n v="14.37635548033389"/>
    <n v="13888.230950691201"/>
    <x v="133"/>
    <x v="48"/>
  </r>
  <r>
    <n v="18281"/>
    <s v="6617 - 5962"/>
    <n v="4158"/>
    <n v="4108"/>
    <n v="60"/>
    <n v="21533.36656455652"/>
    <n v="14.49228432511805"/>
    <n v="13506.0679077189"/>
    <x v="133"/>
    <x v="55"/>
  </r>
  <r>
    <n v="18282"/>
    <s v="6617 - 5750"/>
    <n v="4158"/>
    <n v="4077"/>
    <n v="61"/>
    <n v="22051.193743435801"/>
    <n v="19.109934278716899"/>
    <n v="18045.3473165631"/>
    <x v="133"/>
    <x v="1"/>
  </r>
  <r>
    <n v="18283"/>
    <s v="6617 - 6020"/>
    <n v="4158"/>
    <n v="4115"/>
    <n v="62"/>
    <n v="22109.338795023479"/>
    <n v="16.920035232101981"/>
    <n v="12791.548823047309"/>
    <x v="133"/>
    <x v="81"/>
  </r>
  <r>
    <n v="18284"/>
    <s v="6617 - 5892"/>
    <n v="4158"/>
    <n v="4100"/>
    <n v="63"/>
    <n v="22338.023430353202"/>
    <n v="15.29694119091473"/>
    <n v="14161.501416585739"/>
    <x v="133"/>
    <x v="51"/>
  </r>
  <r>
    <n v="18285"/>
    <s v="6617 - 5579"/>
    <n v="4158"/>
    <n v="4062"/>
    <n v="64"/>
    <n v="22460.12523522725"/>
    <n v="18.106874000730521"/>
    <n v="19606.262271079071"/>
    <x v="133"/>
    <x v="2"/>
  </r>
  <r>
    <n v="18286"/>
    <s v="6617 - 0"/>
    <n v="4158"/>
    <n v="4025"/>
    <n v="65"/>
    <n v="22608.566779982732"/>
    <n v="18.66279092698089"/>
    <n v="19270.807213214212"/>
    <x v="133"/>
    <x v="0"/>
  </r>
  <r>
    <n v="18287"/>
    <s v="6617 - 5754"/>
    <n v="4158"/>
    <n v="4081"/>
    <n v="66"/>
    <n v="22668.454781999841"/>
    <n v="17.96313003231225"/>
    <n v="15816.35377428472"/>
    <x v="133"/>
    <x v="35"/>
  </r>
  <r>
    <n v="18288"/>
    <s v="6617 - 5893"/>
    <n v="4158"/>
    <n v="4101"/>
    <n v="67"/>
    <n v="22974.072173895369"/>
    <n v="15.86725399508024"/>
    <n v="14420.694790163119"/>
    <x v="133"/>
    <x v="58"/>
  </r>
  <r>
    <n v="18289"/>
    <s v="6617 - 5523"/>
    <n v="4158"/>
    <n v="4056"/>
    <n v="68"/>
    <n v="23015.474690724521"/>
    <n v="18.459797364088999"/>
    <n v="20467.823663753639"/>
    <x v="133"/>
    <x v="4"/>
  </r>
  <r>
    <n v="18290"/>
    <s v="6617 - 5964"/>
    <n v="4158"/>
    <n v="4110"/>
    <n v="69"/>
    <n v="23314.335935380928"/>
    <n v="17.82378308737006"/>
    <n v="13446.942152224279"/>
    <x v="133"/>
    <x v="72"/>
  </r>
  <r>
    <n v="18291"/>
    <s v="6617 - 6021"/>
    <n v="4158"/>
    <n v="4116"/>
    <n v="70"/>
    <n v="23378.260875381471"/>
    <n v="19.66765863850274"/>
    <n v="14259.313769429191"/>
    <x v="133"/>
    <x v="95"/>
  </r>
  <r>
    <n v="18292"/>
    <s v="6617 - 5963"/>
    <n v="4158"/>
    <n v="4109"/>
    <n v="71"/>
    <n v="23536.374067676308"/>
    <n v="16.299859281203389"/>
    <n v="13753.90142523577"/>
    <x v="133"/>
    <x v="67"/>
  </r>
  <r>
    <n v="18293"/>
    <s v="6617 - 6082"/>
    <n v="4158"/>
    <n v="4120"/>
    <n v="72"/>
    <n v="24538.195153628509"/>
    <n v="20.32140965987082"/>
    <n v="14979.165414087171"/>
    <x v="133"/>
    <x v="122"/>
  </r>
  <r>
    <n v="18294"/>
    <s v="6617 - 5466"/>
    <n v="4158"/>
    <n v="4051"/>
    <n v="73"/>
    <n v="24734.293123419429"/>
    <n v="19.937068627991241"/>
    <n v="21739.732274308812"/>
    <x v="133"/>
    <x v="5"/>
  </r>
  <r>
    <n v="18295"/>
    <s v="6617 - 5894"/>
    <n v="4158"/>
    <n v="4102"/>
    <n v="74"/>
    <n v="24992.631136654742"/>
    <n v="17.0818558917241"/>
    <n v="15097.941118149851"/>
    <x v="133"/>
    <x v="77"/>
  </r>
  <r>
    <n v="18296"/>
    <s v="6617 - 5398"/>
    <n v="4158"/>
    <n v="4047"/>
    <n v="75"/>
    <n v="25188.408505795502"/>
    <n v="20.55362414205656"/>
    <n v="22144.208052698861"/>
    <x v="133"/>
    <x v="8"/>
  </r>
  <r>
    <n v="18297"/>
    <s v="6617 - 6022"/>
    <n v="4158"/>
    <n v="4117"/>
    <n v="76"/>
    <n v="25240.893144314759"/>
    <n v="20.848433152885509"/>
    <n v="15530.293428156579"/>
    <x v="133"/>
    <x v="113"/>
  </r>
  <r>
    <n v="18298"/>
    <s v="6617 - 5965"/>
    <n v="4158"/>
    <n v="4111"/>
    <n v="77"/>
    <n v="25263.905915190891"/>
    <n v="17.241154239857551"/>
    <n v="15143.450294335111"/>
    <x v="133"/>
    <x v="80"/>
  </r>
  <r>
    <n v="18299"/>
    <s v="6617 - 5895"/>
    <n v="4158"/>
    <n v="4103"/>
    <n v="78"/>
    <n v="25353.623074292449"/>
    <n v="21.664328205478331"/>
    <n v="15713.180258964911"/>
    <x v="133"/>
    <x v="88"/>
  </r>
  <r>
    <n v="18300"/>
    <s v="6617 - 5580"/>
    <n v="4158"/>
    <n v="4063"/>
    <n v="79"/>
    <n v="25442.389155982179"/>
    <n v="20.095617576142089"/>
    <n v="18780.217422666119"/>
    <x v="133"/>
    <x v="37"/>
  </r>
  <r>
    <n v="18301"/>
    <s v="6617 - 5630"/>
    <n v="4158"/>
    <n v="4069"/>
    <n v="80"/>
    <n v="25571.508397057409"/>
    <n v="20.19523068358788"/>
    <n v="18045.466087939029"/>
    <x v="133"/>
    <x v="40"/>
  </r>
  <r>
    <n v="18302"/>
    <s v="6617 - 5966"/>
    <n v="4158"/>
    <n v="4112"/>
    <n v="81"/>
    <n v="25835.753418136999"/>
    <n v="21.73161314441127"/>
    <n v="15450.85986517721"/>
    <x v="133"/>
    <x v="93"/>
  </r>
  <r>
    <n v="18303"/>
    <s v="6617 - 5821"/>
    <n v="4158"/>
    <n v="4090"/>
    <n v="82"/>
    <n v="26310.533824249411"/>
    <n v="22.621238955435299"/>
    <n v="16403.055548225231"/>
    <x v="133"/>
    <x v="92"/>
  </r>
  <r>
    <n v="18304"/>
    <s v="6617 - 5581"/>
    <n v="4158"/>
    <n v="4064"/>
    <n v="83"/>
    <n v="26337.34212499197"/>
    <n v="20.26882483914007"/>
    <n v="18860.525786188638"/>
    <x v="133"/>
    <x v="45"/>
  </r>
  <r>
    <n v="18305"/>
    <s v="6617 - 5820"/>
    <n v="4158"/>
    <n v="4089"/>
    <n v="84"/>
    <n v="26568.11079447978"/>
    <n v="22.85750855760104"/>
    <n v="16584.309959543349"/>
    <x v="133"/>
    <x v="89"/>
  </r>
  <r>
    <n v="18306"/>
    <s v="6617 - 5524"/>
    <n v="4158"/>
    <n v="4057"/>
    <n v="85"/>
    <n v="26685.163430596251"/>
    <n v="20.310636217726959"/>
    <n v="19952.528148192599"/>
    <x v="133"/>
    <x v="50"/>
  </r>
  <r>
    <n v="18307"/>
    <s v="6617 - 5582"/>
    <n v="4158"/>
    <n v="4065"/>
    <n v="86"/>
    <n v="27259.966092041039"/>
    <n v="21.88368837857151"/>
    <n v="19146.74100333513"/>
    <x v="133"/>
    <x v="54"/>
  </r>
  <r>
    <n v="18308"/>
    <s v="6617 - 5896"/>
    <n v="4158"/>
    <n v="4104"/>
    <n v="87"/>
    <n v="27321.137925462779"/>
    <n v="22.40861673874652"/>
    <n v="16976.04253341708"/>
    <x v="133"/>
    <x v="120"/>
  </r>
  <r>
    <n v="18309"/>
    <s v="6617 - 5755"/>
    <n v="4158"/>
    <n v="4082"/>
    <n v="88"/>
    <n v="27484.943891673862"/>
    <n v="23.77434165479513"/>
    <n v="17326.034994943231"/>
    <x v="133"/>
    <x v="83"/>
  </r>
  <r>
    <n v="18310"/>
    <s v="6617 - 5967"/>
    <n v="4158"/>
    <n v="4113"/>
    <n v="89"/>
    <n v="27629.622943077811"/>
    <n v="22.396192749665559"/>
    <n v="16962.063870880462"/>
    <x v="133"/>
    <x v="124"/>
  </r>
  <r>
    <n v="18311"/>
    <s v="6617 - 5897"/>
    <n v="4158"/>
    <n v="4105"/>
    <n v="90"/>
    <n v="27959.898898842031"/>
    <n v="23.11466756022023"/>
    <n v="17361.15250827745"/>
    <x v="133"/>
    <x v="128"/>
  </r>
  <r>
    <n v="18312"/>
    <s v="6617 - 5583"/>
    <n v="4158"/>
    <n v="4066"/>
    <n v="91"/>
    <n v="28025.20201348346"/>
    <n v="22.230361027600281"/>
    <n v="19498.765174821849"/>
    <x v="133"/>
    <x v="61"/>
  </r>
  <r>
    <n v="18313"/>
    <s v="6617 - 5525"/>
    <n v="4158"/>
    <n v="4058"/>
    <n v="92"/>
    <n v="28067.523822426341"/>
    <n v="21.661704757794279"/>
    <n v="20118.581623623169"/>
    <x v="133"/>
    <x v="60"/>
  </r>
  <r>
    <n v="18314"/>
    <s v="6617 - 5823"/>
    <n v="4158"/>
    <n v="4092"/>
    <n v="93"/>
    <n v="28386.22636010588"/>
    <n v="23.20743306472885"/>
    <n v="17759.676472709391"/>
    <x v="133"/>
    <x v="112"/>
  </r>
  <r>
    <n v="18315"/>
    <s v="6617 - 5399"/>
    <n v="4158"/>
    <n v="4048"/>
    <n v="94"/>
    <n v="28709.393094674349"/>
    <n v="21.525174016173821"/>
    <n v="21916.924494978692"/>
    <x v="133"/>
    <x v="59"/>
  </r>
  <r>
    <n v="18316"/>
    <s v="6617 - 5822"/>
    <n v="4158"/>
    <n v="4091"/>
    <n v="95"/>
    <n v="28805.402556958379"/>
    <n v="23.521815212368221"/>
    <n v="17998.064133515101"/>
    <x v="133"/>
    <x v="108"/>
  </r>
  <r>
    <n v="18317"/>
    <s v="6617 - 5824"/>
    <n v="4158"/>
    <n v="4093"/>
    <n v="96"/>
    <n v="28951.191341343951"/>
    <n v="24.105960002722149"/>
    <n v="18060.687384147459"/>
    <x v="133"/>
    <x v="126"/>
  </r>
  <r>
    <n v="18318"/>
    <s v="6617 - 5526"/>
    <n v="4158"/>
    <n v="4059"/>
    <n v="97"/>
    <n v="28978.266735871261"/>
    <n v="23.183425749988089"/>
    <n v="20304.891137544149"/>
    <x v="133"/>
    <x v="70"/>
  </r>
  <r>
    <n v="18319"/>
    <s v="6617 - 5631"/>
    <n v="4158"/>
    <n v="4070"/>
    <n v="98"/>
    <n v="29118.160257590898"/>
    <n v="22.778849933556579"/>
    <n v="19572.636719145739"/>
    <x v="133"/>
    <x v="73"/>
  </r>
  <r>
    <n v="18320"/>
    <s v="6617 - 5757"/>
    <n v="4158"/>
    <n v="4084"/>
    <n v="99"/>
    <n v="29343.408441246262"/>
    <n v="23.92815940015365"/>
    <n v="18284.251613908211"/>
    <x v="133"/>
    <x v="101"/>
  </r>
  <r>
    <n v="18321"/>
    <s v="6617 - 5467"/>
    <n v="4158"/>
    <n v="4052"/>
    <n v="100"/>
    <n v="29457.705809580621"/>
    <n v="23.051886744948561"/>
    <n v="21126.47121125233"/>
    <x v="133"/>
    <x v="76"/>
  </r>
  <r>
    <n v="18322"/>
    <s v="6617 - 5756"/>
    <n v="4158"/>
    <n v="4083"/>
    <n v="101"/>
    <n v="29739.187979965929"/>
    <n v="24.222154279623879"/>
    <n v="18503.508336413001"/>
    <x v="133"/>
    <x v="96"/>
  </r>
  <r>
    <n v="18323"/>
    <s v="6617 - 5343"/>
    <n v="4158"/>
    <n v="4046"/>
    <n v="102"/>
    <n v="29755.847731295889"/>
    <n v="22.170623040497951"/>
    <n v="22843.049958443698"/>
    <x v="133"/>
    <x v="53"/>
  </r>
  <r>
    <n v="18324"/>
    <s v="6617 - 5132"/>
    <n v="4158"/>
    <n v="4036"/>
    <n v="103"/>
    <n v="29915.660011897249"/>
    <n v="23.882350551216291"/>
    <n v="27698.759527049519"/>
    <x v="133"/>
    <x v="23"/>
  </r>
  <r>
    <n v="18325"/>
    <s v="6617 - 5758"/>
    <n v="4158"/>
    <n v="4085"/>
    <n v="104"/>
    <n v="29939.729446639481"/>
    <n v="25.094498108017682"/>
    <n v="18779.481923183179"/>
    <x v="133"/>
    <x v="115"/>
  </r>
  <r>
    <n v="18326"/>
    <s v="6617 - 5527"/>
    <n v="4158"/>
    <n v="4060"/>
    <n v="105"/>
    <n v="29942.33369434037"/>
    <n v="24.1474927084572"/>
    <n v="20697.743583197789"/>
    <x v="133"/>
    <x v="79"/>
  </r>
  <r>
    <n v="18327"/>
    <s v="6617 - 5133"/>
    <n v="4158"/>
    <n v="4037"/>
    <n v="106"/>
    <n v="30167.781597814261"/>
    <n v="24.077230906775579"/>
    <n v="27566.755942567299"/>
    <x v="133"/>
    <x v="29"/>
  </r>
  <r>
    <n v="18328"/>
    <s v="6617 - 5468"/>
    <n v="4158"/>
    <n v="4053"/>
    <n v="107"/>
    <n v="30368.278401074818"/>
    <n v="24.573437415191641"/>
    <n v="21519.346751688481"/>
    <x v="133"/>
    <x v="82"/>
  </r>
  <r>
    <n v="18329"/>
    <s v="6617 - 5239"/>
    <n v="4158"/>
    <n v="4040"/>
    <n v="108"/>
    <n v="30485.031155621258"/>
    <n v="24.871297493693071"/>
    <n v="24563.840307350729"/>
    <x v="133"/>
    <x v="44"/>
  </r>
  <r>
    <n v="18330"/>
    <s v="6617 - 5632"/>
    <n v="4158"/>
    <n v="4071"/>
    <n v="109"/>
    <n v="30512.813937152441"/>
    <n v="23.82484019322774"/>
    <n v="19812.470597986448"/>
    <x v="133"/>
    <x v="84"/>
  </r>
  <r>
    <n v="18331"/>
    <s v="6617 - 5292"/>
    <n v="4158"/>
    <n v="4045"/>
    <n v="110"/>
    <n v="30740.800825461229"/>
    <n v="22.956855907521209"/>
    <n v="23847.028387163198"/>
    <x v="133"/>
    <x v="62"/>
  </r>
  <r>
    <n v="18332"/>
    <s v="6617 - 5528"/>
    <n v="4158"/>
    <n v="4061"/>
    <n v="111"/>
    <n v="30852.635073986799"/>
    <n v="25.05779408810362"/>
    <n v="20910.287707747309"/>
    <x v="133"/>
    <x v="85"/>
  </r>
  <r>
    <n v="18333"/>
    <s v="6617 - 5685"/>
    <n v="4158"/>
    <n v="4074"/>
    <n v="112"/>
    <n v="30926.208958768621"/>
    <n v="26.080977620146811"/>
    <n v="19539.46699060762"/>
    <x v="133"/>
    <x v="106"/>
  </r>
  <r>
    <n v="18334"/>
    <s v="6617 - 5469"/>
    <n v="4158"/>
    <n v="4054"/>
    <n v="113"/>
    <n v="31051.957658997351"/>
    <n v="25.257116673114169"/>
    <n v="21679.47267799214"/>
    <x v="133"/>
    <x v="86"/>
  </r>
  <r>
    <n v="18335"/>
    <s v="6617 - 5686"/>
    <n v="4158"/>
    <n v="4075"/>
    <n v="114"/>
    <n v="31110.68060521971"/>
    <n v="26.265449266597919"/>
    <n v="19714.156922473499"/>
    <x v="133"/>
    <x v="105"/>
  </r>
  <r>
    <n v="18336"/>
    <s v="6617 - 5470"/>
    <n v="4158"/>
    <n v="4055"/>
    <n v="115"/>
    <n v="31356.855860221141"/>
    <n v="25.562014874337969"/>
    <n v="21725.70931934995"/>
    <x v="133"/>
    <x v="87"/>
  </r>
  <r>
    <n v="18337"/>
    <s v="6617 - 5240"/>
    <n v="4158"/>
    <n v="4041"/>
    <n v="116"/>
    <n v="31365.532259493259"/>
    <n v="26.279007785815061"/>
    <n v="24421.58657666569"/>
    <x v="133"/>
    <x v="57"/>
  </r>
  <r>
    <n v="18338"/>
    <s v="6617 - 5238"/>
    <n v="4158"/>
    <n v="4039"/>
    <n v="117"/>
    <n v="31379.76312002966"/>
    <n v="25.38713377777513"/>
    <n v="27351.968061052339"/>
    <x v="133"/>
    <x v="9"/>
  </r>
  <r>
    <n v="18339"/>
    <s v="6617 - 5400"/>
    <n v="4158"/>
    <n v="4049"/>
    <n v="118"/>
    <n v="31400.264059994159"/>
    <n v="23.668324784396749"/>
    <n v="22276.737285818479"/>
    <x v="133"/>
    <x v="68"/>
  </r>
  <r>
    <n v="18340"/>
    <s v="6617 - 5242"/>
    <n v="4158"/>
    <n v="4043"/>
    <n v="119"/>
    <n v="31744.845026537321"/>
    <n v="23.60541719147183"/>
    <n v="24865.361932091972"/>
    <x v="133"/>
    <x v="71"/>
  </r>
  <r>
    <n v="18341"/>
    <s v="6617 - 5181"/>
    <n v="4158"/>
    <n v="4038"/>
    <n v="120"/>
    <n v="31885.442806904059"/>
    <n v="26.2611302578558"/>
    <n v="25398.491092031411"/>
    <x v="133"/>
    <x v="56"/>
  </r>
  <r>
    <n v="18342"/>
    <s v="6617 - 5291"/>
    <n v="4158"/>
    <n v="4044"/>
    <n v="121"/>
    <n v="32054.085533081539"/>
    <n v="25.74692999180499"/>
    <n v="27030.925729680621"/>
    <x v="133"/>
    <x v="12"/>
  </r>
  <r>
    <n v="18343"/>
    <s v="6617 - 5241"/>
    <n v="4158"/>
    <n v="4042"/>
    <n v="122"/>
    <n v="32074.218910561169"/>
    <n v="26.059218367086238"/>
    <n v="24623.48541648333"/>
    <x v="133"/>
    <x v="64"/>
  </r>
  <r>
    <n v="18344"/>
    <s v="6617 - 5401"/>
    <n v="4158"/>
    <n v="4050"/>
    <n v="123"/>
    <n v="32160.358094370349"/>
    <n v="26.365517108487168"/>
    <n v="22591.400856117951"/>
    <x v="133"/>
    <x v="94"/>
  </r>
  <r>
    <n v="18345"/>
    <s v="6617 - 5634"/>
    <n v="4158"/>
    <n v="4073"/>
    <n v="124"/>
    <n v="32373.582922830468"/>
    <n v="27.43109515117505"/>
    <n v="20716.816913717299"/>
    <x v="133"/>
    <x v="98"/>
  </r>
  <r>
    <n v="18346"/>
    <s v="6617 - 5633"/>
    <n v="4158"/>
    <n v="4072"/>
    <n v="125"/>
    <n v="32614.21690648677"/>
    <n v="26.124231413401262"/>
    <n v="20121.37204300697"/>
    <x v="133"/>
    <x v="99"/>
  </r>
  <r>
    <n v="18347"/>
    <s v="6617 - 5687"/>
    <n v="4158"/>
    <n v="4076"/>
    <n v="126"/>
    <n v="33380.536465623212"/>
    <n v="27.247997418693618"/>
    <n v="21272.98055174874"/>
    <x v="133"/>
    <x v="131"/>
  </r>
  <r>
    <n v="18348"/>
    <s v="6617 - 5087"/>
    <n v="4158"/>
    <n v="4035"/>
    <n v="127"/>
    <n v="35548.38047059947"/>
    <n v="30.491476093782179"/>
    <n v="27550.781899083609"/>
    <x v="133"/>
    <x v="78"/>
  </r>
  <r>
    <n v="18349"/>
    <s v="6617 - 5584"/>
    <n v="4158"/>
    <n v="4067"/>
    <n v="128"/>
    <n v="35553.223680952389"/>
    <n v="29.81582571976648"/>
    <n v="23138.534169238948"/>
    <x v="133"/>
    <x v="135"/>
  </r>
  <r>
    <n v="18350"/>
    <s v="6617 - 4995"/>
    <n v="4158"/>
    <n v="4034"/>
    <n v="129"/>
    <n v="35713.172217769134"/>
    <n v="28.67177893819375"/>
    <n v="31552.697428485411"/>
    <x v="133"/>
    <x v="36"/>
  </r>
  <r>
    <n v="18351"/>
    <s v="6617 - 4871"/>
    <n v="4158"/>
    <n v="4033"/>
    <n v="130"/>
    <n v="39353.254719438897"/>
    <n v="31.401840814446089"/>
    <n v="33813.871197358247"/>
    <x v="133"/>
    <x v="69"/>
  </r>
  <r>
    <n v="18352"/>
    <s v="6617 - 4758"/>
    <n v="4158"/>
    <n v="4031"/>
    <n v="131"/>
    <n v="43359.473600474419"/>
    <n v="35.151613021238838"/>
    <n v="36225.432566959913"/>
    <x v="133"/>
    <x v="104"/>
  </r>
  <r>
    <n v="18353"/>
    <s v="6617 - 4702"/>
    <n v="4158"/>
    <n v="4030"/>
    <n v="132"/>
    <n v="43655.578924538233"/>
    <n v="35.447718345302647"/>
    <n v="37455.993892622428"/>
    <x v="133"/>
    <x v="107"/>
  </r>
  <r>
    <n v="18354"/>
    <s v="6617 - 4759"/>
    <n v="4158"/>
    <n v="4032"/>
    <n v="133"/>
    <n v="43744.956192655198"/>
    <n v="35.537095613419623"/>
    <n v="36493.720478678733"/>
    <x v="133"/>
    <x v="109"/>
  </r>
  <r>
    <n v="18355"/>
    <s v="6617 - 4650"/>
    <n v="4158"/>
    <n v="4027"/>
    <n v="134"/>
    <n v="44654.210393012967"/>
    <n v="36.446349813777402"/>
    <n v="38420.120296487308"/>
    <x v="133"/>
    <x v="116"/>
  </r>
  <r>
    <n v="18356"/>
    <s v="6617 - 4651"/>
    <n v="4158"/>
    <n v="4028"/>
    <n v="135"/>
    <n v="44757.153476787142"/>
    <n v="36.54929289755156"/>
    <n v="37437.517807651668"/>
    <x v="133"/>
    <x v="117"/>
  </r>
  <r>
    <n v="18357"/>
    <s v="6617 - 4701"/>
    <n v="4158"/>
    <n v="4029"/>
    <n v="136"/>
    <n v="45853.185081506374"/>
    <n v="35.087715291511323"/>
    <n v="38737.324169818778"/>
    <x v="133"/>
    <x v="130"/>
  </r>
  <r>
    <n v="18358"/>
    <s v="6617 - 4617"/>
    <n v="4158"/>
    <n v="4026"/>
    <n v="137"/>
    <n v="46002.129280909343"/>
    <n v="36.555527801788863"/>
    <n v="39466.266342242212"/>
    <x v="133"/>
    <x v="133"/>
  </r>
  <r>
    <n v="18359"/>
    <s v="6618 - 6618"/>
    <n v="4159"/>
    <n v="4159"/>
    <n v="1"/>
    <n v="0"/>
    <n v="0"/>
    <n v="0"/>
    <x v="134"/>
    <x v="136"/>
  </r>
  <r>
    <n v="18360"/>
    <s v="6618 - 6617"/>
    <n v="4159"/>
    <n v="4158"/>
    <n v="2"/>
    <n v="1374.9310596010141"/>
    <n v="1.3749310596010129"/>
    <n v="603.77682499761477"/>
    <x v="134"/>
    <x v="118"/>
  </r>
  <r>
    <n v="18361"/>
    <s v="6618 - 6551"/>
    <n v="4159"/>
    <n v="4155"/>
    <n v="3"/>
    <n v="2210.3340146865512"/>
    <n v="2.2103340146865489"/>
    <n v="1611.064478066673"/>
    <x v="134"/>
    <x v="110"/>
  </r>
  <r>
    <n v="18362"/>
    <s v="6618 - 6616"/>
    <n v="4159"/>
    <n v="4157"/>
    <n v="4"/>
    <n v="3480.4309363238972"/>
    <n v="3.3419719545386761"/>
    <n v="1747.835953115582"/>
    <x v="134"/>
    <x v="111"/>
  </r>
  <r>
    <n v="18363"/>
    <s v="6618 - 6673"/>
    <n v="4159"/>
    <n v="4161"/>
    <n v="5"/>
    <n v="3894.4544558395219"/>
    <n v="3.6524895941753952"/>
    <n v="1842.029064927726"/>
    <x v="134"/>
    <x v="127"/>
  </r>
  <r>
    <n v="18364"/>
    <s v="6618 - 6550"/>
    <n v="4159"/>
    <n v="4154"/>
    <n v="6"/>
    <n v="5603.2975378428746"/>
    <n v="5.1348406719579147"/>
    <n v="3774.0043674498929"/>
    <x v="134"/>
    <x v="91"/>
  </r>
  <r>
    <n v="18365"/>
    <s v="6618 - 6549"/>
    <n v="4159"/>
    <n v="4153"/>
    <n v="7"/>
    <n v="6596.2110455565053"/>
    <n v="5.7051121761926238"/>
    <n v="4933.9012084024498"/>
    <x v="134"/>
    <x v="90"/>
  </r>
  <r>
    <n v="18366"/>
    <s v="6618 - 6422"/>
    <n v="4159"/>
    <n v="4148"/>
    <n v="8"/>
    <n v="7189.9170000135382"/>
    <n v="6.7214601341285798"/>
    <n v="5281.6926184753538"/>
    <x v="134"/>
    <x v="66"/>
  </r>
  <r>
    <n v="18367"/>
    <s v="6618 - 6503"/>
    <n v="4159"/>
    <n v="4151"/>
    <n v="9"/>
    <n v="7550.2589566594797"/>
    <n v="7.0818020907745201"/>
    <n v="2362.1709853273342"/>
    <x v="134"/>
    <x v="97"/>
  </r>
  <r>
    <n v="18368"/>
    <s v="6618 - 6615"/>
    <n v="4159"/>
    <n v="4156"/>
    <n v="10"/>
    <n v="8069.9398841011962"/>
    <n v="6.8104088051011411"/>
    <n v="5750.8028642959371"/>
    <x v="134"/>
    <x v="103"/>
  </r>
  <r>
    <n v="18369"/>
    <s v="6618 - 6672"/>
    <n v="4159"/>
    <n v="4160"/>
    <n v="11"/>
    <n v="8365.6308965523149"/>
    <n v="7.2117014612020673"/>
    <n v="4919.7007658624216"/>
    <x v="134"/>
    <x v="125"/>
  </r>
  <r>
    <n v="18370"/>
    <s v="6618 - 6377"/>
    <n v="4159"/>
    <n v="4145"/>
    <n v="12"/>
    <n v="8505.7514309403978"/>
    <n v="7.9065622910019666"/>
    <n v="5607.3393954416169"/>
    <x v="134"/>
    <x v="63"/>
  </r>
  <r>
    <n v="18371"/>
    <s v="6618 - 6376"/>
    <n v="4159"/>
    <n v="4144"/>
    <n v="13"/>
    <n v="8961.7380383955697"/>
    <n v="8.4932811725106134"/>
    <n v="6298.2437199307751"/>
    <x v="134"/>
    <x v="65"/>
  </r>
  <r>
    <n v="18372"/>
    <s v="6618 - 6421"/>
    <n v="4159"/>
    <n v="4147"/>
    <n v="14"/>
    <n v="9087.8121070443904"/>
    <n v="8.4222891617870914"/>
    <n v="6822.0266608373704"/>
    <x v="134"/>
    <x v="74"/>
  </r>
  <r>
    <n v="18373"/>
    <s v="6618 - 6504"/>
    <n v="4159"/>
    <n v="4152"/>
    <n v="15"/>
    <n v="9148.7196206539302"/>
    <n v="8.6802627547689681"/>
    <n v="1583.504807245577"/>
    <x v="134"/>
    <x v="114"/>
  </r>
  <r>
    <n v="18374"/>
    <s v="6618 - 6465"/>
    <n v="4159"/>
    <n v="4149"/>
    <n v="16"/>
    <n v="9216.0569841610595"/>
    <n v="8.4020157418701906"/>
    <n v="2119.0162256074618"/>
    <x v="134"/>
    <x v="100"/>
  </r>
  <r>
    <n v="18375"/>
    <s v="6618 - 6333"/>
    <n v="4159"/>
    <n v="4143"/>
    <n v="17"/>
    <n v="9347.7549694178906"/>
    <n v="8.3013447298093084"/>
    <n v="7181.596328650865"/>
    <x v="134"/>
    <x v="47"/>
  </r>
  <r>
    <n v="18376"/>
    <s v="6618 - 6378"/>
    <n v="4159"/>
    <n v="4146"/>
    <n v="18"/>
    <n v="9431.8180328352755"/>
    <n v="8.6011122424231239"/>
    <n v="5048.48307679149"/>
    <x v="134"/>
    <x v="75"/>
  </r>
  <r>
    <n v="18377"/>
    <s v="6618 - 6332"/>
    <n v="4159"/>
    <n v="4142"/>
    <n v="19"/>
    <n v="10251.293482302121"/>
    <n v="9.7828366164171641"/>
    <n v="7930.5952614871376"/>
    <x v="134"/>
    <x v="52"/>
  </r>
  <r>
    <n v="18378"/>
    <s v="6618 - 6290"/>
    <n v="4159"/>
    <n v="4136"/>
    <n v="20"/>
    <n v="10549.808314825919"/>
    <n v="9.2274901874141353"/>
    <n v="8109.7672949812431"/>
    <x v="134"/>
    <x v="38"/>
  </r>
  <r>
    <n v="18379"/>
    <s v="6618 - 6289"/>
    <n v="4159"/>
    <n v="4135"/>
    <n v="21"/>
    <n v="10998.35345254924"/>
    <n v="10.529896586664281"/>
    <n v="8603.7341548826644"/>
    <x v="134"/>
    <x v="42"/>
  </r>
  <r>
    <n v="18380"/>
    <s v="6618 - 6466"/>
    <n v="4159"/>
    <n v="4150"/>
    <n v="22"/>
    <n v="11083.423191001961"/>
    <n v="10.29450148274247"/>
    <n v="2628.4791145314239"/>
    <x v="134"/>
    <x v="121"/>
  </r>
  <r>
    <n v="18381"/>
    <s v="6618 - 6291"/>
    <n v="4159"/>
    <n v="4137"/>
    <n v="23"/>
    <n v="11272.68125330108"/>
    <n v="9.9503631258892877"/>
    <n v="7813.7365814551149"/>
    <x v="134"/>
    <x v="43"/>
  </r>
  <r>
    <n v="18382"/>
    <s v="6618 - 6234"/>
    <n v="4159"/>
    <n v="4130"/>
    <n v="24"/>
    <n v="11349.409795352451"/>
    <n v="9.7984757874901618"/>
    <n v="8994.4114042731162"/>
    <x v="134"/>
    <x v="32"/>
  </r>
  <r>
    <n v="18383"/>
    <s v="6618 - 6192"/>
    <n v="4159"/>
    <n v="4126"/>
    <n v="25"/>
    <n v="12415.36527274742"/>
    <n v="10.652499052372811"/>
    <n v="9580.70266413625"/>
    <x v="134"/>
    <x v="25"/>
  </r>
  <r>
    <n v="18384"/>
    <s v="6618 - 6233"/>
    <n v="4159"/>
    <n v="4129"/>
    <n v="26"/>
    <n v="12442.20018890887"/>
    <n v="11.973743323023911"/>
    <n v="9798.1113439325527"/>
    <x v="134"/>
    <x v="34"/>
  </r>
  <r>
    <n v="18385"/>
    <s v="6618 - 6191"/>
    <n v="4159"/>
    <n v="4125"/>
    <n v="27"/>
    <n v="12691.944605820119"/>
    <n v="11.235233285189871"/>
    <n v="9955.9387764073144"/>
    <x v="134"/>
    <x v="31"/>
  </r>
  <r>
    <n v="18386"/>
    <s v="6618 - 6193"/>
    <n v="4159"/>
    <n v="4127"/>
    <n v="28"/>
    <n v="13393.58703123387"/>
    <n v="11.630720810859261"/>
    <n v="9225.1266378495493"/>
    <x v="134"/>
    <x v="33"/>
  </r>
  <r>
    <n v="18387"/>
    <s v="6618 - 6137"/>
    <n v="4159"/>
    <n v="4121"/>
    <n v="29"/>
    <n v="13399.19980494777"/>
    <n v="11.33770921344224"/>
    <n v="10556.363418886151"/>
    <x v="134"/>
    <x v="16"/>
  </r>
  <r>
    <n v="18388"/>
    <s v="6618 - 6080"/>
    <n v="4159"/>
    <n v="4118"/>
    <n v="30"/>
    <n v="15072.21154899998"/>
    <n v="12.74974472249902"/>
    <n v="11291.64760133796"/>
    <x v="134"/>
    <x v="14"/>
  </r>
  <r>
    <n v="18389"/>
    <s v="6618 - 6293"/>
    <n v="4159"/>
    <n v="4139"/>
    <n v="31"/>
    <n v="15636.58481849901"/>
    <n v="11.14656351716733"/>
    <n v="7196.855757804422"/>
    <x v="134"/>
    <x v="102"/>
  </r>
  <r>
    <n v="18390"/>
    <s v="6618 - 6138"/>
    <n v="4159"/>
    <n v="4122"/>
    <n v="32"/>
    <n v="15827.850356158049"/>
    <n v="13.78433784135019"/>
    <n v="10121.65058874585"/>
    <x v="134"/>
    <x v="21"/>
  </r>
  <r>
    <n v="18391"/>
    <s v="6618 - 6081"/>
    <n v="4159"/>
    <n v="4119"/>
    <n v="33"/>
    <n v="16168.38796119464"/>
    <n v="14.124875446386779"/>
    <n v="10842.11884223774"/>
    <x v="134"/>
    <x v="18"/>
  </r>
  <r>
    <n v="18392"/>
    <s v="6618 - 6140"/>
    <n v="4159"/>
    <n v="4124"/>
    <n v="34"/>
    <n v="16614.480259947541"/>
    <n v="14.570967745139679"/>
    <n v="10023.08664381913"/>
    <x v="134"/>
    <x v="26"/>
  </r>
  <r>
    <n v="18393"/>
    <s v="6618 - 6139"/>
    <n v="4159"/>
    <n v="4123"/>
    <n v="35"/>
    <n v="16752.8807827372"/>
    <n v="14.709368267929349"/>
    <n v="9896.8481073256917"/>
    <x v="134"/>
    <x v="28"/>
  </r>
  <r>
    <n v="18394"/>
    <s v="6618 - 5960"/>
    <n v="4159"/>
    <n v="4106"/>
    <n v="36"/>
    <n v="17434.534753941851"/>
    <n v="14.277906262905329"/>
    <n v="12668.41280289414"/>
    <x v="134"/>
    <x v="15"/>
  </r>
  <r>
    <n v="18395"/>
    <s v="6618 - 5886"/>
    <n v="4159"/>
    <n v="4094"/>
    <n v="37"/>
    <n v="17621.230787612349"/>
    <n v="14.678720120519269"/>
    <n v="13742.63384132371"/>
    <x v="134"/>
    <x v="11"/>
  </r>
  <r>
    <n v="18396"/>
    <s v="6618 - 6235"/>
    <n v="4159"/>
    <n v="4131"/>
    <n v="38"/>
    <n v="18374.55795915399"/>
    <n v="16.331045444346131"/>
    <n v="7987.9522279643206"/>
    <x v="134"/>
    <x v="41"/>
  </r>
  <r>
    <n v="18397"/>
    <s v="6618 - 5961"/>
    <n v="4159"/>
    <n v="4107"/>
    <n v="39"/>
    <n v="18480.770521408071"/>
    <n v="15.324142030371551"/>
    <n v="12535.62886536013"/>
    <x v="134"/>
    <x v="22"/>
  </r>
  <r>
    <n v="18398"/>
    <s v="6618 - 5887"/>
    <n v="4159"/>
    <n v="4095"/>
    <n v="40"/>
    <n v="18531.517873365239"/>
    <n v="15.58900720627217"/>
    <n v="13643.54552896009"/>
    <x v="134"/>
    <x v="13"/>
  </r>
  <r>
    <n v="18399"/>
    <s v="6618 - 6294"/>
    <n v="4159"/>
    <n v="4140"/>
    <n v="41"/>
    <n v="18774.94220950114"/>
    <n v="14.164766871574949"/>
    <n v="8579.9137217630978"/>
    <x v="134"/>
    <x v="129"/>
  </r>
  <r>
    <n v="18400"/>
    <s v="6618 - 6292"/>
    <n v="4159"/>
    <n v="4138"/>
    <n v="42"/>
    <n v="18944.960895582251"/>
    <n v="16.90144838077439"/>
    <n v="7512.3499965764786"/>
    <x v="134"/>
    <x v="46"/>
  </r>
  <r>
    <n v="18401"/>
    <s v="6618 - 5888"/>
    <n v="4159"/>
    <n v="4096"/>
    <n v="43"/>
    <n v="18976.296971851702"/>
    <n v="15.819668480815171"/>
    <n v="13532.288629194371"/>
    <x v="134"/>
    <x v="20"/>
  </r>
  <r>
    <n v="18402"/>
    <s v="6618 - 6236"/>
    <n v="4159"/>
    <n v="4132"/>
    <n v="44"/>
    <n v="19169.3044102614"/>
    <n v="17.125791895453538"/>
    <n v="7742.4770045197693"/>
    <x v="134"/>
    <x v="49"/>
  </r>
  <r>
    <n v="18403"/>
    <s v="6618 - 6295"/>
    <n v="4159"/>
    <n v="4141"/>
    <n v="45"/>
    <n v="19335.88019232863"/>
    <n v="16.073954325203729"/>
    <n v="9840.5293918956886"/>
    <x v="134"/>
    <x v="132"/>
  </r>
  <r>
    <n v="18404"/>
    <s v="6618 - 6194"/>
    <n v="4159"/>
    <n v="4128"/>
    <n v="46"/>
    <n v="19528.66952703055"/>
    <n v="14.918494189104351"/>
    <n v="9795.6214019526869"/>
    <x v="134"/>
    <x v="123"/>
  </r>
  <r>
    <n v="18405"/>
    <s v="6618 - 5817"/>
    <n v="4159"/>
    <n v="4086"/>
    <n v="47"/>
    <n v="19580.990797028731"/>
    <n v="15.786754886909581"/>
    <n v="14485.402231858619"/>
    <x v="134"/>
    <x v="17"/>
  </r>
  <r>
    <n v="18406"/>
    <s v="6618 - 5889"/>
    <n v="4159"/>
    <n v="4097"/>
    <n v="48"/>
    <n v="19807.45860374203"/>
    <n v="16.650830112705499"/>
    <n v="13596.75332653726"/>
    <x v="134"/>
    <x v="30"/>
  </r>
  <r>
    <n v="18407"/>
    <s v="6618 - 5818"/>
    <n v="4159"/>
    <n v="4087"/>
    <n v="49"/>
    <n v="19904.849444398151"/>
    <n v="15.40279221310769"/>
    <n v="14079.114003386911"/>
    <x v="134"/>
    <x v="27"/>
  </r>
  <r>
    <n v="18408"/>
    <s v="6618 - 6237"/>
    <n v="4159"/>
    <n v="4133"/>
    <n v="50"/>
    <n v="20272.492762783579"/>
    <n v="15.662317424857379"/>
    <n v="9630.033646958831"/>
    <x v="134"/>
    <x v="134"/>
  </r>
  <r>
    <n v="18409"/>
    <s v="6618 - 6238"/>
    <n v="4159"/>
    <n v="4134"/>
    <n v="51"/>
    <n v="20353.877224910539"/>
    <n v="16.837452099640171"/>
    <n v="10395.175757636531"/>
    <x v="134"/>
    <x v="119"/>
  </r>
  <r>
    <n v="18410"/>
    <s v="6618 - 5751"/>
    <n v="4159"/>
    <n v="4078"/>
    <n v="52"/>
    <n v="20371.565438754769"/>
    <n v="16.946983779974559"/>
    <n v="15945.498716829559"/>
    <x v="134"/>
    <x v="7"/>
  </r>
  <r>
    <n v="18411"/>
    <s v="6618 - 5629"/>
    <n v="4159"/>
    <n v="4068"/>
    <n v="53"/>
    <n v="21851.273275615669"/>
    <n v="17.826798507662701"/>
    <n v="18430.4503675417"/>
    <x v="134"/>
    <x v="3"/>
  </r>
  <r>
    <n v="18412"/>
    <s v="6618 - 5752"/>
    <n v="4159"/>
    <n v="4079"/>
    <n v="54"/>
    <n v="21907.775365685251"/>
    <n v="18.003563383274219"/>
    <n v="15757.88607358998"/>
    <x v="134"/>
    <x v="10"/>
  </r>
  <r>
    <n v="18413"/>
    <s v="6618 - 5890"/>
    <n v="4159"/>
    <n v="4098"/>
    <n v="55"/>
    <n v="21989.7114302599"/>
    <n v="18.83308293922337"/>
    <n v="13777.556197569091"/>
    <x v="134"/>
    <x v="39"/>
  </r>
  <r>
    <n v="18414"/>
    <s v="6618 - 5753"/>
    <n v="4159"/>
    <n v="4080"/>
    <n v="56"/>
    <n v="22244.630072273889"/>
    <n v="18.034626935046109"/>
    <n v="15507.868954615349"/>
    <x v="134"/>
    <x v="19"/>
  </r>
  <r>
    <n v="18415"/>
    <s v="6618 - 6019"/>
    <n v="4159"/>
    <n v="4114"/>
    <n v="57"/>
    <n v="22329.120846752681"/>
    <n v="19.6357848866427"/>
    <n v="15056.692417856269"/>
    <x v="134"/>
    <x v="6"/>
  </r>
  <r>
    <n v="18416"/>
    <s v="6618 - 5819"/>
    <n v="4159"/>
    <n v="4088"/>
    <n v="58"/>
    <n v="22643.92577731135"/>
    <n v="18.739713794900322"/>
    <n v="14583.261023265781"/>
    <x v="134"/>
    <x v="24"/>
  </r>
  <r>
    <n v="18417"/>
    <s v="6618 - 5891"/>
    <n v="4159"/>
    <n v="4099"/>
    <n v="59"/>
    <n v="22792.368779373381"/>
    <n v="15.75128653993491"/>
    <n v="13726.38418002144"/>
    <x v="134"/>
    <x v="48"/>
  </r>
  <r>
    <n v="18418"/>
    <s v="6618 - 5962"/>
    <n v="4159"/>
    <n v="4108"/>
    <n v="60"/>
    <n v="22908.297624157542"/>
    <n v="15.867215384719071"/>
    <n v="13304.395961762149"/>
    <x v="134"/>
    <x v="55"/>
  </r>
  <r>
    <n v="18419"/>
    <s v="6618 - 5750"/>
    <n v="4159"/>
    <n v="4077"/>
    <n v="61"/>
    <n v="23426.124803036819"/>
    <n v="20.48486533831791"/>
    <n v="18320.546180841258"/>
    <x v="134"/>
    <x v="1"/>
  </r>
  <r>
    <n v="18420"/>
    <s v="6618 - 6020"/>
    <n v="4159"/>
    <n v="4115"/>
    <n v="62"/>
    <n v="23484.269854624501"/>
    <n v="18.294966291702991"/>
    <n v="12475.07040713378"/>
    <x v="134"/>
    <x v="81"/>
  </r>
  <r>
    <n v="18421"/>
    <s v="6618 - 5892"/>
    <n v="4159"/>
    <n v="4100"/>
    <n v="63"/>
    <n v="23712.954489954209"/>
    <n v="16.67187225051574"/>
    <n v="13961.840972365309"/>
    <x v="134"/>
    <x v="51"/>
  </r>
  <r>
    <n v="18422"/>
    <s v="6618 - 5579"/>
    <n v="4159"/>
    <n v="4062"/>
    <n v="64"/>
    <n v="23835.05629482826"/>
    <n v="19.481805060331531"/>
    <n v="19757.908606773839"/>
    <x v="134"/>
    <x v="2"/>
  </r>
  <r>
    <n v="18423"/>
    <s v="6618 - 0"/>
    <n v="4159"/>
    <n v="4025"/>
    <n v="65"/>
    <n v="23983.497839583739"/>
    <n v="20.0377219865819"/>
    <n v="19522.307633775261"/>
    <x v="134"/>
    <x v="0"/>
  </r>
  <r>
    <n v="18424"/>
    <s v="6618 - 5754"/>
    <n v="4159"/>
    <n v="4081"/>
    <n v="66"/>
    <n v="24043.385841600859"/>
    <n v="19.338061091913261"/>
    <n v="15672.8803859775"/>
    <x v="134"/>
    <x v="35"/>
  </r>
  <r>
    <n v="18425"/>
    <s v="6618 - 5893"/>
    <n v="4159"/>
    <n v="4101"/>
    <n v="67"/>
    <n v="24349.003233496391"/>
    <n v="17.242185054681251"/>
    <n v="14182.104552007029"/>
    <x v="134"/>
    <x v="58"/>
  </r>
  <r>
    <n v="18426"/>
    <s v="6618 - 5523"/>
    <n v="4159"/>
    <n v="4056"/>
    <n v="68"/>
    <n v="24390.405750325521"/>
    <n v="19.834728423689999"/>
    <n v="20607.70525089297"/>
    <x v="134"/>
    <x v="4"/>
  </r>
  <r>
    <n v="18427"/>
    <s v="6618 - 5964"/>
    <n v="4159"/>
    <n v="4110"/>
    <n v="69"/>
    <n v="24689.26699498195"/>
    <n v="19.198714146971081"/>
    <n v="13170.63760624096"/>
    <x v="134"/>
    <x v="72"/>
  </r>
  <r>
    <n v="18428"/>
    <s v="6618 - 6021"/>
    <n v="4159"/>
    <n v="4116"/>
    <n v="70"/>
    <n v="24753.191934982478"/>
    <n v="21.04258969810375"/>
    <n v="13880.312313354059"/>
    <x v="134"/>
    <x v="95"/>
  </r>
  <r>
    <n v="18429"/>
    <s v="6618 - 5963"/>
    <n v="4159"/>
    <n v="4109"/>
    <n v="71"/>
    <n v="24911.305127277319"/>
    <n v="17.6747903408044"/>
    <n v="13491.98325611301"/>
    <x v="134"/>
    <x v="67"/>
  </r>
  <r>
    <n v="18430"/>
    <s v="6618 - 6082"/>
    <n v="4159"/>
    <n v="4120"/>
    <n v="72"/>
    <n v="25913.12621322952"/>
    <n v="21.696340719471841"/>
    <n v="14534.543921706419"/>
    <x v="134"/>
    <x v="122"/>
  </r>
  <r>
    <n v="18431"/>
    <s v="6618 - 5466"/>
    <n v="4159"/>
    <n v="4051"/>
    <n v="73"/>
    <n v="26109.22418302044"/>
    <n v="21.311999687592252"/>
    <n v="21899.27760760126"/>
    <x v="134"/>
    <x v="5"/>
  </r>
  <r>
    <n v="18432"/>
    <s v="6618 - 5894"/>
    <n v="4159"/>
    <n v="4102"/>
    <n v="74"/>
    <n v="26367.562196255749"/>
    <n v="18.45678695132511"/>
    <n v="14790.64075649014"/>
    <x v="134"/>
    <x v="77"/>
  </r>
  <r>
    <n v="18433"/>
    <s v="6618 - 5398"/>
    <n v="4159"/>
    <n v="4047"/>
    <n v="75"/>
    <n v="26563.339565396509"/>
    <n v="21.92855520165757"/>
    <n v="22247.0719531221"/>
    <x v="134"/>
    <x v="8"/>
  </r>
  <r>
    <n v="18434"/>
    <s v="6618 - 6022"/>
    <n v="4159"/>
    <n v="4117"/>
    <n v="76"/>
    <n v="26615.82420391577"/>
    <n v="22.22336421248653"/>
    <n v="15097.05359210608"/>
    <x v="134"/>
    <x v="113"/>
  </r>
  <r>
    <n v="18435"/>
    <s v="6618 - 5965"/>
    <n v="4159"/>
    <n v="4111"/>
    <n v="77"/>
    <n v="26638.836974791899"/>
    <n v="18.616085299458561"/>
    <n v="14825.541547268989"/>
    <x v="134"/>
    <x v="80"/>
  </r>
  <r>
    <n v="18436"/>
    <s v="6618 - 5895"/>
    <n v="4159"/>
    <n v="4103"/>
    <n v="78"/>
    <n v="26728.55413389346"/>
    <n v="23.039259265079341"/>
    <n v="15377.232285674419"/>
    <x v="134"/>
    <x v="88"/>
  </r>
  <r>
    <n v="18437"/>
    <s v="6618 - 5580"/>
    <n v="4159"/>
    <n v="4063"/>
    <n v="79"/>
    <n v="26817.3202155832"/>
    <n v="21.4705486357431"/>
    <n v="18649.18983216328"/>
    <x v="134"/>
    <x v="37"/>
  </r>
  <r>
    <n v="18438"/>
    <s v="6618 - 5630"/>
    <n v="4159"/>
    <n v="4069"/>
    <n v="80"/>
    <n v="26946.439456658431"/>
    <n v="21.570161743188901"/>
    <n v="17875.556250554298"/>
    <x v="134"/>
    <x v="40"/>
  </r>
  <r>
    <n v="18439"/>
    <s v="6618 - 5966"/>
    <n v="4159"/>
    <n v="4112"/>
    <n v="81"/>
    <n v="27210.68447773801"/>
    <n v="23.10654420401228"/>
    <n v="15071.85544358717"/>
    <x v="134"/>
    <x v="93"/>
  </r>
  <r>
    <n v="18440"/>
    <s v="6618 - 5821"/>
    <n v="4159"/>
    <n v="4090"/>
    <n v="82"/>
    <n v="27685.464883850422"/>
    <n v="23.996170015036309"/>
    <n v="16087.907740700741"/>
    <x v="134"/>
    <x v="92"/>
  </r>
  <r>
    <n v="18441"/>
    <s v="6618 - 5581"/>
    <n v="4159"/>
    <n v="4064"/>
    <n v="83"/>
    <n v="27712.273184592988"/>
    <n v="21.643755898741091"/>
    <n v="18705.482733856141"/>
    <x v="134"/>
    <x v="45"/>
  </r>
  <r>
    <n v="18442"/>
    <s v="6618 - 5820"/>
    <n v="4159"/>
    <n v="4089"/>
    <n v="84"/>
    <n v="27943.041854080791"/>
    <n v="24.232439617202061"/>
    <n v="16274.827261607439"/>
    <x v="134"/>
    <x v="89"/>
  </r>
  <r>
    <n v="18443"/>
    <s v="6618 - 5524"/>
    <n v="4159"/>
    <n v="4057"/>
    <n v="85"/>
    <n v="28060.094490197269"/>
    <n v="21.68556727732798"/>
    <n v="19797.377612598011"/>
    <x v="134"/>
    <x v="50"/>
  </r>
  <r>
    <n v="18444"/>
    <s v="6618 - 5582"/>
    <n v="4159"/>
    <n v="4065"/>
    <n v="86"/>
    <n v="28634.89715164205"/>
    <n v="23.25861943817252"/>
    <n v="18954.604948030959"/>
    <x v="134"/>
    <x v="54"/>
  </r>
  <r>
    <n v="18445"/>
    <s v="6618 - 5896"/>
    <n v="4159"/>
    <n v="4104"/>
    <n v="87"/>
    <n v="28696.06898506379"/>
    <n v="23.783547798347541"/>
    <n v="16582.79641671908"/>
    <x v="134"/>
    <x v="120"/>
  </r>
  <r>
    <n v="18446"/>
    <s v="6618 - 5755"/>
    <n v="4159"/>
    <n v="4082"/>
    <n v="88"/>
    <n v="28859.874951274869"/>
    <n v="25.14927271439614"/>
    <n v="17032.942016948171"/>
    <x v="134"/>
    <x v="83"/>
  </r>
  <r>
    <n v="18447"/>
    <s v="6618 - 5967"/>
    <n v="4159"/>
    <n v="4113"/>
    <n v="89"/>
    <n v="29004.554002678819"/>
    <n v="23.77112380926658"/>
    <n v="16511.481376232168"/>
    <x v="134"/>
    <x v="124"/>
  </r>
  <r>
    <n v="18448"/>
    <s v="6618 - 5897"/>
    <n v="4159"/>
    <n v="4105"/>
    <n v="90"/>
    <n v="29334.829958443039"/>
    <n v="24.489598619821241"/>
    <n v="16954.4687959168"/>
    <x v="134"/>
    <x v="128"/>
  </r>
  <r>
    <n v="18449"/>
    <s v="6618 - 5583"/>
    <n v="4159"/>
    <n v="4066"/>
    <n v="91"/>
    <n v="29400.133073084471"/>
    <n v="23.605292087201299"/>
    <n v="19278.729082422371"/>
    <x v="134"/>
    <x v="61"/>
  </r>
  <r>
    <n v="18450"/>
    <s v="6618 - 5525"/>
    <n v="4159"/>
    <n v="4058"/>
    <n v="92"/>
    <n v="29442.454882027359"/>
    <n v="23.03663581739529"/>
    <n v="19936.99138013447"/>
    <x v="134"/>
    <x v="60"/>
  </r>
  <r>
    <n v="18451"/>
    <s v="6618 - 5823"/>
    <n v="4159"/>
    <n v="4092"/>
    <n v="93"/>
    <n v="29761.157419706891"/>
    <n v="24.58236412432986"/>
    <n v="17385.5350493927"/>
    <x v="134"/>
    <x v="112"/>
  </r>
  <r>
    <n v="18452"/>
    <s v="6618 - 5399"/>
    <n v="4159"/>
    <n v="4048"/>
    <n v="94"/>
    <n v="30084.324154275371"/>
    <n v="22.900105075774839"/>
    <n v="21771.21400987275"/>
    <x v="134"/>
    <x v="59"/>
  </r>
  <r>
    <n v="18453"/>
    <s v="6618 - 5822"/>
    <n v="4159"/>
    <n v="4091"/>
    <n v="95"/>
    <n v="30180.33361655939"/>
    <n v="24.896746271969239"/>
    <n v="17633.127786753081"/>
    <x v="134"/>
    <x v="108"/>
  </r>
  <r>
    <n v="18454"/>
    <s v="6618 - 5824"/>
    <n v="4159"/>
    <n v="4093"/>
    <n v="96"/>
    <n v="30326.122400944962"/>
    <n v="25.48089106232317"/>
    <n v="17671.989593213319"/>
    <x v="134"/>
    <x v="126"/>
  </r>
  <r>
    <n v="18455"/>
    <s v="6618 - 5526"/>
    <n v="4159"/>
    <n v="4059"/>
    <n v="97"/>
    <n v="30353.197795472279"/>
    <n v="24.5583568095891"/>
    <n v="20091.57588521994"/>
    <x v="134"/>
    <x v="70"/>
  </r>
  <r>
    <n v="18456"/>
    <s v="6618 - 5631"/>
    <n v="4159"/>
    <n v="4070"/>
    <n v="98"/>
    <n v="30493.09131719192"/>
    <n v="24.1537809931576"/>
    <n v="19294.748798431629"/>
    <x v="134"/>
    <x v="73"/>
  </r>
  <r>
    <n v="18457"/>
    <s v="6618 - 5757"/>
    <n v="4159"/>
    <n v="4084"/>
    <n v="99"/>
    <n v="30718.339500847269"/>
    <n v="25.303090459754671"/>
    <n v="17930.869201896308"/>
    <x v="134"/>
    <x v="101"/>
  </r>
  <r>
    <n v="18458"/>
    <s v="6618 - 5467"/>
    <n v="4159"/>
    <n v="4052"/>
    <n v="100"/>
    <n v="30832.636869181639"/>
    <n v="24.426817804549579"/>
    <n v="20948.697604677891"/>
    <x v="134"/>
    <x v="76"/>
  </r>
  <r>
    <n v="18459"/>
    <s v="6618 - 5756"/>
    <n v="4159"/>
    <n v="4083"/>
    <n v="101"/>
    <n v="31114.11903956694"/>
    <n v="25.5970853392249"/>
    <n v="18159.616395642759"/>
    <x v="134"/>
    <x v="96"/>
  </r>
  <r>
    <n v="18460"/>
    <s v="6618 - 5343"/>
    <n v="4159"/>
    <n v="4046"/>
    <n v="102"/>
    <n v="31130.778790896911"/>
    <n v="23.545554100098961"/>
    <n v="22701.29615640163"/>
    <x v="134"/>
    <x v="53"/>
  </r>
  <r>
    <n v="18461"/>
    <s v="6618 - 5132"/>
    <n v="4159"/>
    <n v="4036"/>
    <n v="103"/>
    <n v="31290.591071498249"/>
    <n v="25.257281610817291"/>
    <n v="27828.727855811689"/>
    <x v="134"/>
    <x v="23"/>
  </r>
  <r>
    <n v="18462"/>
    <s v="6618 - 5758"/>
    <n v="4159"/>
    <n v="4085"/>
    <n v="104"/>
    <n v="31314.660506240489"/>
    <n v="26.469429167618699"/>
    <n v="18408.01086752236"/>
    <x v="134"/>
    <x v="115"/>
  </r>
  <r>
    <n v="18463"/>
    <s v="6618 - 5527"/>
    <n v="4159"/>
    <n v="4060"/>
    <n v="105"/>
    <n v="31317.264753941388"/>
    <n v="25.522423768058211"/>
    <n v="20460.100202632941"/>
    <x v="134"/>
    <x v="79"/>
  </r>
  <r>
    <n v="18464"/>
    <s v="6618 - 5133"/>
    <n v="4159"/>
    <n v="4037"/>
    <n v="106"/>
    <n v="31542.712657415272"/>
    <n v="25.45216196637659"/>
    <n v="27689.238518688151"/>
    <x v="134"/>
    <x v="29"/>
  </r>
  <r>
    <n v="18465"/>
    <s v="6618 - 5468"/>
    <n v="4159"/>
    <n v="4053"/>
    <n v="107"/>
    <n v="31743.20946067584"/>
    <n v="25.948368474792659"/>
    <n v="21316.601810963999"/>
    <x v="134"/>
    <x v="82"/>
  </r>
  <r>
    <n v="18466"/>
    <s v="6618 - 5239"/>
    <n v="4159"/>
    <n v="4040"/>
    <n v="108"/>
    <n v="31859.96221522228"/>
    <n v="26.246228553294092"/>
    <n v="24528.466641868821"/>
    <x v="134"/>
    <x v="44"/>
  </r>
  <r>
    <n v="18467"/>
    <s v="6618 - 5632"/>
    <n v="4159"/>
    <n v="4071"/>
    <n v="109"/>
    <n v="31887.744996753459"/>
    <n v="25.199771252828761"/>
    <n v="19502.145072180108"/>
    <x v="134"/>
    <x v="84"/>
  </r>
  <r>
    <n v="18468"/>
    <s v="6618 - 5292"/>
    <n v="4159"/>
    <n v="4045"/>
    <n v="110"/>
    <n v="32115.731885062251"/>
    <n v="24.33178696712222"/>
    <n v="23710.505660853669"/>
    <x v="134"/>
    <x v="62"/>
  </r>
  <r>
    <n v="18469"/>
    <s v="6618 - 5528"/>
    <n v="4159"/>
    <n v="4061"/>
    <n v="111"/>
    <n v="32227.56613358781"/>
    <n v="26.432725147704641"/>
    <n v="20647.50953054085"/>
    <x v="134"/>
    <x v="85"/>
  </r>
  <r>
    <n v="18470"/>
    <s v="6618 - 5685"/>
    <n v="4159"/>
    <n v="4074"/>
    <n v="112"/>
    <n v="32301.140018369631"/>
    <n v="27.455908679747829"/>
    <n v="19183.46239356196"/>
    <x v="134"/>
    <x v="106"/>
  </r>
  <r>
    <n v="18471"/>
    <s v="6618 - 5469"/>
    <n v="4159"/>
    <n v="4054"/>
    <n v="113"/>
    <n v="32426.888718598369"/>
    <n v="26.63204773271519"/>
    <n v="21451.504490564192"/>
    <x v="134"/>
    <x v="86"/>
  </r>
  <r>
    <n v="18472"/>
    <s v="6618 - 5686"/>
    <n v="4159"/>
    <n v="4075"/>
    <n v="114"/>
    <n v="32485.611664820721"/>
    <n v="27.64038032619893"/>
    <n v="19359.57142524665"/>
    <x v="134"/>
    <x v="105"/>
  </r>
  <r>
    <n v="18473"/>
    <s v="6618 - 5470"/>
    <n v="4159"/>
    <n v="4055"/>
    <n v="115"/>
    <n v="32731.78691982216"/>
    <n v="26.936945933938979"/>
    <n v="21486.377647807571"/>
    <x v="134"/>
    <x v="87"/>
  </r>
  <r>
    <n v="18474"/>
    <s v="6618 - 5240"/>
    <n v="4159"/>
    <n v="4041"/>
    <n v="116"/>
    <n v="32740.46331909428"/>
    <n v="27.653938845416079"/>
    <n v="24359.644977877699"/>
    <x v="134"/>
    <x v="57"/>
  </r>
  <r>
    <n v="18475"/>
    <s v="6618 - 5238"/>
    <n v="4159"/>
    <n v="4039"/>
    <n v="117"/>
    <n v="32754.694179630678"/>
    <n v="26.762064837376141"/>
    <n v="27581.79918165542"/>
    <x v="134"/>
    <x v="9"/>
  </r>
  <r>
    <n v="18476"/>
    <s v="6618 - 5400"/>
    <n v="4159"/>
    <n v="4049"/>
    <n v="118"/>
    <n v="32775.195119595177"/>
    <n v="25.04325584399777"/>
    <n v="22109.576681101651"/>
    <x v="134"/>
    <x v="68"/>
  </r>
  <r>
    <n v="18477"/>
    <s v="6618 - 5242"/>
    <n v="4159"/>
    <n v="4043"/>
    <n v="119"/>
    <n v="33119.776086138343"/>
    <n v="24.98034825107284"/>
    <n v="24733.098368046529"/>
    <x v="134"/>
    <x v="71"/>
  </r>
  <r>
    <n v="18478"/>
    <s v="6618 - 5181"/>
    <n v="4159"/>
    <n v="4038"/>
    <n v="120"/>
    <n v="33260.37386650507"/>
    <n v="27.636061317456811"/>
    <n v="25347.32201453262"/>
    <x v="134"/>
    <x v="56"/>
  </r>
  <r>
    <n v="18479"/>
    <s v="6618 - 5291"/>
    <n v="4159"/>
    <n v="4044"/>
    <n v="121"/>
    <n v="33429.016592682558"/>
    <n v="27.121861051406"/>
    <n v="27287.742437134479"/>
    <x v="134"/>
    <x v="12"/>
  </r>
  <r>
    <n v="18480"/>
    <s v="6618 - 5241"/>
    <n v="4159"/>
    <n v="4042"/>
    <n v="122"/>
    <n v="33449.149970162187"/>
    <n v="27.434149426687249"/>
    <n v="24520.485668468689"/>
    <x v="134"/>
    <x v="64"/>
  </r>
  <r>
    <n v="18481"/>
    <s v="6618 - 5401"/>
    <n v="4159"/>
    <n v="4050"/>
    <n v="123"/>
    <n v="33535.289153971367"/>
    <n v="27.740448168088189"/>
    <n v="22358.155270811261"/>
    <x v="134"/>
    <x v="94"/>
  </r>
  <r>
    <n v="18482"/>
    <s v="6618 - 5634"/>
    <n v="4159"/>
    <n v="4073"/>
    <n v="124"/>
    <n v="33748.513982431483"/>
    <n v="28.806026210776071"/>
    <n v="20366.031980918309"/>
    <x v="134"/>
    <x v="98"/>
  </r>
  <r>
    <n v="18483"/>
    <s v="6618 - 5633"/>
    <n v="4159"/>
    <n v="4072"/>
    <n v="125"/>
    <n v="33989.147966087803"/>
    <n v="27.499162473002269"/>
    <n v="19789.999224997289"/>
    <x v="134"/>
    <x v="99"/>
  </r>
  <r>
    <n v="18484"/>
    <s v="6618 - 5687"/>
    <n v="4159"/>
    <n v="4076"/>
    <n v="126"/>
    <n v="34755.467525224223"/>
    <n v="28.622928478294639"/>
    <n v="20876.048275618919"/>
    <x v="134"/>
    <x v="131"/>
  </r>
  <r>
    <n v="18485"/>
    <s v="6618 - 5087"/>
    <n v="4159"/>
    <n v="4035"/>
    <n v="127"/>
    <n v="36923.311530200488"/>
    <n v="31.8664071533832"/>
    <n v="27506.378644645771"/>
    <x v="134"/>
    <x v="78"/>
  </r>
  <r>
    <n v="18486"/>
    <s v="6618 - 5584"/>
    <n v="4159"/>
    <n v="4067"/>
    <n v="128"/>
    <n v="36928.1547405534"/>
    <n v="31.190756779367501"/>
    <n v="22743.290742915291"/>
    <x v="134"/>
    <x v="135"/>
  </r>
  <r>
    <n v="18487"/>
    <s v="6618 - 4995"/>
    <n v="4159"/>
    <n v="4034"/>
    <n v="129"/>
    <n v="37088.103277370159"/>
    <n v="30.04670999779476"/>
    <n v="31725.688489719971"/>
    <x v="134"/>
    <x v="36"/>
  </r>
  <r>
    <n v="18488"/>
    <s v="6618 - 4871"/>
    <n v="4159"/>
    <n v="4033"/>
    <n v="130"/>
    <n v="40728.185779039937"/>
    <n v="32.7767718740471"/>
    <n v="33936.620869393882"/>
    <x v="134"/>
    <x v="69"/>
  </r>
  <r>
    <n v="18489"/>
    <s v="6618 - 4758"/>
    <n v="4159"/>
    <n v="4031"/>
    <n v="131"/>
    <n v="44734.404660075452"/>
    <n v="36.526544080839862"/>
    <n v="36301.833558434351"/>
    <x v="134"/>
    <x v="104"/>
  </r>
  <r>
    <n v="18490"/>
    <s v="6618 - 4702"/>
    <n v="4159"/>
    <n v="4030"/>
    <n v="132"/>
    <n v="45030.509984139258"/>
    <n v="36.822649404903657"/>
    <n v="37544.34998015243"/>
    <x v="134"/>
    <x v="107"/>
  </r>
  <r>
    <n v="18491"/>
    <s v="6618 - 4759"/>
    <n v="4159"/>
    <n v="4032"/>
    <n v="133"/>
    <n v="45119.887252256231"/>
    <n v="36.912026673020627"/>
    <n v="36565.55187458024"/>
    <x v="134"/>
    <x v="109"/>
  </r>
  <r>
    <n v="18492"/>
    <s v="6618 - 4650"/>
    <n v="4159"/>
    <n v="4027"/>
    <n v="134"/>
    <n v="46029.141452614007"/>
    <n v="37.821280873378413"/>
    <n v="38506.342110066798"/>
    <x v="134"/>
    <x v="116"/>
  </r>
  <r>
    <n v="18493"/>
    <s v="6618 - 4651"/>
    <n v="4159"/>
    <n v="4028"/>
    <n v="135"/>
    <n v="46132.084536388167"/>
    <n v="37.92422395715257"/>
    <n v="37511.300247032603"/>
    <x v="134"/>
    <x v="117"/>
  </r>
  <r>
    <n v="18494"/>
    <s v="6618 - 4701"/>
    <n v="4159"/>
    <n v="4029"/>
    <n v="136"/>
    <n v="47228.116141107392"/>
    <n v="36.462646351112333"/>
    <n v="38876.884833095282"/>
    <x v="134"/>
    <x v="130"/>
  </r>
  <r>
    <n v="18495"/>
    <s v="6618 - 4617"/>
    <n v="4159"/>
    <n v="4026"/>
    <n v="137"/>
    <n v="47377.060340510383"/>
    <n v="37.930458861389873"/>
    <n v="39564.011134351727"/>
    <x v="134"/>
    <x v="133"/>
  </r>
  <r>
    <n v="18496"/>
    <s v="6672 - 6672"/>
    <n v="4160"/>
    <n v="4160"/>
    <n v="1"/>
    <n v="0"/>
    <n v="0"/>
    <n v="0"/>
    <x v="135"/>
    <x v="125"/>
  </r>
  <r>
    <n v="18497"/>
    <s v="6672 - 6615"/>
    <n v="4160"/>
    <n v="4156"/>
    <n v="2"/>
    <n v="2258.6874181341609"/>
    <n v="2.0265570737336041"/>
    <n v="1762.8613790611821"/>
    <x v="135"/>
    <x v="103"/>
  </r>
  <r>
    <n v="18498"/>
    <s v="6672 - 6549"/>
    <n v="4160"/>
    <n v="4153"/>
    <n v="3"/>
    <n v="3732.4162566788532"/>
    <n v="3.1318537026421218"/>
    <n v="2503.1927277249561"/>
    <x v="135"/>
    <x v="90"/>
  </r>
  <r>
    <n v="18499"/>
    <s v="6672 - 6673"/>
    <n v="4160"/>
    <n v="4161"/>
    <n v="4"/>
    <n v="5168.0748913034531"/>
    <n v="4.0818857049696682"/>
    <n v="3796.3405588991068"/>
    <x v="135"/>
    <x v="127"/>
  </r>
  <r>
    <n v="18500"/>
    <s v="6672 - 6616"/>
    <n v="4160"/>
    <n v="4157"/>
    <n v="5"/>
    <n v="5992.8718145101984"/>
    <n v="4.7004833973747271"/>
    <n v="3183.6804460593748"/>
    <x v="135"/>
    <x v="111"/>
  </r>
  <r>
    <n v="18501"/>
    <s v="6672 - 6550"/>
    <n v="4160"/>
    <n v="4154"/>
    <n v="6"/>
    <n v="6120.6387767966016"/>
    <n v="5.0974342192809479"/>
    <n v="2675.701707938385"/>
    <x v="135"/>
    <x v="91"/>
  </r>
  <r>
    <n v="18502"/>
    <s v="6672 - 6422"/>
    <n v="4160"/>
    <n v="4148"/>
    <n v="7"/>
    <n v="6730.2707108597506"/>
    <n v="5.4399425116810018"/>
    <n v="5299.1668368760229"/>
    <x v="135"/>
    <x v="66"/>
  </r>
  <r>
    <n v="18503"/>
    <s v="6672 - 6617"/>
    <n v="4160"/>
    <n v="4158"/>
    <n v="8"/>
    <n v="6990.6998369513003"/>
    <n v="5.8367704016010551"/>
    <n v="4346.7940755513246"/>
    <x v="135"/>
    <x v="118"/>
  </r>
  <r>
    <n v="18504"/>
    <s v="6672 - 6551"/>
    <n v="4160"/>
    <n v="4155"/>
    <n v="9"/>
    <n v="7360.3589932778868"/>
    <n v="6.2064295579276427"/>
    <n v="3803.1341063371592"/>
    <x v="135"/>
    <x v="110"/>
  </r>
  <r>
    <n v="18505"/>
    <s v="6672 - 6377"/>
    <n v="4160"/>
    <n v="4145"/>
    <n v="10"/>
    <n v="8001.9346705432836"/>
    <n v="6.333992513040446"/>
    <n v="6126.0936608492957"/>
    <x v="135"/>
    <x v="63"/>
  </r>
  <r>
    <n v="18506"/>
    <s v="6672 - 6503"/>
    <n v="4160"/>
    <n v="4151"/>
    <n v="11"/>
    <n v="8067.6001956132077"/>
    <n v="7.0443956380975532"/>
    <n v="4749.4031566496305"/>
    <x v="135"/>
    <x v="97"/>
  </r>
  <r>
    <n v="18507"/>
    <s v="6672 - 6618"/>
    <n v="4160"/>
    <n v="4159"/>
    <n v="12"/>
    <n v="8365.6308965523149"/>
    <n v="7.2117014612020682"/>
    <n v="4919.7007658624216"/>
    <x v="135"/>
    <x v="136"/>
  </r>
  <r>
    <n v="18508"/>
    <s v="6672 - 6376"/>
    <n v="4160"/>
    <n v="4144"/>
    <n v="13"/>
    <n v="8433.7156481993788"/>
    <n v="7.1433874490206293"/>
    <n v="6085.3065037882161"/>
    <x v="135"/>
    <x v="65"/>
  </r>
  <r>
    <n v="18509"/>
    <s v="6672 - 6421"/>
    <n v="4160"/>
    <n v="4147"/>
    <n v="14"/>
    <n v="8559.7897168481977"/>
    <n v="7.072395438297109"/>
    <n v="5623.3801795412992"/>
    <x v="135"/>
    <x v="74"/>
  </r>
  <r>
    <n v="18510"/>
    <s v="6672 - 6333"/>
    <n v="4160"/>
    <n v="4143"/>
    <n v="15"/>
    <n v="8819.732579221698"/>
    <n v="6.9514510063193251"/>
    <n v="7348.0626285666776"/>
    <x v="135"/>
    <x v="47"/>
  </r>
  <r>
    <n v="18511"/>
    <s v="6672 - 6378"/>
    <n v="4160"/>
    <n v="4146"/>
    <n v="16"/>
    <n v="8928.0012724381631"/>
    <n v="7.0285424644616032"/>
    <n v="6324.8676917647581"/>
    <x v="135"/>
    <x v="75"/>
  </r>
  <r>
    <n v="18512"/>
    <s v="6672 - 6504"/>
    <n v="4160"/>
    <n v="4152"/>
    <n v="17"/>
    <n v="9666.0608596076581"/>
    <n v="8.6428563020920013"/>
    <n v="5744.6019305342224"/>
    <x v="135"/>
    <x v="114"/>
  </r>
  <r>
    <n v="18513"/>
    <s v="6672 - 6332"/>
    <n v="4160"/>
    <n v="4142"/>
    <n v="18"/>
    <n v="9723.2710921059279"/>
    <n v="8.4329428929271817"/>
    <n v="7408.8313917809664"/>
    <x v="135"/>
    <x v="52"/>
  </r>
  <r>
    <n v="18514"/>
    <s v="6672 - 6465"/>
    <n v="4160"/>
    <n v="4149"/>
    <n v="19"/>
    <n v="9733.3982231147857"/>
    <n v="8.3646092891932238"/>
    <n v="5593.0321912360096"/>
    <x v="135"/>
    <x v="100"/>
  </r>
  <r>
    <n v="18515"/>
    <s v="6672 - 6290"/>
    <n v="4160"/>
    <n v="4136"/>
    <n v="20"/>
    <n v="10021.78592462973"/>
    <n v="7.8775964639241511"/>
    <n v="8433.4047756691562"/>
    <x v="135"/>
    <x v="38"/>
  </r>
  <r>
    <n v="18516"/>
    <s v="6672 - 6289"/>
    <n v="4160"/>
    <n v="4135"/>
    <n v="21"/>
    <n v="10470.331062353051"/>
    <n v="9.1800028631743018"/>
    <n v="8361.2248681782112"/>
    <x v="135"/>
    <x v="42"/>
  </r>
  <r>
    <n v="18517"/>
    <s v="6672 - 6291"/>
    <n v="4160"/>
    <n v="4137"/>
    <n v="22"/>
    <n v="10744.65886310488"/>
    <n v="8.6004694023993036"/>
    <n v="8564.0305629118848"/>
    <x v="135"/>
    <x v="43"/>
  </r>
  <r>
    <n v="18518"/>
    <s v="6672 - 6234"/>
    <n v="4160"/>
    <n v="4130"/>
    <n v="23"/>
    <n v="10821.38740515626"/>
    <n v="8.4485820640001776"/>
    <n v="9321.7522628626502"/>
    <x v="135"/>
    <x v="32"/>
  </r>
  <r>
    <n v="18519"/>
    <s v="6672 - 6466"/>
    <n v="4160"/>
    <n v="4150"/>
    <n v="24"/>
    <n v="11600.764429955691"/>
    <n v="10.2570950300655"/>
    <n v="7210.0633678239064"/>
    <x v="135"/>
    <x v="121"/>
  </r>
  <r>
    <n v="18520"/>
    <s v="6672 - 6192"/>
    <n v="4160"/>
    <n v="4126"/>
    <n v="25"/>
    <n v="11887.342882551229"/>
    <n v="9.3026053288828265"/>
    <n v="10195.329310093381"/>
    <x v="135"/>
    <x v="25"/>
  </r>
  <r>
    <n v="18521"/>
    <s v="6672 - 6233"/>
    <n v="4160"/>
    <n v="4129"/>
    <n v="26"/>
    <n v="11914.17779871267"/>
    <n v="10.623849599533919"/>
    <n v="9625.3977403391036"/>
    <x v="135"/>
    <x v="34"/>
  </r>
  <r>
    <n v="18522"/>
    <s v="6672 - 6191"/>
    <n v="4160"/>
    <n v="4125"/>
    <n v="27"/>
    <n v="12163.92221562393"/>
    <n v="9.8853395616998849"/>
    <n v="10237.87070198332"/>
    <x v="135"/>
    <x v="31"/>
  </r>
  <r>
    <n v="18523"/>
    <s v="6672 - 6193"/>
    <n v="4160"/>
    <n v="4127"/>
    <n v="28"/>
    <n v="12865.564641037679"/>
    <n v="10.28082708736928"/>
    <n v="10301.31940896308"/>
    <x v="135"/>
    <x v="33"/>
  </r>
  <r>
    <n v="18524"/>
    <s v="6672 - 6137"/>
    <n v="4160"/>
    <n v="4121"/>
    <n v="29"/>
    <n v="12871.177414751581"/>
    <n v="9.9878154899522542"/>
    <n v="11316.30199365776"/>
    <x v="135"/>
    <x v="16"/>
  </r>
  <r>
    <n v="18525"/>
    <s v="6672 - 6080"/>
    <n v="4160"/>
    <n v="4118"/>
    <n v="30"/>
    <n v="14544.189158803791"/>
    <n v="11.39985099900904"/>
    <n v="12446.352743080721"/>
    <x v="135"/>
    <x v="14"/>
  </r>
  <r>
    <n v="18526"/>
    <s v="6672 - 6138"/>
    <n v="4160"/>
    <n v="4122"/>
    <n v="31"/>
    <n v="15299.82796596186"/>
    <n v="12.43444411786021"/>
    <n v="11386.78064930652"/>
    <x v="135"/>
    <x v="21"/>
  </r>
  <r>
    <n v="18527"/>
    <s v="6672 - 6081"/>
    <n v="4160"/>
    <n v="4119"/>
    <n v="32"/>
    <n v="15640.36557099845"/>
    <n v="12.774981722896801"/>
    <n v="12406.209491992069"/>
    <x v="135"/>
    <x v="18"/>
  </r>
  <r>
    <n v="18528"/>
    <s v="6672 - 6140"/>
    <n v="4160"/>
    <n v="4124"/>
    <n v="33"/>
    <n v="16086.45786975135"/>
    <n v="13.2210740216497"/>
    <n v="11624.703236792549"/>
    <x v="135"/>
    <x v="26"/>
  </r>
  <r>
    <n v="18529"/>
    <s v="6672 - 6139"/>
    <n v="4160"/>
    <n v="4123"/>
    <n v="34"/>
    <n v="16224.858392541009"/>
    <n v="13.359474544439371"/>
    <n v="11486.318115635209"/>
    <x v="135"/>
    <x v="28"/>
  </r>
  <r>
    <n v="18530"/>
    <s v="6672 - 6293"/>
    <n v="4160"/>
    <n v="4139"/>
    <n v="35"/>
    <n v="16392.827286448552"/>
    <n v="13.183512561826969"/>
    <n v="11275.56055252234"/>
    <x v="135"/>
    <x v="102"/>
  </r>
  <r>
    <n v="18531"/>
    <s v="6672 - 5960"/>
    <n v="4160"/>
    <n v="4106"/>
    <n v="36"/>
    <n v="16906.51236374566"/>
    <n v="12.92801253941534"/>
    <n v="14386.655145235991"/>
    <x v="135"/>
    <x v="15"/>
  </r>
  <r>
    <n v="18532"/>
    <s v="6672 - 5886"/>
    <n v="4160"/>
    <n v="4094"/>
    <n v="37"/>
    <n v="17093.208397416161"/>
    <n v="13.328826397029291"/>
    <n v="15121.460871063329"/>
    <x v="135"/>
    <x v="11"/>
  </r>
  <r>
    <n v="18533"/>
    <s v="6672 - 6235"/>
    <n v="4160"/>
    <n v="4131"/>
    <n v="38"/>
    <n v="17846.535568957799"/>
    <n v="14.98115172085614"/>
    <n v="9487.1863081331649"/>
    <x v="135"/>
    <x v="41"/>
  </r>
  <r>
    <n v="18534"/>
    <s v="6672 - 5961"/>
    <n v="4160"/>
    <n v="4107"/>
    <n v="39"/>
    <n v="17952.748131211891"/>
    <n v="13.97424830688156"/>
    <n v="14566.787944318159"/>
    <x v="135"/>
    <x v="22"/>
  </r>
  <r>
    <n v="18535"/>
    <s v="6672 - 5887"/>
    <n v="4160"/>
    <n v="4095"/>
    <n v="40"/>
    <n v="18003.495483169048"/>
    <n v="14.23911348278218"/>
    <n v="15314.31318350595"/>
    <x v="135"/>
    <x v="13"/>
  </r>
  <r>
    <n v="18536"/>
    <s v="6672 - 6292"/>
    <n v="4160"/>
    <n v="4138"/>
    <n v="41"/>
    <n v="18416.938505386061"/>
    <n v="15.551554657284409"/>
    <n v="9064.7896213977529"/>
    <x v="135"/>
    <x v="46"/>
  </r>
  <r>
    <n v="18537"/>
    <s v="6672 - 5888"/>
    <n v="4160"/>
    <n v="4096"/>
    <n v="42"/>
    <n v="18448.274581655511"/>
    <n v="14.46977475732519"/>
    <n v="15568.768392412099"/>
    <x v="135"/>
    <x v="20"/>
  </r>
  <r>
    <n v="18538"/>
    <s v="6672 - 6236"/>
    <n v="4160"/>
    <n v="4132"/>
    <n v="43"/>
    <n v="18641.28202006521"/>
    <n v="15.775898171963551"/>
    <n v="9693.8269368432648"/>
    <x v="135"/>
    <x v="49"/>
  </r>
  <r>
    <n v="18539"/>
    <s v="6672 - 5817"/>
    <n v="4160"/>
    <n v="4086"/>
    <n v="44"/>
    <n v="19052.96840683254"/>
    <n v="14.436861163419589"/>
    <n v="16519.873875350229"/>
    <x v="135"/>
    <x v="17"/>
  </r>
  <r>
    <n v="18540"/>
    <s v="6672 - 5889"/>
    <n v="4160"/>
    <n v="4097"/>
    <n v="45"/>
    <n v="19279.43621354584"/>
    <n v="15.30093638921552"/>
    <n v="15874.268113730001"/>
    <x v="135"/>
    <x v="30"/>
  </r>
  <r>
    <n v="18541"/>
    <s v="6672 - 5818"/>
    <n v="4160"/>
    <n v="4087"/>
    <n v="46"/>
    <n v="19376.827054201949"/>
    <n v="14.052898489617711"/>
    <n v="16368.68591758446"/>
    <x v="135"/>
    <x v="27"/>
  </r>
  <r>
    <n v="18542"/>
    <s v="6672 - 6294"/>
    <n v="4160"/>
    <n v="4140"/>
    <n v="47"/>
    <n v="19531.184677450681"/>
    <n v="16.201715916234591"/>
    <n v="12981.3059622542"/>
    <x v="135"/>
    <x v="129"/>
  </r>
  <r>
    <n v="18543"/>
    <s v="6672 - 5751"/>
    <n v="4160"/>
    <n v="4078"/>
    <n v="48"/>
    <n v="19843.543048558578"/>
    <n v="15.59709005648457"/>
    <n v="17355.016070974561"/>
    <x v="135"/>
    <x v="7"/>
  </r>
  <r>
    <n v="18544"/>
    <s v="6672 - 6194"/>
    <n v="4160"/>
    <n v="4128"/>
    <n v="49"/>
    <n v="20284.911994980092"/>
    <n v="16.955443233764001"/>
    <n v="13903.70809150873"/>
    <x v="135"/>
    <x v="123"/>
  </r>
  <r>
    <n v="18545"/>
    <s v="6672 - 6295"/>
    <n v="4160"/>
    <n v="4141"/>
    <n v="50"/>
    <n v="20609.50062779256"/>
    <n v="16.503350435998001"/>
    <n v="14567.90594813893"/>
    <x v="135"/>
    <x v="132"/>
  </r>
  <r>
    <n v="18546"/>
    <s v="6672 - 6237"/>
    <n v="4160"/>
    <n v="4133"/>
    <n v="51"/>
    <n v="21028.735230733109"/>
    <n v="17.699266469517021"/>
    <n v="14197.612320462809"/>
    <x v="135"/>
    <x v="134"/>
  </r>
  <r>
    <n v="18547"/>
    <s v="6672 - 6019"/>
    <n v="4160"/>
    <n v="4114"/>
    <n v="52"/>
    <n v="21314.797749357189"/>
    <n v="17.409729682824199"/>
    <n v="14306.8990199162"/>
    <x v="135"/>
    <x v="6"/>
  </r>
  <r>
    <n v="18548"/>
    <s v="6672 - 5629"/>
    <n v="4160"/>
    <n v="4068"/>
    <n v="53"/>
    <n v="21323.250885419489"/>
    <n v="16.476904784172721"/>
    <n v="19344.452609147651"/>
    <x v="135"/>
    <x v="3"/>
  </r>
  <r>
    <n v="18549"/>
    <s v="6672 - 5752"/>
    <n v="4160"/>
    <n v="4079"/>
    <n v="54"/>
    <n v="21379.75297548906"/>
    <n v="16.653669659784239"/>
    <n v="17719.178546594441"/>
    <x v="135"/>
    <x v="10"/>
  </r>
  <r>
    <n v="18550"/>
    <s v="6672 - 5890"/>
    <n v="4160"/>
    <n v="4098"/>
    <n v="55"/>
    <n v="21461.689040063709"/>
    <n v="17.483189215733379"/>
    <n v="16617.507189506781"/>
    <x v="135"/>
    <x v="39"/>
  </r>
  <r>
    <n v="18551"/>
    <s v="6672 - 6238"/>
    <n v="4160"/>
    <n v="4134"/>
    <n v="56"/>
    <n v="21627.49766037448"/>
    <n v="17.266848210434439"/>
    <n v="15012.559787963421"/>
    <x v="135"/>
    <x v="119"/>
  </r>
  <r>
    <n v="18552"/>
    <s v="6672 - 5753"/>
    <n v="4160"/>
    <n v="4080"/>
    <n v="57"/>
    <n v="21716.607682077702"/>
    <n v="16.684733211556122"/>
    <n v="17999.744622582901"/>
    <x v="135"/>
    <x v="19"/>
  </r>
  <r>
    <n v="18553"/>
    <s v="6672 - 5819"/>
    <n v="4160"/>
    <n v="4088"/>
    <n v="58"/>
    <n v="22115.903387115159"/>
    <n v="17.38982007141033"/>
    <n v="17167.946625860121"/>
    <x v="135"/>
    <x v="24"/>
  </r>
  <r>
    <n v="18554"/>
    <s v="6672 - 5750"/>
    <n v="4160"/>
    <n v="4077"/>
    <n v="59"/>
    <n v="22898.102412840632"/>
    <n v="19.134971614827929"/>
    <n v="18065.638009321559"/>
    <x v="135"/>
    <x v="1"/>
  </r>
  <r>
    <n v="18555"/>
    <s v="6672 - 5891"/>
    <n v="4160"/>
    <n v="4099"/>
    <n v="60"/>
    <n v="23105.696620756731"/>
    <n v="16.472577447886032"/>
    <n v="16833.76640221088"/>
    <x v="135"/>
    <x v="48"/>
  </r>
  <r>
    <n v="18556"/>
    <s v="6672 - 5579"/>
    <n v="4160"/>
    <n v="4062"/>
    <n v="61"/>
    <n v="23307.03390463207"/>
    <n v="18.131911336841551"/>
    <n v="20515.660155859561"/>
    <x v="135"/>
    <x v="2"/>
  </r>
  <r>
    <n v="18557"/>
    <s v="6672 - 5892"/>
    <n v="4160"/>
    <n v="4100"/>
    <n v="62"/>
    <n v="23364.807732984511"/>
    <n v="16.456885073293119"/>
    <n v="17283.504260144691"/>
    <x v="135"/>
    <x v="51"/>
  </r>
  <r>
    <n v="18558"/>
    <s v="6672 - 0"/>
    <n v="4160"/>
    <n v="4025"/>
    <n v="63"/>
    <n v="23455.475449387552"/>
    <n v="18.687828263091919"/>
    <n v="19443.046955971691"/>
    <x v="135"/>
    <x v="0"/>
  </r>
  <r>
    <n v="18559"/>
    <s v="6672 - 5754"/>
    <n v="4160"/>
    <n v="4081"/>
    <n v="64"/>
    <n v="23515.363451404661"/>
    <n v="17.98816736842328"/>
    <n v="18622.3866415921"/>
    <x v="135"/>
    <x v="35"/>
  </r>
  <r>
    <n v="18560"/>
    <s v="6672 - 5962"/>
    <n v="4160"/>
    <n v="4108"/>
    <n v="65"/>
    <n v="23664.54009210708"/>
    <n v="17.90416442937871"/>
    <n v="16652.890019285111"/>
    <x v="135"/>
    <x v="55"/>
  </r>
  <r>
    <n v="18561"/>
    <s v="6672 - 5523"/>
    <n v="4160"/>
    <n v="4056"/>
    <n v="66"/>
    <n v="23862.383360129341"/>
    <n v="18.484834700200029"/>
    <n v="21439.313305608579"/>
    <x v="135"/>
    <x v="4"/>
  </r>
  <r>
    <n v="18562"/>
    <s v="6672 - 6020"/>
    <n v="4160"/>
    <n v="4115"/>
    <n v="67"/>
    <n v="24240.512322574039"/>
    <n v="20.331915336362641"/>
    <n v="16450.27192910518"/>
    <x v="135"/>
    <x v="81"/>
  </r>
  <r>
    <n v="18563"/>
    <s v="6672 - 5893"/>
    <n v="4160"/>
    <n v="4101"/>
    <n v="68"/>
    <n v="24364.697288576699"/>
    <n v="17.042075645863001"/>
    <n v="17718.34847842262"/>
    <x v="135"/>
    <x v="58"/>
  </r>
  <r>
    <n v="18564"/>
    <s v="6672 - 5963"/>
    <n v="4160"/>
    <n v="4109"/>
    <n v="69"/>
    <n v="25220.804227238859"/>
    <n v="17.695034715647068"/>
    <n v="17168.246106037601"/>
    <x v="135"/>
    <x v="67"/>
  </r>
  <r>
    <n v="18565"/>
    <s v="6672 - 5964"/>
    <n v="4160"/>
    <n v="4110"/>
    <n v="70"/>
    <n v="25445.509462931481"/>
    <n v="21.235663191630721"/>
    <n v="16929.05054229192"/>
    <x v="135"/>
    <x v="72"/>
  </r>
  <r>
    <n v="18566"/>
    <s v="6672 - 5466"/>
    <n v="4160"/>
    <n v="4051"/>
    <n v="71"/>
    <n v="25581.20179282426"/>
    <n v="19.96210596410226"/>
    <n v="22542.98770598822"/>
    <x v="135"/>
    <x v="5"/>
  </r>
  <r>
    <n v="18567"/>
    <s v="6672 - 6021"/>
    <n v="4160"/>
    <n v="4116"/>
    <n v="72"/>
    <n v="26026.812370446409"/>
    <n v="21.471985808898019"/>
    <n v="18137.80647480299"/>
    <x v="135"/>
    <x v="95"/>
  </r>
  <r>
    <n v="18568"/>
    <s v="6672 - 5398"/>
    <n v="4160"/>
    <n v="4047"/>
    <n v="73"/>
    <n v="26035.317175200322"/>
    <n v="20.578661478167589"/>
    <n v="23336.66716912526"/>
    <x v="135"/>
    <x v="8"/>
  </r>
  <r>
    <n v="18569"/>
    <s v="6672 - 5580"/>
    <n v="4160"/>
    <n v="4063"/>
    <n v="74"/>
    <n v="26289.29782538701"/>
    <n v="20.120654912253119"/>
    <n v="21462.487483834389"/>
    <x v="135"/>
    <x v="37"/>
  </r>
  <r>
    <n v="18570"/>
    <s v="6672 - 5894"/>
    <n v="4160"/>
    <n v="4102"/>
    <n v="75"/>
    <n v="26357.28741589038"/>
    <n v="18.244783317592571"/>
    <n v="18685.30730335748"/>
    <x v="135"/>
    <x v="77"/>
  </r>
  <r>
    <n v="18571"/>
    <s v="6672 - 5630"/>
    <n v="4160"/>
    <n v="4069"/>
    <n v="76"/>
    <n v="26418.41706646224"/>
    <n v="20.22026801969891"/>
    <n v="20945.012542023669"/>
    <x v="135"/>
    <x v="40"/>
  </r>
  <r>
    <n v="18572"/>
    <s v="6672 - 5965"/>
    <n v="4160"/>
    <n v="4111"/>
    <n v="77"/>
    <n v="26654.531029872211"/>
    <n v="18.415975890640311"/>
    <n v="18774.358655093409"/>
    <x v="135"/>
    <x v="80"/>
  </r>
  <r>
    <n v="18573"/>
    <s v="6672 - 5581"/>
    <n v="4160"/>
    <n v="4064"/>
    <n v="78"/>
    <n v="27184.25079439679"/>
    <n v="20.2938621752511"/>
    <n v="21669.412097151839"/>
    <x v="135"/>
    <x v="45"/>
  </r>
  <r>
    <n v="18574"/>
    <s v="6672 - 6082"/>
    <n v="4160"/>
    <n v="4120"/>
    <n v="79"/>
    <n v="27186.74664869345"/>
    <n v="22.12573683026611"/>
    <n v="19075.270012428689"/>
    <x v="135"/>
    <x v="122"/>
  </r>
  <r>
    <n v="18575"/>
    <s v="6672 - 5524"/>
    <n v="4160"/>
    <n v="4057"/>
    <n v="80"/>
    <n v="27532.072100001082"/>
    <n v="20.335673553837989"/>
    <n v="22745.340768844191"/>
    <x v="135"/>
    <x v="50"/>
  </r>
  <r>
    <n v="18576"/>
    <s v="6672 - 6022"/>
    <n v="4160"/>
    <n v="4117"/>
    <n v="81"/>
    <n v="27889.444639379712"/>
    <n v="22.652760323280798"/>
    <n v="19587.40112166003"/>
    <x v="135"/>
    <x v="113"/>
  </r>
  <r>
    <n v="18577"/>
    <s v="6672 - 5895"/>
    <n v="4160"/>
    <n v="4103"/>
    <n v="82"/>
    <n v="28002.17456935739"/>
    <n v="23.46865537587362"/>
    <n v="19411.233493207859"/>
    <x v="135"/>
    <x v="88"/>
  </r>
  <r>
    <n v="18578"/>
    <s v="6672 - 5582"/>
    <n v="4160"/>
    <n v="4065"/>
    <n v="83"/>
    <n v="28106.874761445859"/>
    <n v="21.908725714682539"/>
    <n v="22143.12439074941"/>
    <x v="135"/>
    <x v="54"/>
  </r>
  <r>
    <n v="18579"/>
    <s v="6672 - 5966"/>
    <n v="4160"/>
    <n v="4112"/>
    <n v="84"/>
    <n v="28484.304913201941"/>
    <n v="23.535940314806549"/>
    <n v="19318.757990542341"/>
    <x v="135"/>
    <x v="93"/>
  </r>
  <r>
    <n v="18580"/>
    <s v="6672 - 5583"/>
    <n v="4160"/>
    <n v="4066"/>
    <n v="85"/>
    <n v="28872.11068288828"/>
    <n v="22.255398363711311"/>
    <n v="22630.193056236771"/>
    <x v="135"/>
    <x v="61"/>
  </r>
  <r>
    <n v="18581"/>
    <s v="6672 - 5525"/>
    <n v="4160"/>
    <n v="4058"/>
    <n v="86"/>
    <n v="28914.432491831169"/>
    <n v="21.686742093905309"/>
    <n v="23047.683020868779"/>
    <x v="135"/>
    <x v="60"/>
  </r>
  <r>
    <n v="18582"/>
    <s v="6672 - 5821"/>
    <n v="4160"/>
    <n v="4090"/>
    <n v="87"/>
    <n v="28959.085319314359"/>
    <n v="24.425566125830581"/>
    <n v="20007.613135414071"/>
    <x v="135"/>
    <x v="92"/>
  </r>
  <r>
    <n v="18583"/>
    <s v="6672 - 5820"/>
    <n v="4160"/>
    <n v="4089"/>
    <n v="88"/>
    <n v="29216.662289544729"/>
    <n v="24.66183572799633"/>
    <n v="20162.79955618456"/>
    <x v="135"/>
    <x v="89"/>
  </r>
  <r>
    <n v="18584"/>
    <s v="6672 - 5399"/>
    <n v="4160"/>
    <n v="4048"/>
    <n v="89"/>
    <n v="29556.30176407918"/>
    <n v="21.550211352284851"/>
    <n v="24632.440748105018"/>
    <x v="135"/>
    <x v="59"/>
  </r>
  <r>
    <n v="18585"/>
    <s v="6672 - 5526"/>
    <n v="4160"/>
    <n v="4059"/>
    <n v="90"/>
    <n v="29825.175405276081"/>
    <n v="23.208463086099119"/>
    <n v="23393.158424912159"/>
    <x v="135"/>
    <x v="70"/>
  </r>
  <r>
    <n v="18586"/>
    <s v="6672 - 5631"/>
    <n v="4160"/>
    <n v="4070"/>
    <n v="91"/>
    <n v="29965.068926995718"/>
    <n v="22.803887269667609"/>
    <n v="22979.39905997704"/>
    <x v="135"/>
    <x v="73"/>
  </r>
  <r>
    <n v="18587"/>
    <s v="6672 - 5896"/>
    <n v="4160"/>
    <n v="4104"/>
    <n v="92"/>
    <n v="29969.689420527731"/>
    <n v="24.21294390914181"/>
    <n v="20885.514017614449"/>
    <x v="135"/>
    <x v="120"/>
  </r>
  <r>
    <n v="18588"/>
    <s v="6672 - 5755"/>
    <n v="4160"/>
    <n v="4082"/>
    <n v="93"/>
    <n v="30133.49538673881"/>
    <n v="25.578668825190409"/>
    <n v="20825.06077969645"/>
    <x v="135"/>
    <x v="83"/>
  </r>
  <r>
    <n v="18589"/>
    <s v="6672 - 5967"/>
    <n v="4160"/>
    <n v="4113"/>
    <n v="94"/>
    <n v="30278.174438142749"/>
    <n v="24.200519920060849"/>
    <n v="21068.286580819789"/>
    <x v="135"/>
    <x v="124"/>
  </r>
  <r>
    <n v="18590"/>
    <s v="6672 - 5467"/>
    <n v="4160"/>
    <n v="4052"/>
    <n v="95"/>
    <n v="30304.614478985452"/>
    <n v="23.076924081059591"/>
    <n v="24022.831974752589"/>
    <x v="135"/>
    <x v="76"/>
  </r>
  <r>
    <n v="18591"/>
    <s v="6672 - 5343"/>
    <n v="4160"/>
    <n v="4046"/>
    <n v="96"/>
    <n v="30602.756400700709"/>
    <n v="22.195660376608981"/>
    <n v="25525.644863924139"/>
    <x v="135"/>
    <x v="53"/>
  </r>
  <r>
    <n v="18592"/>
    <s v="6672 - 5897"/>
    <n v="4160"/>
    <n v="4105"/>
    <n v="97"/>
    <n v="30608.450393906969"/>
    <n v="24.91899473061552"/>
    <n v="21317.271048716339"/>
    <x v="135"/>
    <x v="128"/>
  </r>
  <r>
    <n v="18593"/>
    <s v="6672 - 5132"/>
    <n v="4160"/>
    <n v="4036"/>
    <n v="98"/>
    <n v="30762.568681302069"/>
    <n v="23.90738788732731"/>
    <n v="28614.366099748138"/>
    <x v="135"/>
    <x v="23"/>
  </r>
  <r>
    <n v="18594"/>
    <s v="6672 - 5527"/>
    <n v="4160"/>
    <n v="4060"/>
    <n v="99"/>
    <n v="30789.24236374519"/>
    <n v="24.17253004456823"/>
    <n v="23901.978123276382"/>
    <x v="135"/>
    <x v="79"/>
  </r>
  <r>
    <n v="18595"/>
    <s v="6672 - 5133"/>
    <n v="4160"/>
    <n v="4037"/>
    <n v="100"/>
    <n v="31014.690267219081"/>
    <n v="24.102268242886609"/>
    <n v="28536.954716516189"/>
    <x v="135"/>
    <x v="29"/>
  </r>
  <r>
    <n v="18596"/>
    <s v="6672 - 5823"/>
    <n v="4160"/>
    <n v="4092"/>
    <n v="101"/>
    <n v="31034.777855170829"/>
    <n v="25.011760235124139"/>
    <n v="21591.55202948517"/>
    <x v="135"/>
    <x v="112"/>
  </r>
  <r>
    <n v="18597"/>
    <s v="6672 - 5468"/>
    <n v="4160"/>
    <n v="4053"/>
    <n v="102"/>
    <n v="31215.187070479638"/>
    <n v="24.598474751302671"/>
    <n v="24540.26438739221"/>
    <x v="135"/>
    <x v="82"/>
  </r>
  <r>
    <n v="18598"/>
    <s v="6672 - 5239"/>
    <n v="4160"/>
    <n v="4040"/>
    <n v="103"/>
    <n v="31331.939825026078"/>
    <n v="24.896334829804101"/>
    <n v="26609.095214207551"/>
    <x v="135"/>
    <x v="44"/>
  </r>
  <r>
    <n v="18599"/>
    <s v="6672 - 5632"/>
    <n v="4160"/>
    <n v="4071"/>
    <n v="104"/>
    <n v="31359.722606557269"/>
    <n v="23.849877529338769"/>
    <n v="23363.410987592939"/>
    <x v="135"/>
    <x v="84"/>
  </r>
  <r>
    <n v="18600"/>
    <s v="6672 - 5822"/>
    <n v="4160"/>
    <n v="4091"/>
    <n v="105"/>
    <n v="31453.95405202332"/>
    <n v="25.326142382763511"/>
    <n v="21792.164182328081"/>
    <x v="135"/>
    <x v="108"/>
  </r>
  <r>
    <n v="18601"/>
    <s v="6672 - 5292"/>
    <n v="4160"/>
    <n v="4045"/>
    <n v="106"/>
    <n v="31587.709494866049"/>
    <n v="22.981893243632239"/>
    <n v="26489.265884533979"/>
    <x v="135"/>
    <x v="62"/>
  </r>
  <r>
    <n v="18602"/>
    <s v="6672 - 5824"/>
    <n v="4160"/>
    <n v="4093"/>
    <n v="107"/>
    <n v="31599.742836408888"/>
    <n v="25.910287173117439"/>
    <n v="21946.38066032717"/>
    <x v="135"/>
    <x v="126"/>
  </r>
  <r>
    <n v="18603"/>
    <s v="6672 - 5528"/>
    <n v="4160"/>
    <n v="4061"/>
    <n v="108"/>
    <n v="31699.54374339162"/>
    <n v="25.08283142421465"/>
    <n v="24233.507478893589"/>
    <x v="135"/>
    <x v="85"/>
  </r>
  <r>
    <n v="18604"/>
    <s v="6672 - 5469"/>
    <n v="4160"/>
    <n v="4054"/>
    <n v="109"/>
    <n v="31898.866328402171"/>
    <n v="25.282154009225199"/>
    <n v="24825.922665358579"/>
    <x v="135"/>
    <x v="86"/>
  </r>
  <r>
    <n v="18605"/>
    <s v="6672 - 5757"/>
    <n v="4160"/>
    <n v="4084"/>
    <n v="110"/>
    <n v="31991.95993631121"/>
    <n v="25.732486570548939"/>
    <n v="22029.91134581701"/>
    <x v="135"/>
    <x v="101"/>
  </r>
  <r>
    <n v="18606"/>
    <s v="6672 - 5470"/>
    <n v="4160"/>
    <n v="4055"/>
    <n v="111"/>
    <n v="32203.764529625962"/>
    <n v="25.587052210448999"/>
    <n v="24927.90005823825"/>
    <x v="135"/>
    <x v="87"/>
  </r>
  <r>
    <n v="18607"/>
    <s v="6672 - 5240"/>
    <n v="4160"/>
    <n v="4041"/>
    <n v="112"/>
    <n v="32212.440928898079"/>
    <n v="26.304045121926091"/>
    <n v="26628.616799369589"/>
    <x v="135"/>
    <x v="57"/>
  </r>
  <r>
    <n v="18608"/>
    <s v="6672 - 5238"/>
    <n v="4160"/>
    <n v="4039"/>
    <n v="113"/>
    <n v="32226.671789434491"/>
    <n v="25.41217111388616"/>
    <n v="27531.98448150402"/>
    <x v="135"/>
    <x v="9"/>
  </r>
  <r>
    <n v="18609"/>
    <s v="6672 - 5400"/>
    <n v="4160"/>
    <n v="4049"/>
    <n v="114"/>
    <n v="32247.172729398979"/>
    <n v="23.693362120507778"/>
    <n v="25103.316788992252"/>
    <x v="135"/>
    <x v="68"/>
  </r>
  <r>
    <n v="18610"/>
    <s v="6672 - 5756"/>
    <n v="4160"/>
    <n v="4083"/>
    <n v="115"/>
    <n v="32387.73947503087"/>
    <n v="26.026481450019169"/>
    <n v="22208.601584140539"/>
    <x v="135"/>
    <x v="96"/>
  </r>
  <r>
    <n v="18611"/>
    <s v="6672 - 5758"/>
    <n v="4160"/>
    <n v="4085"/>
    <n v="116"/>
    <n v="32588.28094170443"/>
    <n v="26.898825278412971"/>
    <n v="22594.120823770711"/>
    <x v="135"/>
    <x v="115"/>
  </r>
  <r>
    <n v="18612"/>
    <s v="6672 - 5242"/>
    <n v="4160"/>
    <n v="4043"/>
    <n v="117"/>
    <n v="32591.753695942141"/>
    <n v="23.630454527582859"/>
    <n v="27472.93006147485"/>
    <x v="135"/>
    <x v="71"/>
  </r>
  <r>
    <n v="18613"/>
    <s v="6672 - 5181"/>
    <n v="4160"/>
    <n v="4038"/>
    <n v="118"/>
    <n v="32732.351476308879"/>
    <n v="26.28616759396683"/>
    <n v="27529.027485889379"/>
    <x v="135"/>
    <x v="56"/>
  </r>
  <r>
    <n v="18614"/>
    <s v="6672 - 5291"/>
    <n v="4160"/>
    <n v="4044"/>
    <n v="119"/>
    <n v="32900.99420248637"/>
    <n v="25.77196732791602"/>
    <n v="27003.30446169147"/>
    <x v="135"/>
    <x v="12"/>
  </r>
  <r>
    <n v="18615"/>
    <s v="6672 - 5241"/>
    <n v="4160"/>
    <n v="4042"/>
    <n v="120"/>
    <n v="32921.127579965992"/>
    <n v="26.084255703197272"/>
    <n v="27067.966901928779"/>
    <x v="135"/>
    <x v="64"/>
  </r>
  <r>
    <n v="18616"/>
    <s v="6672 - 5401"/>
    <n v="4160"/>
    <n v="4050"/>
    <n v="121"/>
    <n v="33007.266763775173"/>
    <n v="26.390554444598202"/>
    <n v="25755.374497189521"/>
    <x v="135"/>
    <x v="94"/>
  </r>
  <r>
    <n v="18617"/>
    <s v="6672 - 5634"/>
    <n v="4160"/>
    <n v="4073"/>
    <n v="122"/>
    <n v="33383.920635335591"/>
    <n v="25.36802605092252"/>
    <n v="24435.164003007751"/>
    <x v="135"/>
    <x v="98"/>
  </r>
  <r>
    <n v="18618"/>
    <s v="6672 - 5633"/>
    <n v="4160"/>
    <n v="4072"/>
    <n v="123"/>
    <n v="33461.125575891587"/>
    <n v="26.149268749512292"/>
    <n v="23761.528043347658"/>
    <x v="135"/>
    <x v="99"/>
  </r>
  <r>
    <n v="18619"/>
    <s v="6672 - 5685"/>
    <n v="4160"/>
    <n v="4074"/>
    <n v="124"/>
    <n v="33574.760453833558"/>
    <n v="27.885304790542101"/>
    <n v="23286.952066846879"/>
    <x v="135"/>
    <x v="106"/>
  </r>
  <r>
    <n v="18620"/>
    <s v="6672 - 5686"/>
    <n v="4160"/>
    <n v="4075"/>
    <n v="125"/>
    <n v="33759.232100284658"/>
    <n v="28.069776436993209"/>
    <n v="23454.66517127628"/>
    <x v="135"/>
    <x v="105"/>
  </r>
  <r>
    <n v="18621"/>
    <s v="6672 - 5687"/>
    <n v="4160"/>
    <n v="4076"/>
    <n v="126"/>
    <n v="36029.087960688157"/>
    <n v="29.052324589088911"/>
    <n v="25173.58535129088"/>
    <x v="135"/>
    <x v="131"/>
  </r>
  <r>
    <n v="18622"/>
    <s v="6672 - 5087"/>
    <n v="4160"/>
    <n v="4035"/>
    <n v="127"/>
    <n v="36395.289140004294"/>
    <n v="30.516513429893209"/>
    <n v="29616.226557376609"/>
    <x v="135"/>
    <x v="78"/>
  </r>
  <r>
    <n v="18623"/>
    <s v="6672 - 5584"/>
    <n v="4160"/>
    <n v="4067"/>
    <n v="128"/>
    <n v="36551.304649027014"/>
    <n v="27.754014167156789"/>
    <n v="27025.025877909531"/>
    <x v="135"/>
    <x v="135"/>
  </r>
  <r>
    <n v="18624"/>
    <s v="6672 - 4995"/>
    <n v="4160"/>
    <n v="4034"/>
    <n v="129"/>
    <n v="36560.080887173957"/>
    <n v="28.69681627430478"/>
    <n v="32112.003711854981"/>
    <x v="135"/>
    <x v="36"/>
  </r>
  <r>
    <n v="18625"/>
    <s v="6672 - 4871"/>
    <n v="4160"/>
    <n v="4033"/>
    <n v="130"/>
    <n v="40200.163388843743"/>
    <n v="31.426878150557108"/>
    <n v="34715.363266579159"/>
    <x v="135"/>
    <x v="69"/>
  </r>
  <r>
    <n v="18626"/>
    <s v="6672 - 4758"/>
    <n v="4160"/>
    <n v="4031"/>
    <n v="131"/>
    <n v="44206.38226987925"/>
    <n v="35.176650357349871"/>
    <n v="37430.816549987932"/>
    <x v="135"/>
    <x v="104"/>
  </r>
  <r>
    <n v="18627"/>
    <s v="6672 - 4702"/>
    <n v="4160"/>
    <n v="4030"/>
    <n v="132"/>
    <n v="44502.487593943057"/>
    <n v="35.47275568141368"/>
    <n v="38570.139260793927"/>
    <x v="135"/>
    <x v="107"/>
  </r>
  <r>
    <n v="18628"/>
    <s v="6672 - 4759"/>
    <n v="4160"/>
    <n v="4032"/>
    <n v="133"/>
    <n v="44591.864862060029"/>
    <n v="35.562132949530643"/>
    <n v="37728.42528263454"/>
    <x v="135"/>
    <x v="109"/>
  </r>
  <r>
    <n v="18629"/>
    <s v="6672 - 4650"/>
    <n v="4160"/>
    <n v="4027"/>
    <n v="134"/>
    <n v="45501.119062417813"/>
    <n v="36.471387149888429"/>
    <n v="39542.482897070258"/>
    <x v="135"/>
    <x v="116"/>
  </r>
  <r>
    <n v="18630"/>
    <s v="6672 - 4651"/>
    <n v="4160"/>
    <n v="4028"/>
    <n v="135"/>
    <n v="45604.062146191973"/>
    <n v="36.574330233662593"/>
    <n v="38652.210102199999"/>
    <x v="135"/>
    <x v="117"/>
  </r>
  <r>
    <n v="18631"/>
    <s v="6672 - 4701"/>
    <n v="4160"/>
    <n v="4029"/>
    <n v="136"/>
    <n v="46700.09375091119"/>
    <n v="35.112752627622349"/>
    <n v="39480.289734182312"/>
    <x v="135"/>
    <x v="130"/>
  </r>
  <r>
    <n v="18632"/>
    <s v="6672 - 4617"/>
    <n v="4160"/>
    <n v="4026"/>
    <n v="137"/>
    <n v="46849.037950314167"/>
    <n v="36.580565137899882"/>
    <n v="40501.635207504471"/>
    <x v="135"/>
    <x v="133"/>
  </r>
  <r>
    <n v="18633"/>
    <s v="6673 - 6673"/>
    <n v="4161"/>
    <n v="4161"/>
    <n v="1"/>
    <n v="0"/>
    <n v="0"/>
    <n v="0"/>
    <x v="136"/>
    <x v="127"/>
  </r>
  <r>
    <n v="18634"/>
    <s v="6673 - 6616"/>
    <n v="4161"/>
    <n v="4157"/>
    <n v="2"/>
    <n v="1521.695373797405"/>
    <n v="1.1412715303480541"/>
    <n v="1482.1862992945821"/>
    <x v="136"/>
    <x v="111"/>
  </r>
  <r>
    <n v="18635"/>
    <s v="6673 - 6617"/>
    <n v="4161"/>
    <n v="4158"/>
    <n v="3"/>
    <n v="2519.5233962385082"/>
    <n v="2.2775585345743821"/>
    <n v="1632.5342224270901"/>
    <x v="136"/>
    <x v="118"/>
  </r>
  <r>
    <n v="18636"/>
    <s v="6673 - 6551"/>
    <n v="4161"/>
    <n v="4155"/>
    <n v="4"/>
    <n v="2889.1825525650952"/>
    <n v="2.6472176909009701"/>
    <n v="2277.4737823027381"/>
    <x v="136"/>
    <x v="110"/>
  </r>
  <r>
    <n v="18637"/>
    <s v="6673 - 6618"/>
    <n v="4161"/>
    <n v="4159"/>
    <n v="5"/>
    <n v="3894.4544558395219"/>
    <n v="3.6524895941753952"/>
    <n v="1842.029064927726"/>
    <x v="136"/>
    <x v="136"/>
  </r>
  <r>
    <n v="18638"/>
    <s v="6673 - 6550"/>
    <n v="4161"/>
    <n v="4154"/>
    <n v="6"/>
    <n v="5098.3967516551866"/>
    <n v="3.998211190291908"/>
    <n v="3775.3542011665381"/>
    <x v="136"/>
    <x v="91"/>
  </r>
  <r>
    <n v="18639"/>
    <s v="6673 - 6672"/>
    <n v="4161"/>
    <n v="4160"/>
    <n v="7"/>
    <n v="5168.074891303454"/>
    <n v="4.0818857049696673"/>
    <n v="3796.3405588991068"/>
    <x v="136"/>
    <x v="125"/>
  </r>
  <r>
    <n v="18640"/>
    <s v="6673 - 6549"/>
    <n v="4161"/>
    <n v="4153"/>
    <n v="8"/>
    <n v="6091.3102593688172"/>
    <n v="4.5684826945266162"/>
    <n v="4727.54365844311"/>
    <x v="136"/>
    <x v="90"/>
  </r>
  <r>
    <n v="18641"/>
    <s v="6673 - 6422"/>
    <n v="4161"/>
    <n v="4148"/>
    <n v="9"/>
    <n v="6685.0162138258511"/>
    <n v="5.584830652462573"/>
    <n v="6048.7771733897907"/>
    <x v="136"/>
    <x v="66"/>
  </r>
  <r>
    <n v="18642"/>
    <s v="6673 - 6615"/>
    <n v="4161"/>
    <n v="4156"/>
    <n v="10"/>
    <n v="6764.4278122176947"/>
    <n v="5.4461082814833528"/>
    <n v="5090.6715736408396"/>
    <x v="136"/>
    <x v="103"/>
  </r>
  <r>
    <n v="18643"/>
    <s v="6673 - 6503"/>
    <n v="4161"/>
    <n v="4151"/>
    <n v="11"/>
    <n v="7045.3581704717926"/>
    <n v="5.9451726091085142"/>
    <n v="3560.9146341805908"/>
    <x v="136"/>
    <x v="97"/>
  </r>
  <r>
    <n v="18644"/>
    <s v="6673 - 6466"/>
    <n v="4161"/>
    <n v="4150"/>
    <n v="12"/>
    <n v="7572.7513460645969"/>
    <n v="5.0372240711046086"/>
    <n v="4462.1068173119666"/>
    <x v="136"/>
    <x v="121"/>
  </r>
  <r>
    <n v="18645"/>
    <s v="6673 - 6377"/>
    <n v="4161"/>
    <n v="4145"/>
    <n v="13"/>
    <n v="8000.8506447527097"/>
    <n v="6.769932809335959"/>
    <n v="6579.5089254023078"/>
    <x v="136"/>
    <x v="63"/>
  </r>
  <r>
    <n v="18646"/>
    <s v="6673 - 6376"/>
    <n v="4161"/>
    <n v="4144"/>
    <n v="14"/>
    <n v="8456.8372522078844"/>
    <n v="7.3566516908446058"/>
    <n v="7078.2234740470858"/>
    <x v="136"/>
    <x v="65"/>
  </r>
  <r>
    <n v="18647"/>
    <s v="6673 - 6421"/>
    <n v="4161"/>
    <n v="4147"/>
    <n v="15"/>
    <n v="8582.9113208567032"/>
    <n v="7.2856596801210856"/>
    <n v="7300.121845923939"/>
    <x v="136"/>
    <x v="74"/>
  </r>
  <r>
    <n v="18648"/>
    <s v="6673 - 6504"/>
    <n v="4161"/>
    <n v="4152"/>
    <n v="16"/>
    <n v="8643.8188344662431"/>
    <n v="7.5436332731029623"/>
    <n v="3357.966458672417"/>
    <x v="136"/>
    <x v="114"/>
  </r>
  <r>
    <n v="18649"/>
    <s v="6673 - 6465"/>
    <n v="4161"/>
    <n v="4149"/>
    <n v="17"/>
    <n v="8711.1561979733724"/>
    <n v="7.2653862602041848"/>
    <n v="3728.7456131059612"/>
    <x v="136"/>
    <x v="100"/>
  </r>
  <r>
    <n v="18650"/>
    <s v="6673 - 6333"/>
    <n v="4161"/>
    <n v="4143"/>
    <n v="18"/>
    <n v="8842.8541832302035"/>
    <n v="7.1647152481433016"/>
    <n v="8142.8037780699196"/>
    <x v="136"/>
    <x v="47"/>
  </r>
  <r>
    <n v="18651"/>
    <s v="6673 - 6378"/>
    <n v="4161"/>
    <n v="4146"/>
    <n v="19"/>
    <n v="8926.9172466475902"/>
    <n v="7.4644827607571163"/>
    <n v="6225.6822378736861"/>
    <x v="136"/>
    <x v="75"/>
  </r>
  <r>
    <n v="18652"/>
    <s v="6673 - 6332"/>
    <n v="4161"/>
    <n v="4142"/>
    <n v="20"/>
    <n v="9746.3926961144334"/>
    <n v="8.6462071347511582"/>
    <n v="8704.9419734978837"/>
    <x v="136"/>
    <x v="52"/>
  </r>
  <r>
    <n v="18653"/>
    <s v="6673 - 6290"/>
    <n v="4161"/>
    <n v="4136"/>
    <n v="21"/>
    <n v="10044.907528638239"/>
    <n v="8.0908607057481277"/>
    <n v="9162.3222506678958"/>
    <x v="136"/>
    <x v="38"/>
  </r>
  <r>
    <n v="18654"/>
    <s v="6673 - 6289"/>
    <n v="4161"/>
    <n v="4135"/>
    <n v="22"/>
    <n v="10493.45266636156"/>
    <n v="9.3932671049982783"/>
    <n v="9497.4358046789457"/>
    <x v="136"/>
    <x v="42"/>
  </r>
  <r>
    <n v="18655"/>
    <s v="6673 - 6291"/>
    <n v="4161"/>
    <n v="4137"/>
    <n v="23"/>
    <n v="10767.780467113391"/>
    <n v="8.8137336442232801"/>
    <n v="8984.2146435194591"/>
    <x v="136"/>
    <x v="43"/>
  </r>
  <r>
    <n v="18656"/>
    <s v="6673 - 6234"/>
    <n v="4161"/>
    <n v="4130"/>
    <n v="24"/>
    <n v="10844.509009164771"/>
    <n v="8.6618463058241542"/>
    <n v="10078.894320332191"/>
    <x v="136"/>
    <x v="32"/>
  </r>
  <r>
    <n v="18657"/>
    <s v="6673 - 6293"/>
    <n v="4161"/>
    <n v="4139"/>
    <n v="25"/>
    <n v="11742.13036265948"/>
    <n v="7.4940739229919338"/>
    <n v="9038.8423168201334"/>
    <x v="136"/>
    <x v="102"/>
  </r>
  <r>
    <n v="18658"/>
    <s v="6673 - 6192"/>
    <n v="4161"/>
    <n v="4126"/>
    <n v="26"/>
    <n v="11910.464486559729"/>
    <n v="9.5158695707068048"/>
    <n v="10766.70711619959"/>
    <x v="136"/>
    <x v="25"/>
  </r>
  <r>
    <n v="18659"/>
    <s v="6673 - 6233"/>
    <n v="4161"/>
    <n v="4129"/>
    <n v="27"/>
    <n v="11937.299402721181"/>
    <n v="10.837113841357899"/>
    <n v="10752.9331297301"/>
    <x v="136"/>
    <x v="34"/>
  </r>
  <r>
    <n v="18660"/>
    <s v="6673 - 6191"/>
    <n v="4161"/>
    <n v="4125"/>
    <n v="28"/>
    <n v="12187.043819632439"/>
    <n v="10.09860380352386"/>
    <n v="11053.811394871051"/>
    <x v="136"/>
    <x v="31"/>
  </r>
  <r>
    <n v="18661"/>
    <s v="6673 - 6193"/>
    <n v="4161"/>
    <n v="4127"/>
    <n v="29"/>
    <n v="12888.686245046179"/>
    <n v="10.49409132919325"/>
    <n v="10532.493426022111"/>
    <x v="136"/>
    <x v="33"/>
  </r>
  <r>
    <n v="18662"/>
    <s v="6673 - 6137"/>
    <n v="4161"/>
    <n v="4121"/>
    <n v="30"/>
    <n v="12894.299018760081"/>
    <n v="10.201079731776231"/>
    <n v="11805.906511459019"/>
    <x v="136"/>
    <x v="16"/>
  </r>
  <r>
    <n v="18663"/>
    <s v="6673 - 6080"/>
    <n v="4161"/>
    <n v="4118"/>
    <n v="31"/>
    <n v="14567.310762812291"/>
    <n v="11.613115240833009"/>
    <n v="12660.9780510159"/>
    <x v="136"/>
    <x v="14"/>
  </r>
  <r>
    <n v="18664"/>
    <s v="6673 - 6294"/>
    <n v="4161"/>
    <n v="4140"/>
    <n v="32"/>
    <n v="14880.48775366161"/>
    <n v="10.51227727739955"/>
    <n v="10397.962637435319"/>
    <x v="136"/>
    <x v="129"/>
  </r>
  <r>
    <n v="18665"/>
    <s v="6673 - 6138"/>
    <n v="4161"/>
    <n v="4122"/>
    <n v="33"/>
    <n v="15322.94956997036"/>
    <n v="12.647708359684181"/>
    <n v="11499.35274346933"/>
    <x v="136"/>
    <x v="21"/>
  </r>
  <r>
    <n v="18666"/>
    <s v="6673 - 6295"/>
    <n v="4161"/>
    <n v="4141"/>
    <n v="34"/>
    <n v="15441.425736489109"/>
    <n v="12.42146473102834"/>
    <n v="11551.233509624841"/>
    <x v="136"/>
    <x v="132"/>
  </r>
  <r>
    <n v="18667"/>
    <s v="6673 - 6194"/>
    <n v="4161"/>
    <n v="4128"/>
    <n v="35"/>
    <n v="15634.21507119102"/>
    <n v="11.26600459492896"/>
    <n v="11635.92251584218"/>
    <x v="136"/>
    <x v="123"/>
  </r>
  <r>
    <n v="18668"/>
    <s v="6673 - 6081"/>
    <n v="4161"/>
    <n v="4119"/>
    <n v="36"/>
    <n v="15663.48717500696"/>
    <n v="12.988245964720781"/>
    <n v="12307.954649671279"/>
    <x v="136"/>
    <x v="18"/>
  </r>
  <r>
    <n v="18669"/>
    <s v="6673 - 6140"/>
    <n v="4161"/>
    <n v="4124"/>
    <n v="37"/>
    <n v="16109.579473759861"/>
    <n v="13.434338263473681"/>
    <n v="11484.812317663929"/>
    <x v="136"/>
    <x v="26"/>
  </r>
  <r>
    <n v="18670"/>
    <s v="6673 - 6139"/>
    <n v="4161"/>
    <n v="4123"/>
    <n v="38"/>
    <n v="16247.97999654952"/>
    <n v="13.57273878626334"/>
    <n v="11353.302500751741"/>
    <x v="136"/>
    <x v="28"/>
  </r>
  <r>
    <n v="18671"/>
    <s v="6673 - 6237"/>
    <n v="4161"/>
    <n v="4133"/>
    <n v="39"/>
    <n v="16378.03830694404"/>
    <n v="12.00982783068198"/>
    <n v="11407.415548612609"/>
    <x v="136"/>
    <x v="134"/>
  </r>
  <r>
    <n v="18672"/>
    <s v="6673 - 6238"/>
    <n v="4161"/>
    <n v="4134"/>
    <n v="40"/>
    <n v="16459.422769071021"/>
    <n v="13.184962505464769"/>
    <n v="12152.6940752669"/>
    <x v="136"/>
    <x v="119"/>
  </r>
  <r>
    <n v="18673"/>
    <s v="6673 - 5960"/>
    <n v="4161"/>
    <n v="4106"/>
    <n v="41"/>
    <n v="16929.633967754169"/>
    <n v="13.14127678123932"/>
    <n v="14193.658247387169"/>
    <x v="136"/>
    <x v="15"/>
  </r>
  <r>
    <n v="18674"/>
    <s v="6673 - 5886"/>
    <n v="4161"/>
    <n v="4094"/>
    <n v="42"/>
    <n v="17116.33000142466"/>
    <n v="13.54209063885326"/>
    <n v="15198.98446708894"/>
    <x v="136"/>
    <x v="11"/>
  </r>
  <r>
    <n v="18675"/>
    <s v="6673 - 6235"/>
    <n v="4161"/>
    <n v="4131"/>
    <n v="43"/>
    <n v="17869.657172966301"/>
    <n v="15.19441596268012"/>
    <n v="9377.1253392672315"/>
    <x v="136"/>
    <x v="41"/>
  </r>
  <r>
    <n v="18676"/>
    <s v="6673 - 5961"/>
    <n v="4161"/>
    <n v="4107"/>
    <n v="44"/>
    <n v="17975.869735220389"/>
    <n v="14.18751254870554"/>
    <n v="14128.64348790811"/>
    <x v="136"/>
    <x v="22"/>
  </r>
  <r>
    <n v="18677"/>
    <s v="6673 - 5887"/>
    <n v="4161"/>
    <n v="4095"/>
    <n v="45"/>
    <n v="18026.617087177561"/>
    <n v="14.45237772460616"/>
    <n v="15167.41820510346"/>
    <x v="136"/>
    <x v="13"/>
  </r>
  <r>
    <n v="18678"/>
    <s v="6673 - 6292"/>
    <n v="4161"/>
    <n v="4138"/>
    <n v="46"/>
    <n v="18440.06010939457"/>
    <n v="15.76481889910839"/>
    <n v="8901.2463691811663"/>
    <x v="136"/>
    <x v="46"/>
  </r>
  <r>
    <n v="18679"/>
    <s v="6673 - 5888"/>
    <n v="4161"/>
    <n v="4096"/>
    <n v="47"/>
    <n v="18471.396185664009"/>
    <n v="14.68303899914916"/>
    <n v="15134.941418094169"/>
    <x v="136"/>
    <x v="20"/>
  </r>
  <r>
    <n v="18680"/>
    <s v="6673 - 6236"/>
    <n v="4161"/>
    <n v="4132"/>
    <n v="48"/>
    <n v="18664.403624073711"/>
    <n v="15.989162413787531"/>
    <n v="9242.4539383910815"/>
    <x v="136"/>
    <x v="49"/>
  </r>
  <r>
    <n v="18681"/>
    <s v="6673 - 5891"/>
    <n v="4161"/>
    <n v="4099"/>
    <n v="49"/>
    <n v="18897.91432353386"/>
    <n v="12.09879694575951"/>
    <n v="15512.40784090307"/>
    <x v="136"/>
    <x v="48"/>
  </r>
  <r>
    <n v="18682"/>
    <s v="6673 - 5962"/>
    <n v="4161"/>
    <n v="4108"/>
    <n v="50"/>
    <n v="19013.84316831801"/>
    <n v="12.214725790543669"/>
    <n v="15115.999853581419"/>
    <x v="136"/>
    <x v="55"/>
  </r>
  <r>
    <n v="18683"/>
    <s v="6673 - 5817"/>
    <n v="4161"/>
    <n v="4086"/>
    <n v="51"/>
    <n v="19076.090010841039"/>
    <n v="14.650125405243569"/>
    <n v="16094.65375372055"/>
    <x v="136"/>
    <x v="17"/>
  </r>
  <r>
    <n v="18684"/>
    <s v="6673 - 5889"/>
    <n v="4161"/>
    <n v="4097"/>
    <n v="52"/>
    <n v="19302.557817554341"/>
    <n v="15.5142006310395"/>
    <n v="15248.241763565889"/>
    <x v="136"/>
    <x v="30"/>
  </r>
  <r>
    <n v="18685"/>
    <s v="6673 - 5818"/>
    <n v="4161"/>
    <n v="4087"/>
    <n v="53"/>
    <n v="19399.948658210458"/>
    <n v="14.26616273144168"/>
    <n v="15736.110089344929"/>
    <x v="136"/>
    <x v="27"/>
  </r>
  <r>
    <n v="18686"/>
    <s v="6673 - 6020"/>
    <n v="4161"/>
    <n v="4115"/>
    <n v="54"/>
    <n v="19589.815398784969"/>
    <n v="14.6424766975276"/>
    <n v="14316.843381422261"/>
    <x v="136"/>
    <x v="81"/>
  </r>
  <r>
    <n v="18687"/>
    <s v="6673 - 5890"/>
    <n v="4161"/>
    <n v="4098"/>
    <n v="55"/>
    <n v="19602.19430065171"/>
    <n v="12.805791191547881"/>
    <n v="15527.06366516687"/>
    <x v="136"/>
    <x v="39"/>
  </r>
  <r>
    <n v="18688"/>
    <s v="6673 - 5892"/>
    <n v="4161"/>
    <n v="4100"/>
    <n v="56"/>
    <n v="19818.500034114692"/>
    <n v="13.019382656340341"/>
    <n v="15772.460737225611"/>
    <x v="136"/>
    <x v="51"/>
  </r>
  <r>
    <n v="18689"/>
    <s v="6673 - 5751"/>
    <n v="4161"/>
    <n v="4078"/>
    <n v="57"/>
    <n v="19866.664652567091"/>
    <n v="15.81035429830855"/>
    <n v="17427.78184273134"/>
    <x v="136"/>
    <x v="7"/>
  </r>
  <r>
    <n v="18690"/>
    <s v="6673 - 5893"/>
    <n v="4161"/>
    <n v="4101"/>
    <n v="58"/>
    <n v="20454.548777656859"/>
    <n v="13.589695460505849"/>
    <n v="16011.077392776861"/>
    <x v="136"/>
    <x v="58"/>
  </r>
  <r>
    <n v="18691"/>
    <s v="6673 - 5964"/>
    <n v="4161"/>
    <n v="4110"/>
    <n v="59"/>
    <n v="20794.812539142418"/>
    <n v="15.54622455279568"/>
    <n v="15009.917040722259"/>
    <x v="136"/>
    <x v="72"/>
  </r>
  <r>
    <n v="18692"/>
    <s v="6673 - 6021"/>
    <n v="4161"/>
    <n v="4116"/>
    <n v="60"/>
    <n v="20858.737479142961"/>
    <n v="17.390100103928351"/>
    <n v="15704.45455547516"/>
    <x v="136"/>
    <x v="95"/>
  </r>
  <r>
    <n v="18693"/>
    <s v="6673 - 5754"/>
    <n v="4161"/>
    <n v="4081"/>
    <n v="61"/>
    <n v="20953.906591310271"/>
    <n v="13.2483357151816"/>
    <n v="17444.93246870744"/>
    <x v="136"/>
    <x v="35"/>
  </r>
  <r>
    <n v="18694"/>
    <s v="6673 - 5963"/>
    <n v="4161"/>
    <n v="4109"/>
    <n v="62"/>
    <n v="21016.850671437802"/>
    <n v="14.022300746629"/>
    <n v="15328.194347639261"/>
    <x v="136"/>
    <x v="67"/>
  </r>
  <r>
    <n v="18695"/>
    <s v="6673 - 5819"/>
    <n v="4161"/>
    <n v="4088"/>
    <n v="63"/>
    <n v="21076.09620985483"/>
    <n v="14.279693100751"/>
    <n v="16295.998040818569"/>
    <x v="136"/>
    <x v="24"/>
  </r>
  <r>
    <n v="18696"/>
    <s v="6673 - 5629"/>
    <n v="4161"/>
    <n v="4068"/>
    <n v="64"/>
    <n v="21346.372489427991"/>
    <n v="16.690169025996699"/>
    <n v="19809.123945901501"/>
    <x v="136"/>
    <x v="3"/>
  </r>
  <r>
    <n v="18697"/>
    <s v="6673 - 5752"/>
    <n v="4161"/>
    <n v="4079"/>
    <n v="65"/>
    <n v="21402.874579497558"/>
    <n v="16.86693390160821"/>
    <n v="17360.282712218799"/>
    <x v="136"/>
    <x v="10"/>
  </r>
  <r>
    <n v="18698"/>
    <s v="6673 - 5753"/>
    <n v="4161"/>
    <n v="4080"/>
    <n v="66"/>
    <n v="21739.7292860862"/>
    <n v="16.8979974533801"/>
    <n v="17209.252554598759"/>
    <x v="136"/>
    <x v="19"/>
  </r>
  <r>
    <n v="18699"/>
    <s v="6673 - 6019"/>
    <n v="4161"/>
    <n v="4114"/>
    <n v="67"/>
    <n v="21824.220060565"/>
    <n v="18.499155404976701"/>
    <n v="15927.044167153659"/>
    <x v="136"/>
    <x v="6"/>
  </r>
  <r>
    <n v="18700"/>
    <s v="6673 - 6082"/>
    <n v="4161"/>
    <n v="4120"/>
    <n v="68"/>
    <n v="22018.671757389991"/>
    <n v="18.043851125296431"/>
    <n v="16303.198368938291"/>
    <x v="136"/>
    <x v="122"/>
  </r>
  <r>
    <n v="18701"/>
    <s v="6673 - 5894"/>
    <n v="4161"/>
    <n v="4102"/>
    <n v="69"/>
    <n v="22473.107740416232"/>
    <n v="14.804297357149711"/>
    <n v="16632.661893763441"/>
    <x v="136"/>
    <x v="77"/>
  </r>
  <r>
    <n v="18702"/>
    <s v="6673 - 6022"/>
    <n v="4161"/>
    <n v="4117"/>
    <n v="70"/>
    <n v="22721.369748076249"/>
    <n v="18.57087461831113"/>
    <n v="16878.148095074172"/>
    <x v="136"/>
    <x v="113"/>
  </r>
  <r>
    <n v="18703"/>
    <s v="6673 - 5965"/>
    <n v="4161"/>
    <n v="4111"/>
    <n v="71"/>
    <n v="22744.382518952381"/>
    <n v="14.96359570528316"/>
    <n v="16667.102350123561"/>
    <x v="136"/>
    <x v="80"/>
  </r>
  <r>
    <n v="18704"/>
    <s v="6673 - 5895"/>
    <n v="4161"/>
    <n v="4103"/>
    <n v="72"/>
    <n v="22834.099678053939"/>
    <n v="19.386769670903941"/>
    <n v="17216.256883714101"/>
    <x v="136"/>
    <x v="88"/>
  </r>
  <r>
    <n v="18705"/>
    <s v="6673 - 5750"/>
    <n v="4161"/>
    <n v="4077"/>
    <n v="73"/>
    <n v="22921.22401684913"/>
    <n v="19.3482358566519"/>
    <n v="19375.86967919063"/>
    <x v="136"/>
    <x v="1"/>
  </r>
  <r>
    <n v="18706"/>
    <s v="6673 - 5966"/>
    <n v="4161"/>
    <n v="4112"/>
    <n v="74"/>
    <n v="23316.230021898489"/>
    <n v="19.454054609836881"/>
    <n v="16895.5070344618"/>
    <x v="136"/>
    <x v="93"/>
  </r>
  <r>
    <n v="18707"/>
    <s v="6673 - 5579"/>
    <n v="4161"/>
    <n v="4062"/>
    <n v="75"/>
    <n v="23330.155508640579"/>
    <n v="18.345175578665529"/>
    <n v="21104.687834380071"/>
    <x v="136"/>
    <x v="2"/>
  </r>
  <r>
    <n v="18708"/>
    <s v="6673 - 0"/>
    <n v="4161"/>
    <n v="4025"/>
    <n v="76"/>
    <n v="23478.597053396061"/>
    <n v="18.901092504915891"/>
    <n v="20638.08323584378"/>
    <x v="136"/>
    <x v="0"/>
  </r>
  <r>
    <n v="18709"/>
    <s v="6673 - 5821"/>
    <n v="4161"/>
    <n v="4090"/>
    <n v="77"/>
    <n v="23791.010428010901"/>
    <n v="20.34368042086091"/>
    <n v="17929.611851037978"/>
    <x v="136"/>
    <x v="92"/>
  </r>
  <r>
    <n v="18710"/>
    <s v="6673 - 5523"/>
    <n v="4161"/>
    <n v="4056"/>
    <n v="78"/>
    <n v="23885.504964137839"/>
    <n v="18.698098942024"/>
    <n v="21977.79253088095"/>
    <x v="136"/>
    <x v="4"/>
  </r>
  <r>
    <n v="18711"/>
    <s v="6673 - 5580"/>
    <n v="4161"/>
    <n v="4063"/>
    <n v="79"/>
    <n v="23898.04414997542"/>
    <n v="15.31584131027091"/>
    <n v="20410.941655032311"/>
    <x v="136"/>
    <x v="37"/>
  </r>
  <r>
    <n v="18712"/>
    <s v="6673 - 5630"/>
    <n v="4161"/>
    <n v="4069"/>
    <n v="80"/>
    <n v="24027.16339105065"/>
    <n v="15.41545441771671"/>
    <n v="19667.939977388662"/>
    <x v="136"/>
    <x v="40"/>
  </r>
  <r>
    <n v="18713"/>
    <s v="6673 - 5820"/>
    <n v="4161"/>
    <n v="4089"/>
    <n v="81"/>
    <n v="24048.58739824127"/>
    <n v="20.579950023026662"/>
    <n v="18116.790164292761"/>
    <x v="136"/>
    <x v="89"/>
  </r>
  <r>
    <n v="18714"/>
    <s v="6673 - 5581"/>
    <n v="4161"/>
    <n v="4064"/>
    <n v="82"/>
    <n v="24792.9971189852"/>
    <n v="15.489048573268899"/>
    <n v="20487.00195238561"/>
    <x v="136"/>
    <x v="45"/>
  </r>
  <r>
    <n v="18715"/>
    <s v="6673 - 5896"/>
    <n v="4161"/>
    <n v="4104"/>
    <n v="83"/>
    <n v="24801.614529224269"/>
    <n v="20.131058204172142"/>
    <n v="18397.366816280479"/>
    <x v="136"/>
    <x v="120"/>
  </r>
  <r>
    <n v="18716"/>
    <s v="6673 - 5755"/>
    <n v="4161"/>
    <n v="4082"/>
    <n v="84"/>
    <n v="24965.420495435352"/>
    <n v="21.496783120220741"/>
    <n v="18874.570245912149"/>
    <x v="136"/>
    <x v="83"/>
  </r>
  <r>
    <n v="18717"/>
    <s v="6673 - 5967"/>
    <n v="4161"/>
    <n v="4113"/>
    <n v="85"/>
    <n v="25110.09954683929"/>
    <n v="20.118634215091181"/>
    <n v="18270.772494639648"/>
    <x v="136"/>
    <x v="124"/>
  </r>
  <r>
    <n v="18718"/>
    <s v="6673 - 5524"/>
    <n v="4161"/>
    <n v="4057"/>
    <n v="86"/>
    <n v="25140.818424589492"/>
    <n v="15.530859951855779"/>
    <n v="21579.067761981551"/>
    <x v="136"/>
    <x v="50"/>
  </r>
  <r>
    <n v="18719"/>
    <s v="6673 - 5897"/>
    <n v="4161"/>
    <n v="4105"/>
    <n v="87"/>
    <n v="25440.375502603511"/>
    <n v="20.837109025645841"/>
    <n v="18759.069839931541"/>
    <x v="136"/>
    <x v="128"/>
  </r>
  <r>
    <n v="18720"/>
    <s v="6673 - 5466"/>
    <n v="4161"/>
    <n v="4051"/>
    <n v="88"/>
    <n v="25604.323396832759"/>
    <n v="20.175370205926239"/>
    <n v="23227.55254199537"/>
    <x v="136"/>
    <x v="5"/>
  </r>
  <r>
    <n v="18721"/>
    <s v="6673 - 5582"/>
    <n v="4161"/>
    <n v="4065"/>
    <n v="89"/>
    <n v="25715.621086034269"/>
    <n v="17.103912112700339"/>
    <n v="20761.588633377589"/>
    <x v="136"/>
    <x v="54"/>
  </r>
  <r>
    <n v="18722"/>
    <s v="6673 - 5823"/>
    <n v="4161"/>
    <n v="4092"/>
    <n v="90"/>
    <n v="25866.702963867359"/>
    <n v="20.929874530154461"/>
    <n v="19210.940063428949"/>
    <x v="136"/>
    <x v="112"/>
  </r>
  <r>
    <n v="18723"/>
    <s v="6673 - 5398"/>
    <n v="4161"/>
    <n v="4047"/>
    <n v="91"/>
    <n v="26058.43877920882"/>
    <n v="20.791925719991561"/>
    <n v="23687.928397014319"/>
    <x v="136"/>
    <x v="8"/>
  </r>
  <r>
    <n v="18724"/>
    <s v="6673 - 5822"/>
    <n v="4161"/>
    <n v="4091"/>
    <n v="92"/>
    <n v="26285.879160719858"/>
    <n v="21.244256677793839"/>
    <n v="19462.739862015838"/>
    <x v="136"/>
    <x v="108"/>
  </r>
  <r>
    <n v="18725"/>
    <s v="6673 - 5824"/>
    <n v="4161"/>
    <n v="4093"/>
    <n v="93"/>
    <n v="26431.66794510543"/>
    <n v="21.82840146814776"/>
    <n v="19489.092169277461"/>
    <x v="136"/>
    <x v="126"/>
  </r>
  <r>
    <n v="18726"/>
    <s v="6673 - 5583"/>
    <n v="4161"/>
    <n v="4066"/>
    <n v="94"/>
    <n v="26480.85700747669"/>
    <n v="17.450584761729122"/>
    <n v="21100.615564932661"/>
    <x v="136"/>
    <x v="61"/>
  </r>
  <r>
    <n v="18727"/>
    <s v="6673 - 5525"/>
    <n v="4161"/>
    <n v="4058"/>
    <n v="95"/>
    <n v="26523.178816419579"/>
    <n v="16.881928491923102"/>
    <n v="21737.483345856421"/>
    <x v="136"/>
    <x v="60"/>
  </r>
  <r>
    <n v="18728"/>
    <s v="6673 - 5757"/>
    <n v="4161"/>
    <n v="4084"/>
    <n v="96"/>
    <n v="26823.885045007741"/>
    <n v="21.650600865579261"/>
    <n v="19764.839244063882"/>
    <x v="136"/>
    <x v="101"/>
  </r>
  <r>
    <n v="18729"/>
    <s v="6673 - 5399"/>
    <n v="4161"/>
    <n v="4048"/>
    <n v="97"/>
    <n v="27165.04808866759"/>
    <n v="16.74539775030264"/>
    <n v="23545.549058674042"/>
    <x v="136"/>
    <x v="59"/>
  </r>
  <r>
    <n v="18730"/>
    <s v="6673 - 5756"/>
    <n v="4161"/>
    <n v="4083"/>
    <n v="98"/>
    <n v="27219.664583727412"/>
    <n v="21.944595745049501"/>
    <n v="19996.430049517108"/>
    <x v="136"/>
    <x v="96"/>
  </r>
  <r>
    <n v="18731"/>
    <s v="6673 - 5758"/>
    <n v="4161"/>
    <n v="4085"/>
    <n v="99"/>
    <n v="27420.206050400961"/>
    <n v="22.8169395734433"/>
    <n v="20234.471326894211"/>
    <x v="136"/>
    <x v="115"/>
  </r>
  <r>
    <n v="18732"/>
    <s v="6673 - 5526"/>
    <n v="4161"/>
    <n v="4059"/>
    <n v="100"/>
    <n v="27433.921729864491"/>
    <n v="18.403649484116919"/>
    <n v="21910.31100543464"/>
    <x v="136"/>
    <x v="70"/>
  </r>
  <r>
    <n v="18733"/>
    <s v="6673 - 5631"/>
    <n v="4161"/>
    <n v="4070"/>
    <n v="101"/>
    <n v="27573.815251584128"/>
    <n v="17.999073667685419"/>
    <n v="21134.763293727228"/>
    <x v="136"/>
    <x v="73"/>
  </r>
  <r>
    <n v="18734"/>
    <s v="6673 - 5467"/>
    <n v="4161"/>
    <n v="4052"/>
    <n v="102"/>
    <n v="27913.360803573862"/>
    <n v="18.27211047907738"/>
    <n v="22746.76390993072"/>
    <x v="136"/>
    <x v="76"/>
  </r>
  <r>
    <n v="18735"/>
    <s v="6673 - 5343"/>
    <n v="4161"/>
    <n v="4046"/>
    <n v="103"/>
    <n v="28211.50272528912"/>
    <n v="17.39084677462677"/>
    <n v="24472.417579726061"/>
    <x v="136"/>
    <x v="53"/>
  </r>
  <r>
    <n v="18736"/>
    <s v="6673 - 5527"/>
    <n v="4161"/>
    <n v="4060"/>
    <n v="104"/>
    <n v="28397.9886883336"/>
    <n v="19.36771644258603"/>
    <n v="22289.487748379252"/>
    <x v="136"/>
    <x v="79"/>
  </r>
  <r>
    <n v="18737"/>
    <s v="6673 - 5685"/>
    <n v="4161"/>
    <n v="4074"/>
    <n v="105"/>
    <n v="28406.6855625301"/>
    <n v="23.803419085572429"/>
    <n v="21016.31095595712"/>
    <x v="136"/>
    <x v="106"/>
  </r>
  <r>
    <n v="18738"/>
    <s v="6673 - 5686"/>
    <n v="4161"/>
    <n v="4075"/>
    <n v="106"/>
    <n v="28591.1572089812"/>
    <n v="23.98789073202353"/>
    <n v="21192.901134248928"/>
    <x v="136"/>
    <x v="105"/>
  </r>
  <r>
    <n v="18739"/>
    <s v="6673 - 5468"/>
    <n v="4161"/>
    <n v="4053"/>
    <n v="107"/>
    <n v="28823.933395068048"/>
    <n v="19.793661149320481"/>
    <n v="23129.914938138121"/>
    <x v="136"/>
    <x v="82"/>
  </r>
  <r>
    <n v="18740"/>
    <s v="6673 - 5632"/>
    <n v="4161"/>
    <n v="4071"/>
    <n v="108"/>
    <n v="28968.468931145679"/>
    <n v="19.04506392735658"/>
    <n v="21344.027614932271"/>
    <x v="136"/>
    <x v="84"/>
  </r>
  <r>
    <n v="18741"/>
    <s v="6673 - 5292"/>
    <n v="4161"/>
    <n v="4045"/>
    <n v="109"/>
    <n v="29196.455819454459"/>
    <n v="18.177079641650032"/>
    <n v="25477.247034121221"/>
    <x v="136"/>
    <x v="62"/>
  </r>
  <r>
    <n v="18742"/>
    <s v="6673 - 5528"/>
    <n v="4161"/>
    <n v="4061"/>
    <n v="110"/>
    <n v="29308.29006798003"/>
    <n v="20.27801782223246"/>
    <n v="22484.627488486869"/>
    <x v="136"/>
    <x v="85"/>
  </r>
  <r>
    <n v="18743"/>
    <s v="6673 - 5469"/>
    <n v="4161"/>
    <n v="4054"/>
    <n v="111"/>
    <n v="29507.612652990581"/>
    <n v="20.477340407243009"/>
    <n v="23277.115735296931"/>
    <x v="136"/>
    <x v="86"/>
  </r>
  <r>
    <n v="18744"/>
    <s v="6673 - 5470"/>
    <n v="4161"/>
    <n v="4055"/>
    <n v="112"/>
    <n v="29812.510854214372"/>
    <n v="20.782238608466798"/>
    <n v="23316.471445227689"/>
    <x v="136"/>
    <x v="87"/>
  </r>
  <r>
    <n v="18745"/>
    <s v="6673 - 5634"/>
    <n v="4161"/>
    <n v="4073"/>
    <n v="113"/>
    <n v="29854.059526591951"/>
    <n v="25.153536616600661"/>
    <n v="22200.517112590642"/>
    <x v="136"/>
    <x v="98"/>
  </r>
  <r>
    <n v="18746"/>
    <s v="6673 - 5400"/>
    <n v="4161"/>
    <n v="4049"/>
    <n v="114"/>
    <n v="29855.919053987389"/>
    <n v="18.888548518525571"/>
    <n v="23900.37587985304"/>
    <x v="136"/>
    <x v="68"/>
  </r>
  <r>
    <n v="18747"/>
    <s v="6673 - 5633"/>
    <n v="4161"/>
    <n v="4072"/>
    <n v="115"/>
    <n v="30141.36444391156"/>
    <n v="25.530416535747658"/>
    <n v="21629.49110068236"/>
    <x v="136"/>
    <x v="99"/>
  </r>
  <r>
    <n v="18748"/>
    <s v="6673 - 5242"/>
    <n v="4161"/>
    <n v="4043"/>
    <n v="116"/>
    <n v="30200.500020530559"/>
    <n v="18.825640925600649"/>
    <n v="26496.180027047321"/>
    <x v="136"/>
    <x v="71"/>
  </r>
  <r>
    <n v="18749"/>
    <s v="6673 - 5401"/>
    <n v="4161"/>
    <n v="4050"/>
    <n v="117"/>
    <n v="30616.013088363579"/>
    <n v="21.585740842616001"/>
    <n v="24185.999793341271"/>
    <x v="136"/>
    <x v="94"/>
  </r>
  <r>
    <n v="18750"/>
    <s v="6673 - 5132"/>
    <n v="4161"/>
    <n v="4036"/>
    <n v="118"/>
    <n v="30785.690285310571"/>
    <n v="24.120652129151281"/>
    <n v="29214.295213014721"/>
    <x v="136"/>
    <x v="23"/>
  </r>
  <r>
    <n v="18751"/>
    <s v="6673 - 5241"/>
    <n v="4161"/>
    <n v="4042"/>
    <n v="119"/>
    <n v="30801.241695897719"/>
    <n v="19.652299342054299"/>
    <n v="26256.017012774009"/>
    <x v="136"/>
    <x v="64"/>
  </r>
  <r>
    <n v="18752"/>
    <s v="6673 - 5687"/>
    <n v="4161"/>
    <n v="4076"/>
    <n v="120"/>
    <n v="30861.01306938471"/>
    <n v="24.970438884119229"/>
    <n v="22686.579641523858"/>
    <x v="136"/>
    <x v="131"/>
  </r>
  <r>
    <n v="18753"/>
    <s v="6673 - 5133"/>
    <n v="4161"/>
    <n v="4037"/>
    <n v="121"/>
    <n v="31037.81187122759"/>
    <n v="24.315532484710591"/>
    <n v="29089.741778408861"/>
    <x v="136"/>
    <x v="29"/>
  </r>
  <r>
    <n v="18754"/>
    <s v="6673 - 5239"/>
    <n v="4161"/>
    <n v="4040"/>
    <n v="122"/>
    <n v="31355.061429034591"/>
    <n v="25.109599071628079"/>
    <n v="26186.35215655619"/>
    <x v="136"/>
    <x v="44"/>
  </r>
  <r>
    <n v="18755"/>
    <s v="6673 - 5240"/>
    <n v="4161"/>
    <n v="4041"/>
    <n v="123"/>
    <n v="32235.562532906592"/>
    <n v="26.517309363750059"/>
    <n v="26050.340681159949"/>
    <x v="136"/>
    <x v="57"/>
  </r>
  <r>
    <n v="18756"/>
    <s v="6673 - 5238"/>
    <n v="4161"/>
    <n v="4039"/>
    <n v="124"/>
    <n v="32249.793393442989"/>
    <n v="25.625435355710131"/>
    <n v="28743.501222673978"/>
    <x v="136"/>
    <x v="9"/>
  </r>
  <r>
    <n v="18757"/>
    <s v="6673 - 5181"/>
    <n v="4161"/>
    <n v="4038"/>
    <n v="125"/>
    <n v="32755.473080317392"/>
    <n v="26.499431835790801"/>
    <n v="27024.997477425932"/>
    <x v="136"/>
    <x v="56"/>
  </r>
  <r>
    <n v="18758"/>
    <s v="6673 - 5291"/>
    <n v="4161"/>
    <n v="4044"/>
    <n v="126"/>
    <n v="32924.115806494883"/>
    <n v="25.985231569739991"/>
    <n v="28380.292548620819"/>
    <x v="136"/>
    <x v="12"/>
  </r>
  <r>
    <n v="18759"/>
    <s v="6673 - 5584"/>
    <n v="4161"/>
    <n v="4067"/>
    <n v="127"/>
    <n v="33033.700284713872"/>
    <n v="27.538267185192101"/>
    <n v="24554.53971102451"/>
    <x v="136"/>
    <x v="135"/>
  </r>
  <r>
    <n v="18760"/>
    <s v="6673 - 5087"/>
    <n v="4161"/>
    <n v="4035"/>
    <n v="128"/>
    <n v="35932.291414311803"/>
    <n v="23.994794019328172"/>
    <n v="29175.486427731408"/>
    <x v="136"/>
    <x v="78"/>
  </r>
  <r>
    <n v="18761"/>
    <s v="6673 - 4995"/>
    <n v="4161"/>
    <n v="4034"/>
    <n v="129"/>
    <n v="36583.202491182463"/>
    <n v="28.910080516128751"/>
    <n v="33018.739692516217"/>
    <x v="136"/>
    <x v="36"/>
  </r>
  <r>
    <n v="18762"/>
    <s v="6673 - 4871"/>
    <n v="4161"/>
    <n v="4033"/>
    <n v="130"/>
    <n v="40223.284992852226"/>
    <n v="31.64014239238109"/>
    <n v="35334.339958905148"/>
    <x v="136"/>
    <x v="69"/>
  </r>
  <r>
    <n v="18763"/>
    <s v="6673 - 4758"/>
    <n v="4161"/>
    <n v="4031"/>
    <n v="131"/>
    <n v="44229.503873887748"/>
    <n v="35.389914599173849"/>
    <n v="37786.273367624803"/>
    <x v="136"/>
    <x v="104"/>
  </r>
  <r>
    <n v="18764"/>
    <s v="6673 - 4702"/>
    <n v="4161"/>
    <n v="4030"/>
    <n v="132"/>
    <n v="44525.609197951548"/>
    <n v="35.686019923237659"/>
    <n v="39006.912294645343"/>
    <x v="136"/>
    <x v="107"/>
  </r>
  <r>
    <n v="18765"/>
    <s v="6673 - 4759"/>
    <n v="4161"/>
    <n v="4032"/>
    <n v="133"/>
    <n v="44614.986466068527"/>
    <n v="35.775397191354621"/>
    <n v="38058.045036400443"/>
    <x v="136"/>
    <x v="109"/>
  </r>
  <r>
    <n v="18766"/>
    <s v="6673 - 4650"/>
    <n v="4161"/>
    <n v="4027"/>
    <n v="134"/>
    <n v="45524.240666426304"/>
    <n v="36.684651391712407"/>
    <n v="39972.634806191098"/>
    <x v="136"/>
    <x v="116"/>
  </r>
  <r>
    <n v="18767"/>
    <s v="6673 - 4651"/>
    <n v="4161"/>
    <n v="4028"/>
    <n v="135"/>
    <n v="45627.183750200471"/>
    <n v="36.787594475486557"/>
    <n v="39000.174860295912"/>
    <x v="136"/>
    <x v="117"/>
  </r>
  <r>
    <n v="18768"/>
    <s v="6673 - 4701"/>
    <n v="4161"/>
    <n v="4029"/>
    <n v="136"/>
    <n v="46723.215354919688"/>
    <n v="35.326016869446327"/>
    <n v="40239.154740016027"/>
    <x v="136"/>
    <x v="130"/>
  </r>
  <r>
    <n v="18769"/>
    <s v="6673 - 4617"/>
    <n v="4161"/>
    <n v="4026"/>
    <n v="137"/>
    <n v="46872.159554322672"/>
    <n v="36.79382937972386"/>
    <n v="41008.73040686157"/>
    <x v="136"/>
    <x v="133"/>
  </r>
  <r>
    <m/>
    <m/>
    <m/>
    <m/>
    <m/>
    <m/>
    <m/>
    <m/>
    <x v="137"/>
    <x v="1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A4228-820B-4DBB-91E3-8A4D7FED32D0}" name="数据透视表1" cacheId="2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EJ143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39">
        <item x="0"/>
        <item x="133"/>
        <item x="116"/>
        <item x="117"/>
        <item x="130"/>
        <item x="107"/>
        <item x="104"/>
        <item x="109"/>
        <item x="69"/>
        <item x="36"/>
        <item x="78"/>
        <item x="23"/>
        <item x="29"/>
        <item x="56"/>
        <item x="9"/>
        <item x="44"/>
        <item x="57"/>
        <item x="64"/>
        <item x="71"/>
        <item x="12"/>
        <item x="62"/>
        <item x="53"/>
        <item x="8"/>
        <item x="59"/>
        <item x="68"/>
        <item x="94"/>
        <item x="5"/>
        <item x="76"/>
        <item x="82"/>
        <item x="86"/>
        <item x="87"/>
        <item x="4"/>
        <item x="50"/>
        <item x="60"/>
        <item x="70"/>
        <item x="79"/>
        <item x="85"/>
        <item x="2"/>
        <item x="37"/>
        <item x="45"/>
        <item x="54"/>
        <item x="61"/>
        <item x="135"/>
        <item x="3"/>
        <item x="40"/>
        <item x="73"/>
        <item x="84"/>
        <item x="99"/>
        <item x="98"/>
        <item x="106"/>
        <item x="105"/>
        <item x="131"/>
        <item x="1"/>
        <item x="7"/>
        <item x="10"/>
        <item x="19"/>
        <item x="35"/>
        <item x="83"/>
        <item x="96"/>
        <item x="101"/>
        <item x="115"/>
        <item x="17"/>
        <item x="27"/>
        <item x="24"/>
        <item x="89"/>
        <item x="92"/>
        <item x="108"/>
        <item x="112"/>
        <item x="126"/>
        <item x="11"/>
        <item x="13"/>
        <item x="20"/>
        <item x="30"/>
        <item x="39"/>
        <item x="48"/>
        <item x="51"/>
        <item x="58"/>
        <item x="77"/>
        <item x="88"/>
        <item x="120"/>
        <item x="128"/>
        <item x="15"/>
        <item x="22"/>
        <item x="55"/>
        <item x="67"/>
        <item x="72"/>
        <item x="80"/>
        <item x="93"/>
        <item x="124"/>
        <item x="6"/>
        <item x="81"/>
        <item x="95"/>
        <item x="113"/>
        <item x="14"/>
        <item x="18"/>
        <item x="122"/>
        <item x="16"/>
        <item x="21"/>
        <item x="28"/>
        <item x="26"/>
        <item x="31"/>
        <item x="25"/>
        <item x="33"/>
        <item x="123"/>
        <item x="34"/>
        <item x="32"/>
        <item x="41"/>
        <item x="49"/>
        <item x="134"/>
        <item x="119"/>
        <item x="42"/>
        <item x="38"/>
        <item x="43"/>
        <item x="46"/>
        <item x="102"/>
        <item x="129"/>
        <item x="132"/>
        <item x="52"/>
        <item x="47"/>
        <item x="65"/>
        <item x="63"/>
        <item x="75"/>
        <item x="74"/>
        <item x="66"/>
        <item x="100"/>
        <item x="121"/>
        <item x="97"/>
        <item x="114"/>
        <item x="90"/>
        <item x="91"/>
        <item x="110"/>
        <item x="103"/>
        <item x="111"/>
        <item x="118"/>
        <item x="136"/>
        <item x="125"/>
        <item x="127"/>
        <item x="13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9"/>
  </colFields>
  <col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C98A0-CBF6-4760-9F24-D836019E52CE}">
  <dimension ref="A1:EI138"/>
  <sheetViews>
    <sheetView tabSelected="1" workbookViewId="0"/>
  </sheetViews>
  <sheetFormatPr defaultRowHeight="14.4" x14ac:dyDescent="0.25"/>
  <sheetData>
    <row r="1" spans="1:139" x14ac:dyDescent="0.25">
      <c r="A1" s="5" t="s">
        <v>18784</v>
      </c>
      <c r="B1" s="5">
        <v>0</v>
      </c>
      <c r="C1" s="5">
        <v>4617</v>
      </c>
      <c r="D1" s="5">
        <v>4650</v>
      </c>
      <c r="E1" s="5">
        <v>4651</v>
      </c>
      <c r="F1" s="5">
        <v>4701</v>
      </c>
      <c r="G1" s="5">
        <v>4702</v>
      </c>
      <c r="H1" s="5">
        <v>4758</v>
      </c>
      <c r="I1" s="5">
        <v>4759</v>
      </c>
      <c r="J1" s="5">
        <v>4871</v>
      </c>
      <c r="K1" s="5">
        <v>4995</v>
      </c>
      <c r="L1" s="5">
        <v>5087</v>
      </c>
      <c r="M1" s="5">
        <v>5132</v>
      </c>
      <c r="N1" s="5">
        <v>5133</v>
      </c>
      <c r="O1" s="5">
        <v>5181</v>
      </c>
      <c r="P1" s="5">
        <v>5238</v>
      </c>
      <c r="Q1" s="5">
        <v>5239</v>
      </c>
      <c r="R1" s="5">
        <v>5240</v>
      </c>
      <c r="S1" s="5">
        <v>5241</v>
      </c>
      <c r="T1" s="5">
        <v>5242</v>
      </c>
      <c r="U1" s="5">
        <v>5291</v>
      </c>
      <c r="V1" s="5">
        <v>5292</v>
      </c>
      <c r="W1" s="5">
        <v>5343</v>
      </c>
      <c r="X1" s="5">
        <v>5398</v>
      </c>
      <c r="Y1" s="5">
        <v>5399</v>
      </c>
      <c r="Z1" s="5">
        <v>5400</v>
      </c>
      <c r="AA1" s="5">
        <v>5401</v>
      </c>
      <c r="AB1" s="5">
        <v>5466</v>
      </c>
      <c r="AC1" s="5">
        <v>5467</v>
      </c>
      <c r="AD1" s="5">
        <v>5468</v>
      </c>
      <c r="AE1" s="5">
        <v>5469</v>
      </c>
      <c r="AF1" s="5">
        <v>5470</v>
      </c>
      <c r="AG1" s="5">
        <v>5523</v>
      </c>
      <c r="AH1" s="5">
        <v>5524</v>
      </c>
      <c r="AI1" s="5">
        <v>5525</v>
      </c>
      <c r="AJ1" s="5">
        <v>5526</v>
      </c>
      <c r="AK1" s="5">
        <v>5527</v>
      </c>
      <c r="AL1" s="5">
        <v>5528</v>
      </c>
      <c r="AM1" s="5">
        <v>5579</v>
      </c>
      <c r="AN1" s="5">
        <v>5580</v>
      </c>
      <c r="AO1" s="5">
        <v>5581</v>
      </c>
      <c r="AP1" s="5">
        <v>5582</v>
      </c>
      <c r="AQ1" s="5">
        <v>5583</v>
      </c>
      <c r="AR1" s="5">
        <v>5584</v>
      </c>
      <c r="AS1" s="5">
        <v>5629</v>
      </c>
      <c r="AT1" s="5">
        <v>5630</v>
      </c>
      <c r="AU1" s="5">
        <v>5631</v>
      </c>
      <c r="AV1" s="5">
        <v>5632</v>
      </c>
      <c r="AW1" s="5">
        <v>5633</v>
      </c>
      <c r="AX1" s="5">
        <v>5634</v>
      </c>
      <c r="AY1" s="5">
        <v>5685</v>
      </c>
      <c r="AZ1" s="5">
        <v>5686</v>
      </c>
      <c r="BA1" s="5">
        <v>5687</v>
      </c>
      <c r="BB1" s="5">
        <v>5750</v>
      </c>
      <c r="BC1" s="5">
        <v>5751</v>
      </c>
      <c r="BD1" s="5">
        <v>5752</v>
      </c>
      <c r="BE1" s="5">
        <v>5753</v>
      </c>
      <c r="BF1" s="5">
        <v>5754</v>
      </c>
      <c r="BG1" s="5">
        <v>5755</v>
      </c>
      <c r="BH1" s="5">
        <v>5756</v>
      </c>
      <c r="BI1" s="5">
        <v>5757</v>
      </c>
      <c r="BJ1" s="5">
        <v>5758</v>
      </c>
      <c r="BK1" s="5">
        <v>5817</v>
      </c>
      <c r="BL1" s="5">
        <v>5818</v>
      </c>
      <c r="BM1" s="5">
        <v>5819</v>
      </c>
      <c r="BN1" s="5">
        <v>5820</v>
      </c>
      <c r="BO1" s="5">
        <v>5821</v>
      </c>
      <c r="BP1" s="5">
        <v>5822</v>
      </c>
      <c r="BQ1" s="5">
        <v>5823</v>
      </c>
      <c r="BR1" s="5">
        <v>5824</v>
      </c>
      <c r="BS1" s="5">
        <v>5886</v>
      </c>
      <c r="BT1" s="5">
        <v>5887</v>
      </c>
      <c r="BU1" s="5">
        <v>5888</v>
      </c>
      <c r="BV1" s="5">
        <v>5889</v>
      </c>
      <c r="BW1" s="5">
        <v>5890</v>
      </c>
      <c r="BX1" s="5">
        <v>5891</v>
      </c>
      <c r="BY1" s="5">
        <v>5892</v>
      </c>
      <c r="BZ1" s="5">
        <v>5893</v>
      </c>
      <c r="CA1" s="5">
        <v>5894</v>
      </c>
      <c r="CB1" s="5">
        <v>5895</v>
      </c>
      <c r="CC1" s="5">
        <v>5896</v>
      </c>
      <c r="CD1" s="5">
        <v>5897</v>
      </c>
      <c r="CE1" s="5">
        <v>5960</v>
      </c>
      <c r="CF1" s="5">
        <v>5961</v>
      </c>
      <c r="CG1" s="5">
        <v>5962</v>
      </c>
      <c r="CH1" s="5">
        <v>5963</v>
      </c>
      <c r="CI1" s="5">
        <v>5964</v>
      </c>
      <c r="CJ1" s="5">
        <v>5965</v>
      </c>
      <c r="CK1" s="5">
        <v>5966</v>
      </c>
      <c r="CL1" s="5">
        <v>5967</v>
      </c>
      <c r="CM1" s="5">
        <v>6019</v>
      </c>
      <c r="CN1" s="5">
        <v>6020</v>
      </c>
      <c r="CO1" s="5">
        <v>6021</v>
      </c>
      <c r="CP1" s="5">
        <v>6022</v>
      </c>
      <c r="CQ1" s="5">
        <v>6080</v>
      </c>
      <c r="CR1" s="5">
        <v>6081</v>
      </c>
      <c r="CS1" s="5">
        <v>6082</v>
      </c>
      <c r="CT1" s="5">
        <v>6137</v>
      </c>
      <c r="CU1" s="5">
        <v>6138</v>
      </c>
      <c r="CV1" s="5">
        <v>6139</v>
      </c>
      <c r="CW1" s="5">
        <v>6140</v>
      </c>
      <c r="CX1" s="5">
        <v>6191</v>
      </c>
      <c r="CY1" s="5">
        <v>6192</v>
      </c>
      <c r="CZ1" s="5">
        <v>6193</v>
      </c>
      <c r="DA1" s="5">
        <v>6194</v>
      </c>
      <c r="DB1" s="5">
        <v>6233</v>
      </c>
      <c r="DC1" s="5">
        <v>6234</v>
      </c>
      <c r="DD1" s="5">
        <v>6235</v>
      </c>
      <c r="DE1" s="5">
        <v>6236</v>
      </c>
      <c r="DF1" s="5">
        <v>6237</v>
      </c>
      <c r="DG1" s="5">
        <v>6238</v>
      </c>
      <c r="DH1" s="5">
        <v>6289</v>
      </c>
      <c r="DI1" s="5">
        <v>6290</v>
      </c>
      <c r="DJ1" s="5">
        <v>6291</v>
      </c>
      <c r="DK1" s="5">
        <v>6292</v>
      </c>
      <c r="DL1" s="5">
        <v>6293</v>
      </c>
      <c r="DM1" s="5">
        <v>6294</v>
      </c>
      <c r="DN1" s="5">
        <v>6295</v>
      </c>
      <c r="DO1" s="5">
        <v>6332</v>
      </c>
      <c r="DP1" s="5">
        <v>6333</v>
      </c>
      <c r="DQ1" s="5">
        <v>6376</v>
      </c>
      <c r="DR1" s="5">
        <v>6377</v>
      </c>
      <c r="DS1" s="5">
        <v>6378</v>
      </c>
      <c r="DT1" s="5">
        <v>6421</v>
      </c>
      <c r="DU1" s="5">
        <v>6422</v>
      </c>
      <c r="DV1" s="5">
        <v>6465</v>
      </c>
      <c r="DW1" s="5">
        <v>6466</v>
      </c>
      <c r="DX1" s="5">
        <v>6503</v>
      </c>
      <c r="DY1" s="5">
        <v>6504</v>
      </c>
      <c r="DZ1" s="5">
        <v>6549</v>
      </c>
      <c r="EA1" s="5">
        <v>6550</v>
      </c>
      <c r="EB1" s="5">
        <v>6551</v>
      </c>
      <c r="EC1" s="5">
        <v>6615</v>
      </c>
      <c r="ED1" s="5">
        <v>6616</v>
      </c>
      <c r="EE1" s="5">
        <v>6617</v>
      </c>
      <c r="EF1" s="5">
        <v>6618</v>
      </c>
      <c r="EG1" s="5">
        <v>6672</v>
      </c>
      <c r="EH1" s="5">
        <v>6673</v>
      </c>
      <c r="EI1" t="s">
        <v>18785</v>
      </c>
    </row>
    <row r="2" spans="1:139" x14ac:dyDescent="0.25">
      <c r="A2" s="3">
        <v>0</v>
      </c>
      <c r="B2" s="4">
        <v>0</v>
      </c>
      <c r="C2" s="4">
        <v>23842.064243626181</v>
      </c>
      <c r="D2" s="4">
        <v>22494.145355729841</v>
      </c>
      <c r="E2" s="4">
        <v>22597.08843950399</v>
      </c>
      <c r="F2" s="4">
        <v>23685.04405186369</v>
      </c>
      <c r="G2" s="4">
        <v>21495.5138872551</v>
      </c>
      <c r="H2" s="4">
        <v>21199.408563191279</v>
      </c>
      <c r="I2" s="4">
        <v>21584.89115537205</v>
      </c>
      <c r="J2" s="4">
        <v>17193.189682155771</v>
      </c>
      <c r="K2" s="4">
        <v>13553.107180485989</v>
      </c>
      <c r="L2" s="4">
        <v>18005.979687684609</v>
      </c>
      <c r="M2" s="4">
        <v>11934.94003641018</v>
      </c>
      <c r="N2" s="4">
        <v>12194.15257564304</v>
      </c>
      <c r="O2" s="4">
        <v>15694.314298967111</v>
      </c>
      <c r="P2" s="4">
        <v>8775.6685651163534</v>
      </c>
      <c r="Q2" s="4">
        <v>14293.90264768431</v>
      </c>
      <c r="R2" s="4">
        <v>15972.694843360179</v>
      </c>
      <c r="S2" s="4">
        <v>16736.021264105249</v>
      </c>
      <c r="T2" s="4">
        <v>17302.284029370621</v>
      </c>
      <c r="U2" s="4">
        <v>9449.9909781682254</v>
      </c>
      <c r="V2" s="4">
        <v>16298.239828294531</v>
      </c>
      <c r="W2" s="4">
        <v>15313.286734129189</v>
      </c>
      <c r="X2" s="4">
        <v>8082.5511020576314</v>
      </c>
      <c r="Y2" s="4">
        <v>16087.18624872289</v>
      </c>
      <c r="Z2" s="4">
        <v>16965.445707359289</v>
      </c>
      <c r="AA2" s="4">
        <v>20425.182433076279</v>
      </c>
      <c r="AB2" s="4">
        <v>5552.155194450288</v>
      </c>
      <c r="AC2" s="4">
        <v>17641.859800865252</v>
      </c>
      <c r="AD2" s="4">
        <v>18633.102739780748</v>
      </c>
      <c r="AE2" s="4">
        <v>19316.781997703289</v>
      </c>
      <c r="AF2" s="4">
        <v>19621.680198927079</v>
      </c>
      <c r="AG2" s="4">
        <v>5235.3937769318472</v>
      </c>
      <c r="AH2" s="4">
        <v>14865.78784552164</v>
      </c>
      <c r="AI2" s="4">
        <v>16251.67781371097</v>
      </c>
      <c r="AJ2" s="4">
        <v>17243.091074577191</v>
      </c>
      <c r="AK2" s="4">
        <v>18207.158033046311</v>
      </c>
      <c r="AL2" s="4">
        <v>19117.45941269273</v>
      </c>
      <c r="AM2" s="4">
        <v>4068.3582495299211</v>
      </c>
      <c r="AN2" s="4">
        <v>13623.013570907569</v>
      </c>
      <c r="AO2" s="4">
        <v>14524.55716832424</v>
      </c>
      <c r="AP2" s="4">
        <v>15519.06109304464</v>
      </c>
      <c r="AQ2" s="4">
        <v>16290.02635218939</v>
      </c>
      <c r="AR2" s="4">
        <v>23978.251769519698</v>
      </c>
      <c r="AS2" s="4">
        <v>4291.9254125576899</v>
      </c>
      <c r="AT2" s="4">
        <v>13830.60339806101</v>
      </c>
      <c r="AU2" s="4">
        <v>17393.130716366781</v>
      </c>
      <c r="AV2" s="4">
        <v>18787.784395928331</v>
      </c>
      <c r="AW2" s="4">
        <v>20879.0412451927</v>
      </c>
      <c r="AX2" s="4">
        <v>20811.98242470665</v>
      </c>
      <c r="AY2" s="4">
        <v>21481.304924499542</v>
      </c>
      <c r="AZ2" s="4">
        <v>21296.833278048442</v>
      </c>
      <c r="BA2" s="4">
        <v>23729.61028644969</v>
      </c>
      <c r="BB2" s="4">
        <v>1979.435220466286</v>
      </c>
      <c r="BC2" s="4">
        <v>7291.2607081590204</v>
      </c>
      <c r="BD2" s="4">
        <v>8957.086690703778</v>
      </c>
      <c r="BE2" s="4">
        <v>11257.84674706704</v>
      </c>
      <c r="BF2" s="4">
        <v>13387.473485089729</v>
      </c>
      <c r="BG2" s="4">
        <v>18766.143878293638</v>
      </c>
      <c r="BH2" s="4">
        <v>20629.806984889328</v>
      </c>
      <c r="BI2" s="4">
        <v>21046.88065154077</v>
      </c>
      <c r="BJ2" s="4">
        <v>22467.78443662867</v>
      </c>
      <c r="BK2" s="4">
        <v>10791.334833236029</v>
      </c>
      <c r="BL2" s="4">
        <v>12131.03246098045</v>
      </c>
      <c r="BM2" s="4">
        <v>12003.391932302749</v>
      </c>
      <c r="BN2" s="4">
        <v>19682.97697548772</v>
      </c>
      <c r="BO2" s="4">
        <v>19946.32124286639</v>
      </c>
      <c r="BP2" s="4">
        <v>21563.592407896878</v>
      </c>
      <c r="BQ2" s="4">
        <v>21982.768604749381</v>
      </c>
      <c r="BR2" s="4">
        <v>23456.322541924212</v>
      </c>
      <c r="BS2" s="4">
        <v>9005.914493817083</v>
      </c>
      <c r="BT2" s="4">
        <v>9916.2015795699754</v>
      </c>
      <c r="BU2" s="4">
        <v>11372.18494628316</v>
      </c>
      <c r="BV2" s="4">
        <v>12203.34657817349</v>
      </c>
      <c r="BW2" s="4">
        <v>13818.1504729811</v>
      </c>
      <c r="BX2" s="4">
        <v>14750.130070466599</v>
      </c>
      <c r="BY2" s="4">
        <v>15009.24118269439</v>
      </c>
      <c r="BZ2" s="4">
        <v>16007.743056849569</v>
      </c>
      <c r="CA2" s="4">
        <v>17980.08176643242</v>
      </c>
      <c r="CB2" s="4">
        <v>19682.411097681721</v>
      </c>
      <c r="CC2" s="4">
        <v>22894.750111273279</v>
      </c>
      <c r="CD2" s="4">
        <v>23533.51108465252</v>
      </c>
      <c r="CE2" s="4">
        <v>10486.625064862959</v>
      </c>
      <c r="CF2" s="4">
        <v>11532.860832329179</v>
      </c>
      <c r="CG2" s="4">
        <v>15601.634927603411</v>
      </c>
      <c r="CH2" s="4">
        <v>16863.84999551174</v>
      </c>
      <c r="CI2" s="4">
        <v>17341.387296579091</v>
      </c>
      <c r="CJ2" s="4">
        <v>18297.576798145092</v>
      </c>
      <c r="CK2" s="4">
        <v>20195.110676236451</v>
      </c>
      <c r="CL2" s="4">
        <v>23203.235128888311</v>
      </c>
      <c r="CM2" s="4">
        <v>6522.1420690605373</v>
      </c>
      <c r="CN2" s="4">
        <v>18546.384436936529</v>
      </c>
      <c r="CO2" s="4">
        <v>20573.761448640111</v>
      </c>
      <c r="CP2" s="4">
        <v>22338.504550636761</v>
      </c>
      <c r="CQ2" s="4">
        <v>9956.6626167703544</v>
      </c>
      <c r="CR2" s="4">
        <v>11223.16264135788</v>
      </c>
      <c r="CS2" s="4">
        <v>23041.202541323019</v>
      </c>
      <c r="CT2" s="4">
        <v>10584.298034635971</v>
      </c>
      <c r="CU2" s="4">
        <v>11488.49390319757</v>
      </c>
      <c r="CV2" s="4">
        <v>12189.223763710939</v>
      </c>
      <c r="CW2" s="4">
        <v>12050.823240921271</v>
      </c>
      <c r="CX2" s="4">
        <v>12266.53461350792</v>
      </c>
      <c r="CY2" s="4">
        <v>12004.585821527709</v>
      </c>
      <c r="CZ2" s="4">
        <v>12982.80758001416</v>
      </c>
      <c r="DA2" s="4">
        <v>23143.498975463219</v>
      </c>
      <c r="DB2" s="4">
        <v>13334.458802773201</v>
      </c>
      <c r="DC2" s="4">
        <v>12634.088044231279</v>
      </c>
      <c r="DD2" s="4">
        <v>14035.201506193511</v>
      </c>
      <c r="DE2" s="4">
        <v>14829.947957300919</v>
      </c>
      <c r="DF2" s="4">
        <v>23965.37741955401</v>
      </c>
      <c r="DG2" s="4">
        <v>22751.21645575521</v>
      </c>
      <c r="DH2" s="4">
        <v>14161.432865067971</v>
      </c>
      <c r="DI2" s="4">
        <v>13663.413607308779</v>
      </c>
      <c r="DJ2" s="4">
        <v>14263.7434909369</v>
      </c>
      <c r="DK2" s="4">
        <v>14605.60444262178</v>
      </c>
      <c r="DL2" s="4">
        <v>21085.226812478839</v>
      </c>
      <c r="DM2" s="4">
        <v>23622.814020508391</v>
      </c>
      <c r="DN2" s="4">
        <v>23769.213488337129</v>
      </c>
      <c r="DO2" s="4">
        <v>15290.443648381461</v>
      </c>
      <c r="DP2" s="4">
        <v>14635.774817852949</v>
      </c>
      <c r="DQ2" s="4">
        <v>16819.77089070878</v>
      </c>
      <c r="DR2" s="4">
        <v>16584.204574443869</v>
      </c>
      <c r="DS2" s="4">
        <v>17510.271176338749</v>
      </c>
      <c r="DT2" s="4">
        <v>17394.302739265651</v>
      </c>
      <c r="DU2" s="4">
        <v>16854.180812942941</v>
      </c>
      <c r="DV2" s="4">
        <v>21001.88472057024</v>
      </c>
      <c r="DW2" s="4">
        <v>22968.25565434037</v>
      </c>
      <c r="DX2" s="4">
        <v>20799.496108828469</v>
      </c>
      <c r="DY2" s="4">
        <v>22339.24048569212</v>
      </c>
      <c r="DZ2" s="4">
        <v>19723.059192708701</v>
      </c>
      <c r="EA2" s="4">
        <v>19775.50931414498</v>
      </c>
      <c r="EB2" s="4">
        <v>21850.35772907373</v>
      </c>
      <c r="EC2" s="4">
        <v>21196.788031253389</v>
      </c>
      <c r="ED2" s="4">
        <v>21956.90167959865</v>
      </c>
      <c r="EE2" s="4">
        <v>22608.566779982732</v>
      </c>
      <c r="EF2" s="4">
        <v>23983.497839583739</v>
      </c>
      <c r="EG2" s="4">
        <v>23455.475449387552</v>
      </c>
      <c r="EH2" s="4">
        <v>23478.59705339605</v>
      </c>
      <c r="EI2">
        <v>0</v>
      </c>
    </row>
    <row r="3" spans="1:139" x14ac:dyDescent="0.25">
      <c r="A3" s="3">
        <v>4617</v>
      </c>
      <c r="B3" s="4">
        <v>23842.064243626191</v>
      </c>
      <c r="C3" s="4">
        <v>0</v>
      </c>
      <c r="D3" s="4">
        <v>1550.55664392322</v>
      </c>
      <c r="E3" s="4">
        <v>3054.6400467236299</v>
      </c>
      <c r="F3" s="4">
        <v>5807.2204594413406</v>
      </c>
      <c r="G3" s="4">
        <v>2549.1881123979688</v>
      </c>
      <c r="H3" s="4">
        <v>4474.4518645987928</v>
      </c>
      <c r="I3" s="4">
        <v>4066.837330855572</v>
      </c>
      <c r="J3" s="4">
        <v>6648.874561470423</v>
      </c>
      <c r="K3" s="4">
        <v>10288.9570631402</v>
      </c>
      <c r="L3" s="4">
        <v>23652.757479371259</v>
      </c>
      <c r="M3" s="4">
        <v>18157.20983803456</v>
      </c>
      <c r="N3" s="4">
        <v>18453.523034684451</v>
      </c>
      <c r="O3" s="4">
        <v>27027.84132528917</v>
      </c>
      <c r="P3" s="4">
        <v>16109.234877991419</v>
      </c>
      <c r="Q3" s="4">
        <v>26344.01042560811</v>
      </c>
      <c r="R3" s="4">
        <v>28659.854293596269</v>
      </c>
      <c r="S3" s="4">
        <v>27072.682909547919</v>
      </c>
      <c r="T3" s="4">
        <v>28384.103306333182</v>
      </c>
      <c r="U3" s="4">
        <v>17759.310868190809</v>
      </c>
      <c r="V3" s="4">
        <v>28911.435574522071</v>
      </c>
      <c r="W3" s="4">
        <v>29896.89380857092</v>
      </c>
      <c r="X3" s="4">
        <v>23717.12991134691</v>
      </c>
      <c r="Y3" s="4">
        <v>30708.876516778051</v>
      </c>
      <c r="Z3" s="4">
        <v>31570.608696799951</v>
      </c>
      <c r="AA3" s="4">
        <v>34486.390620990278</v>
      </c>
      <c r="AB3" s="4">
        <v>22601.797906628781</v>
      </c>
      <c r="AC3" s="4">
        <v>35365.336954092207</v>
      </c>
      <c r="AD3" s="4">
        <v>33845.266181169864</v>
      </c>
      <c r="AE3" s="4">
        <v>33399.559660984633</v>
      </c>
      <c r="AF3" s="4">
        <v>34399.933430637182</v>
      </c>
      <c r="AG3" s="4">
        <v>24638.47754039316</v>
      </c>
      <c r="AH3" s="4">
        <v>32733.10618085615</v>
      </c>
      <c r="AI3" s="4">
        <v>33975.154966937916</v>
      </c>
      <c r="AJ3" s="4">
        <v>34922.089497908753</v>
      </c>
      <c r="AK3" s="4">
        <v>34345.115260367442</v>
      </c>
      <c r="AL3" s="4">
        <v>35315.589805827643</v>
      </c>
      <c r="AM3" s="4">
        <v>25180.967104593139</v>
      </c>
      <c r="AN3" s="4">
        <v>34547.141922213392</v>
      </c>
      <c r="AO3" s="4">
        <v>33916.336544464371</v>
      </c>
      <c r="AP3" s="4">
        <v>36156.878546259228</v>
      </c>
      <c r="AQ3" s="4">
        <v>35716.667503716599</v>
      </c>
      <c r="AR3" s="4">
        <v>43127.012594384323</v>
      </c>
      <c r="AS3" s="4">
        <v>26648.049168985421</v>
      </c>
      <c r="AT3" s="4">
        <v>34863.533334721273</v>
      </c>
      <c r="AU3" s="4">
        <v>36783.710951537847</v>
      </c>
      <c r="AV3" s="4">
        <v>38178.364631099394</v>
      </c>
      <c r="AW3" s="4">
        <v>39100.675759497128</v>
      </c>
      <c r="AX3" s="4">
        <v>40134.229360724203</v>
      </c>
      <c r="AY3" s="4">
        <v>40803.551860517087</v>
      </c>
      <c r="AZ3" s="4">
        <v>40619.080214065987</v>
      </c>
      <c r="BA3" s="4">
        <v>42894.48684817458</v>
      </c>
      <c r="BB3" s="4">
        <v>25097.969985455809</v>
      </c>
      <c r="BC3" s="4">
        <v>30570.739935228092</v>
      </c>
      <c r="BD3" s="4">
        <v>31847.71148082105</v>
      </c>
      <c r="BE3" s="4">
        <v>34148.471537184319</v>
      </c>
      <c r="BF3" s="4">
        <v>36269.399418645728</v>
      </c>
      <c r="BG3" s="4">
        <v>38160.387696800091</v>
      </c>
      <c r="BH3" s="4">
        <v>39964.020594143512</v>
      </c>
      <c r="BI3" s="4">
        <v>40380.593667883251</v>
      </c>
      <c r="BJ3" s="4">
        <v>41790.031372646219</v>
      </c>
      <c r="BK3" s="4">
        <v>34077.062427269069</v>
      </c>
      <c r="BL3" s="4">
        <v>35416.760055013503</v>
      </c>
      <c r="BM3" s="4">
        <v>34894.016722420012</v>
      </c>
      <c r="BN3" s="4">
        <v>39077.220793994173</v>
      </c>
      <c r="BO3" s="4">
        <v>39336.901478037456</v>
      </c>
      <c r="BP3" s="4">
        <v>40897.806017151059</v>
      </c>
      <c r="BQ3" s="4">
        <v>41316.982214003561</v>
      </c>
      <c r="BR3" s="4">
        <v>42778.569477941754</v>
      </c>
      <c r="BS3" s="4">
        <v>32291.64208785013</v>
      </c>
      <c r="BT3" s="4">
        <v>33201.929173603021</v>
      </c>
      <c r="BU3" s="4">
        <v>34657.912540316211</v>
      </c>
      <c r="BV3" s="4">
        <v>35489.074172206543</v>
      </c>
      <c r="BW3" s="4">
        <v>36708.775263098367</v>
      </c>
      <c r="BX3" s="4">
        <v>37640.754860583867</v>
      </c>
      <c r="BY3" s="4">
        <v>37899.865972811647</v>
      </c>
      <c r="BZ3" s="4">
        <v>38898.367846966838</v>
      </c>
      <c r="CA3" s="4">
        <v>40870.706556549689</v>
      </c>
      <c r="CB3" s="4">
        <v>40293.812227994422</v>
      </c>
      <c r="CC3" s="4">
        <v>42382.070648646659</v>
      </c>
      <c r="CD3" s="4">
        <v>43557.225745245531</v>
      </c>
      <c r="CE3" s="4">
        <v>33880.18756578958</v>
      </c>
      <c r="CF3" s="4">
        <v>34926.4233332558</v>
      </c>
      <c r="CG3" s="4">
        <v>38492.25971772067</v>
      </c>
      <c r="CH3" s="4">
        <v>39754.474785629012</v>
      </c>
      <c r="CI3" s="4">
        <v>40232.012086696363</v>
      </c>
      <c r="CJ3" s="4">
        <v>41188.20158826236</v>
      </c>
      <c r="CK3" s="4">
        <v>41885.908908707912</v>
      </c>
      <c r="CL3" s="4">
        <v>44891.531692319957</v>
      </c>
      <c r="CM3" s="4">
        <v>29633.102293581211</v>
      </c>
      <c r="CN3" s="4">
        <v>41437.009227053801</v>
      </c>
      <c r="CO3" s="4">
        <v>42267.070713092493</v>
      </c>
      <c r="CP3" s="4">
        <v>44029.302783108244</v>
      </c>
      <c r="CQ3" s="4">
        <v>33350.225117696973</v>
      </c>
      <c r="CR3" s="4">
        <v>34616.725142284493</v>
      </c>
      <c r="CS3" s="4">
        <v>44732.000773794491</v>
      </c>
      <c r="CT3" s="4">
        <v>33977.860535562577</v>
      </c>
      <c r="CU3" s="4">
        <v>34882.056404124181</v>
      </c>
      <c r="CV3" s="4">
        <v>35582.786264637551</v>
      </c>
      <c r="CW3" s="4">
        <v>35444.385741847887</v>
      </c>
      <c r="CX3" s="4">
        <v>35660.097114434539</v>
      </c>
      <c r="CY3" s="4">
        <v>35398.148322454319</v>
      </c>
      <c r="CZ3" s="4">
        <v>36376.370080940767</v>
      </c>
      <c r="DA3" s="4">
        <v>46034.123765580487</v>
      </c>
      <c r="DB3" s="4">
        <v>36728.02130369981</v>
      </c>
      <c r="DC3" s="4">
        <v>36027.650545157892</v>
      </c>
      <c r="DD3" s="4">
        <v>37428.764007120102</v>
      </c>
      <c r="DE3" s="4">
        <v>38223.510458227523</v>
      </c>
      <c r="DF3" s="4">
        <v>46856.002209671278</v>
      </c>
      <c r="DG3" s="4">
        <v>45641.841245872492</v>
      </c>
      <c r="DH3" s="4">
        <v>37554.99536599459</v>
      </c>
      <c r="DI3" s="4">
        <v>37056.976108235387</v>
      </c>
      <c r="DJ3" s="4">
        <v>37657.305991863497</v>
      </c>
      <c r="DK3" s="4">
        <v>37999.166943548371</v>
      </c>
      <c r="DL3" s="4">
        <v>43975.8516025961</v>
      </c>
      <c r="DM3" s="4">
        <v>46513.438810625652</v>
      </c>
      <c r="DN3" s="4">
        <v>46659.838278454386</v>
      </c>
      <c r="DO3" s="4">
        <v>38684.006149308079</v>
      </c>
      <c r="DP3" s="4">
        <v>38029.337318779559</v>
      </c>
      <c r="DQ3" s="4">
        <v>40213.33339163538</v>
      </c>
      <c r="DR3" s="4">
        <v>39977.767075370473</v>
      </c>
      <c r="DS3" s="4">
        <v>40903.833677265342</v>
      </c>
      <c r="DT3" s="4">
        <v>40787.865240192274</v>
      </c>
      <c r="DU3" s="4">
        <v>40247.743313869527</v>
      </c>
      <c r="DV3" s="4">
        <v>44395.447221496841</v>
      </c>
      <c r="DW3" s="4">
        <v>46361.818155266963</v>
      </c>
      <c r="DX3" s="4">
        <v>44193.058609755077</v>
      </c>
      <c r="DY3" s="4">
        <v>45732.802986618713</v>
      </c>
      <c r="DZ3" s="4">
        <v>43116.621693635287</v>
      </c>
      <c r="EA3" s="4">
        <v>43169.071815071598</v>
      </c>
      <c r="EB3" s="4">
        <v>45243.920230000338</v>
      </c>
      <c r="EC3" s="4">
        <v>44590.350532179982</v>
      </c>
      <c r="ED3" s="4">
        <v>45350.464180525261</v>
      </c>
      <c r="EE3" s="4">
        <v>46002.129280909343</v>
      </c>
      <c r="EF3" s="4">
        <v>47377.060340510347</v>
      </c>
      <c r="EG3" s="4">
        <v>46849.037950314138</v>
      </c>
      <c r="EH3" s="4">
        <v>46872.159554322658</v>
      </c>
      <c r="EI3">
        <v>1.7701056003570561</v>
      </c>
    </row>
    <row r="4" spans="1:139" x14ac:dyDescent="0.25">
      <c r="A4" s="3">
        <v>4650</v>
      </c>
      <c r="B4" s="4">
        <v>22494.145355729841</v>
      </c>
      <c r="C4" s="4">
        <v>1550.55664392322</v>
      </c>
      <c r="D4" s="4">
        <v>0</v>
      </c>
      <c r="E4" s="4">
        <v>1504.0834028004101</v>
      </c>
      <c r="F4" s="4">
        <v>6021.5285734449908</v>
      </c>
      <c r="G4" s="4">
        <v>998.63146847474877</v>
      </c>
      <c r="H4" s="4">
        <v>2923.895220675573</v>
      </c>
      <c r="I4" s="4">
        <v>2516.2806869323522</v>
      </c>
      <c r="J4" s="4">
        <v>5300.955673574078</v>
      </c>
      <c r="K4" s="4">
        <v>8941.0381752438589</v>
      </c>
      <c r="L4" s="4">
        <v>23867.0655933749</v>
      </c>
      <c r="M4" s="4">
        <v>16809.29095013822</v>
      </c>
      <c r="N4" s="4">
        <v>17105.604146788111</v>
      </c>
      <c r="O4" s="4">
        <v>25679.92243739283</v>
      </c>
      <c r="P4" s="4">
        <v>14761.31599009507</v>
      </c>
      <c r="Q4" s="4">
        <v>24996.091537711771</v>
      </c>
      <c r="R4" s="4">
        <v>27311.935405699929</v>
      </c>
      <c r="S4" s="4">
        <v>27286.99102355156</v>
      </c>
      <c r="T4" s="4">
        <v>28598.411420336819</v>
      </c>
      <c r="U4" s="4">
        <v>16411.391980294458</v>
      </c>
      <c r="V4" s="4">
        <v>29125.743688525708</v>
      </c>
      <c r="W4" s="4">
        <v>30111.201922574561</v>
      </c>
      <c r="X4" s="4">
        <v>22369.211023450571</v>
      </c>
      <c r="Y4" s="4">
        <v>30923.184630781689</v>
      </c>
      <c r="Z4" s="4">
        <v>31784.916810803588</v>
      </c>
      <c r="AA4" s="4">
        <v>34700.698734993923</v>
      </c>
      <c r="AB4" s="4">
        <v>21253.879018732441</v>
      </c>
      <c r="AC4" s="4">
        <v>35579.645068095859</v>
      </c>
      <c r="AD4" s="4">
        <v>34059.574295173501</v>
      </c>
      <c r="AE4" s="4">
        <v>33613.867774988277</v>
      </c>
      <c r="AF4" s="4">
        <v>34614.241544640827</v>
      </c>
      <c r="AG4" s="4">
        <v>23290.55865249682</v>
      </c>
      <c r="AH4" s="4">
        <v>32947.414294859787</v>
      </c>
      <c r="AI4" s="4">
        <v>34189.463080941583</v>
      </c>
      <c r="AJ4" s="4">
        <v>35136.397611912391</v>
      </c>
      <c r="AK4" s="4">
        <v>34559.423374371087</v>
      </c>
      <c r="AL4" s="4">
        <v>35529.897919831288</v>
      </c>
      <c r="AM4" s="4">
        <v>23833.048216696799</v>
      </c>
      <c r="AN4" s="4">
        <v>34761.450036217037</v>
      </c>
      <c r="AO4" s="4">
        <v>34130.644658468023</v>
      </c>
      <c r="AP4" s="4">
        <v>36371.18666026288</v>
      </c>
      <c r="AQ4" s="4">
        <v>35930.975617720251</v>
      </c>
      <c r="AR4" s="4">
        <v>43341.320708387961</v>
      </c>
      <c r="AS4" s="4">
        <v>25300.130281089081</v>
      </c>
      <c r="AT4" s="4">
        <v>35077.841448724917</v>
      </c>
      <c r="AU4" s="4">
        <v>36998.019065541499</v>
      </c>
      <c r="AV4" s="4">
        <v>38392.672745103038</v>
      </c>
      <c r="AW4" s="4">
        <v>39314.983873500772</v>
      </c>
      <c r="AX4" s="4">
        <v>40348.53747472784</v>
      </c>
      <c r="AY4" s="4">
        <v>41017.859974520732</v>
      </c>
      <c r="AZ4" s="4">
        <v>40833.388328069632</v>
      </c>
      <c r="BA4" s="4">
        <v>43108.794962178217</v>
      </c>
      <c r="BB4" s="4">
        <v>23750.051097559459</v>
      </c>
      <c r="BC4" s="4">
        <v>29222.821047331749</v>
      </c>
      <c r="BD4" s="4">
        <v>30499.79259292471</v>
      </c>
      <c r="BE4" s="4">
        <v>32800.55264928798</v>
      </c>
      <c r="BF4" s="4">
        <v>34921.480530749381</v>
      </c>
      <c r="BG4" s="4">
        <v>38374.695810803743</v>
      </c>
      <c r="BH4" s="4">
        <v>40178.32870814715</v>
      </c>
      <c r="BI4" s="4">
        <v>40594.901781886903</v>
      </c>
      <c r="BJ4" s="4">
        <v>42004.339486649857</v>
      </c>
      <c r="BK4" s="4">
        <v>32729.14353937273</v>
      </c>
      <c r="BL4" s="4">
        <v>34068.841167117163</v>
      </c>
      <c r="BM4" s="4">
        <v>33546.097834523673</v>
      </c>
      <c r="BN4" s="4">
        <v>39291.528907997817</v>
      </c>
      <c r="BO4" s="4">
        <v>39551.209592041101</v>
      </c>
      <c r="BP4" s="4">
        <v>41112.114131154704</v>
      </c>
      <c r="BQ4" s="4">
        <v>41531.290328007199</v>
      </c>
      <c r="BR4" s="4">
        <v>42992.877591945398</v>
      </c>
      <c r="BS4" s="4">
        <v>30943.723199953791</v>
      </c>
      <c r="BT4" s="4">
        <v>31854.010285706681</v>
      </c>
      <c r="BU4" s="4">
        <v>33309.993652419857</v>
      </c>
      <c r="BV4" s="4">
        <v>34141.155284310204</v>
      </c>
      <c r="BW4" s="4">
        <v>35360.856375202027</v>
      </c>
      <c r="BX4" s="4">
        <v>36292.835972687542</v>
      </c>
      <c r="BY4" s="4">
        <v>36551.947084915308</v>
      </c>
      <c r="BZ4" s="4">
        <v>37550.448959070513</v>
      </c>
      <c r="CA4" s="4">
        <v>39522.787668653349</v>
      </c>
      <c r="CB4" s="4">
        <v>40508.120341998067</v>
      </c>
      <c r="CC4" s="4">
        <v>42596.378762650304</v>
      </c>
      <c r="CD4" s="4">
        <v>43771.533859249183</v>
      </c>
      <c r="CE4" s="4">
        <v>32532.268677893218</v>
      </c>
      <c r="CF4" s="4">
        <v>33578.504445359453</v>
      </c>
      <c r="CG4" s="4">
        <v>37144.34082982433</v>
      </c>
      <c r="CH4" s="4">
        <v>38406.555897732673</v>
      </c>
      <c r="CI4" s="4">
        <v>38884.093198800023</v>
      </c>
      <c r="CJ4" s="4">
        <v>39840.28270036602</v>
      </c>
      <c r="CK4" s="4">
        <v>41737.816578457372</v>
      </c>
      <c r="CL4" s="4">
        <v>44745.941031109222</v>
      </c>
      <c r="CM4" s="4">
        <v>28285.18340568486</v>
      </c>
      <c r="CN4" s="4">
        <v>40089.090339157461</v>
      </c>
      <c r="CO4" s="4">
        <v>42116.467350861043</v>
      </c>
      <c r="CP4" s="4">
        <v>43881.210452857697</v>
      </c>
      <c r="CQ4" s="4">
        <v>32002.306229800619</v>
      </c>
      <c r="CR4" s="4">
        <v>33268.806254388153</v>
      </c>
      <c r="CS4" s="4">
        <v>44583.908443543951</v>
      </c>
      <c r="CT4" s="4">
        <v>32629.94164766623</v>
      </c>
      <c r="CU4" s="4">
        <v>33534.137516227827</v>
      </c>
      <c r="CV4" s="4">
        <v>34234.867376741196</v>
      </c>
      <c r="CW4" s="4">
        <v>34096.466853951541</v>
      </c>
      <c r="CX4" s="4">
        <v>34312.178226538192</v>
      </c>
      <c r="CY4" s="4">
        <v>34050.229434557972</v>
      </c>
      <c r="CZ4" s="4">
        <v>35028.451193044421</v>
      </c>
      <c r="DA4" s="4">
        <v>44686.204877684148</v>
      </c>
      <c r="DB4" s="4">
        <v>35380.102415803463</v>
      </c>
      <c r="DC4" s="4">
        <v>34679.731657261538</v>
      </c>
      <c r="DD4" s="4">
        <v>36080.845119223763</v>
      </c>
      <c r="DE4" s="4">
        <v>36875.591570331177</v>
      </c>
      <c r="DF4" s="4">
        <v>45508.083321774939</v>
      </c>
      <c r="DG4" s="4">
        <v>44293.922357976153</v>
      </c>
      <c r="DH4" s="4">
        <v>36207.076478098243</v>
      </c>
      <c r="DI4" s="4">
        <v>35709.05722033904</v>
      </c>
      <c r="DJ4" s="4">
        <v>36309.38710396715</v>
      </c>
      <c r="DK4" s="4">
        <v>36651.248055652017</v>
      </c>
      <c r="DL4" s="4">
        <v>42627.93271469976</v>
      </c>
      <c r="DM4" s="4">
        <v>45165.519922729312</v>
      </c>
      <c r="DN4" s="4">
        <v>45311.919390558047</v>
      </c>
      <c r="DO4" s="4">
        <v>37336.087261411732</v>
      </c>
      <c r="DP4" s="4">
        <v>36681.418430883212</v>
      </c>
      <c r="DQ4" s="4">
        <v>38865.414503739034</v>
      </c>
      <c r="DR4" s="4">
        <v>38629.848187474119</v>
      </c>
      <c r="DS4" s="4">
        <v>39555.914789369002</v>
      </c>
      <c r="DT4" s="4">
        <v>39439.946352295919</v>
      </c>
      <c r="DU4" s="4">
        <v>38899.824425973187</v>
      </c>
      <c r="DV4" s="4">
        <v>43047.528333600487</v>
      </c>
      <c r="DW4" s="4">
        <v>45013.899267370623</v>
      </c>
      <c r="DX4" s="4">
        <v>42845.139721858737</v>
      </c>
      <c r="DY4" s="4">
        <v>44384.884098722367</v>
      </c>
      <c r="DZ4" s="4">
        <v>41768.702805738947</v>
      </c>
      <c r="EA4" s="4">
        <v>41821.152927175252</v>
      </c>
      <c r="EB4" s="4">
        <v>43896.001342103991</v>
      </c>
      <c r="EC4" s="4">
        <v>43242.431644283643</v>
      </c>
      <c r="ED4" s="4">
        <v>44002.545292628907</v>
      </c>
      <c r="EE4" s="4">
        <v>44654.210393012989</v>
      </c>
      <c r="EF4" s="4">
        <v>46029.141452614007</v>
      </c>
      <c r="EG4" s="4">
        <v>45501.119062417798</v>
      </c>
      <c r="EH4" s="4">
        <v>45524.240666426318</v>
      </c>
      <c r="EI4">
        <v>1.7331992387771611</v>
      </c>
    </row>
    <row r="5" spans="1:139" x14ac:dyDescent="0.25">
      <c r="A5" s="3">
        <v>4651</v>
      </c>
      <c r="B5" s="4">
        <v>22597.088439504001</v>
      </c>
      <c r="C5" s="4">
        <v>3054.6400467236299</v>
      </c>
      <c r="D5" s="4">
        <v>1504.0834028004101</v>
      </c>
      <c r="E5" s="4">
        <v>0</v>
      </c>
      <c r="F5" s="4">
        <v>7525.6119762454009</v>
      </c>
      <c r="G5" s="4">
        <v>2066.480786242163</v>
      </c>
      <c r="H5" s="4">
        <v>1444.087224725683</v>
      </c>
      <c r="I5" s="4">
        <v>1012.197284131942</v>
      </c>
      <c r="J5" s="4">
        <v>5403.8987573482318</v>
      </c>
      <c r="K5" s="4">
        <v>9043.9812590180136</v>
      </c>
      <c r="L5" s="4">
        <v>25371.148996175321</v>
      </c>
      <c r="M5" s="4">
        <v>16912.234033912369</v>
      </c>
      <c r="N5" s="4">
        <v>17208.547230562261</v>
      </c>
      <c r="O5" s="4">
        <v>25782.865521166979</v>
      </c>
      <c r="P5" s="4">
        <v>14864.259073869231</v>
      </c>
      <c r="Q5" s="4">
        <v>25099.03462148592</v>
      </c>
      <c r="R5" s="4">
        <v>27414.878489474078</v>
      </c>
      <c r="S5" s="4">
        <v>28009.787634484539</v>
      </c>
      <c r="T5" s="4">
        <v>29461.65002729337</v>
      </c>
      <c r="U5" s="4">
        <v>16514.335064068611</v>
      </c>
      <c r="V5" s="4">
        <v>29848.54029945868</v>
      </c>
      <c r="W5" s="4">
        <v>30833.99853350754</v>
      </c>
      <c r="X5" s="4">
        <v>22472.15410722472</v>
      </c>
      <c r="Y5" s="4">
        <v>31645.98124171466</v>
      </c>
      <c r="Z5" s="4">
        <v>32524.24070035106</v>
      </c>
      <c r="AA5" s="4">
        <v>35931.913244218267</v>
      </c>
      <c r="AB5" s="4">
        <v>21356.82210250659</v>
      </c>
      <c r="AC5" s="4">
        <v>36302.441679028831</v>
      </c>
      <c r="AD5" s="4">
        <v>35282.571653447339</v>
      </c>
      <c r="AE5" s="4">
        <v>34845.082284212622</v>
      </c>
      <c r="AF5" s="4">
        <v>35845.456053865171</v>
      </c>
      <c r="AG5" s="4">
        <v>23393.50173627097</v>
      </c>
      <c r="AH5" s="4">
        <v>33670.210905792766</v>
      </c>
      <c r="AI5" s="4">
        <v>34912.259691874548</v>
      </c>
      <c r="AJ5" s="4">
        <v>36127.892980151148</v>
      </c>
      <c r="AK5" s="4">
        <v>35790.637883595431</v>
      </c>
      <c r="AL5" s="4">
        <v>36761.112429055633</v>
      </c>
      <c r="AM5" s="4">
        <v>23935.991300470949</v>
      </c>
      <c r="AN5" s="4">
        <v>35254.996920819132</v>
      </c>
      <c r="AO5" s="4">
        <v>34853.441269401003</v>
      </c>
      <c r="AP5" s="4">
        <v>37093.983271195852</v>
      </c>
      <c r="AQ5" s="4">
        <v>36653.772228653223</v>
      </c>
      <c r="AR5" s="4">
        <v>44572.535217612312</v>
      </c>
      <c r="AS5" s="4">
        <v>25403.07336486323</v>
      </c>
      <c r="AT5" s="4">
        <v>35462.586747972578</v>
      </c>
      <c r="AU5" s="4">
        <v>38224.680007150717</v>
      </c>
      <c r="AV5" s="4">
        <v>39619.333686712263</v>
      </c>
      <c r="AW5" s="4">
        <v>40546.198382725117</v>
      </c>
      <c r="AX5" s="4">
        <v>41579.751983952177</v>
      </c>
      <c r="AY5" s="4">
        <v>42249.074483745077</v>
      </c>
      <c r="AZ5" s="4">
        <v>42064.602837293984</v>
      </c>
      <c r="BA5" s="4">
        <v>44340.009471402569</v>
      </c>
      <c r="BB5" s="4">
        <v>23852.994181333619</v>
      </c>
      <c r="BC5" s="4">
        <v>29325.764131105901</v>
      </c>
      <c r="BD5" s="4">
        <v>30602.73567669886</v>
      </c>
      <c r="BE5" s="4">
        <v>32903.495733062133</v>
      </c>
      <c r="BF5" s="4">
        <v>35024.423614523541</v>
      </c>
      <c r="BG5" s="4">
        <v>39597.693169077567</v>
      </c>
      <c r="BH5" s="4">
        <v>41409.543217371502</v>
      </c>
      <c r="BI5" s="4">
        <v>41826.116291111241</v>
      </c>
      <c r="BJ5" s="4">
        <v>43235.553995874208</v>
      </c>
      <c r="BK5" s="4">
        <v>32832.086623146883</v>
      </c>
      <c r="BL5" s="4">
        <v>34171.784250891309</v>
      </c>
      <c r="BM5" s="4">
        <v>33649.040918297833</v>
      </c>
      <c r="BN5" s="4">
        <v>40514.526266271663</v>
      </c>
      <c r="BO5" s="4">
        <v>40777.870533650334</v>
      </c>
      <c r="BP5" s="4">
        <v>42343.328640379048</v>
      </c>
      <c r="BQ5" s="4">
        <v>42762.50483723155</v>
      </c>
      <c r="BR5" s="4">
        <v>44224.092101169743</v>
      </c>
      <c r="BS5" s="4">
        <v>31046.66628372794</v>
      </c>
      <c r="BT5" s="4">
        <v>31956.953369480831</v>
      </c>
      <c r="BU5" s="4">
        <v>33412.936736194009</v>
      </c>
      <c r="BV5" s="4">
        <v>34244.098368084342</v>
      </c>
      <c r="BW5" s="4">
        <v>35463.79945897618</v>
      </c>
      <c r="BX5" s="4">
        <v>36395.779056461688</v>
      </c>
      <c r="BY5" s="4">
        <v>36654.890168689468</v>
      </c>
      <c r="BZ5" s="4">
        <v>37653.392042844658</v>
      </c>
      <c r="CA5" s="4">
        <v>39625.730752427502</v>
      </c>
      <c r="CB5" s="4">
        <v>41328.060083676814</v>
      </c>
      <c r="CC5" s="4">
        <v>43827.593271874648</v>
      </c>
      <c r="CD5" s="4">
        <v>45002.74836847352</v>
      </c>
      <c r="CE5" s="4">
        <v>32635.211761667371</v>
      </c>
      <c r="CF5" s="4">
        <v>33681.447529133598</v>
      </c>
      <c r="CG5" s="4">
        <v>37247.283913598483</v>
      </c>
      <c r="CH5" s="4">
        <v>38509.498981506818</v>
      </c>
      <c r="CI5" s="4">
        <v>38987.036282574169</v>
      </c>
      <c r="CJ5" s="4">
        <v>39943.225784140173</v>
      </c>
      <c r="CK5" s="4">
        <v>41840.759662231518</v>
      </c>
      <c r="CL5" s="4">
        <v>44848.884114883367</v>
      </c>
      <c r="CM5" s="4">
        <v>28388.126489459009</v>
      </c>
      <c r="CN5" s="4">
        <v>40192.033422931607</v>
      </c>
      <c r="CO5" s="4">
        <v>42219.410434635189</v>
      </c>
      <c r="CP5" s="4">
        <v>43984.153536631849</v>
      </c>
      <c r="CQ5" s="4">
        <v>32105.249313574779</v>
      </c>
      <c r="CR5" s="4">
        <v>33371.749338162299</v>
      </c>
      <c r="CS5" s="4">
        <v>44686.851527318096</v>
      </c>
      <c r="CT5" s="4">
        <v>32732.88473144039</v>
      </c>
      <c r="CU5" s="4">
        <v>33637.080600001987</v>
      </c>
      <c r="CV5" s="4">
        <v>34337.810460515357</v>
      </c>
      <c r="CW5" s="4">
        <v>34199.409937725693</v>
      </c>
      <c r="CX5" s="4">
        <v>34415.121310312352</v>
      </c>
      <c r="CY5" s="4">
        <v>34153.17251833214</v>
      </c>
      <c r="CZ5" s="4">
        <v>35131.394276818588</v>
      </c>
      <c r="DA5" s="4">
        <v>44789.147961458308</v>
      </c>
      <c r="DB5" s="4">
        <v>35483.045499577624</v>
      </c>
      <c r="DC5" s="4">
        <v>34782.674741035713</v>
      </c>
      <c r="DD5" s="4">
        <v>36183.788202997923</v>
      </c>
      <c r="DE5" s="4">
        <v>36978.534654105337</v>
      </c>
      <c r="DF5" s="4">
        <v>45611.026405549092</v>
      </c>
      <c r="DG5" s="4">
        <v>44396.865441750298</v>
      </c>
      <c r="DH5" s="4">
        <v>36310.019561872403</v>
      </c>
      <c r="DI5" s="4">
        <v>35812.000304113208</v>
      </c>
      <c r="DJ5" s="4">
        <v>36412.330187741318</v>
      </c>
      <c r="DK5" s="4">
        <v>36754.191139426192</v>
      </c>
      <c r="DL5" s="4">
        <v>42730.875798473913</v>
      </c>
      <c r="DM5" s="4">
        <v>45268.463006503473</v>
      </c>
      <c r="DN5" s="4">
        <v>45414.862474332207</v>
      </c>
      <c r="DO5" s="4">
        <v>37439.030345185893</v>
      </c>
      <c r="DP5" s="4">
        <v>36784.361514657372</v>
      </c>
      <c r="DQ5" s="4">
        <v>38968.357587513186</v>
      </c>
      <c r="DR5" s="4">
        <v>38732.791271248287</v>
      </c>
      <c r="DS5" s="4">
        <v>39658.85787314317</v>
      </c>
      <c r="DT5" s="4">
        <v>39542.88943607008</v>
      </c>
      <c r="DU5" s="4">
        <v>39002.767509747362</v>
      </c>
      <c r="DV5" s="4">
        <v>43150.471417374669</v>
      </c>
      <c r="DW5" s="4">
        <v>45116.842351144791</v>
      </c>
      <c r="DX5" s="4">
        <v>42948.082805632912</v>
      </c>
      <c r="DY5" s="4">
        <v>44487.827182496541</v>
      </c>
      <c r="DZ5" s="4">
        <v>41871.645889513122</v>
      </c>
      <c r="EA5" s="4">
        <v>41924.096010949434</v>
      </c>
      <c r="EB5" s="4">
        <v>43998.944425878173</v>
      </c>
      <c r="EC5" s="4">
        <v>43345.37472805781</v>
      </c>
      <c r="ED5" s="4">
        <v>44105.488376403089</v>
      </c>
      <c r="EE5" s="4">
        <v>44757.153476787164</v>
      </c>
      <c r="EF5" s="4">
        <v>46132.084536388182</v>
      </c>
      <c r="EG5" s="4">
        <v>45604.062146191973</v>
      </c>
      <c r="EH5" s="4">
        <v>45627.183750200493</v>
      </c>
      <c r="EI5">
        <v>2.1070654392242432</v>
      </c>
    </row>
    <row r="6" spans="1:139" x14ac:dyDescent="0.25">
      <c r="A6" s="3">
        <v>4701</v>
      </c>
      <c r="B6" s="4">
        <v>23685.044051863701</v>
      </c>
      <c r="C6" s="4">
        <v>5807.2204594413424</v>
      </c>
      <c r="D6" s="4">
        <v>6021.5285734449899</v>
      </c>
      <c r="E6" s="4">
        <v>7525.6119762454</v>
      </c>
      <c r="F6" s="4">
        <v>0</v>
      </c>
      <c r="G6" s="4">
        <v>7020.1600419197384</v>
      </c>
      <c r="H6" s="4">
        <v>8945.4237941205629</v>
      </c>
      <c r="I6" s="4">
        <v>8537.8092603773421</v>
      </c>
      <c r="J6" s="4">
        <v>11119.84649099219</v>
      </c>
      <c r="K6" s="4">
        <v>14759.928992661969</v>
      </c>
      <c r="L6" s="4">
        <v>26321.335235826809</v>
      </c>
      <c r="M6" s="4">
        <v>18018.854084633589</v>
      </c>
      <c r="N6" s="4">
        <v>18315.16728128348</v>
      </c>
      <c r="O6" s="4">
        <v>26889.485571888199</v>
      </c>
      <c r="P6" s="4">
        <v>15946.2471668573</v>
      </c>
      <c r="Q6" s="4">
        <v>26205.65467220714</v>
      </c>
      <c r="R6" s="4">
        <v>28521.498540195302</v>
      </c>
      <c r="S6" s="4">
        <v>29116.407685205759</v>
      </c>
      <c r="T6" s="4">
        <v>30568.27007801459</v>
      </c>
      <c r="U6" s="4">
        <v>17331.799767732649</v>
      </c>
      <c r="V6" s="4">
        <v>30955.1603501799</v>
      </c>
      <c r="W6" s="4">
        <v>31940.61858422876</v>
      </c>
      <c r="X6" s="4">
        <v>23578.77415794594</v>
      </c>
      <c r="Y6" s="4">
        <v>32752.60129243588</v>
      </c>
      <c r="Z6" s="4">
        <v>33630.86075107228</v>
      </c>
      <c r="AA6" s="4">
        <v>37038.533294939487</v>
      </c>
      <c r="AB6" s="4">
        <v>22452.853707225811</v>
      </c>
      <c r="AC6" s="4">
        <v>37409.06172975005</v>
      </c>
      <c r="AD6" s="4">
        <v>36389.191704168559</v>
      </c>
      <c r="AE6" s="4">
        <v>35951.702334933841</v>
      </c>
      <c r="AF6" s="4">
        <v>36952.076104586391</v>
      </c>
      <c r="AG6" s="4">
        <v>24489.53334099019</v>
      </c>
      <c r="AH6" s="4">
        <v>34776.830956513993</v>
      </c>
      <c r="AI6" s="4">
        <v>36018.879742595767</v>
      </c>
      <c r="AJ6" s="4">
        <v>37234.513030872367</v>
      </c>
      <c r="AK6" s="4">
        <v>36897.257934316651</v>
      </c>
      <c r="AL6" s="4">
        <v>37867.732479776852</v>
      </c>
      <c r="AM6" s="4">
        <v>25032.02290519017</v>
      </c>
      <c r="AN6" s="4">
        <v>36361.616971540338</v>
      </c>
      <c r="AO6" s="4">
        <v>35960.061320122208</v>
      </c>
      <c r="AP6" s="4">
        <v>38200.603321917071</v>
      </c>
      <c r="AQ6" s="4">
        <v>37760.392279374442</v>
      </c>
      <c r="AR6" s="4">
        <v>45679.155268333518</v>
      </c>
      <c r="AS6" s="4">
        <v>26509.69341558445</v>
      </c>
      <c r="AT6" s="4">
        <v>36569.206798693798</v>
      </c>
      <c r="AU6" s="4">
        <v>39331.300057871937</v>
      </c>
      <c r="AV6" s="4">
        <v>40725.953737433483</v>
      </c>
      <c r="AW6" s="4">
        <v>41652.818433446337</v>
      </c>
      <c r="AX6" s="4">
        <v>42686.372034673397</v>
      </c>
      <c r="AY6" s="4">
        <v>43355.694534466304</v>
      </c>
      <c r="AZ6" s="4">
        <v>43171.222888015203</v>
      </c>
      <c r="BA6" s="4">
        <v>45446.629522123789</v>
      </c>
      <c r="BB6" s="4">
        <v>24940.949793693311</v>
      </c>
      <c r="BC6" s="4">
        <v>30432.384181827121</v>
      </c>
      <c r="BD6" s="4">
        <v>31709.355727420079</v>
      </c>
      <c r="BE6" s="4">
        <v>34010.115783783353</v>
      </c>
      <c r="BF6" s="4">
        <v>36131.043665244761</v>
      </c>
      <c r="BG6" s="4">
        <v>40704.313219798787</v>
      </c>
      <c r="BH6" s="4">
        <v>42516.163268092707</v>
      </c>
      <c r="BI6" s="4">
        <v>42932.73634183246</v>
      </c>
      <c r="BJ6" s="4">
        <v>44342.174046595428</v>
      </c>
      <c r="BK6" s="4">
        <v>33938.706673868102</v>
      </c>
      <c r="BL6" s="4">
        <v>35278.404301612529</v>
      </c>
      <c r="BM6" s="4">
        <v>34755.660969019053</v>
      </c>
      <c r="BN6" s="4">
        <v>41621.146316992883</v>
      </c>
      <c r="BO6" s="4">
        <v>41884.490584371553</v>
      </c>
      <c r="BP6" s="4">
        <v>43449.94869110026</v>
      </c>
      <c r="BQ6" s="4">
        <v>43869.124887952763</v>
      </c>
      <c r="BR6" s="4">
        <v>45330.712151890963</v>
      </c>
      <c r="BS6" s="4">
        <v>32153.28633444916</v>
      </c>
      <c r="BT6" s="4">
        <v>33063.573420202047</v>
      </c>
      <c r="BU6" s="4">
        <v>34519.556786915236</v>
      </c>
      <c r="BV6" s="4">
        <v>35350.718418805569</v>
      </c>
      <c r="BW6" s="4">
        <v>36570.4195096974</v>
      </c>
      <c r="BX6" s="4">
        <v>37502.399107182908</v>
      </c>
      <c r="BY6" s="4">
        <v>37761.510219410688</v>
      </c>
      <c r="BZ6" s="4">
        <v>38760.012093565878</v>
      </c>
      <c r="CA6" s="4">
        <v>40732.350803148722</v>
      </c>
      <c r="CB6" s="4">
        <v>42434.680134398033</v>
      </c>
      <c r="CC6" s="4">
        <v>44934.213322595861</v>
      </c>
      <c r="CD6" s="4">
        <v>46109.36841919474</v>
      </c>
      <c r="CE6" s="4">
        <v>33731.24336638661</v>
      </c>
      <c r="CF6" s="4">
        <v>34777.47913385283</v>
      </c>
      <c r="CG6" s="4">
        <v>38353.903964319703</v>
      </c>
      <c r="CH6" s="4">
        <v>39616.119032228038</v>
      </c>
      <c r="CI6" s="4">
        <v>40093.656333295388</v>
      </c>
      <c r="CJ6" s="4">
        <v>41049.845834861393</v>
      </c>
      <c r="CK6" s="4">
        <v>42947.379712952737</v>
      </c>
      <c r="CL6" s="4">
        <v>45955.504165604587</v>
      </c>
      <c r="CM6" s="4">
        <v>29470.114582447099</v>
      </c>
      <c r="CN6" s="4">
        <v>41298.653473652827</v>
      </c>
      <c r="CO6" s="4">
        <v>43326.030485356423</v>
      </c>
      <c r="CP6" s="4">
        <v>45090.773587353069</v>
      </c>
      <c r="CQ6" s="4">
        <v>33201.280918293996</v>
      </c>
      <c r="CR6" s="4">
        <v>34467.780942881524</v>
      </c>
      <c r="CS6" s="4">
        <v>45793.471578039324</v>
      </c>
      <c r="CT6" s="4">
        <v>33828.916336159607</v>
      </c>
      <c r="CU6" s="4">
        <v>34733.112204721212</v>
      </c>
      <c r="CV6" s="4">
        <v>35433.842065234567</v>
      </c>
      <c r="CW6" s="4">
        <v>35295.441542444911</v>
      </c>
      <c r="CX6" s="4">
        <v>35511.152915031569</v>
      </c>
      <c r="CY6" s="4">
        <v>35249.20412305135</v>
      </c>
      <c r="CZ6" s="4">
        <v>36227.425881537798</v>
      </c>
      <c r="DA6" s="4">
        <v>45895.768012179527</v>
      </c>
      <c r="DB6" s="4">
        <v>36579.077104296841</v>
      </c>
      <c r="DC6" s="4">
        <v>35878.706345754923</v>
      </c>
      <c r="DD6" s="4">
        <v>37279.819807717133</v>
      </c>
      <c r="DE6" s="4">
        <v>38074.566258824547</v>
      </c>
      <c r="DF6" s="4">
        <v>46717.646456270311</v>
      </c>
      <c r="DG6" s="4">
        <v>45503.485492471518</v>
      </c>
      <c r="DH6" s="4">
        <v>37406.05116659162</v>
      </c>
      <c r="DI6" s="4">
        <v>36908.031908832418</v>
      </c>
      <c r="DJ6" s="4">
        <v>37508.361792460528</v>
      </c>
      <c r="DK6" s="4">
        <v>37850.222744145402</v>
      </c>
      <c r="DL6" s="4">
        <v>43837.495849195133</v>
      </c>
      <c r="DM6" s="4">
        <v>46375.083057224692</v>
      </c>
      <c r="DN6" s="4">
        <v>46521.482525053427</v>
      </c>
      <c r="DO6" s="4">
        <v>38535.06194990511</v>
      </c>
      <c r="DP6" s="4">
        <v>37880.393119376589</v>
      </c>
      <c r="DQ6" s="4">
        <v>40064.389192232411</v>
      </c>
      <c r="DR6" s="4">
        <v>39828.822875967497</v>
      </c>
      <c r="DS6" s="4">
        <v>40754.88947786238</v>
      </c>
      <c r="DT6" s="4">
        <v>40638.921040789297</v>
      </c>
      <c r="DU6" s="4">
        <v>40098.799114466572</v>
      </c>
      <c r="DV6" s="4">
        <v>44246.503022093879</v>
      </c>
      <c r="DW6" s="4">
        <v>46212.873955864001</v>
      </c>
      <c r="DX6" s="4">
        <v>44044.114410352122</v>
      </c>
      <c r="DY6" s="4">
        <v>45583.858787215751</v>
      </c>
      <c r="DZ6" s="4">
        <v>42967.677494232332</v>
      </c>
      <c r="EA6" s="4">
        <v>43020.127615668644</v>
      </c>
      <c r="EB6" s="4">
        <v>45094.976030597383</v>
      </c>
      <c r="EC6" s="4">
        <v>44441.40633277702</v>
      </c>
      <c r="ED6" s="4">
        <v>45201.519981122299</v>
      </c>
      <c r="EE6" s="4">
        <v>45853.185081506374</v>
      </c>
      <c r="EF6" s="4">
        <v>47228.116141107392</v>
      </c>
      <c r="EG6" s="4">
        <v>46700.093750911183</v>
      </c>
      <c r="EH6" s="4">
        <v>46723.215354919703</v>
      </c>
      <c r="EI6">
        <v>1.956645727157593</v>
      </c>
    </row>
    <row r="7" spans="1:139" x14ac:dyDescent="0.25">
      <c r="A7" s="3">
        <v>4702</v>
      </c>
      <c r="B7" s="4">
        <v>21495.5138872551</v>
      </c>
      <c r="C7" s="4">
        <v>2549.1881123979688</v>
      </c>
      <c r="D7" s="4">
        <v>998.63146847474889</v>
      </c>
      <c r="E7" s="4">
        <v>2066.480786242163</v>
      </c>
      <c r="F7" s="4">
        <v>7020.1600419197393</v>
      </c>
      <c r="G7" s="4">
        <v>0</v>
      </c>
      <c r="H7" s="4">
        <v>2137.9231161682951</v>
      </c>
      <c r="I7" s="4">
        <v>2183.8028697317918</v>
      </c>
      <c r="J7" s="4">
        <v>4302.3242050993294</v>
      </c>
      <c r="K7" s="4">
        <v>7942.4067067691103</v>
      </c>
      <c r="L7" s="4">
        <v>24425.008403008262</v>
      </c>
      <c r="M7" s="4">
        <v>15810.65948166347</v>
      </c>
      <c r="N7" s="4">
        <v>16106.972678313359</v>
      </c>
      <c r="O7" s="4">
        <v>24681.290968918071</v>
      </c>
      <c r="P7" s="4">
        <v>13762.68452162032</v>
      </c>
      <c r="Q7" s="4">
        <v>23997.460069237019</v>
      </c>
      <c r="R7" s="4">
        <v>26313.303937225181</v>
      </c>
      <c r="S7" s="4">
        <v>26908.21308223563</v>
      </c>
      <c r="T7" s="4">
        <v>28360.075475044461</v>
      </c>
      <c r="U7" s="4">
        <v>15412.76051181971</v>
      </c>
      <c r="V7" s="4">
        <v>28746.965747209779</v>
      </c>
      <c r="W7" s="4">
        <v>29732.423981258631</v>
      </c>
      <c r="X7" s="4">
        <v>21370.579554975819</v>
      </c>
      <c r="Y7" s="4">
        <v>30544.406689465759</v>
      </c>
      <c r="Z7" s="4">
        <v>31422.666148102158</v>
      </c>
      <c r="AA7" s="4">
        <v>34830.338691969358</v>
      </c>
      <c r="AB7" s="4">
        <v>20255.247550257689</v>
      </c>
      <c r="AC7" s="4">
        <v>35200.867126779922</v>
      </c>
      <c r="AD7" s="4">
        <v>34180.997101198438</v>
      </c>
      <c r="AE7" s="4">
        <v>33743.507731963713</v>
      </c>
      <c r="AF7" s="4">
        <v>34743.881501616263</v>
      </c>
      <c r="AG7" s="4">
        <v>22291.927184022072</v>
      </c>
      <c r="AH7" s="4">
        <v>32568.636353543861</v>
      </c>
      <c r="AI7" s="4">
        <v>33810.685139625639</v>
      </c>
      <c r="AJ7" s="4">
        <v>35026.318427902239</v>
      </c>
      <c r="AK7" s="4">
        <v>34689.063331346522</v>
      </c>
      <c r="AL7" s="4">
        <v>35659.537876806717</v>
      </c>
      <c r="AM7" s="4">
        <v>22834.416748222051</v>
      </c>
      <c r="AN7" s="4">
        <v>34153.422368570224</v>
      </c>
      <c r="AO7" s="4">
        <v>33751.866717152086</v>
      </c>
      <c r="AP7" s="4">
        <v>35992.408718946943</v>
      </c>
      <c r="AQ7" s="4">
        <v>35552.197676404307</v>
      </c>
      <c r="AR7" s="4">
        <v>43470.960665363396</v>
      </c>
      <c r="AS7" s="4">
        <v>24301.498812614329</v>
      </c>
      <c r="AT7" s="4">
        <v>34361.012195723677</v>
      </c>
      <c r="AU7" s="4">
        <v>37123.105454901823</v>
      </c>
      <c r="AV7" s="4">
        <v>38517.759134463362</v>
      </c>
      <c r="AW7" s="4">
        <v>39444.623830476208</v>
      </c>
      <c r="AX7" s="4">
        <v>40478.177431703283</v>
      </c>
      <c r="AY7" s="4">
        <v>41147.499931496168</v>
      </c>
      <c r="AZ7" s="4">
        <v>40963.028285045068</v>
      </c>
      <c r="BA7" s="4">
        <v>43238.43491915366</v>
      </c>
      <c r="BB7" s="4">
        <v>22751.41962908471</v>
      </c>
      <c r="BC7" s="4">
        <v>28224.189578857</v>
      </c>
      <c r="BD7" s="4">
        <v>29501.161124449962</v>
      </c>
      <c r="BE7" s="4">
        <v>31801.921180813231</v>
      </c>
      <c r="BF7" s="4">
        <v>33922.849062274639</v>
      </c>
      <c r="BG7" s="4">
        <v>38496.118616828673</v>
      </c>
      <c r="BH7" s="4">
        <v>40307.968665122593</v>
      </c>
      <c r="BI7" s="4">
        <v>40724.541738862332</v>
      </c>
      <c r="BJ7" s="4">
        <v>42133.9794436253</v>
      </c>
      <c r="BK7" s="4">
        <v>31730.51207089797</v>
      </c>
      <c r="BL7" s="4">
        <v>33070.209698642408</v>
      </c>
      <c r="BM7" s="4">
        <v>32547.46636604892</v>
      </c>
      <c r="BN7" s="4">
        <v>39412.951714022747</v>
      </c>
      <c r="BO7" s="4">
        <v>39676.295981401418</v>
      </c>
      <c r="BP7" s="4">
        <v>41241.754088130139</v>
      </c>
      <c r="BQ7" s="4">
        <v>41660.930284982642</v>
      </c>
      <c r="BR7" s="4">
        <v>43122.517548920827</v>
      </c>
      <c r="BS7" s="4">
        <v>29945.091731479031</v>
      </c>
      <c r="BT7" s="4">
        <v>30855.378817231929</v>
      </c>
      <c r="BU7" s="4">
        <v>32311.362183945112</v>
      </c>
      <c r="BV7" s="4">
        <v>33142.52381583544</v>
      </c>
      <c r="BW7" s="4">
        <v>34362.224906727279</v>
      </c>
      <c r="BX7" s="4">
        <v>35294.204504212787</v>
      </c>
      <c r="BY7" s="4">
        <v>35553.315616440566</v>
      </c>
      <c r="BZ7" s="4">
        <v>36551.817490595757</v>
      </c>
      <c r="CA7" s="4">
        <v>38524.156200178601</v>
      </c>
      <c r="CB7" s="4">
        <v>40226.485531427912</v>
      </c>
      <c r="CC7" s="4">
        <v>42726.018719625739</v>
      </c>
      <c r="CD7" s="4">
        <v>43901.173816224611</v>
      </c>
      <c r="CE7" s="4">
        <v>31533.637209418481</v>
      </c>
      <c r="CF7" s="4">
        <v>32579.872976884701</v>
      </c>
      <c r="CG7" s="4">
        <v>36145.709361349582</v>
      </c>
      <c r="CH7" s="4">
        <v>37407.924429257917</v>
      </c>
      <c r="CI7" s="4">
        <v>37885.461730325267</v>
      </c>
      <c r="CJ7" s="4">
        <v>38841.651231891272</v>
      </c>
      <c r="CK7" s="4">
        <v>40739.185109982624</v>
      </c>
      <c r="CL7" s="4">
        <v>43747.309562634473</v>
      </c>
      <c r="CM7" s="4">
        <v>27286.551937210101</v>
      </c>
      <c r="CN7" s="4">
        <v>39090.458870682713</v>
      </c>
      <c r="CO7" s="4">
        <v>41117.835882386287</v>
      </c>
      <c r="CP7" s="4">
        <v>42882.578984382948</v>
      </c>
      <c r="CQ7" s="4">
        <v>31003.67476132587</v>
      </c>
      <c r="CR7" s="4">
        <v>32270.17478591339</v>
      </c>
      <c r="CS7" s="4">
        <v>43585.276975069202</v>
      </c>
      <c r="CT7" s="4">
        <v>31631.310179191489</v>
      </c>
      <c r="CU7" s="4">
        <v>32535.50604775309</v>
      </c>
      <c r="CV7" s="4">
        <v>33236.235908266463</v>
      </c>
      <c r="CW7" s="4">
        <v>33097.835385476792</v>
      </c>
      <c r="CX7" s="4">
        <v>33313.546758063443</v>
      </c>
      <c r="CY7" s="4">
        <v>33051.597966083238</v>
      </c>
      <c r="CZ7" s="4">
        <v>34029.819724569687</v>
      </c>
      <c r="DA7" s="4">
        <v>43687.573409209414</v>
      </c>
      <c r="DB7" s="4">
        <v>34381.470947328708</v>
      </c>
      <c r="DC7" s="4">
        <v>33681.100188786797</v>
      </c>
      <c r="DD7" s="4">
        <v>35082.213650749007</v>
      </c>
      <c r="DE7" s="4">
        <v>35876.960101856443</v>
      </c>
      <c r="DF7" s="4">
        <v>44509.45185330019</v>
      </c>
      <c r="DG7" s="4">
        <v>43295.290889501397</v>
      </c>
      <c r="DH7" s="4">
        <v>35208.445009623487</v>
      </c>
      <c r="DI7" s="4">
        <v>34710.425751864313</v>
      </c>
      <c r="DJ7" s="4">
        <v>35310.755635492424</v>
      </c>
      <c r="DK7" s="4">
        <v>35652.616587177283</v>
      </c>
      <c r="DL7" s="4">
        <v>41629.301246225012</v>
      </c>
      <c r="DM7" s="4">
        <v>44166.888454254557</v>
      </c>
      <c r="DN7" s="4">
        <v>44313.287922083313</v>
      </c>
      <c r="DO7" s="4">
        <v>36337.455792936977</v>
      </c>
      <c r="DP7" s="4">
        <v>35682.786962408463</v>
      </c>
      <c r="DQ7" s="4">
        <v>37866.783035264278</v>
      </c>
      <c r="DR7" s="4">
        <v>37631.216718999392</v>
      </c>
      <c r="DS7" s="4">
        <v>38557.283320894261</v>
      </c>
      <c r="DT7" s="4">
        <v>38441.314883821171</v>
      </c>
      <c r="DU7" s="4">
        <v>37901.192957498453</v>
      </c>
      <c r="DV7" s="4">
        <v>42048.89686512576</v>
      </c>
      <c r="DW7" s="4">
        <v>44015.267798895882</v>
      </c>
      <c r="DX7" s="4">
        <v>41846.508253384003</v>
      </c>
      <c r="DY7" s="4">
        <v>43386.252630247633</v>
      </c>
      <c r="DZ7" s="4">
        <v>40770.071337264213</v>
      </c>
      <c r="EA7" s="4">
        <v>40822.521458700518</v>
      </c>
      <c r="EB7" s="4">
        <v>42897.369873629257</v>
      </c>
      <c r="EC7" s="4">
        <v>42243.800175808901</v>
      </c>
      <c r="ED7" s="4">
        <v>43003.91382415418</v>
      </c>
      <c r="EE7" s="4">
        <v>43655.578924538248</v>
      </c>
      <c r="EF7" s="4">
        <v>45030.509984139273</v>
      </c>
      <c r="EG7" s="4">
        <v>44502.487593943057</v>
      </c>
      <c r="EH7" s="4">
        <v>44525.609197951577</v>
      </c>
      <c r="EI7">
        <v>2.4793441295623779</v>
      </c>
    </row>
    <row r="8" spans="1:139" x14ac:dyDescent="0.25">
      <c r="A8" s="3">
        <v>4758</v>
      </c>
      <c r="B8" s="4">
        <v>21199.408563191289</v>
      </c>
      <c r="C8" s="4">
        <v>4474.4518645987937</v>
      </c>
      <c r="D8" s="4">
        <v>2923.895220675573</v>
      </c>
      <c r="E8" s="4">
        <v>1444.087224725683</v>
      </c>
      <c r="F8" s="4">
        <v>8945.4237941205629</v>
      </c>
      <c r="G8" s="4">
        <v>2137.9231161682951</v>
      </c>
      <c r="H8" s="4">
        <v>0</v>
      </c>
      <c r="I8" s="4">
        <v>431.88994059374141</v>
      </c>
      <c r="J8" s="4">
        <v>4006.2188810355192</v>
      </c>
      <c r="K8" s="4">
        <v>7646.3013827053001</v>
      </c>
      <c r="L8" s="4">
        <v>24128.903078944451</v>
      </c>
      <c r="M8" s="4">
        <v>15514.554157599659</v>
      </c>
      <c r="N8" s="4">
        <v>15810.867354249551</v>
      </c>
      <c r="O8" s="4">
        <v>24385.18564485426</v>
      </c>
      <c r="P8" s="4">
        <v>13466.57919755651</v>
      </c>
      <c r="Q8" s="4">
        <v>23701.354745173208</v>
      </c>
      <c r="R8" s="4">
        <v>26017.19861316137</v>
      </c>
      <c r="S8" s="4">
        <v>26612.10775817182</v>
      </c>
      <c r="T8" s="4">
        <v>28063.970150980651</v>
      </c>
      <c r="U8" s="4">
        <v>15116.6551877559</v>
      </c>
      <c r="V8" s="4">
        <v>28450.860423145969</v>
      </c>
      <c r="W8" s="4">
        <v>29436.318657194821</v>
      </c>
      <c r="X8" s="4">
        <v>21074.474230912008</v>
      </c>
      <c r="Y8" s="4">
        <v>30248.301365401949</v>
      </c>
      <c r="Z8" s="4">
        <v>31126.560824038352</v>
      </c>
      <c r="AA8" s="4">
        <v>34534.233367905552</v>
      </c>
      <c r="AB8" s="4">
        <v>19959.14222619389</v>
      </c>
      <c r="AC8" s="4">
        <v>34904.761802716122</v>
      </c>
      <c r="AD8" s="4">
        <v>33884.891777134617</v>
      </c>
      <c r="AE8" s="4">
        <v>33447.402407899906</v>
      </c>
      <c r="AF8" s="4">
        <v>34447.776177552463</v>
      </c>
      <c r="AG8" s="4">
        <v>21995.821859958269</v>
      </c>
      <c r="AH8" s="4">
        <v>32272.531029480051</v>
      </c>
      <c r="AI8" s="4">
        <v>33514.579815561832</v>
      </c>
      <c r="AJ8" s="4">
        <v>34730.213103838432</v>
      </c>
      <c r="AK8" s="4">
        <v>34392.958007282723</v>
      </c>
      <c r="AL8" s="4">
        <v>35363.432552742917</v>
      </c>
      <c r="AM8" s="4">
        <v>22538.311424158241</v>
      </c>
      <c r="AN8" s="4">
        <v>33857.31704450641</v>
      </c>
      <c r="AO8" s="4">
        <v>33455.76139308828</v>
      </c>
      <c r="AP8" s="4">
        <v>35696.303394883143</v>
      </c>
      <c r="AQ8" s="4">
        <v>35256.092352340507</v>
      </c>
      <c r="AR8" s="4">
        <v>43174.85534129959</v>
      </c>
      <c r="AS8" s="4">
        <v>24005.393488550519</v>
      </c>
      <c r="AT8" s="4">
        <v>34064.906871659863</v>
      </c>
      <c r="AU8" s="4">
        <v>36827.000130838009</v>
      </c>
      <c r="AV8" s="4">
        <v>38221.653810399548</v>
      </c>
      <c r="AW8" s="4">
        <v>39148.518506412402</v>
      </c>
      <c r="AX8" s="4">
        <v>40182.072107639469</v>
      </c>
      <c r="AY8" s="4">
        <v>40851.394607432361</v>
      </c>
      <c r="AZ8" s="4">
        <v>40666.922960981261</v>
      </c>
      <c r="BA8" s="4">
        <v>42942.329595089846</v>
      </c>
      <c r="BB8" s="4">
        <v>22455.314305020911</v>
      </c>
      <c r="BC8" s="4">
        <v>27928.08425479319</v>
      </c>
      <c r="BD8" s="4">
        <v>29205.055800386152</v>
      </c>
      <c r="BE8" s="4">
        <v>31505.81585674941</v>
      </c>
      <c r="BF8" s="4">
        <v>33626.743738210833</v>
      </c>
      <c r="BG8" s="4">
        <v>38200.013292764859</v>
      </c>
      <c r="BH8" s="4">
        <v>40011.863341058779</v>
      </c>
      <c r="BI8" s="4">
        <v>40428.436414798532</v>
      </c>
      <c r="BJ8" s="4">
        <v>41837.874119561493</v>
      </c>
      <c r="BK8" s="4">
        <v>31434.40674683416</v>
      </c>
      <c r="BL8" s="4">
        <v>32774.104374578586</v>
      </c>
      <c r="BM8" s="4">
        <v>32251.36104198511</v>
      </c>
      <c r="BN8" s="4">
        <v>39116.846389958941</v>
      </c>
      <c r="BO8" s="4">
        <v>39380.190657337611</v>
      </c>
      <c r="BP8" s="4">
        <v>40945.648764066333</v>
      </c>
      <c r="BQ8" s="4">
        <v>41364.824960918828</v>
      </c>
      <c r="BR8" s="4">
        <v>42826.412224857027</v>
      </c>
      <c r="BS8" s="4">
        <v>29648.986407415221</v>
      </c>
      <c r="BT8" s="4">
        <v>30559.273493168119</v>
      </c>
      <c r="BU8" s="4">
        <v>32015.256859881301</v>
      </c>
      <c r="BV8" s="4">
        <v>32846.418491771627</v>
      </c>
      <c r="BW8" s="4">
        <v>34066.119582663458</v>
      </c>
      <c r="BX8" s="4">
        <v>34998.099180148973</v>
      </c>
      <c r="BY8" s="4">
        <v>35257.210292376752</v>
      </c>
      <c r="BZ8" s="4">
        <v>36255.712166531943</v>
      </c>
      <c r="CA8" s="4">
        <v>38228.050876114787</v>
      </c>
      <c r="CB8" s="4">
        <v>39930.380207364098</v>
      </c>
      <c r="CC8" s="4">
        <v>42429.913395561933</v>
      </c>
      <c r="CD8" s="4">
        <v>43605.068492160797</v>
      </c>
      <c r="CE8" s="4">
        <v>31237.531885354671</v>
      </c>
      <c r="CF8" s="4">
        <v>32283.76765282089</v>
      </c>
      <c r="CG8" s="4">
        <v>35849.604037285768</v>
      </c>
      <c r="CH8" s="4">
        <v>37111.819105194103</v>
      </c>
      <c r="CI8" s="4">
        <v>37589.356406261453</v>
      </c>
      <c r="CJ8" s="4">
        <v>38545.545907827458</v>
      </c>
      <c r="CK8" s="4">
        <v>40443.07978591881</v>
      </c>
      <c r="CL8" s="4">
        <v>43451.204238570659</v>
      </c>
      <c r="CM8" s="4">
        <v>26990.446613146301</v>
      </c>
      <c r="CN8" s="4">
        <v>38794.353546618899</v>
      </c>
      <c r="CO8" s="4">
        <v>40821.730558322481</v>
      </c>
      <c r="CP8" s="4">
        <v>42586.473660319127</v>
      </c>
      <c r="CQ8" s="4">
        <v>30707.569437262071</v>
      </c>
      <c r="CR8" s="4">
        <v>31974.069461849591</v>
      </c>
      <c r="CS8" s="4">
        <v>43289.171651005388</v>
      </c>
      <c r="CT8" s="4">
        <v>31335.204855127678</v>
      </c>
      <c r="CU8" s="4">
        <v>32239.40072368929</v>
      </c>
      <c r="CV8" s="4">
        <v>32940.130584202649</v>
      </c>
      <c r="CW8" s="4">
        <v>32801.730061412993</v>
      </c>
      <c r="CX8" s="4">
        <v>33017.441433999629</v>
      </c>
      <c r="CY8" s="4">
        <v>32755.492642019421</v>
      </c>
      <c r="CZ8" s="4">
        <v>33733.714400505873</v>
      </c>
      <c r="DA8" s="4">
        <v>43391.468085145592</v>
      </c>
      <c r="DB8" s="4">
        <v>34085.365623264908</v>
      </c>
      <c r="DC8" s="4">
        <v>33384.99486472299</v>
      </c>
      <c r="DD8" s="4">
        <v>34786.108326685207</v>
      </c>
      <c r="DE8" s="4">
        <v>35580.854777792643</v>
      </c>
      <c r="DF8" s="4">
        <v>44213.346529236384</v>
      </c>
      <c r="DG8" s="4">
        <v>42999.185565437583</v>
      </c>
      <c r="DH8" s="4">
        <v>34912.339685559687</v>
      </c>
      <c r="DI8" s="4">
        <v>34414.320427800492</v>
      </c>
      <c r="DJ8" s="4">
        <v>35014.650311428602</v>
      </c>
      <c r="DK8" s="4">
        <v>35356.511263113483</v>
      </c>
      <c r="DL8" s="4">
        <v>41333.195922161198</v>
      </c>
      <c r="DM8" s="4">
        <v>43870.78313019075</v>
      </c>
      <c r="DN8" s="4">
        <v>44017.182598019492</v>
      </c>
      <c r="DO8" s="4">
        <v>36041.350468873177</v>
      </c>
      <c r="DP8" s="4">
        <v>35386.681638344657</v>
      </c>
      <c r="DQ8" s="4">
        <v>37570.677711200478</v>
      </c>
      <c r="DR8" s="4">
        <v>37335.111394935571</v>
      </c>
      <c r="DS8" s="4">
        <v>38261.177996830447</v>
      </c>
      <c r="DT8" s="4">
        <v>38145.209559757357</v>
      </c>
      <c r="DU8" s="4">
        <v>37605.087633434639</v>
      </c>
      <c r="DV8" s="4">
        <v>41752.791541061953</v>
      </c>
      <c r="DW8" s="4">
        <v>43719.162474832068</v>
      </c>
      <c r="DX8" s="4">
        <v>41550.402929320189</v>
      </c>
      <c r="DY8" s="4">
        <v>43090.147306183819</v>
      </c>
      <c r="DZ8" s="4">
        <v>40473.966013200399</v>
      </c>
      <c r="EA8" s="4">
        <v>40526.416134636696</v>
      </c>
      <c r="EB8" s="4">
        <v>42601.264549565443</v>
      </c>
      <c r="EC8" s="4">
        <v>41947.694851745087</v>
      </c>
      <c r="ED8" s="4">
        <v>42707.808500090367</v>
      </c>
      <c r="EE8" s="4">
        <v>43359.473600474441</v>
      </c>
      <c r="EF8" s="4">
        <v>44734.404660075459</v>
      </c>
      <c r="EG8" s="4">
        <v>44206.38226987925</v>
      </c>
      <c r="EH8" s="4">
        <v>44229.50387388777</v>
      </c>
      <c r="EI8">
        <v>2.1340537071228032</v>
      </c>
    </row>
    <row r="9" spans="1:139" x14ac:dyDescent="0.25">
      <c r="A9" s="3">
        <v>4759</v>
      </c>
      <c r="B9" s="4">
        <v>21584.891155372061</v>
      </c>
      <c r="C9" s="4">
        <v>4066.837330855572</v>
      </c>
      <c r="D9" s="4">
        <v>2516.2806869323522</v>
      </c>
      <c r="E9" s="4">
        <v>1012.197284131942</v>
      </c>
      <c r="F9" s="4">
        <v>8537.8092603773421</v>
      </c>
      <c r="G9" s="4">
        <v>2183.8028697317909</v>
      </c>
      <c r="H9" s="4">
        <v>431.88994059374119</v>
      </c>
      <c r="I9" s="4">
        <v>0</v>
      </c>
      <c r="J9" s="4">
        <v>4391.7014732162907</v>
      </c>
      <c r="K9" s="4">
        <v>8031.7839748860724</v>
      </c>
      <c r="L9" s="4">
        <v>24514.385671125219</v>
      </c>
      <c r="M9" s="4">
        <v>15900.036749780429</v>
      </c>
      <c r="N9" s="4">
        <v>16196.34994643032</v>
      </c>
      <c r="O9" s="4">
        <v>24770.668237035039</v>
      </c>
      <c r="P9" s="4">
        <v>13852.061789737279</v>
      </c>
      <c r="Q9" s="4">
        <v>24086.83733735398</v>
      </c>
      <c r="R9" s="4">
        <v>26402.681205342142</v>
      </c>
      <c r="S9" s="4">
        <v>26997.590350352599</v>
      </c>
      <c r="T9" s="4">
        <v>28449.45274316143</v>
      </c>
      <c r="U9" s="4">
        <v>15502.137779936669</v>
      </c>
      <c r="V9" s="4">
        <v>28836.34301532674</v>
      </c>
      <c r="W9" s="4">
        <v>29821.8012493756</v>
      </c>
      <c r="X9" s="4">
        <v>21459.95682309278</v>
      </c>
      <c r="Y9" s="4">
        <v>30633.78395758272</v>
      </c>
      <c r="Z9" s="4">
        <v>31512.04341621912</v>
      </c>
      <c r="AA9" s="4">
        <v>34919.715960086323</v>
      </c>
      <c r="AB9" s="4">
        <v>20344.62481837465</v>
      </c>
      <c r="AC9" s="4">
        <v>35290.244394896887</v>
      </c>
      <c r="AD9" s="4">
        <v>34270.374369315403</v>
      </c>
      <c r="AE9" s="4">
        <v>33832.885000080678</v>
      </c>
      <c r="AF9" s="4">
        <v>34833.258769733227</v>
      </c>
      <c r="AG9" s="4">
        <v>22381.304452139029</v>
      </c>
      <c r="AH9" s="4">
        <v>32658.01362166083</v>
      </c>
      <c r="AI9" s="4">
        <v>33900.062407742596</v>
      </c>
      <c r="AJ9" s="4">
        <v>35115.695696019196</v>
      </c>
      <c r="AK9" s="4">
        <v>34778.440599463487</v>
      </c>
      <c r="AL9" s="4">
        <v>35748.915144923689</v>
      </c>
      <c r="AM9" s="4">
        <v>22923.794016339009</v>
      </c>
      <c r="AN9" s="4">
        <v>34242.799636687181</v>
      </c>
      <c r="AO9" s="4">
        <v>33841.243985269051</v>
      </c>
      <c r="AP9" s="4">
        <v>36081.785987063908</v>
      </c>
      <c r="AQ9" s="4">
        <v>35641.574944521279</v>
      </c>
      <c r="AR9" s="4">
        <v>43560.337933480361</v>
      </c>
      <c r="AS9" s="4">
        <v>24390.87608073129</v>
      </c>
      <c r="AT9" s="4">
        <v>34450.389463840627</v>
      </c>
      <c r="AU9" s="4">
        <v>37212.48272301878</v>
      </c>
      <c r="AV9" s="4">
        <v>38607.13640258032</v>
      </c>
      <c r="AW9" s="4">
        <v>39534.001098593173</v>
      </c>
      <c r="AX9" s="4">
        <v>40567.554699820241</v>
      </c>
      <c r="AY9" s="4">
        <v>41236.877199613133</v>
      </c>
      <c r="AZ9" s="4">
        <v>41052.405553162032</v>
      </c>
      <c r="BA9" s="4">
        <v>43327.812187270632</v>
      </c>
      <c r="BB9" s="4">
        <v>22840.796897201679</v>
      </c>
      <c r="BC9" s="4">
        <v>28313.566846973961</v>
      </c>
      <c r="BD9" s="4">
        <v>29590.538392566919</v>
      </c>
      <c r="BE9" s="4">
        <v>31891.298448930189</v>
      </c>
      <c r="BF9" s="4">
        <v>34012.226330391597</v>
      </c>
      <c r="BG9" s="4">
        <v>38585.495884945631</v>
      </c>
      <c r="BH9" s="4">
        <v>40397.345933239558</v>
      </c>
      <c r="BI9" s="4">
        <v>40813.919006979297</v>
      </c>
      <c r="BJ9" s="4">
        <v>42223.356711742257</v>
      </c>
      <c r="BK9" s="4">
        <v>31819.889339014939</v>
      </c>
      <c r="BL9" s="4">
        <v>33159.586966759372</v>
      </c>
      <c r="BM9" s="4">
        <v>32636.843634165882</v>
      </c>
      <c r="BN9" s="4">
        <v>39502.328982139712</v>
      </c>
      <c r="BO9" s="4">
        <v>39765.673249518382</v>
      </c>
      <c r="BP9" s="4">
        <v>41331.131356247097</v>
      </c>
      <c r="BQ9" s="4">
        <v>41750.307553099607</v>
      </c>
      <c r="BR9" s="4">
        <v>43211.894817037799</v>
      </c>
      <c r="BS9" s="4">
        <v>30034.468999596</v>
      </c>
      <c r="BT9" s="4">
        <v>30944.75608534889</v>
      </c>
      <c r="BU9" s="4">
        <v>32400.739452062069</v>
      </c>
      <c r="BV9" s="4">
        <v>33231.901083952398</v>
      </c>
      <c r="BW9" s="4">
        <v>34451.602174844244</v>
      </c>
      <c r="BX9" s="4">
        <v>35383.581772329737</v>
      </c>
      <c r="BY9" s="4">
        <v>35642.692884557517</v>
      </c>
      <c r="BZ9" s="4">
        <v>36641.194758712707</v>
      </c>
      <c r="CA9" s="4">
        <v>38613.533468295558</v>
      </c>
      <c r="CB9" s="4">
        <v>40315.86279954487</v>
      </c>
      <c r="CC9" s="4">
        <v>42815.395987742697</v>
      </c>
      <c r="CD9" s="4">
        <v>43990.551084341583</v>
      </c>
      <c r="CE9" s="4">
        <v>31623.014477535431</v>
      </c>
      <c r="CF9" s="4">
        <v>32669.250245001658</v>
      </c>
      <c r="CG9" s="4">
        <v>36235.086629466539</v>
      </c>
      <c r="CH9" s="4">
        <v>37497.301697374867</v>
      </c>
      <c r="CI9" s="4">
        <v>37974.838998442217</v>
      </c>
      <c r="CJ9" s="4">
        <v>38931.028500008229</v>
      </c>
      <c r="CK9" s="4">
        <v>40828.562378099581</v>
      </c>
      <c r="CL9" s="4">
        <v>43836.686830751431</v>
      </c>
      <c r="CM9" s="4">
        <v>27375.929205327069</v>
      </c>
      <c r="CN9" s="4">
        <v>39179.83613879967</v>
      </c>
      <c r="CO9" s="4">
        <v>41207.213150503238</v>
      </c>
      <c r="CP9" s="4">
        <v>42971.956252499913</v>
      </c>
      <c r="CQ9" s="4">
        <v>31093.052029442839</v>
      </c>
      <c r="CR9" s="4">
        <v>32359.552054030359</v>
      </c>
      <c r="CS9" s="4">
        <v>43674.65424318616</v>
      </c>
      <c r="CT9" s="4">
        <v>31720.68744730845</v>
      </c>
      <c r="CU9" s="4">
        <v>32624.883315870051</v>
      </c>
      <c r="CV9" s="4">
        <v>33325.613176383413</v>
      </c>
      <c r="CW9" s="4">
        <v>33187.21265359375</v>
      </c>
      <c r="CX9" s="4">
        <v>33402.924026180408</v>
      </c>
      <c r="CY9" s="4">
        <v>33140.975234200203</v>
      </c>
      <c r="CZ9" s="4">
        <v>34119.196992686637</v>
      </c>
      <c r="DA9" s="4">
        <v>43776.950677326357</v>
      </c>
      <c r="DB9" s="4">
        <v>34470.84821544568</v>
      </c>
      <c r="DC9" s="4">
        <v>33770.477456903762</v>
      </c>
      <c r="DD9" s="4">
        <v>35171.590918865979</v>
      </c>
      <c r="DE9" s="4">
        <v>35966.3373699734</v>
      </c>
      <c r="DF9" s="4">
        <v>44598.829121417148</v>
      </c>
      <c r="DG9" s="4">
        <v>43384.668157618347</v>
      </c>
      <c r="DH9" s="4">
        <v>35297.822277740459</v>
      </c>
      <c r="DI9" s="4">
        <v>34799.803019981257</v>
      </c>
      <c r="DJ9" s="4">
        <v>35400.132903609367</v>
      </c>
      <c r="DK9" s="4">
        <v>35741.993855294248</v>
      </c>
      <c r="DL9" s="4">
        <v>41718.678514341969</v>
      </c>
      <c r="DM9" s="4">
        <v>44256.265722371521</v>
      </c>
      <c r="DN9" s="4">
        <v>44402.665190200263</v>
      </c>
      <c r="DO9" s="4">
        <v>36426.833061053949</v>
      </c>
      <c r="DP9" s="4">
        <v>35772.164230525428</v>
      </c>
      <c r="DQ9" s="4">
        <v>37956.16030338125</v>
      </c>
      <c r="DR9" s="4">
        <v>37720.59398711635</v>
      </c>
      <c r="DS9" s="4">
        <v>38646.660589011233</v>
      </c>
      <c r="DT9" s="4">
        <v>38530.692151938143</v>
      </c>
      <c r="DU9" s="4">
        <v>37990.570225615418</v>
      </c>
      <c r="DV9" s="4">
        <v>42138.274133242718</v>
      </c>
      <c r="DW9" s="4">
        <v>44104.645067012847</v>
      </c>
      <c r="DX9" s="4">
        <v>41935.885521500968</v>
      </c>
      <c r="DY9" s="4">
        <v>43475.629898364597</v>
      </c>
      <c r="DZ9" s="4">
        <v>40859.448605381178</v>
      </c>
      <c r="EA9" s="4">
        <v>40911.898726817482</v>
      </c>
      <c r="EB9" s="4">
        <v>42986.747141746222</v>
      </c>
      <c r="EC9" s="4">
        <v>42333.177443925873</v>
      </c>
      <c r="ED9" s="4">
        <v>43093.291092271153</v>
      </c>
      <c r="EE9" s="4">
        <v>43744.95619265522</v>
      </c>
      <c r="EF9" s="4">
        <v>45119.887252256238</v>
      </c>
      <c r="EG9" s="4">
        <v>44591.864862060029</v>
      </c>
      <c r="EH9" s="4">
        <v>44614.986466068549</v>
      </c>
      <c r="EI9">
        <v>2.3717880249023442</v>
      </c>
    </row>
    <row r="10" spans="1:139" x14ac:dyDescent="0.25">
      <c r="A10" s="3">
        <v>4871</v>
      </c>
      <c r="B10" s="4">
        <v>17193.189682155771</v>
      </c>
      <c r="C10" s="4">
        <v>6648.874561470423</v>
      </c>
      <c r="D10" s="4">
        <v>5300.9556735740771</v>
      </c>
      <c r="E10" s="4">
        <v>5403.8987573482318</v>
      </c>
      <c r="F10" s="4">
        <v>11119.84649099219</v>
      </c>
      <c r="G10" s="4">
        <v>4302.3242050993276</v>
      </c>
      <c r="H10" s="4">
        <v>4006.2188810355178</v>
      </c>
      <c r="I10" s="4">
        <v>4391.7014732162897</v>
      </c>
      <c r="J10" s="4">
        <v>0</v>
      </c>
      <c r="K10" s="4">
        <v>3640.0825016697809</v>
      </c>
      <c r="L10" s="4">
        <v>20122.684197908929</v>
      </c>
      <c r="M10" s="4">
        <v>11508.335276564139</v>
      </c>
      <c r="N10" s="4">
        <v>11804.648473214031</v>
      </c>
      <c r="O10" s="4">
        <v>20378.966763818731</v>
      </c>
      <c r="P10" s="4">
        <v>9460.3603165209915</v>
      </c>
      <c r="Q10" s="4">
        <v>19695.13586413769</v>
      </c>
      <c r="R10" s="4">
        <v>22010.979732125841</v>
      </c>
      <c r="S10" s="4">
        <v>22605.888877136291</v>
      </c>
      <c r="T10" s="4">
        <v>24057.751269945129</v>
      </c>
      <c r="U10" s="4">
        <v>11110.436306720379</v>
      </c>
      <c r="V10" s="4">
        <v>24444.641542110439</v>
      </c>
      <c r="W10" s="4">
        <v>25430.099776159299</v>
      </c>
      <c r="X10" s="4">
        <v>17068.25534987649</v>
      </c>
      <c r="Y10" s="4">
        <v>26242.08248436642</v>
      </c>
      <c r="Z10" s="4">
        <v>27120.341943002819</v>
      </c>
      <c r="AA10" s="4">
        <v>30528.01448687003</v>
      </c>
      <c r="AB10" s="4">
        <v>15952.92334515838</v>
      </c>
      <c r="AC10" s="4">
        <v>30898.542921680579</v>
      </c>
      <c r="AD10" s="4">
        <v>29878.672896099109</v>
      </c>
      <c r="AE10" s="4">
        <v>29441.183526864381</v>
      </c>
      <c r="AF10" s="4">
        <v>30441.55729651693</v>
      </c>
      <c r="AG10" s="4">
        <v>17989.60297892275</v>
      </c>
      <c r="AH10" s="4">
        <v>28266.312148444529</v>
      </c>
      <c r="AI10" s="4">
        <v>29508.360934526288</v>
      </c>
      <c r="AJ10" s="4">
        <v>30723.994222802899</v>
      </c>
      <c r="AK10" s="4">
        <v>30386.73912624719</v>
      </c>
      <c r="AL10" s="4">
        <v>31357.213671707399</v>
      </c>
      <c r="AM10" s="4">
        <v>18532.09254312273</v>
      </c>
      <c r="AN10" s="4">
        <v>29851.098163470899</v>
      </c>
      <c r="AO10" s="4">
        <v>29449.542512052751</v>
      </c>
      <c r="AP10" s="4">
        <v>31690.084513847611</v>
      </c>
      <c r="AQ10" s="4">
        <v>31249.873471304971</v>
      </c>
      <c r="AR10" s="4">
        <v>39168.636460264068</v>
      </c>
      <c r="AS10" s="4">
        <v>19999.174607515</v>
      </c>
      <c r="AT10" s="4">
        <v>30058.687990624348</v>
      </c>
      <c r="AU10" s="4">
        <v>32820.78124980248</v>
      </c>
      <c r="AV10" s="4">
        <v>34215.434929364019</v>
      </c>
      <c r="AW10" s="4">
        <v>35142.29962537688</v>
      </c>
      <c r="AX10" s="4">
        <v>36175.853226603947</v>
      </c>
      <c r="AY10" s="4">
        <v>36845.175726396839</v>
      </c>
      <c r="AZ10" s="4">
        <v>36660.704079945739</v>
      </c>
      <c r="BA10" s="4">
        <v>38936.110714054332</v>
      </c>
      <c r="BB10" s="4">
        <v>18449.095423985389</v>
      </c>
      <c r="BC10" s="4">
        <v>23921.865373757671</v>
      </c>
      <c r="BD10" s="4">
        <v>25198.83691935063</v>
      </c>
      <c r="BE10" s="4">
        <v>27499.596975713888</v>
      </c>
      <c r="BF10" s="4">
        <v>29620.5248571753</v>
      </c>
      <c r="BG10" s="4">
        <v>34193.794411729337</v>
      </c>
      <c r="BH10" s="4">
        <v>36005.644460023257</v>
      </c>
      <c r="BI10" s="4">
        <v>36422.217533763003</v>
      </c>
      <c r="BJ10" s="4">
        <v>37831.655238525971</v>
      </c>
      <c r="BK10" s="4">
        <v>27428.187865798642</v>
      </c>
      <c r="BL10" s="4">
        <v>28767.885493543072</v>
      </c>
      <c r="BM10" s="4">
        <v>28245.142160949588</v>
      </c>
      <c r="BN10" s="4">
        <v>35110.627508923419</v>
      </c>
      <c r="BO10" s="4">
        <v>35373.971776302082</v>
      </c>
      <c r="BP10" s="4">
        <v>36939.429883030811</v>
      </c>
      <c r="BQ10" s="4">
        <v>37358.606079883313</v>
      </c>
      <c r="BR10" s="4">
        <v>38820.193343821513</v>
      </c>
      <c r="BS10" s="4">
        <v>25642.767526379699</v>
      </c>
      <c r="BT10" s="4">
        <v>26553.054612132601</v>
      </c>
      <c r="BU10" s="4">
        <v>28009.037978845779</v>
      </c>
      <c r="BV10" s="4">
        <v>28840.199610736101</v>
      </c>
      <c r="BW10" s="4">
        <v>30059.900701627939</v>
      </c>
      <c r="BX10" s="4">
        <v>30991.880299113451</v>
      </c>
      <c r="BY10" s="4">
        <v>31250.991411341231</v>
      </c>
      <c r="BZ10" s="4">
        <v>32249.493285496421</v>
      </c>
      <c r="CA10" s="4">
        <v>34221.831995079257</v>
      </c>
      <c r="CB10" s="4">
        <v>35924.161326328584</v>
      </c>
      <c r="CC10" s="4">
        <v>38423.694514526411</v>
      </c>
      <c r="CD10" s="4">
        <v>39598.849611125283</v>
      </c>
      <c r="CE10" s="4">
        <v>27231.313004319149</v>
      </c>
      <c r="CF10" s="4">
        <v>28277.548771785368</v>
      </c>
      <c r="CG10" s="4">
        <v>31843.38515625025</v>
      </c>
      <c r="CH10" s="4">
        <v>33105.600224158581</v>
      </c>
      <c r="CI10" s="4">
        <v>33583.137525225931</v>
      </c>
      <c r="CJ10" s="4">
        <v>34539.327026791943</v>
      </c>
      <c r="CK10" s="4">
        <v>36436.860904883288</v>
      </c>
      <c r="CL10" s="4">
        <v>39444.985357535137</v>
      </c>
      <c r="CM10" s="4">
        <v>22984.227732110779</v>
      </c>
      <c r="CN10" s="4">
        <v>34788.134665583377</v>
      </c>
      <c r="CO10" s="4">
        <v>36815.511677286951</v>
      </c>
      <c r="CP10" s="4">
        <v>38580.254779283612</v>
      </c>
      <c r="CQ10" s="4">
        <v>26701.350556226549</v>
      </c>
      <c r="CR10" s="4">
        <v>27967.850580814069</v>
      </c>
      <c r="CS10" s="4">
        <v>39282.952769969866</v>
      </c>
      <c r="CT10" s="4">
        <v>27328.98597409216</v>
      </c>
      <c r="CU10" s="4">
        <v>28233.181842653768</v>
      </c>
      <c r="CV10" s="4">
        <v>28933.91170316713</v>
      </c>
      <c r="CW10" s="4">
        <v>28795.51118037746</v>
      </c>
      <c r="CX10" s="4">
        <v>29011.222552964111</v>
      </c>
      <c r="CY10" s="4">
        <v>28749.273760983899</v>
      </c>
      <c r="CZ10" s="4">
        <v>29727.495519470351</v>
      </c>
      <c r="DA10" s="4">
        <v>39385.24920411007</v>
      </c>
      <c r="DB10" s="4">
        <v>30079.14674222939</v>
      </c>
      <c r="DC10" s="4">
        <v>29378.775983687479</v>
      </c>
      <c r="DD10" s="4">
        <v>30779.889445649711</v>
      </c>
      <c r="DE10" s="4">
        <v>31574.635896757121</v>
      </c>
      <c r="DF10" s="4">
        <v>40207.127648200847</v>
      </c>
      <c r="DG10" s="4">
        <v>38992.966684402061</v>
      </c>
      <c r="DH10" s="4">
        <v>30906.120804524158</v>
      </c>
      <c r="DI10" s="4">
        <v>30408.101546764981</v>
      </c>
      <c r="DJ10" s="4">
        <v>31008.431430393091</v>
      </c>
      <c r="DK10" s="4">
        <v>31350.292382077969</v>
      </c>
      <c r="DL10" s="4">
        <v>37326.977041125683</v>
      </c>
      <c r="DM10" s="4">
        <v>39864.564249155243</v>
      </c>
      <c r="DN10" s="4">
        <v>40010.96371698397</v>
      </c>
      <c r="DO10" s="4">
        <v>32035.131587837652</v>
      </c>
      <c r="DP10" s="4">
        <v>31380.462757309149</v>
      </c>
      <c r="DQ10" s="4">
        <v>33564.458830164956</v>
      </c>
      <c r="DR10" s="4">
        <v>33328.892513900057</v>
      </c>
      <c r="DS10" s="4">
        <v>34254.95911579494</v>
      </c>
      <c r="DT10" s="4">
        <v>34138.99067872185</v>
      </c>
      <c r="DU10" s="4">
        <v>33598.868752399132</v>
      </c>
      <c r="DV10" s="4">
        <v>37746.572660026439</v>
      </c>
      <c r="DW10" s="4">
        <v>39712.943593796561</v>
      </c>
      <c r="DX10" s="4">
        <v>37544.184048284667</v>
      </c>
      <c r="DY10" s="4">
        <v>39083.928425148311</v>
      </c>
      <c r="DZ10" s="4">
        <v>36467.747132164877</v>
      </c>
      <c r="EA10" s="4">
        <v>36520.197253601189</v>
      </c>
      <c r="EB10" s="4">
        <v>38595.045668529929</v>
      </c>
      <c r="EC10" s="4">
        <v>37941.475970709573</v>
      </c>
      <c r="ED10" s="4">
        <v>38701.589619054852</v>
      </c>
      <c r="EE10" s="4">
        <v>39353.254719438934</v>
      </c>
      <c r="EF10" s="4">
        <v>40728.185779039937</v>
      </c>
      <c r="EG10" s="4">
        <v>40200.163388843743</v>
      </c>
      <c r="EH10" s="4">
        <v>40223.284992852263</v>
      </c>
      <c r="EI10">
        <v>2.382107019424438</v>
      </c>
    </row>
    <row r="11" spans="1:139" x14ac:dyDescent="0.25">
      <c r="A11" s="3">
        <v>4995</v>
      </c>
      <c r="B11" s="4">
        <v>13553.107180485989</v>
      </c>
      <c r="C11" s="4">
        <v>10288.9570631402</v>
      </c>
      <c r="D11" s="4">
        <v>8941.0381752438552</v>
      </c>
      <c r="E11" s="4">
        <v>9043.9812590180136</v>
      </c>
      <c r="F11" s="4">
        <v>14759.928992661969</v>
      </c>
      <c r="G11" s="4">
        <v>7942.4067067691076</v>
      </c>
      <c r="H11" s="4">
        <v>7646.3013827053001</v>
      </c>
      <c r="I11" s="4">
        <v>8031.7839748860724</v>
      </c>
      <c r="J11" s="4">
        <v>3640.0825016697809</v>
      </c>
      <c r="K11" s="4">
        <v>0</v>
      </c>
      <c r="L11" s="4">
        <v>16482.60169623914</v>
      </c>
      <c r="M11" s="4">
        <v>7868.2527748943594</v>
      </c>
      <c r="N11" s="4">
        <v>8164.5659715442489</v>
      </c>
      <c r="O11" s="4">
        <v>16738.884262148949</v>
      </c>
      <c r="P11" s="4">
        <v>5820.2778148512107</v>
      </c>
      <c r="Q11" s="4">
        <v>16055.053362467899</v>
      </c>
      <c r="R11" s="4">
        <v>18370.897230456048</v>
      </c>
      <c r="S11" s="4">
        <v>18965.806375466502</v>
      </c>
      <c r="T11" s="4">
        <v>20417.668768275329</v>
      </c>
      <c r="U11" s="4">
        <v>7470.3538050506013</v>
      </c>
      <c r="V11" s="4">
        <v>20804.55904044065</v>
      </c>
      <c r="W11" s="4">
        <v>21790.017274489499</v>
      </c>
      <c r="X11" s="4">
        <v>13428.172848206699</v>
      </c>
      <c r="Y11" s="4">
        <v>22601.99998269663</v>
      </c>
      <c r="Z11" s="4">
        <v>23480.25944133303</v>
      </c>
      <c r="AA11" s="4">
        <v>26887.93198520023</v>
      </c>
      <c r="AB11" s="4">
        <v>12312.84084348859</v>
      </c>
      <c r="AC11" s="4">
        <v>27258.460420010779</v>
      </c>
      <c r="AD11" s="4">
        <v>26238.59039442931</v>
      </c>
      <c r="AE11" s="4">
        <v>25801.101025194581</v>
      </c>
      <c r="AF11" s="4">
        <v>26801.47479484713</v>
      </c>
      <c r="AG11" s="4">
        <v>14349.520477252971</v>
      </c>
      <c r="AH11" s="4">
        <v>24626.229646774729</v>
      </c>
      <c r="AI11" s="4">
        <v>25868.278432856499</v>
      </c>
      <c r="AJ11" s="4">
        <v>27083.91172113311</v>
      </c>
      <c r="AK11" s="4">
        <v>26746.656624577401</v>
      </c>
      <c r="AL11" s="4">
        <v>27717.131170037599</v>
      </c>
      <c r="AM11" s="4">
        <v>14892.01004145295</v>
      </c>
      <c r="AN11" s="4">
        <v>26211.015661801121</v>
      </c>
      <c r="AO11" s="4">
        <v>25809.460010382951</v>
      </c>
      <c r="AP11" s="4">
        <v>28050.002012177811</v>
      </c>
      <c r="AQ11" s="4">
        <v>27609.790969635182</v>
      </c>
      <c r="AR11" s="4">
        <v>35528.553958594268</v>
      </c>
      <c r="AS11" s="4">
        <v>16359.09210584522</v>
      </c>
      <c r="AT11" s="4">
        <v>26418.60548895457</v>
      </c>
      <c r="AU11" s="4">
        <v>29180.698748132691</v>
      </c>
      <c r="AV11" s="4">
        <v>30575.352427694241</v>
      </c>
      <c r="AW11" s="4">
        <v>31502.217123707069</v>
      </c>
      <c r="AX11" s="4">
        <v>32535.770724934158</v>
      </c>
      <c r="AY11" s="4">
        <v>33205.093224727047</v>
      </c>
      <c r="AZ11" s="4">
        <v>33020.621578275946</v>
      </c>
      <c r="BA11" s="4">
        <v>35296.028212384532</v>
      </c>
      <c r="BB11" s="4">
        <v>14809.012922315609</v>
      </c>
      <c r="BC11" s="4">
        <v>20281.78287208789</v>
      </c>
      <c r="BD11" s="4">
        <v>21558.754417680851</v>
      </c>
      <c r="BE11" s="4">
        <v>23859.51447404411</v>
      </c>
      <c r="BF11" s="4">
        <v>25980.442355505518</v>
      </c>
      <c r="BG11" s="4">
        <v>30553.711910059541</v>
      </c>
      <c r="BH11" s="4">
        <v>32365.56195835345</v>
      </c>
      <c r="BI11" s="4">
        <v>32782.135032093203</v>
      </c>
      <c r="BJ11" s="4">
        <v>34191.572736856193</v>
      </c>
      <c r="BK11" s="4">
        <v>23788.10536412886</v>
      </c>
      <c r="BL11" s="4">
        <v>25127.80299187329</v>
      </c>
      <c r="BM11" s="4">
        <v>24605.05965927981</v>
      </c>
      <c r="BN11" s="4">
        <v>31470.54500725363</v>
      </c>
      <c r="BO11" s="4">
        <v>31733.8892746323</v>
      </c>
      <c r="BP11" s="4">
        <v>33299.347381361003</v>
      </c>
      <c r="BQ11" s="4">
        <v>33718.523578213513</v>
      </c>
      <c r="BR11" s="4">
        <v>35180.11084215172</v>
      </c>
      <c r="BS11" s="4">
        <v>22002.685024709921</v>
      </c>
      <c r="BT11" s="4">
        <v>22912.972110462819</v>
      </c>
      <c r="BU11" s="4">
        <v>24368.95547717599</v>
      </c>
      <c r="BV11" s="4">
        <v>25200.117109066319</v>
      </c>
      <c r="BW11" s="4">
        <v>26419.818199958161</v>
      </c>
      <c r="BX11" s="4">
        <v>27351.797797443669</v>
      </c>
      <c r="BY11" s="4">
        <v>27610.90890967146</v>
      </c>
      <c r="BZ11" s="4">
        <v>28609.410783826639</v>
      </c>
      <c r="CA11" s="4">
        <v>30581.74949340949</v>
      </c>
      <c r="CB11" s="4">
        <v>32284.078824658791</v>
      </c>
      <c r="CC11" s="4">
        <v>34783.612012856604</v>
      </c>
      <c r="CD11" s="4">
        <v>35958.767109455483</v>
      </c>
      <c r="CE11" s="4">
        <v>23591.23050264937</v>
      </c>
      <c r="CF11" s="4">
        <v>24637.46627011559</v>
      </c>
      <c r="CG11" s="4">
        <v>28203.302654580479</v>
      </c>
      <c r="CH11" s="4">
        <v>29465.517722488799</v>
      </c>
      <c r="CI11" s="4">
        <v>29943.05502355615</v>
      </c>
      <c r="CJ11" s="4">
        <v>30899.244525122151</v>
      </c>
      <c r="CK11" s="4">
        <v>32796.77840321351</v>
      </c>
      <c r="CL11" s="4">
        <v>35804.902855865359</v>
      </c>
      <c r="CM11" s="4">
        <v>19344.14523044099</v>
      </c>
      <c r="CN11" s="4">
        <v>31148.052163913599</v>
      </c>
      <c r="CO11" s="4">
        <v>33175.429175617173</v>
      </c>
      <c r="CP11" s="4">
        <v>34940.172277613827</v>
      </c>
      <c r="CQ11" s="4">
        <v>23061.268054556771</v>
      </c>
      <c r="CR11" s="4">
        <v>24327.768079144291</v>
      </c>
      <c r="CS11" s="4">
        <v>35642.870268300088</v>
      </c>
      <c r="CT11" s="4">
        <v>23688.903472422378</v>
      </c>
      <c r="CU11" s="4">
        <v>24593.09934098399</v>
      </c>
      <c r="CV11" s="4">
        <v>25293.829201497341</v>
      </c>
      <c r="CW11" s="4">
        <v>25155.428678707682</v>
      </c>
      <c r="CX11" s="4">
        <v>25371.140051294329</v>
      </c>
      <c r="CY11" s="4">
        <v>25109.191259314121</v>
      </c>
      <c r="CZ11" s="4">
        <v>26087.413017800569</v>
      </c>
      <c r="DA11" s="4">
        <v>35745.166702440292</v>
      </c>
      <c r="DB11" s="4">
        <v>26439.064240559601</v>
      </c>
      <c r="DC11" s="4">
        <v>25738.693482017701</v>
      </c>
      <c r="DD11" s="4">
        <v>27139.806943979929</v>
      </c>
      <c r="DE11" s="4">
        <v>27934.55339508734</v>
      </c>
      <c r="DF11" s="4">
        <v>36567.045146531083</v>
      </c>
      <c r="DG11" s="4">
        <v>35352.884182732283</v>
      </c>
      <c r="DH11" s="4">
        <v>27266.03830285438</v>
      </c>
      <c r="DI11" s="4">
        <v>26768.0190450952</v>
      </c>
      <c r="DJ11" s="4">
        <v>27368.34892872331</v>
      </c>
      <c r="DK11" s="4">
        <v>27710.209880408191</v>
      </c>
      <c r="DL11" s="4">
        <v>33686.894539455912</v>
      </c>
      <c r="DM11" s="4">
        <v>36224.481747485457</v>
      </c>
      <c r="DN11" s="4">
        <v>36370.881215314192</v>
      </c>
      <c r="DO11" s="4">
        <v>28395.04908616787</v>
      </c>
      <c r="DP11" s="4">
        <v>27740.38025563936</v>
      </c>
      <c r="DQ11" s="4">
        <v>29924.376328495189</v>
      </c>
      <c r="DR11" s="4">
        <v>29688.810012230289</v>
      </c>
      <c r="DS11" s="4">
        <v>30614.876614125169</v>
      </c>
      <c r="DT11" s="4">
        <v>30498.908177052061</v>
      </c>
      <c r="DU11" s="4">
        <v>29958.786250729361</v>
      </c>
      <c r="DV11" s="4">
        <v>34106.490158356661</v>
      </c>
      <c r="DW11" s="4">
        <v>36072.861092126783</v>
      </c>
      <c r="DX11" s="4">
        <v>33904.101546614882</v>
      </c>
      <c r="DY11" s="4">
        <v>35443.845923478533</v>
      </c>
      <c r="DZ11" s="4">
        <v>32827.664630495106</v>
      </c>
      <c r="EA11" s="4">
        <v>32880.114751931404</v>
      </c>
      <c r="EB11" s="4">
        <v>34954.963166860143</v>
      </c>
      <c r="EC11" s="4">
        <v>34301.393469039802</v>
      </c>
      <c r="ED11" s="4">
        <v>35061.507117385059</v>
      </c>
      <c r="EE11" s="4">
        <v>35713.172217769134</v>
      </c>
      <c r="EF11" s="4">
        <v>37088.103277370152</v>
      </c>
      <c r="EG11" s="4">
        <v>36560.080887173957</v>
      </c>
      <c r="EH11" s="4">
        <v>36583.202491182463</v>
      </c>
      <c r="EI11">
        <v>1.819319367408752</v>
      </c>
    </row>
    <row r="12" spans="1:139" x14ac:dyDescent="0.25">
      <c r="A12" s="3">
        <v>5087</v>
      </c>
      <c r="B12" s="4">
        <v>18005.979687684609</v>
      </c>
      <c r="C12" s="4">
        <v>23652.75747937127</v>
      </c>
      <c r="D12" s="4">
        <v>23867.065593374911</v>
      </c>
      <c r="E12" s="4">
        <v>25371.148996175321</v>
      </c>
      <c r="F12" s="4">
        <v>26321.33523582682</v>
      </c>
      <c r="G12" s="4">
        <v>24425.008403008262</v>
      </c>
      <c r="H12" s="4">
        <v>24128.90307894444</v>
      </c>
      <c r="I12" s="4">
        <v>24514.385671125219</v>
      </c>
      <c r="J12" s="4">
        <v>20122.684197908929</v>
      </c>
      <c r="K12" s="4">
        <v>16482.601696239151</v>
      </c>
      <c r="L12" s="4">
        <v>0</v>
      </c>
      <c r="M12" s="4">
        <v>9488.8187071495358</v>
      </c>
      <c r="N12" s="4">
        <v>9084.8073484237393</v>
      </c>
      <c r="O12" s="4">
        <v>7090.068687939025</v>
      </c>
      <c r="P12" s="4">
        <v>14181.93893667046</v>
      </c>
      <c r="Q12" s="4">
        <v>6958.510565267834</v>
      </c>
      <c r="R12" s="4">
        <v>8723.2978597144429</v>
      </c>
      <c r="S12" s="4">
        <v>5131.0497184140686</v>
      </c>
      <c r="T12" s="4">
        <v>6582.9121112228977</v>
      </c>
      <c r="U12" s="4">
        <v>14869.701123816771</v>
      </c>
      <c r="V12" s="4">
        <v>6969.8023833882198</v>
      </c>
      <c r="W12" s="4">
        <v>7955.2606174370721</v>
      </c>
      <c r="X12" s="4">
        <v>10587.73790559468</v>
      </c>
      <c r="Y12" s="4">
        <v>8767.2433256441982</v>
      </c>
      <c r="Z12" s="4">
        <v>9645.5027842805921</v>
      </c>
      <c r="AA12" s="4">
        <v>13053.17532814779</v>
      </c>
      <c r="AB12" s="4">
        <v>12606.7123501981</v>
      </c>
      <c r="AC12" s="4">
        <v>13423.703762958359</v>
      </c>
      <c r="AD12" s="4">
        <v>12403.83373737689</v>
      </c>
      <c r="AE12" s="4">
        <v>11966.34436814214</v>
      </c>
      <c r="AF12" s="4">
        <v>12966.718137794691</v>
      </c>
      <c r="AG12" s="4">
        <v>13333.6847899244</v>
      </c>
      <c r="AH12" s="4">
        <v>10791.472989722301</v>
      </c>
      <c r="AI12" s="4">
        <v>12033.521775804071</v>
      </c>
      <c r="AJ12" s="4">
        <v>13249.15506408068</v>
      </c>
      <c r="AK12" s="4">
        <v>12911.899967524951</v>
      </c>
      <c r="AL12" s="4">
        <v>13882.37451298515</v>
      </c>
      <c r="AM12" s="4">
        <v>14574.63353055938</v>
      </c>
      <c r="AN12" s="4">
        <v>12605.508731079541</v>
      </c>
      <c r="AO12" s="4">
        <v>11974.70335333052</v>
      </c>
      <c r="AP12" s="4">
        <v>14215.245355125389</v>
      </c>
      <c r="AQ12" s="4">
        <v>13775.034312582749</v>
      </c>
      <c r="AR12" s="4">
        <v>21693.797301541821</v>
      </c>
      <c r="AS12" s="4">
        <v>15124.69795132455</v>
      </c>
      <c r="AT12" s="4">
        <v>12921.900143587411</v>
      </c>
      <c r="AU12" s="4">
        <v>15345.942091080269</v>
      </c>
      <c r="AV12" s="4">
        <v>16740.595770641819</v>
      </c>
      <c r="AW12" s="4">
        <v>17667.460466654629</v>
      </c>
      <c r="AX12" s="4">
        <v>18701.014067881712</v>
      </c>
      <c r="AY12" s="4">
        <v>19370.3365676746</v>
      </c>
      <c r="AZ12" s="4">
        <v>19185.8649212235</v>
      </c>
      <c r="BA12" s="4">
        <v>21461.271555332089</v>
      </c>
      <c r="BB12" s="4">
        <v>19736.957994052831</v>
      </c>
      <c r="BC12" s="4">
        <v>18828.533965378982</v>
      </c>
      <c r="BD12" s="4">
        <v>16385.058312126879</v>
      </c>
      <c r="BE12" s="4">
        <v>16807.006943674791</v>
      </c>
      <c r="BF12" s="4">
        <v>15339.023620547719</v>
      </c>
      <c r="BG12" s="4">
        <v>16718.95525300712</v>
      </c>
      <c r="BH12" s="4">
        <v>18530.805301300999</v>
      </c>
      <c r="BI12" s="4">
        <v>18947.378375040749</v>
      </c>
      <c r="BJ12" s="4">
        <v>20356.816079803739</v>
      </c>
      <c r="BK12" s="4">
        <v>17342.320733171739</v>
      </c>
      <c r="BL12" s="4">
        <v>19141.255784691792</v>
      </c>
      <c r="BM12" s="4">
        <v>17520.265822108551</v>
      </c>
      <c r="BN12" s="4">
        <v>17635.788350201201</v>
      </c>
      <c r="BO12" s="4">
        <v>17899.132617579871</v>
      </c>
      <c r="BP12" s="4">
        <v>19464.590724308549</v>
      </c>
      <c r="BQ12" s="4">
        <v>19883.766921161048</v>
      </c>
      <c r="BR12" s="4">
        <v>21345.35418509927</v>
      </c>
      <c r="BS12" s="4">
        <v>20100.67092146345</v>
      </c>
      <c r="BT12" s="4">
        <v>19190.38383571056</v>
      </c>
      <c r="BU12" s="4">
        <v>19798.72117696155</v>
      </c>
      <c r="BV12" s="4">
        <v>19907.523958570109</v>
      </c>
      <c r="BW12" s="4">
        <v>17725.271132052228</v>
      </c>
      <c r="BX12" s="4">
        <v>17532.82316624076</v>
      </c>
      <c r="BY12" s="4">
        <v>17691.401843356041</v>
      </c>
      <c r="BZ12" s="4">
        <v>17372.35453389322</v>
      </c>
      <c r="CA12" s="4">
        <v>19344.693243476071</v>
      </c>
      <c r="CB12" s="4">
        <v>18856.04336753684</v>
      </c>
      <c r="CC12" s="4">
        <v>20948.855355804149</v>
      </c>
      <c r="CD12" s="4">
        <v>22124.010452403028</v>
      </c>
      <c r="CE12" s="4">
        <v>19989.274844967069</v>
      </c>
      <c r="CF12" s="4">
        <v>21328.750223337069</v>
      </c>
      <c r="CG12" s="4">
        <v>18496.05870915272</v>
      </c>
      <c r="CH12" s="4">
        <v>18228.46147255538</v>
      </c>
      <c r="CI12" s="4">
        <v>18705.99877362273</v>
      </c>
      <c r="CJ12" s="4">
        <v>19662.188275188731</v>
      </c>
      <c r="CK12" s="4">
        <v>20446.98749689585</v>
      </c>
      <c r="CL12" s="4">
        <v>23452.690781451889</v>
      </c>
      <c r="CM12" s="4">
        <v>24034.908887851019</v>
      </c>
      <c r="CN12" s="4">
        <v>19910.995913980179</v>
      </c>
      <c r="CO12" s="4">
        <v>20825.63826929951</v>
      </c>
      <c r="CP12" s="4">
        <v>22590.381371296171</v>
      </c>
      <c r="CQ12" s="4">
        <v>22458.600816200651</v>
      </c>
      <c r="CR12" s="4">
        <v>22167.03239557198</v>
      </c>
      <c r="CS12" s="4">
        <v>23293.079361982422</v>
      </c>
      <c r="CT12" s="4">
        <v>23534.44847794974</v>
      </c>
      <c r="CU12" s="4">
        <v>23755.960085949799</v>
      </c>
      <c r="CV12" s="4">
        <v>23133.093517925041</v>
      </c>
      <c r="CW12" s="4">
        <v>22994.692995135381</v>
      </c>
      <c r="CX12" s="4">
        <v>25216.685056821691</v>
      </c>
      <c r="CY12" s="4">
        <v>24944.399512144439</v>
      </c>
      <c r="CZ12" s="4">
        <v>25922.621270630891</v>
      </c>
      <c r="DA12" s="4">
        <v>24508.110452506869</v>
      </c>
      <c r="DB12" s="4">
        <v>26284.60924608697</v>
      </c>
      <c r="DC12" s="4">
        <v>25573.901734848019</v>
      </c>
      <c r="DD12" s="4">
        <v>25173.81241877978</v>
      </c>
      <c r="DE12" s="4">
        <v>25968.558869887191</v>
      </c>
      <c r="DF12" s="4">
        <v>25329.98889659765</v>
      </c>
      <c r="DG12" s="4">
        <v>24115.82793279886</v>
      </c>
      <c r="DH12" s="4">
        <v>27111.583308381742</v>
      </c>
      <c r="DI12" s="4">
        <v>26603.22729792551</v>
      </c>
      <c r="DJ12" s="4">
        <v>27203.557181553631</v>
      </c>
      <c r="DK12" s="4">
        <v>25744.215355208049</v>
      </c>
      <c r="DL12" s="4">
        <v>24204.271239696642</v>
      </c>
      <c r="DM12" s="4">
        <v>26741.85844772619</v>
      </c>
      <c r="DN12" s="4">
        <v>25133.824965380769</v>
      </c>
      <c r="DO12" s="4">
        <v>28240.594091695231</v>
      </c>
      <c r="DP12" s="4">
        <v>27585.925261166729</v>
      </c>
      <c r="DQ12" s="4">
        <v>29769.921334022551</v>
      </c>
      <c r="DR12" s="4">
        <v>29524.0182650606</v>
      </c>
      <c r="DS12" s="4">
        <v>30450.08486695548</v>
      </c>
      <c r="DT12" s="4">
        <v>30344.453182579418</v>
      </c>
      <c r="DU12" s="4">
        <v>29793.994503559679</v>
      </c>
      <c r="DV12" s="4">
        <v>30945.603478231071</v>
      </c>
      <c r="DW12" s="4">
        <v>28979.232544460949</v>
      </c>
      <c r="DX12" s="4">
        <v>32512.396778803421</v>
      </c>
      <c r="DY12" s="4">
        <v>30913.93611480897</v>
      </c>
      <c r="DZ12" s="4">
        <v>32662.872883325432</v>
      </c>
      <c r="EA12" s="4">
        <v>32715.323004761711</v>
      </c>
      <c r="EB12" s="4">
        <v>34790.17141969045</v>
      </c>
      <c r="EC12" s="4">
        <v>34136.601721870124</v>
      </c>
      <c r="ED12" s="4">
        <v>34896.715370215366</v>
      </c>
      <c r="EE12" s="4">
        <v>35548.380470599448</v>
      </c>
      <c r="EF12" s="4">
        <v>36923.311530200473</v>
      </c>
      <c r="EG12" s="4">
        <v>36395.289140004294</v>
      </c>
      <c r="EH12" s="4">
        <v>35932.291414311781</v>
      </c>
      <c r="EI12">
        <v>1.9185447692871089</v>
      </c>
    </row>
    <row r="13" spans="1:139" x14ac:dyDescent="0.25">
      <c r="A13" s="3">
        <v>5132</v>
      </c>
      <c r="B13" s="4">
        <v>11934.940036410189</v>
      </c>
      <c r="C13" s="4">
        <v>18157.20983803456</v>
      </c>
      <c r="D13" s="4">
        <v>16809.290950138209</v>
      </c>
      <c r="E13" s="4">
        <v>16912.234033912369</v>
      </c>
      <c r="F13" s="4">
        <v>18018.854084633589</v>
      </c>
      <c r="G13" s="4">
        <v>15810.659481663461</v>
      </c>
      <c r="H13" s="4">
        <v>15514.554157599659</v>
      </c>
      <c r="I13" s="4">
        <v>15900.036749780429</v>
      </c>
      <c r="J13" s="4">
        <v>11508.335276564139</v>
      </c>
      <c r="K13" s="4">
        <v>7868.2527748943576</v>
      </c>
      <c r="L13" s="4">
        <v>9488.8187071495358</v>
      </c>
      <c r="M13" s="4">
        <v>0</v>
      </c>
      <c r="N13" s="4">
        <v>449.43725975941902</v>
      </c>
      <c r="O13" s="4">
        <v>9808.0903596099633</v>
      </c>
      <c r="P13" s="4">
        <v>5983.5743140413824</v>
      </c>
      <c r="Q13" s="4">
        <v>9124.2594599289096</v>
      </c>
      <c r="R13" s="4">
        <v>11440.103327917061</v>
      </c>
      <c r="S13" s="4">
        <v>12035.012472927519</v>
      </c>
      <c r="T13" s="4">
        <v>13486.874865736339</v>
      </c>
      <c r="U13" s="4">
        <v>6691.6784513935327</v>
      </c>
      <c r="V13" s="4">
        <v>13873.76513790167</v>
      </c>
      <c r="W13" s="4">
        <v>14859.22337195052</v>
      </c>
      <c r="X13" s="4">
        <v>6509.5906408603387</v>
      </c>
      <c r="Y13" s="4">
        <v>15671.206080157641</v>
      </c>
      <c r="Z13" s="4">
        <v>16549.46553879404</v>
      </c>
      <c r="AA13" s="4">
        <v>19957.138082661251</v>
      </c>
      <c r="AB13" s="4">
        <v>6906.2577141625979</v>
      </c>
      <c r="AC13" s="4">
        <v>20327.6665174718</v>
      </c>
      <c r="AD13" s="4">
        <v>19307.796491890331</v>
      </c>
      <c r="AE13" s="4">
        <v>18870.307122655599</v>
      </c>
      <c r="AF13" s="4">
        <v>19870.680892308152</v>
      </c>
      <c r="AG13" s="4">
        <v>7644.785509449227</v>
      </c>
      <c r="AH13" s="4">
        <v>17695.43574423575</v>
      </c>
      <c r="AI13" s="4">
        <v>18937.484530317521</v>
      </c>
      <c r="AJ13" s="4">
        <v>20153.117818594121</v>
      </c>
      <c r="AK13" s="4">
        <v>19815.862722038411</v>
      </c>
      <c r="AL13" s="4">
        <v>20786.33726749862</v>
      </c>
      <c r="AM13" s="4">
        <v>8885.7342500842005</v>
      </c>
      <c r="AN13" s="4">
        <v>19295.96295315526</v>
      </c>
      <c r="AO13" s="4">
        <v>18878.666107843968</v>
      </c>
      <c r="AP13" s="4">
        <v>21119.208109638828</v>
      </c>
      <c r="AQ13" s="4">
        <v>20678.997067096188</v>
      </c>
      <c r="AR13" s="4">
        <v>28597.760056055278</v>
      </c>
      <c r="AS13" s="4">
        <v>9444.0393971993653</v>
      </c>
      <c r="AT13" s="4">
        <v>19503.55278030871</v>
      </c>
      <c r="AU13" s="4">
        <v>22249.904845593719</v>
      </c>
      <c r="AV13" s="4">
        <v>23644.558525155258</v>
      </c>
      <c r="AW13" s="4">
        <v>24571.42322116809</v>
      </c>
      <c r="AX13" s="4">
        <v>25604.97682239518</v>
      </c>
      <c r="AY13" s="4">
        <v>26274.299322188072</v>
      </c>
      <c r="AZ13" s="4">
        <v>26089.827675736971</v>
      </c>
      <c r="BA13" s="4">
        <v>28365.23430984556</v>
      </c>
      <c r="BB13" s="4">
        <v>13622.04786220244</v>
      </c>
      <c r="BC13" s="4">
        <v>13366.73016344204</v>
      </c>
      <c r="BD13" s="4">
        <v>14643.701709034989</v>
      </c>
      <c r="BE13" s="4">
        <v>16944.46176539825</v>
      </c>
      <c r="BF13" s="4">
        <v>19065.389646859661</v>
      </c>
      <c r="BG13" s="4">
        <v>23622.91800752057</v>
      </c>
      <c r="BH13" s="4">
        <v>25434.768055814471</v>
      </c>
      <c r="BI13" s="4">
        <v>25851.34112955421</v>
      </c>
      <c r="BJ13" s="4">
        <v>27260.7788343172</v>
      </c>
      <c r="BK13" s="4">
        <v>16873.05265548301</v>
      </c>
      <c r="BL13" s="4">
        <v>18212.750283227429</v>
      </c>
      <c r="BM13" s="4">
        <v>17690.006950633961</v>
      </c>
      <c r="BN13" s="4">
        <v>24539.751104714651</v>
      </c>
      <c r="BO13" s="4">
        <v>24803.095372093321</v>
      </c>
      <c r="BP13" s="4">
        <v>26368.553478822021</v>
      </c>
      <c r="BQ13" s="4">
        <v>26787.72967567452</v>
      </c>
      <c r="BR13" s="4">
        <v>28249.31693961273</v>
      </c>
      <c r="BS13" s="4">
        <v>15087.63231606406</v>
      </c>
      <c r="BT13" s="4">
        <v>15997.919401816949</v>
      </c>
      <c r="BU13" s="4">
        <v>17453.90276853013</v>
      </c>
      <c r="BV13" s="4">
        <v>18285.064400420459</v>
      </c>
      <c r="BW13" s="4">
        <v>19504.765491312311</v>
      </c>
      <c r="BX13" s="4">
        <v>20436.745088797819</v>
      </c>
      <c r="BY13" s="4">
        <v>20695.856201025599</v>
      </c>
      <c r="BZ13" s="4">
        <v>21694.358075180789</v>
      </c>
      <c r="CA13" s="4">
        <v>23666.696784763641</v>
      </c>
      <c r="CB13" s="4">
        <v>25369.026116012941</v>
      </c>
      <c r="CC13" s="4">
        <v>27852.81811031761</v>
      </c>
      <c r="CD13" s="4">
        <v>29027.973206916489</v>
      </c>
      <c r="CE13" s="4">
        <v>16978.09437347823</v>
      </c>
      <c r="CF13" s="4">
        <v>18024.330140944461</v>
      </c>
      <c r="CG13" s="4">
        <v>21288.249945934622</v>
      </c>
      <c r="CH13" s="4">
        <v>22550.46501384295</v>
      </c>
      <c r="CI13" s="4">
        <v>23028.0023149103</v>
      </c>
      <c r="CJ13" s="4">
        <v>23984.191816476301</v>
      </c>
      <c r="CK13" s="4">
        <v>25881.72569456766</v>
      </c>
      <c r="CL13" s="4">
        <v>28889.85014721952</v>
      </c>
      <c r="CM13" s="4">
        <v>18162.180973397371</v>
      </c>
      <c r="CN13" s="4">
        <v>24232.999455267749</v>
      </c>
      <c r="CO13" s="4">
        <v>26260.37646697132</v>
      </c>
      <c r="CP13" s="4">
        <v>28025.119568967981</v>
      </c>
      <c r="CQ13" s="4">
        <v>17263.755848684879</v>
      </c>
      <c r="CR13" s="4">
        <v>18530.255873272399</v>
      </c>
      <c r="CS13" s="4">
        <v>28727.817559654231</v>
      </c>
      <c r="CT13" s="4">
        <v>17891.391266550501</v>
      </c>
      <c r="CU13" s="4">
        <v>18795.587135112099</v>
      </c>
      <c r="CV13" s="4">
        <v>19496.316995625461</v>
      </c>
      <c r="CW13" s="4">
        <v>19357.91647283579</v>
      </c>
      <c r="CX13" s="4">
        <v>19573.627845422448</v>
      </c>
      <c r="CY13" s="4">
        <v>19311.67905344224</v>
      </c>
      <c r="CZ13" s="4">
        <v>20289.900811928681</v>
      </c>
      <c r="DA13" s="4">
        <v>28830.113993794439</v>
      </c>
      <c r="DB13" s="4">
        <v>20641.55203468772</v>
      </c>
      <c r="DC13" s="4">
        <v>19941.18127614581</v>
      </c>
      <c r="DD13" s="4">
        <v>21342.294738108041</v>
      </c>
      <c r="DE13" s="4">
        <v>22137.041189215452</v>
      </c>
      <c r="DF13" s="4">
        <v>29651.992437885219</v>
      </c>
      <c r="DG13" s="4">
        <v>28437.83147408643</v>
      </c>
      <c r="DH13" s="4">
        <v>21468.526096982499</v>
      </c>
      <c r="DI13" s="4">
        <v>20970.506839223319</v>
      </c>
      <c r="DJ13" s="4">
        <v>21570.836722851429</v>
      </c>
      <c r="DK13" s="4">
        <v>21912.697674536299</v>
      </c>
      <c r="DL13" s="4">
        <v>26771.841830810052</v>
      </c>
      <c r="DM13" s="4">
        <v>29309.4290388396</v>
      </c>
      <c r="DN13" s="4">
        <v>29455.828506668338</v>
      </c>
      <c r="DO13" s="4">
        <v>22597.536880295978</v>
      </c>
      <c r="DP13" s="4">
        <v>21942.86804976748</v>
      </c>
      <c r="DQ13" s="4">
        <v>24126.864122623301</v>
      </c>
      <c r="DR13" s="4">
        <v>23891.297806358401</v>
      </c>
      <c r="DS13" s="4">
        <v>24817.364408253281</v>
      </c>
      <c r="DT13" s="4">
        <v>24701.39597118018</v>
      </c>
      <c r="DU13" s="4">
        <v>24161.27404485747</v>
      </c>
      <c r="DV13" s="4">
        <v>28308.977952484769</v>
      </c>
      <c r="DW13" s="4">
        <v>30275.348886254898</v>
      </c>
      <c r="DX13" s="4">
        <v>28106.589340743001</v>
      </c>
      <c r="DY13" s="4">
        <v>29646.333717606649</v>
      </c>
      <c r="DZ13" s="4">
        <v>27030.152424623229</v>
      </c>
      <c r="EA13" s="4">
        <v>27082.602546059508</v>
      </c>
      <c r="EB13" s="4">
        <v>29157.450960988259</v>
      </c>
      <c r="EC13" s="4">
        <v>28503.881263167921</v>
      </c>
      <c r="ED13" s="4">
        <v>29263.994911513179</v>
      </c>
      <c r="EE13" s="4">
        <v>29915.66001189726</v>
      </c>
      <c r="EF13" s="4">
        <v>31290.591071498271</v>
      </c>
      <c r="EG13" s="4">
        <v>30762.56868130208</v>
      </c>
      <c r="EH13" s="4">
        <v>30785.690285310578</v>
      </c>
      <c r="EI13">
        <v>2.660323858261108</v>
      </c>
    </row>
    <row r="14" spans="1:139" x14ac:dyDescent="0.25">
      <c r="A14" s="3">
        <v>5133</v>
      </c>
      <c r="B14" s="4">
        <v>12194.15257564304</v>
      </c>
      <c r="C14" s="4">
        <v>18453.523034684451</v>
      </c>
      <c r="D14" s="4">
        <v>17105.6041467881</v>
      </c>
      <c r="E14" s="4">
        <v>17208.547230562261</v>
      </c>
      <c r="F14" s="4">
        <v>18315.16728128348</v>
      </c>
      <c r="G14" s="4">
        <v>16106.97267831335</v>
      </c>
      <c r="H14" s="4">
        <v>15810.867354249551</v>
      </c>
      <c r="I14" s="4">
        <v>16196.34994643032</v>
      </c>
      <c r="J14" s="4">
        <v>11804.648473214031</v>
      </c>
      <c r="K14" s="4">
        <v>8164.5659715442471</v>
      </c>
      <c r="L14" s="4">
        <v>9084.8073484237375</v>
      </c>
      <c r="M14" s="4">
        <v>449.43725975941902</v>
      </c>
      <c r="N14" s="4">
        <v>0</v>
      </c>
      <c r="O14" s="4">
        <v>9472.1299726571597</v>
      </c>
      <c r="P14" s="4">
        <v>6278.3815613785764</v>
      </c>
      <c r="Q14" s="4">
        <v>8797.1766671342593</v>
      </c>
      <c r="R14" s="4">
        <v>11109.91841153651</v>
      </c>
      <c r="S14" s="4">
        <v>11704.82755654697</v>
      </c>
      <c r="T14" s="4">
        <v>13156.68994935579</v>
      </c>
      <c r="U14" s="4">
        <v>6986.4856987307267</v>
      </c>
      <c r="V14" s="4">
        <v>13543.580221521121</v>
      </c>
      <c r="W14" s="4">
        <v>14529.038455569969</v>
      </c>
      <c r="X14" s="4">
        <v>6758.1496673438214</v>
      </c>
      <c r="Y14" s="4">
        <v>15341.021163777101</v>
      </c>
      <c r="Z14" s="4">
        <v>16219.280622413489</v>
      </c>
      <c r="AA14" s="4">
        <v>19626.953166280698</v>
      </c>
      <c r="AB14" s="4">
        <v>7159.2189494924369</v>
      </c>
      <c r="AC14" s="4">
        <v>19997.481601091251</v>
      </c>
      <c r="AD14" s="4">
        <v>18977.611575509789</v>
      </c>
      <c r="AE14" s="4">
        <v>18540.122206275049</v>
      </c>
      <c r="AF14" s="4">
        <v>19540.495975927599</v>
      </c>
      <c r="AG14" s="4">
        <v>7897.746744779065</v>
      </c>
      <c r="AH14" s="4">
        <v>17365.250827855201</v>
      </c>
      <c r="AI14" s="4">
        <v>18607.299613936972</v>
      </c>
      <c r="AJ14" s="4">
        <v>19822.932902213579</v>
      </c>
      <c r="AK14" s="4">
        <v>19485.677805657859</v>
      </c>
      <c r="AL14" s="4">
        <v>20456.15235111806</v>
      </c>
      <c r="AM14" s="4">
        <v>9138.6954854140386</v>
      </c>
      <c r="AN14" s="4">
        <v>18990.69050187543</v>
      </c>
      <c r="AO14" s="4">
        <v>18548.481191463419</v>
      </c>
      <c r="AP14" s="4">
        <v>20789.023193258279</v>
      </c>
      <c r="AQ14" s="4">
        <v>20348.81215071565</v>
      </c>
      <c r="AR14" s="4">
        <v>28267.575139674729</v>
      </c>
      <c r="AS14" s="4">
        <v>9692.5984236828481</v>
      </c>
      <c r="AT14" s="4">
        <v>19198.280329028879</v>
      </c>
      <c r="AU14" s="4">
        <v>21919.71992921317</v>
      </c>
      <c r="AV14" s="4">
        <v>23314.373608774709</v>
      </c>
      <c r="AW14" s="4">
        <v>24241.23830478753</v>
      </c>
      <c r="AX14" s="4">
        <v>25274.79190601462</v>
      </c>
      <c r="AY14" s="4">
        <v>25944.114405807519</v>
      </c>
      <c r="AZ14" s="4">
        <v>25759.642759356411</v>
      </c>
      <c r="BA14" s="4">
        <v>28035.049393465</v>
      </c>
      <c r="BB14" s="4">
        <v>13881.576539941991</v>
      </c>
      <c r="BC14" s="4">
        <v>13615.289189925519</v>
      </c>
      <c r="BD14" s="4">
        <v>14892.260735518479</v>
      </c>
      <c r="BE14" s="4">
        <v>16990.95428781103</v>
      </c>
      <c r="BF14" s="4">
        <v>18773.634009725629</v>
      </c>
      <c r="BG14" s="4">
        <v>23292.73309114002</v>
      </c>
      <c r="BH14" s="4">
        <v>25104.583139433911</v>
      </c>
      <c r="BI14" s="4">
        <v>25521.156213173661</v>
      </c>
      <c r="BJ14" s="4">
        <v>26930.593917936651</v>
      </c>
      <c r="BK14" s="4">
        <v>17121.611681966489</v>
      </c>
      <c r="BL14" s="4">
        <v>18461.309309710909</v>
      </c>
      <c r="BM14" s="4">
        <v>17800.91300367799</v>
      </c>
      <c r="BN14" s="4">
        <v>24209.566188334102</v>
      </c>
      <c r="BO14" s="4">
        <v>24472.910455712768</v>
      </c>
      <c r="BP14" s="4">
        <v>26038.368562441461</v>
      </c>
      <c r="BQ14" s="4">
        <v>26457.54475929396</v>
      </c>
      <c r="BR14" s="4">
        <v>27919.132023232181</v>
      </c>
      <c r="BS14" s="4">
        <v>15336.19134254754</v>
      </c>
      <c r="BT14" s="4">
        <v>16246.47842830043</v>
      </c>
      <c r="BU14" s="4">
        <v>17702.46179501362</v>
      </c>
      <c r="BV14" s="4">
        <v>18533.623426903949</v>
      </c>
      <c r="BW14" s="4">
        <v>19615.671544356341</v>
      </c>
      <c r="BX14" s="4">
        <v>20547.651141841849</v>
      </c>
      <c r="BY14" s="4">
        <v>20806.762254069628</v>
      </c>
      <c r="BZ14" s="4">
        <v>21805.264128224811</v>
      </c>
      <c r="CA14" s="4">
        <v>23777.602837807659</v>
      </c>
      <c r="CB14" s="4">
        <v>25429.82120566973</v>
      </c>
      <c r="CC14" s="4">
        <v>27522.633193937061</v>
      </c>
      <c r="CD14" s="4">
        <v>28697.78829053594</v>
      </c>
      <c r="CE14" s="4">
        <v>17226.65339996171</v>
      </c>
      <c r="CF14" s="4">
        <v>18272.889167427929</v>
      </c>
      <c r="CG14" s="4">
        <v>21399.155998978651</v>
      </c>
      <c r="CH14" s="4">
        <v>22661.371066886979</v>
      </c>
      <c r="CI14" s="4">
        <v>23138.908367954329</v>
      </c>
      <c r="CJ14" s="4">
        <v>24095.09786952033</v>
      </c>
      <c r="CK14" s="4">
        <v>25992.631747611689</v>
      </c>
      <c r="CL14" s="4">
        <v>29000.75620026355</v>
      </c>
      <c r="CM14" s="4">
        <v>18421.70965113692</v>
      </c>
      <c r="CN14" s="4">
        <v>24343.905508311771</v>
      </c>
      <c r="CO14" s="4">
        <v>26371.282520015349</v>
      </c>
      <c r="CP14" s="4">
        <v>28136.025622011999</v>
      </c>
      <c r="CQ14" s="4">
        <v>17515.877434601902</v>
      </c>
      <c r="CR14" s="4">
        <v>18782.377459189422</v>
      </c>
      <c r="CS14" s="4">
        <v>28838.723612698261</v>
      </c>
      <c r="CT14" s="4">
        <v>18143.512852467509</v>
      </c>
      <c r="CU14" s="4">
        <v>19047.708721029121</v>
      </c>
      <c r="CV14" s="4">
        <v>19748.438581542479</v>
      </c>
      <c r="CW14" s="4">
        <v>19610.038058752809</v>
      </c>
      <c r="CX14" s="4">
        <v>19825.74943133946</v>
      </c>
      <c r="CY14" s="4">
        <v>19563.800639359251</v>
      </c>
      <c r="CZ14" s="4">
        <v>20542.0223978457</v>
      </c>
      <c r="DA14" s="4">
        <v>28941.020046838461</v>
      </c>
      <c r="DB14" s="4">
        <v>20893.673620604739</v>
      </c>
      <c r="DC14" s="4">
        <v>20193.302862062828</v>
      </c>
      <c r="DD14" s="4">
        <v>21594.41632402506</v>
      </c>
      <c r="DE14" s="4">
        <v>22389.16277513247</v>
      </c>
      <c r="DF14" s="4">
        <v>29762.898490929241</v>
      </c>
      <c r="DG14" s="4">
        <v>28548.737527130452</v>
      </c>
      <c r="DH14" s="4">
        <v>21720.647682899511</v>
      </c>
      <c r="DI14" s="4">
        <v>21222.62842514033</v>
      </c>
      <c r="DJ14" s="4">
        <v>21822.95830876844</v>
      </c>
      <c r="DK14" s="4">
        <v>22164.819260453321</v>
      </c>
      <c r="DL14" s="4">
        <v>26882.747883854081</v>
      </c>
      <c r="DM14" s="4">
        <v>29420.33509188363</v>
      </c>
      <c r="DN14" s="4">
        <v>29566.73455971236</v>
      </c>
      <c r="DO14" s="4">
        <v>22849.658466213001</v>
      </c>
      <c r="DP14" s="4">
        <v>22194.989635684491</v>
      </c>
      <c r="DQ14" s="4">
        <v>24378.98570854032</v>
      </c>
      <c r="DR14" s="4">
        <v>24143.41939227542</v>
      </c>
      <c r="DS14" s="4">
        <v>25069.4859941703</v>
      </c>
      <c r="DT14" s="4">
        <v>24953.517557097191</v>
      </c>
      <c r="DU14" s="4">
        <v>24413.395630774488</v>
      </c>
      <c r="DV14" s="4">
        <v>28561.099538401792</v>
      </c>
      <c r="DW14" s="4">
        <v>30527.470472171921</v>
      </c>
      <c r="DX14" s="4">
        <v>28358.71092666002</v>
      </c>
      <c r="DY14" s="4">
        <v>29898.45530352366</v>
      </c>
      <c r="DZ14" s="4">
        <v>27282.274010540241</v>
      </c>
      <c r="EA14" s="4">
        <v>27334.724131976531</v>
      </c>
      <c r="EB14" s="4">
        <v>29409.57254690527</v>
      </c>
      <c r="EC14" s="4">
        <v>28756.00284908494</v>
      </c>
      <c r="ED14" s="4">
        <v>29516.11649743019</v>
      </c>
      <c r="EE14" s="4">
        <v>30167.781597814272</v>
      </c>
      <c r="EF14" s="4">
        <v>31542.71265741529</v>
      </c>
      <c r="EG14" s="4">
        <v>31014.690267219099</v>
      </c>
      <c r="EH14" s="4">
        <v>31037.81187122759</v>
      </c>
      <c r="EI14">
        <v>1.3363136053085329</v>
      </c>
    </row>
    <row r="15" spans="1:139" x14ac:dyDescent="0.25">
      <c r="A15" s="3">
        <v>5181</v>
      </c>
      <c r="B15" s="4">
        <v>15694.31429896712</v>
      </c>
      <c r="C15" s="4">
        <v>27027.841325289159</v>
      </c>
      <c r="D15" s="4">
        <v>25679.922437392819</v>
      </c>
      <c r="E15" s="4">
        <v>25782.865521166961</v>
      </c>
      <c r="F15" s="4">
        <v>26889.485571888192</v>
      </c>
      <c r="G15" s="4">
        <v>24681.290968918071</v>
      </c>
      <c r="H15" s="4">
        <v>24385.185644854249</v>
      </c>
      <c r="I15" s="4">
        <v>24770.668237035021</v>
      </c>
      <c r="J15" s="4">
        <v>20378.966763818738</v>
      </c>
      <c r="K15" s="4">
        <v>16738.88426214896</v>
      </c>
      <c r="L15" s="4">
        <v>7090.0686879390241</v>
      </c>
      <c r="M15" s="4">
        <v>9808.090359609967</v>
      </c>
      <c r="N15" s="4">
        <v>9472.1299726571651</v>
      </c>
      <c r="O15" s="4">
        <v>0</v>
      </c>
      <c r="P15" s="4">
        <v>14163.944170107159</v>
      </c>
      <c r="Q15" s="4">
        <v>1400.4116512828009</v>
      </c>
      <c r="R15" s="4">
        <v>2682.5499538464619</v>
      </c>
      <c r="S15" s="4">
        <v>3273.3852283037331</v>
      </c>
      <c r="T15" s="4">
        <v>4725.2476211125613</v>
      </c>
      <c r="U15" s="4">
        <v>14850.347267236781</v>
      </c>
      <c r="V15" s="4">
        <v>5112.1378932778844</v>
      </c>
      <c r="W15" s="4">
        <v>6097.5961273267367</v>
      </c>
      <c r="X15" s="4">
        <v>7742.5791095484828</v>
      </c>
      <c r="Y15" s="4">
        <v>6909.5788355338627</v>
      </c>
      <c r="Z15" s="4">
        <v>7787.8382941702594</v>
      </c>
      <c r="AA15" s="4">
        <v>11195.51083803745</v>
      </c>
      <c r="AB15" s="4">
        <v>10191.09118260676</v>
      </c>
      <c r="AC15" s="4">
        <v>11566.03927284802</v>
      </c>
      <c r="AD15" s="4">
        <v>10546.169247266551</v>
      </c>
      <c r="AE15" s="4">
        <v>10108.679878031809</v>
      </c>
      <c r="AF15" s="4">
        <v>11109.053647684361</v>
      </c>
      <c r="AG15" s="4">
        <v>10635.73376661359</v>
      </c>
      <c r="AH15" s="4">
        <v>8933.8084996119633</v>
      </c>
      <c r="AI15" s="4">
        <v>10175.857285693741</v>
      </c>
      <c r="AJ15" s="4">
        <v>11391.490573970341</v>
      </c>
      <c r="AK15" s="4">
        <v>11054.235477414621</v>
      </c>
      <c r="AL15" s="4">
        <v>12024.71002287482</v>
      </c>
      <c r="AM15" s="4">
        <v>11876.68250724857</v>
      </c>
      <c r="AN15" s="4">
        <v>10747.844240969211</v>
      </c>
      <c r="AO15" s="4">
        <v>10117.03886322019</v>
      </c>
      <c r="AP15" s="4">
        <v>12357.58086501505</v>
      </c>
      <c r="AQ15" s="4">
        <v>11917.36982247241</v>
      </c>
      <c r="AR15" s="4">
        <v>19836.132811431489</v>
      </c>
      <c r="AS15" s="4">
        <v>12407.553799448229</v>
      </c>
      <c r="AT15" s="4">
        <v>11064.235653477081</v>
      </c>
      <c r="AU15" s="4">
        <v>13488.27760096993</v>
      </c>
      <c r="AV15" s="4">
        <v>14882.93128053148</v>
      </c>
      <c r="AW15" s="4">
        <v>15809.795976544299</v>
      </c>
      <c r="AX15" s="4">
        <v>16843.349577771391</v>
      </c>
      <c r="AY15" s="4">
        <v>17512.672077564279</v>
      </c>
      <c r="AZ15" s="4">
        <v>17328.200431113179</v>
      </c>
      <c r="BA15" s="4">
        <v>19603.60706522176</v>
      </c>
      <c r="BB15" s="4">
        <v>17464.477184425199</v>
      </c>
      <c r="BC15" s="4">
        <v>15165.59630168357</v>
      </c>
      <c r="BD15" s="4">
        <v>12722.120648431481</v>
      </c>
      <c r="BE15" s="4">
        <v>13144.0692799794</v>
      </c>
      <c r="BF15" s="4">
        <v>13481.35913043738</v>
      </c>
      <c r="BG15" s="4">
        <v>14861.290762896781</v>
      </c>
      <c r="BH15" s="4">
        <v>16673.140811190679</v>
      </c>
      <c r="BI15" s="4">
        <v>17089.713884930421</v>
      </c>
      <c r="BJ15" s="4">
        <v>18499.151589693411</v>
      </c>
      <c r="BK15" s="4">
        <v>13679.38306947634</v>
      </c>
      <c r="BL15" s="4">
        <v>16894.631027963449</v>
      </c>
      <c r="BM15" s="4">
        <v>13954.02799584636</v>
      </c>
      <c r="BN15" s="4">
        <v>15778.12386009086</v>
      </c>
      <c r="BO15" s="4">
        <v>16041.46812746953</v>
      </c>
      <c r="BP15" s="4">
        <v>17606.926234198228</v>
      </c>
      <c r="BQ15" s="4">
        <v>18026.102431050731</v>
      </c>
      <c r="BR15" s="4">
        <v>19487.689694988941</v>
      </c>
      <c r="BS15" s="4">
        <v>16437.73325776805</v>
      </c>
      <c r="BT15" s="4">
        <v>15527.446172015159</v>
      </c>
      <c r="BU15" s="4">
        <v>16135.783513266149</v>
      </c>
      <c r="BV15" s="4">
        <v>16966.945145156478</v>
      </c>
      <c r="BW15" s="4">
        <v>15768.786536524711</v>
      </c>
      <c r="BX15" s="4">
        <v>15675.158676130421</v>
      </c>
      <c r="BY15" s="4">
        <v>15833.73735324571</v>
      </c>
      <c r="BZ15" s="4">
        <v>15514.690043782881</v>
      </c>
      <c r="CA15" s="4">
        <v>17487.028753365739</v>
      </c>
      <c r="CB15" s="4">
        <v>16998.37887742649</v>
      </c>
      <c r="CC15" s="4">
        <v>19091.190865693829</v>
      </c>
      <c r="CD15" s="4">
        <v>20266.345962292711</v>
      </c>
      <c r="CE15" s="4">
        <v>16326.33718127167</v>
      </c>
      <c r="CF15" s="4">
        <v>17665.812559641661</v>
      </c>
      <c r="CG15" s="4">
        <v>16638.39421904238</v>
      </c>
      <c r="CH15" s="4">
        <v>16370.79698244505</v>
      </c>
      <c r="CI15" s="4">
        <v>16848.334283512399</v>
      </c>
      <c r="CJ15" s="4">
        <v>17804.5237850784</v>
      </c>
      <c r="CK15" s="4">
        <v>18589.323006785511</v>
      </c>
      <c r="CL15" s="4">
        <v>21595.02629134155</v>
      </c>
      <c r="CM15" s="4">
        <v>21410.013765249099</v>
      </c>
      <c r="CN15" s="4">
        <v>18053.33142386984</v>
      </c>
      <c r="CO15" s="4">
        <v>18967.973779189171</v>
      </c>
      <c r="CP15" s="4">
        <v>20732.716881185828</v>
      </c>
      <c r="CQ15" s="4">
        <v>18795.663152505251</v>
      </c>
      <c r="CR15" s="4">
        <v>18504.094731876579</v>
      </c>
      <c r="CS15" s="4">
        <v>21435.41487187209</v>
      </c>
      <c r="CT15" s="4">
        <v>19871.51081425435</v>
      </c>
      <c r="CU15" s="4">
        <v>20093.022422254409</v>
      </c>
      <c r="CV15" s="4">
        <v>19470.155854229641</v>
      </c>
      <c r="CW15" s="4">
        <v>19331.755331439981</v>
      </c>
      <c r="CX15" s="4">
        <v>21553.747393126301</v>
      </c>
      <c r="CY15" s="4">
        <v>21281.461848449038</v>
      </c>
      <c r="CZ15" s="4">
        <v>22259.68360693549</v>
      </c>
      <c r="DA15" s="4">
        <v>22650.44596239653</v>
      </c>
      <c r="DB15" s="4">
        <v>22621.671582391569</v>
      </c>
      <c r="DC15" s="4">
        <v>21910.964071152619</v>
      </c>
      <c r="DD15" s="4">
        <v>21510.87475508438</v>
      </c>
      <c r="DE15" s="4">
        <v>22305.62120619179</v>
      </c>
      <c r="DF15" s="4">
        <v>23472.324406487322</v>
      </c>
      <c r="DG15" s="4">
        <v>22258.163442688521</v>
      </c>
      <c r="DH15" s="4">
        <v>23448.645644686341</v>
      </c>
      <c r="DI15" s="4">
        <v>22940.289634230121</v>
      </c>
      <c r="DJ15" s="4">
        <v>23540.619517858231</v>
      </c>
      <c r="DK15" s="4">
        <v>22081.277691512649</v>
      </c>
      <c r="DL15" s="4">
        <v>22346.60674958631</v>
      </c>
      <c r="DM15" s="4">
        <v>24884.193957615858</v>
      </c>
      <c r="DN15" s="4">
        <v>23276.160475270441</v>
      </c>
      <c r="DO15" s="4">
        <v>24577.656427999831</v>
      </c>
      <c r="DP15" s="4">
        <v>23922.987597471329</v>
      </c>
      <c r="DQ15" s="4">
        <v>26106.98367032715</v>
      </c>
      <c r="DR15" s="4">
        <v>25861.080601365211</v>
      </c>
      <c r="DS15" s="4">
        <v>26787.14720326009</v>
      </c>
      <c r="DT15" s="4">
        <v>26681.515518884029</v>
      </c>
      <c r="DU15" s="4">
        <v>26131.056839864279</v>
      </c>
      <c r="DV15" s="4">
        <v>29087.938988120739</v>
      </c>
      <c r="DW15" s="4">
        <v>27121.56805435061</v>
      </c>
      <c r="DX15" s="4">
        <v>30076.372135749811</v>
      </c>
      <c r="DY15" s="4">
        <v>29056.271624698638</v>
      </c>
      <c r="DZ15" s="4">
        <v>28999.935219630039</v>
      </c>
      <c r="EA15" s="4">
        <v>29052.385341066321</v>
      </c>
      <c r="EB15" s="4">
        <v>31127.233755995061</v>
      </c>
      <c r="EC15" s="4">
        <v>30473.664058174731</v>
      </c>
      <c r="ED15" s="4">
        <v>31233.777706519981</v>
      </c>
      <c r="EE15" s="4">
        <v>31885.442806904059</v>
      </c>
      <c r="EF15" s="4">
        <v>33260.373866505077</v>
      </c>
      <c r="EG15" s="4">
        <v>32732.35147630889</v>
      </c>
      <c r="EH15" s="4">
        <v>32755.473080317381</v>
      </c>
      <c r="EI15">
        <v>1.866155862808228</v>
      </c>
    </row>
    <row r="16" spans="1:139" x14ac:dyDescent="0.25">
      <c r="A16" s="3">
        <v>5238</v>
      </c>
      <c r="B16" s="4">
        <v>8775.6685651163589</v>
      </c>
      <c r="C16" s="4">
        <v>16109.23487799141</v>
      </c>
      <c r="D16" s="4">
        <v>14761.31599009507</v>
      </c>
      <c r="E16" s="4">
        <v>14864.25907386922</v>
      </c>
      <c r="F16" s="4">
        <v>15946.247166857311</v>
      </c>
      <c r="G16" s="4">
        <v>13762.68452162032</v>
      </c>
      <c r="H16" s="4">
        <v>13466.57919755651</v>
      </c>
      <c r="I16" s="4">
        <v>13852.061789737279</v>
      </c>
      <c r="J16" s="4">
        <v>9460.3603165209934</v>
      </c>
      <c r="K16" s="4">
        <v>5820.2778148512116</v>
      </c>
      <c r="L16" s="4">
        <v>14181.93893667046</v>
      </c>
      <c r="M16" s="4">
        <v>5983.5743140413824</v>
      </c>
      <c r="N16" s="4">
        <v>6278.3815613785746</v>
      </c>
      <c r="O16" s="4">
        <v>14163.944170107159</v>
      </c>
      <c r="P16" s="4">
        <v>0</v>
      </c>
      <c r="Q16" s="4">
        <v>13480.113270426111</v>
      </c>
      <c r="R16" s="4">
        <v>15795.95713841426</v>
      </c>
      <c r="S16" s="4">
        <v>16390.866283424719</v>
      </c>
      <c r="T16" s="4">
        <v>17842.72867623355</v>
      </c>
      <c r="U16" s="4">
        <v>1727.6991047260101</v>
      </c>
      <c r="V16" s="4">
        <v>18229.618948398871</v>
      </c>
      <c r="W16" s="4">
        <v>19215.07718244772</v>
      </c>
      <c r="X16" s="4">
        <v>10055.343661083631</v>
      </c>
      <c r="Y16" s="4">
        <v>20027.059890654851</v>
      </c>
      <c r="Z16" s="4">
        <v>20905.31934929124</v>
      </c>
      <c r="AA16" s="4">
        <v>24312.991893158451</v>
      </c>
      <c r="AB16" s="4">
        <v>8584.6506174463721</v>
      </c>
      <c r="AC16" s="4">
        <v>24683.520327968999</v>
      </c>
      <c r="AD16" s="4">
        <v>23663.65030238753</v>
      </c>
      <c r="AE16" s="4">
        <v>23226.160933152802</v>
      </c>
      <c r="AF16" s="4">
        <v>24226.534702805351</v>
      </c>
      <c r="AG16" s="4">
        <v>10621.330251210749</v>
      </c>
      <c r="AH16" s="4">
        <v>22051.28955473295</v>
      </c>
      <c r="AI16" s="4">
        <v>23293.33834081472</v>
      </c>
      <c r="AJ16" s="4">
        <v>24508.97162909132</v>
      </c>
      <c r="AK16" s="4">
        <v>24171.716532535611</v>
      </c>
      <c r="AL16" s="4">
        <v>25142.19107799582</v>
      </c>
      <c r="AM16" s="4">
        <v>11157.84081225272</v>
      </c>
      <c r="AN16" s="4">
        <v>22382.266179168721</v>
      </c>
      <c r="AO16" s="4">
        <v>23234.519918341171</v>
      </c>
      <c r="AP16" s="4">
        <v>24278.313701305789</v>
      </c>
      <c r="AQ16" s="4">
        <v>25034.850877593399</v>
      </c>
      <c r="AR16" s="4">
        <v>32737.50437778085</v>
      </c>
      <c r="AS16" s="4">
        <v>12986.262918722139</v>
      </c>
      <c r="AT16" s="4">
        <v>22589.85600632217</v>
      </c>
      <c r="AU16" s="4">
        <v>26157.35010415018</v>
      </c>
      <c r="AV16" s="4">
        <v>27552.003783711731</v>
      </c>
      <c r="AW16" s="4">
        <v>28927.27703166529</v>
      </c>
      <c r="AX16" s="4">
        <v>29576.20181249005</v>
      </c>
      <c r="AY16" s="4">
        <v>30245.524312282942</v>
      </c>
      <c r="AZ16" s="4">
        <v>30061.052665831841</v>
      </c>
      <c r="BA16" s="4">
        <v>32493.829674233089</v>
      </c>
      <c r="BB16" s="4">
        <v>10031.57430694598</v>
      </c>
      <c r="BC16" s="4">
        <v>16062.457048205961</v>
      </c>
      <c r="BD16" s="4">
        <v>17728.283030750721</v>
      </c>
      <c r="BE16" s="4">
        <v>20029.04308711398</v>
      </c>
      <c r="BF16" s="4">
        <v>22151.692872873122</v>
      </c>
      <c r="BG16" s="4">
        <v>27530.363266077031</v>
      </c>
      <c r="BH16" s="4">
        <v>29394.026372672732</v>
      </c>
      <c r="BI16" s="4">
        <v>29811.100039324159</v>
      </c>
      <c r="BJ16" s="4">
        <v>31232.00382441207</v>
      </c>
      <c r="BK16" s="4">
        <v>19562.531173282961</v>
      </c>
      <c r="BL16" s="4">
        <v>20902.228801027381</v>
      </c>
      <c r="BM16" s="4">
        <v>20774.58827234968</v>
      </c>
      <c r="BN16" s="4">
        <v>28447.196363271109</v>
      </c>
      <c r="BO16" s="4">
        <v>28710.540630649779</v>
      </c>
      <c r="BP16" s="4">
        <v>30327.811795680282</v>
      </c>
      <c r="BQ16" s="4">
        <v>30746.98799253278</v>
      </c>
      <c r="BR16" s="4">
        <v>32220.541929707611</v>
      </c>
      <c r="BS16" s="4">
        <v>17777.110833864019</v>
      </c>
      <c r="BT16" s="4">
        <v>18687.397919616909</v>
      </c>
      <c r="BU16" s="4">
        <v>20143.381286330088</v>
      </c>
      <c r="BV16" s="4">
        <v>20974.542918220421</v>
      </c>
      <c r="BW16" s="4">
        <v>22589.346813028031</v>
      </c>
      <c r="BX16" s="4">
        <v>23521.326410513549</v>
      </c>
      <c r="BY16" s="4">
        <v>23780.437522741329</v>
      </c>
      <c r="BZ16" s="4">
        <v>24778.939396896509</v>
      </c>
      <c r="CA16" s="4">
        <v>26751.27810647936</v>
      </c>
      <c r="CB16" s="4">
        <v>28453.60743772866</v>
      </c>
      <c r="CC16" s="4">
        <v>31665.946451320229</v>
      </c>
      <c r="CD16" s="4">
        <v>32304.70742469946</v>
      </c>
      <c r="CE16" s="4">
        <v>19257.821404909879</v>
      </c>
      <c r="CF16" s="4">
        <v>20304.05717237611</v>
      </c>
      <c r="CG16" s="4">
        <v>24372.831267650348</v>
      </c>
      <c r="CH16" s="4">
        <v>25635.04633555868</v>
      </c>
      <c r="CI16" s="4">
        <v>26112.58363662603</v>
      </c>
      <c r="CJ16" s="4">
        <v>27068.773138192031</v>
      </c>
      <c r="CK16" s="4">
        <v>28966.30701628339</v>
      </c>
      <c r="CL16" s="4">
        <v>31974.43146893525</v>
      </c>
      <c r="CM16" s="4">
        <v>14560.73909569975</v>
      </c>
      <c r="CN16" s="4">
        <v>27317.580776983468</v>
      </c>
      <c r="CO16" s="4">
        <v>29344.95778868705</v>
      </c>
      <c r="CP16" s="4">
        <v>31109.7008906837</v>
      </c>
      <c r="CQ16" s="4">
        <v>18727.858956817279</v>
      </c>
      <c r="CR16" s="4">
        <v>19994.358981404799</v>
      </c>
      <c r="CS16" s="4">
        <v>31812.398881369962</v>
      </c>
      <c r="CT16" s="4">
        <v>19355.494374682901</v>
      </c>
      <c r="CU16" s="4">
        <v>20259.690243244499</v>
      </c>
      <c r="CV16" s="4">
        <v>20960.42010375786</v>
      </c>
      <c r="CW16" s="4">
        <v>20822.019580968201</v>
      </c>
      <c r="CX16" s="4">
        <v>21037.730953554848</v>
      </c>
      <c r="CY16" s="4">
        <v>20775.78216157464</v>
      </c>
      <c r="CZ16" s="4">
        <v>21754.003920061081</v>
      </c>
      <c r="DA16" s="4">
        <v>31914.695315510158</v>
      </c>
      <c r="DB16" s="4">
        <v>22105.65514282012</v>
      </c>
      <c r="DC16" s="4">
        <v>21405.284384278209</v>
      </c>
      <c r="DD16" s="4">
        <v>22806.397846240441</v>
      </c>
      <c r="DE16" s="4">
        <v>23601.144297347852</v>
      </c>
      <c r="DF16" s="4">
        <v>32736.573759600949</v>
      </c>
      <c r="DG16" s="4">
        <v>31522.412795802149</v>
      </c>
      <c r="DH16" s="4">
        <v>22932.629205114899</v>
      </c>
      <c r="DI16" s="4">
        <v>22434.609947355711</v>
      </c>
      <c r="DJ16" s="4">
        <v>23034.939830983829</v>
      </c>
      <c r="DK16" s="4">
        <v>23376.80078266871</v>
      </c>
      <c r="DL16" s="4">
        <v>29856.423152525778</v>
      </c>
      <c r="DM16" s="4">
        <v>32394.01036055533</v>
      </c>
      <c r="DN16" s="4">
        <v>32540.409828384061</v>
      </c>
      <c r="DO16" s="4">
        <v>24061.639988428378</v>
      </c>
      <c r="DP16" s="4">
        <v>23406.971157899879</v>
      </c>
      <c r="DQ16" s="4">
        <v>25590.967230755701</v>
      </c>
      <c r="DR16" s="4">
        <v>25355.400914490801</v>
      </c>
      <c r="DS16" s="4">
        <v>26281.467516385681</v>
      </c>
      <c r="DT16" s="4">
        <v>26165.49907931258</v>
      </c>
      <c r="DU16" s="4">
        <v>25625.37715298987</v>
      </c>
      <c r="DV16" s="4">
        <v>29773.08106061718</v>
      </c>
      <c r="DW16" s="4">
        <v>31739.451994387298</v>
      </c>
      <c r="DX16" s="4">
        <v>29570.692448875401</v>
      </c>
      <c r="DY16" s="4">
        <v>31110.436825739049</v>
      </c>
      <c r="DZ16" s="4">
        <v>28494.255532755629</v>
      </c>
      <c r="EA16" s="4">
        <v>28546.705654191908</v>
      </c>
      <c r="EB16" s="4">
        <v>30621.554069120659</v>
      </c>
      <c r="EC16" s="4">
        <v>29967.984371300321</v>
      </c>
      <c r="ED16" s="4">
        <v>30728.098019645571</v>
      </c>
      <c r="EE16" s="4">
        <v>31379.76312002966</v>
      </c>
      <c r="EF16" s="4">
        <v>32754.694179630671</v>
      </c>
      <c r="EG16" s="4">
        <v>32226.67178943448</v>
      </c>
      <c r="EH16" s="4">
        <v>32249.793393442978</v>
      </c>
      <c r="EI16">
        <v>1.977283835411072</v>
      </c>
    </row>
    <row r="17" spans="1:139" x14ac:dyDescent="0.25">
      <c r="A17" s="3">
        <v>5239</v>
      </c>
      <c r="B17" s="4">
        <v>14293.902647684319</v>
      </c>
      <c r="C17" s="4">
        <v>26344.010425608099</v>
      </c>
      <c r="D17" s="4">
        <v>24996.09153771176</v>
      </c>
      <c r="E17" s="4">
        <v>25099.034621485909</v>
      </c>
      <c r="F17" s="4">
        <v>26205.65467220714</v>
      </c>
      <c r="G17" s="4">
        <v>23997.460069237011</v>
      </c>
      <c r="H17" s="4">
        <v>23701.354745173201</v>
      </c>
      <c r="I17" s="4">
        <v>24086.837337353969</v>
      </c>
      <c r="J17" s="4">
        <v>19695.13586413769</v>
      </c>
      <c r="K17" s="4">
        <v>16055.053362467899</v>
      </c>
      <c r="L17" s="4">
        <v>6958.5105652678367</v>
      </c>
      <c r="M17" s="4">
        <v>9124.259459928915</v>
      </c>
      <c r="N17" s="4">
        <v>8797.1766671342648</v>
      </c>
      <c r="O17" s="4">
        <v>1400.4116512828</v>
      </c>
      <c r="P17" s="4">
        <v>13480.113270426111</v>
      </c>
      <c r="Q17" s="4">
        <v>0</v>
      </c>
      <c r="R17" s="4">
        <v>2561.4796328335779</v>
      </c>
      <c r="S17" s="4">
        <v>3585.3598653033928</v>
      </c>
      <c r="T17" s="4">
        <v>5037.2222581122214</v>
      </c>
      <c r="U17" s="4">
        <v>14166.516367555731</v>
      </c>
      <c r="V17" s="4">
        <v>5424.1125302775436</v>
      </c>
      <c r="W17" s="4">
        <v>6409.5707643263977</v>
      </c>
      <c r="X17" s="4">
        <v>6342.1674582656824</v>
      </c>
      <c r="Y17" s="4">
        <v>7221.5534725335219</v>
      </c>
      <c r="Z17" s="4">
        <v>8099.8129311699186</v>
      </c>
      <c r="AA17" s="4">
        <v>11507.485475037111</v>
      </c>
      <c r="AB17" s="4">
        <v>8790.6795313239618</v>
      </c>
      <c r="AC17" s="4">
        <v>11878.013909847679</v>
      </c>
      <c r="AD17" s="4">
        <v>10858.14388426621</v>
      </c>
      <c r="AE17" s="4">
        <v>10420.654515031471</v>
      </c>
      <c r="AF17" s="4">
        <v>11421.02828468402</v>
      </c>
      <c r="AG17" s="4">
        <v>9235.3221153307932</v>
      </c>
      <c r="AH17" s="4">
        <v>9245.7831366116225</v>
      </c>
      <c r="AI17" s="4">
        <v>10487.8319226934</v>
      </c>
      <c r="AJ17" s="4">
        <v>11703.46521097</v>
      </c>
      <c r="AK17" s="4">
        <v>11366.21011441428</v>
      </c>
      <c r="AL17" s="4">
        <v>12336.68465987448</v>
      </c>
      <c r="AM17" s="4">
        <v>10476.270855965769</v>
      </c>
      <c r="AN17" s="4">
        <v>11059.818877968861</v>
      </c>
      <c r="AO17" s="4">
        <v>10429.013500219849</v>
      </c>
      <c r="AP17" s="4">
        <v>12669.555502014709</v>
      </c>
      <c r="AQ17" s="4">
        <v>12229.34445947207</v>
      </c>
      <c r="AR17" s="4">
        <v>20148.10744843115</v>
      </c>
      <c r="AS17" s="4">
        <v>11007.142148165431</v>
      </c>
      <c r="AT17" s="4">
        <v>11376.21029047674</v>
      </c>
      <c r="AU17" s="4">
        <v>13800.252237969589</v>
      </c>
      <c r="AV17" s="4">
        <v>15194.905917531139</v>
      </c>
      <c r="AW17" s="4">
        <v>16121.77061354396</v>
      </c>
      <c r="AX17" s="4">
        <v>17155.324214771041</v>
      </c>
      <c r="AY17" s="4">
        <v>17824.646714563929</v>
      </c>
      <c r="AZ17" s="4">
        <v>17640.175068112829</v>
      </c>
      <c r="BA17" s="4">
        <v>19915.581702221421</v>
      </c>
      <c r="BB17" s="4">
        <v>16064.06553314241</v>
      </c>
      <c r="BC17" s="4">
        <v>13765.184650400761</v>
      </c>
      <c r="BD17" s="4">
        <v>11321.708997148669</v>
      </c>
      <c r="BE17" s="4">
        <v>11743.657628696599</v>
      </c>
      <c r="BF17" s="4">
        <v>13526.3373506112</v>
      </c>
      <c r="BG17" s="4">
        <v>15173.26539989644</v>
      </c>
      <c r="BH17" s="4">
        <v>16985.11544819034</v>
      </c>
      <c r="BI17" s="4">
        <v>17401.688521930078</v>
      </c>
      <c r="BJ17" s="4">
        <v>18811.126226693061</v>
      </c>
      <c r="BK17" s="4">
        <v>12278.97141819354</v>
      </c>
      <c r="BL17" s="4">
        <v>15494.219376680639</v>
      </c>
      <c r="BM17" s="4">
        <v>12553.616344563559</v>
      </c>
      <c r="BN17" s="4">
        <v>16090.098497090519</v>
      </c>
      <c r="BO17" s="4">
        <v>16353.44276446919</v>
      </c>
      <c r="BP17" s="4">
        <v>17918.90087119789</v>
      </c>
      <c r="BQ17" s="4">
        <v>18338.077068050388</v>
      </c>
      <c r="BR17" s="4">
        <v>19799.664331988599</v>
      </c>
      <c r="BS17" s="4">
        <v>15037.32160648525</v>
      </c>
      <c r="BT17" s="4">
        <v>14127.034520732361</v>
      </c>
      <c r="BU17" s="4">
        <v>14735.371861983351</v>
      </c>
      <c r="BV17" s="4">
        <v>15566.53349387368</v>
      </c>
      <c r="BW17" s="4">
        <v>14368.37488524191</v>
      </c>
      <c r="BX17" s="4">
        <v>15300.35448272742</v>
      </c>
      <c r="BY17" s="4">
        <v>15559.4655949552</v>
      </c>
      <c r="BZ17" s="4">
        <v>15826.66468078254</v>
      </c>
      <c r="CA17" s="4">
        <v>17799.0033903654</v>
      </c>
      <c r="CB17" s="4">
        <v>17310.353514426159</v>
      </c>
      <c r="CC17" s="4">
        <v>19403.16550269349</v>
      </c>
      <c r="CD17" s="4">
        <v>20578.320599292361</v>
      </c>
      <c r="CE17" s="4">
        <v>14925.92552998887</v>
      </c>
      <c r="CF17" s="4">
        <v>16265.400908358861</v>
      </c>
      <c r="CG17" s="4">
        <v>16151.859339864221</v>
      </c>
      <c r="CH17" s="4">
        <v>16682.771619444709</v>
      </c>
      <c r="CI17" s="4">
        <v>17160.30892051206</v>
      </c>
      <c r="CJ17" s="4">
        <v>18116.498422078061</v>
      </c>
      <c r="CK17" s="4">
        <v>18901.297643785168</v>
      </c>
      <c r="CL17" s="4">
        <v>21907.000928341211</v>
      </c>
      <c r="CM17" s="4">
        <v>20009.60211396631</v>
      </c>
      <c r="CN17" s="4">
        <v>18365.306060869509</v>
      </c>
      <c r="CO17" s="4">
        <v>19279.948416188839</v>
      </c>
      <c r="CP17" s="4">
        <v>21044.691518185489</v>
      </c>
      <c r="CQ17" s="4">
        <v>17395.25150122245</v>
      </c>
      <c r="CR17" s="4">
        <v>17103.683080593779</v>
      </c>
      <c r="CS17" s="4">
        <v>21747.38950887174</v>
      </c>
      <c r="CT17" s="4">
        <v>18471.099162971539</v>
      </c>
      <c r="CU17" s="4">
        <v>18692.610770971602</v>
      </c>
      <c r="CV17" s="4">
        <v>18069.74420294684</v>
      </c>
      <c r="CW17" s="4">
        <v>17931.343680157181</v>
      </c>
      <c r="CX17" s="4">
        <v>20153.33574184349</v>
      </c>
      <c r="CY17" s="4">
        <v>19881.050197166231</v>
      </c>
      <c r="CZ17" s="4">
        <v>20859.271955652679</v>
      </c>
      <c r="DA17" s="4">
        <v>22962.420599396199</v>
      </c>
      <c r="DB17" s="4">
        <v>21221.259931108762</v>
      </c>
      <c r="DC17" s="4">
        <v>20510.552419869811</v>
      </c>
      <c r="DD17" s="4">
        <v>20110.46310380158</v>
      </c>
      <c r="DE17" s="4">
        <v>20905.20955490899</v>
      </c>
      <c r="DF17" s="4">
        <v>23784.299043486979</v>
      </c>
      <c r="DG17" s="4">
        <v>22570.138079688189</v>
      </c>
      <c r="DH17" s="4">
        <v>22048.233993403541</v>
      </c>
      <c r="DI17" s="4">
        <v>21539.87798294731</v>
      </c>
      <c r="DJ17" s="4">
        <v>22140.20786657542</v>
      </c>
      <c r="DK17" s="4">
        <v>20680.866040229841</v>
      </c>
      <c r="DL17" s="4">
        <v>21635.451224739649</v>
      </c>
      <c r="DM17" s="4">
        <v>24173.038432769201</v>
      </c>
      <c r="DN17" s="4">
        <v>23588.135112270102</v>
      </c>
      <c r="DO17" s="4">
        <v>23177.24477671702</v>
      </c>
      <c r="DP17" s="4">
        <v>22522.575946188521</v>
      </c>
      <c r="DQ17" s="4">
        <v>24706.57201904435</v>
      </c>
      <c r="DR17" s="4">
        <v>24460.6689500824</v>
      </c>
      <c r="DS17" s="4">
        <v>25386.735551977279</v>
      </c>
      <c r="DT17" s="4">
        <v>25281.103867601221</v>
      </c>
      <c r="DU17" s="4">
        <v>24730.645188581471</v>
      </c>
      <c r="DV17" s="4">
        <v>28358.955531574451</v>
      </c>
      <c r="DW17" s="4">
        <v>26392.584597804322</v>
      </c>
      <c r="DX17" s="4">
        <v>28675.960484466999</v>
      </c>
      <c r="DY17" s="4">
        <v>28327.28816815235</v>
      </c>
      <c r="DZ17" s="4">
        <v>27599.52356834722</v>
      </c>
      <c r="EA17" s="4">
        <v>27651.97368978351</v>
      </c>
      <c r="EB17" s="4">
        <v>29726.822104712261</v>
      </c>
      <c r="EC17" s="4">
        <v>29073.252406891919</v>
      </c>
      <c r="ED17" s="4">
        <v>29833.36605523718</v>
      </c>
      <c r="EE17" s="4">
        <v>30485.031155621251</v>
      </c>
      <c r="EF17" s="4">
        <v>31859.962215222269</v>
      </c>
      <c r="EG17" s="4">
        <v>31331.939825026071</v>
      </c>
      <c r="EH17" s="4">
        <v>31355.06142903458</v>
      </c>
      <c r="EI17">
        <v>1.5323750972747801</v>
      </c>
    </row>
    <row r="18" spans="1:139" x14ac:dyDescent="0.25">
      <c r="A18" s="3">
        <v>5240</v>
      </c>
      <c r="B18" s="4">
        <v>15972.694843360179</v>
      </c>
      <c r="C18" s="4">
        <v>28659.85429359625</v>
      </c>
      <c r="D18" s="4">
        <v>27311.935405699911</v>
      </c>
      <c r="E18" s="4">
        <v>27414.87848947406</v>
      </c>
      <c r="F18" s="4">
        <v>28521.49854019528</v>
      </c>
      <c r="G18" s="4">
        <v>26313.303937225159</v>
      </c>
      <c r="H18" s="4">
        <v>26017.198613161348</v>
      </c>
      <c r="I18" s="4">
        <v>26402.68120534212</v>
      </c>
      <c r="J18" s="4">
        <v>22010.97973212583</v>
      </c>
      <c r="K18" s="4">
        <v>18370.897230456048</v>
      </c>
      <c r="L18" s="4">
        <v>8723.2978597144429</v>
      </c>
      <c r="M18" s="4">
        <v>11440.103327917061</v>
      </c>
      <c r="N18" s="4">
        <v>11109.91841153651</v>
      </c>
      <c r="O18" s="4">
        <v>2682.5499538464628</v>
      </c>
      <c r="P18" s="4">
        <v>15795.957138414249</v>
      </c>
      <c r="Q18" s="4">
        <v>2561.4796328335779</v>
      </c>
      <c r="R18" s="4">
        <v>0</v>
      </c>
      <c r="S18" s="4">
        <v>4867.4981678670547</v>
      </c>
      <c r="T18" s="4">
        <v>6319.3605606758838</v>
      </c>
      <c r="U18" s="4">
        <v>16482.360235543871</v>
      </c>
      <c r="V18" s="4">
        <v>6706.2508328412059</v>
      </c>
      <c r="W18" s="4">
        <v>7691.7090668900582</v>
      </c>
      <c r="X18" s="4">
        <v>8036.4093580545568</v>
      </c>
      <c r="Y18" s="4">
        <v>8503.6917750971843</v>
      </c>
      <c r="Z18" s="4">
        <v>9381.9512337335782</v>
      </c>
      <c r="AA18" s="4">
        <v>12789.623777600769</v>
      </c>
      <c r="AB18" s="4">
        <v>10484.921431112831</v>
      </c>
      <c r="AC18" s="4">
        <v>13160.15221241134</v>
      </c>
      <c r="AD18" s="4">
        <v>12140.282186829871</v>
      </c>
      <c r="AE18" s="4">
        <v>11702.792817595129</v>
      </c>
      <c r="AF18" s="4">
        <v>12703.166587247681</v>
      </c>
      <c r="AG18" s="4">
        <v>10929.564015119669</v>
      </c>
      <c r="AH18" s="4">
        <v>10527.921439175279</v>
      </c>
      <c r="AI18" s="4">
        <v>11769.970225257061</v>
      </c>
      <c r="AJ18" s="4">
        <v>12985.603513533661</v>
      </c>
      <c r="AK18" s="4">
        <v>12648.34841697794</v>
      </c>
      <c r="AL18" s="4">
        <v>13618.82296243814</v>
      </c>
      <c r="AM18" s="4">
        <v>11994.613205473601</v>
      </c>
      <c r="AN18" s="4">
        <v>12341.95718053253</v>
      </c>
      <c r="AO18" s="4">
        <v>11711.15180278351</v>
      </c>
      <c r="AP18" s="4">
        <v>13951.69380457837</v>
      </c>
      <c r="AQ18" s="4">
        <v>13511.48276203573</v>
      </c>
      <c r="AR18" s="4">
        <v>21430.245750994811</v>
      </c>
      <c r="AS18" s="4">
        <v>12508.930520026601</v>
      </c>
      <c r="AT18" s="4">
        <v>12658.3485930404</v>
      </c>
      <c r="AU18" s="4">
        <v>15082.39054053325</v>
      </c>
      <c r="AV18" s="4">
        <v>16477.044220094798</v>
      </c>
      <c r="AW18" s="4">
        <v>17403.908916107612</v>
      </c>
      <c r="AX18" s="4">
        <v>18437.462517334701</v>
      </c>
      <c r="AY18" s="4">
        <v>19106.78501712759</v>
      </c>
      <c r="AZ18" s="4">
        <v>18922.313370676489</v>
      </c>
      <c r="BA18" s="4">
        <v>21197.720004785078</v>
      </c>
      <c r="BB18" s="4">
        <v>17758.30743293128</v>
      </c>
      <c r="BC18" s="4">
        <v>14645.68575427277</v>
      </c>
      <c r="BD18" s="4">
        <v>12202.210101020681</v>
      </c>
      <c r="BE18" s="4">
        <v>12624.1587325686</v>
      </c>
      <c r="BF18" s="4">
        <v>14406.838454483201</v>
      </c>
      <c r="BG18" s="4">
        <v>16455.403702460109</v>
      </c>
      <c r="BH18" s="4">
        <v>18267.253750753989</v>
      </c>
      <c r="BI18" s="4">
        <v>18683.826824493739</v>
      </c>
      <c r="BJ18" s="4">
        <v>20093.264529256721</v>
      </c>
      <c r="BK18" s="4">
        <v>13159.47252206554</v>
      </c>
      <c r="BL18" s="4">
        <v>16374.720480552651</v>
      </c>
      <c r="BM18" s="4">
        <v>13434.11744843556</v>
      </c>
      <c r="BN18" s="4">
        <v>17372.236799654191</v>
      </c>
      <c r="BO18" s="4">
        <v>17635.581067032861</v>
      </c>
      <c r="BP18" s="4">
        <v>19201.039173761539</v>
      </c>
      <c r="BQ18" s="4">
        <v>19620.215370614042</v>
      </c>
      <c r="BR18" s="4">
        <v>21081.802634552248</v>
      </c>
      <c r="BS18" s="4">
        <v>15917.822710357261</v>
      </c>
      <c r="BT18" s="4">
        <v>15007.535624604359</v>
      </c>
      <c r="BU18" s="4">
        <v>15615.872965855349</v>
      </c>
      <c r="BV18" s="4">
        <v>16447.034597745678</v>
      </c>
      <c r="BW18" s="4">
        <v>15248.875989113911</v>
      </c>
      <c r="BX18" s="4">
        <v>16180.85558659942</v>
      </c>
      <c r="BY18" s="4">
        <v>16439.966698827211</v>
      </c>
      <c r="BZ18" s="4">
        <v>17108.802983346199</v>
      </c>
      <c r="CA18" s="4">
        <v>19081.14169292905</v>
      </c>
      <c r="CB18" s="4">
        <v>18592.491816989819</v>
      </c>
      <c r="CC18" s="4">
        <v>20685.303805257139</v>
      </c>
      <c r="CD18" s="4">
        <v>21860.458901856018</v>
      </c>
      <c r="CE18" s="4">
        <v>15806.42663386087</v>
      </c>
      <c r="CF18" s="4">
        <v>17145.902012230861</v>
      </c>
      <c r="CG18" s="4">
        <v>17032.36044373623</v>
      </c>
      <c r="CH18" s="4">
        <v>17964.90992200837</v>
      </c>
      <c r="CI18" s="4">
        <v>18442.44722307572</v>
      </c>
      <c r="CJ18" s="4">
        <v>19398.636724641721</v>
      </c>
      <c r="CK18" s="4">
        <v>20183.43594634884</v>
      </c>
      <c r="CL18" s="4">
        <v>23189.139230904879</v>
      </c>
      <c r="CM18" s="4">
        <v>21511.39048582748</v>
      </c>
      <c r="CN18" s="4">
        <v>19647.444363433158</v>
      </c>
      <c r="CO18" s="4">
        <v>20562.0867187525</v>
      </c>
      <c r="CP18" s="4">
        <v>22326.829820749161</v>
      </c>
      <c r="CQ18" s="4">
        <v>18275.752605094462</v>
      </c>
      <c r="CR18" s="4">
        <v>17984.18418446579</v>
      </c>
      <c r="CS18" s="4">
        <v>23029.527811435411</v>
      </c>
      <c r="CT18" s="4">
        <v>19351.600266843539</v>
      </c>
      <c r="CU18" s="4">
        <v>19573.111874843609</v>
      </c>
      <c r="CV18" s="4">
        <v>18950.245306818841</v>
      </c>
      <c r="CW18" s="4">
        <v>18811.844784029181</v>
      </c>
      <c r="CX18" s="4">
        <v>21033.83684571549</v>
      </c>
      <c r="CY18" s="4">
        <v>20761.551301038238</v>
      </c>
      <c r="CZ18" s="4">
        <v>21739.77305952469</v>
      </c>
      <c r="DA18" s="4">
        <v>24244.558901959848</v>
      </c>
      <c r="DB18" s="4">
        <v>22101.761034980769</v>
      </c>
      <c r="DC18" s="4">
        <v>21391.053523741819</v>
      </c>
      <c r="DD18" s="4">
        <v>20990.96420767358</v>
      </c>
      <c r="DE18" s="4">
        <v>21785.71065878099</v>
      </c>
      <c r="DF18" s="4">
        <v>25066.437346050639</v>
      </c>
      <c r="DG18" s="4">
        <v>23852.276382251839</v>
      </c>
      <c r="DH18" s="4">
        <v>22928.735097275541</v>
      </c>
      <c r="DI18" s="4">
        <v>22420.379086819321</v>
      </c>
      <c r="DJ18" s="4">
        <v>23020.708970447431</v>
      </c>
      <c r="DK18" s="4">
        <v>21561.367144101849</v>
      </c>
      <c r="DL18" s="4">
        <v>22515.952328611649</v>
      </c>
      <c r="DM18" s="4">
        <v>25053.539536641201</v>
      </c>
      <c r="DN18" s="4">
        <v>24870.273414833751</v>
      </c>
      <c r="DO18" s="4">
        <v>24057.745880589031</v>
      </c>
      <c r="DP18" s="4">
        <v>23403.077050060521</v>
      </c>
      <c r="DQ18" s="4">
        <v>25587.07312291635</v>
      </c>
      <c r="DR18" s="4">
        <v>25341.1700539544</v>
      </c>
      <c r="DS18" s="4">
        <v>26267.236655849279</v>
      </c>
      <c r="DT18" s="4">
        <v>26161.604971473222</v>
      </c>
      <c r="DU18" s="4">
        <v>25611.146292453479</v>
      </c>
      <c r="DV18" s="4">
        <v>29239.456635446451</v>
      </c>
      <c r="DW18" s="4">
        <v>27273.085701676329</v>
      </c>
      <c r="DX18" s="4">
        <v>29556.461588339</v>
      </c>
      <c r="DY18" s="4">
        <v>29207.789272024362</v>
      </c>
      <c r="DZ18" s="4">
        <v>28480.024672219231</v>
      </c>
      <c r="EA18" s="4">
        <v>28532.47479365551</v>
      </c>
      <c r="EB18" s="4">
        <v>30607.323208584261</v>
      </c>
      <c r="EC18" s="4">
        <v>29953.75351076392</v>
      </c>
      <c r="ED18" s="4">
        <v>30713.867159109181</v>
      </c>
      <c r="EE18" s="4">
        <v>31365.532259493259</v>
      </c>
      <c r="EF18" s="4">
        <v>32740.46331909427</v>
      </c>
      <c r="EG18" s="4">
        <v>32212.440928898079</v>
      </c>
      <c r="EH18" s="4">
        <v>32235.562532906581</v>
      </c>
      <c r="EI18">
        <v>1.9379920959472661</v>
      </c>
    </row>
    <row r="19" spans="1:139" x14ac:dyDescent="0.25">
      <c r="A19" s="3">
        <v>5241</v>
      </c>
      <c r="B19" s="4">
        <v>16736.021264105249</v>
      </c>
      <c r="C19" s="4">
        <v>27072.682909547919</v>
      </c>
      <c r="D19" s="4">
        <v>27286.99102355156</v>
      </c>
      <c r="E19" s="4">
        <v>28009.787634484521</v>
      </c>
      <c r="F19" s="4">
        <v>29116.407685205741</v>
      </c>
      <c r="G19" s="4">
        <v>26908.213082235619</v>
      </c>
      <c r="H19" s="4">
        <v>26612.107758171809</v>
      </c>
      <c r="I19" s="4">
        <v>26997.590350352581</v>
      </c>
      <c r="J19" s="4">
        <v>22605.888877136291</v>
      </c>
      <c r="K19" s="4">
        <v>18965.806375466509</v>
      </c>
      <c r="L19" s="4">
        <v>5131.0497184140686</v>
      </c>
      <c r="M19" s="4">
        <v>12035.012472927519</v>
      </c>
      <c r="N19" s="4">
        <v>11704.827556546959</v>
      </c>
      <c r="O19" s="4">
        <v>3273.3852283037331</v>
      </c>
      <c r="P19" s="4">
        <v>16390.866283424719</v>
      </c>
      <c r="Q19" s="4">
        <v>3585.3598653033919</v>
      </c>
      <c r="R19" s="4">
        <v>4867.4981678670547</v>
      </c>
      <c r="S19" s="4">
        <v>0</v>
      </c>
      <c r="T19" s="4">
        <v>2166.3507402723508</v>
      </c>
      <c r="U19" s="4">
        <v>17077.269380554331</v>
      </c>
      <c r="V19" s="4">
        <v>1838.752664974153</v>
      </c>
      <c r="W19" s="4">
        <v>2824.2108990230031</v>
      </c>
      <c r="X19" s="4">
        <v>9927.5273235690765</v>
      </c>
      <c r="Y19" s="4">
        <v>3636.1936072301291</v>
      </c>
      <c r="Z19" s="4">
        <v>4514.4530658665253</v>
      </c>
      <c r="AA19" s="4">
        <v>7922.1256097337246</v>
      </c>
      <c r="AB19" s="4">
        <v>12376.03939662735</v>
      </c>
      <c r="AC19" s="4">
        <v>8292.6540445442897</v>
      </c>
      <c r="AD19" s="4">
        <v>7272.7840189628168</v>
      </c>
      <c r="AE19" s="4">
        <v>6835.2946497280773</v>
      </c>
      <c r="AF19" s="4">
        <v>7835.6684193806259</v>
      </c>
      <c r="AG19" s="4">
        <v>12280.47923995231</v>
      </c>
      <c r="AH19" s="4">
        <v>5660.4232713082292</v>
      </c>
      <c r="AI19" s="4">
        <v>6902.4720573900067</v>
      </c>
      <c r="AJ19" s="4">
        <v>8118.1053456666077</v>
      </c>
      <c r="AK19" s="4">
        <v>7780.8502491108866</v>
      </c>
      <c r="AL19" s="4">
        <v>8751.3247945710882</v>
      </c>
      <c r="AM19" s="4">
        <v>12757.939626218669</v>
      </c>
      <c r="AN19" s="4">
        <v>7474.4590126654712</v>
      </c>
      <c r="AO19" s="4">
        <v>6843.6536349164553</v>
      </c>
      <c r="AP19" s="4">
        <v>9084.195636711318</v>
      </c>
      <c r="AQ19" s="4">
        <v>8643.9845941686817</v>
      </c>
      <c r="AR19" s="4">
        <v>16562.747583127759</v>
      </c>
      <c r="AS19" s="4">
        <v>13272.256940771669</v>
      </c>
      <c r="AT19" s="4">
        <v>7790.8504251733439</v>
      </c>
      <c r="AU19" s="4">
        <v>10214.8923726662</v>
      </c>
      <c r="AV19" s="4">
        <v>11609.54605222775</v>
      </c>
      <c r="AW19" s="4">
        <v>12536.410748240571</v>
      </c>
      <c r="AX19" s="4">
        <v>13569.96434946766</v>
      </c>
      <c r="AY19" s="4">
        <v>14239.28684926055</v>
      </c>
      <c r="AZ19" s="4">
        <v>14054.81520280945</v>
      </c>
      <c r="BA19" s="4">
        <v>16330.221836918039</v>
      </c>
      <c r="BB19" s="4">
        <v>18541.93496200451</v>
      </c>
      <c r="BC19" s="4">
        <v>15354.37240534068</v>
      </c>
      <c r="BD19" s="4">
        <v>12910.896752088591</v>
      </c>
      <c r="BE19" s="4">
        <v>11797.23337400729</v>
      </c>
      <c r="BF19" s="4">
        <v>10207.97390213365</v>
      </c>
      <c r="BG19" s="4">
        <v>11587.90553459305</v>
      </c>
      <c r="BH19" s="4">
        <v>13399.75558288695</v>
      </c>
      <c r="BI19" s="4">
        <v>13816.328656626691</v>
      </c>
      <c r="BJ19" s="4">
        <v>15225.76636138968</v>
      </c>
      <c r="BK19" s="4">
        <v>13868.159173133459</v>
      </c>
      <c r="BL19" s="4">
        <v>14010.206066277709</v>
      </c>
      <c r="BM19" s="4">
        <v>12389.216103694491</v>
      </c>
      <c r="BN19" s="4">
        <v>12504.73863178713</v>
      </c>
      <c r="BO19" s="4">
        <v>12768.0828991658</v>
      </c>
      <c r="BP19" s="4">
        <v>14333.5410058945</v>
      </c>
      <c r="BQ19" s="4">
        <v>14752.717202747001</v>
      </c>
      <c r="BR19" s="4">
        <v>16214.304466685209</v>
      </c>
      <c r="BS19" s="4">
        <v>16626.509361425171</v>
      </c>
      <c r="BT19" s="4">
        <v>15716.222275672269</v>
      </c>
      <c r="BU19" s="4">
        <v>15607.63587204636</v>
      </c>
      <c r="BV19" s="4">
        <v>14776.474240156031</v>
      </c>
      <c r="BW19" s="4">
        <v>12594.221413638161</v>
      </c>
      <c r="BX19" s="4">
        <v>12401.77344782669</v>
      </c>
      <c r="BY19" s="4">
        <v>12560.352124941979</v>
      </c>
      <c r="BZ19" s="4">
        <v>12241.30481547915</v>
      </c>
      <c r="CA19" s="4">
        <v>14213.643525062</v>
      </c>
      <c r="CB19" s="4">
        <v>13724.99364912276</v>
      </c>
      <c r="CC19" s="4">
        <v>15817.8056373901</v>
      </c>
      <c r="CD19" s="4">
        <v>16992.96073398897</v>
      </c>
      <c r="CE19" s="4">
        <v>16515.11328492879</v>
      </c>
      <c r="CF19" s="4">
        <v>16484.694066491182</v>
      </c>
      <c r="CG19" s="4">
        <v>13365.00899073865</v>
      </c>
      <c r="CH19" s="4">
        <v>13097.41175414132</v>
      </c>
      <c r="CI19" s="4">
        <v>13574.949055208661</v>
      </c>
      <c r="CJ19" s="4">
        <v>14531.138556774669</v>
      </c>
      <c r="CK19" s="4">
        <v>15315.937778481781</v>
      </c>
      <c r="CL19" s="4">
        <v>18321.64106303782</v>
      </c>
      <c r="CM19" s="4">
        <v>22274.71690657255</v>
      </c>
      <c r="CN19" s="4">
        <v>14779.94619556611</v>
      </c>
      <c r="CO19" s="4">
        <v>15694.588550885441</v>
      </c>
      <c r="CP19" s="4">
        <v>17459.331652882101</v>
      </c>
      <c r="CQ19" s="4">
        <v>18984.439256162372</v>
      </c>
      <c r="CR19" s="4">
        <v>18692.8708355337</v>
      </c>
      <c r="CS19" s="4">
        <v>18162.029643568349</v>
      </c>
      <c r="CT19" s="4">
        <v>20060.28691791146</v>
      </c>
      <c r="CU19" s="4">
        <v>20281.798525911519</v>
      </c>
      <c r="CV19" s="4">
        <v>19658.931957886762</v>
      </c>
      <c r="CW19" s="4">
        <v>19520.531435097091</v>
      </c>
      <c r="CX19" s="4">
        <v>21742.523496783411</v>
      </c>
      <c r="CY19" s="4">
        <v>21470.237952106159</v>
      </c>
      <c r="CZ19" s="4">
        <v>22448.4597105926</v>
      </c>
      <c r="DA19" s="4">
        <v>19377.0607340928</v>
      </c>
      <c r="DB19" s="4">
        <v>22810.447686048679</v>
      </c>
      <c r="DC19" s="4">
        <v>22099.740174809729</v>
      </c>
      <c r="DD19" s="4">
        <v>21699.650858741501</v>
      </c>
      <c r="DE19" s="4">
        <v>22494.397309848911</v>
      </c>
      <c r="DF19" s="4">
        <v>20198.93917818358</v>
      </c>
      <c r="DG19" s="4">
        <v>18984.778214384791</v>
      </c>
      <c r="DH19" s="4">
        <v>23637.421748343459</v>
      </c>
      <c r="DI19" s="4">
        <v>23129.065737887231</v>
      </c>
      <c r="DJ19" s="4">
        <v>23729.395621515341</v>
      </c>
      <c r="DK19" s="4">
        <v>22270.053795169759</v>
      </c>
      <c r="DL19" s="4">
        <v>19073.221521282579</v>
      </c>
      <c r="DM19" s="4">
        <v>21610.808729312132</v>
      </c>
      <c r="DN19" s="4">
        <v>20002.775246966699</v>
      </c>
      <c r="DO19" s="4">
        <v>24766.432531656941</v>
      </c>
      <c r="DP19" s="4">
        <v>24111.763701128439</v>
      </c>
      <c r="DQ19" s="4">
        <v>26295.759773984271</v>
      </c>
      <c r="DR19" s="4">
        <v>26049.856705022321</v>
      </c>
      <c r="DS19" s="4">
        <v>26975.923306917201</v>
      </c>
      <c r="DT19" s="4">
        <v>26870.291622541139</v>
      </c>
      <c r="DU19" s="4">
        <v>26319.832943521389</v>
      </c>
      <c r="DV19" s="4">
        <v>25814.553759817001</v>
      </c>
      <c r="DW19" s="4">
        <v>23848.182826046879</v>
      </c>
      <c r="DX19" s="4">
        <v>27381.347060389358</v>
      </c>
      <c r="DY19" s="4">
        <v>25782.886396394912</v>
      </c>
      <c r="DZ19" s="4">
        <v>29188.711323287149</v>
      </c>
      <c r="EA19" s="4">
        <v>29241.161444723431</v>
      </c>
      <c r="EB19" s="4">
        <v>31316.009859652178</v>
      </c>
      <c r="EC19" s="4">
        <v>30662.440161831841</v>
      </c>
      <c r="ED19" s="4">
        <v>31422.553810177102</v>
      </c>
      <c r="EE19" s="4">
        <v>32074.218910561169</v>
      </c>
      <c r="EF19" s="4">
        <v>33449.149970162187</v>
      </c>
      <c r="EG19" s="4">
        <v>32921.127579966</v>
      </c>
      <c r="EH19" s="4">
        <v>30801.241695897701</v>
      </c>
      <c r="EI19">
        <v>1.6661216020584111</v>
      </c>
    </row>
    <row r="20" spans="1:139" x14ac:dyDescent="0.25">
      <c r="A20" s="3">
        <v>5242</v>
      </c>
      <c r="B20" s="4">
        <v>17302.284029370621</v>
      </c>
      <c r="C20" s="4">
        <v>28384.103306333189</v>
      </c>
      <c r="D20" s="4">
        <v>28598.411420336841</v>
      </c>
      <c r="E20" s="4">
        <v>29461.650027293341</v>
      </c>
      <c r="F20" s="4">
        <v>30568.270078014571</v>
      </c>
      <c r="G20" s="4">
        <v>28360.07547504445</v>
      </c>
      <c r="H20" s="4">
        <v>28063.970150980629</v>
      </c>
      <c r="I20" s="4">
        <v>28449.452743161401</v>
      </c>
      <c r="J20" s="4">
        <v>24057.751269945122</v>
      </c>
      <c r="K20" s="4">
        <v>20417.66876827534</v>
      </c>
      <c r="L20" s="4">
        <v>6582.9121112228986</v>
      </c>
      <c r="M20" s="4">
        <v>13486.87486573635</v>
      </c>
      <c r="N20" s="4">
        <v>13156.68994935579</v>
      </c>
      <c r="O20" s="4">
        <v>4725.2476211125622</v>
      </c>
      <c r="P20" s="4">
        <v>17842.728676233539</v>
      </c>
      <c r="Q20" s="4">
        <v>5037.2222581122214</v>
      </c>
      <c r="R20" s="4">
        <v>6319.3605606758847</v>
      </c>
      <c r="S20" s="4">
        <v>2166.3507402723508</v>
      </c>
      <c r="T20" s="4">
        <v>0</v>
      </c>
      <c r="U20" s="4">
        <v>18529.131773363169</v>
      </c>
      <c r="V20" s="4">
        <v>1117.150928593659</v>
      </c>
      <c r="W20" s="4">
        <v>2197.2820799469382</v>
      </c>
      <c r="X20" s="4">
        <v>11379.389716377909</v>
      </c>
      <c r="Y20" s="4">
        <v>3038.2543932737522</v>
      </c>
      <c r="Z20" s="4">
        <v>3887.7893199423529</v>
      </c>
      <c r="AA20" s="4">
        <v>7012.2290846816859</v>
      </c>
      <c r="AB20" s="4">
        <v>13827.90178943618</v>
      </c>
      <c r="AC20" s="4">
        <v>7665.990298620115</v>
      </c>
      <c r="AD20" s="4">
        <v>6362.8874939107773</v>
      </c>
      <c r="AE20" s="4">
        <v>5925.3981246760386</v>
      </c>
      <c r="AF20" s="4">
        <v>6925.7718943285881</v>
      </c>
      <c r="AG20" s="4">
        <v>12846.742005217689</v>
      </c>
      <c r="AH20" s="4">
        <v>5062.4840573518541</v>
      </c>
      <c r="AI20" s="4">
        <v>6275.8083114658339</v>
      </c>
      <c r="AJ20" s="4">
        <v>7439.7108106496653</v>
      </c>
      <c r="AK20" s="4">
        <v>6870.9537240588479</v>
      </c>
      <c r="AL20" s="4">
        <v>7841.4282695190504</v>
      </c>
      <c r="AM20" s="4">
        <v>13324.20239148405</v>
      </c>
      <c r="AN20" s="4">
        <v>6876.519798709096</v>
      </c>
      <c r="AO20" s="4">
        <v>6232.1355079323184</v>
      </c>
      <c r="AP20" s="4">
        <v>8472.6775097271802</v>
      </c>
      <c r="AQ20" s="4">
        <v>8017.3208482445079</v>
      </c>
      <c r="AR20" s="4">
        <v>15652.851058075719</v>
      </c>
      <c r="AS20" s="4">
        <v>13838.51970603705</v>
      </c>
      <c r="AT20" s="4">
        <v>7179.3322981892061</v>
      </c>
      <c r="AU20" s="4">
        <v>9304.9958476141546</v>
      </c>
      <c r="AV20" s="4">
        <v>10699.649527175699</v>
      </c>
      <c r="AW20" s="4">
        <v>11626.514223188529</v>
      </c>
      <c r="AX20" s="4">
        <v>12660.067824415621</v>
      </c>
      <c r="AY20" s="4">
        <v>13329.390324208511</v>
      </c>
      <c r="AZ20" s="4">
        <v>13144.91867775741</v>
      </c>
      <c r="BA20" s="4">
        <v>15420.325311866</v>
      </c>
      <c r="BB20" s="4">
        <v>19108.19772726989</v>
      </c>
      <c r="BC20" s="4">
        <v>15487.060338770871</v>
      </c>
      <c r="BD20" s="4">
        <v>12822.697859683771</v>
      </c>
      <c r="BE20" s="4">
        <v>11199.294160050909</v>
      </c>
      <c r="BF20" s="4">
        <v>9596.455775149514</v>
      </c>
      <c r="BG20" s="4">
        <v>10678.009009541011</v>
      </c>
      <c r="BH20" s="4">
        <v>12489.85905783491</v>
      </c>
      <c r="BI20" s="4">
        <v>12906.43213157466</v>
      </c>
      <c r="BJ20" s="4">
        <v>14315.869836337641</v>
      </c>
      <c r="BK20" s="4">
        <v>13538.785289109621</v>
      </c>
      <c r="BL20" s="4">
        <v>13409.46439091056</v>
      </c>
      <c r="BM20" s="4">
        <v>11788.474428327339</v>
      </c>
      <c r="BN20" s="4">
        <v>11594.84210673509</v>
      </c>
      <c r="BO20" s="4">
        <v>11858.186374113749</v>
      </c>
      <c r="BP20" s="4">
        <v>13423.64448084246</v>
      </c>
      <c r="BQ20" s="4">
        <v>13842.820677694959</v>
      </c>
      <c r="BR20" s="4">
        <v>15304.407941633181</v>
      </c>
      <c r="BS20" s="4">
        <v>16297.135477401331</v>
      </c>
      <c r="BT20" s="4">
        <v>15386.84839164844</v>
      </c>
      <c r="BU20" s="4">
        <v>15006.89419667921</v>
      </c>
      <c r="BV20" s="4">
        <v>14175.732564788879</v>
      </c>
      <c r="BW20" s="4">
        <v>11993.479738271009</v>
      </c>
      <c r="BX20" s="4">
        <v>11790.255320842551</v>
      </c>
      <c r="BY20" s="4">
        <v>11948.83399795784</v>
      </c>
      <c r="BZ20" s="4">
        <v>11629.786688495011</v>
      </c>
      <c r="CA20" s="4">
        <v>13602.12539807786</v>
      </c>
      <c r="CB20" s="4">
        <v>12815.09712407072</v>
      </c>
      <c r="CC20" s="4">
        <v>14907.90911233806</v>
      </c>
      <c r="CD20" s="4">
        <v>16083.064208936939</v>
      </c>
      <c r="CE20" s="4">
        <v>16185.739400904949</v>
      </c>
      <c r="CF20" s="4">
        <v>15883.95239112403</v>
      </c>
      <c r="CG20" s="4">
        <v>12753.49086375451</v>
      </c>
      <c r="CH20" s="4">
        <v>12485.89362715718</v>
      </c>
      <c r="CI20" s="4">
        <v>12963.43092822453</v>
      </c>
      <c r="CJ20" s="4">
        <v>13919.62042979053</v>
      </c>
      <c r="CK20" s="4">
        <v>14406.04125342973</v>
      </c>
      <c r="CL20" s="4">
        <v>17411.744537985771</v>
      </c>
      <c r="CM20" s="4">
        <v>22569.107354477648</v>
      </c>
      <c r="CN20" s="4">
        <v>14168.42806858197</v>
      </c>
      <c r="CO20" s="4">
        <v>14784.692025833399</v>
      </c>
      <c r="CP20" s="4">
        <v>16549.43512783006</v>
      </c>
      <c r="CQ20" s="4">
        <v>18655.065372138539</v>
      </c>
      <c r="CR20" s="4">
        <v>18363.49695150986</v>
      </c>
      <c r="CS20" s="4">
        <v>17252.133118516311</v>
      </c>
      <c r="CT20" s="4">
        <v>19730.913033887631</v>
      </c>
      <c r="CU20" s="4">
        <v>19952.42464188769</v>
      </c>
      <c r="CV20" s="4">
        <v>19329.558073862921</v>
      </c>
      <c r="CW20" s="4">
        <v>19191.157551073258</v>
      </c>
      <c r="CX20" s="4">
        <v>21413.149612759578</v>
      </c>
      <c r="CY20" s="4">
        <v>21140.864068082319</v>
      </c>
      <c r="CZ20" s="4">
        <v>22119.085826568771</v>
      </c>
      <c r="DA20" s="4">
        <v>18765.542607108659</v>
      </c>
      <c r="DB20" s="4">
        <v>22481.07380202485</v>
      </c>
      <c r="DC20" s="4">
        <v>21770.3662907859</v>
      </c>
      <c r="DD20" s="4">
        <v>21370.276974717661</v>
      </c>
      <c r="DE20" s="4">
        <v>22165.023425825071</v>
      </c>
      <c r="DF20" s="4">
        <v>19587.42105119945</v>
      </c>
      <c r="DG20" s="4">
        <v>18373.260087400649</v>
      </c>
      <c r="DH20" s="4">
        <v>23308.047864319629</v>
      </c>
      <c r="DI20" s="4">
        <v>22799.691853863402</v>
      </c>
      <c r="DJ20" s="4">
        <v>23400.021737491508</v>
      </c>
      <c r="DK20" s="4">
        <v>21940.67991114593</v>
      </c>
      <c r="DL20" s="4">
        <v>18461.703394298442</v>
      </c>
      <c r="DM20" s="4">
        <v>20999.29060232799</v>
      </c>
      <c r="DN20" s="4">
        <v>19391.257119982569</v>
      </c>
      <c r="DO20" s="4">
        <v>24437.058647633108</v>
      </c>
      <c r="DP20" s="4">
        <v>23782.389817104609</v>
      </c>
      <c r="DQ20" s="4">
        <v>25966.385889960431</v>
      </c>
      <c r="DR20" s="4">
        <v>25720.482820998492</v>
      </c>
      <c r="DS20" s="4">
        <v>26646.549422893371</v>
      </c>
      <c r="DT20" s="4">
        <v>26540.91773851731</v>
      </c>
      <c r="DU20" s="4">
        <v>25990.45905949756</v>
      </c>
      <c r="DV20" s="4">
        <v>25213.812084449852</v>
      </c>
      <c r="DW20" s="4">
        <v>23247.44115067973</v>
      </c>
      <c r="DX20" s="4">
        <v>26780.605385022209</v>
      </c>
      <c r="DY20" s="4">
        <v>25182.144721027758</v>
      </c>
      <c r="DZ20" s="4">
        <v>28859.33743926332</v>
      </c>
      <c r="EA20" s="4">
        <v>28911.787560699599</v>
      </c>
      <c r="EB20" s="4">
        <v>30986.635975628349</v>
      </c>
      <c r="EC20" s="4">
        <v>30333.066277808011</v>
      </c>
      <c r="ED20" s="4">
        <v>31093.179926153261</v>
      </c>
      <c r="EE20" s="4">
        <v>31744.845026537339</v>
      </c>
      <c r="EF20" s="4">
        <v>33119.776086138358</v>
      </c>
      <c r="EG20" s="4">
        <v>32591.75369594217</v>
      </c>
      <c r="EH20" s="4">
        <v>30200.500020530551</v>
      </c>
      <c r="EI20">
        <v>1.4807760715484619</v>
      </c>
    </row>
    <row r="21" spans="1:139" x14ac:dyDescent="0.25">
      <c r="A21" s="3">
        <v>5291</v>
      </c>
      <c r="B21" s="4">
        <v>9449.990978168229</v>
      </c>
      <c r="C21" s="4">
        <v>17759.310868190802</v>
      </c>
      <c r="D21" s="4">
        <v>16411.391980294451</v>
      </c>
      <c r="E21" s="4">
        <v>16514.335064068611</v>
      </c>
      <c r="F21" s="4">
        <v>17331.799767732649</v>
      </c>
      <c r="G21" s="4">
        <v>15412.76051181971</v>
      </c>
      <c r="H21" s="4">
        <v>15116.6551877559</v>
      </c>
      <c r="I21" s="4">
        <v>15502.137779936669</v>
      </c>
      <c r="J21" s="4">
        <v>11110.436306720379</v>
      </c>
      <c r="K21" s="4">
        <v>7470.3538050506013</v>
      </c>
      <c r="L21" s="4">
        <v>14869.701123816771</v>
      </c>
      <c r="M21" s="4">
        <v>6691.6784513935327</v>
      </c>
      <c r="N21" s="4">
        <v>6986.4856987307248</v>
      </c>
      <c r="O21" s="4">
        <v>14850.347267236781</v>
      </c>
      <c r="P21" s="4">
        <v>1727.699104726009</v>
      </c>
      <c r="Q21" s="4">
        <v>14166.516367555731</v>
      </c>
      <c r="R21" s="4">
        <v>16482.360235543882</v>
      </c>
      <c r="S21" s="4">
        <v>17077.269380554331</v>
      </c>
      <c r="T21" s="4">
        <v>18529.131773363159</v>
      </c>
      <c r="U21" s="4">
        <v>0</v>
      </c>
      <c r="V21" s="4">
        <v>18916.02204552848</v>
      </c>
      <c r="W21" s="4">
        <v>19901.480279577328</v>
      </c>
      <c r="X21" s="4">
        <v>10736.38290292379</v>
      </c>
      <c r="Y21" s="4">
        <v>20713.46298778446</v>
      </c>
      <c r="Z21" s="4">
        <v>21591.722446420859</v>
      </c>
      <c r="AA21" s="4">
        <v>24999.394990288059</v>
      </c>
      <c r="AB21" s="4">
        <v>9265.6898592865291</v>
      </c>
      <c r="AC21" s="4">
        <v>25369.923425098608</v>
      </c>
      <c r="AD21" s="4">
        <v>24350.053399517139</v>
      </c>
      <c r="AE21" s="4">
        <v>23912.56403028241</v>
      </c>
      <c r="AF21" s="4">
        <v>24912.93779993496</v>
      </c>
      <c r="AG21" s="4">
        <v>11302.36949305091</v>
      </c>
      <c r="AH21" s="4">
        <v>22737.692651862559</v>
      </c>
      <c r="AI21" s="4">
        <v>23979.741437944329</v>
      </c>
      <c r="AJ21" s="4">
        <v>25195.37472622094</v>
      </c>
      <c r="AK21" s="4">
        <v>24858.11962966522</v>
      </c>
      <c r="AL21" s="4">
        <v>25828.594175125429</v>
      </c>
      <c r="AM21" s="4">
        <v>11832.16322530459</v>
      </c>
      <c r="AN21" s="4">
        <v>23056.588592220589</v>
      </c>
      <c r="AO21" s="4">
        <v>23920.92301547078</v>
      </c>
      <c r="AP21" s="4">
        <v>24952.636114357661</v>
      </c>
      <c r="AQ21" s="4">
        <v>25721.253974723</v>
      </c>
      <c r="AR21" s="4">
        <v>33411.826790832733</v>
      </c>
      <c r="AS21" s="4">
        <v>13667.3021605623</v>
      </c>
      <c r="AT21" s="4">
        <v>23264.178419374039</v>
      </c>
      <c r="AU21" s="4">
        <v>26831.672517202049</v>
      </c>
      <c r="AV21" s="4">
        <v>28226.326196763599</v>
      </c>
      <c r="AW21" s="4">
        <v>29613.680128794898</v>
      </c>
      <c r="AX21" s="4">
        <v>30250.524225541922</v>
      </c>
      <c r="AY21" s="4">
        <v>30919.84672533481</v>
      </c>
      <c r="AZ21" s="4">
        <v>30735.37507888371</v>
      </c>
      <c r="BA21" s="4">
        <v>33168.152087284951</v>
      </c>
      <c r="BB21" s="4">
        <v>10705.896719997851</v>
      </c>
      <c r="BC21" s="4">
        <v>16736.779461257829</v>
      </c>
      <c r="BD21" s="4">
        <v>18402.605443802589</v>
      </c>
      <c r="BE21" s="4">
        <v>20703.365500165852</v>
      </c>
      <c r="BF21" s="4">
        <v>22826.01528592499</v>
      </c>
      <c r="BG21" s="4">
        <v>28204.685679128899</v>
      </c>
      <c r="BH21" s="4">
        <v>30068.3487857246</v>
      </c>
      <c r="BI21" s="4">
        <v>30485.422452376031</v>
      </c>
      <c r="BJ21" s="4">
        <v>31906.326237463942</v>
      </c>
      <c r="BK21" s="4">
        <v>20236.85358633483</v>
      </c>
      <c r="BL21" s="4">
        <v>21576.55121407926</v>
      </c>
      <c r="BM21" s="4">
        <v>21448.910685401552</v>
      </c>
      <c r="BN21" s="4">
        <v>29121.518776322981</v>
      </c>
      <c r="BO21" s="4">
        <v>29384.863043701651</v>
      </c>
      <c r="BP21" s="4">
        <v>31002.13420873215</v>
      </c>
      <c r="BQ21" s="4">
        <v>31421.310405584649</v>
      </c>
      <c r="BR21" s="4">
        <v>32894.864342759472</v>
      </c>
      <c r="BS21" s="4">
        <v>18451.433246915891</v>
      </c>
      <c r="BT21" s="4">
        <v>19361.720332668781</v>
      </c>
      <c r="BU21" s="4">
        <v>20817.70369938196</v>
      </c>
      <c r="BV21" s="4">
        <v>21648.865331272289</v>
      </c>
      <c r="BW21" s="4">
        <v>23263.669226079899</v>
      </c>
      <c r="BX21" s="4">
        <v>24195.648823565411</v>
      </c>
      <c r="BY21" s="4">
        <v>24454.75993579319</v>
      </c>
      <c r="BZ21" s="4">
        <v>25453.261809948381</v>
      </c>
      <c r="CA21" s="4">
        <v>27425.600519531228</v>
      </c>
      <c r="CB21" s="4">
        <v>29127.929850780529</v>
      </c>
      <c r="CC21" s="4">
        <v>32340.26886437209</v>
      </c>
      <c r="CD21" s="4">
        <v>32979.029837751317</v>
      </c>
      <c r="CE21" s="4">
        <v>19932.143817961751</v>
      </c>
      <c r="CF21" s="4">
        <v>20978.379585427982</v>
      </c>
      <c r="CG21" s="4">
        <v>25047.153680702209</v>
      </c>
      <c r="CH21" s="4">
        <v>26309.368748610541</v>
      </c>
      <c r="CI21" s="4">
        <v>26786.906049677891</v>
      </c>
      <c r="CJ21" s="4">
        <v>27743.095551243889</v>
      </c>
      <c r="CK21" s="4">
        <v>29640.629429335251</v>
      </c>
      <c r="CL21" s="4">
        <v>32648.753881987112</v>
      </c>
      <c r="CM21" s="4">
        <v>15235.06150875162</v>
      </c>
      <c r="CN21" s="4">
        <v>27991.90319003534</v>
      </c>
      <c r="CO21" s="4">
        <v>30019.280201738911</v>
      </c>
      <c r="CP21" s="4">
        <v>31784.023303735568</v>
      </c>
      <c r="CQ21" s="4">
        <v>19402.181369869151</v>
      </c>
      <c r="CR21" s="4">
        <v>20668.681394456671</v>
      </c>
      <c r="CS21" s="4">
        <v>32486.721294421819</v>
      </c>
      <c r="CT21" s="4">
        <v>20029.81678773477</v>
      </c>
      <c r="CU21" s="4">
        <v>20934.012656296371</v>
      </c>
      <c r="CV21" s="4">
        <v>21634.742516809729</v>
      </c>
      <c r="CW21" s="4">
        <v>21496.341994020069</v>
      </c>
      <c r="CX21" s="4">
        <v>21712.05336660672</v>
      </c>
      <c r="CY21" s="4">
        <v>21450.104574626501</v>
      </c>
      <c r="CZ21" s="4">
        <v>22428.326333112949</v>
      </c>
      <c r="DA21" s="4">
        <v>32589.017728562019</v>
      </c>
      <c r="DB21" s="4">
        <v>22779.977555871988</v>
      </c>
      <c r="DC21" s="4">
        <v>22079.606797330081</v>
      </c>
      <c r="DD21" s="4">
        <v>23480.720259292309</v>
      </c>
      <c r="DE21" s="4">
        <v>24275.46671039972</v>
      </c>
      <c r="DF21" s="4">
        <v>33410.896172652807</v>
      </c>
      <c r="DG21" s="4">
        <v>32196.735208854021</v>
      </c>
      <c r="DH21" s="4">
        <v>23606.95161816676</v>
      </c>
      <c r="DI21" s="4">
        <v>23108.93236040758</v>
      </c>
      <c r="DJ21" s="4">
        <v>23709.26224403569</v>
      </c>
      <c r="DK21" s="4">
        <v>24051.123195720571</v>
      </c>
      <c r="DL21" s="4">
        <v>30530.745565577639</v>
      </c>
      <c r="DM21" s="4">
        <v>33068.332773607202</v>
      </c>
      <c r="DN21" s="4">
        <v>33214.73224143593</v>
      </c>
      <c r="DO21" s="4">
        <v>24735.96240148025</v>
      </c>
      <c r="DP21" s="4">
        <v>24081.293570951751</v>
      </c>
      <c r="DQ21" s="4">
        <v>26265.28964380757</v>
      </c>
      <c r="DR21" s="4">
        <v>26029.72332754267</v>
      </c>
      <c r="DS21" s="4">
        <v>26955.789929437549</v>
      </c>
      <c r="DT21" s="4">
        <v>26839.821492364441</v>
      </c>
      <c r="DU21" s="4">
        <v>26299.699566041741</v>
      </c>
      <c r="DV21" s="4">
        <v>30447.403473669041</v>
      </c>
      <c r="DW21" s="4">
        <v>32413.77440743917</v>
      </c>
      <c r="DX21" s="4">
        <v>30245.01486192727</v>
      </c>
      <c r="DY21" s="4">
        <v>31784.75923879091</v>
      </c>
      <c r="DZ21" s="4">
        <v>29168.57794580749</v>
      </c>
      <c r="EA21" s="4">
        <v>29221.02806724378</v>
      </c>
      <c r="EB21" s="4">
        <v>31295.876482172531</v>
      </c>
      <c r="EC21" s="4">
        <v>30642.306784352189</v>
      </c>
      <c r="ED21" s="4">
        <v>31402.42043269745</v>
      </c>
      <c r="EE21" s="4">
        <v>32054.085533081521</v>
      </c>
      <c r="EF21" s="4">
        <v>33429.016592682543</v>
      </c>
      <c r="EG21" s="4">
        <v>32900.994202486349</v>
      </c>
      <c r="EH21" s="4">
        <v>32924.115806494847</v>
      </c>
      <c r="EI21">
        <v>2.15985107421875</v>
      </c>
    </row>
    <row r="22" spans="1:139" x14ac:dyDescent="0.25">
      <c r="A22" s="3">
        <v>5292</v>
      </c>
      <c r="B22" s="4">
        <v>16298.239828294531</v>
      </c>
      <c r="C22" s="4">
        <v>28911.435574522071</v>
      </c>
      <c r="D22" s="4">
        <v>29125.743688525719</v>
      </c>
      <c r="E22" s="4">
        <v>29848.540299458669</v>
      </c>
      <c r="F22" s="4">
        <v>30955.160350179889</v>
      </c>
      <c r="G22" s="4">
        <v>28746.965747209772</v>
      </c>
      <c r="H22" s="4">
        <v>28450.860423145961</v>
      </c>
      <c r="I22" s="4">
        <v>28836.343015326729</v>
      </c>
      <c r="J22" s="4">
        <v>24444.641542110439</v>
      </c>
      <c r="K22" s="4">
        <v>20804.559040440661</v>
      </c>
      <c r="L22" s="4">
        <v>6969.8023833882226</v>
      </c>
      <c r="M22" s="4">
        <v>13873.76513790167</v>
      </c>
      <c r="N22" s="4">
        <v>13543.580221521121</v>
      </c>
      <c r="O22" s="4">
        <v>5112.1378932778862</v>
      </c>
      <c r="P22" s="4">
        <v>18229.618948398871</v>
      </c>
      <c r="Q22" s="4">
        <v>5424.1125302775436</v>
      </c>
      <c r="R22" s="4">
        <v>6706.2508328412086</v>
      </c>
      <c r="S22" s="4">
        <v>1838.752664974153</v>
      </c>
      <c r="T22" s="4">
        <v>1117.150928593659</v>
      </c>
      <c r="U22" s="4">
        <v>18916.022045528491</v>
      </c>
      <c r="V22" s="4">
        <v>0</v>
      </c>
      <c r="W22" s="4">
        <v>1193.2378788708479</v>
      </c>
      <c r="X22" s="4">
        <v>11766.279988543231</v>
      </c>
      <c r="Y22" s="4">
        <v>2034.210192197663</v>
      </c>
      <c r="Z22" s="4">
        <v>2883.745118866264</v>
      </c>
      <c r="AA22" s="4">
        <v>6547.7651279827969</v>
      </c>
      <c r="AB22" s="4">
        <v>13770.650518672621</v>
      </c>
      <c r="AC22" s="4">
        <v>6661.9460975440261</v>
      </c>
      <c r="AD22" s="4">
        <v>5893.9762318490848</v>
      </c>
      <c r="AE22" s="4">
        <v>5460.9341679771496</v>
      </c>
      <c r="AF22" s="4">
        <v>6461.3079376296992</v>
      </c>
      <c r="AG22" s="4">
        <v>11842.6978041416</v>
      </c>
      <c r="AH22" s="4">
        <v>4058.439856275766</v>
      </c>
      <c r="AI22" s="4">
        <v>5271.7641103897449</v>
      </c>
      <c r="AJ22" s="4">
        <v>6487.3973986663468</v>
      </c>
      <c r="AK22" s="4">
        <v>6404.7667724561643</v>
      </c>
      <c r="AL22" s="4">
        <v>7375.2413179163668</v>
      </c>
      <c r="AM22" s="4">
        <v>12320.158190407959</v>
      </c>
      <c r="AN22" s="4">
        <v>5872.4755976330071</v>
      </c>
      <c r="AO22" s="4">
        <v>5228.0913068562286</v>
      </c>
      <c r="AP22" s="4">
        <v>7468.6333086510913</v>
      </c>
      <c r="AQ22" s="4">
        <v>7013.276647168419</v>
      </c>
      <c r="AR22" s="4">
        <v>15186.664106473039</v>
      </c>
      <c r="AS22" s="4">
        <v>12834.475504960959</v>
      </c>
      <c r="AT22" s="4">
        <v>6175.2880971131171</v>
      </c>
      <c r="AU22" s="4">
        <v>8836.0845855524622</v>
      </c>
      <c r="AV22" s="4">
        <v>10230.738265114011</v>
      </c>
      <c r="AW22" s="4">
        <v>11160.327271585849</v>
      </c>
      <c r="AX22" s="4">
        <v>12193.880872812941</v>
      </c>
      <c r="AY22" s="4">
        <v>12863.203372605831</v>
      </c>
      <c r="AZ22" s="4">
        <v>12678.73172615473</v>
      </c>
      <c r="BA22" s="4">
        <v>14954.13836026331</v>
      </c>
      <c r="BB22" s="4">
        <v>18104.153526193801</v>
      </c>
      <c r="BC22" s="4">
        <v>14483.01613769478</v>
      </c>
      <c r="BD22" s="4">
        <v>11818.65365860768</v>
      </c>
      <c r="BE22" s="4">
        <v>10195.24995897482</v>
      </c>
      <c r="BF22" s="4">
        <v>8592.4115740734251</v>
      </c>
      <c r="BG22" s="4">
        <v>10209.09774747932</v>
      </c>
      <c r="BH22" s="4">
        <v>12023.67210623223</v>
      </c>
      <c r="BI22" s="4">
        <v>12440.245179971969</v>
      </c>
      <c r="BJ22" s="4">
        <v>13849.682884734961</v>
      </c>
      <c r="BK22" s="4">
        <v>12534.74108803353</v>
      </c>
      <c r="BL22" s="4">
        <v>12405.420189834471</v>
      </c>
      <c r="BM22" s="4">
        <v>10784.43022725125</v>
      </c>
      <c r="BN22" s="4">
        <v>11125.930844673399</v>
      </c>
      <c r="BO22" s="4">
        <v>11389.275112052061</v>
      </c>
      <c r="BP22" s="4">
        <v>12957.45752923978</v>
      </c>
      <c r="BQ22" s="4">
        <v>13376.633726092279</v>
      </c>
      <c r="BR22" s="4">
        <v>14838.22099003049</v>
      </c>
      <c r="BS22" s="4">
        <v>15293.091276325251</v>
      </c>
      <c r="BT22" s="4">
        <v>14382.804190572349</v>
      </c>
      <c r="BU22" s="4">
        <v>14002.849995603119</v>
      </c>
      <c r="BV22" s="4">
        <v>13171.68836371279</v>
      </c>
      <c r="BW22" s="4">
        <v>10989.43553719492</v>
      </c>
      <c r="BX22" s="4">
        <v>10786.211119766471</v>
      </c>
      <c r="BY22" s="4">
        <v>10944.789796881751</v>
      </c>
      <c r="BZ22" s="4">
        <v>10625.74248741892</v>
      </c>
      <c r="CA22" s="4">
        <v>12598.081197001769</v>
      </c>
      <c r="CB22" s="4">
        <v>12346.18586200903</v>
      </c>
      <c r="CC22" s="4">
        <v>14441.722160735369</v>
      </c>
      <c r="CD22" s="4">
        <v>15616.87725733425</v>
      </c>
      <c r="CE22" s="4">
        <v>15181.69519982886</v>
      </c>
      <c r="CF22" s="4">
        <v>14879.90819004794</v>
      </c>
      <c r="CG22" s="4">
        <v>11749.44666267842</v>
      </c>
      <c r="CH22" s="4">
        <v>11481.849426081089</v>
      </c>
      <c r="CI22" s="4">
        <v>11959.38672714844</v>
      </c>
      <c r="CJ22" s="4">
        <v>12915.576228714441</v>
      </c>
      <c r="CK22" s="4">
        <v>13937.12999136804</v>
      </c>
      <c r="CL22" s="4">
        <v>16942.83327592408</v>
      </c>
      <c r="CM22" s="4">
        <v>21565.063153401559</v>
      </c>
      <c r="CN22" s="4">
        <v>13164.38386750588</v>
      </c>
      <c r="CO22" s="4">
        <v>14315.780763771711</v>
      </c>
      <c r="CP22" s="4">
        <v>16080.523865768369</v>
      </c>
      <c r="CQ22" s="4">
        <v>17651.02117106245</v>
      </c>
      <c r="CR22" s="4">
        <v>17359.452750433778</v>
      </c>
      <c r="CS22" s="4">
        <v>16783.22185645462</v>
      </c>
      <c r="CT22" s="4">
        <v>18726.868832811531</v>
      </c>
      <c r="CU22" s="4">
        <v>18948.380440811601</v>
      </c>
      <c r="CV22" s="4">
        <v>18325.51387278684</v>
      </c>
      <c r="CW22" s="4">
        <v>18187.113349997169</v>
      </c>
      <c r="CX22" s="4">
        <v>20409.105411683478</v>
      </c>
      <c r="CY22" s="4">
        <v>20136.81986700623</v>
      </c>
      <c r="CZ22" s="4">
        <v>21115.041625492671</v>
      </c>
      <c r="DA22" s="4">
        <v>17761.49840603257</v>
      </c>
      <c r="DB22" s="4">
        <v>21477.02960094875</v>
      </c>
      <c r="DC22" s="4">
        <v>20766.3220897098</v>
      </c>
      <c r="DD22" s="4">
        <v>20366.232773641579</v>
      </c>
      <c r="DE22" s="4">
        <v>21160.97922474899</v>
      </c>
      <c r="DF22" s="4">
        <v>18583.376850123361</v>
      </c>
      <c r="DG22" s="4">
        <v>17369.21588632456</v>
      </c>
      <c r="DH22" s="4">
        <v>22304.003663243529</v>
      </c>
      <c r="DI22" s="4">
        <v>21795.647652787298</v>
      </c>
      <c r="DJ22" s="4">
        <v>22395.977536415419</v>
      </c>
      <c r="DK22" s="4">
        <v>20936.635710069841</v>
      </c>
      <c r="DL22" s="4">
        <v>17457.659193222349</v>
      </c>
      <c r="DM22" s="4">
        <v>19995.246401251901</v>
      </c>
      <c r="DN22" s="4">
        <v>18387.21291890648</v>
      </c>
      <c r="DO22" s="4">
        <v>23433.014446557019</v>
      </c>
      <c r="DP22" s="4">
        <v>22778.34561602851</v>
      </c>
      <c r="DQ22" s="4">
        <v>24962.341688884331</v>
      </c>
      <c r="DR22" s="4">
        <v>24716.438619922392</v>
      </c>
      <c r="DS22" s="4">
        <v>25642.505221817271</v>
      </c>
      <c r="DT22" s="4">
        <v>25536.87353744121</v>
      </c>
      <c r="DU22" s="4">
        <v>24986.41485842146</v>
      </c>
      <c r="DV22" s="4">
        <v>24209.767883373759</v>
      </c>
      <c r="DW22" s="4">
        <v>22243.396949603641</v>
      </c>
      <c r="DX22" s="4">
        <v>25776.56118394612</v>
      </c>
      <c r="DY22" s="4">
        <v>24178.100519951669</v>
      </c>
      <c r="DZ22" s="4">
        <v>27855.29323818722</v>
      </c>
      <c r="EA22" s="4">
        <v>27907.743359623499</v>
      </c>
      <c r="EB22" s="4">
        <v>29982.591774552249</v>
      </c>
      <c r="EC22" s="4">
        <v>29329.022076731912</v>
      </c>
      <c r="ED22" s="4">
        <v>30089.135725077169</v>
      </c>
      <c r="EE22" s="4">
        <v>30740.80082546125</v>
      </c>
      <c r="EF22" s="4">
        <v>32115.731885062261</v>
      </c>
      <c r="EG22" s="4">
        <v>31587.709494866071</v>
      </c>
      <c r="EH22" s="4">
        <v>29196.455819454459</v>
      </c>
      <c r="EI22">
        <v>1.7851911783218379</v>
      </c>
    </row>
    <row r="23" spans="1:139" x14ac:dyDescent="0.25">
      <c r="A23" s="3">
        <v>5343</v>
      </c>
      <c r="B23" s="4">
        <v>15313.286734129189</v>
      </c>
      <c r="C23" s="4">
        <v>29896.89380857092</v>
      </c>
      <c r="D23" s="4">
        <v>30111.201922574572</v>
      </c>
      <c r="E23" s="4">
        <v>30833.998533507511</v>
      </c>
      <c r="F23" s="4">
        <v>31940.618584228741</v>
      </c>
      <c r="G23" s="4">
        <v>29732.42398125862</v>
      </c>
      <c r="H23" s="4">
        <v>29436.318657194799</v>
      </c>
      <c r="I23" s="4">
        <v>29821.80124937557</v>
      </c>
      <c r="J23" s="4">
        <v>25430.099776159292</v>
      </c>
      <c r="K23" s="4">
        <v>21790.01727448951</v>
      </c>
      <c r="L23" s="4">
        <v>7955.2606174370731</v>
      </c>
      <c r="M23" s="4">
        <v>14859.22337195052</v>
      </c>
      <c r="N23" s="4">
        <v>14529.038455569969</v>
      </c>
      <c r="O23" s="4">
        <v>6097.5961273267367</v>
      </c>
      <c r="P23" s="4">
        <v>19215.07718244772</v>
      </c>
      <c r="Q23" s="4">
        <v>6409.570764326395</v>
      </c>
      <c r="R23" s="4">
        <v>7691.7090668900591</v>
      </c>
      <c r="S23" s="4">
        <v>2824.2108990230031</v>
      </c>
      <c r="T23" s="4">
        <v>2197.2820799469368</v>
      </c>
      <c r="U23" s="4">
        <v>19901.480279577339</v>
      </c>
      <c r="V23" s="4">
        <v>1193.237878870849</v>
      </c>
      <c r="W23" s="4">
        <v>0</v>
      </c>
      <c r="X23" s="4">
        <v>11007.838322879221</v>
      </c>
      <c r="Y23" s="4">
        <v>1049.257098032323</v>
      </c>
      <c r="Z23" s="4">
        <v>1898.7920247009231</v>
      </c>
      <c r="AA23" s="4">
        <v>5570.0681941576822</v>
      </c>
      <c r="AB23" s="4">
        <v>12785.697424507291</v>
      </c>
      <c r="AC23" s="4">
        <v>5676.993003378685</v>
      </c>
      <c r="AD23" s="4">
        <v>4916.2792980239701</v>
      </c>
      <c r="AE23" s="4">
        <v>4483.2372341520349</v>
      </c>
      <c r="AF23" s="4">
        <v>5483.6110038045836</v>
      </c>
      <c r="AG23" s="4">
        <v>10857.74470997625</v>
      </c>
      <c r="AH23" s="4">
        <v>3073.486762110424</v>
      </c>
      <c r="AI23" s="4">
        <v>4286.8110162244038</v>
      </c>
      <c r="AJ23" s="4">
        <v>5502.4443045010057</v>
      </c>
      <c r="AK23" s="4">
        <v>5427.0698386310496</v>
      </c>
      <c r="AL23" s="4">
        <v>6397.5443840912521</v>
      </c>
      <c r="AM23" s="4">
        <v>11335.20509624262</v>
      </c>
      <c r="AN23" s="4">
        <v>4887.5225034676641</v>
      </c>
      <c r="AO23" s="4">
        <v>4243.1382126908866</v>
      </c>
      <c r="AP23" s="4">
        <v>6483.6802144857502</v>
      </c>
      <c r="AQ23" s="4">
        <v>6028.3235530030779</v>
      </c>
      <c r="AR23" s="4">
        <v>14208.967172647919</v>
      </c>
      <c r="AS23" s="4">
        <v>11849.52241079562</v>
      </c>
      <c r="AT23" s="4">
        <v>5190.335002947776</v>
      </c>
      <c r="AU23" s="4">
        <v>7858.3876517273484</v>
      </c>
      <c r="AV23" s="4">
        <v>9253.0413312888977</v>
      </c>
      <c r="AW23" s="4">
        <v>10182.630337760729</v>
      </c>
      <c r="AX23" s="4">
        <v>11216.183938987821</v>
      </c>
      <c r="AY23" s="4">
        <v>11885.506438780711</v>
      </c>
      <c r="AZ23" s="4">
        <v>11701.03479232961</v>
      </c>
      <c r="BA23" s="4">
        <v>13976.441426438199</v>
      </c>
      <c r="BB23" s="4">
        <v>17119.20043202845</v>
      </c>
      <c r="BC23" s="4">
        <v>13498.063043529441</v>
      </c>
      <c r="BD23" s="4">
        <v>10833.700564442341</v>
      </c>
      <c r="BE23" s="4">
        <v>9210.2968648094811</v>
      </c>
      <c r="BF23" s="4">
        <v>7607.4584799080858</v>
      </c>
      <c r="BG23" s="4">
        <v>9231.4008136541997</v>
      </c>
      <c r="BH23" s="4">
        <v>11045.97517240711</v>
      </c>
      <c r="BI23" s="4">
        <v>11462.54824614686</v>
      </c>
      <c r="BJ23" s="4">
        <v>12871.985950909841</v>
      </c>
      <c r="BK23" s="4">
        <v>11549.787993868191</v>
      </c>
      <c r="BL23" s="4">
        <v>11420.46709566913</v>
      </c>
      <c r="BM23" s="4">
        <v>9799.4771330859021</v>
      </c>
      <c r="BN23" s="4">
        <v>10148.233910848279</v>
      </c>
      <c r="BO23" s="4">
        <v>10411.57817822695</v>
      </c>
      <c r="BP23" s="4">
        <v>11979.76059541466</v>
      </c>
      <c r="BQ23" s="4">
        <v>12398.936792267161</v>
      </c>
      <c r="BR23" s="4">
        <v>13860.52405620538</v>
      </c>
      <c r="BS23" s="4">
        <v>14308.138182159901</v>
      </c>
      <c r="BT23" s="4">
        <v>13397.85109640701</v>
      </c>
      <c r="BU23" s="4">
        <v>13017.89690143778</v>
      </c>
      <c r="BV23" s="4">
        <v>12186.735269547449</v>
      </c>
      <c r="BW23" s="4">
        <v>10004.482443029579</v>
      </c>
      <c r="BX23" s="4">
        <v>9801.2580256011224</v>
      </c>
      <c r="BY23" s="4">
        <v>9959.8367027164095</v>
      </c>
      <c r="BZ23" s="4">
        <v>9640.7893932535826</v>
      </c>
      <c r="CA23" s="4">
        <v>11613.12810283643</v>
      </c>
      <c r="CB23" s="4">
        <v>11368.488928183921</v>
      </c>
      <c r="CC23" s="4">
        <v>13464.02522691026</v>
      </c>
      <c r="CD23" s="4">
        <v>14639.180323509139</v>
      </c>
      <c r="CE23" s="4">
        <v>14196.742105663519</v>
      </c>
      <c r="CF23" s="4">
        <v>13894.9550958826</v>
      </c>
      <c r="CG23" s="4">
        <v>10764.49356851308</v>
      </c>
      <c r="CH23" s="4">
        <v>10496.89633191575</v>
      </c>
      <c r="CI23" s="4">
        <v>10974.433632983089</v>
      </c>
      <c r="CJ23" s="4">
        <v>11930.6231345491</v>
      </c>
      <c r="CK23" s="4">
        <v>12959.433057542919</v>
      </c>
      <c r="CL23" s="4">
        <v>15965.13634209896</v>
      </c>
      <c r="CM23" s="4">
        <v>20580.11005923622</v>
      </c>
      <c r="CN23" s="4">
        <v>12179.43077334054</v>
      </c>
      <c r="CO23" s="4">
        <v>13338.08382994659</v>
      </c>
      <c r="CP23" s="4">
        <v>15102.826931943249</v>
      </c>
      <c r="CQ23" s="4">
        <v>16666.0680768971</v>
      </c>
      <c r="CR23" s="4">
        <v>16374.499656268439</v>
      </c>
      <c r="CS23" s="4">
        <v>15805.524922629509</v>
      </c>
      <c r="CT23" s="4">
        <v>17741.915738646188</v>
      </c>
      <c r="CU23" s="4">
        <v>17963.427346646251</v>
      </c>
      <c r="CV23" s="4">
        <v>17340.56077862149</v>
      </c>
      <c r="CW23" s="4">
        <v>17202.16025583183</v>
      </c>
      <c r="CX23" s="4">
        <v>19424.152317518139</v>
      </c>
      <c r="CY23" s="4">
        <v>19151.86677284088</v>
      </c>
      <c r="CZ23" s="4">
        <v>20130.088531327328</v>
      </c>
      <c r="DA23" s="4">
        <v>16776.54531186723</v>
      </c>
      <c r="DB23" s="4">
        <v>20492.076506783411</v>
      </c>
      <c r="DC23" s="4">
        <v>19781.368995544461</v>
      </c>
      <c r="DD23" s="4">
        <v>19381.279679476229</v>
      </c>
      <c r="DE23" s="4">
        <v>20176.026130583639</v>
      </c>
      <c r="DF23" s="4">
        <v>17598.423755958011</v>
      </c>
      <c r="DG23" s="4">
        <v>16384.262792159221</v>
      </c>
      <c r="DH23" s="4">
        <v>21319.05056907819</v>
      </c>
      <c r="DI23" s="4">
        <v>20810.694558621959</v>
      </c>
      <c r="DJ23" s="4">
        <v>21411.024442250069</v>
      </c>
      <c r="DK23" s="4">
        <v>19951.682615904501</v>
      </c>
      <c r="DL23" s="4">
        <v>16472.70609905701</v>
      </c>
      <c r="DM23" s="4">
        <v>19010.293307086558</v>
      </c>
      <c r="DN23" s="4">
        <v>17402.25982474113</v>
      </c>
      <c r="DO23" s="4">
        <v>22448.061352391669</v>
      </c>
      <c r="DP23" s="4">
        <v>21793.39252186317</v>
      </c>
      <c r="DQ23" s="4">
        <v>23977.388594718988</v>
      </c>
      <c r="DR23" s="4">
        <v>23731.485525757049</v>
      </c>
      <c r="DS23" s="4">
        <v>24657.552127651928</v>
      </c>
      <c r="DT23" s="4">
        <v>24551.920443275871</v>
      </c>
      <c r="DU23" s="4">
        <v>24001.461764256121</v>
      </c>
      <c r="DV23" s="4">
        <v>23224.81478920842</v>
      </c>
      <c r="DW23" s="4">
        <v>21258.44385543829</v>
      </c>
      <c r="DX23" s="4">
        <v>24791.60808978077</v>
      </c>
      <c r="DY23" s="4">
        <v>23193.147425786319</v>
      </c>
      <c r="DZ23" s="4">
        <v>26870.34014402188</v>
      </c>
      <c r="EA23" s="4">
        <v>26922.790265458159</v>
      </c>
      <c r="EB23" s="4">
        <v>28997.63868038691</v>
      </c>
      <c r="EC23" s="4">
        <v>28344.068982566569</v>
      </c>
      <c r="ED23" s="4">
        <v>29104.182630911819</v>
      </c>
      <c r="EE23" s="4">
        <v>29755.8477312959</v>
      </c>
      <c r="EF23" s="4">
        <v>31130.778790896919</v>
      </c>
      <c r="EG23" s="4">
        <v>30602.756400700731</v>
      </c>
      <c r="EH23" s="4">
        <v>28211.50272528912</v>
      </c>
      <c r="EI23">
        <v>2.2332749366760249</v>
      </c>
    </row>
    <row r="24" spans="1:139" x14ac:dyDescent="0.25">
      <c r="A24" s="3">
        <v>5398</v>
      </c>
      <c r="B24" s="4">
        <v>8082.5511020576332</v>
      </c>
      <c r="C24" s="4">
        <v>23717.12991134691</v>
      </c>
      <c r="D24" s="4">
        <v>22369.211023450571</v>
      </c>
      <c r="E24" s="4">
        <v>22472.15410722472</v>
      </c>
      <c r="F24" s="4">
        <v>23578.77415794594</v>
      </c>
      <c r="G24" s="4">
        <v>21370.579554975819</v>
      </c>
      <c r="H24" s="4">
        <v>21074.474230912008</v>
      </c>
      <c r="I24" s="4">
        <v>21459.95682309278</v>
      </c>
      <c r="J24" s="4">
        <v>17068.25534987649</v>
      </c>
      <c r="K24" s="4">
        <v>13428.17284820671</v>
      </c>
      <c r="L24" s="4">
        <v>10587.73790559468</v>
      </c>
      <c r="M24" s="4">
        <v>6509.5906408603396</v>
      </c>
      <c r="N24" s="4">
        <v>6758.1496673438214</v>
      </c>
      <c r="O24" s="4">
        <v>7742.5791095484847</v>
      </c>
      <c r="P24" s="4">
        <v>10055.343661083631</v>
      </c>
      <c r="Q24" s="4">
        <v>6342.1674582656851</v>
      </c>
      <c r="R24" s="4">
        <v>8036.4093580545577</v>
      </c>
      <c r="S24" s="4">
        <v>9927.5273235690802</v>
      </c>
      <c r="T24" s="4">
        <v>11379.389716377909</v>
      </c>
      <c r="U24" s="4">
        <v>10736.38290292379</v>
      </c>
      <c r="V24" s="4">
        <v>11766.279988543231</v>
      </c>
      <c r="W24" s="4">
        <v>11007.838322879221</v>
      </c>
      <c r="X24" s="4">
        <v>0</v>
      </c>
      <c r="Y24" s="4">
        <v>11801.848875870201</v>
      </c>
      <c r="Z24" s="4">
        <v>12680.1083345066</v>
      </c>
      <c r="AA24" s="4">
        <v>16567.676955870531</v>
      </c>
      <c r="AB24" s="4">
        <v>2900.0786688998442</v>
      </c>
      <c r="AC24" s="4">
        <v>16458.30931318436</v>
      </c>
      <c r="AD24" s="4">
        <v>15913.888059736821</v>
      </c>
      <c r="AE24" s="4">
        <v>15480.845995864889</v>
      </c>
      <c r="AF24" s="4">
        <v>16481.219765517439</v>
      </c>
      <c r="AG24" s="4">
        <v>2937.0112505063148</v>
      </c>
      <c r="AH24" s="4">
        <v>13826.078539948299</v>
      </c>
      <c r="AI24" s="4">
        <v>15068.12732603008</v>
      </c>
      <c r="AJ24" s="4">
        <v>16283.760614306681</v>
      </c>
      <c r="AK24" s="4">
        <v>16424.678600343901</v>
      </c>
      <c r="AL24" s="4">
        <v>17395.15314580411</v>
      </c>
      <c r="AM24" s="4">
        <v>4177.9599911412897</v>
      </c>
      <c r="AN24" s="4">
        <v>13346.155377432589</v>
      </c>
      <c r="AO24" s="4">
        <v>14247.69897484926</v>
      </c>
      <c r="AP24" s="4">
        <v>15242.20289956966</v>
      </c>
      <c r="AQ24" s="4">
        <v>16013.16815871441</v>
      </c>
      <c r="AR24" s="4">
        <v>23701.393576044731</v>
      </c>
      <c r="AS24" s="4">
        <v>4712.346217661845</v>
      </c>
      <c r="AT24" s="4">
        <v>13553.74520458603</v>
      </c>
      <c r="AU24" s="4">
        <v>17123.527497267241</v>
      </c>
      <c r="AV24" s="4">
        <v>18518.181176828781</v>
      </c>
      <c r="AW24" s="4">
        <v>20602.183051717719</v>
      </c>
      <c r="AX24" s="4">
        <v>20542.379205607111</v>
      </c>
      <c r="AY24" s="4">
        <v>21211.701705399999</v>
      </c>
      <c r="AZ24" s="4">
        <v>21027.230058948899</v>
      </c>
      <c r="BA24" s="4">
        <v>23460.00706735014</v>
      </c>
      <c r="BB24" s="4">
        <v>9852.71398751573</v>
      </c>
      <c r="BC24" s="4">
        <v>8635.1840113988583</v>
      </c>
      <c r="BD24" s="4">
        <v>9912.0085294974742</v>
      </c>
      <c r="BE24" s="4">
        <v>11346.419163368189</v>
      </c>
      <c r="BF24" s="4">
        <v>13129.0988852828</v>
      </c>
      <c r="BG24" s="4">
        <v>18496.540659194088</v>
      </c>
      <c r="BH24" s="4">
        <v>20360.203765789789</v>
      </c>
      <c r="BI24" s="4">
        <v>20777.27743244122</v>
      </c>
      <c r="BJ24" s="4">
        <v>22198.181217529131</v>
      </c>
      <c r="BK24" s="4">
        <v>11881.732952865141</v>
      </c>
      <c r="BL24" s="4">
        <v>13481.204131184249</v>
      </c>
      <c r="BM24" s="4">
        <v>12156.37787923516</v>
      </c>
      <c r="BN24" s="4">
        <v>19413.37375638817</v>
      </c>
      <c r="BO24" s="4">
        <v>19676.71802376684</v>
      </c>
      <c r="BP24" s="4">
        <v>21293.989188797339</v>
      </c>
      <c r="BQ24" s="4">
        <v>21713.165385649831</v>
      </c>
      <c r="BR24" s="4">
        <v>23186.719322824662</v>
      </c>
      <c r="BS24" s="4">
        <v>10356.08616402088</v>
      </c>
      <c r="BT24" s="4">
        <v>11266.373249773769</v>
      </c>
      <c r="BU24" s="4">
        <v>12722.35661648695</v>
      </c>
      <c r="BV24" s="4">
        <v>13553.518248377281</v>
      </c>
      <c r="BW24" s="4">
        <v>13971.13641991351</v>
      </c>
      <c r="BX24" s="4">
        <v>14903.116017399019</v>
      </c>
      <c r="BY24" s="4">
        <v>15162.227129626801</v>
      </c>
      <c r="BZ24" s="4">
        <v>16160.72900378198</v>
      </c>
      <c r="CA24" s="4">
        <v>18133.067713364839</v>
      </c>
      <c r="CB24" s="4">
        <v>19835.397044614139</v>
      </c>
      <c r="CC24" s="4">
        <v>22778.253820292932</v>
      </c>
      <c r="CD24" s="4">
        <v>23686.497031584939</v>
      </c>
      <c r="CE24" s="4">
        <v>12246.54822143505</v>
      </c>
      <c r="CF24" s="4">
        <v>13292.78398890127</v>
      </c>
      <c r="CG24" s="4">
        <v>15754.62087453582</v>
      </c>
      <c r="CH24" s="4">
        <v>17016.835942444151</v>
      </c>
      <c r="CI24" s="4">
        <v>17494.373243511502</v>
      </c>
      <c r="CJ24" s="4">
        <v>18450.562745077499</v>
      </c>
      <c r="CK24" s="4">
        <v>20348.096623168862</v>
      </c>
      <c r="CL24" s="4">
        <v>23356.221075820718</v>
      </c>
      <c r="CM24" s="4">
        <v>13714.80618346271</v>
      </c>
      <c r="CN24" s="4">
        <v>18699.37038386894</v>
      </c>
      <c r="CO24" s="4">
        <v>20726.747395572522</v>
      </c>
      <c r="CP24" s="4">
        <v>22491.490497569179</v>
      </c>
      <c r="CQ24" s="4">
        <v>12536.50434258313</v>
      </c>
      <c r="CR24" s="4">
        <v>13803.00436717065</v>
      </c>
      <c r="CS24" s="4">
        <v>23194.18848825543</v>
      </c>
      <c r="CT24" s="4">
        <v>13164.139760448739</v>
      </c>
      <c r="CU24" s="4">
        <v>14068.335629010349</v>
      </c>
      <c r="CV24" s="4">
        <v>14769.065489523709</v>
      </c>
      <c r="CW24" s="4">
        <v>14630.66496673405</v>
      </c>
      <c r="CX24" s="4">
        <v>14846.37633932069</v>
      </c>
      <c r="CY24" s="4">
        <v>14584.42754734048</v>
      </c>
      <c r="CZ24" s="4">
        <v>15562.64930582693</v>
      </c>
      <c r="DA24" s="4">
        <v>23296.48492239563</v>
      </c>
      <c r="DB24" s="4">
        <v>15914.300528585971</v>
      </c>
      <c r="DC24" s="4">
        <v>15213.92977004406</v>
      </c>
      <c r="DD24" s="4">
        <v>16615.043232006279</v>
      </c>
      <c r="DE24" s="4">
        <v>17409.78968311369</v>
      </c>
      <c r="DF24" s="4">
        <v>24118.363366486421</v>
      </c>
      <c r="DG24" s="4">
        <v>22904.202402687621</v>
      </c>
      <c r="DH24" s="4">
        <v>16741.274590880748</v>
      </c>
      <c r="DI24" s="4">
        <v>16243.255333121549</v>
      </c>
      <c r="DJ24" s="4">
        <v>16843.585216749671</v>
      </c>
      <c r="DK24" s="4">
        <v>17185.446168434552</v>
      </c>
      <c r="DL24" s="4">
        <v>21238.21275941125</v>
      </c>
      <c r="DM24" s="4">
        <v>23775.799967440798</v>
      </c>
      <c r="DN24" s="4">
        <v>23922.19943526954</v>
      </c>
      <c r="DO24" s="4">
        <v>17870.285374194231</v>
      </c>
      <c r="DP24" s="4">
        <v>17215.616543665721</v>
      </c>
      <c r="DQ24" s="4">
        <v>19399.61261652155</v>
      </c>
      <c r="DR24" s="4">
        <v>19164.04630025665</v>
      </c>
      <c r="DS24" s="4">
        <v>20090.11290215153</v>
      </c>
      <c r="DT24" s="4">
        <v>19974.144465078429</v>
      </c>
      <c r="DU24" s="4">
        <v>19434.022538755718</v>
      </c>
      <c r="DV24" s="4">
        <v>23581.726446383022</v>
      </c>
      <c r="DW24" s="4">
        <v>25548.09738015314</v>
      </c>
      <c r="DX24" s="4">
        <v>23379.33783464125</v>
      </c>
      <c r="DY24" s="4">
        <v>24919.08221150489</v>
      </c>
      <c r="DZ24" s="4">
        <v>22302.900918521471</v>
      </c>
      <c r="EA24" s="4">
        <v>22355.351039957761</v>
      </c>
      <c r="EB24" s="4">
        <v>24430.1994548865</v>
      </c>
      <c r="EC24" s="4">
        <v>23776.629757066159</v>
      </c>
      <c r="ED24" s="4">
        <v>24536.74340541142</v>
      </c>
      <c r="EE24" s="4">
        <v>25188.408505795502</v>
      </c>
      <c r="EF24" s="4">
        <v>26563.33956539652</v>
      </c>
      <c r="EG24" s="4">
        <v>26035.317175200322</v>
      </c>
      <c r="EH24" s="4">
        <v>26058.438779208831</v>
      </c>
      <c r="EI24">
        <v>1.8721051216125491</v>
      </c>
    </row>
    <row r="25" spans="1:139" x14ac:dyDescent="0.25">
      <c r="A25" s="3">
        <v>5399</v>
      </c>
      <c r="B25" s="4">
        <v>16087.18624872289</v>
      </c>
      <c r="C25" s="4">
        <v>30708.87651677804</v>
      </c>
      <c r="D25" s="4">
        <v>30923.184630781689</v>
      </c>
      <c r="E25" s="4">
        <v>31645.981241714639</v>
      </c>
      <c r="F25" s="4">
        <v>32752.601292435858</v>
      </c>
      <c r="G25" s="4">
        <v>30544.406689465741</v>
      </c>
      <c r="H25" s="4">
        <v>30248.301365401931</v>
      </c>
      <c r="I25" s="4">
        <v>30633.783957582698</v>
      </c>
      <c r="J25" s="4">
        <v>26242.082484366409</v>
      </c>
      <c r="K25" s="4">
        <v>22601.99998269663</v>
      </c>
      <c r="L25" s="4">
        <v>8767.2433256441964</v>
      </c>
      <c r="M25" s="4">
        <v>15671.206080157641</v>
      </c>
      <c r="N25" s="4">
        <v>15341.021163777101</v>
      </c>
      <c r="O25" s="4">
        <v>6909.5788355338609</v>
      </c>
      <c r="P25" s="4">
        <v>20027.05989065484</v>
      </c>
      <c r="Q25" s="4">
        <v>7221.5534725335192</v>
      </c>
      <c r="R25" s="4">
        <v>8503.6917750971825</v>
      </c>
      <c r="S25" s="4">
        <v>3636.1936072301278</v>
      </c>
      <c r="T25" s="4">
        <v>3038.2543932737522</v>
      </c>
      <c r="U25" s="4">
        <v>20713.46298778446</v>
      </c>
      <c r="V25" s="4">
        <v>2034.210192197663</v>
      </c>
      <c r="W25" s="4">
        <v>1049.257098032323</v>
      </c>
      <c r="X25" s="4">
        <v>11801.848875870201</v>
      </c>
      <c r="Y25" s="4">
        <v>0</v>
      </c>
      <c r="Z25" s="4">
        <v>2693.9037561096879</v>
      </c>
      <c r="AA25" s="4">
        <v>6581.4723774736176</v>
      </c>
      <c r="AB25" s="4">
        <v>13579.70797749827</v>
      </c>
      <c r="AC25" s="4">
        <v>4659.3478226660654</v>
      </c>
      <c r="AD25" s="4">
        <v>5711.7698652159916</v>
      </c>
      <c r="AE25" s="4">
        <v>5494.6414174679703</v>
      </c>
      <c r="AF25" s="4">
        <v>6495.0151871205198</v>
      </c>
      <c r="AG25" s="4">
        <v>11651.755262967239</v>
      </c>
      <c r="AH25" s="4">
        <v>2024.2296640781019</v>
      </c>
      <c r="AI25" s="4">
        <v>3269.1658355117829</v>
      </c>
      <c r="AJ25" s="4">
        <v>4484.7991237883853</v>
      </c>
      <c r="AK25" s="4">
        <v>5526.8655102443518</v>
      </c>
      <c r="AL25" s="4">
        <v>6497.3400557045543</v>
      </c>
      <c r="AM25" s="4">
        <v>12109.634776282979</v>
      </c>
      <c r="AN25" s="4">
        <v>3838.2654054353429</v>
      </c>
      <c r="AO25" s="4">
        <v>3207.4600276863271</v>
      </c>
      <c r="AP25" s="4">
        <v>5448.0020294811893</v>
      </c>
      <c r="AQ25" s="4">
        <v>5010.6783722904574</v>
      </c>
      <c r="AR25" s="4">
        <v>14240.284311648689</v>
      </c>
      <c r="AS25" s="4">
        <v>12623.093741986429</v>
      </c>
      <c r="AT25" s="4">
        <v>4154.6568179432152</v>
      </c>
      <c r="AU25" s="4">
        <v>7665.8348600210602</v>
      </c>
      <c r="AV25" s="4">
        <v>9060.4885395826095</v>
      </c>
      <c r="AW25" s="4">
        <v>10282.426009374039</v>
      </c>
      <c r="AX25" s="4">
        <v>11084.686568360939</v>
      </c>
      <c r="AY25" s="4">
        <v>11754.00906815383</v>
      </c>
      <c r="AZ25" s="4">
        <v>11569.537421702729</v>
      </c>
      <c r="BA25" s="4">
        <v>14002.31443010397</v>
      </c>
      <c r="BB25" s="4">
        <v>17672.103612308401</v>
      </c>
      <c r="BC25" s="4">
        <v>12448.805945497121</v>
      </c>
      <c r="BD25" s="4">
        <v>9784.4434664100154</v>
      </c>
      <c r="BE25" s="4">
        <v>8161.0397667771585</v>
      </c>
      <c r="BF25" s="4">
        <v>6571.7802949035286</v>
      </c>
      <c r="BG25" s="4">
        <v>9038.8480219479115</v>
      </c>
      <c r="BH25" s="4">
        <v>10902.511128543611</v>
      </c>
      <c r="BI25" s="4">
        <v>11319.58479519504</v>
      </c>
      <c r="BJ25" s="4">
        <v>12740.488580282959</v>
      </c>
      <c r="BK25" s="4">
        <v>10503.33335724664</v>
      </c>
      <c r="BL25" s="4">
        <v>10374.01245904759</v>
      </c>
      <c r="BM25" s="4">
        <v>8753.0224964643548</v>
      </c>
      <c r="BN25" s="4">
        <v>9955.6811191419929</v>
      </c>
      <c r="BO25" s="4">
        <v>10219.02538652066</v>
      </c>
      <c r="BP25" s="4">
        <v>11836.296551551161</v>
      </c>
      <c r="BQ25" s="4">
        <v>12255.472748403659</v>
      </c>
      <c r="BR25" s="4">
        <v>13729.02668557849</v>
      </c>
      <c r="BS25" s="4">
        <v>13261.68354553835</v>
      </c>
      <c r="BT25" s="4">
        <v>12351.396459785459</v>
      </c>
      <c r="BU25" s="4">
        <v>11971.442264816231</v>
      </c>
      <c r="BV25" s="4">
        <v>11140.2806329259</v>
      </c>
      <c r="BW25" s="4">
        <v>8958.0278064080303</v>
      </c>
      <c r="BX25" s="4">
        <v>8765.5798405965634</v>
      </c>
      <c r="BY25" s="4">
        <v>8924.1585177118486</v>
      </c>
      <c r="BZ25" s="4">
        <v>8605.1112082490217</v>
      </c>
      <c r="CA25" s="4">
        <v>10577.449917831869</v>
      </c>
      <c r="CB25" s="4">
        <v>11175.93613647763</v>
      </c>
      <c r="CC25" s="4">
        <v>13320.561183046761</v>
      </c>
      <c r="CD25" s="4">
        <v>14496.216872557319</v>
      </c>
      <c r="CE25" s="4">
        <v>13150.28746904197</v>
      </c>
      <c r="CF25" s="4">
        <v>12848.500459261049</v>
      </c>
      <c r="CG25" s="4">
        <v>9728.8153835085195</v>
      </c>
      <c r="CH25" s="4">
        <v>9461.2181469111856</v>
      </c>
      <c r="CI25" s="4">
        <v>9938.755447978534</v>
      </c>
      <c r="CJ25" s="4">
        <v>10894.944949544541</v>
      </c>
      <c r="CK25" s="4">
        <v>12766.88026583664</v>
      </c>
      <c r="CL25" s="4">
        <v>15772.58355039267</v>
      </c>
      <c r="CM25" s="4">
        <v>19533.655422614669</v>
      </c>
      <c r="CN25" s="4">
        <v>11143.752588335979</v>
      </c>
      <c r="CO25" s="4">
        <v>13145.5310382403</v>
      </c>
      <c r="CP25" s="4">
        <v>14910.274140236959</v>
      </c>
      <c r="CQ25" s="4">
        <v>15619.61344027556</v>
      </c>
      <c r="CR25" s="4">
        <v>15328.04501964689</v>
      </c>
      <c r="CS25" s="4">
        <v>15612.972130923221</v>
      </c>
      <c r="CT25" s="4">
        <v>16695.461102024641</v>
      </c>
      <c r="CU25" s="4">
        <v>16916.972710024711</v>
      </c>
      <c r="CV25" s="4">
        <v>16294.10614199995</v>
      </c>
      <c r="CW25" s="4">
        <v>16155.705619210279</v>
      </c>
      <c r="CX25" s="4">
        <v>18377.697680896588</v>
      </c>
      <c r="CY25" s="4">
        <v>18105.41213621934</v>
      </c>
      <c r="CZ25" s="4">
        <v>19083.633894705781</v>
      </c>
      <c r="DA25" s="4">
        <v>15740.867126862669</v>
      </c>
      <c r="DB25" s="4">
        <v>19445.62187016186</v>
      </c>
      <c r="DC25" s="4">
        <v>18734.91435892291</v>
      </c>
      <c r="DD25" s="4">
        <v>18334.825042854689</v>
      </c>
      <c r="DE25" s="4">
        <v>19129.571493962099</v>
      </c>
      <c r="DF25" s="4">
        <v>16562.745570953459</v>
      </c>
      <c r="DG25" s="4">
        <v>15348.58460715466</v>
      </c>
      <c r="DH25" s="4">
        <v>20272.595932456639</v>
      </c>
      <c r="DI25" s="4">
        <v>19764.239922000419</v>
      </c>
      <c r="DJ25" s="4">
        <v>20364.569805628529</v>
      </c>
      <c r="DK25" s="4">
        <v>18905.22797928295</v>
      </c>
      <c r="DL25" s="4">
        <v>15437.027914052451</v>
      </c>
      <c r="DM25" s="4">
        <v>17974.615122081999</v>
      </c>
      <c r="DN25" s="4">
        <v>16366.581639736571</v>
      </c>
      <c r="DO25" s="4">
        <v>21401.606715770129</v>
      </c>
      <c r="DP25" s="4">
        <v>20746.937885241619</v>
      </c>
      <c r="DQ25" s="4">
        <v>22930.933958097448</v>
      </c>
      <c r="DR25" s="4">
        <v>22685.030889135502</v>
      </c>
      <c r="DS25" s="4">
        <v>23611.097491030381</v>
      </c>
      <c r="DT25" s="4">
        <v>23505.46580665432</v>
      </c>
      <c r="DU25" s="4">
        <v>22955.00712763457</v>
      </c>
      <c r="DV25" s="4">
        <v>22178.360152586869</v>
      </c>
      <c r="DW25" s="4">
        <v>20211.989218816751</v>
      </c>
      <c r="DX25" s="4">
        <v>23745.15345315923</v>
      </c>
      <c r="DY25" s="4">
        <v>22146.692789164779</v>
      </c>
      <c r="DZ25" s="4">
        <v>25823.88550740033</v>
      </c>
      <c r="EA25" s="4">
        <v>25876.335628836609</v>
      </c>
      <c r="EB25" s="4">
        <v>27951.184043765359</v>
      </c>
      <c r="EC25" s="4">
        <v>27297.614345945021</v>
      </c>
      <c r="ED25" s="4">
        <v>28057.727994290279</v>
      </c>
      <c r="EE25" s="4">
        <v>28709.39309467436</v>
      </c>
      <c r="EF25" s="4">
        <v>30084.324154275371</v>
      </c>
      <c r="EG25" s="4">
        <v>29556.30176407918</v>
      </c>
      <c r="EH25" s="4">
        <v>27165.048088667569</v>
      </c>
      <c r="EI25">
        <v>2.6631021499633789</v>
      </c>
    </row>
    <row r="26" spans="1:139" x14ac:dyDescent="0.25">
      <c r="A26" s="3">
        <v>5400</v>
      </c>
      <c r="B26" s="4">
        <v>16965.445707359289</v>
      </c>
      <c r="C26" s="4">
        <v>31570.60869679994</v>
      </c>
      <c r="D26" s="4">
        <v>31784.916810803588</v>
      </c>
      <c r="E26" s="4">
        <v>32524.240700351042</v>
      </c>
      <c r="F26" s="4">
        <v>33630.860751072258</v>
      </c>
      <c r="G26" s="4">
        <v>31422.66614810214</v>
      </c>
      <c r="H26" s="4">
        <v>31126.56082403833</v>
      </c>
      <c r="I26" s="4">
        <v>31512.043416219101</v>
      </c>
      <c r="J26" s="4">
        <v>27120.341943002812</v>
      </c>
      <c r="K26" s="4">
        <v>23480.25944133303</v>
      </c>
      <c r="L26" s="4">
        <v>9645.5027842805957</v>
      </c>
      <c r="M26" s="4">
        <v>16549.46553879404</v>
      </c>
      <c r="N26" s="4">
        <v>16219.280622413489</v>
      </c>
      <c r="O26" s="4">
        <v>7787.8382941702585</v>
      </c>
      <c r="P26" s="4">
        <v>20905.31934929124</v>
      </c>
      <c r="Q26" s="4">
        <v>8099.8129311699167</v>
      </c>
      <c r="R26" s="4">
        <v>9381.9512337335818</v>
      </c>
      <c r="S26" s="4">
        <v>4514.4530658665253</v>
      </c>
      <c r="T26" s="4">
        <v>3887.7893199423529</v>
      </c>
      <c r="U26" s="4">
        <v>21591.722446420859</v>
      </c>
      <c r="V26" s="4">
        <v>2883.745118866264</v>
      </c>
      <c r="W26" s="4">
        <v>1898.792024700924</v>
      </c>
      <c r="X26" s="4">
        <v>12680.1083345066</v>
      </c>
      <c r="Y26" s="4">
        <v>2693.9037561096879</v>
      </c>
      <c r="Z26" s="4">
        <v>0</v>
      </c>
      <c r="AA26" s="4">
        <v>4724.27779572088</v>
      </c>
      <c r="AB26" s="4">
        <v>14457.96743613467</v>
      </c>
      <c r="AC26" s="4">
        <v>6004.1788902462959</v>
      </c>
      <c r="AD26" s="4">
        <v>4070.4888995871679</v>
      </c>
      <c r="AE26" s="4">
        <v>3637.4468357152318</v>
      </c>
      <c r="AF26" s="4">
        <v>4637.8206053677823</v>
      </c>
      <c r="AG26" s="4">
        <v>12530.01472160364</v>
      </c>
      <c r="AH26" s="4">
        <v>4718.1334201877889</v>
      </c>
      <c r="AI26" s="4">
        <v>5931.2273449226705</v>
      </c>
      <c r="AJ26" s="4">
        <v>5147.3122163260568</v>
      </c>
      <c r="AK26" s="4">
        <v>4581.2794401942483</v>
      </c>
      <c r="AL26" s="4">
        <v>5551.7539856544508</v>
      </c>
      <c r="AM26" s="4">
        <v>12987.89423491938</v>
      </c>
      <c r="AN26" s="4">
        <v>6532.1691615450309</v>
      </c>
      <c r="AO26" s="4">
        <v>5887.5545413891532</v>
      </c>
      <c r="AP26" s="4">
        <v>6949.8987690847143</v>
      </c>
      <c r="AQ26" s="4">
        <v>6100.3769387138618</v>
      </c>
      <c r="AR26" s="4">
        <v>13363.176774211121</v>
      </c>
      <c r="AS26" s="4">
        <v>13501.353200622831</v>
      </c>
      <c r="AT26" s="4">
        <v>6834.7513316460418</v>
      </c>
      <c r="AU26" s="4">
        <v>7012.597253290548</v>
      </c>
      <c r="AV26" s="4">
        <v>8407.2509328520973</v>
      </c>
      <c r="AW26" s="4">
        <v>9336.8399393239306</v>
      </c>
      <c r="AX26" s="4">
        <v>10370.39354055102</v>
      </c>
      <c r="AY26" s="4">
        <v>11039.71604034391</v>
      </c>
      <c r="AZ26" s="4">
        <v>10855.24439389281</v>
      </c>
      <c r="BA26" s="4">
        <v>13130.651028001401</v>
      </c>
      <c r="BB26" s="4">
        <v>18771.359405258561</v>
      </c>
      <c r="BC26" s="4">
        <v>15142.7097016068</v>
      </c>
      <c r="BD26" s="4">
        <v>12478.3472225197</v>
      </c>
      <c r="BE26" s="4">
        <v>10854.94352288685</v>
      </c>
      <c r="BF26" s="4">
        <v>9251.8748086063479</v>
      </c>
      <c r="BG26" s="4">
        <v>8385.6104152173993</v>
      </c>
      <c r="BH26" s="4">
        <v>10200.18477397031</v>
      </c>
      <c r="BI26" s="4">
        <v>10616.75784771006</v>
      </c>
      <c r="BJ26" s="4">
        <v>12026.19555247304</v>
      </c>
      <c r="BK26" s="4">
        <v>13194.20432256646</v>
      </c>
      <c r="BL26" s="4">
        <v>13064.883424367399</v>
      </c>
      <c r="BM26" s="4">
        <v>11443.89346178417</v>
      </c>
      <c r="BN26" s="4">
        <v>9302.4435124114807</v>
      </c>
      <c r="BO26" s="4">
        <v>9565.7877797901474</v>
      </c>
      <c r="BP26" s="4">
        <v>11133.97019697786</v>
      </c>
      <c r="BQ26" s="4">
        <v>11553.14639383036</v>
      </c>
      <c r="BR26" s="4">
        <v>13014.733657768569</v>
      </c>
      <c r="BS26" s="4">
        <v>15952.55451085817</v>
      </c>
      <c r="BT26" s="4">
        <v>15042.267425105279</v>
      </c>
      <c r="BU26" s="4">
        <v>14662.31323013604</v>
      </c>
      <c r="BV26" s="4">
        <v>13831.151598245709</v>
      </c>
      <c r="BW26" s="4">
        <v>11648.89877172784</v>
      </c>
      <c r="BX26" s="4">
        <v>11445.67435429939</v>
      </c>
      <c r="BY26" s="4">
        <v>11604.253031414681</v>
      </c>
      <c r="BZ26" s="4">
        <v>11285.20572195185</v>
      </c>
      <c r="CA26" s="4">
        <v>12191.648704464889</v>
      </c>
      <c r="CB26" s="4">
        <v>10522.698529747109</v>
      </c>
      <c r="CC26" s="4">
        <v>12618.23482847346</v>
      </c>
      <c r="CD26" s="4">
        <v>13793.389925072341</v>
      </c>
      <c r="CE26" s="4">
        <v>15841.158434361791</v>
      </c>
      <c r="CF26" s="4">
        <v>15539.37142458087</v>
      </c>
      <c r="CG26" s="4">
        <v>12408.90989721135</v>
      </c>
      <c r="CH26" s="4">
        <v>12141.31266061401</v>
      </c>
      <c r="CI26" s="4">
        <v>12618.849961681361</v>
      </c>
      <c r="CJ26" s="4">
        <v>11904.466228810081</v>
      </c>
      <c r="CK26" s="4">
        <v>12113.642659106121</v>
      </c>
      <c r="CL26" s="4">
        <v>15119.34594366216</v>
      </c>
      <c r="CM26" s="4">
        <v>22224.526387934478</v>
      </c>
      <c r="CN26" s="4">
        <v>13823.84710203881</v>
      </c>
      <c r="CO26" s="4">
        <v>12492.29343150979</v>
      </c>
      <c r="CP26" s="4">
        <v>14257.036533506451</v>
      </c>
      <c r="CQ26" s="4">
        <v>18310.484405595369</v>
      </c>
      <c r="CR26" s="4">
        <v>18018.915984966701</v>
      </c>
      <c r="CS26" s="4">
        <v>14959.734524192711</v>
      </c>
      <c r="CT26" s="4">
        <v>19386.332067344461</v>
      </c>
      <c r="CU26" s="4">
        <v>19607.84367534452</v>
      </c>
      <c r="CV26" s="4">
        <v>18984.977107319759</v>
      </c>
      <c r="CW26" s="4">
        <v>18846.576584530088</v>
      </c>
      <c r="CX26" s="4">
        <v>21068.568646216409</v>
      </c>
      <c r="CY26" s="4">
        <v>20796.283101539149</v>
      </c>
      <c r="CZ26" s="4">
        <v>21774.504860025601</v>
      </c>
      <c r="DA26" s="4">
        <v>18420.9616405655</v>
      </c>
      <c r="DB26" s="4">
        <v>22136.49283548168</v>
      </c>
      <c r="DC26" s="4">
        <v>21425.78532424273</v>
      </c>
      <c r="DD26" s="4">
        <v>21025.696008174491</v>
      </c>
      <c r="DE26" s="4">
        <v>21820.442459281909</v>
      </c>
      <c r="DF26" s="4">
        <v>18105.769105380521</v>
      </c>
      <c r="DG26" s="4">
        <v>16891.608141581721</v>
      </c>
      <c r="DH26" s="4">
        <v>22963.46689777646</v>
      </c>
      <c r="DI26" s="4">
        <v>22455.110887320228</v>
      </c>
      <c r="DJ26" s="4">
        <v>23055.440770948338</v>
      </c>
      <c r="DK26" s="4">
        <v>21596.09894460276</v>
      </c>
      <c r="DL26" s="4">
        <v>18117.122427755268</v>
      </c>
      <c r="DM26" s="4">
        <v>19603.319658662949</v>
      </c>
      <c r="DN26" s="4">
        <v>17909.60517416364</v>
      </c>
      <c r="DO26" s="4">
        <v>24092.477681089938</v>
      </c>
      <c r="DP26" s="4">
        <v>23437.80885056144</v>
      </c>
      <c r="DQ26" s="4">
        <v>25621.804923417261</v>
      </c>
      <c r="DR26" s="4">
        <v>25375.901854455318</v>
      </c>
      <c r="DS26" s="4">
        <v>26301.968456350201</v>
      </c>
      <c r="DT26" s="4">
        <v>26196.33677197414</v>
      </c>
      <c r="DU26" s="4">
        <v>25645.87809295439</v>
      </c>
      <c r="DV26" s="4">
        <v>24869.231117906689</v>
      </c>
      <c r="DW26" s="4">
        <v>22902.86018413656</v>
      </c>
      <c r="DX26" s="4">
        <v>26436.024418479039</v>
      </c>
      <c r="DY26" s="4">
        <v>24837.563754484589</v>
      </c>
      <c r="DZ26" s="4">
        <v>28514.756472720139</v>
      </c>
      <c r="EA26" s="4">
        <v>28567.206594156429</v>
      </c>
      <c r="EB26" s="4">
        <v>30642.055009085179</v>
      </c>
      <c r="EC26" s="4">
        <v>29988.485311264831</v>
      </c>
      <c r="ED26" s="4">
        <v>30748.598959610099</v>
      </c>
      <c r="EE26" s="4">
        <v>31400.26405999417</v>
      </c>
      <c r="EF26" s="4">
        <v>32775.195119595177</v>
      </c>
      <c r="EG26" s="4">
        <v>32247.17272939899</v>
      </c>
      <c r="EH26" s="4">
        <v>29855.919053987389</v>
      </c>
      <c r="EI26">
        <v>2.1427850723266602</v>
      </c>
    </row>
    <row r="27" spans="1:139" x14ac:dyDescent="0.25">
      <c r="A27" s="3">
        <v>5401</v>
      </c>
      <c r="B27" s="4">
        <v>20425.182433076268</v>
      </c>
      <c r="C27" s="4">
        <v>34486.390620990271</v>
      </c>
      <c r="D27" s="4">
        <v>34700.698734993923</v>
      </c>
      <c r="E27" s="4">
        <v>35931.913244218253</v>
      </c>
      <c r="F27" s="4">
        <v>37038.533294939458</v>
      </c>
      <c r="G27" s="4">
        <v>34830.338691969337</v>
      </c>
      <c r="H27" s="4">
        <v>34534.23336790553</v>
      </c>
      <c r="I27" s="4">
        <v>34919.715960086309</v>
      </c>
      <c r="J27" s="4">
        <v>30528.014486870012</v>
      </c>
      <c r="K27" s="4">
        <v>26887.93198520023</v>
      </c>
      <c r="L27" s="4">
        <v>13053.17532814779</v>
      </c>
      <c r="M27" s="4">
        <v>19957.138082661229</v>
      </c>
      <c r="N27" s="4">
        <v>19626.953166280691</v>
      </c>
      <c r="O27" s="4">
        <v>11195.51083803746</v>
      </c>
      <c r="P27" s="4">
        <v>24312.99189315844</v>
      </c>
      <c r="Q27" s="4">
        <v>11507.48547503712</v>
      </c>
      <c r="R27" s="4">
        <v>12789.62377760078</v>
      </c>
      <c r="S27" s="4">
        <v>7922.1256097337218</v>
      </c>
      <c r="T27" s="4">
        <v>7012.2290846816841</v>
      </c>
      <c r="U27" s="4">
        <v>24999.394990288059</v>
      </c>
      <c r="V27" s="4">
        <v>6547.7651279827969</v>
      </c>
      <c r="W27" s="4">
        <v>5570.0681941576822</v>
      </c>
      <c r="X27" s="4">
        <v>16567.676955870531</v>
      </c>
      <c r="Y27" s="4">
        <v>6581.4723774736176</v>
      </c>
      <c r="Z27" s="4">
        <v>4724.27779572088</v>
      </c>
      <c r="AA27" s="4">
        <v>0</v>
      </c>
      <c r="AB27" s="4">
        <v>18345.536057498601</v>
      </c>
      <c r="AC27" s="4">
        <v>4038.9580324193239</v>
      </c>
      <c r="AD27" s="4">
        <v>2105.268041760196</v>
      </c>
      <c r="AE27" s="4">
        <v>1578.6760885654619</v>
      </c>
      <c r="AF27" s="4">
        <v>1109.197615398833</v>
      </c>
      <c r="AG27" s="4">
        <v>16417.583342967569</v>
      </c>
      <c r="AH27" s="4">
        <v>5783.6146149650231</v>
      </c>
      <c r="AI27" s="4">
        <v>4424.9438772996109</v>
      </c>
      <c r="AJ27" s="4">
        <v>3182.091358499084</v>
      </c>
      <c r="AK27" s="4">
        <v>2582.9072320951868</v>
      </c>
      <c r="AL27" s="4">
        <v>3341.1439465912922</v>
      </c>
      <c r="AM27" s="4">
        <v>16875.462856283299</v>
      </c>
      <c r="AN27" s="4">
        <v>7597.650356322265</v>
      </c>
      <c r="AO27" s="4">
        <v>6952.5389505970279</v>
      </c>
      <c r="AP27" s="4">
        <v>4984.6779112577406</v>
      </c>
      <c r="AQ27" s="4">
        <v>4135.156080886889</v>
      </c>
      <c r="AR27" s="4">
        <v>11152.566735147961</v>
      </c>
      <c r="AS27" s="4">
        <v>16654.092418124601</v>
      </c>
      <c r="AT27" s="4">
        <v>6673.1356062413679</v>
      </c>
      <c r="AU27" s="4">
        <v>5021.5029232655988</v>
      </c>
      <c r="AV27" s="4">
        <v>6416.1566028271473</v>
      </c>
      <c r="AW27" s="4">
        <v>7126.2299002607679</v>
      </c>
      <c r="AX27" s="4">
        <v>8159.7835014878538</v>
      </c>
      <c r="AY27" s="4">
        <v>8829.1060012807447</v>
      </c>
      <c r="AZ27" s="4">
        <v>8644.6343548296445</v>
      </c>
      <c r="BA27" s="4">
        <v>10920.040988938241</v>
      </c>
      <c r="BB27" s="4">
        <v>21207.268535784951</v>
      </c>
      <c r="BC27" s="4">
        <v>15983.97086897366</v>
      </c>
      <c r="BD27" s="4">
        <v>13313.1466997071</v>
      </c>
      <c r="BE27" s="4">
        <v>11689.743000074241</v>
      </c>
      <c r="BF27" s="4">
        <v>9664.3769559620705</v>
      </c>
      <c r="BG27" s="4">
        <v>6410.7751819065434</v>
      </c>
      <c r="BH27" s="4">
        <v>7989.5747349071471</v>
      </c>
      <c r="BI27" s="4">
        <v>8406.1478086468924</v>
      </c>
      <c r="BJ27" s="4">
        <v>9815.5855134098783</v>
      </c>
      <c r="BK27" s="4">
        <v>13954.29835694264</v>
      </c>
      <c r="BL27" s="4">
        <v>13824.97745874358</v>
      </c>
      <c r="BM27" s="4">
        <v>12203.987496160349</v>
      </c>
      <c r="BN27" s="4">
        <v>7327.6082791006247</v>
      </c>
      <c r="BO27" s="4">
        <v>7574.6934497651982</v>
      </c>
      <c r="BP27" s="4">
        <v>8923.3601579146962</v>
      </c>
      <c r="BQ27" s="4">
        <v>9342.5363547671968</v>
      </c>
      <c r="BR27" s="4">
        <v>10804.123618705409</v>
      </c>
      <c r="BS27" s="4">
        <v>16712.648545234351</v>
      </c>
      <c r="BT27" s="4">
        <v>15802.361459481461</v>
      </c>
      <c r="BU27" s="4">
        <v>15422.40726451222</v>
      </c>
      <c r="BV27" s="4">
        <v>14591.245632621891</v>
      </c>
      <c r="BW27" s="4">
        <v>12408.992806104019</v>
      </c>
      <c r="BX27" s="4">
        <v>12010.366562196899</v>
      </c>
      <c r="BY27" s="4">
        <v>11199.51856257997</v>
      </c>
      <c r="BZ27" s="4">
        <v>10880.471253117141</v>
      </c>
      <c r="CA27" s="4">
        <v>10216.813471154041</v>
      </c>
      <c r="CB27" s="4">
        <v>8531.6041997221637</v>
      </c>
      <c r="CC27" s="4">
        <v>10407.624789410291</v>
      </c>
      <c r="CD27" s="4">
        <v>11582.77988600917</v>
      </c>
      <c r="CE27" s="4">
        <v>16601.25246873797</v>
      </c>
      <c r="CF27" s="4">
        <v>16299.465458957049</v>
      </c>
      <c r="CG27" s="4">
        <v>12004.17542837664</v>
      </c>
      <c r="CH27" s="4">
        <v>11736.57819177931</v>
      </c>
      <c r="CI27" s="4">
        <v>12214.115492846649</v>
      </c>
      <c r="CJ27" s="4">
        <v>9929.6309954992266</v>
      </c>
      <c r="CK27" s="4">
        <v>10123.70088043565</v>
      </c>
      <c r="CL27" s="4">
        <v>13129.32366404771</v>
      </c>
      <c r="CM27" s="4">
        <v>22984.620422310669</v>
      </c>
      <c r="CN27" s="4">
        <v>13419.1126332041</v>
      </c>
      <c r="CO27" s="4">
        <v>10517.45819819893</v>
      </c>
      <c r="CP27" s="4">
        <v>12267.09475483598</v>
      </c>
      <c r="CQ27" s="4">
        <v>19070.578439971549</v>
      </c>
      <c r="CR27" s="4">
        <v>18779.010019342881</v>
      </c>
      <c r="CS27" s="4">
        <v>12969.792745522231</v>
      </c>
      <c r="CT27" s="4">
        <v>20146.426101720641</v>
      </c>
      <c r="CU27" s="4">
        <v>20367.9377097207</v>
      </c>
      <c r="CV27" s="4">
        <v>19745.071141695938</v>
      </c>
      <c r="CW27" s="4">
        <v>19606.670618906279</v>
      </c>
      <c r="CX27" s="4">
        <v>21828.662680592592</v>
      </c>
      <c r="CY27" s="4">
        <v>21556.37713591534</v>
      </c>
      <c r="CZ27" s="4">
        <v>22534.598894401781</v>
      </c>
      <c r="DA27" s="4">
        <v>17532.27677278694</v>
      </c>
      <c r="DB27" s="4">
        <v>22896.58686985786</v>
      </c>
      <c r="DC27" s="4">
        <v>22185.879358618909</v>
      </c>
      <c r="DD27" s="4">
        <v>21785.790042550681</v>
      </c>
      <c r="DE27" s="4">
        <v>22580.536493658092</v>
      </c>
      <c r="DF27" s="4">
        <v>16120.442072503871</v>
      </c>
      <c r="DG27" s="4">
        <v>14906.28110870508</v>
      </c>
      <c r="DH27" s="4">
        <v>23723.560932152639</v>
      </c>
      <c r="DI27" s="4">
        <v>23215.204921696419</v>
      </c>
      <c r="DJ27" s="4">
        <v>23815.534805324529</v>
      </c>
      <c r="DK27" s="4">
        <v>22356.192978978939</v>
      </c>
      <c r="DL27" s="4">
        <v>18877.216462131459</v>
      </c>
      <c r="DM27" s="4">
        <v>17617.992625786312</v>
      </c>
      <c r="DN27" s="4">
        <v>15924.27814128699</v>
      </c>
      <c r="DO27" s="4">
        <v>24852.571715466129</v>
      </c>
      <c r="DP27" s="4">
        <v>24197.902884937619</v>
      </c>
      <c r="DQ27" s="4">
        <v>26381.898957793452</v>
      </c>
      <c r="DR27" s="4">
        <v>26135.995888831501</v>
      </c>
      <c r="DS27" s="4">
        <v>27062.062490726381</v>
      </c>
      <c r="DT27" s="4">
        <v>26956.430806350319</v>
      </c>
      <c r="DU27" s="4">
        <v>26405.972127330569</v>
      </c>
      <c r="DV27" s="4">
        <v>25629.325152282869</v>
      </c>
      <c r="DW27" s="4">
        <v>23662.954218512739</v>
      </c>
      <c r="DX27" s="4">
        <v>27196.118452855218</v>
      </c>
      <c r="DY27" s="4">
        <v>25597.657788860772</v>
      </c>
      <c r="DZ27" s="4">
        <v>29274.850507096329</v>
      </c>
      <c r="EA27" s="4">
        <v>29327.300628532608</v>
      </c>
      <c r="EB27" s="4">
        <v>31402.149043461359</v>
      </c>
      <c r="EC27" s="4">
        <v>30748.579345641021</v>
      </c>
      <c r="ED27" s="4">
        <v>31508.692993986278</v>
      </c>
      <c r="EE27" s="4">
        <v>32160.358094370349</v>
      </c>
      <c r="EF27" s="4">
        <v>33535.289153971367</v>
      </c>
      <c r="EG27" s="4">
        <v>33007.26676377518</v>
      </c>
      <c r="EH27" s="4">
        <v>30616.013088363561</v>
      </c>
      <c r="EI27">
        <v>2.361469030380249</v>
      </c>
    </row>
    <row r="28" spans="1:139" x14ac:dyDescent="0.25">
      <c r="A28" s="3">
        <v>5466</v>
      </c>
      <c r="B28" s="4">
        <v>5552.155194450288</v>
      </c>
      <c r="C28" s="4">
        <v>22601.797906628792</v>
      </c>
      <c r="D28" s="4">
        <v>21253.879018732448</v>
      </c>
      <c r="E28" s="4">
        <v>21356.822102506601</v>
      </c>
      <c r="F28" s="4">
        <v>22452.85370722583</v>
      </c>
      <c r="G28" s="4">
        <v>20255.2475502577</v>
      </c>
      <c r="H28" s="4">
        <v>19959.14222619389</v>
      </c>
      <c r="I28" s="4">
        <v>20344.624818374661</v>
      </c>
      <c r="J28" s="4">
        <v>15952.92334515838</v>
      </c>
      <c r="K28" s="4">
        <v>12312.84084348859</v>
      </c>
      <c r="L28" s="4">
        <v>12606.71235019809</v>
      </c>
      <c r="M28" s="4">
        <v>6906.2577141625989</v>
      </c>
      <c r="N28" s="4">
        <v>7159.2189494924369</v>
      </c>
      <c r="O28" s="4">
        <v>10191.09118260676</v>
      </c>
      <c r="P28" s="4">
        <v>8584.6506174463702</v>
      </c>
      <c r="Q28" s="4">
        <v>8790.6795313239636</v>
      </c>
      <c r="R28" s="4">
        <v>10484.92143111284</v>
      </c>
      <c r="S28" s="4">
        <v>12376.03939662736</v>
      </c>
      <c r="T28" s="4">
        <v>13827.90178943619</v>
      </c>
      <c r="U28" s="4">
        <v>9265.6898592865255</v>
      </c>
      <c r="V28" s="4">
        <v>13770.65051867263</v>
      </c>
      <c r="W28" s="4">
        <v>12785.697424507291</v>
      </c>
      <c r="X28" s="4">
        <v>2900.0786688998419</v>
      </c>
      <c r="Y28" s="4">
        <v>13579.70797749827</v>
      </c>
      <c r="Z28" s="4">
        <v>14457.96743613467</v>
      </c>
      <c r="AA28" s="4">
        <v>18345.536057498601</v>
      </c>
      <c r="AB28" s="4">
        <v>0</v>
      </c>
      <c r="AC28" s="4">
        <v>18236.16841481243</v>
      </c>
      <c r="AD28" s="4">
        <v>17691.747161364889</v>
      </c>
      <c r="AE28" s="4">
        <v>17258.705097492959</v>
      </c>
      <c r="AF28" s="4">
        <v>18259.078867145501</v>
      </c>
      <c r="AG28" s="4">
        <v>2106.9791690190082</v>
      </c>
      <c r="AH28" s="4">
        <v>15462.38909229302</v>
      </c>
      <c r="AI28" s="4">
        <v>16845.98642765815</v>
      </c>
      <c r="AJ28" s="4">
        <v>17839.692321348579</v>
      </c>
      <c r="AK28" s="4">
        <v>18202.537701971971</v>
      </c>
      <c r="AL28" s="4">
        <v>19173.01224743218</v>
      </c>
      <c r="AM28" s="4">
        <v>2649.4687332189901</v>
      </c>
      <c r="AN28" s="4">
        <v>14219.614817678959</v>
      </c>
      <c r="AO28" s="4">
        <v>15121.15841509563</v>
      </c>
      <c r="AP28" s="4">
        <v>16115.66233981603</v>
      </c>
      <c r="AQ28" s="4">
        <v>16886.627598960778</v>
      </c>
      <c r="AR28" s="4">
        <v>24574.85301629109</v>
      </c>
      <c r="AS28" s="4">
        <v>4586.9431630767422</v>
      </c>
      <c r="AT28" s="4">
        <v>14427.2046448324</v>
      </c>
      <c r="AU28" s="4">
        <v>17994.698742660428</v>
      </c>
      <c r="AV28" s="4">
        <v>19389.352422221971</v>
      </c>
      <c r="AW28" s="4">
        <v>21475.642491964089</v>
      </c>
      <c r="AX28" s="4">
        <v>21413.550451000301</v>
      </c>
      <c r="AY28" s="4">
        <v>22082.872950793189</v>
      </c>
      <c r="AZ28" s="4">
        <v>21898.401304342089</v>
      </c>
      <c r="BA28" s="4">
        <v>24331.17831274333</v>
      </c>
      <c r="BB28" s="4">
        <v>7322.3180799083821</v>
      </c>
      <c r="BC28" s="4">
        <v>8255.0969225313493</v>
      </c>
      <c r="BD28" s="4">
        <v>9567.3535735586938</v>
      </c>
      <c r="BE28" s="4">
        <v>11868.11362992196</v>
      </c>
      <c r="BF28" s="4">
        <v>13989.04151138337</v>
      </c>
      <c r="BG28" s="4">
        <v>19367.711904587279</v>
      </c>
      <c r="BH28" s="4">
        <v>21231.37501118298</v>
      </c>
      <c r="BI28" s="4">
        <v>21648.448677834411</v>
      </c>
      <c r="BJ28" s="4">
        <v>23069.352462922321</v>
      </c>
      <c r="BK28" s="4">
        <v>11755.171047608361</v>
      </c>
      <c r="BL28" s="4">
        <v>13094.86867535278</v>
      </c>
      <c r="BM28" s="4">
        <v>12613.65881515766</v>
      </c>
      <c r="BN28" s="4">
        <v>20284.54500178136</v>
      </c>
      <c r="BO28" s="4">
        <v>20547.88926916003</v>
      </c>
      <c r="BP28" s="4">
        <v>22165.160434190529</v>
      </c>
      <c r="BQ28" s="4">
        <v>22584.336631043021</v>
      </c>
      <c r="BR28" s="4">
        <v>24057.890568217848</v>
      </c>
      <c r="BS28" s="4">
        <v>9969.7507081894109</v>
      </c>
      <c r="BT28" s="4">
        <v>10880.0377939423</v>
      </c>
      <c r="BU28" s="4">
        <v>12336.02116065548</v>
      </c>
      <c r="BV28" s="4">
        <v>13167.182792545809</v>
      </c>
      <c r="BW28" s="4">
        <v>14428.417355836011</v>
      </c>
      <c r="BX28" s="4">
        <v>15360.39695332152</v>
      </c>
      <c r="BY28" s="4">
        <v>15619.508065549309</v>
      </c>
      <c r="BZ28" s="4">
        <v>16618.009939704491</v>
      </c>
      <c r="CA28" s="4">
        <v>18590.348649287342</v>
      </c>
      <c r="CB28" s="4">
        <v>20292.677980536639</v>
      </c>
      <c r="CC28" s="4">
        <v>23505.0169941282</v>
      </c>
      <c r="CD28" s="4">
        <v>24143.777967507442</v>
      </c>
      <c r="CE28" s="4">
        <v>11860.212765603579</v>
      </c>
      <c r="CF28" s="4">
        <v>12906.448533069801</v>
      </c>
      <c r="CG28" s="4">
        <v>16211.901810458319</v>
      </c>
      <c r="CH28" s="4">
        <v>17474.116878366651</v>
      </c>
      <c r="CI28" s="4">
        <v>17951.654179434001</v>
      </c>
      <c r="CJ28" s="4">
        <v>18907.843680999998</v>
      </c>
      <c r="CK28" s="4">
        <v>20805.377559091361</v>
      </c>
      <c r="CL28" s="4">
        <v>23813.502011743221</v>
      </c>
      <c r="CM28" s="4">
        <v>11428.196537652921</v>
      </c>
      <c r="CN28" s="4">
        <v>19156.65131979145</v>
      </c>
      <c r="CO28" s="4">
        <v>21184.028331495021</v>
      </c>
      <c r="CP28" s="4">
        <v>22948.771433491682</v>
      </c>
      <c r="CQ28" s="4">
        <v>12082.38896020707</v>
      </c>
      <c r="CR28" s="4">
        <v>13348.88898479459</v>
      </c>
      <c r="CS28" s="4">
        <v>23651.469424177929</v>
      </c>
      <c r="CT28" s="4">
        <v>12710.024378072691</v>
      </c>
      <c r="CU28" s="4">
        <v>13614.22024663429</v>
      </c>
      <c r="CV28" s="4">
        <v>14314.95010714765</v>
      </c>
      <c r="CW28" s="4">
        <v>14176.54958435799</v>
      </c>
      <c r="CX28" s="4">
        <v>14392.260956944639</v>
      </c>
      <c r="CY28" s="4">
        <v>14130.312164964431</v>
      </c>
      <c r="CZ28" s="4">
        <v>15108.533923450879</v>
      </c>
      <c r="DA28" s="4">
        <v>23753.76585831814</v>
      </c>
      <c r="DB28" s="4">
        <v>15460.185146209909</v>
      </c>
      <c r="DC28" s="4">
        <v>14759.814387668001</v>
      </c>
      <c r="DD28" s="4">
        <v>16160.927849630219</v>
      </c>
      <c r="DE28" s="4">
        <v>16955.674300737639</v>
      </c>
      <c r="DF28" s="4">
        <v>24575.64430240892</v>
      </c>
      <c r="DG28" s="4">
        <v>23361.483338610131</v>
      </c>
      <c r="DH28" s="4">
        <v>16287.15920850469</v>
      </c>
      <c r="DI28" s="4">
        <v>15789.139950745501</v>
      </c>
      <c r="DJ28" s="4">
        <v>16389.46983437362</v>
      </c>
      <c r="DK28" s="4">
        <v>16731.33078605849</v>
      </c>
      <c r="DL28" s="4">
        <v>21695.493695333749</v>
      </c>
      <c r="DM28" s="4">
        <v>24233.080903363301</v>
      </c>
      <c r="DN28" s="4">
        <v>24379.480371192039</v>
      </c>
      <c r="DO28" s="4">
        <v>17416.16999181818</v>
      </c>
      <c r="DP28" s="4">
        <v>16761.501161289671</v>
      </c>
      <c r="DQ28" s="4">
        <v>18945.4972341455</v>
      </c>
      <c r="DR28" s="4">
        <v>18709.930917880589</v>
      </c>
      <c r="DS28" s="4">
        <v>19635.997519775468</v>
      </c>
      <c r="DT28" s="4">
        <v>19520.029082702371</v>
      </c>
      <c r="DU28" s="4">
        <v>18979.907156379661</v>
      </c>
      <c r="DV28" s="4">
        <v>23127.61106400696</v>
      </c>
      <c r="DW28" s="4">
        <v>25093.981997777089</v>
      </c>
      <c r="DX28" s="4">
        <v>22925.222452265189</v>
      </c>
      <c r="DY28" s="4">
        <v>24464.96682912884</v>
      </c>
      <c r="DZ28" s="4">
        <v>21848.78553614542</v>
      </c>
      <c r="EA28" s="4">
        <v>21901.235657581699</v>
      </c>
      <c r="EB28" s="4">
        <v>23976.08407251045</v>
      </c>
      <c r="EC28" s="4">
        <v>23322.514374690109</v>
      </c>
      <c r="ED28" s="4">
        <v>24082.628023035359</v>
      </c>
      <c r="EE28" s="4">
        <v>24734.29312341944</v>
      </c>
      <c r="EF28" s="4">
        <v>26109.224183020458</v>
      </c>
      <c r="EG28" s="4">
        <v>25581.201792824271</v>
      </c>
      <c r="EH28" s="4">
        <v>25604.32339683277</v>
      </c>
      <c r="EI28">
        <v>1.859801769256592</v>
      </c>
    </row>
    <row r="29" spans="1:139" x14ac:dyDescent="0.25">
      <c r="A29" s="3">
        <v>5467</v>
      </c>
      <c r="B29" s="4">
        <v>17641.859800865259</v>
      </c>
      <c r="C29" s="4">
        <v>35365.336954092199</v>
      </c>
      <c r="D29" s="4">
        <v>35579.645068095837</v>
      </c>
      <c r="E29" s="4">
        <v>36302.441679028823</v>
      </c>
      <c r="F29" s="4">
        <v>37409.061729750043</v>
      </c>
      <c r="G29" s="4">
        <v>35200.8671267799</v>
      </c>
      <c r="H29" s="4">
        <v>34904.761802716093</v>
      </c>
      <c r="I29" s="4">
        <v>35290.244394896872</v>
      </c>
      <c r="J29" s="4">
        <v>30898.542921680579</v>
      </c>
      <c r="K29" s="4">
        <v>27258.460420010801</v>
      </c>
      <c r="L29" s="4">
        <v>13423.703762958359</v>
      </c>
      <c r="M29" s="4">
        <v>20327.6665174718</v>
      </c>
      <c r="N29" s="4">
        <v>19997.481601091258</v>
      </c>
      <c r="O29" s="4">
        <v>11566.03927284802</v>
      </c>
      <c r="P29" s="4">
        <v>24683.52032796901</v>
      </c>
      <c r="Q29" s="4">
        <v>11878.013909847679</v>
      </c>
      <c r="R29" s="4">
        <v>13160.152212411351</v>
      </c>
      <c r="S29" s="4">
        <v>8292.6540445442879</v>
      </c>
      <c r="T29" s="4">
        <v>7665.9902986201159</v>
      </c>
      <c r="U29" s="4">
        <v>25369.92342509863</v>
      </c>
      <c r="V29" s="4">
        <v>6661.946097544027</v>
      </c>
      <c r="W29" s="4">
        <v>5676.9930033786859</v>
      </c>
      <c r="X29" s="4">
        <v>16458.309313184371</v>
      </c>
      <c r="Y29" s="4">
        <v>4659.3478226660654</v>
      </c>
      <c r="Z29" s="4">
        <v>6004.1788902462959</v>
      </c>
      <c r="AA29" s="4">
        <v>4038.958032419323</v>
      </c>
      <c r="AB29" s="4">
        <v>18236.16841481243</v>
      </c>
      <c r="AC29" s="4">
        <v>0</v>
      </c>
      <c r="AD29" s="4">
        <v>2056.6181848239221</v>
      </c>
      <c r="AE29" s="4">
        <v>2952.1270724136762</v>
      </c>
      <c r="AF29" s="4">
        <v>3952.5008420662261</v>
      </c>
      <c r="AG29" s="4">
        <v>16308.2157002814</v>
      </c>
      <c r="AH29" s="4">
        <v>2776.0719553436188</v>
      </c>
      <c r="AI29" s="4">
        <v>1390.1819871542821</v>
      </c>
      <c r="AJ29" s="4">
        <v>1987.500485993088</v>
      </c>
      <c r="AK29" s="4">
        <v>3029.5668724490552</v>
      </c>
      <c r="AL29" s="4">
        <v>4000.0414179092581</v>
      </c>
      <c r="AM29" s="4">
        <v>15879.852876187681</v>
      </c>
      <c r="AN29" s="4">
        <v>4590.1076967008594</v>
      </c>
      <c r="AO29" s="4">
        <v>3944.9962909756232</v>
      </c>
      <c r="AP29" s="4">
        <v>3409.9714837129418</v>
      </c>
      <c r="AQ29" s="4">
        <v>2560.4496533420902</v>
      </c>
      <c r="AR29" s="4">
        <v>11790.055592700321</v>
      </c>
      <c r="AS29" s="4">
        <v>13870.769785913581</v>
      </c>
      <c r="AT29" s="4">
        <v>4892.1930812325127</v>
      </c>
      <c r="AU29" s="4">
        <v>5215.6061410726916</v>
      </c>
      <c r="AV29" s="4">
        <v>6610.25982063424</v>
      </c>
      <c r="AW29" s="4">
        <v>7785.1273715787347</v>
      </c>
      <c r="AX29" s="4">
        <v>8634.4578494125653</v>
      </c>
      <c r="AY29" s="4">
        <v>9303.7803492054554</v>
      </c>
      <c r="AZ29" s="4">
        <v>9119.3087027543552</v>
      </c>
      <c r="BA29" s="4">
        <v>11552.0857111556</v>
      </c>
      <c r="BB29" s="4">
        <v>18423.945903573931</v>
      </c>
      <c r="BC29" s="4">
        <v>13200.64823676263</v>
      </c>
      <c r="BD29" s="4">
        <v>10536.28575767553</v>
      </c>
      <c r="BE29" s="4">
        <v>8912.8820580426745</v>
      </c>
      <c r="BF29" s="4">
        <v>7309.3165581928224</v>
      </c>
      <c r="BG29" s="4">
        <v>6588.6193029995429</v>
      </c>
      <c r="BH29" s="4">
        <v>8452.2824095952419</v>
      </c>
      <c r="BI29" s="4">
        <v>8869.356076246675</v>
      </c>
      <c r="BJ29" s="4">
        <v>10290.259861334591</v>
      </c>
      <c r="BK29" s="4">
        <v>11251.646072152929</v>
      </c>
      <c r="BL29" s="4">
        <v>11122.32517395387</v>
      </c>
      <c r="BM29" s="4">
        <v>9501.3352113706387</v>
      </c>
      <c r="BN29" s="4">
        <v>7505.4524001936243</v>
      </c>
      <c r="BO29" s="4">
        <v>7768.796667572291</v>
      </c>
      <c r="BP29" s="4">
        <v>9386.0678326027919</v>
      </c>
      <c r="BQ29" s="4">
        <v>9805.2440294552925</v>
      </c>
      <c r="BR29" s="4">
        <v>11278.79796663012</v>
      </c>
      <c r="BS29" s="4">
        <v>14009.996260444639</v>
      </c>
      <c r="BT29" s="4">
        <v>13099.709174691739</v>
      </c>
      <c r="BU29" s="4">
        <v>12719.754979722509</v>
      </c>
      <c r="BV29" s="4">
        <v>11888.59334783218</v>
      </c>
      <c r="BW29" s="4">
        <v>9706.3405213143142</v>
      </c>
      <c r="BX29" s="4">
        <v>9503.1161038858572</v>
      </c>
      <c r="BY29" s="4">
        <v>9624.8121350351721</v>
      </c>
      <c r="BZ29" s="4">
        <v>9305.7648255723452</v>
      </c>
      <c r="CA29" s="4">
        <v>10394.65759224704</v>
      </c>
      <c r="CB29" s="4">
        <v>8725.7074175292564</v>
      </c>
      <c r="CC29" s="4">
        <v>10870.33246409839</v>
      </c>
      <c r="CD29" s="4">
        <v>12045.98815360896</v>
      </c>
      <c r="CE29" s="4">
        <v>13898.600183948251</v>
      </c>
      <c r="CF29" s="4">
        <v>13596.813174167341</v>
      </c>
      <c r="CG29" s="4">
        <v>10429.469000831839</v>
      </c>
      <c r="CH29" s="4">
        <v>10161.871764234509</v>
      </c>
      <c r="CI29" s="4">
        <v>10639.409065301859</v>
      </c>
      <c r="CJ29" s="4">
        <v>10107.47511659223</v>
      </c>
      <c r="CK29" s="4">
        <v>10316.65154688827</v>
      </c>
      <c r="CL29" s="4">
        <v>13322.354831444311</v>
      </c>
      <c r="CM29" s="4">
        <v>20281.968137520951</v>
      </c>
      <c r="CN29" s="4">
        <v>11844.406205659299</v>
      </c>
      <c r="CO29" s="4">
        <v>10695.30231929193</v>
      </c>
      <c r="CP29" s="4">
        <v>12460.045421288591</v>
      </c>
      <c r="CQ29" s="4">
        <v>16367.92615518184</v>
      </c>
      <c r="CR29" s="4">
        <v>16076.35773455317</v>
      </c>
      <c r="CS29" s="4">
        <v>13162.74341197485</v>
      </c>
      <c r="CT29" s="4">
        <v>17443.77381693092</v>
      </c>
      <c r="CU29" s="4">
        <v>17665.285424931</v>
      </c>
      <c r="CV29" s="4">
        <v>17042.418856906232</v>
      </c>
      <c r="CW29" s="4">
        <v>16904.018334116568</v>
      </c>
      <c r="CX29" s="4">
        <v>19126.01039580287</v>
      </c>
      <c r="CY29" s="4">
        <v>18853.724851125618</v>
      </c>
      <c r="CZ29" s="4">
        <v>19831.94660961207</v>
      </c>
      <c r="DA29" s="4">
        <v>16441.520744185989</v>
      </c>
      <c r="DB29" s="4">
        <v>20193.934585068149</v>
      </c>
      <c r="DC29" s="4">
        <v>19483.227073829199</v>
      </c>
      <c r="DD29" s="4">
        <v>19083.137757760971</v>
      </c>
      <c r="DE29" s="4">
        <v>19877.884208868381</v>
      </c>
      <c r="DF29" s="4">
        <v>16308.777993162659</v>
      </c>
      <c r="DG29" s="4">
        <v>15094.61702936387</v>
      </c>
      <c r="DH29" s="4">
        <v>21020.908647362921</v>
      </c>
      <c r="DI29" s="4">
        <v>20512.552636906701</v>
      </c>
      <c r="DJ29" s="4">
        <v>21112.882520534811</v>
      </c>
      <c r="DK29" s="4">
        <v>19653.54069418924</v>
      </c>
      <c r="DL29" s="4">
        <v>16174.564177341739</v>
      </c>
      <c r="DM29" s="4">
        <v>17806.3285464451</v>
      </c>
      <c r="DN29" s="4">
        <v>16112.61406194578</v>
      </c>
      <c r="DO29" s="4">
        <v>22149.919430676411</v>
      </c>
      <c r="DP29" s="4">
        <v>21495.250600147909</v>
      </c>
      <c r="DQ29" s="4">
        <v>23679.24667300373</v>
      </c>
      <c r="DR29" s="4">
        <v>23433.343604041791</v>
      </c>
      <c r="DS29" s="4">
        <v>24359.410205936671</v>
      </c>
      <c r="DT29" s="4">
        <v>24253.778521560602</v>
      </c>
      <c r="DU29" s="4">
        <v>23703.319842540859</v>
      </c>
      <c r="DV29" s="4">
        <v>22926.672867493151</v>
      </c>
      <c r="DW29" s="4">
        <v>20960.301933723029</v>
      </c>
      <c r="DX29" s="4">
        <v>24493.466168065512</v>
      </c>
      <c r="DY29" s="4">
        <v>22895.005504071061</v>
      </c>
      <c r="DZ29" s="4">
        <v>26572.198222306612</v>
      </c>
      <c r="EA29" s="4">
        <v>26624.648343742901</v>
      </c>
      <c r="EB29" s="4">
        <v>28699.496758671641</v>
      </c>
      <c r="EC29" s="4">
        <v>28045.9270608513</v>
      </c>
      <c r="ED29" s="4">
        <v>28806.040709196561</v>
      </c>
      <c r="EE29" s="4">
        <v>29457.705809580639</v>
      </c>
      <c r="EF29" s="4">
        <v>30832.636869181661</v>
      </c>
      <c r="EG29" s="4">
        <v>30304.614478985459</v>
      </c>
      <c r="EH29" s="4">
        <v>27913.360803573851</v>
      </c>
      <c r="EI29">
        <v>1.9538636207580571</v>
      </c>
    </row>
    <row r="30" spans="1:139" x14ac:dyDescent="0.25">
      <c r="A30" s="3">
        <v>5468</v>
      </c>
      <c r="B30" s="4">
        <v>18633.102739780748</v>
      </c>
      <c r="C30" s="4">
        <v>33845.266181169871</v>
      </c>
      <c r="D30" s="4">
        <v>34059.574295173523</v>
      </c>
      <c r="E30" s="4">
        <v>35282.571653447339</v>
      </c>
      <c r="F30" s="4">
        <v>36389.191704168559</v>
      </c>
      <c r="G30" s="4">
        <v>34180.997101198423</v>
      </c>
      <c r="H30" s="4">
        <v>33884.891777134617</v>
      </c>
      <c r="I30" s="4">
        <v>34270.374369315403</v>
      </c>
      <c r="J30" s="4">
        <v>29878.672896099099</v>
      </c>
      <c r="K30" s="4">
        <v>26238.59039442932</v>
      </c>
      <c r="L30" s="4">
        <v>12403.833737376881</v>
      </c>
      <c r="M30" s="4">
        <v>19307.79649189032</v>
      </c>
      <c r="N30" s="4">
        <v>18977.611575509789</v>
      </c>
      <c r="O30" s="4">
        <v>10546.169247266551</v>
      </c>
      <c r="P30" s="4">
        <v>23663.65030238753</v>
      </c>
      <c r="Q30" s="4">
        <v>10858.14388426621</v>
      </c>
      <c r="R30" s="4">
        <v>12140.282186829871</v>
      </c>
      <c r="S30" s="4">
        <v>7272.7840189628141</v>
      </c>
      <c r="T30" s="4">
        <v>6362.8874939107773</v>
      </c>
      <c r="U30" s="4">
        <v>24350.05339951715</v>
      </c>
      <c r="V30" s="4">
        <v>5893.9762318490839</v>
      </c>
      <c r="W30" s="4">
        <v>4916.2792980239692</v>
      </c>
      <c r="X30" s="4">
        <v>15913.888059736821</v>
      </c>
      <c r="Y30" s="4">
        <v>5711.7698652159916</v>
      </c>
      <c r="Z30" s="4">
        <v>4070.488899587167</v>
      </c>
      <c r="AA30" s="4">
        <v>2105.268041760196</v>
      </c>
      <c r="AB30" s="4">
        <v>17691.747161364889</v>
      </c>
      <c r="AC30" s="4">
        <v>2056.6181848239221</v>
      </c>
      <c r="AD30" s="4">
        <v>0</v>
      </c>
      <c r="AE30" s="4">
        <v>1018.437081754548</v>
      </c>
      <c r="AF30" s="4">
        <v>2018.810851407098</v>
      </c>
      <c r="AG30" s="4">
        <v>15763.794446833859</v>
      </c>
      <c r="AH30" s="4">
        <v>3828.4939978935458</v>
      </c>
      <c r="AI30" s="4">
        <v>2442.60402970421</v>
      </c>
      <c r="AJ30" s="4">
        <v>1770.127220242362</v>
      </c>
      <c r="AK30" s="4">
        <v>1962.269686233564</v>
      </c>
      <c r="AL30" s="4">
        <v>2932.7442316937668</v>
      </c>
      <c r="AM30" s="4">
        <v>16221.67396014959</v>
      </c>
      <c r="AN30" s="4">
        <v>5642.5297392507873</v>
      </c>
      <c r="AO30" s="4">
        <v>4997.4183335255511</v>
      </c>
      <c r="AP30" s="4">
        <v>3192.598217962216</v>
      </c>
      <c r="AQ30" s="4">
        <v>2343.076387591364</v>
      </c>
      <c r="AR30" s="4">
        <v>10744.167020250439</v>
      </c>
      <c r="AS30" s="4">
        <v>14862.012724829079</v>
      </c>
      <c r="AT30" s="4">
        <v>4881.0559129458443</v>
      </c>
      <c r="AU30" s="4">
        <v>4393.5874993298639</v>
      </c>
      <c r="AV30" s="4">
        <v>5788.2411788914123</v>
      </c>
      <c r="AW30" s="4">
        <v>6717.8301853632429</v>
      </c>
      <c r="AX30" s="4">
        <v>7751.3837865903288</v>
      </c>
      <c r="AY30" s="4">
        <v>8420.7062863832198</v>
      </c>
      <c r="AZ30" s="4">
        <v>8236.2346399321195</v>
      </c>
      <c r="BA30" s="4">
        <v>10511.64127404071</v>
      </c>
      <c r="BB30" s="4">
        <v>19415.18884248942</v>
      </c>
      <c r="BC30" s="4">
        <v>14191.891175678131</v>
      </c>
      <c r="BD30" s="4">
        <v>11521.067006411569</v>
      </c>
      <c r="BE30" s="4">
        <v>9897.6633067787152</v>
      </c>
      <c r="BF30" s="4">
        <v>7872.2972626665442</v>
      </c>
      <c r="BG30" s="4">
        <v>5766.6006612567162</v>
      </c>
      <c r="BH30" s="4">
        <v>7581.1750200096221</v>
      </c>
      <c r="BI30" s="4">
        <v>7997.7480937493674</v>
      </c>
      <c r="BJ30" s="4">
        <v>9407.1857985123534</v>
      </c>
      <c r="BK30" s="4">
        <v>12162.218663647111</v>
      </c>
      <c r="BL30" s="4">
        <v>12032.89776544805</v>
      </c>
      <c r="BM30" s="4">
        <v>10411.90780286482</v>
      </c>
      <c r="BN30" s="4">
        <v>6683.4337584507985</v>
      </c>
      <c r="BO30" s="4">
        <v>6946.7780258294642</v>
      </c>
      <c r="BP30" s="4">
        <v>8514.9604430171712</v>
      </c>
      <c r="BQ30" s="4">
        <v>8934.1366398696719</v>
      </c>
      <c r="BR30" s="4">
        <v>10395.72390380789</v>
      </c>
      <c r="BS30" s="4">
        <v>14920.56885193882</v>
      </c>
      <c r="BT30" s="4">
        <v>14010.28176618593</v>
      </c>
      <c r="BU30" s="4">
        <v>13630.3275712167</v>
      </c>
      <c r="BV30" s="4">
        <v>12799.165939326371</v>
      </c>
      <c r="BW30" s="4">
        <v>10616.913112808499</v>
      </c>
      <c r="BX30" s="4">
        <v>10218.286868901379</v>
      </c>
      <c r="BY30" s="4">
        <v>9407.4388692844459</v>
      </c>
      <c r="BZ30" s="4">
        <v>9088.391559821619</v>
      </c>
      <c r="CA30" s="4">
        <v>9572.6389505042116</v>
      </c>
      <c r="CB30" s="4">
        <v>7903.6887757864297</v>
      </c>
      <c r="CC30" s="4">
        <v>9999.2250745127694</v>
      </c>
      <c r="CD30" s="4">
        <v>11174.38017111165</v>
      </c>
      <c r="CE30" s="4">
        <v>14809.172775442439</v>
      </c>
      <c r="CF30" s="4">
        <v>14507.38576566152</v>
      </c>
      <c r="CG30" s="4">
        <v>10212.09573508112</v>
      </c>
      <c r="CH30" s="4">
        <v>9944.4984984837829</v>
      </c>
      <c r="CI30" s="4">
        <v>10422.035799551129</v>
      </c>
      <c r="CJ30" s="4">
        <v>9285.4564748493995</v>
      </c>
      <c r="CK30" s="4">
        <v>9494.6329051454413</v>
      </c>
      <c r="CL30" s="4">
        <v>12500.33618970148</v>
      </c>
      <c r="CM30" s="4">
        <v>21192.540729015131</v>
      </c>
      <c r="CN30" s="4">
        <v>11627.03293990858</v>
      </c>
      <c r="CO30" s="4">
        <v>9873.2836775491051</v>
      </c>
      <c r="CP30" s="4">
        <v>11638.026779545769</v>
      </c>
      <c r="CQ30" s="4">
        <v>17278.498746676021</v>
      </c>
      <c r="CR30" s="4">
        <v>16986.93032604735</v>
      </c>
      <c r="CS30" s="4">
        <v>12340.72477023202</v>
      </c>
      <c r="CT30" s="4">
        <v>18354.34640842511</v>
      </c>
      <c r="CU30" s="4">
        <v>18575.85801642518</v>
      </c>
      <c r="CV30" s="4">
        <v>17952.991448400411</v>
      </c>
      <c r="CW30" s="4">
        <v>17814.590925610752</v>
      </c>
      <c r="CX30" s="4">
        <v>20036.582987297061</v>
      </c>
      <c r="CY30" s="4">
        <v>19764.297442619802</v>
      </c>
      <c r="CZ30" s="4">
        <v>20742.51920110625</v>
      </c>
      <c r="DA30" s="4">
        <v>16224.14747843527</v>
      </c>
      <c r="DB30" s="4">
        <v>21104.507176562329</v>
      </c>
      <c r="DC30" s="4">
        <v>20393.799665323379</v>
      </c>
      <c r="DD30" s="4">
        <v>19993.710349255151</v>
      </c>
      <c r="DE30" s="4">
        <v>20788.456800362561</v>
      </c>
      <c r="DF30" s="4">
        <v>15486.75935141984</v>
      </c>
      <c r="DG30" s="4">
        <v>14272.598387621039</v>
      </c>
      <c r="DH30" s="4">
        <v>21931.481238857101</v>
      </c>
      <c r="DI30" s="4">
        <v>21423.125228400881</v>
      </c>
      <c r="DJ30" s="4">
        <v>22023.455112028991</v>
      </c>
      <c r="DK30" s="4">
        <v>20564.113285683419</v>
      </c>
      <c r="DL30" s="4">
        <v>17085.136768835921</v>
      </c>
      <c r="DM30" s="4">
        <v>16984.30990470227</v>
      </c>
      <c r="DN30" s="4">
        <v>15290.595420202961</v>
      </c>
      <c r="DO30" s="4">
        <v>23060.492022170591</v>
      </c>
      <c r="DP30" s="4">
        <v>22405.823191642088</v>
      </c>
      <c r="DQ30" s="4">
        <v>24589.81926449791</v>
      </c>
      <c r="DR30" s="4">
        <v>24343.91619553597</v>
      </c>
      <c r="DS30" s="4">
        <v>25269.98279743085</v>
      </c>
      <c r="DT30" s="4">
        <v>25164.351113054781</v>
      </c>
      <c r="DU30" s="4">
        <v>24613.892434035039</v>
      </c>
      <c r="DV30" s="4">
        <v>23837.245458987341</v>
      </c>
      <c r="DW30" s="4">
        <v>21870.874525217208</v>
      </c>
      <c r="DX30" s="4">
        <v>25404.038759559691</v>
      </c>
      <c r="DY30" s="4">
        <v>23805.578095565241</v>
      </c>
      <c r="DZ30" s="4">
        <v>27482.770813800791</v>
      </c>
      <c r="EA30" s="4">
        <v>27535.220935237081</v>
      </c>
      <c r="EB30" s="4">
        <v>29610.069350165821</v>
      </c>
      <c r="EC30" s="4">
        <v>28956.499652345479</v>
      </c>
      <c r="ED30" s="4">
        <v>29716.61330069074</v>
      </c>
      <c r="EE30" s="4">
        <v>30368.278401074818</v>
      </c>
      <c r="EF30" s="4">
        <v>31743.20946067584</v>
      </c>
      <c r="EG30" s="4">
        <v>31215.187070479638</v>
      </c>
      <c r="EH30" s="4">
        <v>28823.933395068041</v>
      </c>
      <c r="EI30">
        <v>2.4269511699676509</v>
      </c>
    </row>
    <row r="31" spans="1:139" x14ac:dyDescent="0.25">
      <c r="A31" s="3">
        <v>5469</v>
      </c>
      <c r="B31" s="4">
        <v>19316.781997703281</v>
      </c>
      <c r="C31" s="4">
        <v>33399.559660984633</v>
      </c>
      <c r="D31" s="4">
        <v>33613.867774988277</v>
      </c>
      <c r="E31" s="4">
        <v>34845.082284212593</v>
      </c>
      <c r="F31" s="4">
        <v>35951.702334933812</v>
      </c>
      <c r="G31" s="4">
        <v>33743.507731963677</v>
      </c>
      <c r="H31" s="4">
        <v>33447.40240789987</v>
      </c>
      <c r="I31" s="4">
        <v>33832.885000080649</v>
      </c>
      <c r="J31" s="4">
        <v>29441.183526864359</v>
      </c>
      <c r="K31" s="4">
        <v>25801.101025194581</v>
      </c>
      <c r="L31" s="4">
        <v>11966.34436814214</v>
      </c>
      <c r="M31" s="4">
        <v>18870.30712265558</v>
      </c>
      <c r="N31" s="4">
        <v>18540.122206275049</v>
      </c>
      <c r="O31" s="4">
        <v>10108.679878031809</v>
      </c>
      <c r="P31" s="4">
        <v>23226.160933152791</v>
      </c>
      <c r="Q31" s="4">
        <v>10420.654515031471</v>
      </c>
      <c r="R31" s="4">
        <v>11702.792817595129</v>
      </c>
      <c r="S31" s="4">
        <v>6835.2946497280745</v>
      </c>
      <c r="T31" s="4">
        <v>5925.3981246760377</v>
      </c>
      <c r="U31" s="4">
        <v>23912.564030282399</v>
      </c>
      <c r="V31" s="4">
        <v>5460.9341679771496</v>
      </c>
      <c r="W31" s="4">
        <v>4483.237234152034</v>
      </c>
      <c r="X31" s="4">
        <v>15480.845995864889</v>
      </c>
      <c r="Y31" s="4">
        <v>5494.6414174679703</v>
      </c>
      <c r="Z31" s="4">
        <v>3637.4468357152332</v>
      </c>
      <c r="AA31" s="4">
        <v>1578.6760885654619</v>
      </c>
      <c r="AB31" s="4">
        <v>17258.705097492959</v>
      </c>
      <c r="AC31" s="4">
        <v>2952.1270724136771</v>
      </c>
      <c r="AD31" s="4">
        <v>1018.437081754548</v>
      </c>
      <c r="AE31" s="4">
        <v>0</v>
      </c>
      <c r="AF31" s="4">
        <v>1000.37376965255</v>
      </c>
      <c r="AG31" s="4">
        <v>15330.75238296192</v>
      </c>
      <c r="AH31" s="4">
        <v>4696.7836549593758</v>
      </c>
      <c r="AI31" s="4">
        <v>3338.112917293965</v>
      </c>
      <c r="AJ31" s="4">
        <v>2095.2603984934372</v>
      </c>
      <c r="AK31" s="4">
        <v>1169.7971304707571</v>
      </c>
      <c r="AL31" s="4">
        <v>1927.0481299686689</v>
      </c>
      <c r="AM31" s="4">
        <v>15788.63189627765</v>
      </c>
      <c r="AN31" s="4">
        <v>6510.8193963166177</v>
      </c>
      <c r="AO31" s="4">
        <v>5865.7079905913806</v>
      </c>
      <c r="AP31" s="4">
        <v>3897.8469512520942</v>
      </c>
      <c r="AQ31" s="4">
        <v>3048.3251208812421</v>
      </c>
      <c r="AR31" s="4">
        <v>9738.4709185253396</v>
      </c>
      <c r="AS31" s="4">
        <v>15545.69198275161</v>
      </c>
      <c r="AT31" s="4">
        <v>5586.3046462357206</v>
      </c>
      <c r="AU31" s="4">
        <v>3758.3322337296099</v>
      </c>
      <c r="AV31" s="4">
        <v>5141.0769763851767</v>
      </c>
      <c r="AW31" s="4">
        <v>5712.1340836381469</v>
      </c>
      <c r="AX31" s="4">
        <v>6745.6876848652309</v>
      </c>
      <c r="AY31" s="4">
        <v>7415.010184658121</v>
      </c>
      <c r="AZ31" s="4">
        <v>7230.5385382070217</v>
      </c>
      <c r="BA31" s="4">
        <v>9505.945172315618</v>
      </c>
      <c r="BB31" s="4">
        <v>20098.868100411961</v>
      </c>
      <c r="BC31" s="4">
        <v>14875.570433600669</v>
      </c>
      <c r="BD31" s="4">
        <v>12204.7462643341</v>
      </c>
      <c r="BE31" s="4">
        <v>10581.34256470125</v>
      </c>
      <c r="BF31" s="4">
        <v>8555.9765205890744</v>
      </c>
      <c r="BG31" s="4">
        <v>5147.6044923705567</v>
      </c>
      <c r="BH31" s="4">
        <v>6575.4789182845261</v>
      </c>
      <c r="BI31" s="4">
        <v>6992.0519920242714</v>
      </c>
      <c r="BJ31" s="4">
        <v>8401.4896967872555</v>
      </c>
      <c r="BK31" s="4">
        <v>12845.89792156964</v>
      </c>
      <c r="BL31" s="4">
        <v>12716.577023370581</v>
      </c>
      <c r="BM31" s="4">
        <v>11095.587060787349</v>
      </c>
      <c r="BN31" s="4">
        <v>6064.4375895646381</v>
      </c>
      <c r="BO31" s="4">
        <v>6311.5227602292107</v>
      </c>
      <c r="BP31" s="4">
        <v>7509.2643412920752</v>
      </c>
      <c r="BQ31" s="4">
        <v>7928.4405381445758</v>
      </c>
      <c r="BR31" s="4">
        <v>9390.0278020827882</v>
      </c>
      <c r="BS31" s="4">
        <v>15604.24810986135</v>
      </c>
      <c r="BT31" s="4">
        <v>14693.961024108459</v>
      </c>
      <c r="BU31" s="4">
        <v>14314.006829139231</v>
      </c>
      <c r="BV31" s="4">
        <v>13482.8451972489</v>
      </c>
      <c r="BW31" s="4">
        <v>11300.59237073103</v>
      </c>
      <c r="BX31" s="4">
        <v>10901.966126823911</v>
      </c>
      <c r="BY31" s="4">
        <v>10091.118127206981</v>
      </c>
      <c r="BZ31" s="4">
        <v>9772.0708177441502</v>
      </c>
      <c r="CA31" s="4">
        <v>8953.642781618053</v>
      </c>
      <c r="CB31" s="4">
        <v>7268.4335101861761</v>
      </c>
      <c r="CC31" s="4">
        <v>8993.5289727876734</v>
      </c>
      <c r="CD31" s="4">
        <v>10168.684069386551</v>
      </c>
      <c r="CE31" s="4">
        <v>15492.85203336497</v>
      </c>
      <c r="CF31" s="4">
        <v>15191.065023584049</v>
      </c>
      <c r="CG31" s="4">
        <v>10895.77499300365</v>
      </c>
      <c r="CH31" s="4">
        <v>10628.17775640631</v>
      </c>
      <c r="CI31" s="4">
        <v>11105.715057473661</v>
      </c>
      <c r="CJ31" s="4">
        <v>8666.4603059632391</v>
      </c>
      <c r="CK31" s="4">
        <v>8860.530190899668</v>
      </c>
      <c r="CL31" s="4">
        <v>11866.15297451172</v>
      </c>
      <c r="CM31" s="4">
        <v>21876.219986937671</v>
      </c>
      <c r="CN31" s="4">
        <v>12310.71219783111</v>
      </c>
      <c r="CO31" s="4">
        <v>9254.2875086629465</v>
      </c>
      <c r="CP31" s="4">
        <v>11003.924065299991</v>
      </c>
      <c r="CQ31" s="4">
        <v>17962.178004598562</v>
      </c>
      <c r="CR31" s="4">
        <v>17670.60958396989</v>
      </c>
      <c r="CS31" s="4">
        <v>11706.62205598625</v>
      </c>
      <c r="CT31" s="4">
        <v>19038.025666347639</v>
      </c>
      <c r="CU31" s="4">
        <v>19259.537274347709</v>
      </c>
      <c r="CV31" s="4">
        <v>18636.670706322941</v>
      </c>
      <c r="CW31" s="4">
        <v>18498.270183533281</v>
      </c>
      <c r="CX31" s="4">
        <v>20720.26224521959</v>
      </c>
      <c r="CY31" s="4">
        <v>20447.976700542338</v>
      </c>
      <c r="CZ31" s="4">
        <v>21426.19845902879</v>
      </c>
      <c r="DA31" s="4">
        <v>16269.106083250959</v>
      </c>
      <c r="DB31" s="4">
        <v>21788.186434484869</v>
      </c>
      <c r="DC31" s="4">
        <v>21077.478923245919</v>
      </c>
      <c r="DD31" s="4">
        <v>20677.38960717768</v>
      </c>
      <c r="DE31" s="4">
        <v>21472.13605828509</v>
      </c>
      <c r="DF31" s="4">
        <v>14857.271382967891</v>
      </c>
      <c r="DG31" s="4">
        <v>13643.11041916909</v>
      </c>
      <c r="DH31" s="4">
        <v>22615.160496779641</v>
      </c>
      <c r="DI31" s="4">
        <v>22106.804486323421</v>
      </c>
      <c r="DJ31" s="4">
        <v>22707.134369951531</v>
      </c>
      <c r="DK31" s="4">
        <v>21247.792543605949</v>
      </c>
      <c r="DL31" s="4">
        <v>17768.816026758461</v>
      </c>
      <c r="DM31" s="4">
        <v>16354.821936250321</v>
      </c>
      <c r="DN31" s="4">
        <v>14661.10745175101</v>
      </c>
      <c r="DO31" s="4">
        <v>23744.171280093131</v>
      </c>
      <c r="DP31" s="4">
        <v>23089.502449564621</v>
      </c>
      <c r="DQ31" s="4">
        <v>25273.49852242045</v>
      </c>
      <c r="DR31" s="4">
        <v>25027.5954534585</v>
      </c>
      <c r="DS31" s="4">
        <v>25953.662055353379</v>
      </c>
      <c r="DT31" s="4">
        <v>25848.030370977322</v>
      </c>
      <c r="DU31" s="4">
        <v>25297.571691957579</v>
      </c>
      <c r="DV31" s="4">
        <v>24520.924716909871</v>
      </c>
      <c r="DW31" s="4">
        <v>22554.553783139749</v>
      </c>
      <c r="DX31" s="4">
        <v>26087.718017482232</v>
      </c>
      <c r="DY31" s="4">
        <v>24489.257353487781</v>
      </c>
      <c r="DZ31" s="4">
        <v>28166.450071723331</v>
      </c>
      <c r="EA31" s="4">
        <v>28218.90019315961</v>
      </c>
      <c r="EB31" s="4">
        <v>30293.748608088361</v>
      </c>
      <c r="EC31" s="4">
        <v>29640.17891026802</v>
      </c>
      <c r="ED31" s="4">
        <v>30400.292558613281</v>
      </c>
      <c r="EE31" s="4">
        <v>31051.957658997359</v>
      </c>
      <c r="EF31" s="4">
        <v>32426.888718598369</v>
      </c>
      <c r="EG31" s="4">
        <v>31898.866328402179</v>
      </c>
      <c r="EH31" s="4">
        <v>29507.61265299057</v>
      </c>
      <c r="EI31">
        <v>2.399569988250732</v>
      </c>
    </row>
    <row r="32" spans="1:139" x14ac:dyDescent="0.25">
      <c r="A32" s="3">
        <v>5470</v>
      </c>
      <c r="B32" s="4">
        <v>19621.680198927072</v>
      </c>
      <c r="C32" s="4">
        <v>34399.933430637167</v>
      </c>
      <c r="D32" s="4">
        <v>34614.241544640819</v>
      </c>
      <c r="E32" s="4">
        <v>35845.456053865149</v>
      </c>
      <c r="F32" s="4">
        <v>36952.076104586369</v>
      </c>
      <c r="G32" s="4">
        <v>34743.881501616233</v>
      </c>
      <c r="H32" s="4">
        <v>34447.776177552427</v>
      </c>
      <c r="I32" s="4">
        <v>34833.258769733213</v>
      </c>
      <c r="J32" s="4">
        <v>30441.557296516909</v>
      </c>
      <c r="K32" s="4">
        <v>26801.47479484713</v>
      </c>
      <c r="L32" s="4">
        <v>12966.7181377947</v>
      </c>
      <c r="M32" s="4">
        <v>19870.68089230813</v>
      </c>
      <c r="N32" s="4">
        <v>19540.495975927599</v>
      </c>
      <c r="O32" s="4">
        <v>11109.053647684361</v>
      </c>
      <c r="P32" s="4">
        <v>24226.53470280534</v>
      </c>
      <c r="Q32" s="4">
        <v>11421.02828468402</v>
      </c>
      <c r="R32" s="4">
        <v>12703.166587247681</v>
      </c>
      <c r="S32" s="4">
        <v>7835.6684193806241</v>
      </c>
      <c r="T32" s="4">
        <v>6925.7718943285872</v>
      </c>
      <c r="U32" s="4">
        <v>24912.93779993496</v>
      </c>
      <c r="V32" s="4">
        <v>6461.3079376296992</v>
      </c>
      <c r="W32" s="4">
        <v>5483.6110038045836</v>
      </c>
      <c r="X32" s="4">
        <v>16481.219765517439</v>
      </c>
      <c r="Y32" s="4">
        <v>6495.0151871205198</v>
      </c>
      <c r="Z32" s="4">
        <v>4637.8206053677832</v>
      </c>
      <c r="AA32" s="4">
        <v>1109.197615398833</v>
      </c>
      <c r="AB32" s="4">
        <v>18259.078867145501</v>
      </c>
      <c r="AC32" s="4">
        <v>3952.5008420662261</v>
      </c>
      <c r="AD32" s="4">
        <v>2018.810851407098</v>
      </c>
      <c r="AE32" s="4">
        <v>1000.37376965255</v>
      </c>
      <c r="AF32" s="4">
        <v>0</v>
      </c>
      <c r="AG32" s="4">
        <v>16331.12615261447</v>
      </c>
      <c r="AH32" s="4">
        <v>5118.284974616452</v>
      </c>
      <c r="AI32" s="4">
        <v>3947.0567209211649</v>
      </c>
      <c r="AJ32" s="4">
        <v>2516.7617181505138</v>
      </c>
      <c r="AK32" s="4">
        <v>1474.6953316945469</v>
      </c>
      <c r="AL32" s="4">
        <v>2231.9463311924601</v>
      </c>
      <c r="AM32" s="4">
        <v>16789.005665930199</v>
      </c>
      <c r="AN32" s="4">
        <v>6932.320715973694</v>
      </c>
      <c r="AO32" s="4">
        <v>6287.2093102484578</v>
      </c>
      <c r="AP32" s="4">
        <v>4319.3482709091722</v>
      </c>
      <c r="AQ32" s="4">
        <v>3469.8264405383188</v>
      </c>
      <c r="AR32" s="4">
        <v>10043.36911974913</v>
      </c>
      <c r="AS32" s="4">
        <v>15850.590183975401</v>
      </c>
      <c r="AT32" s="4">
        <v>6007.8059658927987</v>
      </c>
      <c r="AU32" s="4">
        <v>4063.2304349534011</v>
      </c>
      <c r="AV32" s="4">
        <v>5445.975177608967</v>
      </c>
      <c r="AW32" s="4">
        <v>6017.0322848619371</v>
      </c>
      <c r="AX32" s="4">
        <v>7050.5858860890212</v>
      </c>
      <c r="AY32" s="4">
        <v>7719.9083858819113</v>
      </c>
      <c r="AZ32" s="4">
        <v>7535.4367394308119</v>
      </c>
      <c r="BA32" s="4">
        <v>9810.8433735394083</v>
      </c>
      <c r="BB32" s="4">
        <v>20403.766301635751</v>
      </c>
      <c r="BC32" s="4">
        <v>15180.46863482446</v>
      </c>
      <c r="BD32" s="4">
        <v>12509.6444655579</v>
      </c>
      <c r="BE32" s="4">
        <v>10886.24076592504</v>
      </c>
      <c r="BF32" s="4">
        <v>8860.8747218128665</v>
      </c>
      <c r="BG32" s="4">
        <v>5452.5026935943461</v>
      </c>
      <c r="BH32" s="4">
        <v>6880.3771195083164</v>
      </c>
      <c r="BI32" s="4">
        <v>7296.9501932480616</v>
      </c>
      <c r="BJ32" s="4">
        <v>8706.3878980110458</v>
      </c>
      <c r="BK32" s="4">
        <v>13150.79612279343</v>
      </c>
      <c r="BL32" s="4">
        <v>13021.475224594369</v>
      </c>
      <c r="BM32" s="4">
        <v>11400.485262011151</v>
      </c>
      <c r="BN32" s="4">
        <v>6369.3357907884274</v>
      </c>
      <c r="BO32" s="4">
        <v>6616.4209614530009</v>
      </c>
      <c r="BP32" s="4">
        <v>7814.1625425158654</v>
      </c>
      <c r="BQ32" s="4">
        <v>8233.3387393683661</v>
      </c>
      <c r="BR32" s="4">
        <v>9694.9260033065784</v>
      </c>
      <c r="BS32" s="4">
        <v>15909.146311085149</v>
      </c>
      <c r="BT32" s="4">
        <v>14998.859225332249</v>
      </c>
      <c r="BU32" s="4">
        <v>14618.905030363019</v>
      </c>
      <c r="BV32" s="4">
        <v>13787.74339847269</v>
      </c>
      <c r="BW32" s="4">
        <v>11605.490571954821</v>
      </c>
      <c r="BX32" s="4">
        <v>11206.864328047701</v>
      </c>
      <c r="BY32" s="4">
        <v>10396.016328430769</v>
      </c>
      <c r="BZ32" s="4">
        <v>10076.96901896794</v>
      </c>
      <c r="CA32" s="4">
        <v>9258.5409828418433</v>
      </c>
      <c r="CB32" s="4">
        <v>7573.3317114099664</v>
      </c>
      <c r="CC32" s="4">
        <v>9298.4271740114636</v>
      </c>
      <c r="CD32" s="4">
        <v>10473.582270610341</v>
      </c>
      <c r="CE32" s="4">
        <v>15797.750234588761</v>
      </c>
      <c r="CF32" s="4">
        <v>15495.96322480784</v>
      </c>
      <c r="CG32" s="4">
        <v>11200.67319422744</v>
      </c>
      <c r="CH32" s="4">
        <v>10933.07595763011</v>
      </c>
      <c r="CI32" s="4">
        <v>11410.613258697451</v>
      </c>
      <c r="CJ32" s="4">
        <v>8971.3585071870275</v>
      </c>
      <c r="CK32" s="4">
        <v>9165.4283921234583</v>
      </c>
      <c r="CL32" s="4">
        <v>12171.051175735511</v>
      </c>
      <c r="CM32" s="4">
        <v>22181.118188161461</v>
      </c>
      <c r="CN32" s="4">
        <v>12615.6103990549</v>
      </c>
      <c r="CO32" s="4">
        <v>9559.1857098867367</v>
      </c>
      <c r="CP32" s="4">
        <v>11308.822266523781</v>
      </c>
      <c r="CQ32" s="4">
        <v>18267.076205822352</v>
      </c>
      <c r="CR32" s="4">
        <v>17975.50778519368</v>
      </c>
      <c r="CS32" s="4">
        <v>12011.520257210041</v>
      </c>
      <c r="CT32" s="4">
        <v>19342.92386757143</v>
      </c>
      <c r="CU32" s="4">
        <v>19564.435475571499</v>
      </c>
      <c r="CV32" s="4">
        <v>18941.568907546731</v>
      </c>
      <c r="CW32" s="4">
        <v>18803.168384757071</v>
      </c>
      <c r="CX32" s="4">
        <v>21025.16044644338</v>
      </c>
      <c r="CY32" s="4">
        <v>20752.874901766128</v>
      </c>
      <c r="CZ32" s="4">
        <v>21731.09666025258</v>
      </c>
      <c r="DA32" s="4">
        <v>16574.004284474751</v>
      </c>
      <c r="DB32" s="4">
        <v>22093.084635708659</v>
      </c>
      <c r="DC32" s="4">
        <v>21382.377124469709</v>
      </c>
      <c r="DD32" s="4">
        <v>20982.28780840147</v>
      </c>
      <c r="DE32" s="4">
        <v>21777.03425950888</v>
      </c>
      <c r="DF32" s="4">
        <v>15162.169584191681</v>
      </c>
      <c r="DG32" s="4">
        <v>13948.00862039288</v>
      </c>
      <c r="DH32" s="4">
        <v>22920.058698003431</v>
      </c>
      <c r="DI32" s="4">
        <v>22411.702687547211</v>
      </c>
      <c r="DJ32" s="4">
        <v>23012.032571175321</v>
      </c>
      <c r="DK32" s="4">
        <v>21552.690744829739</v>
      </c>
      <c r="DL32" s="4">
        <v>18073.714227982251</v>
      </c>
      <c r="DM32" s="4">
        <v>16659.720137474109</v>
      </c>
      <c r="DN32" s="4">
        <v>14966.0056529748</v>
      </c>
      <c r="DO32" s="4">
        <v>24049.069481316921</v>
      </c>
      <c r="DP32" s="4">
        <v>23394.400650788419</v>
      </c>
      <c r="DQ32" s="4">
        <v>25578.39672364424</v>
      </c>
      <c r="DR32" s="4">
        <v>25332.49365468229</v>
      </c>
      <c r="DS32" s="4">
        <v>26258.56025657717</v>
      </c>
      <c r="DT32" s="4">
        <v>26152.928572201108</v>
      </c>
      <c r="DU32" s="4">
        <v>25602.469893181369</v>
      </c>
      <c r="DV32" s="4">
        <v>24825.822918133661</v>
      </c>
      <c r="DW32" s="4">
        <v>22859.451984363539</v>
      </c>
      <c r="DX32" s="4">
        <v>26392.616218706022</v>
      </c>
      <c r="DY32" s="4">
        <v>24794.155554711571</v>
      </c>
      <c r="DZ32" s="4">
        <v>28471.348272947122</v>
      </c>
      <c r="EA32" s="4">
        <v>28523.798394383401</v>
      </c>
      <c r="EB32" s="4">
        <v>30598.646809312151</v>
      </c>
      <c r="EC32" s="4">
        <v>29945.07711149181</v>
      </c>
      <c r="ED32" s="4">
        <v>30705.190759837071</v>
      </c>
      <c r="EE32" s="4">
        <v>31356.855860221149</v>
      </c>
      <c r="EF32" s="4">
        <v>32731.78691982216</v>
      </c>
      <c r="EG32" s="4">
        <v>32203.764529625969</v>
      </c>
      <c r="EH32" s="4">
        <v>29812.510854214361</v>
      </c>
      <c r="EI32">
        <v>2.2312905788421631</v>
      </c>
    </row>
    <row r="33" spans="1:139" x14ac:dyDescent="0.25">
      <c r="A33" s="3">
        <v>5523</v>
      </c>
      <c r="B33" s="4">
        <v>5235.3937769318482</v>
      </c>
      <c r="C33" s="4">
        <v>24638.47754039316</v>
      </c>
      <c r="D33" s="4">
        <v>23290.55865249682</v>
      </c>
      <c r="E33" s="4">
        <v>23393.50173627097</v>
      </c>
      <c r="F33" s="4">
        <v>24489.53334099019</v>
      </c>
      <c r="G33" s="4">
        <v>22291.927184022079</v>
      </c>
      <c r="H33" s="4">
        <v>21995.821859958261</v>
      </c>
      <c r="I33" s="4">
        <v>22381.304452139029</v>
      </c>
      <c r="J33" s="4">
        <v>17989.60297892275</v>
      </c>
      <c r="K33" s="4">
        <v>14349.520477252971</v>
      </c>
      <c r="L33" s="4">
        <v>13333.6847899244</v>
      </c>
      <c r="M33" s="4">
        <v>7644.7855094492279</v>
      </c>
      <c r="N33" s="4">
        <v>7897.7467447790659</v>
      </c>
      <c r="O33" s="4">
        <v>10635.73376661359</v>
      </c>
      <c r="P33" s="4">
        <v>10621.33025121074</v>
      </c>
      <c r="Q33" s="4">
        <v>9235.3221153307932</v>
      </c>
      <c r="R33" s="4">
        <v>10929.564015119669</v>
      </c>
      <c r="S33" s="4">
        <v>12280.47923995231</v>
      </c>
      <c r="T33" s="4">
        <v>12846.74200521768</v>
      </c>
      <c r="U33" s="4">
        <v>11302.369493050899</v>
      </c>
      <c r="V33" s="4">
        <v>11842.69780414159</v>
      </c>
      <c r="W33" s="4">
        <v>10857.74470997625</v>
      </c>
      <c r="X33" s="4">
        <v>2937.0112505063139</v>
      </c>
      <c r="Y33" s="4">
        <v>11651.755262967239</v>
      </c>
      <c r="Z33" s="4">
        <v>12530.01472160364</v>
      </c>
      <c r="AA33" s="4">
        <v>16417.583342967569</v>
      </c>
      <c r="AB33" s="4">
        <v>2106.9791690190068</v>
      </c>
      <c r="AC33" s="4">
        <v>16308.2157002814</v>
      </c>
      <c r="AD33" s="4">
        <v>15763.794446833859</v>
      </c>
      <c r="AE33" s="4">
        <v>15330.75238296192</v>
      </c>
      <c r="AF33" s="4">
        <v>16331.12615261447</v>
      </c>
      <c r="AG33" s="4">
        <v>0</v>
      </c>
      <c r="AH33" s="4">
        <v>13653.95992358438</v>
      </c>
      <c r="AI33" s="4">
        <v>14918.033713127121</v>
      </c>
      <c r="AJ33" s="4">
        <v>16031.26315263994</v>
      </c>
      <c r="AK33" s="4">
        <v>16274.58498744094</v>
      </c>
      <c r="AL33" s="4">
        <v>17245.059532901141</v>
      </c>
      <c r="AM33" s="4">
        <v>1240.948740634974</v>
      </c>
      <c r="AN33" s="4">
        <v>12411.18564897031</v>
      </c>
      <c r="AO33" s="4">
        <v>13312.729246386991</v>
      </c>
      <c r="AP33" s="4">
        <v>14307.23317110738</v>
      </c>
      <c r="AQ33" s="4">
        <v>15078.19843025213</v>
      </c>
      <c r="AR33" s="4">
        <v>22766.42384758245</v>
      </c>
      <c r="AS33" s="4">
        <v>2561.6663965446669</v>
      </c>
      <c r="AT33" s="4">
        <v>12618.775476123759</v>
      </c>
      <c r="AU33" s="4">
        <v>16186.26957395178</v>
      </c>
      <c r="AV33" s="4">
        <v>17580.923253513331</v>
      </c>
      <c r="AW33" s="4">
        <v>19667.213323255441</v>
      </c>
      <c r="AX33" s="4">
        <v>19605.12128229165</v>
      </c>
      <c r="AY33" s="4">
        <v>20274.443782084541</v>
      </c>
      <c r="AZ33" s="4">
        <v>20089.972135633441</v>
      </c>
      <c r="BA33" s="4">
        <v>22522.749144034689</v>
      </c>
      <c r="BB33" s="4">
        <v>7041.3074748311101</v>
      </c>
      <c r="BC33" s="4">
        <v>6475.5539390567383</v>
      </c>
      <c r="BD33" s="4">
        <v>7758.9244048500505</v>
      </c>
      <c r="BE33" s="4">
        <v>10059.68446121331</v>
      </c>
      <c r="BF33" s="4">
        <v>12180.612342674731</v>
      </c>
      <c r="BG33" s="4">
        <v>17559.282735878631</v>
      </c>
      <c r="BH33" s="4">
        <v>19422.945842474332</v>
      </c>
      <c r="BI33" s="4">
        <v>19840.01950912577</v>
      </c>
      <c r="BJ33" s="4">
        <v>21260.92329421367</v>
      </c>
      <c r="BK33" s="4">
        <v>9981.8764310977076</v>
      </c>
      <c r="BL33" s="4">
        <v>11321.57405884213</v>
      </c>
      <c r="BM33" s="4">
        <v>10805.229646449019</v>
      </c>
      <c r="BN33" s="4">
        <v>18476.115833072708</v>
      </c>
      <c r="BO33" s="4">
        <v>18739.460100451379</v>
      </c>
      <c r="BP33" s="4">
        <v>20356.731265481882</v>
      </c>
      <c r="BQ33" s="4">
        <v>20775.90746233438</v>
      </c>
      <c r="BR33" s="4">
        <v>22249.461399509211</v>
      </c>
      <c r="BS33" s="4">
        <v>8196.4560916787614</v>
      </c>
      <c r="BT33" s="4">
        <v>9106.7431774316537</v>
      </c>
      <c r="BU33" s="4">
        <v>10562.726544144831</v>
      </c>
      <c r="BV33" s="4">
        <v>11393.888176035171</v>
      </c>
      <c r="BW33" s="4">
        <v>12619.98818712737</v>
      </c>
      <c r="BX33" s="4">
        <v>13551.96778461288</v>
      </c>
      <c r="BY33" s="4">
        <v>13811.07889684066</v>
      </c>
      <c r="BZ33" s="4">
        <v>14809.580770995841</v>
      </c>
      <c r="CA33" s="4">
        <v>16781.91948057869</v>
      </c>
      <c r="CB33" s="4">
        <v>18484.248811827991</v>
      </c>
      <c r="CC33" s="4">
        <v>21696.587825419549</v>
      </c>
      <c r="CD33" s="4">
        <v>22335.34879879879</v>
      </c>
      <c r="CE33" s="4">
        <v>10086.91814909293</v>
      </c>
      <c r="CF33" s="4">
        <v>11133.153916559149</v>
      </c>
      <c r="CG33" s="4">
        <v>14403.47264174968</v>
      </c>
      <c r="CH33" s="4">
        <v>15665.68770965801</v>
      </c>
      <c r="CI33" s="4">
        <v>16143.225010725349</v>
      </c>
      <c r="CJ33" s="4">
        <v>17099.414512291361</v>
      </c>
      <c r="CK33" s="4">
        <v>18996.94839038272</v>
      </c>
      <c r="CL33" s="4">
        <v>22005.072843034581</v>
      </c>
      <c r="CM33" s="4">
        <v>11082.333000365181</v>
      </c>
      <c r="CN33" s="4">
        <v>17348.222151082799</v>
      </c>
      <c r="CO33" s="4">
        <v>19375.59916278638</v>
      </c>
      <c r="CP33" s="4">
        <v>21140.34226478303</v>
      </c>
      <c r="CQ33" s="4">
        <v>10363.57052751216</v>
      </c>
      <c r="CR33" s="4">
        <v>11630.07055209968</v>
      </c>
      <c r="CS33" s="4">
        <v>21843.040255469288</v>
      </c>
      <c r="CT33" s="4">
        <v>10991.205945377769</v>
      </c>
      <c r="CU33" s="4">
        <v>11895.40181393937</v>
      </c>
      <c r="CV33" s="4">
        <v>12596.131674452739</v>
      </c>
      <c r="CW33" s="4">
        <v>12457.731151663071</v>
      </c>
      <c r="CX33" s="4">
        <v>12673.44252424972</v>
      </c>
      <c r="CY33" s="4">
        <v>12411.49373226951</v>
      </c>
      <c r="CZ33" s="4">
        <v>13389.71549075596</v>
      </c>
      <c r="DA33" s="4">
        <v>21945.336689609489</v>
      </c>
      <c r="DB33" s="4">
        <v>13741.366713515001</v>
      </c>
      <c r="DC33" s="4">
        <v>13040.99595497309</v>
      </c>
      <c r="DD33" s="4">
        <v>14442.109416935309</v>
      </c>
      <c r="DE33" s="4">
        <v>15236.85586804272</v>
      </c>
      <c r="DF33" s="4">
        <v>22767.21513370028</v>
      </c>
      <c r="DG33" s="4">
        <v>21553.054169901479</v>
      </c>
      <c r="DH33" s="4">
        <v>14568.340775809769</v>
      </c>
      <c r="DI33" s="4">
        <v>14070.32151805059</v>
      </c>
      <c r="DJ33" s="4">
        <v>14670.6514016787</v>
      </c>
      <c r="DK33" s="4">
        <v>15012.51235336358</v>
      </c>
      <c r="DL33" s="4">
        <v>19887.064526625109</v>
      </c>
      <c r="DM33" s="4">
        <v>22424.651734654661</v>
      </c>
      <c r="DN33" s="4">
        <v>22571.051202483399</v>
      </c>
      <c r="DO33" s="4">
        <v>15697.351559123261</v>
      </c>
      <c r="DP33" s="4">
        <v>15042.682728594749</v>
      </c>
      <c r="DQ33" s="4">
        <v>17226.67880145058</v>
      </c>
      <c r="DR33" s="4">
        <v>16991.11248518568</v>
      </c>
      <c r="DS33" s="4">
        <v>17917.17908708056</v>
      </c>
      <c r="DT33" s="4">
        <v>17801.210650007451</v>
      </c>
      <c r="DU33" s="4">
        <v>17261.088723684748</v>
      </c>
      <c r="DV33" s="4">
        <v>21408.792631312052</v>
      </c>
      <c r="DW33" s="4">
        <v>23375.163565082181</v>
      </c>
      <c r="DX33" s="4">
        <v>21206.40401957028</v>
      </c>
      <c r="DY33" s="4">
        <v>22746.14839643392</v>
      </c>
      <c r="DZ33" s="4">
        <v>20129.967103450501</v>
      </c>
      <c r="EA33" s="4">
        <v>20182.417224886791</v>
      </c>
      <c r="EB33" s="4">
        <v>22257.26563981553</v>
      </c>
      <c r="EC33" s="4">
        <v>21603.6959419952</v>
      </c>
      <c r="ED33" s="4">
        <v>22363.80959034045</v>
      </c>
      <c r="EE33" s="4">
        <v>23015.474690724532</v>
      </c>
      <c r="EF33" s="4">
        <v>24390.40575032555</v>
      </c>
      <c r="EG33" s="4">
        <v>23862.383360129359</v>
      </c>
      <c r="EH33" s="4">
        <v>23885.50496413785</v>
      </c>
      <c r="EI33">
        <v>1.345442056655884</v>
      </c>
    </row>
    <row r="34" spans="1:139" x14ac:dyDescent="0.25">
      <c r="A34" s="3">
        <v>5524</v>
      </c>
      <c r="B34" s="4">
        <v>14865.78784552164</v>
      </c>
      <c r="C34" s="4">
        <v>32733.10618085615</v>
      </c>
      <c r="D34" s="4">
        <v>32947.414294859787</v>
      </c>
      <c r="E34" s="4">
        <v>33670.210905792737</v>
      </c>
      <c r="F34" s="4">
        <v>34776.830956513972</v>
      </c>
      <c r="G34" s="4">
        <v>32568.63635354384</v>
      </c>
      <c r="H34" s="4">
        <v>32272.531029480029</v>
      </c>
      <c r="I34" s="4">
        <v>32658.013621660801</v>
      </c>
      <c r="J34" s="4">
        <v>28266.312148444511</v>
      </c>
      <c r="K34" s="4">
        <v>24626.229646774729</v>
      </c>
      <c r="L34" s="4">
        <v>10791.472989722301</v>
      </c>
      <c r="M34" s="4">
        <v>17695.43574423574</v>
      </c>
      <c r="N34" s="4">
        <v>17365.250827855201</v>
      </c>
      <c r="O34" s="4">
        <v>8933.8084996119615</v>
      </c>
      <c r="P34" s="4">
        <v>22051.289554732939</v>
      </c>
      <c r="Q34" s="4">
        <v>9245.7831366116243</v>
      </c>
      <c r="R34" s="4">
        <v>10527.92143917529</v>
      </c>
      <c r="S34" s="4">
        <v>5660.4232713082301</v>
      </c>
      <c r="T34" s="4">
        <v>5062.4840573518541</v>
      </c>
      <c r="U34" s="4">
        <v>22737.692651862559</v>
      </c>
      <c r="V34" s="4">
        <v>4058.4398562757651</v>
      </c>
      <c r="W34" s="4">
        <v>3073.486762110424</v>
      </c>
      <c r="X34" s="4">
        <v>13826.07853994831</v>
      </c>
      <c r="Y34" s="4">
        <v>2024.2296640781019</v>
      </c>
      <c r="Z34" s="4">
        <v>4718.1334201877908</v>
      </c>
      <c r="AA34" s="4">
        <v>5783.614614965024</v>
      </c>
      <c r="AB34" s="4">
        <v>15462.38909229303</v>
      </c>
      <c r="AC34" s="4">
        <v>2776.0719553436188</v>
      </c>
      <c r="AD34" s="4">
        <v>3828.4939978935458</v>
      </c>
      <c r="AE34" s="4">
        <v>4696.7836549593767</v>
      </c>
      <c r="AF34" s="4">
        <v>5118.2849746164529</v>
      </c>
      <c r="AG34" s="4">
        <v>13653.95992358438</v>
      </c>
      <c r="AH34" s="4">
        <v>0</v>
      </c>
      <c r="AI34" s="4">
        <v>1385.889968189337</v>
      </c>
      <c r="AJ34" s="4">
        <v>2601.52325646594</v>
      </c>
      <c r="AK34" s="4">
        <v>3643.589642921906</v>
      </c>
      <c r="AL34" s="4">
        <v>4614.064188382109</v>
      </c>
      <c r="AM34" s="4">
        <v>13103.780920844059</v>
      </c>
      <c r="AN34" s="4">
        <v>1814.035741357241</v>
      </c>
      <c r="AO34" s="4">
        <v>1183.2303636082261</v>
      </c>
      <c r="AP34" s="4">
        <v>3423.7723654030892</v>
      </c>
      <c r="AQ34" s="4">
        <v>3127.4025049680108</v>
      </c>
      <c r="AR34" s="4">
        <v>12357.00844432624</v>
      </c>
      <c r="AS34" s="4">
        <v>11094.697830569959</v>
      </c>
      <c r="AT34" s="4">
        <v>2130.4271538651151</v>
      </c>
      <c r="AU34" s="4">
        <v>5782.558992698614</v>
      </c>
      <c r="AV34" s="4">
        <v>7177.2126722601624</v>
      </c>
      <c r="AW34" s="4">
        <v>8399.150142051587</v>
      </c>
      <c r="AX34" s="4">
        <v>9201.4107010384869</v>
      </c>
      <c r="AY34" s="4">
        <v>9870.733200831377</v>
      </c>
      <c r="AZ34" s="4">
        <v>9686.2615543802767</v>
      </c>
      <c r="BA34" s="4">
        <v>12119.038562781519</v>
      </c>
      <c r="BB34" s="4">
        <v>15647.873948230301</v>
      </c>
      <c r="BC34" s="4">
        <v>10424.576281419009</v>
      </c>
      <c r="BD34" s="4">
        <v>7760.2138023319148</v>
      </c>
      <c r="BE34" s="4">
        <v>6136.8101026990571</v>
      </c>
      <c r="BF34" s="4">
        <v>4547.5506308254262</v>
      </c>
      <c r="BG34" s="4">
        <v>7155.5721546254663</v>
      </c>
      <c r="BH34" s="4">
        <v>9019.2352612211653</v>
      </c>
      <c r="BI34" s="4">
        <v>9436.3089278725965</v>
      </c>
      <c r="BJ34" s="4">
        <v>10857.212712960511</v>
      </c>
      <c r="BK34" s="4">
        <v>8479.1036931685376</v>
      </c>
      <c r="BL34" s="4">
        <v>8349.7827949694874</v>
      </c>
      <c r="BM34" s="4">
        <v>6728.7928323862552</v>
      </c>
      <c r="BN34" s="4">
        <v>8072.4052518195476</v>
      </c>
      <c r="BO34" s="4">
        <v>8335.7495191982143</v>
      </c>
      <c r="BP34" s="4">
        <v>9953.0206842287153</v>
      </c>
      <c r="BQ34" s="4">
        <v>10372.19688108122</v>
      </c>
      <c r="BR34" s="4">
        <v>11845.75081825604</v>
      </c>
      <c r="BS34" s="4">
        <v>11237.453881460249</v>
      </c>
      <c r="BT34" s="4">
        <v>10327.166795707361</v>
      </c>
      <c r="BU34" s="4">
        <v>9947.2126007381266</v>
      </c>
      <c r="BV34" s="4">
        <v>9116.050968847796</v>
      </c>
      <c r="BW34" s="4">
        <v>6933.798142329927</v>
      </c>
      <c r="BX34" s="4">
        <v>6741.3501765184637</v>
      </c>
      <c r="BY34" s="4">
        <v>6899.9288536337453</v>
      </c>
      <c r="BZ34" s="4">
        <v>6580.8815441709212</v>
      </c>
      <c r="CA34" s="4">
        <v>8553.2202537537705</v>
      </c>
      <c r="CB34" s="4">
        <v>9292.6602691551798</v>
      </c>
      <c r="CC34" s="4">
        <v>11437.28531572431</v>
      </c>
      <c r="CD34" s="4">
        <v>12612.941005234879</v>
      </c>
      <c r="CE34" s="4">
        <v>11126.05780496387</v>
      </c>
      <c r="CF34" s="4">
        <v>10824.270795182951</v>
      </c>
      <c r="CG34" s="4">
        <v>7704.5857194304153</v>
      </c>
      <c r="CH34" s="4">
        <v>7436.9884828330851</v>
      </c>
      <c r="CI34" s="4">
        <v>7914.5257839004335</v>
      </c>
      <c r="CJ34" s="4">
        <v>8870.7152854664382</v>
      </c>
      <c r="CK34" s="4">
        <v>10768.249163557801</v>
      </c>
      <c r="CL34" s="4">
        <v>13776.373616209639</v>
      </c>
      <c r="CM34" s="4">
        <v>17509.425758536559</v>
      </c>
      <c r="CN34" s="4">
        <v>9119.5229242578789</v>
      </c>
      <c r="CO34" s="4">
        <v>11146.899935961461</v>
      </c>
      <c r="CP34" s="4">
        <v>12911.64303795812</v>
      </c>
      <c r="CQ34" s="4">
        <v>13595.38377619745</v>
      </c>
      <c r="CR34" s="4">
        <v>13303.81535556878</v>
      </c>
      <c r="CS34" s="4">
        <v>13614.34102864438</v>
      </c>
      <c r="CT34" s="4">
        <v>14671.231437946541</v>
      </c>
      <c r="CU34" s="4">
        <v>14892.7430459466</v>
      </c>
      <c r="CV34" s="4">
        <v>14269.876477921851</v>
      </c>
      <c r="CW34" s="4">
        <v>14131.47595513218</v>
      </c>
      <c r="CX34" s="4">
        <v>16353.46801681849</v>
      </c>
      <c r="CY34" s="4">
        <v>16081.182472141239</v>
      </c>
      <c r="CZ34" s="4">
        <v>17059.404230627679</v>
      </c>
      <c r="DA34" s="4">
        <v>13716.637462784571</v>
      </c>
      <c r="DB34" s="4">
        <v>17421.392206083761</v>
      </c>
      <c r="DC34" s="4">
        <v>16710.684694844811</v>
      </c>
      <c r="DD34" s="4">
        <v>16310.595378776579</v>
      </c>
      <c r="DE34" s="4">
        <v>17105.34182988399</v>
      </c>
      <c r="DF34" s="4">
        <v>14538.515906875349</v>
      </c>
      <c r="DG34" s="4">
        <v>13324.35494307656</v>
      </c>
      <c r="DH34" s="4">
        <v>18248.366268378541</v>
      </c>
      <c r="DI34" s="4">
        <v>17740.010257922309</v>
      </c>
      <c r="DJ34" s="4">
        <v>18340.34014155042</v>
      </c>
      <c r="DK34" s="4">
        <v>16880.998315204852</v>
      </c>
      <c r="DL34" s="4">
        <v>13412.79824997435</v>
      </c>
      <c r="DM34" s="4">
        <v>15950.385458003901</v>
      </c>
      <c r="DN34" s="4">
        <v>14342.35197565847</v>
      </c>
      <c r="DO34" s="4">
        <v>19377.37705169203</v>
      </c>
      <c r="DP34" s="4">
        <v>18722.708221163521</v>
      </c>
      <c r="DQ34" s="4">
        <v>20906.70429401935</v>
      </c>
      <c r="DR34" s="4">
        <v>20660.801225057399</v>
      </c>
      <c r="DS34" s="4">
        <v>21586.867826952279</v>
      </c>
      <c r="DT34" s="4">
        <v>21481.236142576221</v>
      </c>
      <c r="DU34" s="4">
        <v>20930.777463556471</v>
      </c>
      <c r="DV34" s="4">
        <v>20154.130488508781</v>
      </c>
      <c r="DW34" s="4">
        <v>18187.759554738652</v>
      </c>
      <c r="DX34" s="4">
        <v>21720.923789081131</v>
      </c>
      <c r="DY34" s="4">
        <v>20122.463125086681</v>
      </c>
      <c r="DZ34" s="4">
        <v>23799.655843322231</v>
      </c>
      <c r="EA34" s="4">
        <v>23852.10596475851</v>
      </c>
      <c r="EB34" s="4">
        <v>25926.95437968726</v>
      </c>
      <c r="EC34" s="4">
        <v>25273.384681866919</v>
      </c>
      <c r="ED34" s="4">
        <v>26033.498330212169</v>
      </c>
      <c r="EE34" s="4">
        <v>26685.163430596251</v>
      </c>
      <c r="EF34" s="4">
        <v>28060.094490197269</v>
      </c>
      <c r="EG34" s="4">
        <v>27532.072100001082</v>
      </c>
      <c r="EH34" s="4">
        <v>25140.818424589481</v>
      </c>
      <c r="EI34">
        <v>2.2114462852478032</v>
      </c>
    </row>
    <row r="35" spans="1:139" x14ac:dyDescent="0.25">
      <c r="A35" s="3">
        <v>5525</v>
      </c>
      <c r="B35" s="4">
        <v>16251.67781371097</v>
      </c>
      <c r="C35" s="4">
        <v>33975.154966937916</v>
      </c>
      <c r="D35" s="4">
        <v>34189.463080941568</v>
      </c>
      <c r="E35" s="4">
        <v>34912.259691874533</v>
      </c>
      <c r="F35" s="4">
        <v>36018.879742595738</v>
      </c>
      <c r="G35" s="4">
        <v>33810.685139625617</v>
      </c>
      <c r="H35" s="4">
        <v>33514.579815561803</v>
      </c>
      <c r="I35" s="4">
        <v>33900.062407742582</v>
      </c>
      <c r="J35" s="4">
        <v>29508.360934526288</v>
      </c>
      <c r="K35" s="4">
        <v>25868.27843285651</v>
      </c>
      <c r="L35" s="4">
        <v>12033.521775804071</v>
      </c>
      <c r="M35" s="4">
        <v>18937.48453031751</v>
      </c>
      <c r="N35" s="4">
        <v>18607.299613936979</v>
      </c>
      <c r="O35" s="4">
        <v>10175.857285693741</v>
      </c>
      <c r="P35" s="4">
        <v>23293.33834081472</v>
      </c>
      <c r="Q35" s="4">
        <v>10487.8319226934</v>
      </c>
      <c r="R35" s="4">
        <v>11769.970225257061</v>
      </c>
      <c r="S35" s="4">
        <v>6902.4720573900058</v>
      </c>
      <c r="T35" s="4">
        <v>6275.8083114658339</v>
      </c>
      <c r="U35" s="4">
        <v>23979.74143794434</v>
      </c>
      <c r="V35" s="4">
        <v>5271.7641103897449</v>
      </c>
      <c r="W35" s="4">
        <v>4286.8110162244047</v>
      </c>
      <c r="X35" s="4">
        <v>15068.12732603008</v>
      </c>
      <c r="Y35" s="4">
        <v>3269.1658355117838</v>
      </c>
      <c r="Z35" s="4">
        <v>5931.2273449226705</v>
      </c>
      <c r="AA35" s="4">
        <v>4424.9438772996118</v>
      </c>
      <c r="AB35" s="4">
        <v>16845.98642765815</v>
      </c>
      <c r="AC35" s="4">
        <v>1390.1819871542821</v>
      </c>
      <c r="AD35" s="4">
        <v>2442.60402970421</v>
      </c>
      <c r="AE35" s="4">
        <v>3338.1129172939641</v>
      </c>
      <c r="AF35" s="4">
        <v>3947.0567209211672</v>
      </c>
      <c r="AG35" s="4">
        <v>14918.033713127121</v>
      </c>
      <c r="AH35" s="4">
        <v>1385.889968189337</v>
      </c>
      <c r="AI35" s="4">
        <v>0</v>
      </c>
      <c r="AJ35" s="4">
        <v>1430.295002770652</v>
      </c>
      <c r="AK35" s="4">
        <v>2472.3613892266198</v>
      </c>
      <c r="AL35" s="4">
        <v>3442.8359346868228</v>
      </c>
      <c r="AM35" s="4">
        <v>14489.67088903339</v>
      </c>
      <c r="AN35" s="4">
        <v>3199.9257095465769</v>
      </c>
      <c r="AO35" s="4">
        <v>2554.8143038213411</v>
      </c>
      <c r="AP35" s="4">
        <v>2805.6960816435771</v>
      </c>
      <c r="AQ35" s="4">
        <v>1956.174251272724</v>
      </c>
      <c r="AR35" s="4">
        <v>11185.780190630951</v>
      </c>
      <c r="AS35" s="4">
        <v>12480.587798759299</v>
      </c>
      <c r="AT35" s="4">
        <v>3502.0110940782288</v>
      </c>
      <c r="AU35" s="4">
        <v>4611.330739003326</v>
      </c>
      <c r="AV35" s="4">
        <v>6005.9844185648744</v>
      </c>
      <c r="AW35" s="4">
        <v>7227.9218883562999</v>
      </c>
      <c r="AX35" s="4">
        <v>8030.182447343198</v>
      </c>
      <c r="AY35" s="4">
        <v>8699.504947136089</v>
      </c>
      <c r="AZ35" s="4">
        <v>8515.0333006849887</v>
      </c>
      <c r="BA35" s="4">
        <v>10947.810309086241</v>
      </c>
      <c r="BB35" s="4">
        <v>17033.763916419641</v>
      </c>
      <c r="BC35" s="4">
        <v>11810.466249608349</v>
      </c>
      <c r="BD35" s="4">
        <v>9146.1037705212511</v>
      </c>
      <c r="BE35" s="4">
        <v>7522.7000708883943</v>
      </c>
      <c r="BF35" s="4">
        <v>5919.1345710385413</v>
      </c>
      <c r="BG35" s="4">
        <v>5984.3439009301783</v>
      </c>
      <c r="BH35" s="4">
        <v>7848.0070075258782</v>
      </c>
      <c r="BI35" s="4">
        <v>8265.0806741773085</v>
      </c>
      <c r="BJ35" s="4">
        <v>9685.9844592652225</v>
      </c>
      <c r="BK35" s="4">
        <v>9861.4640849986426</v>
      </c>
      <c r="BL35" s="4">
        <v>9732.1431867995889</v>
      </c>
      <c r="BM35" s="4">
        <v>8111.1532242163594</v>
      </c>
      <c r="BN35" s="4">
        <v>6901.1769981242596</v>
      </c>
      <c r="BO35" s="4">
        <v>7164.5212655029263</v>
      </c>
      <c r="BP35" s="4">
        <v>8781.7924305334273</v>
      </c>
      <c r="BQ35" s="4">
        <v>9200.9686273859279</v>
      </c>
      <c r="BR35" s="4">
        <v>10674.522564560761</v>
      </c>
      <c r="BS35" s="4">
        <v>12619.814273290351</v>
      </c>
      <c r="BT35" s="4">
        <v>11709.52718753746</v>
      </c>
      <c r="BU35" s="4">
        <v>11329.57299256823</v>
      </c>
      <c r="BV35" s="4">
        <v>10498.411360677899</v>
      </c>
      <c r="BW35" s="4">
        <v>8316.158534160033</v>
      </c>
      <c r="BX35" s="4">
        <v>8112.9341167315788</v>
      </c>
      <c r="BY35" s="4">
        <v>8271.5127938468613</v>
      </c>
      <c r="BZ35" s="4">
        <v>7952.4654843840362</v>
      </c>
      <c r="CA35" s="4">
        <v>9790.3821901776737</v>
      </c>
      <c r="CB35" s="4">
        <v>8121.4320154598918</v>
      </c>
      <c r="CC35" s="4">
        <v>10266.057062029029</v>
      </c>
      <c r="CD35" s="4">
        <v>11441.71275153959</v>
      </c>
      <c r="CE35" s="4">
        <v>12508.418196793969</v>
      </c>
      <c r="CF35" s="4">
        <v>12206.631187013059</v>
      </c>
      <c r="CG35" s="4">
        <v>9076.1696596435322</v>
      </c>
      <c r="CH35" s="4">
        <v>8808.5724230462001</v>
      </c>
      <c r="CI35" s="4">
        <v>9286.1097241135485</v>
      </c>
      <c r="CJ35" s="4">
        <v>9503.1997145228615</v>
      </c>
      <c r="CK35" s="4">
        <v>9712.3761448189034</v>
      </c>
      <c r="CL35" s="4">
        <v>12718.07942937494</v>
      </c>
      <c r="CM35" s="4">
        <v>18891.786150366661</v>
      </c>
      <c r="CN35" s="4">
        <v>10491.106864470999</v>
      </c>
      <c r="CO35" s="4">
        <v>10091.026917222571</v>
      </c>
      <c r="CP35" s="4">
        <v>11855.77001921923</v>
      </c>
      <c r="CQ35" s="4">
        <v>14977.744168027561</v>
      </c>
      <c r="CR35" s="4">
        <v>14686.175747398889</v>
      </c>
      <c r="CS35" s="4">
        <v>12558.468009905489</v>
      </c>
      <c r="CT35" s="4">
        <v>16053.591829776649</v>
      </c>
      <c r="CU35" s="4">
        <v>16275.10343777671</v>
      </c>
      <c r="CV35" s="4">
        <v>15652.236869751951</v>
      </c>
      <c r="CW35" s="4">
        <v>15513.836346962289</v>
      </c>
      <c r="CX35" s="4">
        <v>17735.828408648591</v>
      </c>
      <c r="CY35" s="4">
        <v>17463.542863971339</v>
      </c>
      <c r="CZ35" s="4">
        <v>18441.764622457791</v>
      </c>
      <c r="DA35" s="4">
        <v>15088.221402997689</v>
      </c>
      <c r="DB35" s="4">
        <v>18803.75259791387</v>
      </c>
      <c r="DC35" s="4">
        <v>18093.04508667492</v>
      </c>
      <c r="DD35" s="4">
        <v>17692.955770606692</v>
      </c>
      <c r="DE35" s="4">
        <v>18487.702221714098</v>
      </c>
      <c r="DF35" s="4">
        <v>15704.5025910933</v>
      </c>
      <c r="DG35" s="4">
        <v>14490.3416272945</v>
      </c>
      <c r="DH35" s="4">
        <v>19630.726660208638</v>
      </c>
      <c r="DI35" s="4">
        <v>19122.370649752422</v>
      </c>
      <c r="DJ35" s="4">
        <v>19722.700533380528</v>
      </c>
      <c r="DK35" s="4">
        <v>18263.358707034949</v>
      </c>
      <c r="DL35" s="4">
        <v>14784.38219018746</v>
      </c>
      <c r="DM35" s="4">
        <v>17202.053144375732</v>
      </c>
      <c r="DN35" s="4">
        <v>15508.338659876419</v>
      </c>
      <c r="DO35" s="4">
        <v>20759.737443522132</v>
      </c>
      <c r="DP35" s="4">
        <v>20105.068612993629</v>
      </c>
      <c r="DQ35" s="4">
        <v>22289.064685849451</v>
      </c>
      <c r="DR35" s="4">
        <v>22043.161616887501</v>
      </c>
      <c r="DS35" s="4">
        <v>22969.22821878238</v>
      </c>
      <c r="DT35" s="4">
        <v>22863.596534406319</v>
      </c>
      <c r="DU35" s="4">
        <v>22313.13785538658</v>
      </c>
      <c r="DV35" s="4">
        <v>21536.490880338879</v>
      </c>
      <c r="DW35" s="4">
        <v>19570.11994656875</v>
      </c>
      <c r="DX35" s="4">
        <v>23103.28418091124</v>
      </c>
      <c r="DY35" s="4">
        <v>21504.823516916789</v>
      </c>
      <c r="DZ35" s="4">
        <v>25182.016235152329</v>
      </c>
      <c r="EA35" s="4">
        <v>25234.466356588611</v>
      </c>
      <c r="EB35" s="4">
        <v>27309.314771517362</v>
      </c>
      <c r="EC35" s="4">
        <v>26655.74507369702</v>
      </c>
      <c r="ED35" s="4">
        <v>27415.858722042281</v>
      </c>
      <c r="EE35" s="4">
        <v>28067.523822426359</v>
      </c>
      <c r="EF35" s="4">
        <v>29442.45488202737</v>
      </c>
      <c r="EG35" s="4">
        <v>28914.43249183118</v>
      </c>
      <c r="EH35" s="4">
        <v>26523.178816419579</v>
      </c>
      <c r="EI35">
        <v>2.234068870544434</v>
      </c>
    </row>
    <row r="36" spans="1:139" x14ac:dyDescent="0.25">
      <c r="A36" s="3">
        <v>5526</v>
      </c>
      <c r="B36" s="4">
        <v>17243.091074577202</v>
      </c>
      <c r="C36" s="4">
        <v>34922.089497908753</v>
      </c>
      <c r="D36" s="4">
        <v>35136.397611912398</v>
      </c>
      <c r="E36" s="4">
        <v>36127.892980151133</v>
      </c>
      <c r="F36" s="4">
        <v>37234.513030872353</v>
      </c>
      <c r="G36" s="4">
        <v>35026.318427902217</v>
      </c>
      <c r="H36" s="4">
        <v>34730.21310383841</v>
      </c>
      <c r="I36" s="4">
        <v>35115.695696019189</v>
      </c>
      <c r="J36" s="4">
        <v>30723.994222802899</v>
      </c>
      <c r="K36" s="4">
        <v>27083.911721133121</v>
      </c>
      <c r="L36" s="4">
        <v>13249.15506408068</v>
      </c>
      <c r="M36" s="4">
        <v>20153.117818594121</v>
      </c>
      <c r="N36" s="4">
        <v>19822.932902213579</v>
      </c>
      <c r="O36" s="4">
        <v>11391.490573970341</v>
      </c>
      <c r="P36" s="4">
        <v>24508.971629091331</v>
      </c>
      <c r="Q36" s="4">
        <v>11703.46521097</v>
      </c>
      <c r="R36" s="4">
        <v>12985.60351353367</v>
      </c>
      <c r="S36" s="4">
        <v>8118.1053456666077</v>
      </c>
      <c r="T36" s="4">
        <v>7439.7108106496653</v>
      </c>
      <c r="U36" s="4">
        <v>25195.37472622094</v>
      </c>
      <c r="V36" s="4">
        <v>6487.3973986663477</v>
      </c>
      <c r="W36" s="4">
        <v>5502.4443045010066</v>
      </c>
      <c r="X36" s="4">
        <v>16283.76061430669</v>
      </c>
      <c r="Y36" s="4">
        <v>4484.7991237883853</v>
      </c>
      <c r="Z36" s="4">
        <v>5147.3122163260568</v>
      </c>
      <c r="AA36" s="4">
        <v>3182.091358499084</v>
      </c>
      <c r="AB36" s="4">
        <v>17839.69232134859</v>
      </c>
      <c r="AC36" s="4">
        <v>1987.500485993088</v>
      </c>
      <c r="AD36" s="4">
        <v>1770.127220242362</v>
      </c>
      <c r="AE36" s="4">
        <v>2095.2603984934372</v>
      </c>
      <c r="AF36" s="4">
        <v>2516.7617181505138</v>
      </c>
      <c r="AG36" s="4">
        <v>16031.263152639949</v>
      </c>
      <c r="AH36" s="4">
        <v>2601.5232564659391</v>
      </c>
      <c r="AI36" s="4">
        <v>1430.295002770652</v>
      </c>
      <c r="AJ36" s="4">
        <v>0</v>
      </c>
      <c r="AK36" s="4">
        <v>1042.0663864559669</v>
      </c>
      <c r="AL36" s="4">
        <v>2012.5409319161699</v>
      </c>
      <c r="AM36" s="4">
        <v>15481.08414989962</v>
      </c>
      <c r="AN36" s="4">
        <v>4415.5589978231801</v>
      </c>
      <c r="AO36" s="4">
        <v>3770.447592097943</v>
      </c>
      <c r="AP36" s="4">
        <v>1802.5865527586579</v>
      </c>
      <c r="AQ36" s="4">
        <v>953.06472238780498</v>
      </c>
      <c r="AR36" s="4">
        <v>9823.9637204728406</v>
      </c>
      <c r="AS36" s="4">
        <v>13472.00105962552</v>
      </c>
      <c r="AT36" s="4">
        <v>3491.0442477422848</v>
      </c>
      <c r="AU36" s="4">
        <v>3408.653838721687</v>
      </c>
      <c r="AV36" s="4">
        <v>4803.3075182832354</v>
      </c>
      <c r="AW36" s="4">
        <v>5797.6268855856479</v>
      </c>
      <c r="AX36" s="4">
        <v>6804.0605431003241</v>
      </c>
      <c r="AY36" s="4">
        <v>7473.3830428932151</v>
      </c>
      <c r="AZ36" s="4">
        <v>7288.9113964421158</v>
      </c>
      <c r="BA36" s="4">
        <v>9591.437974263119</v>
      </c>
      <c r="BB36" s="4">
        <v>18025.17717728587</v>
      </c>
      <c r="BC36" s="4">
        <v>12801.87951047458</v>
      </c>
      <c r="BD36" s="4">
        <v>10131.055341208021</v>
      </c>
      <c r="BE36" s="4">
        <v>8507.6516415751576</v>
      </c>
      <c r="BF36" s="4">
        <v>6482.2855974629874</v>
      </c>
      <c r="BG36" s="4">
        <v>4781.6670006485392</v>
      </c>
      <c r="BH36" s="4">
        <v>6622.3856961946904</v>
      </c>
      <c r="BI36" s="4">
        <v>7038.9587699344356</v>
      </c>
      <c r="BJ36" s="4">
        <v>8459.8625550223496</v>
      </c>
      <c r="BK36" s="4">
        <v>10772.206998443549</v>
      </c>
      <c r="BL36" s="4">
        <v>10642.88610024449</v>
      </c>
      <c r="BM36" s="4">
        <v>9021.8961376612642</v>
      </c>
      <c r="BN36" s="4">
        <v>5698.5000978426206</v>
      </c>
      <c r="BO36" s="4">
        <v>5961.8443652212882</v>
      </c>
      <c r="BP36" s="4">
        <v>7556.1711192022394</v>
      </c>
      <c r="BQ36" s="4">
        <v>7975.3473160547401</v>
      </c>
      <c r="BR36" s="4">
        <v>9448.4006603178823</v>
      </c>
      <c r="BS36" s="4">
        <v>13530.557186735259</v>
      </c>
      <c r="BT36" s="4">
        <v>12620.27010098237</v>
      </c>
      <c r="BU36" s="4">
        <v>12240.31590601314</v>
      </c>
      <c r="BV36" s="4">
        <v>11409.15427412281</v>
      </c>
      <c r="BW36" s="4">
        <v>9226.9014476049397</v>
      </c>
      <c r="BX36" s="4">
        <v>8828.2752036978163</v>
      </c>
      <c r="BY36" s="4">
        <v>8017.4272040808846</v>
      </c>
      <c r="BZ36" s="4">
        <v>7698.3798946180596</v>
      </c>
      <c r="CA36" s="4">
        <v>8587.7052898960374</v>
      </c>
      <c r="CB36" s="4">
        <v>6918.7551151782536</v>
      </c>
      <c r="CC36" s="4">
        <v>9040.4357506978376</v>
      </c>
      <c r="CD36" s="4">
        <v>10215.59084729672</v>
      </c>
      <c r="CE36" s="4">
        <v>13419.16111023888</v>
      </c>
      <c r="CF36" s="4">
        <v>13117.374100457961</v>
      </c>
      <c r="CG36" s="4">
        <v>8822.0840698775555</v>
      </c>
      <c r="CH36" s="4">
        <v>8554.4868332802234</v>
      </c>
      <c r="CI36" s="4">
        <v>9032.0241343475718</v>
      </c>
      <c r="CJ36" s="4">
        <v>8300.5228142412216</v>
      </c>
      <c r="CK36" s="4">
        <v>8509.6992445372653</v>
      </c>
      <c r="CL36" s="4">
        <v>11515.4025290933</v>
      </c>
      <c r="CM36" s="4">
        <v>19802.52906381158</v>
      </c>
      <c r="CN36" s="4">
        <v>10237.021274705019</v>
      </c>
      <c r="CO36" s="4">
        <v>8888.350016940929</v>
      </c>
      <c r="CP36" s="4">
        <v>10653.09311893759</v>
      </c>
      <c r="CQ36" s="4">
        <v>15888.487081472471</v>
      </c>
      <c r="CR36" s="4">
        <v>15596.918660843799</v>
      </c>
      <c r="CS36" s="4">
        <v>11355.791109623849</v>
      </c>
      <c r="CT36" s="4">
        <v>16964.334743221549</v>
      </c>
      <c r="CU36" s="4">
        <v>17185.846351221619</v>
      </c>
      <c r="CV36" s="4">
        <v>16562.979783196861</v>
      </c>
      <c r="CW36" s="4">
        <v>16424.57926040719</v>
      </c>
      <c r="CX36" s="4">
        <v>18646.571322093499</v>
      </c>
      <c r="CY36" s="4">
        <v>18374.285777416251</v>
      </c>
      <c r="CZ36" s="4">
        <v>19352.5075359027</v>
      </c>
      <c r="DA36" s="4">
        <v>14834.135813231709</v>
      </c>
      <c r="DB36" s="4">
        <v>19714.495511358771</v>
      </c>
      <c r="DC36" s="4">
        <v>19003.788000119821</v>
      </c>
      <c r="DD36" s="4">
        <v>18603.6986840516</v>
      </c>
      <c r="DE36" s="4">
        <v>19398.445135159011</v>
      </c>
      <c r="DF36" s="4">
        <v>14501.82569081166</v>
      </c>
      <c r="DG36" s="4">
        <v>13287.66472701286</v>
      </c>
      <c r="DH36" s="4">
        <v>20541.46957365355</v>
      </c>
      <c r="DI36" s="4">
        <v>20033.113563197319</v>
      </c>
      <c r="DJ36" s="4">
        <v>20633.44344682544</v>
      </c>
      <c r="DK36" s="4">
        <v>19174.101620479862</v>
      </c>
      <c r="DL36" s="4">
        <v>15695.12510363237</v>
      </c>
      <c r="DM36" s="4">
        <v>15999.37624409409</v>
      </c>
      <c r="DN36" s="4">
        <v>14305.661759594779</v>
      </c>
      <c r="DO36" s="4">
        <v>21670.48035696704</v>
      </c>
      <c r="DP36" s="4">
        <v>21015.811526438531</v>
      </c>
      <c r="DQ36" s="4">
        <v>23199.80759929436</v>
      </c>
      <c r="DR36" s="4">
        <v>22953.904530332409</v>
      </c>
      <c r="DS36" s="4">
        <v>23879.971132227289</v>
      </c>
      <c r="DT36" s="4">
        <v>23774.339447851231</v>
      </c>
      <c r="DU36" s="4">
        <v>23223.880768831481</v>
      </c>
      <c r="DV36" s="4">
        <v>22447.23379378378</v>
      </c>
      <c r="DW36" s="4">
        <v>20480.862860013651</v>
      </c>
      <c r="DX36" s="4">
        <v>24014.027094356141</v>
      </c>
      <c r="DY36" s="4">
        <v>22415.56643036169</v>
      </c>
      <c r="DZ36" s="4">
        <v>26092.759148597241</v>
      </c>
      <c r="EA36" s="4">
        <v>26145.20927003352</v>
      </c>
      <c r="EB36" s="4">
        <v>28220.05768496227</v>
      </c>
      <c r="EC36" s="4">
        <v>27566.487987141929</v>
      </c>
      <c r="ED36" s="4">
        <v>28326.60163548719</v>
      </c>
      <c r="EE36" s="4">
        <v>28978.266735871272</v>
      </c>
      <c r="EF36" s="4">
        <v>30353.197795472279</v>
      </c>
      <c r="EG36" s="4">
        <v>29825.175405276092</v>
      </c>
      <c r="EH36" s="4">
        <v>27433.92172986448</v>
      </c>
      <c r="EI36">
        <v>2.230893611907959</v>
      </c>
    </row>
    <row r="37" spans="1:139" x14ac:dyDescent="0.25">
      <c r="A37" s="3">
        <v>5527</v>
      </c>
      <c r="B37" s="4">
        <v>18207.158033046311</v>
      </c>
      <c r="C37" s="4">
        <v>34345.115260367427</v>
      </c>
      <c r="D37" s="4">
        <v>34559.423374371079</v>
      </c>
      <c r="E37" s="4">
        <v>35790.637883595409</v>
      </c>
      <c r="F37" s="4">
        <v>36897.257934316622</v>
      </c>
      <c r="G37" s="4">
        <v>34689.063331346493</v>
      </c>
      <c r="H37" s="4">
        <v>34392.958007282687</v>
      </c>
      <c r="I37" s="4">
        <v>34778.440599463473</v>
      </c>
      <c r="J37" s="4">
        <v>30386.739126247168</v>
      </c>
      <c r="K37" s="4">
        <v>26746.65662457739</v>
      </c>
      <c r="L37" s="4">
        <v>12911.89996752496</v>
      </c>
      <c r="M37" s="4">
        <v>19815.86272203839</v>
      </c>
      <c r="N37" s="4">
        <v>19485.677805657859</v>
      </c>
      <c r="O37" s="4">
        <v>11054.235477414621</v>
      </c>
      <c r="P37" s="4">
        <v>24171.7165325356</v>
      </c>
      <c r="Q37" s="4">
        <v>11366.21011441428</v>
      </c>
      <c r="R37" s="4">
        <v>12648.34841697794</v>
      </c>
      <c r="S37" s="4">
        <v>7780.8502491108839</v>
      </c>
      <c r="T37" s="4">
        <v>6870.953724058847</v>
      </c>
      <c r="U37" s="4">
        <v>24858.11962966522</v>
      </c>
      <c r="V37" s="4">
        <v>6404.7667724561652</v>
      </c>
      <c r="W37" s="4">
        <v>5427.0698386310514</v>
      </c>
      <c r="X37" s="4">
        <v>16424.678600343901</v>
      </c>
      <c r="Y37" s="4">
        <v>5526.8655102443518</v>
      </c>
      <c r="Z37" s="4">
        <v>4581.2794401942483</v>
      </c>
      <c r="AA37" s="4">
        <v>2582.9072320951868</v>
      </c>
      <c r="AB37" s="4">
        <v>18202.537701971971</v>
      </c>
      <c r="AC37" s="4">
        <v>3029.5668724490552</v>
      </c>
      <c r="AD37" s="4">
        <v>1962.269686233564</v>
      </c>
      <c r="AE37" s="4">
        <v>1169.7971304707571</v>
      </c>
      <c r="AF37" s="4">
        <v>1474.695331694546</v>
      </c>
      <c r="AG37" s="4">
        <v>16274.58498744094</v>
      </c>
      <c r="AH37" s="4">
        <v>3643.589642921906</v>
      </c>
      <c r="AI37" s="4">
        <v>2472.3613892266189</v>
      </c>
      <c r="AJ37" s="4">
        <v>1042.0663864559669</v>
      </c>
      <c r="AK37" s="4">
        <v>0</v>
      </c>
      <c r="AL37" s="4">
        <v>970.47454546020299</v>
      </c>
      <c r="AM37" s="4">
        <v>16445.15110836874</v>
      </c>
      <c r="AN37" s="4">
        <v>5457.6253842791466</v>
      </c>
      <c r="AO37" s="4">
        <v>4812.5139785539104</v>
      </c>
      <c r="AP37" s="4">
        <v>2844.652939214624</v>
      </c>
      <c r="AQ37" s="4">
        <v>1995.1311088437719</v>
      </c>
      <c r="AR37" s="4">
        <v>8781.8973340168723</v>
      </c>
      <c r="AS37" s="4">
        <v>14436.06801809464</v>
      </c>
      <c r="AT37" s="4">
        <v>4533.1106341982513</v>
      </c>
      <c r="AU37" s="4">
        <v>2654.9412758825079</v>
      </c>
      <c r="AV37" s="4">
        <v>4049.5949554440558</v>
      </c>
      <c r="AW37" s="4">
        <v>4755.5604991296796</v>
      </c>
      <c r="AX37" s="4">
        <v>5789.1141003567664</v>
      </c>
      <c r="AY37" s="4">
        <v>6458.4366001496574</v>
      </c>
      <c r="AZ37" s="4">
        <v>6273.964953698558</v>
      </c>
      <c r="BA37" s="4">
        <v>8549.3715878071489</v>
      </c>
      <c r="BB37" s="4">
        <v>18989.244135754991</v>
      </c>
      <c r="BC37" s="4">
        <v>13765.94646894369</v>
      </c>
      <c r="BD37" s="4">
        <v>11095.12229967713</v>
      </c>
      <c r="BE37" s="4">
        <v>9471.7186000442725</v>
      </c>
      <c r="BF37" s="4">
        <v>7446.3525559321006</v>
      </c>
      <c r="BG37" s="4">
        <v>4044.2135345234551</v>
      </c>
      <c r="BH37" s="4">
        <v>5618.9053337760606</v>
      </c>
      <c r="BI37" s="4">
        <v>6035.4784075158059</v>
      </c>
      <c r="BJ37" s="4">
        <v>7444.9161122787918</v>
      </c>
      <c r="BK37" s="4">
        <v>11736.273956912661</v>
      </c>
      <c r="BL37" s="4">
        <v>11606.953058713611</v>
      </c>
      <c r="BM37" s="4">
        <v>9985.9630961303774</v>
      </c>
      <c r="BN37" s="4">
        <v>4961.046631717536</v>
      </c>
      <c r="BO37" s="4">
        <v>5208.1318023821104</v>
      </c>
      <c r="BP37" s="4">
        <v>6552.6907567836097</v>
      </c>
      <c r="BQ37" s="4">
        <v>6971.8669536361103</v>
      </c>
      <c r="BR37" s="4">
        <v>8433.4542175743245</v>
      </c>
      <c r="BS37" s="4">
        <v>14494.62414520438</v>
      </c>
      <c r="BT37" s="4">
        <v>13584.33705945148</v>
      </c>
      <c r="BU37" s="4">
        <v>13204.38286448225</v>
      </c>
      <c r="BV37" s="4">
        <v>12373.221232591921</v>
      </c>
      <c r="BW37" s="4">
        <v>10190.968406074049</v>
      </c>
      <c r="BX37" s="4">
        <v>9792.3421621669313</v>
      </c>
      <c r="BY37" s="4">
        <v>8981.4941625500014</v>
      </c>
      <c r="BZ37" s="4">
        <v>8662.4468530871745</v>
      </c>
      <c r="CA37" s="4">
        <v>7850.2518237709537</v>
      </c>
      <c r="CB37" s="4">
        <v>6165.042552339075</v>
      </c>
      <c r="CC37" s="4">
        <v>8036.9553882792079</v>
      </c>
      <c r="CD37" s="4">
        <v>9212.1104848780851</v>
      </c>
      <c r="CE37" s="4">
        <v>14383.228068707989</v>
      </c>
      <c r="CF37" s="4">
        <v>14081.441058927079</v>
      </c>
      <c r="CG37" s="4">
        <v>9786.1510283466723</v>
      </c>
      <c r="CH37" s="4">
        <v>9518.5537917493384</v>
      </c>
      <c r="CI37" s="4">
        <v>9996.0910928166868</v>
      </c>
      <c r="CJ37" s="4">
        <v>7563.0693481161379</v>
      </c>
      <c r="CK37" s="4">
        <v>7757.139233052565</v>
      </c>
      <c r="CL37" s="4">
        <v>10762.762016664619</v>
      </c>
      <c r="CM37" s="4">
        <v>20766.59602228069</v>
      </c>
      <c r="CN37" s="4">
        <v>11201.08823317413</v>
      </c>
      <c r="CO37" s="4">
        <v>8150.8965508158444</v>
      </c>
      <c r="CP37" s="4">
        <v>9900.5331074528913</v>
      </c>
      <c r="CQ37" s="4">
        <v>16852.55403994158</v>
      </c>
      <c r="CR37" s="4">
        <v>16560.985619312909</v>
      </c>
      <c r="CS37" s="4">
        <v>10603.231098139149</v>
      </c>
      <c r="CT37" s="4">
        <v>17928.401701690658</v>
      </c>
      <c r="CU37" s="4">
        <v>18149.913309690732</v>
      </c>
      <c r="CV37" s="4">
        <v>17527.04674166597</v>
      </c>
      <c r="CW37" s="4">
        <v>17388.6462188763</v>
      </c>
      <c r="CX37" s="4">
        <v>19610.638280562609</v>
      </c>
      <c r="CY37" s="4">
        <v>19338.352735885361</v>
      </c>
      <c r="CZ37" s="4">
        <v>20316.574494371809</v>
      </c>
      <c r="DA37" s="4">
        <v>15165.71512540386</v>
      </c>
      <c r="DB37" s="4">
        <v>20678.562469827881</v>
      </c>
      <c r="DC37" s="4">
        <v>19967.85495858893</v>
      </c>
      <c r="DD37" s="4">
        <v>19567.76564252071</v>
      </c>
      <c r="DE37" s="4">
        <v>20362.51209362812</v>
      </c>
      <c r="DF37" s="4">
        <v>13753.880425120789</v>
      </c>
      <c r="DG37" s="4">
        <v>12539.719461321991</v>
      </c>
      <c r="DH37" s="4">
        <v>21505.53653212266</v>
      </c>
      <c r="DI37" s="4">
        <v>20997.18052166644</v>
      </c>
      <c r="DJ37" s="4">
        <v>21597.51040529455</v>
      </c>
      <c r="DK37" s="4">
        <v>20138.168578948971</v>
      </c>
      <c r="DL37" s="4">
        <v>16659.19206210148</v>
      </c>
      <c r="DM37" s="4">
        <v>15251.430978403219</v>
      </c>
      <c r="DN37" s="4">
        <v>13557.71649390391</v>
      </c>
      <c r="DO37" s="4">
        <v>22634.54731543615</v>
      </c>
      <c r="DP37" s="4">
        <v>21979.87848490764</v>
      </c>
      <c r="DQ37" s="4">
        <v>24163.874557763469</v>
      </c>
      <c r="DR37" s="4">
        <v>23917.971488801519</v>
      </c>
      <c r="DS37" s="4">
        <v>24844.038090696398</v>
      </c>
      <c r="DT37" s="4">
        <v>24738.40640632034</v>
      </c>
      <c r="DU37" s="4">
        <v>24187.94772730059</v>
      </c>
      <c r="DV37" s="4">
        <v>23411.30075225289</v>
      </c>
      <c r="DW37" s="4">
        <v>21444.929818482771</v>
      </c>
      <c r="DX37" s="4">
        <v>24978.09405282525</v>
      </c>
      <c r="DY37" s="4">
        <v>23379.6333888308</v>
      </c>
      <c r="DZ37" s="4">
        <v>27056.82610706635</v>
      </c>
      <c r="EA37" s="4">
        <v>27109.276228502629</v>
      </c>
      <c r="EB37" s="4">
        <v>29184.12464343138</v>
      </c>
      <c r="EC37" s="4">
        <v>28530.554945611038</v>
      </c>
      <c r="ED37" s="4">
        <v>29290.668593956299</v>
      </c>
      <c r="EE37" s="4">
        <v>29942.333694340381</v>
      </c>
      <c r="EF37" s="4">
        <v>31317.264753941388</v>
      </c>
      <c r="EG37" s="4">
        <v>30789.242363745201</v>
      </c>
      <c r="EH37" s="4">
        <v>28397.988688333589</v>
      </c>
      <c r="EI37">
        <v>2.0399916172027588</v>
      </c>
    </row>
    <row r="38" spans="1:139" x14ac:dyDescent="0.25">
      <c r="A38" s="3">
        <v>5528</v>
      </c>
      <c r="B38" s="4">
        <v>19117.45941269273</v>
      </c>
      <c r="C38" s="4">
        <v>35315.589805827643</v>
      </c>
      <c r="D38" s="4">
        <v>35529.897919831281</v>
      </c>
      <c r="E38" s="4">
        <v>36761.112429055618</v>
      </c>
      <c r="F38" s="4">
        <v>37867.732479776852</v>
      </c>
      <c r="G38" s="4">
        <v>35659.537876806702</v>
      </c>
      <c r="H38" s="4">
        <v>35363.432552742903</v>
      </c>
      <c r="I38" s="4">
        <v>35748.915144923667</v>
      </c>
      <c r="J38" s="4">
        <v>31357.213671707381</v>
      </c>
      <c r="K38" s="4">
        <v>27717.131170037599</v>
      </c>
      <c r="L38" s="4">
        <v>13882.37451298516</v>
      </c>
      <c r="M38" s="4">
        <v>20786.337267498609</v>
      </c>
      <c r="N38" s="4">
        <v>20456.152351118071</v>
      </c>
      <c r="O38" s="4">
        <v>12024.71002287483</v>
      </c>
      <c r="P38" s="4">
        <v>25142.191077995809</v>
      </c>
      <c r="Q38" s="4">
        <v>12336.684659874491</v>
      </c>
      <c r="R38" s="4">
        <v>13618.822962438149</v>
      </c>
      <c r="S38" s="4">
        <v>8751.3247945710918</v>
      </c>
      <c r="T38" s="4">
        <v>7841.4282695190514</v>
      </c>
      <c r="U38" s="4">
        <v>25828.594175125429</v>
      </c>
      <c r="V38" s="4">
        <v>7375.2413179163686</v>
      </c>
      <c r="W38" s="4">
        <v>6397.544384091254</v>
      </c>
      <c r="X38" s="4">
        <v>17395.15314580411</v>
      </c>
      <c r="Y38" s="4">
        <v>6497.3400557045552</v>
      </c>
      <c r="Z38" s="4">
        <v>5551.7539856544518</v>
      </c>
      <c r="AA38" s="4">
        <v>3341.1439465912922</v>
      </c>
      <c r="AB38" s="4">
        <v>19173.01224743218</v>
      </c>
      <c r="AC38" s="4">
        <v>4000.0414179092581</v>
      </c>
      <c r="AD38" s="4">
        <v>2932.7442316937668</v>
      </c>
      <c r="AE38" s="4">
        <v>1927.0481299686689</v>
      </c>
      <c r="AF38" s="4">
        <v>2231.9463311924592</v>
      </c>
      <c r="AG38" s="4">
        <v>17245.05953290113</v>
      </c>
      <c r="AH38" s="4">
        <v>4614.0641883821081</v>
      </c>
      <c r="AI38" s="4">
        <v>3442.8359346868228</v>
      </c>
      <c r="AJ38" s="4">
        <v>2012.5409319161699</v>
      </c>
      <c r="AK38" s="4">
        <v>970.4745454602031</v>
      </c>
      <c r="AL38" s="4">
        <v>0</v>
      </c>
      <c r="AM38" s="4">
        <v>17355.452488015151</v>
      </c>
      <c r="AN38" s="4">
        <v>6428.09992973935</v>
      </c>
      <c r="AO38" s="4">
        <v>5782.9885240141139</v>
      </c>
      <c r="AP38" s="4">
        <v>3815.1274846748279</v>
      </c>
      <c r="AQ38" s="4">
        <v>2965.6056543039749</v>
      </c>
      <c r="AR38" s="4">
        <v>9539.1483335147859</v>
      </c>
      <c r="AS38" s="4">
        <v>15346.36939774106</v>
      </c>
      <c r="AT38" s="4">
        <v>5503.5851796584548</v>
      </c>
      <c r="AU38" s="4">
        <v>3559.0096487190572</v>
      </c>
      <c r="AV38" s="4">
        <v>4941.7543913746231</v>
      </c>
      <c r="AW38" s="4">
        <v>5512.8114986275932</v>
      </c>
      <c r="AX38" s="4">
        <v>6546.3650998546773</v>
      </c>
      <c r="AY38" s="4">
        <v>7215.6875996475692</v>
      </c>
      <c r="AZ38" s="4">
        <v>7031.2159531964699</v>
      </c>
      <c r="BA38" s="4">
        <v>9306.6225873050644</v>
      </c>
      <c r="BB38" s="4">
        <v>19899.545515401402</v>
      </c>
      <c r="BC38" s="4">
        <v>14676.24784859011</v>
      </c>
      <c r="BD38" s="4">
        <v>12005.42367932355</v>
      </c>
      <c r="BE38" s="4">
        <v>10382.0199796907</v>
      </c>
      <c r="BF38" s="4">
        <v>8356.6539355785208</v>
      </c>
      <c r="BG38" s="4">
        <v>4948.2819073600022</v>
      </c>
      <c r="BH38" s="4">
        <v>6376.1563332739725</v>
      </c>
      <c r="BI38" s="4">
        <v>6792.7294070137177</v>
      </c>
      <c r="BJ38" s="4">
        <v>8202.1671117767037</v>
      </c>
      <c r="BK38" s="4">
        <v>12646.57533655909</v>
      </c>
      <c r="BL38" s="4">
        <v>12517.254438360031</v>
      </c>
      <c r="BM38" s="4">
        <v>10896.264475776799</v>
      </c>
      <c r="BN38" s="4">
        <v>5865.1150045540826</v>
      </c>
      <c r="BO38" s="4">
        <v>6112.200175218657</v>
      </c>
      <c r="BP38" s="4">
        <v>7309.9417562815224</v>
      </c>
      <c r="BQ38" s="4">
        <v>7729.1179531340222</v>
      </c>
      <c r="BR38" s="4">
        <v>9190.7052170722363</v>
      </c>
      <c r="BS38" s="4">
        <v>15404.9255248508</v>
      </c>
      <c r="BT38" s="4">
        <v>14494.638439097909</v>
      </c>
      <c r="BU38" s="4">
        <v>14114.68424412867</v>
      </c>
      <c r="BV38" s="4">
        <v>13283.522612238339</v>
      </c>
      <c r="BW38" s="4">
        <v>11101.269785720469</v>
      </c>
      <c r="BX38" s="4">
        <v>10702.64354181335</v>
      </c>
      <c r="BY38" s="4">
        <v>9891.7955421964234</v>
      </c>
      <c r="BZ38" s="4">
        <v>9572.7482327335965</v>
      </c>
      <c r="CA38" s="4">
        <v>8754.3201966075012</v>
      </c>
      <c r="CB38" s="4">
        <v>7069.1109251756216</v>
      </c>
      <c r="CC38" s="4">
        <v>8794.2063877771197</v>
      </c>
      <c r="CD38" s="4">
        <v>9969.361484375997</v>
      </c>
      <c r="CE38" s="4">
        <v>15293.52944835442</v>
      </c>
      <c r="CF38" s="4">
        <v>14991.742438573499</v>
      </c>
      <c r="CG38" s="4">
        <v>10696.452407993091</v>
      </c>
      <c r="CH38" s="4">
        <v>10428.85517139576</v>
      </c>
      <c r="CI38" s="4">
        <v>10906.392472463111</v>
      </c>
      <c r="CJ38" s="4">
        <v>8467.1377209526854</v>
      </c>
      <c r="CK38" s="4">
        <v>8661.2076058891125</v>
      </c>
      <c r="CL38" s="4">
        <v>11666.83038950116</v>
      </c>
      <c r="CM38" s="4">
        <v>21676.897401927112</v>
      </c>
      <c r="CN38" s="4">
        <v>12111.38961282056</v>
      </c>
      <c r="CO38" s="4">
        <v>9054.964923652391</v>
      </c>
      <c r="CP38" s="4">
        <v>10804.601480289441</v>
      </c>
      <c r="CQ38" s="4">
        <v>17762.855419587999</v>
      </c>
      <c r="CR38" s="4">
        <v>17471.286998959331</v>
      </c>
      <c r="CS38" s="4">
        <v>11507.299470975689</v>
      </c>
      <c r="CT38" s="4">
        <v>18838.703081337091</v>
      </c>
      <c r="CU38" s="4">
        <v>19060.21468933715</v>
      </c>
      <c r="CV38" s="4">
        <v>18437.348121312389</v>
      </c>
      <c r="CW38" s="4">
        <v>18298.947598522729</v>
      </c>
      <c r="CX38" s="4">
        <v>20520.939660209038</v>
      </c>
      <c r="CY38" s="4">
        <v>20248.654115531779</v>
      </c>
      <c r="CZ38" s="4">
        <v>21226.875874018231</v>
      </c>
      <c r="DA38" s="4">
        <v>16069.7834982404</v>
      </c>
      <c r="DB38" s="4">
        <v>21588.86384947431</v>
      </c>
      <c r="DC38" s="4">
        <v>20878.15633823536</v>
      </c>
      <c r="DD38" s="4">
        <v>20478.067022167132</v>
      </c>
      <c r="DE38" s="4">
        <v>21272.813473274538</v>
      </c>
      <c r="DF38" s="4">
        <v>14657.948797957341</v>
      </c>
      <c r="DG38" s="4">
        <v>13443.78783415854</v>
      </c>
      <c r="DH38" s="4">
        <v>22415.837911769089</v>
      </c>
      <c r="DI38" s="4">
        <v>21907.481901312862</v>
      </c>
      <c r="DJ38" s="4">
        <v>22507.811784940968</v>
      </c>
      <c r="DK38" s="4">
        <v>21048.469958595389</v>
      </c>
      <c r="DL38" s="4">
        <v>17569.493441747902</v>
      </c>
      <c r="DM38" s="4">
        <v>16155.49935123977</v>
      </c>
      <c r="DN38" s="4">
        <v>14461.78486674046</v>
      </c>
      <c r="DO38" s="4">
        <v>23544.848695082572</v>
      </c>
      <c r="DP38" s="4">
        <v>22890.179864554069</v>
      </c>
      <c r="DQ38" s="4">
        <v>25074.175937409891</v>
      </c>
      <c r="DR38" s="4">
        <v>24828.272868447952</v>
      </c>
      <c r="DS38" s="4">
        <v>25754.339470342831</v>
      </c>
      <c r="DT38" s="4">
        <v>25648.70778596677</v>
      </c>
      <c r="DU38" s="4">
        <v>25098.24910694702</v>
      </c>
      <c r="DV38" s="4">
        <v>24321.602131899319</v>
      </c>
      <c r="DW38" s="4">
        <v>22355.23119812919</v>
      </c>
      <c r="DX38" s="4">
        <v>25888.395432471669</v>
      </c>
      <c r="DY38" s="4">
        <v>24289.934768477218</v>
      </c>
      <c r="DZ38" s="4">
        <v>27967.12748671278</v>
      </c>
      <c r="EA38" s="4">
        <v>28019.577608149059</v>
      </c>
      <c r="EB38" s="4">
        <v>30094.426023077809</v>
      </c>
      <c r="EC38" s="4">
        <v>29440.856325257471</v>
      </c>
      <c r="ED38" s="4">
        <v>30200.969973602721</v>
      </c>
      <c r="EE38" s="4">
        <v>30852.635073986799</v>
      </c>
      <c r="EF38" s="4">
        <v>32227.566133587821</v>
      </c>
      <c r="EG38" s="4">
        <v>31699.54374339163</v>
      </c>
      <c r="EH38" s="4">
        <v>29308.290067980019</v>
      </c>
      <c r="EI38">
        <v>1.9244980812072749</v>
      </c>
    </row>
    <row r="39" spans="1:139" x14ac:dyDescent="0.25">
      <c r="A39" s="3">
        <v>5579</v>
      </c>
      <c r="B39" s="4">
        <v>4068.358249529922</v>
      </c>
      <c r="C39" s="4">
        <v>25180.96710459315</v>
      </c>
      <c r="D39" s="4">
        <v>23833.04821669681</v>
      </c>
      <c r="E39" s="4">
        <v>23935.99130047096</v>
      </c>
      <c r="F39" s="4">
        <v>25032.022905190181</v>
      </c>
      <c r="G39" s="4">
        <v>22834.416748222058</v>
      </c>
      <c r="H39" s="4">
        <v>22538.311424158252</v>
      </c>
      <c r="I39" s="4">
        <v>22923.794016339019</v>
      </c>
      <c r="J39" s="4">
        <v>18532.09254312273</v>
      </c>
      <c r="K39" s="4">
        <v>14892.01004145295</v>
      </c>
      <c r="L39" s="4">
        <v>14574.633530559369</v>
      </c>
      <c r="M39" s="4">
        <v>8885.7342500842024</v>
      </c>
      <c r="N39" s="4">
        <v>9138.6954854140422</v>
      </c>
      <c r="O39" s="4">
        <v>11876.68250724857</v>
      </c>
      <c r="P39" s="4">
        <v>11157.840812252731</v>
      </c>
      <c r="Q39" s="4">
        <v>10476.270855965769</v>
      </c>
      <c r="R39" s="4">
        <v>11994.61320547361</v>
      </c>
      <c r="S39" s="4">
        <v>12757.939626218669</v>
      </c>
      <c r="T39" s="4">
        <v>13324.20239148405</v>
      </c>
      <c r="U39" s="4">
        <v>11832.163225304599</v>
      </c>
      <c r="V39" s="4">
        <v>12320.158190407959</v>
      </c>
      <c r="W39" s="4">
        <v>11335.20509624262</v>
      </c>
      <c r="X39" s="4">
        <v>4177.9599911412888</v>
      </c>
      <c r="Y39" s="4">
        <v>12109.634776282979</v>
      </c>
      <c r="Z39" s="4">
        <v>12987.89423491938</v>
      </c>
      <c r="AA39" s="4">
        <v>16875.46285628331</v>
      </c>
      <c r="AB39" s="4">
        <v>2649.468733218991</v>
      </c>
      <c r="AC39" s="4">
        <v>15879.85287618767</v>
      </c>
      <c r="AD39" s="4">
        <v>16221.673960149599</v>
      </c>
      <c r="AE39" s="4">
        <v>15788.63189627766</v>
      </c>
      <c r="AF39" s="4">
        <v>16789.00566593021</v>
      </c>
      <c r="AG39" s="4">
        <v>1240.948740634974</v>
      </c>
      <c r="AH39" s="4">
        <v>13103.78092084405</v>
      </c>
      <c r="AI39" s="4">
        <v>14489.67088903339</v>
      </c>
      <c r="AJ39" s="4">
        <v>15481.084149899611</v>
      </c>
      <c r="AK39" s="4">
        <v>16445.151108368729</v>
      </c>
      <c r="AL39" s="4">
        <v>17355.452488015151</v>
      </c>
      <c r="AM39" s="4">
        <v>0</v>
      </c>
      <c r="AN39" s="4">
        <v>11861.006646229989</v>
      </c>
      <c r="AO39" s="4">
        <v>12762.55024364666</v>
      </c>
      <c r="AP39" s="4">
        <v>13757.05416836706</v>
      </c>
      <c r="AQ39" s="4">
        <v>14528.01942751181</v>
      </c>
      <c r="AR39" s="4">
        <v>22216.24484484212</v>
      </c>
      <c r="AS39" s="4">
        <v>2011.659313586885</v>
      </c>
      <c r="AT39" s="4">
        <v>12068.59647338343</v>
      </c>
      <c r="AU39" s="4">
        <v>15636.090571211451</v>
      </c>
      <c r="AV39" s="4">
        <v>17030.744250773001</v>
      </c>
      <c r="AW39" s="4">
        <v>19117.034320515111</v>
      </c>
      <c r="AX39" s="4">
        <v>19054.942279551331</v>
      </c>
      <c r="AY39" s="4">
        <v>19724.264779344219</v>
      </c>
      <c r="AZ39" s="4">
        <v>19539.793132893119</v>
      </c>
      <c r="BA39" s="4">
        <v>21972.57014129436</v>
      </c>
      <c r="BB39" s="4">
        <v>5874.2719474291844</v>
      </c>
      <c r="BC39" s="4">
        <v>5925.3749363164106</v>
      </c>
      <c r="BD39" s="4">
        <v>7208.7454021097228</v>
      </c>
      <c r="BE39" s="4">
        <v>9509.505458472986</v>
      </c>
      <c r="BF39" s="4">
        <v>11630.4333399344</v>
      </c>
      <c r="BG39" s="4">
        <v>17009.103733138301</v>
      </c>
      <c r="BH39" s="4">
        <v>18872.766839733998</v>
      </c>
      <c r="BI39" s="4">
        <v>19289.840506385441</v>
      </c>
      <c r="BJ39" s="4">
        <v>20710.744291473351</v>
      </c>
      <c r="BK39" s="4">
        <v>9429.4914918120176</v>
      </c>
      <c r="BL39" s="4">
        <v>10769.18911955644</v>
      </c>
      <c r="BM39" s="4">
        <v>10255.05064370869</v>
      </c>
      <c r="BN39" s="4">
        <v>17925.93683033239</v>
      </c>
      <c r="BO39" s="4">
        <v>18189.28109771106</v>
      </c>
      <c r="BP39" s="4">
        <v>19806.552262741548</v>
      </c>
      <c r="BQ39" s="4">
        <v>20225.728459594051</v>
      </c>
      <c r="BR39" s="4">
        <v>21699.282396768878</v>
      </c>
      <c r="BS39" s="4">
        <v>7644.0711523930713</v>
      </c>
      <c r="BT39" s="4">
        <v>8554.3582381459637</v>
      </c>
      <c r="BU39" s="4">
        <v>10010.341604859141</v>
      </c>
      <c r="BV39" s="4">
        <v>10841.50323674948</v>
      </c>
      <c r="BW39" s="4">
        <v>12069.809184387041</v>
      </c>
      <c r="BX39" s="4">
        <v>13001.78878187255</v>
      </c>
      <c r="BY39" s="4">
        <v>13260.899894100339</v>
      </c>
      <c r="BZ39" s="4">
        <v>14259.40176825551</v>
      </c>
      <c r="CA39" s="4">
        <v>16231.740477838361</v>
      </c>
      <c r="CB39" s="4">
        <v>17934.069809087661</v>
      </c>
      <c r="CC39" s="4">
        <v>21146.408822679219</v>
      </c>
      <c r="CD39" s="4">
        <v>21785.169796058472</v>
      </c>
      <c r="CE39" s="4">
        <v>9534.5332098072395</v>
      </c>
      <c r="CF39" s="4">
        <v>10580.768977273459</v>
      </c>
      <c r="CG39" s="4">
        <v>13853.293639009349</v>
      </c>
      <c r="CH39" s="4">
        <v>15115.508706917681</v>
      </c>
      <c r="CI39" s="4">
        <v>15593.046007985031</v>
      </c>
      <c r="CJ39" s="4">
        <v>16549.235509551028</v>
      </c>
      <c r="CK39" s="4">
        <v>18446.769387642391</v>
      </c>
      <c r="CL39" s="4">
        <v>21454.893840294251</v>
      </c>
      <c r="CM39" s="4">
        <v>9911.6919181226986</v>
      </c>
      <c r="CN39" s="4">
        <v>16798.043148342469</v>
      </c>
      <c r="CO39" s="4">
        <v>18825.420160046051</v>
      </c>
      <c r="CP39" s="4">
        <v>20590.163262042712</v>
      </c>
      <c r="CQ39" s="4">
        <v>9808.2210720148887</v>
      </c>
      <c r="CR39" s="4">
        <v>11074.72109660241</v>
      </c>
      <c r="CS39" s="4">
        <v>21292.861252728959</v>
      </c>
      <c r="CT39" s="4">
        <v>10435.856489880511</v>
      </c>
      <c r="CU39" s="4">
        <v>11340.05235844211</v>
      </c>
      <c r="CV39" s="4">
        <v>12040.78221895547</v>
      </c>
      <c r="CW39" s="4">
        <v>11902.381696165799</v>
      </c>
      <c r="CX39" s="4">
        <v>12118.093068752451</v>
      </c>
      <c r="CY39" s="4">
        <v>11856.144276772249</v>
      </c>
      <c r="CZ39" s="4">
        <v>12834.36603525869</v>
      </c>
      <c r="DA39" s="4">
        <v>21395.157686869159</v>
      </c>
      <c r="DB39" s="4">
        <v>13186.01725801773</v>
      </c>
      <c r="DC39" s="4">
        <v>12485.646499475821</v>
      </c>
      <c r="DD39" s="4">
        <v>13886.75996143804</v>
      </c>
      <c r="DE39" s="4">
        <v>14681.506412545459</v>
      </c>
      <c r="DF39" s="4">
        <v>22217.03613095995</v>
      </c>
      <c r="DG39" s="4">
        <v>21002.87516716115</v>
      </c>
      <c r="DH39" s="4">
        <v>14012.991320312511</v>
      </c>
      <c r="DI39" s="4">
        <v>13514.972062553319</v>
      </c>
      <c r="DJ39" s="4">
        <v>14115.301946181429</v>
      </c>
      <c r="DK39" s="4">
        <v>14457.16289786631</v>
      </c>
      <c r="DL39" s="4">
        <v>19336.885523884779</v>
      </c>
      <c r="DM39" s="4">
        <v>21874.472731914331</v>
      </c>
      <c r="DN39" s="4">
        <v>22020.872199743069</v>
      </c>
      <c r="DO39" s="4">
        <v>15142.00210362599</v>
      </c>
      <c r="DP39" s="4">
        <v>14487.33327309748</v>
      </c>
      <c r="DQ39" s="4">
        <v>16671.329345953309</v>
      </c>
      <c r="DR39" s="4">
        <v>16435.763029688409</v>
      </c>
      <c r="DS39" s="4">
        <v>17361.829631583281</v>
      </c>
      <c r="DT39" s="4">
        <v>17245.861194510191</v>
      </c>
      <c r="DU39" s="4">
        <v>16705.739268187481</v>
      </c>
      <c r="DV39" s="4">
        <v>20853.44317581478</v>
      </c>
      <c r="DW39" s="4">
        <v>22819.81410958491</v>
      </c>
      <c r="DX39" s="4">
        <v>20651.054564073009</v>
      </c>
      <c r="DY39" s="4">
        <v>22190.798940936649</v>
      </c>
      <c r="DZ39" s="4">
        <v>19574.61764795323</v>
      </c>
      <c r="EA39" s="4">
        <v>19627.06776938952</v>
      </c>
      <c r="EB39" s="4">
        <v>21701.91618431827</v>
      </c>
      <c r="EC39" s="4">
        <v>21048.346486497929</v>
      </c>
      <c r="ED39" s="4">
        <v>21808.46013484319</v>
      </c>
      <c r="EE39" s="4">
        <v>22460.12523522726</v>
      </c>
      <c r="EF39" s="4">
        <v>23835.056294828279</v>
      </c>
      <c r="EG39" s="4">
        <v>23307.033904632081</v>
      </c>
      <c r="EH39" s="4">
        <v>23330.15550864059</v>
      </c>
      <c r="EI39">
        <v>1.148582816123962</v>
      </c>
    </row>
    <row r="40" spans="1:139" x14ac:dyDescent="0.25">
      <c r="A40" s="3">
        <v>5580</v>
      </c>
      <c r="B40" s="4">
        <v>13623.013570907569</v>
      </c>
      <c r="C40" s="4">
        <v>34547.141922213377</v>
      </c>
      <c r="D40" s="4">
        <v>34761.450036217029</v>
      </c>
      <c r="E40" s="4">
        <v>35254.996920819132</v>
      </c>
      <c r="F40" s="4">
        <v>36361.616971540338</v>
      </c>
      <c r="G40" s="4">
        <v>34153.422368570209</v>
      </c>
      <c r="H40" s="4">
        <v>33857.317044506402</v>
      </c>
      <c r="I40" s="4">
        <v>34242.799636687181</v>
      </c>
      <c r="J40" s="4">
        <v>29851.098163470891</v>
      </c>
      <c r="K40" s="4">
        <v>26211.01566180111</v>
      </c>
      <c r="L40" s="4">
        <v>12605.508731079541</v>
      </c>
      <c r="M40" s="4">
        <v>19295.96295315526</v>
      </c>
      <c r="N40" s="4">
        <v>18990.690501875419</v>
      </c>
      <c r="O40" s="4">
        <v>10747.8442409692</v>
      </c>
      <c r="P40" s="4">
        <v>22382.26617916871</v>
      </c>
      <c r="Q40" s="4">
        <v>11059.81887796887</v>
      </c>
      <c r="R40" s="4">
        <v>12341.95718053253</v>
      </c>
      <c r="S40" s="4">
        <v>7474.4590126654721</v>
      </c>
      <c r="T40" s="4">
        <v>6876.519798709096</v>
      </c>
      <c r="U40" s="4">
        <v>23056.588592220589</v>
      </c>
      <c r="V40" s="4">
        <v>5872.4755976330071</v>
      </c>
      <c r="W40" s="4">
        <v>4887.522503467666</v>
      </c>
      <c r="X40" s="4">
        <v>13346.155377432589</v>
      </c>
      <c r="Y40" s="4">
        <v>3838.2654054353429</v>
      </c>
      <c r="Z40" s="4">
        <v>6532.1691615450318</v>
      </c>
      <c r="AA40" s="4">
        <v>7597.650356322265</v>
      </c>
      <c r="AB40" s="4">
        <v>14219.614817678959</v>
      </c>
      <c r="AC40" s="4">
        <v>4590.1076967008594</v>
      </c>
      <c r="AD40" s="4">
        <v>5642.5297392507873</v>
      </c>
      <c r="AE40" s="4">
        <v>6510.8193963166177</v>
      </c>
      <c r="AF40" s="4">
        <v>6932.320715973693</v>
      </c>
      <c r="AG40" s="4">
        <v>12411.18564897032</v>
      </c>
      <c r="AH40" s="4">
        <v>1814.035741357241</v>
      </c>
      <c r="AI40" s="4">
        <v>3199.9257095465782</v>
      </c>
      <c r="AJ40" s="4">
        <v>4415.5589978231801</v>
      </c>
      <c r="AK40" s="4">
        <v>5457.6253842791466</v>
      </c>
      <c r="AL40" s="4">
        <v>6428.0999297393491</v>
      </c>
      <c r="AM40" s="4">
        <v>11861.006646229989</v>
      </c>
      <c r="AN40" s="4">
        <v>0</v>
      </c>
      <c r="AO40" s="4">
        <v>1480.343566101674</v>
      </c>
      <c r="AP40" s="4">
        <v>3097.3008115509201</v>
      </c>
      <c r="AQ40" s="4">
        <v>4297.086971142503</v>
      </c>
      <c r="AR40" s="4">
        <v>12438.12439665388</v>
      </c>
      <c r="AS40" s="4">
        <v>9851.9235559558929</v>
      </c>
      <c r="AT40" s="4">
        <v>1706.7457213172679</v>
      </c>
      <c r="AU40" s="4">
        <v>5860.2583178763944</v>
      </c>
      <c r="AV40" s="4">
        <v>7254.9119974379428</v>
      </c>
      <c r="AW40" s="4">
        <v>9338.9138723268825</v>
      </c>
      <c r="AX40" s="4">
        <v>9279.110026216269</v>
      </c>
      <c r="AY40" s="4">
        <v>9948.4325260091591</v>
      </c>
      <c r="AZ40" s="4">
        <v>9763.9608795580589</v>
      </c>
      <c r="BA40" s="4">
        <v>12196.737887959311</v>
      </c>
      <c r="BB40" s="4">
        <v>14405.09967361624</v>
      </c>
      <c r="BC40" s="4">
        <v>9181.8020068049482</v>
      </c>
      <c r="BD40" s="4">
        <v>6517.4395277178483</v>
      </c>
      <c r="BE40" s="4">
        <v>4894.0358280849896</v>
      </c>
      <c r="BF40" s="4">
        <v>3311.4528781390882</v>
      </c>
      <c r="BG40" s="4">
        <v>7233.2714798032466</v>
      </c>
      <c r="BH40" s="4">
        <v>9096.9345863989474</v>
      </c>
      <c r="BI40" s="4">
        <v>9514.0082530503787</v>
      </c>
      <c r="BJ40" s="4">
        <v>10934.912038138291</v>
      </c>
      <c r="BK40" s="4">
        <v>7236.329418554471</v>
      </c>
      <c r="BL40" s="4">
        <v>7107.008520355419</v>
      </c>
      <c r="BM40" s="4">
        <v>5486.0185577721904</v>
      </c>
      <c r="BN40" s="4">
        <v>8150.104576997328</v>
      </c>
      <c r="BO40" s="4">
        <v>8413.4488443759928</v>
      </c>
      <c r="BP40" s="4">
        <v>10030.720009406499</v>
      </c>
      <c r="BQ40" s="4">
        <v>10449.896206259</v>
      </c>
      <c r="BR40" s="4">
        <v>11923.450143433831</v>
      </c>
      <c r="BS40" s="4">
        <v>9994.6796068461827</v>
      </c>
      <c r="BT40" s="4">
        <v>9084.3925210932903</v>
      </c>
      <c r="BU40" s="4">
        <v>8704.4383261240637</v>
      </c>
      <c r="BV40" s="4">
        <v>7873.276694233733</v>
      </c>
      <c r="BW40" s="4">
        <v>5691.0238677158623</v>
      </c>
      <c r="BX40" s="4">
        <v>5505.2524238321257</v>
      </c>
      <c r="BY40" s="4">
        <v>5741.2899904679989</v>
      </c>
      <c r="BZ40" s="4">
        <v>5848.3156229550204</v>
      </c>
      <c r="CA40" s="4">
        <v>7820.6543325378689</v>
      </c>
      <c r="CB40" s="4">
        <v>9370.3595943329583</v>
      </c>
      <c r="CC40" s="4">
        <v>11514.98464090209</v>
      </c>
      <c r="CD40" s="4">
        <v>12690.64033041266</v>
      </c>
      <c r="CE40" s="4">
        <v>9883.2835303497995</v>
      </c>
      <c r="CF40" s="4">
        <v>9581.4965205688877</v>
      </c>
      <c r="CG40" s="4">
        <v>6545.9468562646689</v>
      </c>
      <c r="CH40" s="4">
        <v>6704.4225616171843</v>
      </c>
      <c r="CI40" s="4">
        <v>7181.9598626845327</v>
      </c>
      <c r="CJ40" s="4">
        <v>8138.1493642505384</v>
      </c>
      <c r="CK40" s="4">
        <v>10035.683242341889</v>
      </c>
      <c r="CL40" s="4">
        <v>13043.80769499374</v>
      </c>
      <c r="CM40" s="4">
        <v>16266.6514839225</v>
      </c>
      <c r="CN40" s="4">
        <v>8386.9570030419782</v>
      </c>
      <c r="CO40" s="4">
        <v>10414.33401474556</v>
      </c>
      <c r="CP40" s="4">
        <v>12179.077116742221</v>
      </c>
      <c r="CQ40" s="4">
        <v>12352.609501583391</v>
      </c>
      <c r="CR40" s="4">
        <v>12061.041080954719</v>
      </c>
      <c r="CS40" s="4">
        <v>12881.775107428481</v>
      </c>
      <c r="CT40" s="4">
        <v>13428.45716333247</v>
      </c>
      <c r="CU40" s="4">
        <v>13649.96877133254</v>
      </c>
      <c r="CV40" s="4">
        <v>13027.102203307781</v>
      </c>
      <c r="CW40" s="4">
        <v>12888.70168051811</v>
      </c>
      <c r="CX40" s="4">
        <v>15110.693742204419</v>
      </c>
      <c r="CY40" s="4">
        <v>14838.408197527169</v>
      </c>
      <c r="CZ40" s="4">
        <v>15816.629956013619</v>
      </c>
      <c r="DA40" s="4">
        <v>12984.07154156867</v>
      </c>
      <c r="DB40" s="4">
        <v>16178.6179314697</v>
      </c>
      <c r="DC40" s="4">
        <v>15467.910420230741</v>
      </c>
      <c r="DD40" s="4">
        <v>15067.821104162511</v>
      </c>
      <c r="DE40" s="4">
        <v>15862.56755526993</v>
      </c>
      <c r="DF40" s="4">
        <v>13805.94998565945</v>
      </c>
      <c r="DG40" s="4">
        <v>12591.789021860661</v>
      </c>
      <c r="DH40" s="4">
        <v>17005.591993764479</v>
      </c>
      <c r="DI40" s="4">
        <v>16497.235983308241</v>
      </c>
      <c r="DJ40" s="4">
        <v>17097.565866936358</v>
      </c>
      <c r="DK40" s="4">
        <v>15638.22404059078</v>
      </c>
      <c r="DL40" s="4">
        <v>12176.70049728801</v>
      </c>
      <c r="DM40" s="4">
        <v>14714.287705317571</v>
      </c>
      <c r="DN40" s="4">
        <v>13609.786054442569</v>
      </c>
      <c r="DO40" s="4">
        <v>18134.602777077958</v>
      </c>
      <c r="DP40" s="4">
        <v>17479.93394654946</v>
      </c>
      <c r="DQ40" s="4">
        <v>19663.930019405281</v>
      </c>
      <c r="DR40" s="4">
        <v>19418.026950443331</v>
      </c>
      <c r="DS40" s="4">
        <v>20344.09355233821</v>
      </c>
      <c r="DT40" s="4">
        <v>20238.46186796216</v>
      </c>
      <c r="DU40" s="4">
        <v>19688.00318894241</v>
      </c>
      <c r="DV40" s="4">
        <v>18911.356213894709</v>
      </c>
      <c r="DW40" s="4">
        <v>16944.985280124591</v>
      </c>
      <c r="DX40" s="4">
        <v>20478.14951446707</v>
      </c>
      <c r="DY40" s="4">
        <v>18879.688850472619</v>
      </c>
      <c r="DZ40" s="4">
        <v>22556.881568708159</v>
      </c>
      <c r="EA40" s="4">
        <v>22609.331690144449</v>
      </c>
      <c r="EB40" s="4">
        <v>24684.180105073188</v>
      </c>
      <c r="EC40" s="4">
        <v>24030.610407252851</v>
      </c>
      <c r="ED40" s="4">
        <v>24790.724055598112</v>
      </c>
      <c r="EE40" s="4">
        <v>25442.38915598219</v>
      </c>
      <c r="EF40" s="4">
        <v>26817.3202155832</v>
      </c>
      <c r="EG40" s="4">
        <v>26289.29782538701</v>
      </c>
      <c r="EH40" s="4">
        <v>23898.044149975409</v>
      </c>
      <c r="EI40">
        <v>1.58277952671051</v>
      </c>
    </row>
    <row r="41" spans="1:139" x14ac:dyDescent="0.25">
      <c r="A41" s="3">
        <v>5581</v>
      </c>
      <c r="B41" s="4">
        <v>14524.557168324251</v>
      </c>
      <c r="C41" s="4">
        <v>33916.336544464371</v>
      </c>
      <c r="D41" s="4">
        <v>34130.644658468023</v>
      </c>
      <c r="E41" s="4">
        <v>34853.441269400973</v>
      </c>
      <c r="F41" s="4">
        <v>35960.061320122193</v>
      </c>
      <c r="G41" s="4">
        <v>33751.866717152057</v>
      </c>
      <c r="H41" s="4">
        <v>33455.761393088251</v>
      </c>
      <c r="I41" s="4">
        <v>33841.24398526903</v>
      </c>
      <c r="J41" s="4">
        <v>29449.54251205274</v>
      </c>
      <c r="K41" s="4">
        <v>25809.460010382962</v>
      </c>
      <c r="L41" s="4">
        <v>11974.70335333052</v>
      </c>
      <c r="M41" s="4">
        <v>18878.666107843961</v>
      </c>
      <c r="N41" s="4">
        <v>18548.48119146343</v>
      </c>
      <c r="O41" s="4">
        <v>10117.03886322019</v>
      </c>
      <c r="P41" s="4">
        <v>23234.519918341171</v>
      </c>
      <c r="Q41" s="4">
        <v>10429.013500219849</v>
      </c>
      <c r="R41" s="4">
        <v>11711.15180278351</v>
      </c>
      <c r="S41" s="4">
        <v>6843.6536349164553</v>
      </c>
      <c r="T41" s="4">
        <v>6232.1355079323184</v>
      </c>
      <c r="U41" s="4">
        <v>23920.92301547078</v>
      </c>
      <c r="V41" s="4">
        <v>5228.0913068562286</v>
      </c>
      <c r="W41" s="4">
        <v>4243.1382126908884</v>
      </c>
      <c r="X41" s="4">
        <v>14247.698974849271</v>
      </c>
      <c r="Y41" s="4">
        <v>3207.4600276863271</v>
      </c>
      <c r="Z41" s="4">
        <v>5887.5545413891532</v>
      </c>
      <c r="AA41" s="4">
        <v>6952.5389505970279</v>
      </c>
      <c r="AB41" s="4">
        <v>15121.158415095641</v>
      </c>
      <c r="AC41" s="4">
        <v>3944.9962909756218</v>
      </c>
      <c r="AD41" s="4">
        <v>4997.4183335255493</v>
      </c>
      <c r="AE41" s="4">
        <v>5865.7079905913806</v>
      </c>
      <c r="AF41" s="4">
        <v>6287.2093102484559</v>
      </c>
      <c r="AG41" s="4">
        <v>13312.729246386991</v>
      </c>
      <c r="AH41" s="4">
        <v>1183.2303636082249</v>
      </c>
      <c r="AI41" s="4">
        <v>2554.8143038213411</v>
      </c>
      <c r="AJ41" s="4">
        <v>3770.447592097943</v>
      </c>
      <c r="AK41" s="4">
        <v>4812.5139785539104</v>
      </c>
      <c r="AL41" s="4">
        <v>5782.988524014112</v>
      </c>
      <c r="AM41" s="4">
        <v>12762.55024364667</v>
      </c>
      <c r="AN41" s="4">
        <v>1480.343566101674</v>
      </c>
      <c r="AO41" s="4">
        <v>0</v>
      </c>
      <c r="AP41" s="4">
        <v>2240.5420017948632</v>
      </c>
      <c r="AQ41" s="4">
        <v>3440.328161386446</v>
      </c>
      <c r="AR41" s="4">
        <v>11631.78127960959</v>
      </c>
      <c r="AS41" s="4">
        <v>10753.46715337257</v>
      </c>
      <c r="AT41" s="4">
        <v>947.19679025688902</v>
      </c>
      <c r="AU41" s="4">
        <v>5053.9152008321016</v>
      </c>
      <c r="AV41" s="4">
        <v>6448.56888039365</v>
      </c>
      <c r="AW41" s="4">
        <v>8532.5707552825897</v>
      </c>
      <c r="AX41" s="4">
        <v>8472.7669091719745</v>
      </c>
      <c r="AY41" s="4">
        <v>9142.0894089648664</v>
      </c>
      <c r="AZ41" s="4">
        <v>8957.6177625137661</v>
      </c>
      <c r="BA41" s="4">
        <v>11390.394770915011</v>
      </c>
      <c r="BB41" s="4">
        <v>15306.64327103291</v>
      </c>
      <c r="BC41" s="4">
        <v>10083.34560422162</v>
      </c>
      <c r="BD41" s="4">
        <v>7415.9339440985786</v>
      </c>
      <c r="BE41" s="4">
        <v>5792.5302444657209</v>
      </c>
      <c r="BF41" s="4">
        <v>3964.6273859111811</v>
      </c>
      <c r="BG41" s="4">
        <v>6426.9283627589539</v>
      </c>
      <c r="BH41" s="4">
        <v>8290.5914693546547</v>
      </c>
      <c r="BI41" s="4">
        <v>8707.665136006086</v>
      </c>
      <c r="BJ41" s="4">
        <v>10128.568921094</v>
      </c>
      <c r="BK41" s="4">
        <v>8131.2823875642634</v>
      </c>
      <c r="BL41" s="4">
        <v>8001.9614893652106</v>
      </c>
      <c r="BM41" s="4">
        <v>6380.9715267819811</v>
      </c>
      <c r="BN41" s="4">
        <v>7343.7614599530352</v>
      </c>
      <c r="BO41" s="4">
        <v>7607.1057273317001</v>
      </c>
      <c r="BP41" s="4">
        <v>9224.3768923622047</v>
      </c>
      <c r="BQ41" s="4">
        <v>9643.5530892147053</v>
      </c>
      <c r="BR41" s="4">
        <v>11117.107026389531</v>
      </c>
      <c r="BS41" s="4">
        <v>10889.632575855971</v>
      </c>
      <c r="BT41" s="4">
        <v>9979.3454901030818</v>
      </c>
      <c r="BU41" s="4">
        <v>9599.3912951338534</v>
      </c>
      <c r="BV41" s="4">
        <v>8768.2296632435227</v>
      </c>
      <c r="BW41" s="4">
        <v>6585.9768367256538</v>
      </c>
      <c r="BX41" s="4">
        <v>6310.6169921460123</v>
      </c>
      <c r="BY41" s="4">
        <v>5716.6984900255202</v>
      </c>
      <c r="BZ41" s="4">
        <v>5397.651180562696</v>
      </c>
      <c r="CA41" s="4">
        <v>7369.9898901455454</v>
      </c>
      <c r="CB41" s="4">
        <v>8564.0164772886656</v>
      </c>
      <c r="CC41" s="4">
        <v>10708.641523857799</v>
      </c>
      <c r="CD41" s="4">
        <v>11884.297213368371</v>
      </c>
      <c r="CE41" s="4">
        <v>10778.236499359589</v>
      </c>
      <c r="CF41" s="4">
        <v>10476.449489578679</v>
      </c>
      <c r="CG41" s="4">
        <v>6521.3553558221902</v>
      </c>
      <c r="CH41" s="4">
        <v>6253.7581192248599</v>
      </c>
      <c r="CI41" s="4">
        <v>6731.2954202922083</v>
      </c>
      <c r="CJ41" s="4">
        <v>7687.484921858214</v>
      </c>
      <c r="CK41" s="4">
        <v>9585.0187999495702</v>
      </c>
      <c r="CL41" s="4">
        <v>12593.14325260142</v>
      </c>
      <c r="CM41" s="4">
        <v>17161.60445293229</v>
      </c>
      <c r="CN41" s="4">
        <v>7936.2925606496528</v>
      </c>
      <c r="CO41" s="4">
        <v>9963.6695723532357</v>
      </c>
      <c r="CP41" s="4">
        <v>11728.4126743499</v>
      </c>
      <c r="CQ41" s="4">
        <v>13247.56247059318</v>
      </c>
      <c r="CR41" s="4">
        <v>12955.994049964511</v>
      </c>
      <c r="CS41" s="4">
        <v>12431.110665036151</v>
      </c>
      <c r="CT41" s="4">
        <v>14323.410132342269</v>
      </c>
      <c r="CU41" s="4">
        <v>14544.92174034233</v>
      </c>
      <c r="CV41" s="4">
        <v>13922.05517231757</v>
      </c>
      <c r="CW41" s="4">
        <v>13783.654649527911</v>
      </c>
      <c r="CX41" s="4">
        <v>16005.646711214211</v>
      </c>
      <c r="CY41" s="4">
        <v>15733.361166536961</v>
      </c>
      <c r="CZ41" s="4">
        <v>16711.582925023409</v>
      </c>
      <c r="DA41" s="4">
        <v>12533.407099176349</v>
      </c>
      <c r="DB41" s="4">
        <v>17073.570900479492</v>
      </c>
      <c r="DC41" s="4">
        <v>16362.86338924054</v>
      </c>
      <c r="DD41" s="4">
        <v>15962.77407317231</v>
      </c>
      <c r="DE41" s="4">
        <v>16757.52052427972</v>
      </c>
      <c r="DF41" s="4">
        <v>13355.285543267129</v>
      </c>
      <c r="DG41" s="4">
        <v>12141.124579468329</v>
      </c>
      <c r="DH41" s="4">
        <v>17900.54496277426</v>
      </c>
      <c r="DI41" s="4">
        <v>17392.18895231804</v>
      </c>
      <c r="DJ41" s="4">
        <v>17992.51883594615</v>
      </c>
      <c r="DK41" s="4">
        <v>16533.177009600571</v>
      </c>
      <c r="DL41" s="4">
        <v>13054.20049275308</v>
      </c>
      <c r="DM41" s="4">
        <v>14852.836096549559</v>
      </c>
      <c r="DN41" s="4">
        <v>13159.12161205025</v>
      </c>
      <c r="DO41" s="4">
        <v>19029.55574608775</v>
      </c>
      <c r="DP41" s="4">
        <v>18374.886915559251</v>
      </c>
      <c r="DQ41" s="4">
        <v>20558.882988415069</v>
      </c>
      <c r="DR41" s="4">
        <v>20312.97991945313</v>
      </c>
      <c r="DS41" s="4">
        <v>21239.046521348009</v>
      </c>
      <c r="DT41" s="4">
        <v>21133.414836971941</v>
      </c>
      <c r="DU41" s="4">
        <v>20582.956157952201</v>
      </c>
      <c r="DV41" s="4">
        <v>19806.309182904501</v>
      </c>
      <c r="DW41" s="4">
        <v>17839.938249134371</v>
      </c>
      <c r="DX41" s="4">
        <v>21373.102483476861</v>
      </c>
      <c r="DY41" s="4">
        <v>19774.641819482411</v>
      </c>
      <c r="DZ41" s="4">
        <v>23451.83453771795</v>
      </c>
      <c r="EA41" s="4">
        <v>23504.28465915424</v>
      </c>
      <c r="EB41" s="4">
        <v>25579.13307408298</v>
      </c>
      <c r="EC41" s="4">
        <v>24925.563376262649</v>
      </c>
      <c r="ED41" s="4">
        <v>25685.6770246079</v>
      </c>
      <c r="EE41" s="4">
        <v>26337.342124991981</v>
      </c>
      <c r="EF41" s="4">
        <v>27712.273184592999</v>
      </c>
      <c r="EG41" s="4">
        <v>27184.250794396801</v>
      </c>
      <c r="EH41" s="4">
        <v>24792.9971189852</v>
      </c>
      <c r="EI41">
        <v>2.1590573787689209</v>
      </c>
    </row>
    <row r="42" spans="1:139" x14ac:dyDescent="0.25">
      <c r="A42" s="3">
        <v>5582</v>
      </c>
      <c r="B42" s="4">
        <v>15519.06109304464</v>
      </c>
      <c r="C42" s="4">
        <v>36156.878546259242</v>
      </c>
      <c r="D42" s="4">
        <v>36371.18666026288</v>
      </c>
      <c r="E42" s="4">
        <v>37093.983271195852</v>
      </c>
      <c r="F42" s="4">
        <v>38200.603321917057</v>
      </c>
      <c r="G42" s="4">
        <v>35992.408718946943</v>
      </c>
      <c r="H42" s="4">
        <v>35696.303394883129</v>
      </c>
      <c r="I42" s="4">
        <v>36081.785987063908</v>
      </c>
      <c r="J42" s="4">
        <v>31690.084513847611</v>
      </c>
      <c r="K42" s="4">
        <v>28050.002012177829</v>
      </c>
      <c r="L42" s="4">
        <v>14215.245355125389</v>
      </c>
      <c r="M42" s="4">
        <v>21119.208109638839</v>
      </c>
      <c r="N42" s="4">
        <v>20789.02319325829</v>
      </c>
      <c r="O42" s="4">
        <v>12357.580865015059</v>
      </c>
      <c r="P42" s="4">
        <v>24278.313701305789</v>
      </c>
      <c r="Q42" s="4">
        <v>12669.55550201472</v>
      </c>
      <c r="R42" s="4">
        <v>13951.693804578381</v>
      </c>
      <c r="S42" s="4">
        <v>9084.1956367113216</v>
      </c>
      <c r="T42" s="4">
        <v>8472.6775097271802</v>
      </c>
      <c r="U42" s="4">
        <v>24952.636114357669</v>
      </c>
      <c r="V42" s="4">
        <v>7468.6333086510913</v>
      </c>
      <c r="W42" s="4">
        <v>6483.6802144857502</v>
      </c>
      <c r="X42" s="4">
        <v>15242.202899569669</v>
      </c>
      <c r="Y42" s="4">
        <v>5448.0020294811893</v>
      </c>
      <c r="Z42" s="4">
        <v>6949.8987690847143</v>
      </c>
      <c r="AA42" s="4">
        <v>4984.6779112577406</v>
      </c>
      <c r="AB42" s="4">
        <v>16115.66233981603</v>
      </c>
      <c r="AC42" s="4">
        <v>3409.9714837129418</v>
      </c>
      <c r="AD42" s="4">
        <v>3192.598217962216</v>
      </c>
      <c r="AE42" s="4">
        <v>3897.8469512520942</v>
      </c>
      <c r="AF42" s="4">
        <v>4319.3482709091713</v>
      </c>
      <c r="AG42" s="4">
        <v>14307.233171107389</v>
      </c>
      <c r="AH42" s="4">
        <v>3423.7723654030879</v>
      </c>
      <c r="AI42" s="4">
        <v>2805.6960816435771</v>
      </c>
      <c r="AJ42" s="4">
        <v>1802.5865527586579</v>
      </c>
      <c r="AK42" s="4">
        <v>2844.652939214624</v>
      </c>
      <c r="AL42" s="4">
        <v>3815.1274846748279</v>
      </c>
      <c r="AM42" s="4">
        <v>13757.05416836706</v>
      </c>
      <c r="AN42" s="4">
        <v>3097.300811550921</v>
      </c>
      <c r="AO42" s="4">
        <v>2240.5420017948632</v>
      </c>
      <c r="AP42" s="4">
        <v>0</v>
      </c>
      <c r="AQ42" s="4">
        <v>1199.7861595915831</v>
      </c>
      <c r="AR42" s="4">
        <v>10344.585987528289</v>
      </c>
      <c r="AS42" s="4">
        <v>11747.971078092971</v>
      </c>
      <c r="AT42" s="4">
        <v>1688.4576949836271</v>
      </c>
      <c r="AU42" s="4">
        <v>3766.7199087508061</v>
      </c>
      <c r="AV42" s="4">
        <v>5161.3735883123554</v>
      </c>
      <c r="AW42" s="4">
        <v>7245.3754632012924</v>
      </c>
      <c r="AX42" s="4">
        <v>7185.571617090679</v>
      </c>
      <c r="AY42" s="4">
        <v>7854.894116883569</v>
      </c>
      <c r="AZ42" s="4">
        <v>7670.4224704324697</v>
      </c>
      <c r="BA42" s="4">
        <v>10103.19947883372</v>
      </c>
      <c r="BB42" s="4">
        <v>16301.14719575331</v>
      </c>
      <c r="BC42" s="4">
        <v>11077.849528942021</v>
      </c>
      <c r="BD42" s="4">
        <v>8407.0253596754592</v>
      </c>
      <c r="BE42" s="4">
        <v>6783.6216600426023</v>
      </c>
      <c r="BF42" s="4">
        <v>4763.9849536327656</v>
      </c>
      <c r="BG42" s="4">
        <v>5139.7330706776584</v>
      </c>
      <c r="BH42" s="4">
        <v>7003.3961772733574</v>
      </c>
      <c r="BI42" s="4">
        <v>7420.4698439247904</v>
      </c>
      <c r="BJ42" s="4">
        <v>8841.3736290127035</v>
      </c>
      <c r="BK42" s="4">
        <v>9053.9063546133257</v>
      </c>
      <c r="BL42" s="4">
        <v>8924.5854564142755</v>
      </c>
      <c r="BM42" s="4">
        <v>7303.5954938310442</v>
      </c>
      <c r="BN42" s="4">
        <v>6056.5661678717397</v>
      </c>
      <c r="BO42" s="4">
        <v>6319.9104352504073</v>
      </c>
      <c r="BP42" s="4">
        <v>7937.1816002809064</v>
      </c>
      <c r="BQ42" s="4">
        <v>8356.3577971334071</v>
      </c>
      <c r="BR42" s="4">
        <v>9829.9117343082362</v>
      </c>
      <c r="BS42" s="4">
        <v>11812.256542905039</v>
      </c>
      <c r="BT42" s="4">
        <v>10901.96945715214</v>
      </c>
      <c r="BU42" s="4">
        <v>10522.01526218292</v>
      </c>
      <c r="BV42" s="4">
        <v>9690.8536302925877</v>
      </c>
      <c r="BW42" s="4">
        <v>7508.600803774717</v>
      </c>
      <c r="BX42" s="4">
        <v>7109.9745598675972</v>
      </c>
      <c r="BY42" s="4">
        <v>6437.0213258078848</v>
      </c>
      <c r="BZ42" s="4">
        <v>6117.9740163450606</v>
      </c>
      <c r="CA42" s="4">
        <v>8090.3127259279099</v>
      </c>
      <c r="CB42" s="4">
        <v>7276.8211852073728</v>
      </c>
      <c r="CC42" s="4">
        <v>9421.4462317765046</v>
      </c>
      <c r="CD42" s="4">
        <v>10597.101921287071</v>
      </c>
      <c r="CE42" s="4">
        <v>11700.860466408651</v>
      </c>
      <c r="CF42" s="4">
        <v>11399.073456627741</v>
      </c>
      <c r="CG42" s="4">
        <v>7241.6781916045547</v>
      </c>
      <c r="CH42" s="4">
        <v>6974.0809550072236</v>
      </c>
      <c r="CI42" s="4">
        <v>7451.6182560745729</v>
      </c>
      <c r="CJ42" s="4">
        <v>8407.8077576405776</v>
      </c>
      <c r="CK42" s="4">
        <v>8867.7653145663844</v>
      </c>
      <c r="CL42" s="4">
        <v>11873.46859912242</v>
      </c>
      <c r="CM42" s="4">
        <v>18084.228419981351</v>
      </c>
      <c r="CN42" s="4">
        <v>8656.6153964320183</v>
      </c>
      <c r="CO42" s="4">
        <v>9246.4160869700481</v>
      </c>
      <c r="CP42" s="4">
        <v>11011.159188966711</v>
      </c>
      <c r="CQ42" s="4">
        <v>14170.18643764224</v>
      </c>
      <c r="CR42" s="4">
        <v>13878.61801701357</v>
      </c>
      <c r="CS42" s="4">
        <v>11713.85717965296</v>
      </c>
      <c r="CT42" s="4">
        <v>15246.034099391331</v>
      </c>
      <c r="CU42" s="4">
        <v>15467.545707391389</v>
      </c>
      <c r="CV42" s="4">
        <v>14844.67913936663</v>
      </c>
      <c r="CW42" s="4">
        <v>14706.27861657697</v>
      </c>
      <c r="CX42" s="4">
        <v>16928.270678263281</v>
      </c>
      <c r="CY42" s="4">
        <v>16655.985133586018</v>
      </c>
      <c r="CZ42" s="4">
        <v>17634.206892072471</v>
      </c>
      <c r="DA42" s="4">
        <v>13253.72993495871</v>
      </c>
      <c r="DB42" s="4">
        <v>17996.194867528549</v>
      </c>
      <c r="DC42" s="4">
        <v>17285.487356289599</v>
      </c>
      <c r="DD42" s="4">
        <v>16885.398040221371</v>
      </c>
      <c r="DE42" s="4">
        <v>17680.144491328781</v>
      </c>
      <c r="DF42" s="4">
        <v>14075.60837904949</v>
      </c>
      <c r="DG42" s="4">
        <v>12861.447415250699</v>
      </c>
      <c r="DH42" s="4">
        <v>18823.168929823329</v>
      </c>
      <c r="DI42" s="4">
        <v>18314.812919367101</v>
      </c>
      <c r="DJ42" s="4">
        <v>18915.142802995211</v>
      </c>
      <c r="DK42" s="4">
        <v>17455.80097664964</v>
      </c>
      <c r="DL42" s="4">
        <v>13976.82445980215</v>
      </c>
      <c r="DM42" s="4">
        <v>15573.15893233192</v>
      </c>
      <c r="DN42" s="4">
        <v>13879.44444783261</v>
      </c>
      <c r="DO42" s="4">
        <v>19952.179713136811</v>
      </c>
      <c r="DP42" s="4">
        <v>19297.510882608309</v>
      </c>
      <c r="DQ42" s="4">
        <v>21481.506955464141</v>
      </c>
      <c r="DR42" s="4">
        <v>21235.603886502191</v>
      </c>
      <c r="DS42" s="4">
        <v>22161.670488397071</v>
      </c>
      <c r="DT42" s="4">
        <v>22056.038804021009</v>
      </c>
      <c r="DU42" s="4">
        <v>21505.580125001259</v>
      </c>
      <c r="DV42" s="4">
        <v>20728.933149953569</v>
      </c>
      <c r="DW42" s="4">
        <v>18762.56221618344</v>
      </c>
      <c r="DX42" s="4">
        <v>22295.726450525919</v>
      </c>
      <c r="DY42" s="4">
        <v>20697.265786531469</v>
      </c>
      <c r="DZ42" s="4">
        <v>24374.458504767019</v>
      </c>
      <c r="EA42" s="4">
        <v>24426.908626203302</v>
      </c>
      <c r="EB42" s="4">
        <v>26501.757041132041</v>
      </c>
      <c r="EC42" s="4">
        <v>25848.187343311711</v>
      </c>
      <c r="ED42" s="4">
        <v>26608.300991656961</v>
      </c>
      <c r="EE42" s="4">
        <v>27259.966092041039</v>
      </c>
      <c r="EF42" s="4">
        <v>28634.897151642061</v>
      </c>
      <c r="EG42" s="4">
        <v>28106.87476144587</v>
      </c>
      <c r="EH42" s="4">
        <v>25715.621086034269</v>
      </c>
      <c r="EI42">
        <v>2.2912201881408691</v>
      </c>
    </row>
    <row r="43" spans="1:139" x14ac:dyDescent="0.25">
      <c r="A43" s="3">
        <v>5583</v>
      </c>
      <c r="B43" s="4">
        <v>16290.02635218939</v>
      </c>
      <c r="C43" s="4">
        <v>35716.667503716599</v>
      </c>
      <c r="D43" s="4">
        <v>35930.975617720243</v>
      </c>
      <c r="E43" s="4">
        <v>36653.772228653208</v>
      </c>
      <c r="F43" s="4">
        <v>37760.39227937442</v>
      </c>
      <c r="G43" s="4">
        <v>35552.197676404292</v>
      </c>
      <c r="H43" s="4">
        <v>35256.092352340493</v>
      </c>
      <c r="I43" s="4">
        <v>35641.574944521257</v>
      </c>
      <c r="J43" s="4">
        <v>31249.873471304971</v>
      </c>
      <c r="K43" s="4">
        <v>27609.790969635189</v>
      </c>
      <c r="L43" s="4">
        <v>13775.034312582749</v>
      </c>
      <c r="M43" s="4">
        <v>20678.997067096188</v>
      </c>
      <c r="N43" s="4">
        <v>20348.81215071565</v>
      </c>
      <c r="O43" s="4">
        <v>11917.36982247241</v>
      </c>
      <c r="P43" s="4">
        <v>25034.850877593399</v>
      </c>
      <c r="Q43" s="4">
        <v>12229.34445947207</v>
      </c>
      <c r="R43" s="4">
        <v>13511.482762035739</v>
      </c>
      <c r="S43" s="4">
        <v>8643.9845941686799</v>
      </c>
      <c r="T43" s="4">
        <v>8017.3208482445079</v>
      </c>
      <c r="U43" s="4">
        <v>25721.253974723018</v>
      </c>
      <c r="V43" s="4">
        <v>7013.276647168419</v>
      </c>
      <c r="W43" s="4">
        <v>6028.3235530030779</v>
      </c>
      <c r="X43" s="4">
        <v>16013.168158714419</v>
      </c>
      <c r="Y43" s="4">
        <v>5010.6783722904574</v>
      </c>
      <c r="Z43" s="4">
        <v>6100.3769387138618</v>
      </c>
      <c r="AA43" s="4">
        <v>4135.156080886889</v>
      </c>
      <c r="AB43" s="4">
        <v>16886.627598960778</v>
      </c>
      <c r="AC43" s="4">
        <v>2560.4496533420888</v>
      </c>
      <c r="AD43" s="4">
        <v>2343.076387591364</v>
      </c>
      <c r="AE43" s="4">
        <v>3048.3251208812412</v>
      </c>
      <c r="AF43" s="4">
        <v>3469.8264405383179</v>
      </c>
      <c r="AG43" s="4">
        <v>15078.19843025214</v>
      </c>
      <c r="AH43" s="4">
        <v>3127.4025049680108</v>
      </c>
      <c r="AI43" s="4">
        <v>1956.174251272724</v>
      </c>
      <c r="AJ43" s="4">
        <v>953.06472238780475</v>
      </c>
      <c r="AK43" s="4">
        <v>1995.1311088437719</v>
      </c>
      <c r="AL43" s="4">
        <v>2965.6056543039749</v>
      </c>
      <c r="AM43" s="4">
        <v>14528.01942751181</v>
      </c>
      <c r="AN43" s="4">
        <v>4297.0869711425021</v>
      </c>
      <c r="AO43" s="4">
        <v>3440.328161386446</v>
      </c>
      <c r="AP43" s="4">
        <v>1199.7861595915831</v>
      </c>
      <c r="AQ43" s="4">
        <v>0</v>
      </c>
      <c r="AR43" s="4">
        <v>9229.6059393582309</v>
      </c>
      <c r="AS43" s="4">
        <v>12518.93633723771</v>
      </c>
      <c r="AT43" s="4">
        <v>2888.2438545752102</v>
      </c>
      <c r="AU43" s="4">
        <v>2655.1564877306032</v>
      </c>
      <c r="AV43" s="4">
        <v>4049.8101672921512</v>
      </c>
      <c r="AW43" s="4">
        <v>6130.3954150312265</v>
      </c>
      <c r="AX43" s="4">
        <v>6074.0081960704738</v>
      </c>
      <c r="AY43" s="4">
        <v>6743.3306958633648</v>
      </c>
      <c r="AZ43" s="4">
        <v>6558.8590494122654</v>
      </c>
      <c r="BA43" s="4">
        <v>8991.6360578135118</v>
      </c>
      <c r="BB43" s="4">
        <v>17072.112454898059</v>
      </c>
      <c r="BC43" s="4">
        <v>11848.814788086769</v>
      </c>
      <c r="BD43" s="4">
        <v>9177.9906188202094</v>
      </c>
      <c r="BE43" s="4">
        <v>7554.5869191873526</v>
      </c>
      <c r="BF43" s="4">
        <v>5529.2208750751824</v>
      </c>
      <c r="BG43" s="4">
        <v>4028.169649657455</v>
      </c>
      <c r="BH43" s="4">
        <v>5891.8327562531531</v>
      </c>
      <c r="BI43" s="4">
        <v>6308.9064229045853</v>
      </c>
      <c r="BJ43" s="4">
        <v>7729.8102079924993</v>
      </c>
      <c r="BK43" s="4">
        <v>9819.1422760557434</v>
      </c>
      <c r="BL43" s="4">
        <v>9689.8213778566897</v>
      </c>
      <c r="BM43" s="4">
        <v>8068.8314152734602</v>
      </c>
      <c r="BN43" s="4">
        <v>4945.0027468515364</v>
      </c>
      <c r="BO43" s="4">
        <v>5208.3470142302031</v>
      </c>
      <c r="BP43" s="4">
        <v>6825.6181792607022</v>
      </c>
      <c r="BQ43" s="4">
        <v>7244.7943761132028</v>
      </c>
      <c r="BR43" s="4">
        <v>8718.3483132880319</v>
      </c>
      <c r="BS43" s="4">
        <v>12577.492464347461</v>
      </c>
      <c r="BT43" s="4">
        <v>11667.205378594561</v>
      </c>
      <c r="BU43" s="4">
        <v>11287.251183625331</v>
      </c>
      <c r="BV43" s="4">
        <v>10456.089551735</v>
      </c>
      <c r="BW43" s="4">
        <v>8273.8367252171338</v>
      </c>
      <c r="BX43" s="4">
        <v>7875.2104813100132</v>
      </c>
      <c r="BY43" s="4">
        <v>7064.3624816930796</v>
      </c>
      <c r="BZ43" s="4">
        <v>6745.3151722302546</v>
      </c>
      <c r="CA43" s="4">
        <v>7834.2079389049522</v>
      </c>
      <c r="CB43" s="4">
        <v>6165.2577641871694</v>
      </c>
      <c r="CC43" s="4">
        <v>8309.8828107563004</v>
      </c>
      <c r="CD43" s="4">
        <v>9485.5385002668663</v>
      </c>
      <c r="CE43" s="4">
        <v>12466.09638785107</v>
      </c>
      <c r="CF43" s="4">
        <v>12164.30937807016</v>
      </c>
      <c r="CG43" s="4">
        <v>7869.0193474897496</v>
      </c>
      <c r="CH43" s="4">
        <v>7601.4221108924194</v>
      </c>
      <c r="CI43" s="4">
        <v>8078.9594119597677</v>
      </c>
      <c r="CJ43" s="4">
        <v>7547.0254632501383</v>
      </c>
      <c r="CK43" s="4">
        <v>7756.2018935461801</v>
      </c>
      <c r="CL43" s="4">
        <v>10761.905178102221</v>
      </c>
      <c r="CM43" s="4">
        <v>18849.464341423769</v>
      </c>
      <c r="CN43" s="4">
        <v>9283.9565523172132</v>
      </c>
      <c r="CO43" s="4">
        <v>8134.8526659498457</v>
      </c>
      <c r="CP43" s="4">
        <v>9899.5957679465064</v>
      </c>
      <c r="CQ43" s="4">
        <v>14935.42235908466</v>
      </c>
      <c r="CR43" s="4">
        <v>14643.85393845599</v>
      </c>
      <c r="CS43" s="4">
        <v>10602.293758632761</v>
      </c>
      <c r="CT43" s="4">
        <v>16011.27002083375</v>
      </c>
      <c r="CU43" s="4">
        <v>16232.781628833811</v>
      </c>
      <c r="CV43" s="4">
        <v>15609.915060809049</v>
      </c>
      <c r="CW43" s="4">
        <v>15471.51453801939</v>
      </c>
      <c r="CX43" s="4">
        <v>17693.506599705699</v>
      </c>
      <c r="CY43" s="4">
        <v>17421.22105502844</v>
      </c>
      <c r="CZ43" s="4">
        <v>18399.442813514888</v>
      </c>
      <c r="DA43" s="4">
        <v>13881.07109084391</v>
      </c>
      <c r="DB43" s="4">
        <v>18761.430788970971</v>
      </c>
      <c r="DC43" s="4">
        <v>18050.723277732021</v>
      </c>
      <c r="DD43" s="4">
        <v>17650.633961663789</v>
      </c>
      <c r="DE43" s="4">
        <v>18445.380412771199</v>
      </c>
      <c r="DF43" s="4">
        <v>13748.32833982058</v>
      </c>
      <c r="DG43" s="4">
        <v>12534.16737602178</v>
      </c>
      <c r="DH43" s="4">
        <v>19588.404851265739</v>
      </c>
      <c r="DI43" s="4">
        <v>19080.048840809519</v>
      </c>
      <c r="DJ43" s="4">
        <v>19680.378724437629</v>
      </c>
      <c r="DK43" s="4">
        <v>18221.03689809205</v>
      </c>
      <c r="DL43" s="4">
        <v>14742.060381244561</v>
      </c>
      <c r="DM43" s="4">
        <v>15245.87889310301</v>
      </c>
      <c r="DN43" s="4">
        <v>13552.164408603699</v>
      </c>
      <c r="DO43" s="4">
        <v>20717.415634579229</v>
      </c>
      <c r="DP43" s="4">
        <v>20062.74680405073</v>
      </c>
      <c r="DQ43" s="4">
        <v>22246.742876906548</v>
      </c>
      <c r="DR43" s="4">
        <v>22000.839807944609</v>
      </c>
      <c r="DS43" s="4">
        <v>22926.906409839481</v>
      </c>
      <c r="DT43" s="4">
        <v>22821.27472546342</v>
      </c>
      <c r="DU43" s="4">
        <v>22270.816046443681</v>
      </c>
      <c r="DV43" s="4">
        <v>21494.16907139598</v>
      </c>
      <c r="DW43" s="4">
        <v>19527.79813762585</v>
      </c>
      <c r="DX43" s="4">
        <v>23060.96237196834</v>
      </c>
      <c r="DY43" s="4">
        <v>21462.50170797389</v>
      </c>
      <c r="DZ43" s="4">
        <v>25139.694426209429</v>
      </c>
      <c r="EA43" s="4">
        <v>25192.144547645719</v>
      </c>
      <c r="EB43" s="4">
        <v>27266.992962574459</v>
      </c>
      <c r="EC43" s="4">
        <v>26613.423264754121</v>
      </c>
      <c r="ED43" s="4">
        <v>27373.536913099379</v>
      </c>
      <c r="EE43" s="4">
        <v>28025.20201348346</v>
      </c>
      <c r="EF43" s="4">
        <v>29400.133073084471</v>
      </c>
      <c r="EG43" s="4">
        <v>28872.11068288828</v>
      </c>
      <c r="EH43" s="4">
        <v>26480.857007476679</v>
      </c>
      <c r="EI43">
        <v>2.1792986392974849</v>
      </c>
    </row>
    <row r="44" spans="1:139" x14ac:dyDescent="0.25">
      <c r="A44" s="3">
        <v>5584</v>
      </c>
      <c r="B44" s="4">
        <v>23978.251769519691</v>
      </c>
      <c r="C44" s="4">
        <v>43127.012594384287</v>
      </c>
      <c r="D44" s="4">
        <v>43341.320708387939</v>
      </c>
      <c r="E44" s="4">
        <v>44572.535217612291</v>
      </c>
      <c r="F44" s="4">
        <v>45679.15526833351</v>
      </c>
      <c r="G44" s="4">
        <v>43470.960665363367</v>
      </c>
      <c r="H44" s="4">
        <v>43174.855341299568</v>
      </c>
      <c r="I44" s="4">
        <v>43560.337933480347</v>
      </c>
      <c r="J44" s="4">
        <v>39168.636460264053</v>
      </c>
      <c r="K44" s="4">
        <v>35528.553958594282</v>
      </c>
      <c r="L44" s="4">
        <v>21693.797301541828</v>
      </c>
      <c r="M44" s="4">
        <v>28597.760056055278</v>
      </c>
      <c r="N44" s="4">
        <v>28267.575139674711</v>
      </c>
      <c r="O44" s="4">
        <v>19836.132811431489</v>
      </c>
      <c r="P44" s="4">
        <v>32737.504377780839</v>
      </c>
      <c r="Q44" s="4">
        <v>20148.10744843115</v>
      </c>
      <c r="R44" s="4">
        <v>21430.245750994811</v>
      </c>
      <c r="S44" s="4">
        <v>16562.747583127759</v>
      </c>
      <c r="T44" s="4">
        <v>15652.851058075719</v>
      </c>
      <c r="U44" s="4">
        <v>33411.826790832718</v>
      </c>
      <c r="V44" s="4">
        <v>15186.664106473039</v>
      </c>
      <c r="W44" s="4">
        <v>14208.967172647919</v>
      </c>
      <c r="X44" s="4">
        <v>23701.393576044731</v>
      </c>
      <c r="Y44" s="4">
        <v>14240.284311648689</v>
      </c>
      <c r="Z44" s="4">
        <v>13363.176774211121</v>
      </c>
      <c r="AA44" s="4">
        <v>11152.566735147961</v>
      </c>
      <c r="AB44" s="4">
        <v>24574.85301629109</v>
      </c>
      <c r="AC44" s="4">
        <v>11790.055592700321</v>
      </c>
      <c r="AD44" s="4">
        <v>10744.167020250439</v>
      </c>
      <c r="AE44" s="4">
        <v>9738.4709185253396</v>
      </c>
      <c r="AF44" s="4">
        <v>10043.36911974913</v>
      </c>
      <c r="AG44" s="4">
        <v>22766.423847582439</v>
      </c>
      <c r="AH44" s="4">
        <v>12357.00844432624</v>
      </c>
      <c r="AI44" s="4">
        <v>11185.780190630951</v>
      </c>
      <c r="AJ44" s="4">
        <v>9823.9637204728388</v>
      </c>
      <c r="AK44" s="4">
        <v>8781.8973340168704</v>
      </c>
      <c r="AL44" s="4">
        <v>9539.1483335147841</v>
      </c>
      <c r="AM44" s="4">
        <v>22216.24484484212</v>
      </c>
      <c r="AN44" s="4">
        <v>12438.12439665388</v>
      </c>
      <c r="AO44" s="4">
        <v>11631.78127960959</v>
      </c>
      <c r="AP44" s="4">
        <v>10344.585987528289</v>
      </c>
      <c r="AQ44" s="4">
        <v>9229.6059393582273</v>
      </c>
      <c r="AR44" s="4">
        <v>0</v>
      </c>
      <c r="AS44" s="4">
        <v>20207.161754568031</v>
      </c>
      <c r="AT44" s="4">
        <v>10731.378675336609</v>
      </c>
      <c r="AU44" s="4">
        <v>6586.2357220312879</v>
      </c>
      <c r="AV44" s="4">
        <v>5203.8387869002372</v>
      </c>
      <c r="AW44" s="4">
        <v>4210.599835142536</v>
      </c>
      <c r="AX44" s="4">
        <v>3179.6407581219132</v>
      </c>
      <c r="AY44" s="4">
        <v>4627.0147221837706</v>
      </c>
      <c r="AZ44" s="4">
        <v>4442.5430757326722</v>
      </c>
      <c r="BA44" s="4">
        <v>2700.3999288572968</v>
      </c>
      <c r="BB44" s="4">
        <v>24758.201969219808</v>
      </c>
      <c r="BC44" s="4">
        <v>19534.904302408529</v>
      </c>
      <c r="BD44" s="4">
        <v>16859.835246834551</v>
      </c>
      <c r="BE44" s="4">
        <v>15236.43154720169</v>
      </c>
      <c r="BF44" s="4">
        <v>13208.414841213909</v>
      </c>
      <c r="BG44" s="4">
        <v>9667.1816766076154</v>
      </c>
      <c r="BH44" s="4">
        <v>6584.8992213194551</v>
      </c>
      <c r="BI44" s="4">
        <v>6892.3171049906923</v>
      </c>
      <c r="BJ44" s="4">
        <v>5613.494234312906</v>
      </c>
      <c r="BK44" s="4">
        <v>17498.336242194469</v>
      </c>
      <c r="BL44" s="4">
        <v>17369.015343995408</v>
      </c>
      <c r="BM44" s="4">
        <v>15748.02538141219</v>
      </c>
      <c r="BN44" s="4">
        <v>10584.0147738017</v>
      </c>
      <c r="BO44" s="4">
        <v>10831.09994446627</v>
      </c>
      <c r="BP44" s="4">
        <v>7518.6846443270042</v>
      </c>
      <c r="BQ44" s="4">
        <v>7937.8608411795049</v>
      </c>
      <c r="BR44" s="4">
        <v>6602.0323396084386</v>
      </c>
      <c r="BS44" s="4">
        <v>20256.686430486181</v>
      </c>
      <c r="BT44" s="4">
        <v>19346.39934473329</v>
      </c>
      <c r="BU44" s="4">
        <v>18966.445149764058</v>
      </c>
      <c r="BV44" s="4">
        <v>18135.28351787373</v>
      </c>
      <c r="BW44" s="4">
        <v>15953.03069135586</v>
      </c>
      <c r="BX44" s="4">
        <v>15554.40444744874</v>
      </c>
      <c r="BY44" s="4">
        <v>14631.255238577271</v>
      </c>
      <c r="BZ44" s="4">
        <v>14312.20792911444</v>
      </c>
      <c r="CA44" s="4">
        <v>13146.75410033046</v>
      </c>
      <c r="CB44" s="4">
        <v>11788.01069442323</v>
      </c>
      <c r="CC44" s="4">
        <v>8770.4045402452484</v>
      </c>
      <c r="CD44" s="4">
        <v>7593.3247821103596</v>
      </c>
      <c r="CE44" s="4">
        <v>20145.2903539898</v>
      </c>
      <c r="CF44" s="4">
        <v>19843.503344208879</v>
      </c>
      <c r="CG44" s="4">
        <v>15435.91210437394</v>
      </c>
      <c r="CH44" s="4">
        <v>15168.3148677766</v>
      </c>
      <c r="CI44" s="4">
        <v>15645.85216884395</v>
      </c>
      <c r="CJ44" s="4">
        <v>12859.57162467564</v>
      </c>
      <c r="CK44" s="4">
        <v>10964.98467748435</v>
      </c>
      <c r="CL44" s="4">
        <v>9637.4453723665483</v>
      </c>
      <c r="CM44" s="4">
        <v>26528.658307562499</v>
      </c>
      <c r="CN44" s="4">
        <v>16850.8493092014</v>
      </c>
      <c r="CO44" s="4">
        <v>13447.398827375349</v>
      </c>
      <c r="CP44" s="4">
        <v>10312.33053663763</v>
      </c>
      <c r="CQ44" s="4">
        <v>22614.616325223389</v>
      </c>
      <c r="CR44" s="4">
        <v>22323.04790459471</v>
      </c>
      <c r="CS44" s="4">
        <v>11015.028527323881</v>
      </c>
      <c r="CT44" s="4">
        <v>23690.463986972471</v>
      </c>
      <c r="CU44" s="4">
        <v>23911.97559497254</v>
      </c>
      <c r="CV44" s="4">
        <v>23289.109026947772</v>
      </c>
      <c r="CW44" s="4">
        <v>23150.708504158109</v>
      </c>
      <c r="CX44" s="4">
        <v>25372.700565844429</v>
      </c>
      <c r="CY44" s="4">
        <v>25100.415021167169</v>
      </c>
      <c r="CZ44" s="4">
        <v>26078.636779653621</v>
      </c>
      <c r="DA44" s="4">
        <v>20462.21740196336</v>
      </c>
      <c r="DB44" s="4">
        <v>26440.6247551097</v>
      </c>
      <c r="DC44" s="4">
        <v>25729.91724387075</v>
      </c>
      <c r="DD44" s="4">
        <v>25329.827927802511</v>
      </c>
      <c r="DE44" s="4">
        <v>26124.574378909922</v>
      </c>
      <c r="DF44" s="4">
        <v>19033.262641862861</v>
      </c>
      <c r="DG44" s="4">
        <v>17819.101678064071</v>
      </c>
      <c r="DH44" s="4">
        <v>27267.598817404469</v>
      </c>
      <c r="DI44" s="4">
        <v>26759.242806948248</v>
      </c>
      <c r="DJ44" s="4">
        <v>27359.572690576359</v>
      </c>
      <c r="DK44" s="4">
        <v>25900.23086423078</v>
      </c>
      <c r="DL44" s="4">
        <v>22421.254347383288</v>
      </c>
      <c r="DM44" s="4">
        <v>20530.8131951453</v>
      </c>
      <c r="DN44" s="4">
        <v>17780.8403721022</v>
      </c>
      <c r="DO44" s="4">
        <v>28396.609600717959</v>
      </c>
      <c r="DP44" s="4">
        <v>27741.94077018946</v>
      </c>
      <c r="DQ44" s="4">
        <v>29925.936843045281</v>
      </c>
      <c r="DR44" s="4">
        <v>29680.033774083331</v>
      </c>
      <c r="DS44" s="4">
        <v>30606.100375978211</v>
      </c>
      <c r="DT44" s="4">
        <v>30500.468691602149</v>
      </c>
      <c r="DU44" s="4">
        <v>29950.01001258241</v>
      </c>
      <c r="DV44" s="4">
        <v>28569.730884096451</v>
      </c>
      <c r="DW44" s="4">
        <v>26603.359950326329</v>
      </c>
      <c r="DX44" s="4">
        <v>30136.524184668811</v>
      </c>
      <c r="DY44" s="4">
        <v>28538.063520674361</v>
      </c>
      <c r="DZ44" s="4">
        <v>32818.888392348163</v>
      </c>
      <c r="EA44" s="4">
        <v>32871.338513784453</v>
      </c>
      <c r="EB44" s="4">
        <v>34946.186928713178</v>
      </c>
      <c r="EC44" s="4">
        <v>34292.617230892851</v>
      </c>
      <c r="ED44" s="4">
        <v>34555.395658511283</v>
      </c>
      <c r="EE44" s="4">
        <v>35553.223680952382</v>
      </c>
      <c r="EF44" s="4">
        <v>36928.1547405534</v>
      </c>
      <c r="EG44" s="4">
        <v>36551.304649027014</v>
      </c>
      <c r="EH44" s="4">
        <v>33033.700284713872</v>
      </c>
      <c r="EI44">
        <v>1.6093709468841551</v>
      </c>
    </row>
    <row r="45" spans="1:139" x14ac:dyDescent="0.25">
      <c r="A45" s="3">
        <v>5629</v>
      </c>
      <c r="B45" s="4">
        <v>4291.925412557689</v>
      </c>
      <c r="C45" s="4">
        <v>26648.049168985421</v>
      </c>
      <c r="D45" s="4">
        <v>25300.130281089081</v>
      </c>
      <c r="E45" s="4">
        <v>25403.07336486323</v>
      </c>
      <c r="F45" s="4">
        <v>26509.693415584461</v>
      </c>
      <c r="G45" s="4">
        <v>24301.49881261434</v>
      </c>
      <c r="H45" s="4">
        <v>24005.393488550519</v>
      </c>
      <c r="I45" s="4">
        <v>24390.87608073129</v>
      </c>
      <c r="J45" s="4">
        <v>19999.174607515011</v>
      </c>
      <c r="K45" s="4">
        <v>16359.09210584523</v>
      </c>
      <c r="L45" s="4">
        <v>15124.697951324541</v>
      </c>
      <c r="M45" s="4">
        <v>9444.039397199369</v>
      </c>
      <c r="N45" s="4">
        <v>9692.5984236828517</v>
      </c>
      <c r="O45" s="4">
        <v>12407.553799448229</v>
      </c>
      <c r="P45" s="4">
        <v>12986.26291872215</v>
      </c>
      <c r="Q45" s="4">
        <v>11007.142148165431</v>
      </c>
      <c r="R45" s="4">
        <v>12508.93052002661</v>
      </c>
      <c r="S45" s="4">
        <v>13272.256940771669</v>
      </c>
      <c r="T45" s="4">
        <v>13838.51970603705</v>
      </c>
      <c r="U45" s="4">
        <v>13667.3021605623</v>
      </c>
      <c r="V45" s="4">
        <v>12834.475504960959</v>
      </c>
      <c r="W45" s="4">
        <v>11849.52241079562</v>
      </c>
      <c r="X45" s="4">
        <v>4712.3462176618441</v>
      </c>
      <c r="Y45" s="4">
        <v>12623.09374198644</v>
      </c>
      <c r="Z45" s="4">
        <v>13501.353200622831</v>
      </c>
      <c r="AA45" s="4">
        <v>16654.092418124601</v>
      </c>
      <c r="AB45" s="4">
        <v>4586.9431630767422</v>
      </c>
      <c r="AC45" s="4">
        <v>13870.769785913581</v>
      </c>
      <c r="AD45" s="4">
        <v>14862.012724829079</v>
      </c>
      <c r="AE45" s="4">
        <v>15545.69198275161</v>
      </c>
      <c r="AF45" s="4">
        <v>15850.590183975401</v>
      </c>
      <c r="AG45" s="4">
        <v>2561.6663965446669</v>
      </c>
      <c r="AH45" s="4">
        <v>11094.697830569959</v>
      </c>
      <c r="AI45" s="4">
        <v>12480.587798759299</v>
      </c>
      <c r="AJ45" s="4">
        <v>13472.00105962552</v>
      </c>
      <c r="AK45" s="4">
        <v>14436.068018094629</v>
      </c>
      <c r="AL45" s="4">
        <v>15346.36939774106</v>
      </c>
      <c r="AM45" s="4">
        <v>2011.6593135868841</v>
      </c>
      <c r="AN45" s="4">
        <v>9851.9235559558947</v>
      </c>
      <c r="AO45" s="4">
        <v>10753.46715337257</v>
      </c>
      <c r="AP45" s="4">
        <v>11747.971078092971</v>
      </c>
      <c r="AQ45" s="4">
        <v>12518.93633723771</v>
      </c>
      <c r="AR45" s="4">
        <v>20207.161754568031</v>
      </c>
      <c r="AS45" s="4">
        <v>0</v>
      </c>
      <c r="AT45" s="4">
        <v>10059.513383109341</v>
      </c>
      <c r="AU45" s="4">
        <v>13627.00748093736</v>
      </c>
      <c r="AV45" s="4">
        <v>15021.66116049891</v>
      </c>
      <c r="AW45" s="4">
        <v>17107.951230241029</v>
      </c>
      <c r="AX45" s="4">
        <v>17045.859189277238</v>
      </c>
      <c r="AY45" s="4">
        <v>17715.18168907013</v>
      </c>
      <c r="AZ45" s="4">
        <v>17530.71004261903</v>
      </c>
      <c r="BA45" s="4">
        <v>19963.487051020271</v>
      </c>
      <c r="BB45" s="4">
        <v>5621.9576932173304</v>
      </c>
      <c r="BC45" s="4">
        <v>3922.837793737016</v>
      </c>
      <c r="BD45" s="4">
        <v>5199.6623118356292</v>
      </c>
      <c r="BE45" s="4">
        <v>7500.4223681988942</v>
      </c>
      <c r="BF45" s="4">
        <v>9621.3502496603069</v>
      </c>
      <c r="BG45" s="4">
        <v>15000.02064286421</v>
      </c>
      <c r="BH45" s="4">
        <v>16863.683749459909</v>
      </c>
      <c r="BI45" s="4">
        <v>17280.757416111341</v>
      </c>
      <c r="BJ45" s="4">
        <v>18701.661201199258</v>
      </c>
      <c r="BK45" s="4">
        <v>7429.1602857779881</v>
      </c>
      <c r="BL45" s="4">
        <v>8768.8579135224063</v>
      </c>
      <c r="BM45" s="4">
        <v>8245.9675534345952</v>
      </c>
      <c r="BN45" s="4">
        <v>15916.853740058301</v>
      </c>
      <c r="BO45" s="4">
        <v>16180.19800743696</v>
      </c>
      <c r="BP45" s="4">
        <v>17797.469172467459</v>
      </c>
      <c r="BQ45" s="4">
        <v>18216.645369319958</v>
      </c>
      <c r="BR45" s="4">
        <v>19690.1993064948</v>
      </c>
      <c r="BS45" s="4">
        <v>5643.7399463590391</v>
      </c>
      <c r="BT45" s="4">
        <v>6554.0270321119306</v>
      </c>
      <c r="BU45" s="4">
        <v>8010.0103988251112</v>
      </c>
      <c r="BV45" s="4">
        <v>8841.1720307154428</v>
      </c>
      <c r="BW45" s="4">
        <v>10060.72609411295</v>
      </c>
      <c r="BX45" s="4">
        <v>10992.70569159845</v>
      </c>
      <c r="BY45" s="4">
        <v>11251.816803826239</v>
      </c>
      <c r="BZ45" s="4">
        <v>12250.31867798142</v>
      </c>
      <c r="CA45" s="4">
        <v>14222.65738756427</v>
      </c>
      <c r="CB45" s="4">
        <v>15924.98671881357</v>
      </c>
      <c r="CC45" s="4">
        <v>19137.32573240513</v>
      </c>
      <c r="CD45" s="4">
        <v>19776.086705784379</v>
      </c>
      <c r="CE45" s="4">
        <v>7534.20200377321</v>
      </c>
      <c r="CF45" s="4">
        <v>8580.4377712394325</v>
      </c>
      <c r="CG45" s="4">
        <v>11844.21054873526</v>
      </c>
      <c r="CH45" s="4">
        <v>13106.425616643581</v>
      </c>
      <c r="CI45" s="4">
        <v>13583.962917710929</v>
      </c>
      <c r="CJ45" s="4">
        <v>14540.152419276939</v>
      </c>
      <c r="CK45" s="4">
        <v>16437.686297368291</v>
      </c>
      <c r="CL45" s="4">
        <v>19445.810750020151</v>
      </c>
      <c r="CM45" s="4">
        <v>9002.7398936818863</v>
      </c>
      <c r="CN45" s="4">
        <v>14788.96005806838</v>
      </c>
      <c r="CO45" s="4">
        <v>16816.337069771958</v>
      </c>
      <c r="CP45" s="4">
        <v>18581.080171768612</v>
      </c>
      <c r="CQ45" s="4">
        <v>7824.4380528023012</v>
      </c>
      <c r="CR45" s="4">
        <v>9090.938077389821</v>
      </c>
      <c r="CS45" s="4">
        <v>19283.778162454859</v>
      </c>
      <c r="CT45" s="4">
        <v>8452.0734706679177</v>
      </c>
      <c r="CU45" s="4">
        <v>9356.2693392295187</v>
      </c>
      <c r="CV45" s="4">
        <v>10056.999199742881</v>
      </c>
      <c r="CW45" s="4">
        <v>9918.5986769532174</v>
      </c>
      <c r="CX45" s="4">
        <v>10134.31004953987</v>
      </c>
      <c r="CY45" s="4">
        <v>9872.361257559658</v>
      </c>
      <c r="CZ45" s="4">
        <v>10850.58301604611</v>
      </c>
      <c r="DA45" s="4">
        <v>19386.07459659507</v>
      </c>
      <c r="DB45" s="4">
        <v>11202.23423880514</v>
      </c>
      <c r="DC45" s="4">
        <v>10501.86348026323</v>
      </c>
      <c r="DD45" s="4">
        <v>11902.97694222545</v>
      </c>
      <c r="DE45" s="4">
        <v>12697.72339333287</v>
      </c>
      <c r="DF45" s="4">
        <v>20207.95304068585</v>
      </c>
      <c r="DG45" s="4">
        <v>18993.792076887061</v>
      </c>
      <c r="DH45" s="4">
        <v>12029.208301099919</v>
      </c>
      <c r="DI45" s="4">
        <v>11531.18904334073</v>
      </c>
      <c r="DJ45" s="4">
        <v>12131.518926968851</v>
      </c>
      <c r="DK45" s="4">
        <v>12473.379878653721</v>
      </c>
      <c r="DL45" s="4">
        <v>17327.802433610679</v>
      </c>
      <c r="DM45" s="4">
        <v>19865.389641640231</v>
      </c>
      <c r="DN45" s="4">
        <v>20011.789109468969</v>
      </c>
      <c r="DO45" s="4">
        <v>13158.219084413409</v>
      </c>
      <c r="DP45" s="4">
        <v>12503.55025388489</v>
      </c>
      <c r="DQ45" s="4">
        <v>14687.546326740719</v>
      </c>
      <c r="DR45" s="4">
        <v>14451.98001047582</v>
      </c>
      <c r="DS45" s="4">
        <v>15378.046612370699</v>
      </c>
      <c r="DT45" s="4">
        <v>15262.0781752976</v>
      </c>
      <c r="DU45" s="4">
        <v>14721.95624897489</v>
      </c>
      <c r="DV45" s="4">
        <v>18869.6601566022</v>
      </c>
      <c r="DW45" s="4">
        <v>20836.031090372318</v>
      </c>
      <c r="DX45" s="4">
        <v>18667.271544860421</v>
      </c>
      <c r="DY45" s="4">
        <v>20207.015921724069</v>
      </c>
      <c r="DZ45" s="4">
        <v>17590.834628740638</v>
      </c>
      <c r="EA45" s="4">
        <v>17643.284750176928</v>
      </c>
      <c r="EB45" s="4">
        <v>19718.133165105679</v>
      </c>
      <c r="EC45" s="4">
        <v>19064.56346728533</v>
      </c>
      <c r="ED45" s="4">
        <v>19824.677115630591</v>
      </c>
      <c r="EE45" s="4">
        <v>20476.342216014669</v>
      </c>
      <c r="EF45" s="4">
        <v>21851.273275615691</v>
      </c>
      <c r="EG45" s="4">
        <v>21323.250885419489</v>
      </c>
      <c r="EH45" s="4">
        <v>21346.372489427999</v>
      </c>
      <c r="EI45">
        <v>1.599047899246216</v>
      </c>
    </row>
    <row r="46" spans="1:139" x14ac:dyDescent="0.25">
      <c r="A46" s="3">
        <v>5630</v>
      </c>
      <c r="B46" s="4">
        <v>13830.603398061019</v>
      </c>
      <c r="C46" s="4">
        <v>34863.533334721258</v>
      </c>
      <c r="D46" s="4">
        <v>35077.841448724903</v>
      </c>
      <c r="E46" s="4">
        <v>35462.586747972571</v>
      </c>
      <c r="F46" s="4">
        <v>36569.206798693776</v>
      </c>
      <c r="G46" s="4">
        <v>34361.012195723662</v>
      </c>
      <c r="H46" s="4">
        <v>34064.906871659849</v>
      </c>
      <c r="I46" s="4">
        <v>34450.389463840627</v>
      </c>
      <c r="J46" s="4">
        <v>30058.68799062433</v>
      </c>
      <c r="K46" s="4">
        <v>26418.605488954548</v>
      </c>
      <c r="L46" s="4">
        <v>12921.90014358742</v>
      </c>
      <c r="M46" s="4">
        <v>19503.552780308699</v>
      </c>
      <c r="N46" s="4">
        <v>19198.280329028868</v>
      </c>
      <c r="O46" s="4">
        <v>11064.235653477081</v>
      </c>
      <c r="P46" s="4">
        <v>22589.856006322159</v>
      </c>
      <c r="Q46" s="4">
        <v>11376.21029047674</v>
      </c>
      <c r="R46" s="4">
        <v>12658.3485930404</v>
      </c>
      <c r="S46" s="4">
        <v>7790.8504251733457</v>
      </c>
      <c r="T46" s="4">
        <v>7179.3322981892061</v>
      </c>
      <c r="U46" s="4">
        <v>23264.178419374031</v>
      </c>
      <c r="V46" s="4">
        <v>6175.2880971131171</v>
      </c>
      <c r="W46" s="4">
        <v>5190.335002947777</v>
      </c>
      <c r="X46" s="4">
        <v>13553.745204586039</v>
      </c>
      <c r="Y46" s="4">
        <v>4154.6568179432161</v>
      </c>
      <c r="Z46" s="4">
        <v>6834.7513316460418</v>
      </c>
      <c r="AA46" s="4">
        <v>6673.1356062413697</v>
      </c>
      <c r="AB46" s="4">
        <v>14427.204644832411</v>
      </c>
      <c r="AC46" s="4">
        <v>4892.1930812325118</v>
      </c>
      <c r="AD46" s="4">
        <v>4881.0559129458434</v>
      </c>
      <c r="AE46" s="4">
        <v>5586.3046462357224</v>
      </c>
      <c r="AF46" s="4">
        <v>6007.8059658927978</v>
      </c>
      <c r="AG46" s="4">
        <v>12618.775476123759</v>
      </c>
      <c r="AH46" s="4">
        <v>2130.4271538651151</v>
      </c>
      <c r="AI46" s="4">
        <v>3502.0110940782301</v>
      </c>
      <c r="AJ46" s="4">
        <v>3491.0442477422848</v>
      </c>
      <c r="AK46" s="4">
        <v>4533.1106341982513</v>
      </c>
      <c r="AL46" s="4">
        <v>5503.5851796584539</v>
      </c>
      <c r="AM46" s="4">
        <v>12068.596473383441</v>
      </c>
      <c r="AN46" s="4">
        <v>1706.7457213172679</v>
      </c>
      <c r="AO46" s="4">
        <v>947.19679025688902</v>
      </c>
      <c r="AP46" s="4">
        <v>1688.4576949836271</v>
      </c>
      <c r="AQ46" s="4">
        <v>2888.2438545752102</v>
      </c>
      <c r="AR46" s="4">
        <v>10731.378675336609</v>
      </c>
      <c r="AS46" s="4">
        <v>10059.513383109341</v>
      </c>
      <c r="AT46" s="4">
        <v>0</v>
      </c>
      <c r="AU46" s="4">
        <v>4153.512596559126</v>
      </c>
      <c r="AV46" s="4">
        <v>5548.1662761206744</v>
      </c>
      <c r="AW46" s="4">
        <v>7632.1681510096123</v>
      </c>
      <c r="AX46" s="4">
        <v>7572.3643048989989</v>
      </c>
      <c r="AY46" s="4">
        <v>8241.6868046918898</v>
      </c>
      <c r="AZ46" s="4">
        <v>8057.2151582407896</v>
      </c>
      <c r="BA46" s="4">
        <v>10489.99216664204</v>
      </c>
      <c r="BB46" s="4">
        <v>14612.68950076968</v>
      </c>
      <c r="BC46" s="4">
        <v>9389.3918339583943</v>
      </c>
      <c r="BD46" s="4">
        <v>6718.5676646918309</v>
      </c>
      <c r="BE46" s="4">
        <v>5095.1639650589741</v>
      </c>
      <c r="BF46" s="4">
        <v>3075.5272586491369</v>
      </c>
      <c r="BG46" s="4">
        <v>5526.5257584859773</v>
      </c>
      <c r="BH46" s="4">
        <v>7390.1888650816772</v>
      </c>
      <c r="BI46" s="4">
        <v>7807.2625317331094</v>
      </c>
      <c r="BJ46" s="4">
        <v>9228.1663168210234</v>
      </c>
      <c r="BK46" s="4">
        <v>7365.4486596296993</v>
      </c>
      <c r="BL46" s="4">
        <v>7236.1277614306473</v>
      </c>
      <c r="BM46" s="4">
        <v>5615.1377988474169</v>
      </c>
      <c r="BN46" s="4">
        <v>6443.3588556800587</v>
      </c>
      <c r="BO46" s="4">
        <v>6706.7031230587254</v>
      </c>
      <c r="BP46" s="4">
        <v>8323.9742880892263</v>
      </c>
      <c r="BQ46" s="4">
        <v>8743.150484941727</v>
      </c>
      <c r="BR46" s="4">
        <v>10216.70442211656</v>
      </c>
      <c r="BS46" s="4">
        <v>10123.798847921409</v>
      </c>
      <c r="BT46" s="4">
        <v>9213.5117621685185</v>
      </c>
      <c r="BU46" s="4">
        <v>8833.5575671992901</v>
      </c>
      <c r="BV46" s="4">
        <v>8002.3959353089595</v>
      </c>
      <c r="BW46" s="4">
        <v>5820.1431087910887</v>
      </c>
      <c r="BX46" s="4">
        <v>5421.516864883969</v>
      </c>
      <c r="BY46" s="4">
        <v>4769.5016997686316</v>
      </c>
      <c r="BZ46" s="4">
        <v>4450.4543903058066</v>
      </c>
      <c r="CA46" s="4">
        <v>6422.7930998886559</v>
      </c>
      <c r="CB46" s="4">
        <v>7663.6138730156908</v>
      </c>
      <c r="CC46" s="4">
        <v>9808.2389195848245</v>
      </c>
      <c r="CD46" s="4">
        <v>10983.89460909539</v>
      </c>
      <c r="CE46" s="4">
        <v>10012.40277142503</v>
      </c>
      <c r="CF46" s="4">
        <v>9710.6157616441142</v>
      </c>
      <c r="CG46" s="4">
        <v>5574.1585655653016</v>
      </c>
      <c r="CH46" s="4">
        <v>5306.5613289679713</v>
      </c>
      <c r="CI46" s="4">
        <v>5784.0986300353197</v>
      </c>
      <c r="CJ46" s="4">
        <v>6740.2881316013254</v>
      </c>
      <c r="CK46" s="4">
        <v>8637.8220096926834</v>
      </c>
      <c r="CL46" s="4">
        <v>11645.946462344529</v>
      </c>
      <c r="CM46" s="4">
        <v>16395.770724997721</v>
      </c>
      <c r="CN46" s="4">
        <v>6989.0957703927661</v>
      </c>
      <c r="CO46" s="4">
        <v>9016.4727820963471</v>
      </c>
      <c r="CP46" s="4">
        <v>10781.21588409301</v>
      </c>
      <c r="CQ46" s="4">
        <v>12481.728742658621</v>
      </c>
      <c r="CR46" s="4">
        <v>12190.160322029949</v>
      </c>
      <c r="CS46" s="4">
        <v>11483.91387477926</v>
      </c>
      <c r="CT46" s="4">
        <v>13557.5764044077</v>
      </c>
      <c r="CU46" s="4">
        <v>13779.088012407759</v>
      </c>
      <c r="CV46" s="4">
        <v>13156.221444383011</v>
      </c>
      <c r="CW46" s="4">
        <v>13017.82092159334</v>
      </c>
      <c r="CX46" s="4">
        <v>15239.812983279649</v>
      </c>
      <c r="CY46" s="4">
        <v>14967.527438602399</v>
      </c>
      <c r="CZ46" s="4">
        <v>15945.74919708885</v>
      </c>
      <c r="DA46" s="4">
        <v>11586.210308919461</v>
      </c>
      <c r="DB46" s="4">
        <v>16307.73717254493</v>
      </c>
      <c r="DC46" s="4">
        <v>15597.029661305971</v>
      </c>
      <c r="DD46" s="4">
        <v>15196.940345237739</v>
      </c>
      <c r="DE46" s="4">
        <v>15991.68679634516</v>
      </c>
      <c r="DF46" s="4">
        <v>12408.088753010241</v>
      </c>
      <c r="DG46" s="4">
        <v>11193.92778921145</v>
      </c>
      <c r="DH46" s="4">
        <v>17134.71123483971</v>
      </c>
      <c r="DI46" s="4">
        <v>16626.355224383471</v>
      </c>
      <c r="DJ46" s="4">
        <v>17226.685108011581</v>
      </c>
      <c r="DK46" s="4">
        <v>15767.34328166601</v>
      </c>
      <c r="DL46" s="4">
        <v>12288.36676481852</v>
      </c>
      <c r="DM46" s="4">
        <v>13905.639306292671</v>
      </c>
      <c r="DN46" s="4">
        <v>12211.92482179336</v>
      </c>
      <c r="DO46" s="4">
        <v>18263.722018153188</v>
      </c>
      <c r="DP46" s="4">
        <v>17609.05318762469</v>
      </c>
      <c r="DQ46" s="4">
        <v>19793.049260480511</v>
      </c>
      <c r="DR46" s="4">
        <v>19547.146191518561</v>
      </c>
      <c r="DS46" s="4">
        <v>20473.212793413441</v>
      </c>
      <c r="DT46" s="4">
        <v>20367.58110903739</v>
      </c>
      <c r="DU46" s="4">
        <v>19817.122430017629</v>
      </c>
      <c r="DV46" s="4">
        <v>19040.475454969939</v>
      </c>
      <c r="DW46" s="4">
        <v>17074.10452119981</v>
      </c>
      <c r="DX46" s="4">
        <v>20607.2687555423</v>
      </c>
      <c r="DY46" s="4">
        <v>19008.808091547849</v>
      </c>
      <c r="DZ46" s="4">
        <v>22686.000809783389</v>
      </c>
      <c r="EA46" s="4">
        <v>22738.450931219671</v>
      </c>
      <c r="EB46" s="4">
        <v>24813.299346148418</v>
      </c>
      <c r="EC46" s="4">
        <v>24159.729648328081</v>
      </c>
      <c r="ED46" s="4">
        <v>24919.843296673331</v>
      </c>
      <c r="EE46" s="4">
        <v>25571.50839705742</v>
      </c>
      <c r="EF46" s="4">
        <v>26946.439456658431</v>
      </c>
      <c r="EG46" s="4">
        <v>26418.41706646224</v>
      </c>
      <c r="EH46" s="4">
        <v>24027.163391050639</v>
      </c>
      <c r="EI46">
        <v>1.688744068145752</v>
      </c>
    </row>
    <row r="47" spans="1:139" x14ac:dyDescent="0.25">
      <c r="A47" s="3">
        <v>5631</v>
      </c>
      <c r="B47" s="4">
        <v>17393.130716366792</v>
      </c>
      <c r="C47" s="4">
        <v>36783.710951537847</v>
      </c>
      <c r="D47" s="4">
        <v>36998.019065541492</v>
      </c>
      <c r="E47" s="4">
        <v>38224.680007150731</v>
      </c>
      <c r="F47" s="4">
        <v>39331.300057871937</v>
      </c>
      <c r="G47" s="4">
        <v>37123.105454901823</v>
      </c>
      <c r="H47" s="4">
        <v>36827.000130838009</v>
      </c>
      <c r="I47" s="4">
        <v>37212.482723018788</v>
      </c>
      <c r="J47" s="4">
        <v>32820.781249802487</v>
      </c>
      <c r="K47" s="4">
        <v>29180.698748132709</v>
      </c>
      <c r="L47" s="4">
        <v>15345.942091080269</v>
      </c>
      <c r="M47" s="4">
        <v>22249.904845593719</v>
      </c>
      <c r="N47" s="4">
        <v>21919.71992921317</v>
      </c>
      <c r="O47" s="4">
        <v>13488.27760096993</v>
      </c>
      <c r="P47" s="4">
        <v>26157.35010415018</v>
      </c>
      <c r="Q47" s="4">
        <v>13800.252237969589</v>
      </c>
      <c r="R47" s="4">
        <v>15082.390540533261</v>
      </c>
      <c r="S47" s="4">
        <v>10214.8923726662</v>
      </c>
      <c r="T47" s="4">
        <v>9304.9958476141564</v>
      </c>
      <c r="U47" s="4">
        <v>26831.672517202049</v>
      </c>
      <c r="V47" s="4">
        <v>8836.084585552464</v>
      </c>
      <c r="W47" s="4">
        <v>7858.3876517273493</v>
      </c>
      <c r="X47" s="4">
        <v>17123.527497267241</v>
      </c>
      <c r="Y47" s="4">
        <v>7665.8348600210593</v>
      </c>
      <c r="Z47" s="4">
        <v>7012.597253290548</v>
      </c>
      <c r="AA47" s="4">
        <v>5021.5029232655988</v>
      </c>
      <c r="AB47" s="4">
        <v>17994.698742660428</v>
      </c>
      <c r="AC47" s="4">
        <v>5215.6061410726907</v>
      </c>
      <c r="AD47" s="4">
        <v>4393.5874993298639</v>
      </c>
      <c r="AE47" s="4">
        <v>3758.3322337296099</v>
      </c>
      <c r="AF47" s="4">
        <v>4063.2304349534002</v>
      </c>
      <c r="AG47" s="4">
        <v>16186.269573951789</v>
      </c>
      <c r="AH47" s="4">
        <v>5782.5589926986122</v>
      </c>
      <c r="AI47" s="4">
        <v>4611.330739003326</v>
      </c>
      <c r="AJ47" s="4">
        <v>3408.653838721687</v>
      </c>
      <c r="AK47" s="4">
        <v>2654.9412758825079</v>
      </c>
      <c r="AL47" s="4">
        <v>3559.0096487190572</v>
      </c>
      <c r="AM47" s="4">
        <v>15636.09057121146</v>
      </c>
      <c r="AN47" s="4">
        <v>5860.2583178763907</v>
      </c>
      <c r="AO47" s="4">
        <v>5053.9152008321016</v>
      </c>
      <c r="AP47" s="4">
        <v>3766.719908750807</v>
      </c>
      <c r="AQ47" s="4">
        <v>2655.1564877306018</v>
      </c>
      <c r="AR47" s="4">
        <v>6586.2357220312888</v>
      </c>
      <c r="AS47" s="4">
        <v>13627.00748093736</v>
      </c>
      <c r="AT47" s="4">
        <v>4153.5125965591269</v>
      </c>
      <c r="AU47" s="4">
        <v>0</v>
      </c>
      <c r="AV47" s="4">
        <v>1394.6536795615491</v>
      </c>
      <c r="AW47" s="4">
        <v>3500.679672177976</v>
      </c>
      <c r="AX47" s="4">
        <v>3418.8517083398729</v>
      </c>
      <c r="AY47" s="4">
        <v>4088.1742081327629</v>
      </c>
      <c r="AZ47" s="4">
        <v>3903.7025616816641</v>
      </c>
      <c r="BA47" s="4">
        <v>6336.4795700829109</v>
      </c>
      <c r="BB47" s="4">
        <v>18171.96624718852</v>
      </c>
      <c r="BC47" s="4">
        <v>12948.668580377231</v>
      </c>
      <c r="BD47" s="4">
        <v>10273.59952480327</v>
      </c>
      <c r="BE47" s="4">
        <v>8650.1958251704091</v>
      </c>
      <c r="BF47" s="4">
        <v>6622.1791191826196</v>
      </c>
      <c r="BG47" s="4">
        <v>3080.945954576327</v>
      </c>
      <c r="BH47" s="4">
        <v>3236.6762685225522</v>
      </c>
      <c r="BI47" s="4">
        <v>3653.7499351739839</v>
      </c>
      <c r="BJ47" s="4">
        <v>5074.6537202618974</v>
      </c>
      <c r="BK47" s="4">
        <v>10912.100520163191</v>
      </c>
      <c r="BL47" s="4">
        <v>10782.77962196413</v>
      </c>
      <c r="BM47" s="4">
        <v>9161.7896593808982</v>
      </c>
      <c r="BN47" s="4">
        <v>3997.7790517704079</v>
      </c>
      <c r="BO47" s="4">
        <v>4244.8642224349824</v>
      </c>
      <c r="BP47" s="4">
        <v>4170.4616915301012</v>
      </c>
      <c r="BQ47" s="4">
        <v>4589.6378883826019</v>
      </c>
      <c r="BR47" s="4">
        <v>6063.1918255574301</v>
      </c>
      <c r="BS47" s="4">
        <v>13670.4507084549</v>
      </c>
      <c r="BT47" s="4">
        <v>12760.163622702001</v>
      </c>
      <c r="BU47" s="4">
        <v>12380.209427732771</v>
      </c>
      <c r="BV47" s="4">
        <v>11549.04779584244</v>
      </c>
      <c r="BW47" s="4">
        <v>9366.7949693245719</v>
      </c>
      <c r="BX47" s="4">
        <v>8968.1687254174503</v>
      </c>
      <c r="BY47" s="4">
        <v>8045.0195165459772</v>
      </c>
      <c r="BZ47" s="4">
        <v>7725.9722070831522</v>
      </c>
      <c r="CA47" s="4">
        <v>6886.9842438238247</v>
      </c>
      <c r="CB47" s="4">
        <v>5201.7749723919478</v>
      </c>
      <c r="CC47" s="4">
        <v>5654.7263230256985</v>
      </c>
      <c r="CD47" s="4">
        <v>6830.3820125362636</v>
      </c>
      <c r="CE47" s="4">
        <v>13559.05463195851</v>
      </c>
      <c r="CF47" s="4">
        <v>13257.2676221776</v>
      </c>
      <c r="CG47" s="4">
        <v>8849.6763823426481</v>
      </c>
      <c r="CH47" s="4">
        <v>8582.0791457453161</v>
      </c>
      <c r="CI47" s="4">
        <v>9059.6164468126644</v>
      </c>
      <c r="CJ47" s="4">
        <v>6599.8017681690108</v>
      </c>
      <c r="CK47" s="4">
        <v>6793.8716531054397</v>
      </c>
      <c r="CL47" s="4">
        <v>8596.7446693070615</v>
      </c>
      <c r="CM47" s="4">
        <v>19942.422585531211</v>
      </c>
      <c r="CN47" s="4">
        <v>10264.61358717011</v>
      </c>
      <c r="CO47" s="4">
        <v>7187.6289708687182</v>
      </c>
      <c r="CP47" s="4">
        <v>7734.9711041737237</v>
      </c>
      <c r="CQ47" s="4">
        <v>16028.380603192099</v>
      </c>
      <c r="CR47" s="4">
        <v>15736.81218256343</v>
      </c>
      <c r="CS47" s="4">
        <v>8437.6690948599789</v>
      </c>
      <c r="CT47" s="4">
        <v>17104.22826494119</v>
      </c>
      <c r="CU47" s="4">
        <v>17325.739872941249</v>
      </c>
      <c r="CV47" s="4">
        <v>16702.873304916491</v>
      </c>
      <c r="CW47" s="4">
        <v>16564.472782126832</v>
      </c>
      <c r="CX47" s="4">
        <v>18786.464843813141</v>
      </c>
      <c r="CY47" s="4">
        <v>18514.179299135882</v>
      </c>
      <c r="CZ47" s="4">
        <v>19492.40105762233</v>
      </c>
      <c r="DA47" s="4">
        <v>14202.447545456729</v>
      </c>
      <c r="DB47" s="4">
        <v>19854.389033078409</v>
      </c>
      <c r="DC47" s="4">
        <v>19143.681521839459</v>
      </c>
      <c r="DD47" s="4">
        <v>18743.592205771231</v>
      </c>
      <c r="DE47" s="4">
        <v>19538.338656878641</v>
      </c>
      <c r="DF47" s="4">
        <v>12790.61284517366</v>
      </c>
      <c r="DG47" s="4">
        <v>11576.451881374869</v>
      </c>
      <c r="DH47" s="4">
        <v>20681.363095373181</v>
      </c>
      <c r="DI47" s="4">
        <v>20173.007084916961</v>
      </c>
      <c r="DJ47" s="4">
        <v>20773.336968545071</v>
      </c>
      <c r="DK47" s="4">
        <v>19313.995142199499</v>
      </c>
      <c r="DL47" s="4">
        <v>15835.018625352001</v>
      </c>
      <c r="DM47" s="4">
        <v>14288.16339845609</v>
      </c>
      <c r="DN47" s="4">
        <v>12594.44891395678</v>
      </c>
      <c r="DO47" s="4">
        <v>21810.373878686671</v>
      </c>
      <c r="DP47" s="4">
        <v>21155.705048158168</v>
      </c>
      <c r="DQ47" s="4">
        <v>23339.70112101399</v>
      </c>
      <c r="DR47" s="4">
        <v>23093.79805205205</v>
      </c>
      <c r="DS47" s="4">
        <v>24019.86465394693</v>
      </c>
      <c r="DT47" s="4">
        <v>23914.232969570861</v>
      </c>
      <c r="DU47" s="4">
        <v>23363.774290551119</v>
      </c>
      <c r="DV47" s="4">
        <v>22587.127315503411</v>
      </c>
      <c r="DW47" s="4">
        <v>20620.756381733288</v>
      </c>
      <c r="DX47" s="4">
        <v>24153.920616075771</v>
      </c>
      <c r="DY47" s="4">
        <v>22555.459952081321</v>
      </c>
      <c r="DZ47" s="4">
        <v>26232.652670316871</v>
      </c>
      <c r="EA47" s="4">
        <v>26285.102791753161</v>
      </c>
      <c r="EB47" s="4">
        <v>28359.951206681901</v>
      </c>
      <c r="EC47" s="4">
        <v>27706.38150886157</v>
      </c>
      <c r="ED47" s="4">
        <v>28466.49515720682</v>
      </c>
      <c r="EE47" s="4">
        <v>29118.160257590898</v>
      </c>
      <c r="EF47" s="4">
        <v>30493.09131719192</v>
      </c>
      <c r="EG47" s="4">
        <v>29965.068926995729</v>
      </c>
      <c r="EH47" s="4">
        <v>27573.81525158411</v>
      </c>
      <c r="EI47">
        <v>1.412908554077148</v>
      </c>
    </row>
    <row r="48" spans="1:139" x14ac:dyDescent="0.25">
      <c r="A48" s="3">
        <v>5632</v>
      </c>
      <c r="B48" s="4">
        <v>18787.784395928349</v>
      </c>
      <c r="C48" s="4">
        <v>38178.364631099401</v>
      </c>
      <c r="D48" s="4">
        <v>38392.672745103053</v>
      </c>
      <c r="E48" s="4">
        <v>39619.333686712293</v>
      </c>
      <c r="F48" s="4">
        <v>40725.953737433498</v>
      </c>
      <c r="G48" s="4">
        <v>38517.759134463369</v>
      </c>
      <c r="H48" s="4">
        <v>38221.653810399563</v>
      </c>
      <c r="I48" s="4">
        <v>38607.136402580341</v>
      </c>
      <c r="J48" s="4">
        <v>34215.434929364048</v>
      </c>
      <c r="K48" s="4">
        <v>30575.35242769427</v>
      </c>
      <c r="L48" s="4">
        <v>16740.595770641819</v>
      </c>
      <c r="M48" s="4">
        <v>23644.558525155269</v>
      </c>
      <c r="N48" s="4">
        <v>23314.373608774698</v>
      </c>
      <c r="O48" s="4">
        <v>14882.93128053148</v>
      </c>
      <c r="P48" s="4">
        <v>27552.00378371172</v>
      </c>
      <c r="Q48" s="4">
        <v>15194.905917531139</v>
      </c>
      <c r="R48" s="4">
        <v>16477.044220094809</v>
      </c>
      <c r="S48" s="4">
        <v>11609.54605222775</v>
      </c>
      <c r="T48" s="4">
        <v>10699.64952717571</v>
      </c>
      <c r="U48" s="4">
        <v>28226.326196763592</v>
      </c>
      <c r="V48" s="4">
        <v>10230.738265114011</v>
      </c>
      <c r="W48" s="4">
        <v>9253.0413312888977</v>
      </c>
      <c r="X48" s="4">
        <v>18518.181176828792</v>
      </c>
      <c r="Y48" s="4">
        <v>9060.4885395826077</v>
      </c>
      <c r="Z48" s="4">
        <v>8407.2509328520973</v>
      </c>
      <c r="AA48" s="4">
        <v>6416.1566028271473</v>
      </c>
      <c r="AB48" s="4">
        <v>19389.352422221971</v>
      </c>
      <c r="AC48" s="4">
        <v>6610.2598206342391</v>
      </c>
      <c r="AD48" s="4">
        <v>5788.2411788914142</v>
      </c>
      <c r="AE48" s="4">
        <v>5141.0769763851767</v>
      </c>
      <c r="AF48" s="4">
        <v>5445.975177608967</v>
      </c>
      <c r="AG48" s="4">
        <v>17580.923253513331</v>
      </c>
      <c r="AH48" s="4">
        <v>7177.2126722601606</v>
      </c>
      <c r="AI48" s="4">
        <v>6005.9844185648744</v>
      </c>
      <c r="AJ48" s="4">
        <v>4803.3075182832363</v>
      </c>
      <c r="AK48" s="4">
        <v>4049.5949554440558</v>
      </c>
      <c r="AL48" s="4">
        <v>4941.7543913746231</v>
      </c>
      <c r="AM48" s="4">
        <v>17030.744250773008</v>
      </c>
      <c r="AN48" s="4">
        <v>7254.911997437941</v>
      </c>
      <c r="AO48" s="4">
        <v>6448.56888039365</v>
      </c>
      <c r="AP48" s="4">
        <v>5161.3735883123554</v>
      </c>
      <c r="AQ48" s="4">
        <v>4049.8101672921498</v>
      </c>
      <c r="AR48" s="4">
        <v>5203.8387869002372</v>
      </c>
      <c r="AS48" s="4">
        <v>15021.66116049891</v>
      </c>
      <c r="AT48" s="4">
        <v>5548.1662761206762</v>
      </c>
      <c r="AU48" s="4">
        <v>1394.6536795615491</v>
      </c>
      <c r="AV48" s="4">
        <v>0</v>
      </c>
      <c r="AW48" s="4">
        <v>2247.8225974376792</v>
      </c>
      <c r="AX48" s="4">
        <v>2024.198028778324</v>
      </c>
      <c r="AY48" s="4">
        <v>2693.5205285712141</v>
      </c>
      <c r="AZ48" s="4">
        <v>2509.0488821201152</v>
      </c>
      <c r="BA48" s="4">
        <v>4941.8258905213625</v>
      </c>
      <c r="BB48" s="4">
        <v>19566.619926750071</v>
      </c>
      <c r="BC48" s="4">
        <v>14343.322259938779</v>
      </c>
      <c r="BD48" s="4">
        <v>11668.25320436481</v>
      </c>
      <c r="BE48" s="4">
        <v>10044.849504731959</v>
      </c>
      <c r="BF48" s="4">
        <v>8016.832798744168</v>
      </c>
      <c r="BG48" s="4">
        <v>4475.5996341378759</v>
      </c>
      <c r="BH48" s="4">
        <v>1842.022588961004</v>
      </c>
      <c r="BI48" s="4">
        <v>2259.096255612435</v>
      </c>
      <c r="BJ48" s="4">
        <v>3680.0000407003481</v>
      </c>
      <c r="BK48" s="4">
        <v>12306.75419972473</v>
      </c>
      <c r="BL48" s="4">
        <v>12177.433301525671</v>
      </c>
      <c r="BM48" s="4">
        <v>10556.44333894245</v>
      </c>
      <c r="BN48" s="4">
        <v>5392.4327313319573</v>
      </c>
      <c r="BO48" s="4">
        <v>5639.5179019965308</v>
      </c>
      <c r="BP48" s="4">
        <v>2775.8080119685528</v>
      </c>
      <c r="BQ48" s="4">
        <v>3194.9842088210539</v>
      </c>
      <c r="BR48" s="4">
        <v>4668.5381459958808</v>
      </c>
      <c r="BS48" s="4">
        <v>15065.104388016451</v>
      </c>
      <c r="BT48" s="4">
        <v>14154.817302263549</v>
      </c>
      <c r="BU48" s="4">
        <v>13774.863107294321</v>
      </c>
      <c r="BV48" s="4">
        <v>12943.70147540399</v>
      </c>
      <c r="BW48" s="4">
        <v>10761.44864888612</v>
      </c>
      <c r="BX48" s="4">
        <v>10362.822404979001</v>
      </c>
      <c r="BY48" s="4">
        <v>9439.6731961075275</v>
      </c>
      <c r="BZ48" s="4">
        <v>9120.6258866447006</v>
      </c>
      <c r="CA48" s="4">
        <v>8281.637923385375</v>
      </c>
      <c r="CB48" s="4">
        <v>6596.4286519534962</v>
      </c>
      <c r="CC48" s="4">
        <v>4260.072643464151</v>
      </c>
      <c r="CD48" s="4">
        <v>5435.7283329747142</v>
      </c>
      <c r="CE48" s="4">
        <v>14953.70831152006</v>
      </c>
      <c r="CF48" s="4">
        <v>14651.921301739139</v>
      </c>
      <c r="CG48" s="4">
        <v>10244.3300619042</v>
      </c>
      <c r="CH48" s="4">
        <v>9976.7328253068645</v>
      </c>
      <c r="CI48" s="4">
        <v>10454.270126374209</v>
      </c>
      <c r="CJ48" s="4">
        <v>7994.4554477305592</v>
      </c>
      <c r="CK48" s="4">
        <v>6992.9715654588927</v>
      </c>
      <c r="CL48" s="4">
        <v>7202.0909897455103</v>
      </c>
      <c r="CM48" s="4">
        <v>21337.076265092761</v>
      </c>
      <c r="CN48" s="4">
        <v>11659.26726673166</v>
      </c>
      <c r="CO48" s="4">
        <v>8582.2826504302648</v>
      </c>
      <c r="CP48" s="4">
        <v>6340.3174246121735</v>
      </c>
      <c r="CQ48" s="4">
        <v>17423.034282753651</v>
      </c>
      <c r="CR48" s="4">
        <v>17131.46586212498</v>
      </c>
      <c r="CS48" s="4">
        <v>7043.0154152984278</v>
      </c>
      <c r="CT48" s="4">
        <v>18498.881944502729</v>
      </c>
      <c r="CU48" s="4">
        <v>18720.393552502799</v>
      </c>
      <c r="CV48" s="4">
        <v>18097.52698447803</v>
      </c>
      <c r="CW48" s="4">
        <v>17959.126461688371</v>
      </c>
      <c r="CX48" s="4">
        <v>20181.11852337468</v>
      </c>
      <c r="CY48" s="4">
        <v>19908.832978697428</v>
      </c>
      <c r="CZ48" s="4">
        <v>20887.05473718388</v>
      </c>
      <c r="DA48" s="4">
        <v>15597.101225018279</v>
      </c>
      <c r="DB48" s="4">
        <v>21249.042712639959</v>
      </c>
      <c r="DC48" s="4">
        <v>20538.335201401009</v>
      </c>
      <c r="DD48" s="4">
        <v>20138.24588533277</v>
      </c>
      <c r="DE48" s="4">
        <v>20932.99233644018</v>
      </c>
      <c r="DF48" s="4">
        <v>14185.266524735211</v>
      </c>
      <c r="DG48" s="4">
        <v>12971.105560936419</v>
      </c>
      <c r="DH48" s="4">
        <v>22076.016774934731</v>
      </c>
      <c r="DI48" s="4">
        <v>21567.6607644785</v>
      </c>
      <c r="DJ48" s="4">
        <v>22167.990648106621</v>
      </c>
      <c r="DK48" s="4">
        <v>20708.648821761039</v>
      </c>
      <c r="DL48" s="4">
        <v>17229.672304913551</v>
      </c>
      <c r="DM48" s="4">
        <v>15682.817078017641</v>
      </c>
      <c r="DN48" s="4">
        <v>13808.82726007675</v>
      </c>
      <c r="DO48" s="4">
        <v>23205.027558248221</v>
      </c>
      <c r="DP48" s="4">
        <v>22550.358727719711</v>
      </c>
      <c r="DQ48" s="4">
        <v>24734.35480057554</v>
      </c>
      <c r="DR48" s="4">
        <v>24488.45173161359</v>
      </c>
      <c r="DS48" s="4">
        <v>25414.518333508469</v>
      </c>
      <c r="DT48" s="4">
        <v>25308.886649132412</v>
      </c>
      <c r="DU48" s="4">
        <v>24758.427970112669</v>
      </c>
      <c r="DV48" s="4">
        <v>23981.780995064961</v>
      </c>
      <c r="DW48" s="4">
        <v>22015.410061294839</v>
      </c>
      <c r="DX48" s="4">
        <v>25548.574295637321</v>
      </c>
      <c r="DY48" s="4">
        <v>23950.113631642871</v>
      </c>
      <c r="DZ48" s="4">
        <v>27627.306349878421</v>
      </c>
      <c r="EA48" s="4">
        <v>27679.7564713147</v>
      </c>
      <c r="EB48" s="4">
        <v>29754.604886243451</v>
      </c>
      <c r="EC48" s="4">
        <v>29101.03518842311</v>
      </c>
      <c r="ED48" s="4">
        <v>29861.148836768371</v>
      </c>
      <c r="EE48" s="4">
        <v>30512.813937152448</v>
      </c>
      <c r="EF48" s="4">
        <v>31887.744996753459</v>
      </c>
      <c r="EG48" s="4">
        <v>31359.722606557269</v>
      </c>
      <c r="EH48" s="4">
        <v>28968.46893114566</v>
      </c>
      <c r="EI48">
        <v>2.127306461334229</v>
      </c>
    </row>
    <row r="49" spans="1:139" x14ac:dyDescent="0.25">
      <c r="A49" s="3">
        <v>5633</v>
      </c>
      <c r="B49" s="4">
        <v>20879.0412451927</v>
      </c>
      <c r="C49" s="4">
        <v>39100.675759497113</v>
      </c>
      <c r="D49" s="4">
        <v>39314.983873500758</v>
      </c>
      <c r="E49" s="4">
        <v>40546.198382725102</v>
      </c>
      <c r="F49" s="4">
        <v>41652.818433446322</v>
      </c>
      <c r="G49" s="4">
        <v>39444.623830476186</v>
      </c>
      <c r="H49" s="4">
        <v>39148.51850641238</v>
      </c>
      <c r="I49" s="4">
        <v>39534.001098593159</v>
      </c>
      <c r="J49" s="4">
        <v>35142.299625376872</v>
      </c>
      <c r="K49" s="4">
        <v>31502.21712370708</v>
      </c>
      <c r="L49" s="4">
        <v>17667.46046665464</v>
      </c>
      <c r="M49" s="4">
        <v>24571.42322116809</v>
      </c>
      <c r="N49" s="4">
        <v>24241.23830478753</v>
      </c>
      <c r="O49" s="4">
        <v>15809.795976544299</v>
      </c>
      <c r="P49" s="4">
        <v>28927.2770316653</v>
      </c>
      <c r="Q49" s="4">
        <v>16121.77061354396</v>
      </c>
      <c r="R49" s="4">
        <v>17403.908916107619</v>
      </c>
      <c r="S49" s="4">
        <v>12536.410748240571</v>
      </c>
      <c r="T49" s="4">
        <v>11626.514223188529</v>
      </c>
      <c r="U49" s="4">
        <v>29613.680128794909</v>
      </c>
      <c r="V49" s="4">
        <v>11160.327271585849</v>
      </c>
      <c r="W49" s="4">
        <v>10182.630337760729</v>
      </c>
      <c r="X49" s="4">
        <v>20602.18305171773</v>
      </c>
      <c r="Y49" s="4">
        <v>10282.42600937403</v>
      </c>
      <c r="Z49" s="4">
        <v>9336.8399393239306</v>
      </c>
      <c r="AA49" s="4">
        <v>7126.2299002607724</v>
      </c>
      <c r="AB49" s="4">
        <v>21475.642491964089</v>
      </c>
      <c r="AC49" s="4">
        <v>7785.1273715787356</v>
      </c>
      <c r="AD49" s="4">
        <v>6717.8301853632456</v>
      </c>
      <c r="AE49" s="4">
        <v>5712.1340836381478</v>
      </c>
      <c r="AF49" s="4">
        <v>6017.032284861938</v>
      </c>
      <c r="AG49" s="4">
        <v>19667.213323255441</v>
      </c>
      <c r="AH49" s="4">
        <v>8399.150142051587</v>
      </c>
      <c r="AI49" s="4">
        <v>7227.9218883562999</v>
      </c>
      <c r="AJ49" s="4">
        <v>5797.6268855856479</v>
      </c>
      <c r="AK49" s="4">
        <v>4755.5604991296814</v>
      </c>
      <c r="AL49" s="4">
        <v>5512.8114986275941</v>
      </c>
      <c r="AM49" s="4">
        <v>19117.034320515129</v>
      </c>
      <c r="AN49" s="4">
        <v>9338.9138723268807</v>
      </c>
      <c r="AO49" s="4">
        <v>8532.5707552825879</v>
      </c>
      <c r="AP49" s="4">
        <v>7245.3754632012933</v>
      </c>
      <c r="AQ49" s="4">
        <v>6130.3954150312284</v>
      </c>
      <c r="AR49" s="4">
        <v>4210.5998351425369</v>
      </c>
      <c r="AS49" s="4">
        <v>17107.951230241029</v>
      </c>
      <c r="AT49" s="4">
        <v>7632.1681510096141</v>
      </c>
      <c r="AU49" s="4">
        <v>3500.679672177976</v>
      </c>
      <c r="AV49" s="4">
        <v>2247.8225974376792</v>
      </c>
      <c r="AW49" s="4">
        <v>0</v>
      </c>
      <c r="AX49" s="4">
        <v>1065.35638158857</v>
      </c>
      <c r="AY49" s="4">
        <v>1734.678881381461</v>
      </c>
      <c r="AZ49" s="4">
        <v>1550.207234930361</v>
      </c>
      <c r="BA49" s="4">
        <v>3978.0740889328122</v>
      </c>
      <c r="BB49" s="4">
        <v>21661.12734790138</v>
      </c>
      <c r="BC49" s="4">
        <v>16437.829681090079</v>
      </c>
      <c r="BD49" s="4">
        <v>13767.00551182352</v>
      </c>
      <c r="BE49" s="4">
        <v>12143.60181219066</v>
      </c>
      <c r="BF49" s="4">
        <v>10118.23576807849</v>
      </c>
      <c r="BG49" s="4">
        <v>6581.6256267543031</v>
      </c>
      <c r="BH49" s="4">
        <v>3628.8830318568962</v>
      </c>
      <c r="BI49" s="4">
        <v>3936.3009155281338</v>
      </c>
      <c r="BJ49" s="4">
        <v>2721.158393510595</v>
      </c>
      <c r="BK49" s="4">
        <v>14408.157169059061</v>
      </c>
      <c r="BL49" s="4">
        <v>14278.83627086</v>
      </c>
      <c r="BM49" s="4">
        <v>12657.84630827677</v>
      </c>
      <c r="BN49" s="4">
        <v>7498.4587239483844</v>
      </c>
      <c r="BO49" s="4">
        <v>7745.5438946129561</v>
      </c>
      <c r="BP49" s="4">
        <v>4562.6684548644453</v>
      </c>
      <c r="BQ49" s="4">
        <v>4981.8446517169468</v>
      </c>
      <c r="BR49" s="4">
        <v>3709.6964988061268</v>
      </c>
      <c r="BS49" s="4">
        <v>17166.507357350769</v>
      </c>
      <c r="BT49" s="4">
        <v>16256.22027159788</v>
      </c>
      <c r="BU49" s="4">
        <v>15876.26607662865</v>
      </c>
      <c r="BV49" s="4">
        <v>15045.104444738319</v>
      </c>
      <c r="BW49" s="4">
        <v>12862.851618220449</v>
      </c>
      <c r="BX49" s="4">
        <v>12464.225374313321</v>
      </c>
      <c r="BY49" s="4">
        <v>11545.699188723949</v>
      </c>
      <c r="BZ49" s="4">
        <v>11226.65187926113</v>
      </c>
      <c r="CA49" s="4">
        <v>10254.418259528151</v>
      </c>
      <c r="CB49" s="4">
        <v>8702.4546445699216</v>
      </c>
      <c r="CC49" s="4">
        <v>5878.0686994429361</v>
      </c>
      <c r="CD49" s="4">
        <v>4700.9889413080482</v>
      </c>
      <c r="CE49" s="4">
        <v>17055.111280854391</v>
      </c>
      <c r="CF49" s="4">
        <v>16753.32427107347</v>
      </c>
      <c r="CG49" s="4">
        <v>12350.356054520629</v>
      </c>
      <c r="CH49" s="4">
        <v>12082.75881792329</v>
      </c>
      <c r="CI49" s="4">
        <v>12560.29611899064</v>
      </c>
      <c r="CJ49" s="4">
        <v>9967.2357838733351</v>
      </c>
      <c r="CK49" s="4">
        <v>8072.648836682034</v>
      </c>
      <c r="CL49" s="4">
        <v>8281.7682609686544</v>
      </c>
      <c r="CM49" s="4">
        <v>23438.47923442709</v>
      </c>
      <c r="CN49" s="4">
        <v>13765.293259348089</v>
      </c>
      <c r="CO49" s="4">
        <v>10555.062986573041</v>
      </c>
      <c r="CP49" s="4">
        <v>7419.9946958353166</v>
      </c>
      <c r="CQ49" s="4">
        <v>19524.43725208797</v>
      </c>
      <c r="CR49" s="4">
        <v>19232.868831459298</v>
      </c>
      <c r="CS49" s="4">
        <v>8122.692686521571</v>
      </c>
      <c r="CT49" s="4">
        <v>20600.284913837069</v>
      </c>
      <c r="CU49" s="4">
        <v>20821.796521837121</v>
      </c>
      <c r="CV49" s="4">
        <v>20198.92995381236</v>
      </c>
      <c r="CW49" s="4">
        <v>20060.5294310227</v>
      </c>
      <c r="CX49" s="4">
        <v>22282.52149270902</v>
      </c>
      <c r="CY49" s="4">
        <v>22010.235948031761</v>
      </c>
      <c r="CZ49" s="4">
        <v>22988.457706518209</v>
      </c>
      <c r="DA49" s="4">
        <v>17569.881561161059</v>
      </c>
      <c r="DB49" s="4">
        <v>23350.445681974292</v>
      </c>
      <c r="DC49" s="4">
        <v>22639.738170735342</v>
      </c>
      <c r="DD49" s="4">
        <v>22239.648854667099</v>
      </c>
      <c r="DE49" s="4">
        <v>23034.395305774509</v>
      </c>
      <c r="DF49" s="4">
        <v>16140.926801060559</v>
      </c>
      <c r="DG49" s="4">
        <v>14926.765837261761</v>
      </c>
      <c r="DH49" s="4">
        <v>24177.41974426906</v>
      </c>
      <c r="DI49" s="4">
        <v>23669.06373381284</v>
      </c>
      <c r="DJ49" s="4">
        <v>24269.39361744095</v>
      </c>
      <c r="DK49" s="4">
        <v>22810.05179109536</v>
      </c>
      <c r="DL49" s="4">
        <v>19331.07527424788</v>
      </c>
      <c r="DM49" s="4">
        <v>17638.477354342991</v>
      </c>
      <c r="DN49" s="4">
        <v>14888.50453129989</v>
      </c>
      <c r="DO49" s="4">
        <v>25306.43052758255</v>
      </c>
      <c r="DP49" s="4">
        <v>24651.761697054051</v>
      </c>
      <c r="DQ49" s="4">
        <v>26835.757769909869</v>
      </c>
      <c r="DR49" s="4">
        <v>26589.85470094793</v>
      </c>
      <c r="DS49" s="4">
        <v>27515.921302842809</v>
      </c>
      <c r="DT49" s="4">
        <v>27410.289618466741</v>
      </c>
      <c r="DU49" s="4">
        <v>26859.830939447002</v>
      </c>
      <c r="DV49" s="4">
        <v>25677.395043294138</v>
      </c>
      <c r="DW49" s="4">
        <v>23711.02410952402</v>
      </c>
      <c r="DX49" s="4">
        <v>27244.188343866499</v>
      </c>
      <c r="DY49" s="4">
        <v>25645.727679872049</v>
      </c>
      <c r="DZ49" s="4">
        <v>29728.70931921275</v>
      </c>
      <c r="EA49" s="4">
        <v>29781.15944064904</v>
      </c>
      <c r="EB49" s="4">
        <v>31856.00785557778</v>
      </c>
      <c r="EC49" s="4">
        <v>31202.43815775745</v>
      </c>
      <c r="ED49" s="4">
        <v>31663.05981770896</v>
      </c>
      <c r="EE49" s="4">
        <v>32614.216906486781</v>
      </c>
      <c r="EF49" s="4">
        <v>33989.147966087803</v>
      </c>
      <c r="EG49" s="4">
        <v>33461.125575891609</v>
      </c>
      <c r="EH49" s="4">
        <v>30141.36444391156</v>
      </c>
      <c r="EI49">
        <v>1.567693948745728</v>
      </c>
    </row>
    <row r="50" spans="1:139" x14ac:dyDescent="0.25">
      <c r="A50" s="3">
        <v>5634</v>
      </c>
      <c r="B50" s="4">
        <v>20811.982424706672</v>
      </c>
      <c r="C50" s="4">
        <v>40134.229360724188</v>
      </c>
      <c r="D50" s="4">
        <v>40348.537474727833</v>
      </c>
      <c r="E50" s="4">
        <v>41579.751983952192</v>
      </c>
      <c r="F50" s="4">
        <v>42686.372034673412</v>
      </c>
      <c r="G50" s="4">
        <v>40478.177431703283</v>
      </c>
      <c r="H50" s="4">
        <v>40182.072107639469</v>
      </c>
      <c r="I50" s="4">
        <v>40567.554699820248</v>
      </c>
      <c r="J50" s="4">
        <v>36175.853226603947</v>
      </c>
      <c r="K50" s="4">
        <v>32535.770724934169</v>
      </c>
      <c r="L50" s="4">
        <v>18701.014067881719</v>
      </c>
      <c r="M50" s="4">
        <v>25604.97682239518</v>
      </c>
      <c r="N50" s="4">
        <v>25274.791906014609</v>
      </c>
      <c r="O50" s="4">
        <v>16843.349577771391</v>
      </c>
      <c r="P50" s="4">
        <v>29576.201812490039</v>
      </c>
      <c r="Q50" s="4">
        <v>17155.324214771052</v>
      </c>
      <c r="R50" s="4">
        <v>18437.462517334709</v>
      </c>
      <c r="S50" s="4">
        <v>13569.964349467649</v>
      </c>
      <c r="T50" s="4">
        <v>12660.06782441561</v>
      </c>
      <c r="U50" s="4">
        <v>30250.524225541911</v>
      </c>
      <c r="V50" s="4">
        <v>12193.88087281293</v>
      </c>
      <c r="W50" s="4">
        <v>11216.183938987821</v>
      </c>
      <c r="X50" s="4">
        <v>20542.379205607111</v>
      </c>
      <c r="Y50" s="4">
        <v>11084.68656836093</v>
      </c>
      <c r="Z50" s="4">
        <v>10370.393540551009</v>
      </c>
      <c r="AA50" s="4">
        <v>8159.7835014878556</v>
      </c>
      <c r="AB50" s="4">
        <v>21413.55045100029</v>
      </c>
      <c r="AC50" s="4">
        <v>8634.4578494125653</v>
      </c>
      <c r="AD50" s="4">
        <v>7751.3837865903297</v>
      </c>
      <c r="AE50" s="4">
        <v>6745.6876848652328</v>
      </c>
      <c r="AF50" s="4">
        <v>7050.585886089023</v>
      </c>
      <c r="AG50" s="4">
        <v>19605.12128229165</v>
      </c>
      <c r="AH50" s="4">
        <v>9201.4107010384851</v>
      </c>
      <c r="AI50" s="4">
        <v>8030.1824473431989</v>
      </c>
      <c r="AJ50" s="4">
        <v>6804.060543100326</v>
      </c>
      <c r="AK50" s="4">
        <v>5789.1141003567664</v>
      </c>
      <c r="AL50" s="4">
        <v>6546.3650998546791</v>
      </c>
      <c r="AM50" s="4">
        <v>19054.942279551331</v>
      </c>
      <c r="AN50" s="4">
        <v>9279.1100262162654</v>
      </c>
      <c r="AO50" s="4">
        <v>8472.7669091719727</v>
      </c>
      <c r="AP50" s="4">
        <v>7185.571617090678</v>
      </c>
      <c r="AQ50" s="4">
        <v>6074.0081960704747</v>
      </c>
      <c r="AR50" s="4">
        <v>3179.6407581219141</v>
      </c>
      <c r="AS50" s="4">
        <v>17045.859189277231</v>
      </c>
      <c r="AT50" s="4">
        <v>7572.3643048989989</v>
      </c>
      <c r="AU50" s="4">
        <v>3418.8517083398719</v>
      </c>
      <c r="AV50" s="4">
        <v>2024.198028778324</v>
      </c>
      <c r="AW50" s="4">
        <v>1065.35638158857</v>
      </c>
      <c r="AX50" s="4">
        <v>0</v>
      </c>
      <c r="AY50" s="4">
        <v>1447.373964061858</v>
      </c>
      <c r="AZ50" s="4">
        <v>1262.902317610758</v>
      </c>
      <c r="BA50" s="4">
        <v>2917.6278617430371</v>
      </c>
      <c r="BB50" s="4">
        <v>21590.81795552839</v>
      </c>
      <c r="BC50" s="4">
        <v>16367.5202887171</v>
      </c>
      <c r="BD50" s="4">
        <v>13692.45123314314</v>
      </c>
      <c r="BE50" s="4">
        <v>12069.04753351028</v>
      </c>
      <c r="BF50" s="4">
        <v>10041.030827522491</v>
      </c>
      <c r="BG50" s="4">
        <v>6499.7976629161994</v>
      </c>
      <c r="BH50" s="4">
        <v>3405.258463197541</v>
      </c>
      <c r="BI50" s="4">
        <v>3712.67634686878</v>
      </c>
      <c r="BJ50" s="4">
        <v>2433.8534761909909</v>
      </c>
      <c r="BK50" s="4">
        <v>14330.95222850306</v>
      </c>
      <c r="BL50" s="4">
        <v>14201.631330304001</v>
      </c>
      <c r="BM50" s="4">
        <v>12580.641367720769</v>
      </c>
      <c r="BN50" s="4">
        <v>7416.6307601102799</v>
      </c>
      <c r="BO50" s="4">
        <v>7663.7159307748534</v>
      </c>
      <c r="BP50" s="4">
        <v>4339.0438862050914</v>
      </c>
      <c r="BQ50" s="4">
        <v>4758.2200830575912</v>
      </c>
      <c r="BR50" s="4">
        <v>3422.391581486524</v>
      </c>
      <c r="BS50" s="4">
        <v>17089.30241679477</v>
      </c>
      <c r="BT50" s="4">
        <v>16179.015331041879</v>
      </c>
      <c r="BU50" s="4">
        <v>15799.06113607264</v>
      </c>
      <c r="BV50" s="4">
        <v>14967.899504182309</v>
      </c>
      <c r="BW50" s="4">
        <v>12785.646677664439</v>
      </c>
      <c r="BX50" s="4">
        <v>12387.02043375732</v>
      </c>
      <c r="BY50" s="4">
        <v>11463.87122488585</v>
      </c>
      <c r="BZ50" s="4">
        <v>11144.82391542302</v>
      </c>
      <c r="CA50" s="4">
        <v>9967.1133422085459</v>
      </c>
      <c r="CB50" s="4">
        <v>8620.6266807318189</v>
      </c>
      <c r="CC50" s="4">
        <v>5590.7637821233347</v>
      </c>
      <c r="CD50" s="4">
        <v>4413.684023988445</v>
      </c>
      <c r="CE50" s="4">
        <v>16977.906340298388</v>
      </c>
      <c r="CF50" s="4">
        <v>16676.119330517471</v>
      </c>
      <c r="CG50" s="4">
        <v>12268.528090682519</v>
      </c>
      <c r="CH50" s="4">
        <v>12000.930854085191</v>
      </c>
      <c r="CI50" s="4">
        <v>12478.468155152539</v>
      </c>
      <c r="CJ50" s="4">
        <v>9679.9308665537337</v>
      </c>
      <c r="CK50" s="4">
        <v>7785.3439193624326</v>
      </c>
      <c r="CL50" s="4">
        <v>7994.4633436490503</v>
      </c>
      <c r="CM50" s="4">
        <v>23361.274293871091</v>
      </c>
      <c r="CN50" s="4">
        <v>13683.465295509979</v>
      </c>
      <c r="CO50" s="4">
        <v>10267.758069253439</v>
      </c>
      <c r="CP50" s="4">
        <v>7132.6897785157134</v>
      </c>
      <c r="CQ50" s="4">
        <v>19447.23231153197</v>
      </c>
      <c r="CR50" s="4">
        <v>19155.663890903299</v>
      </c>
      <c r="CS50" s="4">
        <v>7835.3877692019678</v>
      </c>
      <c r="CT50" s="4">
        <v>20523.079973281059</v>
      </c>
      <c r="CU50" s="4">
        <v>20744.591581281122</v>
      </c>
      <c r="CV50" s="4">
        <v>20121.72501325636</v>
      </c>
      <c r="CW50" s="4">
        <v>19983.32449046669</v>
      </c>
      <c r="CX50" s="4">
        <v>22205.31655215301</v>
      </c>
      <c r="CY50" s="4">
        <v>21933.031007475762</v>
      </c>
      <c r="CZ50" s="4">
        <v>22911.25276596221</v>
      </c>
      <c r="DA50" s="4">
        <v>17282.57664384145</v>
      </c>
      <c r="DB50" s="4">
        <v>23273.240741418289</v>
      </c>
      <c r="DC50" s="4">
        <v>22562.533230179339</v>
      </c>
      <c r="DD50" s="4">
        <v>22162.4439141111</v>
      </c>
      <c r="DE50" s="4">
        <v>22957.19036521851</v>
      </c>
      <c r="DF50" s="4">
        <v>15853.62188374096</v>
      </c>
      <c r="DG50" s="4">
        <v>14639.460919942159</v>
      </c>
      <c r="DH50" s="4">
        <v>24100.214803713061</v>
      </c>
      <c r="DI50" s="4">
        <v>23591.85879325683</v>
      </c>
      <c r="DJ50" s="4">
        <v>24192.188676884951</v>
      </c>
      <c r="DK50" s="4">
        <v>22732.846850539361</v>
      </c>
      <c r="DL50" s="4">
        <v>19253.87033369187</v>
      </c>
      <c r="DM50" s="4">
        <v>17351.17243702339</v>
      </c>
      <c r="DN50" s="4">
        <v>14601.19961398029</v>
      </c>
      <c r="DO50" s="4">
        <v>25229.225587026551</v>
      </c>
      <c r="DP50" s="4">
        <v>24574.556756498041</v>
      </c>
      <c r="DQ50" s="4">
        <v>26758.55282935387</v>
      </c>
      <c r="DR50" s="4">
        <v>26512.64976039192</v>
      </c>
      <c r="DS50" s="4">
        <v>27438.716362286799</v>
      </c>
      <c r="DT50" s="4">
        <v>27333.084677910741</v>
      </c>
      <c r="DU50" s="4">
        <v>26782.625998890999</v>
      </c>
      <c r="DV50" s="4">
        <v>25390.090125974541</v>
      </c>
      <c r="DW50" s="4">
        <v>23423.719192204411</v>
      </c>
      <c r="DX50" s="4">
        <v>26956.88342654689</v>
      </c>
      <c r="DY50" s="4">
        <v>25358.42276255244</v>
      </c>
      <c r="DZ50" s="4">
        <v>29651.504378656751</v>
      </c>
      <c r="EA50" s="4">
        <v>29703.95450009303</v>
      </c>
      <c r="EB50" s="4">
        <v>31778.802915021781</v>
      </c>
      <c r="EC50" s="4">
        <v>31125.233217201439</v>
      </c>
      <c r="ED50" s="4">
        <v>31375.754900389358</v>
      </c>
      <c r="EE50" s="4">
        <v>32373.582922830461</v>
      </c>
      <c r="EF50" s="4">
        <v>33748.513982431483</v>
      </c>
      <c r="EG50" s="4">
        <v>33383.920635335613</v>
      </c>
      <c r="EH50" s="4">
        <v>29854.059526591951</v>
      </c>
      <c r="EI50">
        <v>1.8435294628143311</v>
      </c>
    </row>
    <row r="51" spans="1:139" x14ac:dyDescent="0.25">
      <c r="A51" s="3">
        <v>5685</v>
      </c>
      <c r="B51" s="4">
        <v>21481.30492449956</v>
      </c>
      <c r="C51" s="4">
        <v>40803.551860517073</v>
      </c>
      <c r="D51" s="4">
        <v>41017.859974520718</v>
      </c>
      <c r="E51" s="4">
        <v>42249.074483745077</v>
      </c>
      <c r="F51" s="4">
        <v>43355.694534466289</v>
      </c>
      <c r="G51" s="4">
        <v>41147.499931496161</v>
      </c>
      <c r="H51" s="4">
        <v>40851.394607432347</v>
      </c>
      <c r="I51" s="4">
        <v>41236.877199613133</v>
      </c>
      <c r="J51" s="4">
        <v>36845.175726396839</v>
      </c>
      <c r="K51" s="4">
        <v>33205.093224727047</v>
      </c>
      <c r="L51" s="4">
        <v>19370.336567674611</v>
      </c>
      <c r="M51" s="4">
        <v>26274.299322188061</v>
      </c>
      <c r="N51" s="4">
        <v>25944.11440580749</v>
      </c>
      <c r="O51" s="4">
        <v>17512.672077564279</v>
      </c>
      <c r="P51" s="4">
        <v>30245.524312282931</v>
      </c>
      <c r="Q51" s="4">
        <v>17824.64671456394</v>
      </c>
      <c r="R51" s="4">
        <v>19106.7850171276</v>
      </c>
      <c r="S51" s="4">
        <v>14239.286849260539</v>
      </c>
      <c r="T51" s="4">
        <v>13329.3903242085</v>
      </c>
      <c r="U51" s="4">
        <v>30919.84672533481</v>
      </c>
      <c r="V51" s="4">
        <v>12863.20337260582</v>
      </c>
      <c r="W51" s="4">
        <v>11885.506438780711</v>
      </c>
      <c r="X51" s="4">
        <v>21211.701705399999</v>
      </c>
      <c r="Y51" s="4">
        <v>11754.00906815382</v>
      </c>
      <c r="Z51" s="4">
        <v>11039.71604034391</v>
      </c>
      <c r="AA51" s="4">
        <v>8829.1060012807466</v>
      </c>
      <c r="AB51" s="4">
        <v>22082.872950793178</v>
      </c>
      <c r="AC51" s="4">
        <v>9303.7803492054572</v>
      </c>
      <c r="AD51" s="4">
        <v>8420.7062863832216</v>
      </c>
      <c r="AE51" s="4">
        <v>7415.0101846581229</v>
      </c>
      <c r="AF51" s="4">
        <v>7719.9083858819122</v>
      </c>
      <c r="AG51" s="4">
        <v>20274.443782084541</v>
      </c>
      <c r="AH51" s="4">
        <v>9870.733200831377</v>
      </c>
      <c r="AI51" s="4">
        <v>8699.5049471360908</v>
      </c>
      <c r="AJ51" s="4">
        <v>7473.383042893216</v>
      </c>
      <c r="AK51" s="4">
        <v>6458.4366001496564</v>
      </c>
      <c r="AL51" s="4">
        <v>7215.6875996475692</v>
      </c>
      <c r="AM51" s="4">
        <v>19724.264779344219</v>
      </c>
      <c r="AN51" s="4">
        <v>9948.4325260091573</v>
      </c>
      <c r="AO51" s="4">
        <v>9142.0894089648646</v>
      </c>
      <c r="AP51" s="4">
        <v>7854.894116883569</v>
      </c>
      <c r="AQ51" s="4">
        <v>6743.3306958633648</v>
      </c>
      <c r="AR51" s="4">
        <v>4627.0147221837706</v>
      </c>
      <c r="AS51" s="4">
        <v>17715.181689070119</v>
      </c>
      <c r="AT51" s="4">
        <v>8241.686804691888</v>
      </c>
      <c r="AU51" s="4">
        <v>4088.174208132762</v>
      </c>
      <c r="AV51" s="4">
        <v>2693.520528571215</v>
      </c>
      <c r="AW51" s="4">
        <v>1734.6788813814601</v>
      </c>
      <c r="AX51" s="4">
        <v>1447.373964061858</v>
      </c>
      <c r="AY51" s="4">
        <v>0</v>
      </c>
      <c r="AZ51" s="4">
        <v>184.4716464510995</v>
      </c>
      <c r="BA51" s="4">
        <v>4365.0018258048958</v>
      </c>
      <c r="BB51" s="4">
        <v>22260.140455321289</v>
      </c>
      <c r="BC51" s="4">
        <v>17036.842788509992</v>
      </c>
      <c r="BD51" s="4">
        <v>14361.77373293603</v>
      </c>
      <c r="BE51" s="4">
        <v>12738.37003330317</v>
      </c>
      <c r="BF51" s="4">
        <v>10710.353327315381</v>
      </c>
      <c r="BG51" s="4">
        <v>7169.1201627090904</v>
      </c>
      <c r="BH51" s="4">
        <v>4074.580962990432</v>
      </c>
      <c r="BI51" s="4">
        <v>4381.9988466616696</v>
      </c>
      <c r="BJ51" s="4">
        <v>986.47951212913392</v>
      </c>
      <c r="BK51" s="4">
        <v>15000.27472829595</v>
      </c>
      <c r="BL51" s="4">
        <v>14870.953830096891</v>
      </c>
      <c r="BM51" s="4">
        <v>13249.963867513659</v>
      </c>
      <c r="BN51" s="4">
        <v>8085.9532599031709</v>
      </c>
      <c r="BO51" s="4">
        <v>8333.0384305677453</v>
      </c>
      <c r="BP51" s="4">
        <v>5008.3663859979824</v>
      </c>
      <c r="BQ51" s="4">
        <v>5208.4782527045736</v>
      </c>
      <c r="BR51" s="4">
        <v>1975.0176174246669</v>
      </c>
      <c r="BS51" s="4">
        <v>17758.624916587669</v>
      </c>
      <c r="BT51" s="4">
        <v>16848.337830834771</v>
      </c>
      <c r="BU51" s="4">
        <v>16468.383635865539</v>
      </c>
      <c r="BV51" s="4">
        <v>15637.222003975199</v>
      </c>
      <c r="BW51" s="4">
        <v>13454.969177457329</v>
      </c>
      <c r="BX51" s="4">
        <v>12689.752742172241</v>
      </c>
      <c r="BY51" s="4">
        <v>11540.086856008969</v>
      </c>
      <c r="BZ51" s="4">
        <v>10522.39064378739</v>
      </c>
      <c r="CA51" s="4">
        <v>8519.7393781466872</v>
      </c>
      <c r="CB51" s="4">
        <v>7894.3054800163554</v>
      </c>
      <c r="CC51" s="4">
        <v>4143.3898180614769</v>
      </c>
      <c r="CD51" s="4">
        <v>2966.3100599265881</v>
      </c>
      <c r="CE51" s="4">
        <v>17647.22884009128</v>
      </c>
      <c r="CF51" s="4">
        <v>17345.441830310359</v>
      </c>
      <c r="CG51" s="4">
        <v>11963.096253126239</v>
      </c>
      <c r="CH51" s="4">
        <v>11523.54912628212</v>
      </c>
      <c r="CI51" s="4">
        <v>12001.08642734947</v>
      </c>
      <c r="CJ51" s="4">
        <v>8232.5569024918732</v>
      </c>
      <c r="CK51" s="4">
        <v>6337.9699553005739</v>
      </c>
      <c r="CL51" s="4">
        <v>6547.0893795871934</v>
      </c>
      <c r="CM51" s="4">
        <v>24030.596793663979</v>
      </c>
      <c r="CN51" s="4">
        <v>13206.08356770691</v>
      </c>
      <c r="CO51" s="4">
        <v>8820.3841051915788</v>
      </c>
      <c r="CP51" s="4">
        <v>5685.3158144538556</v>
      </c>
      <c r="CQ51" s="4">
        <v>20116.554811324859</v>
      </c>
      <c r="CR51" s="4">
        <v>19824.986390696191</v>
      </c>
      <c r="CS51" s="4">
        <v>6388.01380514011</v>
      </c>
      <c r="CT51" s="4">
        <v>21192.402473073951</v>
      </c>
      <c r="CU51" s="4">
        <v>21413.91408107401</v>
      </c>
      <c r="CV51" s="4">
        <v>20791.047513049249</v>
      </c>
      <c r="CW51" s="4">
        <v>20652.646990259589</v>
      </c>
      <c r="CX51" s="4">
        <v>22874.639051945909</v>
      </c>
      <c r="CY51" s="4">
        <v>22602.35350726865</v>
      </c>
      <c r="CZ51" s="4">
        <v>23580.575265755098</v>
      </c>
      <c r="DA51" s="4">
        <v>15835.20267977959</v>
      </c>
      <c r="DB51" s="4">
        <v>23942.563241211181</v>
      </c>
      <c r="DC51" s="4">
        <v>23231.855729972231</v>
      </c>
      <c r="DD51" s="4">
        <v>22831.766413903992</v>
      </c>
      <c r="DE51" s="4">
        <v>23626.512865011398</v>
      </c>
      <c r="DF51" s="4">
        <v>14406.247919679099</v>
      </c>
      <c r="DG51" s="4">
        <v>13192.086955880301</v>
      </c>
      <c r="DH51" s="4">
        <v>24769.537303505949</v>
      </c>
      <c r="DI51" s="4">
        <v>24261.181293049729</v>
      </c>
      <c r="DJ51" s="4">
        <v>24861.511176677839</v>
      </c>
      <c r="DK51" s="4">
        <v>23402.169350332249</v>
      </c>
      <c r="DL51" s="4">
        <v>19042.155863963661</v>
      </c>
      <c r="DM51" s="4">
        <v>15903.798472961529</v>
      </c>
      <c r="DN51" s="4">
        <v>13153.82564991843</v>
      </c>
      <c r="DO51" s="4">
        <v>25898.548086819439</v>
      </c>
      <c r="DP51" s="4">
        <v>25243.87925629094</v>
      </c>
      <c r="DQ51" s="4">
        <v>27427.875329146758</v>
      </c>
      <c r="DR51" s="4">
        <v>27181.972260184819</v>
      </c>
      <c r="DS51" s="4">
        <v>27434.32970614417</v>
      </c>
      <c r="DT51" s="4">
        <v>28002.40717770363</v>
      </c>
      <c r="DU51" s="4">
        <v>27451.948498683891</v>
      </c>
      <c r="DV51" s="4">
        <v>23942.716161912671</v>
      </c>
      <c r="DW51" s="4">
        <v>21976.345228142549</v>
      </c>
      <c r="DX51" s="4">
        <v>25509.509462485032</v>
      </c>
      <c r="DY51" s="4">
        <v>23911.048798490581</v>
      </c>
      <c r="DZ51" s="4">
        <v>29844.693401419379</v>
      </c>
      <c r="EA51" s="4">
        <v>28851.779893705749</v>
      </c>
      <c r="EB51" s="4">
        <v>30926.628308634499</v>
      </c>
      <c r="EC51" s="4">
        <v>31318.422239964071</v>
      </c>
      <c r="ED51" s="4">
        <v>29928.3809363275</v>
      </c>
      <c r="EE51" s="4">
        <v>30926.20895876861</v>
      </c>
      <c r="EF51" s="4">
        <v>32301.140018369621</v>
      </c>
      <c r="EG51" s="4">
        <v>33574.760453833558</v>
      </c>
      <c r="EH51" s="4">
        <v>28406.6855625301</v>
      </c>
      <c r="EI51">
        <v>2.0217349529266362</v>
      </c>
    </row>
    <row r="52" spans="1:139" x14ac:dyDescent="0.25">
      <c r="A52" s="3">
        <v>5686</v>
      </c>
      <c r="B52" s="4">
        <v>21296.83327804846</v>
      </c>
      <c r="C52" s="4">
        <v>40619.080214065973</v>
      </c>
      <c r="D52" s="4">
        <v>40833.388328069617</v>
      </c>
      <c r="E52" s="4">
        <v>42064.602837293984</v>
      </c>
      <c r="F52" s="4">
        <v>43171.222888015189</v>
      </c>
      <c r="G52" s="4">
        <v>40963.02828504506</v>
      </c>
      <c r="H52" s="4">
        <v>40666.922960981246</v>
      </c>
      <c r="I52" s="4">
        <v>41052.405553162032</v>
      </c>
      <c r="J52" s="4">
        <v>36660.704079945739</v>
      </c>
      <c r="K52" s="4">
        <v>33020.621578275946</v>
      </c>
      <c r="L52" s="4">
        <v>19185.86492122351</v>
      </c>
      <c r="M52" s="4">
        <v>26089.82767573696</v>
      </c>
      <c r="N52" s="4">
        <v>25759.642759356389</v>
      </c>
      <c r="O52" s="4">
        <v>17328.200431113179</v>
      </c>
      <c r="P52" s="4">
        <v>30061.05266583183</v>
      </c>
      <c r="Q52" s="4">
        <v>17640.17506811284</v>
      </c>
      <c r="R52" s="4">
        <v>18922.3133706765</v>
      </c>
      <c r="S52" s="4">
        <v>14054.815202809439</v>
      </c>
      <c r="T52" s="4">
        <v>13144.9186777574</v>
      </c>
      <c r="U52" s="4">
        <v>30735.37507888371</v>
      </c>
      <c r="V52" s="4">
        <v>12678.73172615472</v>
      </c>
      <c r="W52" s="4">
        <v>11701.03479232961</v>
      </c>
      <c r="X52" s="4">
        <v>21027.230058948899</v>
      </c>
      <c r="Y52" s="4">
        <v>11569.53742170272</v>
      </c>
      <c r="Z52" s="4">
        <v>10855.24439389281</v>
      </c>
      <c r="AA52" s="4">
        <v>8644.6343548296463</v>
      </c>
      <c r="AB52" s="4">
        <v>21898.401304342078</v>
      </c>
      <c r="AC52" s="4">
        <v>9119.308702754357</v>
      </c>
      <c r="AD52" s="4">
        <v>8236.2346399321214</v>
      </c>
      <c r="AE52" s="4">
        <v>7230.5385382070244</v>
      </c>
      <c r="AF52" s="4">
        <v>7535.4367394308128</v>
      </c>
      <c r="AG52" s="4">
        <v>20089.972135633441</v>
      </c>
      <c r="AH52" s="4">
        <v>9686.2615543802767</v>
      </c>
      <c r="AI52" s="4">
        <v>8515.0333006849905</v>
      </c>
      <c r="AJ52" s="4">
        <v>7288.9113964421167</v>
      </c>
      <c r="AK52" s="4">
        <v>6273.9649536985571</v>
      </c>
      <c r="AL52" s="4">
        <v>7031.2159531964699</v>
      </c>
      <c r="AM52" s="4">
        <v>19539.793132893119</v>
      </c>
      <c r="AN52" s="4">
        <v>9763.9608795580571</v>
      </c>
      <c r="AO52" s="4">
        <v>8957.6177625137643</v>
      </c>
      <c r="AP52" s="4">
        <v>7670.4224704324697</v>
      </c>
      <c r="AQ52" s="4">
        <v>6558.8590494122654</v>
      </c>
      <c r="AR52" s="4">
        <v>4442.5430757326722</v>
      </c>
      <c r="AS52" s="4">
        <v>17530.710042619019</v>
      </c>
      <c r="AT52" s="4">
        <v>8057.2151582407887</v>
      </c>
      <c r="AU52" s="4">
        <v>3903.7025616816632</v>
      </c>
      <c r="AV52" s="4">
        <v>2509.0488821201152</v>
      </c>
      <c r="AW52" s="4">
        <v>1550.207234930361</v>
      </c>
      <c r="AX52" s="4">
        <v>1262.9023176107589</v>
      </c>
      <c r="AY52" s="4">
        <v>184.4716464510995</v>
      </c>
      <c r="AZ52" s="4">
        <v>0</v>
      </c>
      <c r="BA52" s="4">
        <v>4180.5301793537956</v>
      </c>
      <c r="BB52" s="4">
        <v>22075.668808870181</v>
      </c>
      <c r="BC52" s="4">
        <v>16852.371142058892</v>
      </c>
      <c r="BD52" s="4">
        <v>14177.30208648493</v>
      </c>
      <c r="BE52" s="4">
        <v>12553.89838685207</v>
      </c>
      <c r="BF52" s="4">
        <v>10525.88168086428</v>
      </c>
      <c r="BG52" s="4">
        <v>6984.6485162579902</v>
      </c>
      <c r="BH52" s="4">
        <v>3890.1093165393331</v>
      </c>
      <c r="BI52" s="4">
        <v>4197.5272002105703</v>
      </c>
      <c r="BJ52" s="4">
        <v>1170.9511585802329</v>
      </c>
      <c r="BK52" s="4">
        <v>14815.80308184485</v>
      </c>
      <c r="BL52" s="4">
        <v>14686.48218364579</v>
      </c>
      <c r="BM52" s="4">
        <v>13065.492221062559</v>
      </c>
      <c r="BN52" s="4">
        <v>7901.4816134520725</v>
      </c>
      <c r="BO52" s="4">
        <v>8148.5667841166451</v>
      </c>
      <c r="BP52" s="4">
        <v>4823.8947395468822</v>
      </c>
      <c r="BQ52" s="4">
        <v>5243.0709363993828</v>
      </c>
      <c r="BR52" s="4">
        <v>2159.489263875766</v>
      </c>
      <c r="BS52" s="4">
        <v>17574.153270136561</v>
      </c>
      <c r="BT52" s="4">
        <v>16663.866184383671</v>
      </c>
      <c r="BU52" s="4">
        <v>16283.911989414441</v>
      </c>
      <c r="BV52" s="4">
        <v>15452.750357524101</v>
      </c>
      <c r="BW52" s="4">
        <v>13270.497531006229</v>
      </c>
      <c r="BX52" s="4">
        <v>12871.871287099109</v>
      </c>
      <c r="BY52" s="4">
        <v>11724.55850246008</v>
      </c>
      <c r="BZ52" s="4">
        <v>10706.86229023849</v>
      </c>
      <c r="CA52" s="4">
        <v>8704.2110245977874</v>
      </c>
      <c r="CB52" s="4">
        <v>8078.7771264674539</v>
      </c>
      <c r="CC52" s="4">
        <v>4327.8614645125763</v>
      </c>
      <c r="CD52" s="4">
        <v>3150.781706377687</v>
      </c>
      <c r="CE52" s="4">
        <v>17462.75719364018</v>
      </c>
      <c r="CF52" s="4">
        <v>17160.970183859259</v>
      </c>
      <c r="CG52" s="4">
        <v>12147.56789957734</v>
      </c>
      <c r="CH52" s="4">
        <v>11708.02077273322</v>
      </c>
      <c r="CI52" s="4">
        <v>12185.55807380057</v>
      </c>
      <c r="CJ52" s="4">
        <v>8417.0285489429716</v>
      </c>
      <c r="CK52" s="4">
        <v>6522.4416017516733</v>
      </c>
      <c r="CL52" s="4">
        <v>6731.5610260382909</v>
      </c>
      <c r="CM52" s="4">
        <v>23846.125147212879</v>
      </c>
      <c r="CN52" s="4">
        <v>13390.55521415801</v>
      </c>
      <c r="CO52" s="4">
        <v>9004.855751642679</v>
      </c>
      <c r="CP52" s="4">
        <v>5869.7874609049541</v>
      </c>
      <c r="CQ52" s="4">
        <v>19932.083164873759</v>
      </c>
      <c r="CR52" s="4">
        <v>19640.514744245091</v>
      </c>
      <c r="CS52" s="4">
        <v>6572.4854515912093</v>
      </c>
      <c r="CT52" s="4">
        <v>21007.930826622851</v>
      </c>
      <c r="CU52" s="4">
        <v>21229.44243462291</v>
      </c>
      <c r="CV52" s="4">
        <v>20606.575866598148</v>
      </c>
      <c r="CW52" s="4">
        <v>20468.175343808489</v>
      </c>
      <c r="CX52" s="4">
        <v>22690.167405494809</v>
      </c>
      <c r="CY52" s="4">
        <v>22417.88186081755</v>
      </c>
      <c r="CZ52" s="4">
        <v>23396.103619304002</v>
      </c>
      <c r="DA52" s="4">
        <v>16019.67432623069</v>
      </c>
      <c r="DB52" s="4">
        <v>23758.091594760081</v>
      </c>
      <c r="DC52" s="4">
        <v>23047.38408352113</v>
      </c>
      <c r="DD52" s="4">
        <v>22647.294767452891</v>
      </c>
      <c r="DE52" s="4">
        <v>23442.041218560302</v>
      </c>
      <c r="DF52" s="4">
        <v>14590.719566130199</v>
      </c>
      <c r="DG52" s="4">
        <v>13376.558602331401</v>
      </c>
      <c r="DH52" s="4">
        <v>24585.065657054849</v>
      </c>
      <c r="DI52" s="4">
        <v>24076.709646598629</v>
      </c>
      <c r="DJ52" s="4">
        <v>24677.039530226739</v>
      </c>
      <c r="DK52" s="4">
        <v>23217.697703881149</v>
      </c>
      <c r="DL52" s="4">
        <v>19226.62751041475</v>
      </c>
      <c r="DM52" s="4">
        <v>16088.270119412629</v>
      </c>
      <c r="DN52" s="4">
        <v>13338.29729636953</v>
      </c>
      <c r="DO52" s="4">
        <v>25714.076440368339</v>
      </c>
      <c r="DP52" s="4">
        <v>25059.40760983984</v>
      </c>
      <c r="DQ52" s="4">
        <v>27243.403682695662</v>
      </c>
      <c r="DR52" s="4">
        <v>26997.500613733711</v>
      </c>
      <c r="DS52" s="4">
        <v>27618.801352595259</v>
      </c>
      <c r="DT52" s="4">
        <v>27817.935531252529</v>
      </c>
      <c r="DU52" s="4">
        <v>27267.47685223279</v>
      </c>
      <c r="DV52" s="4">
        <v>24127.187808363771</v>
      </c>
      <c r="DW52" s="4">
        <v>22160.816874593638</v>
      </c>
      <c r="DX52" s="4">
        <v>25693.981108936121</v>
      </c>
      <c r="DY52" s="4">
        <v>24095.520444941671</v>
      </c>
      <c r="DZ52" s="4">
        <v>30029.16504787048</v>
      </c>
      <c r="EA52" s="4">
        <v>29036.251540156849</v>
      </c>
      <c r="EB52" s="4">
        <v>31111.0999550856</v>
      </c>
      <c r="EC52" s="4">
        <v>31502.893886415171</v>
      </c>
      <c r="ED52" s="4">
        <v>30112.8525827786</v>
      </c>
      <c r="EE52" s="4">
        <v>31110.68060521971</v>
      </c>
      <c r="EF52" s="4">
        <v>32485.611664820721</v>
      </c>
      <c r="EG52" s="4">
        <v>33759.232100284658</v>
      </c>
      <c r="EH52" s="4">
        <v>28591.1572089812</v>
      </c>
      <c r="EI52">
        <v>2.0312602519989009</v>
      </c>
    </row>
    <row r="53" spans="1:139" x14ac:dyDescent="0.25">
      <c r="A53" s="3">
        <v>5687</v>
      </c>
      <c r="B53" s="4">
        <v>23729.610286449701</v>
      </c>
      <c r="C53" s="4">
        <v>42894.486848174573</v>
      </c>
      <c r="D53" s="4">
        <v>43108.794962178217</v>
      </c>
      <c r="E53" s="4">
        <v>44340.009471402562</v>
      </c>
      <c r="F53" s="4">
        <v>45446.629522123789</v>
      </c>
      <c r="G53" s="4">
        <v>43238.434919153653</v>
      </c>
      <c r="H53" s="4">
        <v>42942.329595089839</v>
      </c>
      <c r="I53" s="4">
        <v>43327.812187270618</v>
      </c>
      <c r="J53" s="4">
        <v>38936.110714054317</v>
      </c>
      <c r="K53" s="4">
        <v>35296.028212384539</v>
      </c>
      <c r="L53" s="4">
        <v>21461.2715553321</v>
      </c>
      <c r="M53" s="4">
        <v>28365.234309845549</v>
      </c>
      <c r="N53" s="4">
        <v>28035.049393464978</v>
      </c>
      <c r="O53" s="4">
        <v>19603.60706522176</v>
      </c>
      <c r="P53" s="4">
        <v>32493.829674233071</v>
      </c>
      <c r="Q53" s="4">
        <v>19915.581702221429</v>
      </c>
      <c r="R53" s="4">
        <v>21197.720004785089</v>
      </c>
      <c r="S53" s="4">
        <v>16330.22183691803</v>
      </c>
      <c r="T53" s="4">
        <v>15420.32531186599</v>
      </c>
      <c r="U53" s="4">
        <v>33168.152087284958</v>
      </c>
      <c r="V53" s="4">
        <v>14954.13836026331</v>
      </c>
      <c r="W53" s="4">
        <v>13976.441426438199</v>
      </c>
      <c r="X53" s="4">
        <v>23460.00706735015</v>
      </c>
      <c r="Y53" s="4">
        <v>14002.31443010397</v>
      </c>
      <c r="Z53" s="4">
        <v>13130.651028001401</v>
      </c>
      <c r="AA53" s="4">
        <v>10920.040988938241</v>
      </c>
      <c r="AB53" s="4">
        <v>24331.17831274333</v>
      </c>
      <c r="AC53" s="4">
        <v>11552.0857111556</v>
      </c>
      <c r="AD53" s="4">
        <v>10511.64127404071</v>
      </c>
      <c r="AE53" s="4">
        <v>9505.9451723156144</v>
      </c>
      <c r="AF53" s="4">
        <v>9810.8433735394028</v>
      </c>
      <c r="AG53" s="4">
        <v>22522.749144034689</v>
      </c>
      <c r="AH53" s="4">
        <v>12119.038562781519</v>
      </c>
      <c r="AI53" s="4">
        <v>10947.810309086241</v>
      </c>
      <c r="AJ53" s="4">
        <v>9591.4379742631154</v>
      </c>
      <c r="AK53" s="4">
        <v>8549.3715878071471</v>
      </c>
      <c r="AL53" s="4">
        <v>9306.6225873050589</v>
      </c>
      <c r="AM53" s="4">
        <v>21972.570141294371</v>
      </c>
      <c r="AN53" s="4">
        <v>12196.737887959311</v>
      </c>
      <c r="AO53" s="4">
        <v>11390.394770915011</v>
      </c>
      <c r="AP53" s="4">
        <v>10103.19947883372</v>
      </c>
      <c r="AQ53" s="4">
        <v>8991.6360578135118</v>
      </c>
      <c r="AR53" s="4">
        <v>2700.3999288572982</v>
      </c>
      <c r="AS53" s="4">
        <v>19963.487051020271</v>
      </c>
      <c r="AT53" s="4">
        <v>10489.99216664204</v>
      </c>
      <c r="AU53" s="4">
        <v>6336.4795700829109</v>
      </c>
      <c r="AV53" s="4">
        <v>4941.8258905213625</v>
      </c>
      <c r="AW53" s="4">
        <v>3978.0740889328122</v>
      </c>
      <c r="AX53" s="4">
        <v>2917.6278617430371</v>
      </c>
      <c r="AY53" s="4">
        <v>4365.001825804894</v>
      </c>
      <c r="AZ53" s="4">
        <v>4180.5301793537947</v>
      </c>
      <c r="BA53" s="4">
        <v>0</v>
      </c>
      <c r="BB53" s="4">
        <v>24508.445817271429</v>
      </c>
      <c r="BC53" s="4">
        <v>19285.148150460151</v>
      </c>
      <c r="BD53" s="4">
        <v>16610.079094886169</v>
      </c>
      <c r="BE53" s="4">
        <v>14986.67539525332</v>
      </c>
      <c r="BF53" s="4">
        <v>12958.65868926553</v>
      </c>
      <c r="BG53" s="4">
        <v>9417.4255246592365</v>
      </c>
      <c r="BH53" s="4">
        <v>6322.8863249405786</v>
      </c>
      <c r="BI53" s="4">
        <v>6630.3042086118166</v>
      </c>
      <c r="BJ53" s="4">
        <v>5351.4813379340276</v>
      </c>
      <c r="BK53" s="4">
        <v>17248.580090246101</v>
      </c>
      <c r="BL53" s="4">
        <v>17119.25919204704</v>
      </c>
      <c r="BM53" s="4">
        <v>15498.269229463809</v>
      </c>
      <c r="BN53" s="4">
        <v>10334.25862185332</v>
      </c>
      <c r="BO53" s="4">
        <v>10581.34379251789</v>
      </c>
      <c r="BP53" s="4">
        <v>7256.6717479481295</v>
      </c>
      <c r="BQ53" s="4">
        <v>7675.8479448006292</v>
      </c>
      <c r="BR53" s="4">
        <v>6340.0194432295611</v>
      </c>
      <c r="BS53" s="4">
        <v>20006.930278537809</v>
      </c>
      <c r="BT53" s="4">
        <v>19096.643192784919</v>
      </c>
      <c r="BU53" s="4">
        <v>18716.68899781568</v>
      </c>
      <c r="BV53" s="4">
        <v>17885.527365925351</v>
      </c>
      <c r="BW53" s="4">
        <v>15703.274539407479</v>
      </c>
      <c r="BX53" s="4">
        <v>15304.648295500359</v>
      </c>
      <c r="BY53" s="4">
        <v>14381.49908662889</v>
      </c>
      <c r="BZ53" s="4">
        <v>13975.47334194044</v>
      </c>
      <c r="CA53" s="4">
        <v>11972.822076299741</v>
      </c>
      <c r="CB53" s="4">
        <v>11347.3881781694</v>
      </c>
      <c r="CC53" s="4">
        <v>7596.4725162145278</v>
      </c>
      <c r="CD53" s="4">
        <v>6870.1501578597918</v>
      </c>
      <c r="CE53" s="4">
        <v>19895.534202041428</v>
      </c>
      <c r="CF53" s="4">
        <v>19593.747192260511</v>
      </c>
      <c r="CG53" s="4">
        <v>15186.155952425561</v>
      </c>
      <c r="CH53" s="4">
        <v>14918.55871582822</v>
      </c>
      <c r="CI53" s="4">
        <v>15396.09601689557</v>
      </c>
      <c r="CJ53" s="4">
        <v>11685.639600644919</v>
      </c>
      <c r="CK53" s="4">
        <v>9791.0526534536257</v>
      </c>
      <c r="CL53" s="4">
        <v>6937.0454435092533</v>
      </c>
      <c r="CM53" s="4">
        <v>26278.90215561412</v>
      </c>
      <c r="CN53" s="4">
        <v>16601.093157253021</v>
      </c>
      <c r="CO53" s="4">
        <v>12273.466803344631</v>
      </c>
      <c r="CP53" s="4">
        <v>9138.3985126069056</v>
      </c>
      <c r="CQ53" s="4">
        <v>22364.86017327501</v>
      </c>
      <c r="CR53" s="4">
        <v>22073.291752646339</v>
      </c>
      <c r="CS53" s="4">
        <v>9841.0965032931599</v>
      </c>
      <c r="CT53" s="4">
        <v>23440.707835024099</v>
      </c>
      <c r="CU53" s="4">
        <v>23662.219443024162</v>
      </c>
      <c r="CV53" s="4">
        <v>23039.3528749994</v>
      </c>
      <c r="CW53" s="4">
        <v>22900.95235220973</v>
      </c>
      <c r="CX53" s="4">
        <v>25122.94441389605</v>
      </c>
      <c r="CY53" s="4">
        <v>24850.658869218791</v>
      </c>
      <c r="CZ53" s="4">
        <v>25828.880627705239</v>
      </c>
      <c r="DA53" s="4">
        <v>19288.28537793264</v>
      </c>
      <c r="DB53" s="4">
        <v>26190.868603161322</v>
      </c>
      <c r="DC53" s="4">
        <v>25480.161091922371</v>
      </c>
      <c r="DD53" s="4">
        <v>25080.07177585414</v>
      </c>
      <c r="DE53" s="4">
        <v>25874.81822696155</v>
      </c>
      <c r="DF53" s="4">
        <v>17139.507168480632</v>
      </c>
      <c r="DG53" s="4">
        <v>16502.670089102321</v>
      </c>
      <c r="DH53" s="4">
        <v>27017.842665456101</v>
      </c>
      <c r="DI53" s="4">
        <v>26509.48665499987</v>
      </c>
      <c r="DJ53" s="4">
        <v>27109.81653862798</v>
      </c>
      <c r="DK53" s="4">
        <v>25650.474712282401</v>
      </c>
      <c r="DL53" s="4">
        <v>21775.415112765189</v>
      </c>
      <c r="DM53" s="4">
        <v>18637.05772176306</v>
      </c>
      <c r="DN53" s="4">
        <v>15608.153156773031</v>
      </c>
      <c r="DO53" s="4">
        <v>28146.85344876958</v>
      </c>
      <c r="DP53" s="4">
        <v>27492.184618241081</v>
      </c>
      <c r="DQ53" s="4">
        <v>29676.180691096899</v>
      </c>
      <c r="DR53" s="4">
        <v>29430.27762213496</v>
      </c>
      <c r="DS53" s="4">
        <v>29888.657212998769</v>
      </c>
      <c r="DT53" s="4">
        <v>30250.712539653781</v>
      </c>
      <c r="DU53" s="4">
        <v>29700.253860634031</v>
      </c>
      <c r="DV53" s="4">
        <v>26397.043668767281</v>
      </c>
      <c r="DW53" s="4">
        <v>24430.672734997152</v>
      </c>
      <c r="DX53" s="4">
        <v>27963.836969339631</v>
      </c>
      <c r="DY53" s="4">
        <v>26365.37630534518</v>
      </c>
      <c r="DZ53" s="4">
        <v>32299.020908273989</v>
      </c>
      <c r="EA53" s="4">
        <v>31306.107400560359</v>
      </c>
      <c r="EB53" s="4">
        <v>33380.955815489098</v>
      </c>
      <c r="EC53" s="4">
        <v>33772.749746818678</v>
      </c>
      <c r="ED53" s="4">
        <v>32382.708443182099</v>
      </c>
      <c r="EE53" s="4">
        <v>33380.536465623198</v>
      </c>
      <c r="EF53" s="4">
        <v>34755.467525224223</v>
      </c>
      <c r="EG53" s="4">
        <v>36029.087960688157</v>
      </c>
      <c r="EH53" s="4">
        <v>30861.013069384691</v>
      </c>
      <c r="EI53">
        <v>2.4182195663452148</v>
      </c>
    </row>
    <row r="54" spans="1:139" x14ac:dyDescent="0.25">
      <c r="A54" s="3">
        <v>5750</v>
      </c>
      <c r="B54" s="4">
        <v>1979.435220466286</v>
      </c>
      <c r="C54" s="4">
        <v>25097.969985455798</v>
      </c>
      <c r="D54" s="4">
        <v>23750.051097559459</v>
      </c>
      <c r="E54" s="4">
        <v>23852.994181333612</v>
      </c>
      <c r="F54" s="4">
        <v>24940.949793693311</v>
      </c>
      <c r="G54" s="4">
        <v>22751.41962908471</v>
      </c>
      <c r="H54" s="4">
        <v>22455.3143050209</v>
      </c>
      <c r="I54" s="4">
        <v>22840.796897201672</v>
      </c>
      <c r="J54" s="4">
        <v>18449.095423985389</v>
      </c>
      <c r="K54" s="4">
        <v>14809.0129223156</v>
      </c>
      <c r="L54" s="4">
        <v>19736.957994052831</v>
      </c>
      <c r="M54" s="4">
        <v>13622.04786220244</v>
      </c>
      <c r="N54" s="4">
        <v>13881.576539941991</v>
      </c>
      <c r="O54" s="4">
        <v>17464.477184425199</v>
      </c>
      <c r="P54" s="4">
        <v>10031.57430694597</v>
      </c>
      <c r="Q54" s="4">
        <v>16064.0655331424</v>
      </c>
      <c r="R54" s="4">
        <v>17758.307432931269</v>
      </c>
      <c r="S54" s="4">
        <v>18541.93496200451</v>
      </c>
      <c r="T54" s="4">
        <v>19108.19772726989</v>
      </c>
      <c r="U54" s="4">
        <v>10705.896719997851</v>
      </c>
      <c r="V54" s="4">
        <v>18104.153526193801</v>
      </c>
      <c r="W54" s="4">
        <v>17119.200432028461</v>
      </c>
      <c r="X54" s="4">
        <v>9852.7139875157263</v>
      </c>
      <c r="Y54" s="4">
        <v>17672.103612308401</v>
      </c>
      <c r="Z54" s="4">
        <v>18771.359405258539</v>
      </c>
      <c r="AA54" s="4">
        <v>21207.26853578494</v>
      </c>
      <c r="AB54" s="4">
        <v>7322.3180799083839</v>
      </c>
      <c r="AC54" s="4">
        <v>18423.945903573909</v>
      </c>
      <c r="AD54" s="4">
        <v>19415.18884248941</v>
      </c>
      <c r="AE54" s="4">
        <v>20098.868100411939</v>
      </c>
      <c r="AF54" s="4">
        <v>20403.766301635729</v>
      </c>
      <c r="AG54" s="4">
        <v>7041.3074748311101</v>
      </c>
      <c r="AH54" s="4">
        <v>15647.873948230301</v>
      </c>
      <c r="AI54" s="4">
        <v>17033.76391641963</v>
      </c>
      <c r="AJ54" s="4">
        <v>18025.177177285859</v>
      </c>
      <c r="AK54" s="4">
        <v>18989.244135754969</v>
      </c>
      <c r="AL54" s="4">
        <v>19899.545515401391</v>
      </c>
      <c r="AM54" s="4">
        <v>5874.2719474291853</v>
      </c>
      <c r="AN54" s="4">
        <v>14405.099673616231</v>
      </c>
      <c r="AO54" s="4">
        <v>15306.643271032901</v>
      </c>
      <c r="AP54" s="4">
        <v>16301.147195753299</v>
      </c>
      <c r="AQ54" s="4">
        <v>17072.112454898052</v>
      </c>
      <c r="AR54" s="4">
        <v>24758.201969219801</v>
      </c>
      <c r="AS54" s="4">
        <v>5621.9576932173277</v>
      </c>
      <c r="AT54" s="4">
        <v>14612.689500769669</v>
      </c>
      <c r="AU54" s="4">
        <v>18171.966247188509</v>
      </c>
      <c r="AV54" s="4">
        <v>19566.61992675006</v>
      </c>
      <c r="AW54" s="4">
        <v>21661.127347901362</v>
      </c>
      <c r="AX54" s="4">
        <v>21590.817955528379</v>
      </c>
      <c r="AY54" s="4">
        <v>22260.140455321271</v>
      </c>
      <c r="AZ54" s="4">
        <v>22075.66880887017</v>
      </c>
      <c r="BA54" s="4">
        <v>24508.445817271418</v>
      </c>
      <c r="BB54" s="4">
        <v>0</v>
      </c>
      <c r="BC54" s="4">
        <v>6869.5509923388954</v>
      </c>
      <c r="BD54" s="4">
        <v>9735.9222215255013</v>
      </c>
      <c r="BE54" s="4">
        <v>11546.49450947649</v>
      </c>
      <c r="BF54" s="4">
        <v>13361.274140259489</v>
      </c>
      <c r="BG54" s="4">
        <v>19544.979409115371</v>
      </c>
      <c r="BH54" s="4">
        <v>21408.642515711061</v>
      </c>
      <c r="BI54" s="4">
        <v>21825.716182362499</v>
      </c>
      <c r="BJ54" s="4">
        <v>23246.619967450399</v>
      </c>
      <c r="BK54" s="4">
        <v>10369.625117415901</v>
      </c>
      <c r="BL54" s="4">
        <v>11709.322745160331</v>
      </c>
      <c r="BM54" s="4">
        <v>11968.954368693399</v>
      </c>
      <c r="BN54" s="4">
        <v>20461.812506309449</v>
      </c>
      <c r="BO54" s="4">
        <v>20604.88428402934</v>
      </c>
      <c r="BP54" s="4">
        <v>22342.427938718611</v>
      </c>
      <c r="BQ54" s="4">
        <v>22761.60413557111</v>
      </c>
      <c r="BR54" s="4">
        <v>24235.15807274594</v>
      </c>
      <c r="BS54" s="4">
        <v>8584.204777996958</v>
      </c>
      <c r="BT54" s="4">
        <v>9494.4918637498504</v>
      </c>
      <c r="BU54" s="4">
        <v>10950.475230463029</v>
      </c>
      <c r="BV54" s="4">
        <v>11781.63686235336</v>
      </c>
      <c r="BW54" s="4">
        <v>13783.71290937175</v>
      </c>
      <c r="BX54" s="4">
        <v>14715.692506857249</v>
      </c>
      <c r="BY54" s="4">
        <v>14974.80361908504</v>
      </c>
      <c r="BZ54" s="4">
        <v>15973.305493240219</v>
      </c>
      <c r="CA54" s="4">
        <v>17945.64420282307</v>
      </c>
      <c r="CB54" s="4">
        <v>19647.973534072371</v>
      </c>
      <c r="CC54" s="4">
        <v>22860.312547663929</v>
      </c>
      <c r="CD54" s="4">
        <v>23499.073521043181</v>
      </c>
      <c r="CE54" s="4">
        <v>9929.2520283160393</v>
      </c>
      <c r="CF54" s="4">
        <v>10975.487795782259</v>
      </c>
      <c r="CG54" s="4">
        <v>15567.197363994061</v>
      </c>
      <c r="CH54" s="4">
        <v>16829.41243190239</v>
      </c>
      <c r="CI54" s="4">
        <v>17306.949732969741</v>
      </c>
      <c r="CJ54" s="4">
        <v>18263.139234535742</v>
      </c>
      <c r="CK54" s="4">
        <v>20160.673112627101</v>
      </c>
      <c r="CL54" s="4">
        <v>23168.797565278961</v>
      </c>
      <c r="CM54" s="4">
        <v>4545.9024248067262</v>
      </c>
      <c r="CN54" s="4">
        <v>18511.946873327179</v>
      </c>
      <c r="CO54" s="4">
        <v>20539.323885030761</v>
      </c>
      <c r="CP54" s="4">
        <v>22304.066987027421</v>
      </c>
      <c r="CQ54" s="4">
        <v>9399.2895802234398</v>
      </c>
      <c r="CR54" s="4">
        <v>10665.78960481096</v>
      </c>
      <c r="CS54" s="4">
        <v>23006.764977713668</v>
      </c>
      <c r="CT54" s="4">
        <v>10026.924998089051</v>
      </c>
      <c r="CU54" s="4">
        <v>10931.120866650661</v>
      </c>
      <c r="CV54" s="4">
        <v>11631.850727164019</v>
      </c>
      <c r="CW54" s="4">
        <v>11493.45020437436</v>
      </c>
      <c r="CX54" s="4">
        <v>11709.161576961</v>
      </c>
      <c r="CY54" s="4">
        <v>11447.212784980789</v>
      </c>
      <c r="CZ54" s="4">
        <v>12425.43454346724</v>
      </c>
      <c r="DA54" s="4">
        <v>23109.061411853869</v>
      </c>
      <c r="DB54" s="4">
        <v>12777.085766226281</v>
      </c>
      <c r="DC54" s="4">
        <v>12076.71500768437</v>
      </c>
      <c r="DD54" s="4">
        <v>13477.828469646591</v>
      </c>
      <c r="DE54" s="4">
        <v>14272.57492075401</v>
      </c>
      <c r="DF54" s="4">
        <v>23930.93985594466</v>
      </c>
      <c r="DG54" s="4">
        <v>22716.77889214586</v>
      </c>
      <c r="DH54" s="4">
        <v>13604.05982852106</v>
      </c>
      <c r="DI54" s="4">
        <v>13106.04057076187</v>
      </c>
      <c r="DJ54" s="4">
        <v>13706.37045438998</v>
      </c>
      <c r="DK54" s="4">
        <v>14048.231406074859</v>
      </c>
      <c r="DL54" s="4">
        <v>21050.789248869489</v>
      </c>
      <c r="DM54" s="4">
        <v>23588.376456899041</v>
      </c>
      <c r="DN54" s="4">
        <v>23734.775924727779</v>
      </c>
      <c r="DO54" s="4">
        <v>14733.070611834541</v>
      </c>
      <c r="DP54" s="4">
        <v>14078.401781306031</v>
      </c>
      <c r="DQ54" s="4">
        <v>16262.39785416186</v>
      </c>
      <c r="DR54" s="4">
        <v>16026.83153789696</v>
      </c>
      <c r="DS54" s="4">
        <v>16952.89813979184</v>
      </c>
      <c r="DT54" s="4">
        <v>16836.929702718739</v>
      </c>
      <c r="DU54" s="4">
        <v>16296.807776396019</v>
      </c>
      <c r="DV54" s="4">
        <v>20444.511684023331</v>
      </c>
      <c r="DW54" s="4">
        <v>22410.88261779345</v>
      </c>
      <c r="DX54" s="4">
        <v>20242.12307228156</v>
      </c>
      <c r="DY54" s="4">
        <v>21781.8674491452</v>
      </c>
      <c r="DZ54" s="4">
        <v>19165.686156161781</v>
      </c>
      <c r="EA54" s="4">
        <v>19218.136277598071</v>
      </c>
      <c r="EB54" s="4">
        <v>21292.98469252681</v>
      </c>
      <c r="EC54" s="4">
        <v>20639.414994706469</v>
      </c>
      <c r="ED54" s="4">
        <v>21399.52864305173</v>
      </c>
      <c r="EE54" s="4">
        <v>22051.193743435811</v>
      </c>
      <c r="EF54" s="4">
        <v>23426.12480303683</v>
      </c>
      <c r="EG54" s="4">
        <v>22898.102412840632</v>
      </c>
      <c r="EH54" s="4">
        <v>22921.224016849141</v>
      </c>
      <c r="EI54">
        <v>1.6609621047973631</v>
      </c>
    </row>
    <row r="55" spans="1:139" x14ac:dyDescent="0.25">
      <c r="A55" s="3">
        <v>5751</v>
      </c>
      <c r="B55" s="4">
        <v>7291.2607081590204</v>
      </c>
      <c r="C55" s="4">
        <v>30570.739935228092</v>
      </c>
      <c r="D55" s="4">
        <v>29222.821047331749</v>
      </c>
      <c r="E55" s="4">
        <v>29325.764131105901</v>
      </c>
      <c r="F55" s="4">
        <v>30432.384181827121</v>
      </c>
      <c r="G55" s="4">
        <v>28224.189578857</v>
      </c>
      <c r="H55" s="4">
        <v>27928.08425479319</v>
      </c>
      <c r="I55" s="4">
        <v>28313.566846973961</v>
      </c>
      <c r="J55" s="4">
        <v>23921.865373757679</v>
      </c>
      <c r="K55" s="4">
        <v>20281.78287208789</v>
      </c>
      <c r="L55" s="4">
        <v>18828.533965378982</v>
      </c>
      <c r="M55" s="4">
        <v>13366.73016344204</v>
      </c>
      <c r="N55" s="4">
        <v>13615.28918992553</v>
      </c>
      <c r="O55" s="4">
        <v>15165.59630168357</v>
      </c>
      <c r="P55" s="4">
        <v>16062.45704820595</v>
      </c>
      <c r="Q55" s="4">
        <v>13765.18465040077</v>
      </c>
      <c r="R55" s="4">
        <v>14645.68575427277</v>
      </c>
      <c r="S55" s="4">
        <v>15354.37240534068</v>
      </c>
      <c r="T55" s="4">
        <v>15487.060338770871</v>
      </c>
      <c r="U55" s="4">
        <v>16736.779461257818</v>
      </c>
      <c r="V55" s="4">
        <v>14483.01613769478</v>
      </c>
      <c r="W55" s="4">
        <v>13498.063043529441</v>
      </c>
      <c r="X55" s="4">
        <v>8635.1840113988619</v>
      </c>
      <c r="Y55" s="4">
        <v>12448.805945497121</v>
      </c>
      <c r="Z55" s="4">
        <v>15142.7097016068</v>
      </c>
      <c r="AA55" s="4">
        <v>15983.97086897366</v>
      </c>
      <c r="AB55" s="4">
        <v>8255.0969225313493</v>
      </c>
      <c r="AC55" s="4">
        <v>13200.64823676263</v>
      </c>
      <c r="AD55" s="4">
        <v>14191.891175678131</v>
      </c>
      <c r="AE55" s="4">
        <v>14875.570433600669</v>
      </c>
      <c r="AF55" s="4">
        <v>15180.46863482445</v>
      </c>
      <c r="AG55" s="4">
        <v>6475.5539390567392</v>
      </c>
      <c r="AH55" s="4">
        <v>10424.576281419009</v>
      </c>
      <c r="AI55" s="4">
        <v>11810.466249608349</v>
      </c>
      <c r="AJ55" s="4">
        <v>12801.87951047457</v>
      </c>
      <c r="AK55" s="4">
        <v>13765.94646894369</v>
      </c>
      <c r="AL55" s="4">
        <v>14676.24784859011</v>
      </c>
      <c r="AM55" s="4">
        <v>5925.3749363164115</v>
      </c>
      <c r="AN55" s="4">
        <v>9181.8020068049482</v>
      </c>
      <c r="AO55" s="4">
        <v>10083.34560422162</v>
      </c>
      <c r="AP55" s="4">
        <v>11077.849528942021</v>
      </c>
      <c r="AQ55" s="4">
        <v>11848.814788086769</v>
      </c>
      <c r="AR55" s="4">
        <v>19534.904302408519</v>
      </c>
      <c r="AS55" s="4">
        <v>3922.8377937370169</v>
      </c>
      <c r="AT55" s="4">
        <v>9389.3918339583906</v>
      </c>
      <c r="AU55" s="4">
        <v>12948.668580377231</v>
      </c>
      <c r="AV55" s="4">
        <v>14343.322259938779</v>
      </c>
      <c r="AW55" s="4">
        <v>16437.82968109009</v>
      </c>
      <c r="AX55" s="4">
        <v>16367.5202887171</v>
      </c>
      <c r="AY55" s="4">
        <v>17036.842788509999</v>
      </c>
      <c r="AZ55" s="4">
        <v>16852.371142058899</v>
      </c>
      <c r="BA55" s="4">
        <v>19285.14815046014</v>
      </c>
      <c r="BB55" s="4">
        <v>6869.5509923388936</v>
      </c>
      <c r="BC55" s="4">
        <v>0</v>
      </c>
      <c r="BD55" s="4">
        <v>4512.6245547142171</v>
      </c>
      <c r="BE55" s="4">
        <v>6813.3846110774821</v>
      </c>
      <c r="BF55" s="4">
        <v>8927.3807322521498</v>
      </c>
      <c r="BG55" s="4">
        <v>14321.681742304079</v>
      </c>
      <c r="BH55" s="4">
        <v>16185.34484889978</v>
      </c>
      <c r="BI55" s="4">
        <v>16602.41851555121</v>
      </c>
      <c r="BJ55" s="4">
        <v>18023.322300639131</v>
      </c>
      <c r="BK55" s="4">
        <v>5935.7317094085602</v>
      </c>
      <c r="BL55" s="4">
        <v>7288.4772872847834</v>
      </c>
      <c r="BM55" s="4">
        <v>7535.0609606860498</v>
      </c>
      <c r="BN55" s="4">
        <v>15238.514839498161</v>
      </c>
      <c r="BO55" s="4">
        <v>15501.859106876829</v>
      </c>
      <c r="BP55" s="4">
        <v>17119.130271907328</v>
      </c>
      <c r="BQ55" s="4">
        <v>17538.306468759831</v>
      </c>
      <c r="BR55" s="4">
        <v>19011.860405934662</v>
      </c>
      <c r="BS55" s="4">
        <v>4163.3593201214153</v>
      </c>
      <c r="BT55" s="4">
        <v>5073.6464058743077</v>
      </c>
      <c r="BU55" s="4">
        <v>6529.6297725874883</v>
      </c>
      <c r="BV55" s="4">
        <v>7360.7914044778199</v>
      </c>
      <c r="BW55" s="4">
        <v>9349.8195013643999</v>
      </c>
      <c r="BX55" s="4">
        <v>10281.79909884991</v>
      </c>
      <c r="BY55" s="4">
        <v>10540.910211077689</v>
      </c>
      <c r="BZ55" s="4">
        <v>11539.412085232871</v>
      </c>
      <c r="CA55" s="4">
        <v>13511.750794815731</v>
      </c>
      <c r="CB55" s="4">
        <v>15214.08012606503</v>
      </c>
      <c r="CC55" s="4">
        <v>18426.41913965658</v>
      </c>
      <c r="CD55" s="4">
        <v>19065.180113035829</v>
      </c>
      <c r="CE55" s="4">
        <v>6053.8213775355835</v>
      </c>
      <c r="CF55" s="4">
        <v>7100.0571450018087</v>
      </c>
      <c r="CG55" s="4">
        <v>11133.30395598671</v>
      </c>
      <c r="CH55" s="4">
        <v>12395.51902389504</v>
      </c>
      <c r="CI55" s="4">
        <v>12873.05632496239</v>
      </c>
      <c r="CJ55" s="4">
        <v>13829.245826528389</v>
      </c>
      <c r="CK55" s="4">
        <v>15726.77970461975</v>
      </c>
      <c r="CL55" s="4">
        <v>18734.904157271609</v>
      </c>
      <c r="CM55" s="4">
        <v>7860.3447824147779</v>
      </c>
      <c r="CN55" s="4">
        <v>14078.05346531983</v>
      </c>
      <c r="CO55" s="4">
        <v>16105.43047702341</v>
      </c>
      <c r="CP55" s="4">
        <v>17870.173579020069</v>
      </c>
      <c r="CQ55" s="4">
        <v>6344.4546062558284</v>
      </c>
      <c r="CR55" s="4">
        <v>7610.9546308433492</v>
      </c>
      <c r="CS55" s="4">
        <v>18572.87156970632</v>
      </c>
      <c r="CT55" s="4">
        <v>6976.310244875669</v>
      </c>
      <c r="CU55" s="4">
        <v>7876.2858926830504</v>
      </c>
      <c r="CV55" s="4">
        <v>8577.0157531964123</v>
      </c>
      <c r="CW55" s="4">
        <v>8438.6152304067473</v>
      </c>
      <c r="CX55" s="4">
        <v>8658.5468237476198</v>
      </c>
      <c r="CY55" s="4">
        <v>8392.6534206987417</v>
      </c>
      <c r="CZ55" s="4">
        <v>9370.8751791851901</v>
      </c>
      <c r="DA55" s="4">
        <v>18675.16800384652</v>
      </c>
      <c r="DB55" s="4">
        <v>9726.4710130128951</v>
      </c>
      <c r="DC55" s="4">
        <v>9022.1556434023169</v>
      </c>
      <c r="DD55" s="4">
        <v>10422.993495678989</v>
      </c>
      <c r="DE55" s="4">
        <v>11217.7399467864</v>
      </c>
      <c r="DF55" s="4">
        <v>19497.046447937311</v>
      </c>
      <c r="DG55" s="4">
        <v>18282.885484138511</v>
      </c>
      <c r="DH55" s="4">
        <v>10553.445075307671</v>
      </c>
      <c r="DI55" s="4">
        <v>10051.481206479821</v>
      </c>
      <c r="DJ55" s="4">
        <v>10651.811090107931</v>
      </c>
      <c r="DK55" s="4">
        <v>10993.396432107251</v>
      </c>
      <c r="DL55" s="4">
        <v>16616.89584086214</v>
      </c>
      <c r="DM55" s="4">
        <v>19154.483048891689</v>
      </c>
      <c r="DN55" s="4">
        <v>19300.88251672043</v>
      </c>
      <c r="DO55" s="4">
        <v>11682.455858621161</v>
      </c>
      <c r="DP55" s="4">
        <v>11027.787028092651</v>
      </c>
      <c r="DQ55" s="4">
        <v>13211.78310094848</v>
      </c>
      <c r="DR55" s="4">
        <v>12972.272173614911</v>
      </c>
      <c r="DS55" s="4">
        <v>13898.33877550979</v>
      </c>
      <c r="DT55" s="4">
        <v>13786.31494950536</v>
      </c>
      <c r="DU55" s="4">
        <v>13242.24841211397</v>
      </c>
      <c r="DV55" s="4">
        <v>17389.952319741278</v>
      </c>
      <c r="DW55" s="4">
        <v>19356.323253511411</v>
      </c>
      <c r="DX55" s="4">
        <v>17187.563707999499</v>
      </c>
      <c r="DY55" s="4">
        <v>18727.308084863151</v>
      </c>
      <c r="DZ55" s="4">
        <v>16111.12679187972</v>
      </c>
      <c r="EA55" s="4">
        <v>16163.57691331601</v>
      </c>
      <c r="EB55" s="4">
        <v>18238.425328244761</v>
      </c>
      <c r="EC55" s="4">
        <v>17584.855630424408</v>
      </c>
      <c r="ED55" s="4">
        <v>18344.96927876968</v>
      </c>
      <c r="EE55" s="4">
        <v>18996.634379153758</v>
      </c>
      <c r="EF55" s="4">
        <v>20371.565438754769</v>
      </c>
      <c r="EG55" s="4">
        <v>19843.543048558571</v>
      </c>
      <c r="EH55" s="4">
        <v>19866.66465256708</v>
      </c>
      <c r="EI55">
        <v>1.6034137010574341</v>
      </c>
    </row>
    <row r="56" spans="1:139" x14ac:dyDescent="0.25">
      <c r="A56" s="3">
        <v>5752</v>
      </c>
      <c r="B56" s="4">
        <v>8957.0866907037798</v>
      </c>
      <c r="C56" s="4">
        <v>31847.71148082105</v>
      </c>
      <c r="D56" s="4">
        <v>30499.79259292471</v>
      </c>
      <c r="E56" s="4">
        <v>30602.73567669886</v>
      </c>
      <c r="F56" s="4">
        <v>31709.355727420079</v>
      </c>
      <c r="G56" s="4">
        <v>29501.161124449962</v>
      </c>
      <c r="H56" s="4">
        <v>29205.055800386141</v>
      </c>
      <c r="I56" s="4">
        <v>29590.538392566919</v>
      </c>
      <c r="J56" s="4">
        <v>25198.83691935063</v>
      </c>
      <c r="K56" s="4">
        <v>21558.754417680851</v>
      </c>
      <c r="L56" s="4">
        <v>16385.058312126879</v>
      </c>
      <c r="M56" s="4">
        <v>14643.701709035</v>
      </c>
      <c r="N56" s="4">
        <v>14892.260735518479</v>
      </c>
      <c r="O56" s="4">
        <v>12722.120648431481</v>
      </c>
      <c r="P56" s="4">
        <v>17728.28303075071</v>
      </c>
      <c r="Q56" s="4">
        <v>11321.708997148669</v>
      </c>
      <c r="R56" s="4">
        <v>12202.210101020681</v>
      </c>
      <c r="S56" s="4">
        <v>12910.896752088591</v>
      </c>
      <c r="T56" s="4">
        <v>12822.697859683771</v>
      </c>
      <c r="U56" s="4">
        <v>18402.605443802579</v>
      </c>
      <c r="V56" s="4">
        <v>11818.65365860768</v>
      </c>
      <c r="W56" s="4">
        <v>10833.700564442341</v>
      </c>
      <c r="X56" s="4">
        <v>9912.0085294974724</v>
      </c>
      <c r="Y56" s="4">
        <v>9784.4434664100154</v>
      </c>
      <c r="Z56" s="4">
        <v>12478.3472225197</v>
      </c>
      <c r="AA56" s="4">
        <v>13313.1466997071</v>
      </c>
      <c r="AB56" s="4">
        <v>9567.3535735586975</v>
      </c>
      <c r="AC56" s="4">
        <v>10536.28575767553</v>
      </c>
      <c r="AD56" s="4">
        <v>11521.067006411569</v>
      </c>
      <c r="AE56" s="4">
        <v>12204.74626433411</v>
      </c>
      <c r="AF56" s="4">
        <v>12509.6444655579</v>
      </c>
      <c r="AG56" s="4">
        <v>7758.9244048500505</v>
      </c>
      <c r="AH56" s="4">
        <v>7760.2138023319139</v>
      </c>
      <c r="AI56" s="4">
        <v>9146.1037705212493</v>
      </c>
      <c r="AJ56" s="4">
        <v>10131.055341208021</v>
      </c>
      <c r="AK56" s="4">
        <v>11095.12229967713</v>
      </c>
      <c r="AL56" s="4">
        <v>12005.42367932355</v>
      </c>
      <c r="AM56" s="4">
        <v>7208.7454021097228</v>
      </c>
      <c r="AN56" s="4">
        <v>6517.4395277178483</v>
      </c>
      <c r="AO56" s="4">
        <v>7415.9339440985768</v>
      </c>
      <c r="AP56" s="4">
        <v>8407.025359675461</v>
      </c>
      <c r="AQ56" s="4">
        <v>9177.9906188202094</v>
      </c>
      <c r="AR56" s="4">
        <v>16859.835246834551</v>
      </c>
      <c r="AS56" s="4">
        <v>5199.6623118356283</v>
      </c>
      <c r="AT56" s="4">
        <v>6718.5676646918337</v>
      </c>
      <c r="AU56" s="4">
        <v>10273.59952480327</v>
      </c>
      <c r="AV56" s="4">
        <v>11668.253204364821</v>
      </c>
      <c r="AW56" s="4">
        <v>13767.00551182353</v>
      </c>
      <c r="AX56" s="4">
        <v>13692.45123314314</v>
      </c>
      <c r="AY56" s="4">
        <v>14361.77373293603</v>
      </c>
      <c r="AZ56" s="4">
        <v>14177.30208648493</v>
      </c>
      <c r="BA56" s="4">
        <v>16610.07909488618</v>
      </c>
      <c r="BB56" s="4">
        <v>9735.9222215255068</v>
      </c>
      <c r="BC56" s="4">
        <v>4512.6245547142162</v>
      </c>
      <c r="BD56" s="4">
        <v>0</v>
      </c>
      <c r="BE56" s="4">
        <v>2300.7600563632641</v>
      </c>
      <c r="BF56" s="4">
        <v>4434.9621701268316</v>
      </c>
      <c r="BG56" s="4">
        <v>11646.612686730119</v>
      </c>
      <c r="BH56" s="4">
        <v>13510.27579332582</v>
      </c>
      <c r="BI56" s="4">
        <v>13927.349459977249</v>
      </c>
      <c r="BJ56" s="4">
        <v>15348.253245065171</v>
      </c>
      <c r="BK56" s="4">
        <v>2326.784568656522</v>
      </c>
      <c r="BL56" s="4">
        <v>5542.0325271436259</v>
      </c>
      <c r="BM56" s="4">
        <v>3046.3052415989669</v>
      </c>
      <c r="BN56" s="4">
        <v>11912.20026778206</v>
      </c>
      <c r="BO56" s="4">
        <v>11682.23515693491</v>
      </c>
      <c r="BP56" s="4">
        <v>14444.06121633337</v>
      </c>
      <c r="BQ56" s="4">
        <v>14863.237413185871</v>
      </c>
      <c r="BR56" s="4">
        <v>15567.71683645066</v>
      </c>
      <c r="BS56" s="4">
        <v>5085.1347569482332</v>
      </c>
      <c r="BT56" s="4">
        <v>4174.8476711953408</v>
      </c>
      <c r="BU56" s="4">
        <v>4783.1850124463299</v>
      </c>
      <c r="BV56" s="4">
        <v>5614.3466443366606</v>
      </c>
      <c r="BW56" s="4">
        <v>4861.063782277316</v>
      </c>
      <c r="BX56" s="4">
        <v>5793.0433797628284</v>
      </c>
      <c r="BY56" s="4">
        <v>6052.1544919906137</v>
      </c>
      <c r="BZ56" s="4">
        <v>7050.6563661457922</v>
      </c>
      <c r="CA56" s="4">
        <v>9022.9950757286424</v>
      </c>
      <c r="CB56" s="4">
        <v>10725.324406977939</v>
      </c>
      <c r="CC56" s="4">
        <v>13937.663420569501</v>
      </c>
      <c r="CD56" s="4">
        <v>14576.424393948741</v>
      </c>
      <c r="CE56" s="4">
        <v>4973.7386804518519</v>
      </c>
      <c r="CF56" s="4">
        <v>6313.2140588218444</v>
      </c>
      <c r="CG56" s="4">
        <v>6644.548236899629</v>
      </c>
      <c r="CH56" s="4">
        <v>7906.763304807957</v>
      </c>
      <c r="CI56" s="4">
        <v>8384.3006058753053</v>
      </c>
      <c r="CJ56" s="4">
        <v>9340.4901074413101</v>
      </c>
      <c r="CK56" s="4">
        <v>11238.023985532671</v>
      </c>
      <c r="CL56" s="4">
        <v>14246.14843818452</v>
      </c>
      <c r="CM56" s="4">
        <v>11341.08277256851</v>
      </c>
      <c r="CN56" s="4">
        <v>9589.2977462327508</v>
      </c>
      <c r="CO56" s="4">
        <v>11616.674757936329</v>
      </c>
      <c r="CP56" s="4">
        <v>13381.41785993299</v>
      </c>
      <c r="CQ56" s="4">
        <v>7443.0646516854367</v>
      </c>
      <c r="CR56" s="4">
        <v>7151.496231056768</v>
      </c>
      <c r="CS56" s="4">
        <v>14084.11585061925</v>
      </c>
      <c r="CT56" s="4">
        <v>8518.9123134345264</v>
      </c>
      <c r="CU56" s="4">
        <v>8740.4239214345889</v>
      </c>
      <c r="CV56" s="4">
        <v>8117.5573534098312</v>
      </c>
      <c r="CW56" s="4">
        <v>7979.1568306201661</v>
      </c>
      <c r="CX56" s="4">
        <v>10201.148892306481</v>
      </c>
      <c r="CY56" s="4">
        <v>9928.8633476292216</v>
      </c>
      <c r="CZ56" s="4">
        <v>10907.08510611567</v>
      </c>
      <c r="DA56" s="4">
        <v>14186.412284759441</v>
      </c>
      <c r="DB56" s="4">
        <v>11269.073081571751</v>
      </c>
      <c r="DC56" s="4">
        <v>10558.36557033279</v>
      </c>
      <c r="DD56" s="4">
        <v>10158.276254264571</v>
      </c>
      <c r="DE56" s="4">
        <v>10953.022705371979</v>
      </c>
      <c r="DF56" s="4">
        <v>15008.29072885023</v>
      </c>
      <c r="DG56" s="4">
        <v>13794.12976505143</v>
      </c>
      <c r="DH56" s="4">
        <v>12096.04714386653</v>
      </c>
      <c r="DI56" s="4">
        <v>11587.691133410301</v>
      </c>
      <c r="DJ56" s="4">
        <v>12188.021017038411</v>
      </c>
      <c r="DK56" s="4">
        <v>10728.679190692839</v>
      </c>
      <c r="DL56" s="4">
        <v>12128.140121775061</v>
      </c>
      <c r="DM56" s="4">
        <v>14665.727329804609</v>
      </c>
      <c r="DN56" s="4">
        <v>14812.126797633349</v>
      </c>
      <c r="DO56" s="4">
        <v>13225.05792718002</v>
      </c>
      <c r="DP56" s="4">
        <v>12570.389096651499</v>
      </c>
      <c r="DQ56" s="4">
        <v>14754.38516950733</v>
      </c>
      <c r="DR56" s="4">
        <v>14508.48210054539</v>
      </c>
      <c r="DS56" s="4">
        <v>15434.548702440259</v>
      </c>
      <c r="DT56" s="4">
        <v>15328.91701806421</v>
      </c>
      <c r="DU56" s="4">
        <v>14778.45833904445</v>
      </c>
      <c r="DV56" s="4">
        <v>18851.644428609859</v>
      </c>
      <c r="DW56" s="4">
        <v>16885.27349483973</v>
      </c>
      <c r="DX56" s="4">
        <v>18723.773634929981</v>
      </c>
      <c r="DY56" s="4">
        <v>18819.97706518777</v>
      </c>
      <c r="DZ56" s="4">
        <v>17647.336718810198</v>
      </c>
      <c r="EA56" s="4">
        <v>17699.786840246488</v>
      </c>
      <c r="EB56" s="4">
        <v>19774.635255175239</v>
      </c>
      <c r="EC56" s="4">
        <v>19121.06555735489</v>
      </c>
      <c r="ED56" s="4">
        <v>19881.179205700151</v>
      </c>
      <c r="EE56" s="4">
        <v>20532.844306084229</v>
      </c>
      <c r="EF56" s="4">
        <v>21907.775365685251</v>
      </c>
      <c r="EG56" s="4">
        <v>21379.752975489049</v>
      </c>
      <c r="EH56" s="4">
        <v>21402.874579497558</v>
      </c>
      <c r="EI56">
        <v>1.212882280349731</v>
      </c>
    </row>
    <row r="57" spans="1:139" x14ac:dyDescent="0.25">
      <c r="A57" s="3">
        <v>5753</v>
      </c>
      <c r="B57" s="4">
        <v>11257.84674706704</v>
      </c>
      <c r="C57" s="4">
        <v>34148.471537184312</v>
      </c>
      <c r="D57" s="4">
        <v>32800.552649287973</v>
      </c>
      <c r="E57" s="4">
        <v>32903.495733062118</v>
      </c>
      <c r="F57" s="4">
        <v>34010.115783783353</v>
      </c>
      <c r="G57" s="4">
        <v>31801.92118081322</v>
      </c>
      <c r="H57" s="4">
        <v>31505.81585674941</v>
      </c>
      <c r="I57" s="4">
        <v>31891.298448930182</v>
      </c>
      <c r="J57" s="4">
        <v>27499.596975713888</v>
      </c>
      <c r="K57" s="4">
        <v>23859.51447404411</v>
      </c>
      <c r="L57" s="4">
        <v>16807.006943674802</v>
      </c>
      <c r="M57" s="4">
        <v>16944.46176539826</v>
      </c>
      <c r="N57" s="4">
        <v>16990.95428781103</v>
      </c>
      <c r="O57" s="4">
        <v>13144.0692799794</v>
      </c>
      <c r="P57" s="4">
        <v>20029.04308711398</v>
      </c>
      <c r="Q57" s="4">
        <v>11743.657628696599</v>
      </c>
      <c r="R57" s="4">
        <v>12624.158732568611</v>
      </c>
      <c r="S57" s="4">
        <v>11797.23337400729</v>
      </c>
      <c r="T57" s="4">
        <v>11199.294160050909</v>
      </c>
      <c r="U57" s="4">
        <v>20703.365500165859</v>
      </c>
      <c r="V57" s="4">
        <v>10195.24995897482</v>
      </c>
      <c r="W57" s="4">
        <v>9210.2968648094811</v>
      </c>
      <c r="X57" s="4">
        <v>11346.4191633682</v>
      </c>
      <c r="Y57" s="4">
        <v>8161.0397667771576</v>
      </c>
      <c r="Z57" s="4">
        <v>10854.94352288685</v>
      </c>
      <c r="AA57" s="4">
        <v>11689.743000074241</v>
      </c>
      <c r="AB57" s="4">
        <v>11868.11362992196</v>
      </c>
      <c r="AC57" s="4">
        <v>8912.8820580426764</v>
      </c>
      <c r="AD57" s="4">
        <v>9897.6633067787152</v>
      </c>
      <c r="AE57" s="4">
        <v>10581.34256470125</v>
      </c>
      <c r="AF57" s="4">
        <v>10886.240765925029</v>
      </c>
      <c r="AG57" s="4">
        <v>10059.684461213321</v>
      </c>
      <c r="AH57" s="4">
        <v>6136.8101026990562</v>
      </c>
      <c r="AI57" s="4">
        <v>7522.7000708883934</v>
      </c>
      <c r="AJ57" s="4">
        <v>8507.6516415751557</v>
      </c>
      <c r="AK57" s="4">
        <v>9471.7186000442707</v>
      </c>
      <c r="AL57" s="4">
        <v>10382.019979690691</v>
      </c>
      <c r="AM57" s="4">
        <v>9509.5054584729914</v>
      </c>
      <c r="AN57" s="4">
        <v>4894.0358280849896</v>
      </c>
      <c r="AO57" s="4">
        <v>5792.5302444657191</v>
      </c>
      <c r="AP57" s="4">
        <v>6783.6216600426014</v>
      </c>
      <c r="AQ57" s="4">
        <v>7554.5869191873517</v>
      </c>
      <c r="AR57" s="4">
        <v>15236.431547201701</v>
      </c>
      <c r="AS57" s="4">
        <v>7500.4223681988942</v>
      </c>
      <c r="AT57" s="4">
        <v>5095.1639650589741</v>
      </c>
      <c r="AU57" s="4">
        <v>8650.1958251704054</v>
      </c>
      <c r="AV57" s="4">
        <v>10044.849504731959</v>
      </c>
      <c r="AW57" s="4">
        <v>12143.601812190671</v>
      </c>
      <c r="AX57" s="4">
        <v>12069.04753351028</v>
      </c>
      <c r="AY57" s="4">
        <v>12738.37003330317</v>
      </c>
      <c r="AZ57" s="4">
        <v>12553.89838685207</v>
      </c>
      <c r="BA57" s="4">
        <v>14986.67539525332</v>
      </c>
      <c r="BB57" s="4">
        <v>11546.49450947649</v>
      </c>
      <c r="BC57" s="4">
        <v>6813.3846110774812</v>
      </c>
      <c r="BD57" s="4">
        <v>2300.7600563632641</v>
      </c>
      <c r="BE57" s="4">
        <v>0</v>
      </c>
      <c r="BF57" s="4">
        <v>2278.3664979901</v>
      </c>
      <c r="BG57" s="4">
        <v>10023.20898709726</v>
      </c>
      <c r="BH57" s="4">
        <v>11886.87209369296</v>
      </c>
      <c r="BI57" s="4">
        <v>12303.94576034439</v>
      </c>
      <c r="BJ57" s="4">
        <v>13724.849545432309</v>
      </c>
      <c r="BK57" s="4">
        <v>2663.639275245167</v>
      </c>
      <c r="BL57" s="4">
        <v>4249.8872651996107</v>
      </c>
      <c r="BM57" s="4">
        <v>1699.290318120158</v>
      </c>
      <c r="BN57" s="4">
        <v>9885.0390980647953</v>
      </c>
      <c r="BO57" s="4">
        <v>9655.0739872176491</v>
      </c>
      <c r="BP57" s="4">
        <v>12820.65751670051</v>
      </c>
      <c r="BQ57" s="4">
        <v>12975.59068549533</v>
      </c>
      <c r="BR57" s="4">
        <v>13540.5556667334</v>
      </c>
      <c r="BS57" s="4">
        <v>5421.9894635368792</v>
      </c>
      <c r="BT57" s="4">
        <v>4511.7023777839868</v>
      </c>
      <c r="BU57" s="4">
        <v>5120.0397190349759</v>
      </c>
      <c r="BV57" s="4">
        <v>5016.1554390779238</v>
      </c>
      <c r="BW57" s="4">
        <v>2833.902612560054</v>
      </c>
      <c r="BX57" s="4">
        <v>3765.882210045565</v>
      </c>
      <c r="BY57" s="4">
        <v>4024.9933222733498</v>
      </c>
      <c r="BZ57" s="4">
        <v>5023.4951964285292</v>
      </c>
      <c r="CA57" s="4">
        <v>6995.8339060113794</v>
      </c>
      <c r="CB57" s="4">
        <v>8698.1632372606837</v>
      </c>
      <c r="CC57" s="4">
        <v>11910.502250852231</v>
      </c>
      <c r="CD57" s="4">
        <v>12549.263224231479</v>
      </c>
      <c r="CE57" s="4">
        <v>5310.5933870404979</v>
      </c>
      <c r="CF57" s="4">
        <v>6650.0687654104904</v>
      </c>
      <c r="CG57" s="4">
        <v>4617.3870671823679</v>
      </c>
      <c r="CH57" s="4">
        <v>5879.602135090694</v>
      </c>
      <c r="CI57" s="4">
        <v>6357.1394361580424</v>
      </c>
      <c r="CJ57" s="4">
        <v>7313.328937724048</v>
      </c>
      <c r="CK57" s="4">
        <v>9210.8628158154061</v>
      </c>
      <c r="CL57" s="4">
        <v>12218.98726846725</v>
      </c>
      <c r="CM57" s="4">
        <v>11677.937479157161</v>
      </c>
      <c r="CN57" s="4">
        <v>7562.1365765154869</v>
      </c>
      <c r="CO57" s="4">
        <v>9589.5135882190698</v>
      </c>
      <c r="CP57" s="4">
        <v>11354.25669021573</v>
      </c>
      <c r="CQ57" s="4">
        <v>7779.9193582740827</v>
      </c>
      <c r="CR57" s="4">
        <v>7488.350937645414</v>
      </c>
      <c r="CS57" s="4">
        <v>12056.954680901979</v>
      </c>
      <c r="CT57" s="4">
        <v>8855.7670200231732</v>
      </c>
      <c r="CU57" s="4">
        <v>9077.278628023234</v>
      </c>
      <c r="CV57" s="4">
        <v>8454.4120599984763</v>
      </c>
      <c r="CW57" s="4">
        <v>8316.0115372088112</v>
      </c>
      <c r="CX57" s="4">
        <v>10538.00359889512</v>
      </c>
      <c r="CY57" s="4">
        <v>10265.71805421787</v>
      </c>
      <c r="CZ57" s="4">
        <v>11243.939812704321</v>
      </c>
      <c r="DA57" s="4">
        <v>12159.25111504218</v>
      </c>
      <c r="DB57" s="4">
        <v>11605.927788160399</v>
      </c>
      <c r="DC57" s="4">
        <v>10895.22027692144</v>
      </c>
      <c r="DD57" s="4">
        <v>10495.13096085321</v>
      </c>
      <c r="DE57" s="4">
        <v>11289.877411960621</v>
      </c>
      <c r="DF57" s="4">
        <v>12981.12955913296</v>
      </c>
      <c r="DG57" s="4">
        <v>11766.96859533417</v>
      </c>
      <c r="DH57" s="4">
        <v>12432.90185045518</v>
      </c>
      <c r="DI57" s="4">
        <v>11924.54583999894</v>
      </c>
      <c r="DJ57" s="4">
        <v>12524.875723627059</v>
      </c>
      <c r="DK57" s="4">
        <v>11065.533897281481</v>
      </c>
      <c r="DL57" s="4">
        <v>10100.9789520578</v>
      </c>
      <c r="DM57" s="4">
        <v>12638.56616008735</v>
      </c>
      <c r="DN57" s="4">
        <v>12784.965627916081</v>
      </c>
      <c r="DO57" s="4">
        <v>13561.912633768659</v>
      </c>
      <c r="DP57" s="4">
        <v>12907.24380324015</v>
      </c>
      <c r="DQ57" s="4">
        <v>15091.23987609598</v>
      </c>
      <c r="DR57" s="4">
        <v>14845.33680713403</v>
      </c>
      <c r="DS57" s="4">
        <v>15771.40340902891</v>
      </c>
      <c r="DT57" s="4">
        <v>15665.771724652859</v>
      </c>
      <c r="DU57" s="4">
        <v>15115.3130456331</v>
      </c>
      <c r="DV57" s="4">
        <v>16824.4832588926</v>
      </c>
      <c r="DW57" s="4">
        <v>14858.112325122471</v>
      </c>
      <c r="DX57" s="4">
        <v>18391.27655946495</v>
      </c>
      <c r="DY57" s="4">
        <v>16792.8158954705</v>
      </c>
      <c r="DZ57" s="4">
        <v>17984.191425398851</v>
      </c>
      <c r="EA57" s="4">
        <v>18036.641546835141</v>
      </c>
      <c r="EB57" s="4">
        <v>20111.489961763891</v>
      </c>
      <c r="EC57" s="4">
        <v>19457.92026394355</v>
      </c>
      <c r="ED57" s="4">
        <v>20218.033912288811</v>
      </c>
      <c r="EE57" s="4">
        <v>20869.699012672889</v>
      </c>
      <c r="EF57" s="4">
        <v>22244.6300722739</v>
      </c>
      <c r="EG57" s="4">
        <v>21716.607682077709</v>
      </c>
      <c r="EH57" s="4">
        <v>21739.729286086211</v>
      </c>
      <c r="EI57">
        <v>0.77551436424255371</v>
      </c>
    </row>
    <row r="58" spans="1:139" x14ac:dyDescent="0.25">
      <c r="A58" s="3">
        <v>5754</v>
      </c>
      <c r="B58" s="4">
        <v>13387.473485089729</v>
      </c>
      <c r="C58" s="4">
        <v>36269.399418645728</v>
      </c>
      <c r="D58" s="4">
        <v>34921.480530749373</v>
      </c>
      <c r="E58" s="4">
        <v>35024.423614523541</v>
      </c>
      <c r="F58" s="4">
        <v>36131.043665244753</v>
      </c>
      <c r="G58" s="4">
        <v>33922.849062274618</v>
      </c>
      <c r="H58" s="4">
        <v>33626.743738210818</v>
      </c>
      <c r="I58" s="4">
        <v>34012.226330391597</v>
      </c>
      <c r="J58" s="4">
        <v>29620.5248571753</v>
      </c>
      <c r="K58" s="4">
        <v>25980.442355505518</v>
      </c>
      <c r="L58" s="4">
        <v>15339.023620547719</v>
      </c>
      <c r="M58" s="4">
        <v>19065.389646859669</v>
      </c>
      <c r="N58" s="4">
        <v>18773.634009725629</v>
      </c>
      <c r="O58" s="4">
        <v>13481.359130437389</v>
      </c>
      <c r="P58" s="4">
        <v>22151.692872873122</v>
      </c>
      <c r="Q58" s="4">
        <v>13526.3373506112</v>
      </c>
      <c r="R58" s="4">
        <v>14406.83845448321</v>
      </c>
      <c r="S58" s="4">
        <v>10207.973902133661</v>
      </c>
      <c r="T58" s="4">
        <v>9596.4557751495158</v>
      </c>
      <c r="U58" s="4">
        <v>22826.01528592499</v>
      </c>
      <c r="V58" s="4">
        <v>8592.4115740734269</v>
      </c>
      <c r="W58" s="4">
        <v>7607.4584799080876</v>
      </c>
      <c r="X58" s="4">
        <v>13129.0988852828</v>
      </c>
      <c r="Y58" s="4">
        <v>6571.7802949035249</v>
      </c>
      <c r="Z58" s="4">
        <v>9251.8748086063515</v>
      </c>
      <c r="AA58" s="4">
        <v>9664.3769559620705</v>
      </c>
      <c r="AB58" s="4">
        <v>13989.04151138337</v>
      </c>
      <c r="AC58" s="4">
        <v>7309.3165581928224</v>
      </c>
      <c r="AD58" s="4">
        <v>7872.2972626665451</v>
      </c>
      <c r="AE58" s="4">
        <v>8555.9765205890781</v>
      </c>
      <c r="AF58" s="4">
        <v>8860.8747218128665</v>
      </c>
      <c r="AG58" s="4">
        <v>12180.612342674731</v>
      </c>
      <c r="AH58" s="4">
        <v>4547.5506308254244</v>
      </c>
      <c r="AI58" s="4">
        <v>5919.1345710385403</v>
      </c>
      <c r="AJ58" s="4">
        <v>6482.2855974629874</v>
      </c>
      <c r="AK58" s="4">
        <v>7446.3525559321006</v>
      </c>
      <c r="AL58" s="4">
        <v>8356.6539355785226</v>
      </c>
      <c r="AM58" s="4">
        <v>11630.4333399344</v>
      </c>
      <c r="AN58" s="4">
        <v>3311.4528781390882</v>
      </c>
      <c r="AO58" s="4">
        <v>3964.6273859111802</v>
      </c>
      <c r="AP58" s="4">
        <v>4763.9849536327656</v>
      </c>
      <c r="AQ58" s="4">
        <v>5529.2208750751824</v>
      </c>
      <c r="AR58" s="4">
        <v>13208.414841213909</v>
      </c>
      <c r="AS58" s="4">
        <v>9621.3502496603051</v>
      </c>
      <c r="AT58" s="4">
        <v>3075.5272586491378</v>
      </c>
      <c r="AU58" s="4">
        <v>6622.1791191826196</v>
      </c>
      <c r="AV58" s="4">
        <v>8016.8327987441671</v>
      </c>
      <c r="AW58" s="4">
        <v>10118.235768078501</v>
      </c>
      <c r="AX58" s="4">
        <v>10041.030827522491</v>
      </c>
      <c r="AY58" s="4">
        <v>10710.353327315381</v>
      </c>
      <c r="AZ58" s="4">
        <v>10525.88168086428</v>
      </c>
      <c r="BA58" s="4">
        <v>12958.65868926553</v>
      </c>
      <c r="BB58" s="4">
        <v>13361.274140259489</v>
      </c>
      <c r="BC58" s="4">
        <v>8927.3807322521479</v>
      </c>
      <c r="BD58" s="4">
        <v>4434.9621701268316</v>
      </c>
      <c r="BE58" s="4">
        <v>2278.3664979900991</v>
      </c>
      <c r="BF58" s="4">
        <v>0</v>
      </c>
      <c r="BG58" s="4">
        <v>7995.1922811094719</v>
      </c>
      <c r="BH58" s="4">
        <v>9858.8553877051709</v>
      </c>
      <c r="BI58" s="4">
        <v>10275.9290543566</v>
      </c>
      <c r="BJ58" s="4">
        <v>11696.83283944452</v>
      </c>
      <c r="BK58" s="4">
        <v>4462.3950445721339</v>
      </c>
      <c r="BL58" s="4">
        <v>4162.8709616902752</v>
      </c>
      <c r="BM58" s="4">
        <v>2671.0672288167739</v>
      </c>
      <c r="BN58" s="4">
        <v>8421.2817102446425</v>
      </c>
      <c r="BO58" s="4">
        <v>8191.3165993974953</v>
      </c>
      <c r="BP58" s="4">
        <v>10792.640810712721</v>
      </c>
      <c r="BQ58" s="4">
        <v>11211.81700756522</v>
      </c>
      <c r="BR58" s="4">
        <v>12076.798278913249</v>
      </c>
      <c r="BS58" s="4">
        <v>7220.7452328638446</v>
      </c>
      <c r="BT58" s="4">
        <v>6310.4581471109523</v>
      </c>
      <c r="BU58" s="4">
        <v>5760.3007674589198</v>
      </c>
      <c r="BV58" s="4">
        <v>4929.1391355685882</v>
      </c>
      <c r="BW58" s="4">
        <v>2746.886309050718</v>
      </c>
      <c r="BX58" s="4">
        <v>2345.9896062348321</v>
      </c>
      <c r="BY58" s="4">
        <v>2582.0271728707062</v>
      </c>
      <c r="BZ58" s="4">
        <v>3559.7378086083781</v>
      </c>
      <c r="CA58" s="4">
        <v>5532.0765181912266</v>
      </c>
      <c r="CB58" s="4">
        <v>7234.4058494405299</v>
      </c>
      <c r="CC58" s="4">
        <v>10446.74486303208</v>
      </c>
      <c r="CD58" s="4">
        <v>11085.505836411319</v>
      </c>
      <c r="CE58" s="4">
        <v>7109.3491563674615</v>
      </c>
      <c r="CF58" s="4">
        <v>6637.3589619037421</v>
      </c>
      <c r="CG58" s="4">
        <v>3386.6840386673771</v>
      </c>
      <c r="CH58" s="4">
        <v>4415.844747270542</v>
      </c>
      <c r="CI58" s="4">
        <v>4893.3820483378904</v>
      </c>
      <c r="CJ58" s="4">
        <v>5849.5715499038952</v>
      </c>
      <c r="CK58" s="4">
        <v>7747.1054279952532</v>
      </c>
      <c r="CL58" s="4">
        <v>10755.229880647101</v>
      </c>
      <c r="CM58" s="4">
        <v>13492.717109940149</v>
      </c>
      <c r="CN58" s="4">
        <v>6098.3791886953359</v>
      </c>
      <c r="CO58" s="4">
        <v>8125.7562003989169</v>
      </c>
      <c r="CP58" s="4">
        <v>9890.4993023955794</v>
      </c>
      <c r="CQ58" s="4">
        <v>9578.6751276010473</v>
      </c>
      <c r="CR58" s="4">
        <v>9287.1067069723777</v>
      </c>
      <c r="CS58" s="4">
        <v>10593.19729308183</v>
      </c>
      <c r="CT58" s="4">
        <v>10654.52278935014</v>
      </c>
      <c r="CU58" s="4">
        <v>10876.0343973502</v>
      </c>
      <c r="CV58" s="4">
        <v>10253.167829325441</v>
      </c>
      <c r="CW58" s="4">
        <v>10114.76730653577</v>
      </c>
      <c r="CX58" s="4">
        <v>12336.75936822209</v>
      </c>
      <c r="CY58" s="4">
        <v>12064.473823544829</v>
      </c>
      <c r="CZ58" s="4">
        <v>13042.69558203128</v>
      </c>
      <c r="DA58" s="4">
        <v>10695.49372722203</v>
      </c>
      <c r="DB58" s="4">
        <v>13404.68355748736</v>
      </c>
      <c r="DC58" s="4">
        <v>12693.97604624841</v>
      </c>
      <c r="DD58" s="4">
        <v>12293.886730180169</v>
      </c>
      <c r="DE58" s="4">
        <v>13088.633181287591</v>
      </c>
      <c r="DF58" s="4">
        <v>11517.372171312811</v>
      </c>
      <c r="DG58" s="4">
        <v>10303.211207514019</v>
      </c>
      <c r="DH58" s="4">
        <v>14231.65761978214</v>
      </c>
      <c r="DI58" s="4">
        <v>13723.30160932591</v>
      </c>
      <c r="DJ58" s="4">
        <v>14323.63149295402</v>
      </c>
      <c r="DK58" s="4">
        <v>12864.28966660844</v>
      </c>
      <c r="DL58" s="4">
        <v>9213.6151928057261</v>
      </c>
      <c r="DM58" s="4">
        <v>11751.20240083528</v>
      </c>
      <c r="DN58" s="4">
        <v>11321.20824009593</v>
      </c>
      <c r="DO58" s="4">
        <v>15360.668403095629</v>
      </c>
      <c r="DP58" s="4">
        <v>14705.99957256712</v>
      </c>
      <c r="DQ58" s="4">
        <v>16889.99564542295</v>
      </c>
      <c r="DR58" s="4">
        <v>16644.092576460989</v>
      </c>
      <c r="DS58" s="4">
        <v>17570.159178355869</v>
      </c>
      <c r="DT58" s="4">
        <v>17464.527493979818</v>
      </c>
      <c r="DU58" s="4">
        <v>16914.068814960061</v>
      </c>
      <c r="DV58" s="4">
        <v>15967.218655229561</v>
      </c>
      <c r="DW58" s="4">
        <v>14000.84772145944</v>
      </c>
      <c r="DX58" s="4">
        <v>17534.011955801921</v>
      </c>
      <c r="DY58" s="4">
        <v>15935.551291807469</v>
      </c>
      <c r="DZ58" s="4">
        <v>19782.947194725821</v>
      </c>
      <c r="EA58" s="4">
        <v>19835.397316162111</v>
      </c>
      <c r="EB58" s="4">
        <v>21910.24573109085</v>
      </c>
      <c r="EC58" s="4">
        <v>21256.67603327052</v>
      </c>
      <c r="ED58" s="4">
        <v>22016.78968161577</v>
      </c>
      <c r="EE58" s="4">
        <v>22668.454781999852</v>
      </c>
      <c r="EF58" s="4">
        <v>24043.38584160087</v>
      </c>
      <c r="EG58" s="4">
        <v>23515.363451404679</v>
      </c>
      <c r="EH58" s="4">
        <v>20953.90659131026</v>
      </c>
      <c r="EI58">
        <v>0.89973956346511841</v>
      </c>
    </row>
    <row r="59" spans="1:139" x14ac:dyDescent="0.25">
      <c r="A59" s="3">
        <v>5755</v>
      </c>
      <c r="B59" s="4">
        <v>18766.143878293649</v>
      </c>
      <c r="C59" s="4">
        <v>38160.387696800099</v>
      </c>
      <c r="D59" s="4">
        <v>38374.695810803743</v>
      </c>
      <c r="E59" s="4">
        <v>39597.693169077589</v>
      </c>
      <c r="F59" s="4">
        <v>40704.313219798787</v>
      </c>
      <c r="G59" s="4">
        <v>38496.118616828673</v>
      </c>
      <c r="H59" s="4">
        <v>38200.013292764866</v>
      </c>
      <c r="I59" s="4">
        <v>38585.495884945653</v>
      </c>
      <c r="J59" s="4">
        <v>34193.794411729352</v>
      </c>
      <c r="K59" s="4">
        <v>30553.71191005957</v>
      </c>
      <c r="L59" s="4">
        <v>16718.95525300712</v>
      </c>
      <c r="M59" s="4">
        <v>23622.91800752057</v>
      </c>
      <c r="N59" s="4">
        <v>23292.733091140009</v>
      </c>
      <c r="O59" s="4">
        <v>14861.29076289679</v>
      </c>
      <c r="P59" s="4">
        <v>27530.36326607702</v>
      </c>
      <c r="Q59" s="4">
        <v>15173.265399896451</v>
      </c>
      <c r="R59" s="4">
        <v>16455.403702460109</v>
      </c>
      <c r="S59" s="4">
        <v>11587.90553459305</v>
      </c>
      <c r="T59" s="4">
        <v>10678.009009541011</v>
      </c>
      <c r="U59" s="4">
        <v>28204.685679128899</v>
      </c>
      <c r="V59" s="4">
        <v>10209.09774747932</v>
      </c>
      <c r="W59" s="4">
        <v>9231.4008136542016</v>
      </c>
      <c r="X59" s="4">
        <v>18496.540659194088</v>
      </c>
      <c r="Y59" s="4">
        <v>9038.8480219479115</v>
      </c>
      <c r="Z59" s="4">
        <v>8385.6104152174012</v>
      </c>
      <c r="AA59" s="4">
        <v>6410.7751819065452</v>
      </c>
      <c r="AB59" s="4">
        <v>19367.711904587271</v>
      </c>
      <c r="AC59" s="4">
        <v>6588.6193029995429</v>
      </c>
      <c r="AD59" s="4">
        <v>5766.6006612567162</v>
      </c>
      <c r="AE59" s="4">
        <v>5147.6044923705558</v>
      </c>
      <c r="AF59" s="4">
        <v>5452.5026935943461</v>
      </c>
      <c r="AG59" s="4">
        <v>17559.282735878631</v>
      </c>
      <c r="AH59" s="4">
        <v>7155.5721546254636</v>
      </c>
      <c r="AI59" s="4">
        <v>5984.3439009301783</v>
      </c>
      <c r="AJ59" s="4">
        <v>4781.6670006485401</v>
      </c>
      <c r="AK59" s="4">
        <v>4044.2135345234542</v>
      </c>
      <c r="AL59" s="4">
        <v>4948.2819073600022</v>
      </c>
      <c r="AM59" s="4">
        <v>17009.103733138309</v>
      </c>
      <c r="AN59" s="4">
        <v>7233.271479803243</v>
      </c>
      <c r="AO59" s="4">
        <v>6426.9283627589539</v>
      </c>
      <c r="AP59" s="4">
        <v>5139.7330706776593</v>
      </c>
      <c r="AQ59" s="4">
        <v>4028.1696496574541</v>
      </c>
      <c r="AR59" s="4">
        <v>9667.1816766076172</v>
      </c>
      <c r="AS59" s="4">
        <v>15000.02064286421</v>
      </c>
      <c r="AT59" s="4">
        <v>5526.5257584859783</v>
      </c>
      <c r="AU59" s="4">
        <v>3080.945954576327</v>
      </c>
      <c r="AV59" s="4">
        <v>4475.5996341378759</v>
      </c>
      <c r="AW59" s="4">
        <v>6581.6256267543004</v>
      </c>
      <c r="AX59" s="4">
        <v>6499.7976629161994</v>
      </c>
      <c r="AY59" s="4">
        <v>7169.1201627090904</v>
      </c>
      <c r="AZ59" s="4">
        <v>6984.6485162579902</v>
      </c>
      <c r="BA59" s="4">
        <v>9417.4255246592384</v>
      </c>
      <c r="BB59" s="4">
        <v>19544.979409115371</v>
      </c>
      <c r="BC59" s="4">
        <v>14321.681742304079</v>
      </c>
      <c r="BD59" s="4">
        <v>11646.612686730119</v>
      </c>
      <c r="BE59" s="4">
        <v>10023.20898709726</v>
      </c>
      <c r="BF59" s="4">
        <v>7995.1922811094701</v>
      </c>
      <c r="BG59" s="4">
        <v>0</v>
      </c>
      <c r="BH59" s="4">
        <v>6317.6222230988797</v>
      </c>
      <c r="BI59" s="4">
        <v>6734.69588975031</v>
      </c>
      <c r="BJ59" s="4">
        <v>8155.599674838224</v>
      </c>
      <c r="BK59" s="4">
        <v>12285.113682090039</v>
      </c>
      <c r="BL59" s="4">
        <v>10799.845031886171</v>
      </c>
      <c r="BM59" s="4">
        <v>10066.79721014041</v>
      </c>
      <c r="BN59" s="4">
        <v>916.83309719408101</v>
      </c>
      <c r="BO59" s="4">
        <v>4169.8222471951531</v>
      </c>
      <c r="BP59" s="4">
        <v>7251.4076461064287</v>
      </c>
      <c r="BQ59" s="4">
        <v>7490.3389454728358</v>
      </c>
      <c r="BR59" s="4">
        <v>8055.3039267109061</v>
      </c>
      <c r="BS59" s="4">
        <v>13924.96299904954</v>
      </c>
      <c r="BT59" s="4">
        <v>13014.675913296651</v>
      </c>
      <c r="BU59" s="4">
        <v>12377.53258459192</v>
      </c>
      <c r="BV59" s="4">
        <v>11546.370952701591</v>
      </c>
      <c r="BW59" s="4">
        <v>9364.1181261837155</v>
      </c>
      <c r="BX59" s="4">
        <v>7976.0516532730471</v>
      </c>
      <c r="BY59" s="4">
        <v>6826.385767109783</v>
      </c>
      <c r="BZ59" s="4">
        <v>5808.6895548882012</v>
      </c>
      <c r="CA59" s="4">
        <v>3806.0382892474981</v>
      </c>
      <c r="CB59" s="4">
        <v>3212.9114972381872</v>
      </c>
      <c r="CC59" s="4">
        <v>6425.2505108297391</v>
      </c>
      <c r="CD59" s="4">
        <v>7064.0114842089852</v>
      </c>
      <c r="CE59" s="4">
        <v>13737.39918716457</v>
      </c>
      <c r="CF59" s="4">
        <v>13254.59077903674</v>
      </c>
      <c r="CG59" s="4">
        <v>7249.3951642270522</v>
      </c>
      <c r="CH59" s="4">
        <v>6809.8480373829298</v>
      </c>
      <c r="CI59" s="4">
        <v>7287.3853384502781</v>
      </c>
      <c r="CJ59" s="4">
        <v>3518.8558135926828</v>
      </c>
      <c r="CK59" s="4">
        <v>3728.032243888726</v>
      </c>
      <c r="CL59" s="4">
        <v>6733.7355284447594</v>
      </c>
      <c r="CM59" s="4">
        <v>21315.435747458061</v>
      </c>
      <c r="CN59" s="4">
        <v>8492.3824788077236</v>
      </c>
      <c r="CO59" s="4">
        <v>4106.6830162923898</v>
      </c>
      <c r="CP59" s="4">
        <v>5871.4261182890496</v>
      </c>
      <c r="CQ59" s="4">
        <v>16206.72515839816</v>
      </c>
      <c r="CR59" s="4">
        <v>15915.15673776949</v>
      </c>
      <c r="CS59" s="4">
        <v>6574.1241089753048</v>
      </c>
      <c r="CT59" s="4">
        <v>17302.586698929659</v>
      </c>
      <c r="CU59" s="4">
        <v>17504.084428147311</v>
      </c>
      <c r="CV59" s="4">
        <v>16881.21786012255</v>
      </c>
      <c r="CW59" s="4">
        <v>16742.81733733289</v>
      </c>
      <c r="CX59" s="4">
        <v>18984.82327780161</v>
      </c>
      <c r="CY59" s="4">
        <v>18712.436077278049</v>
      </c>
      <c r="CZ59" s="4">
        <v>19690.657835764501</v>
      </c>
      <c r="DA59" s="4">
        <v>11121.5015908804</v>
      </c>
      <c r="DB59" s="4">
        <v>20052.747467066889</v>
      </c>
      <c r="DC59" s="4">
        <v>19341.93829998163</v>
      </c>
      <c r="DD59" s="4">
        <v>18921.936760977289</v>
      </c>
      <c r="DE59" s="4">
        <v>19716.683212084699</v>
      </c>
      <c r="DF59" s="4">
        <v>9720.1586901631199</v>
      </c>
      <c r="DG59" s="4">
        <v>8505.997726364325</v>
      </c>
      <c r="DH59" s="4">
        <v>20879.721529361661</v>
      </c>
      <c r="DI59" s="4">
        <v>20371.263863059121</v>
      </c>
      <c r="DJ59" s="4">
        <v>20971.593746687238</v>
      </c>
      <c r="DK59" s="4">
        <v>19492.33969740555</v>
      </c>
      <c r="DL59" s="4">
        <v>14356.066634447679</v>
      </c>
      <c r="DM59" s="4">
        <v>11217.70924344555</v>
      </c>
      <c r="DN59" s="4">
        <v>9523.994758946239</v>
      </c>
      <c r="DO59" s="4">
        <v>22008.732312675151</v>
      </c>
      <c r="DP59" s="4">
        <v>21354.063482146641</v>
      </c>
      <c r="DQ59" s="4">
        <v>23538.05955500247</v>
      </c>
      <c r="DR59" s="4">
        <v>23292.054830194211</v>
      </c>
      <c r="DS59" s="4">
        <v>23993.064639049411</v>
      </c>
      <c r="DT59" s="4">
        <v>24112.591403559341</v>
      </c>
      <c r="DU59" s="4">
        <v>23562.03106869329</v>
      </c>
      <c r="DV59" s="4">
        <v>20501.45109481792</v>
      </c>
      <c r="DW59" s="4">
        <v>18535.08016104779</v>
      </c>
      <c r="DX59" s="4">
        <v>22068.244395390269</v>
      </c>
      <c r="DY59" s="4">
        <v>20469.783731395819</v>
      </c>
      <c r="DZ59" s="4">
        <v>26403.428334324621</v>
      </c>
      <c r="EA59" s="4">
        <v>25410.514826611001</v>
      </c>
      <c r="EB59" s="4">
        <v>27485.363241539741</v>
      </c>
      <c r="EC59" s="4">
        <v>27877.15717286932</v>
      </c>
      <c r="ED59" s="4">
        <v>26487.115869232741</v>
      </c>
      <c r="EE59" s="4">
        <v>27484.943891673851</v>
      </c>
      <c r="EF59" s="4">
        <v>28859.874951274869</v>
      </c>
      <c r="EG59" s="4">
        <v>30133.495386738799</v>
      </c>
      <c r="EH59" s="4">
        <v>24965.420495435341</v>
      </c>
      <c r="EI59">
        <v>2.1427850723266602</v>
      </c>
    </row>
    <row r="60" spans="1:139" x14ac:dyDescent="0.25">
      <c r="A60" s="3">
        <v>5756</v>
      </c>
      <c r="B60" s="4">
        <v>20629.80698488935</v>
      </c>
      <c r="C60" s="4">
        <v>39964.020594143483</v>
      </c>
      <c r="D60" s="4">
        <v>40178.328708147128</v>
      </c>
      <c r="E60" s="4">
        <v>41409.543217371487</v>
      </c>
      <c r="F60" s="4">
        <v>42516.163268092707</v>
      </c>
      <c r="G60" s="4">
        <v>40307.968665122571</v>
      </c>
      <c r="H60" s="4">
        <v>40011.863341058757</v>
      </c>
      <c r="I60" s="4">
        <v>40397.345933239543</v>
      </c>
      <c r="J60" s="4">
        <v>36005.64446002325</v>
      </c>
      <c r="K60" s="4">
        <v>32365.561958353472</v>
      </c>
      <c r="L60" s="4">
        <v>18530.805301301021</v>
      </c>
      <c r="M60" s="4">
        <v>25434.768055814471</v>
      </c>
      <c r="N60" s="4">
        <v>25104.5831394339</v>
      </c>
      <c r="O60" s="4">
        <v>16673.140811190679</v>
      </c>
      <c r="P60" s="4">
        <v>29394.026372672721</v>
      </c>
      <c r="Q60" s="4">
        <v>16985.11544819034</v>
      </c>
      <c r="R60" s="4">
        <v>18267.253750754</v>
      </c>
      <c r="S60" s="4">
        <v>13399.75558288695</v>
      </c>
      <c r="T60" s="4">
        <v>12489.85905783491</v>
      </c>
      <c r="U60" s="4">
        <v>30068.348785724589</v>
      </c>
      <c r="V60" s="4">
        <v>12023.67210623223</v>
      </c>
      <c r="W60" s="4">
        <v>11045.97517240711</v>
      </c>
      <c r="X60" s="4">
        <v>20360.203765789789</v>
      </c>
      <c r="Y60" s="4">
        <v>10902.511128543611</v>
      </c>
      <c r="Z60" s="4">
        <v>10200.18477397031</v>
      </c>
      <c r="AA60" s="4">
        <v>7989.5747349071498</v>
      </c>
      <c r="AB60" s="4">
        <v>21231.375011182969</v>
      </c>
      <c r="AC60" s="4">
        <v>8452.2824095952456</v>
      </c>
      <c r="AD60" s="4">
        <v>7581.1750200096249</v>
      </c>
      <c r="AE60" s="4">
        <v>6575.478918284527</v>
      </c>
      <c r="AF60" s="4">
        <v>6880.3771195083173</v>
      </c>
      <c r="AG60" s="4">
        <v>19422.945842474321</v>
      </c>
      <c r="AH60" s="4">
        <v>9019.2352612211653</v>
      </c>
      <c r="AI60" s="4">
        <v>7848.0070075258791</v>
      </c>
      <c r="AJ60" s="4">
        <v>6622.3856961946913</v>
      </c>
      <c r="AK60" s="4">
        <v>5618.9053337760606</v>
      </c>
      <c r="AL60" s="4">
        <v>6376.1563332739734</v>
      </c>
      <c r="AM60" s="4">
        <v>18872.766839734009</v>
      </c>
      <c r="AN60" s="4">
        <v>9096.9345863989438</v>
      </c>
      <c r="AO60" s="4">
        <v>8290.5914693546529</v>
      </c>
      <c r="AP60" s="4">
        <v>7003.3961772733583</v>
      </c>
      <c r="AQ60" s="4">
        <v>5891.832756253154</v>
      </c>
      <c r="AR60" s="4">
        <v>6584.8992213194551</v>
      </c>
      <c r="AS60" s="4">
        <v>16863.683749459909</v>
      </c>
      <c r="AT60" s="4">
        <v>7390.1888650816772</v>
      </c>
      <c r="AU60" s="4">
        <v>3236.6762685225522</v>
      </c>
      <c r="AV60" s="4">
        <v>1842.022588961004</v>
      </c>
      <c r="AW60" s="4">
        <v>3628.8830318568962</v>
      </c>
      <c r="AX60" s="4">
        <v>3405.258463197541</v>
      </c>
      <c r="AY60" s="4">
        <v>4074.580962990432</v>
      </c>
      <c r="AZ60" s="4">
        <v>3890.1093165393331</v>
      </c>
      <c r="BA60" s="4">
        <v>6322.8863249405786</v>
      </c>
      <c r="BB60" s="4">
        <v>21408.642515711072</v>
      </c>
      <c r="BC60" s="4">
        <v>16185.34484889978</v>
      </c>
      <c r="BD60" s="4">
        <v>13510.275793325811</v>
      </c>
      <c r="BE60" s="4">
        <v>11886.87209369296</v>
      </c>
      <c r="BF60" s="4">
        <v>9858.8553877051709</v>
      </c>
      <c r="BG60" s="4">
        <v>6317.6222230988787</v>
      </c>
      <c r="BH60" s="4">
        <v>0</v>
      </c>
      <c r="BI60" s="4">
        <v>3618.2528601760869</v>
      </c>
      <c r="BJ60" s="4">
        <v>5061.060475119566</v>
      </c>
      <c r="BK60" s="4">
        <v>14148.77678868574</v>
      </c>
      <c r="BL60" s="4">
        <v>14019.455890486681</v>
      </c>
      <c r="BM60" s="4">
        <v>12398.465927903449</v>
      </c>
      <c r="BN60" s="4">
        <v>7234.4553202929601</v>
      </c>
      <c r="BO60" s="4">
        <v>7481.5404909575318</v>
      </c>
      <c r="BP60" s="4">
        <v>933.78542300754907</v>
      </c>
      <c r="BQ60" s="4">
        <v>1352.96161986005</v>
      </c>
      <c r="BR60" s="4">
        <v>4586.4222551399562</v>
      </c>
      <c r="BS60" s="4">
        <v>16907.126976977452</v>
      </c>
      <c r="BT60" s="4">
        <v>15996.839891224559</v>
      </c>
      <c r="BU60" s="4">
        <v>15616.88569625532</v>
      </c>
      <c r="BV60" s="4">
        <v>14785.724064364989</v>
      </c>
      <c r="BW60" s="4">
        <v>12603.471237847119</v>
      </c>
      <c r="BX60" s="4">
        <v>11502.731763369549</v>
      </c>
      <c r="BY60" s="4">
        <v>10353.065877206291</v>
      </c>
      <c r="BZ60" s="4">
        <v>9335.3696649847079</v>
      </c>
      <c r="CA60" s="4">
        <v>7332.718399344003</v>
      </c>
      <c r="CB60" s="4">
        <v>6707.2845012136704</v>
      </c>
      <c r="CC60" s="4">
        <v>2418.0500545031468</v>
      </c>
      <c r="CD60" s="4">
        <v>3595.1298126380361</v>
      </c>
      <c r="CE60" s="4">
        <v>16795.73090048107</v>
      </c>
      <c r="CF60" s="4">
        <v>16493.943890700149</v>
      </c>
      <c r="CG60" s="4">
        <v>10776.075274323561</v>
      </c>
      <c r="CH60" s="4">
        <v>10336.528147479439</v>
      </c>
      <c r="CI60" s="4">
        <v>10814.06544854678</v>
      </c>
      <c r="CJ60" s="4">
        <v>7045.5359236891891</v>
      </c>
      <c r="CK60" s="4">
        <v>5150.948976497888</v>
      </c>
      <c r="CL60" s="4">
        <v>5360.0684007845066</v>
      </c>
      <c r="CM60" s="4">
        <v>23179.098854053769</v>
      </c>
      <c r="CN60" s="4">
        <v>12019.062588904229</v>
      </c>
      <c r="CO60" s="4">
        <v>7633.3631263888947</v>
      </c>
      <c r="CP60" s="4">
        <v>4498.2948356511697</v>
      </c>
      <c r="CQ60" s="4">
        <v>19265.056871714649</v>
      </c>
      <c r="CR60" s="4">
        <v>18973.488451085981</v>
      </c>
      <c r="CS60" s="4">
        <v>5200.992826337425</v>
      </c>
      <c r="CT60" s="4">
        <v>20340.904533463741</v>
      </c>
      <c r="CU60" s="4">
        <v>20562.4161414638</v>
      </c>
      <c r="CV60" s="4">
        <v>19939.549573439039</v>
      </c>
      <c r="CW60" s="4">
        <v>19801.149050649379</v>
      </c>
      <c r="CX60" s="4">
        <v>22023.141112335688</v>
      </c>
      <c r="CY60" s="4">
        <v>21750.85556765844</v>
      </c>
      <c r="CZ60" s="4">
        <v>22729.077326144881</v>
      </c>
      <c r="DA60" s="4">
        <v>14648.181700976909</v>
      </c>
      <c r="DB60" s="4">
        <v>23091.06530160096</v>
      </c>
      <c r="DC60" s="4">
        <v>22380.35779036201</v>
      </c>
      <c r="DD60" s="4">
        <v>21980.268474293782</v>
      </c>
      <c r="DE60" s="4">
        <v>22775.014925401189</v>
      </c>
      <c r="DF60" s="4">
        <v>13219.22694087641</v>
      </c>
      <c r="DG60" s="4">
        <v>12005.06597707762</v>
      </c>
      <c r="DH60" s="4">
        <v>23918.039363895739</v>
      </c>
      <c r="DI60" s="4">
        <v>23409.683353439508</v>
      </c>
      <c r="DJ60" s="4">
        <v>24010.013237067629</v>
      </c>
      <c r="DK60" s="4">
        <v>22550.67141072204</v>
      </c>
      <c r="DL60" s="4">
        <v>17855.134885160969</v>
      </c>
      <c r="DM60" s="4">
        <v>14716.77749415884</v>
      </c>
      <c r="DN60" s="4">
        <v>11966.804671115749</v>
      </c>
      <c r="DO60" s="4">
        <v>25047.050147209229</v>
      </c>
      <c r="DP60" s="4">
        <v>24392.381316680719</v>
      </c>
      <c r="DQ60" s="4">
        <v>26576.377389536541</v>
      </c>
      <c r="DR60" s="4">
        <v>26330.474320574602</v>
      </c>
      <c r="DS60" s="4">
        <v>26247.308727341479</v>
      </c>
      <c r="DT60" s="4">
        <v>27150.90923809342</v>
      </c>
      <c r="DU60" s="4">
        <v>26600.45055907367</v>
      </c>
      <c r="DV60" s="4">
        <v>22755.69518310999</v>
      </c>
      <c r="DW60" s="4">
        <v>20789.324249339861</v>
      </c>
      <c r="DX60" s="4">
        <v>24322.48848368234</v>
      </c>
      <c r="DY60" s="4">
        <v>22724.02781968789</v>
      </c>
      <c r="DZ60" s="4">
        <v>28657.672422616699</v>
      </c>
      <c r="EA60" s="4">
        <v>27664.758914903068</v>
      </c>
      <c r="EB60" s="4">
        <v>29739.607329831819</v>
      </c>
      <c r="EC60" s="4">
        <v>30131.401261161391</v>
      </c>
      <c r="ED60" s="4">
        <v>28741.359957524819</v>
      </c>
      <c r="EE60" s="4">
        <v>29739.187979965929</v>
      </c>
      <c r="EF60" s="4">
        <v>31114.11903956694</v>
      </c>
      <c r="EG60" s="4">
        <v>32387.73947503087</v>
      </c>
      <c r="EH60" s="4">
        <v>27219.664583727419</v>
      </c>
      <c r="EI60">
        <v>2.2019209861755371</v>
      </c>
    </row>
    <row r="61" spans="1:139" x14ac:dyDescent="0.25">
      <c r="A61" s="3">
        <v>5757</v>
      </c>
      <c r="B61" s="4">
        <v>21046.880651540781</v>
      </c>
      <c r="C61" s="4">
        <v>40380.593667883222</v>
      </c>
      <c r="D61" s="4">
        <v>40594.901781886867</v>
      </c>
      <c r="E61" s="4">
        <v>41826.116291111233</v>
      </c>
      <c r="F61" s="4">
        <v>42932.736341832453</v>
      </c>
      <c r="G61" s="4">
        <v>40724.54173886231</v>
      </c>
      <c r="H61" s="4">
        <v>40428.436414798503</v>
      </c>
      <c r="I61" s="4">
        <v>40813.919006979282</v>
      </c>
      <c r="J61" s="4">
        <v>36422.217533762989</v>
      </c>
      <c r="K61" s="4">
        <v>32782.135032093211</v>
      </c>
      <c r="L61" s="4">
        <v>18947.37837504076</v>
      </c>
      <c r="M61" s="4">
        <v>25851.34112955421</v>
      </c>
      <c r="N61" s="4">
        <v>25521.156213173639</v>
      </c>
      <c r="O61" s="4">
        <v>17089.713884930428</v>
      </c>
      <c r="P61" s="4">
        <v>29811.100039324141</v>
      </c>
      <c r="Q61" s="4">
        <v>17401.688521930089</v>
      </c>
      <c r="R61" s="4">
        <v>18683.82682449375</v>
      </c>
      <c r="S61" s="4">
        <v>13816.328656626691</v>
      </c>
      <c r="T61" s="4">
        <v>12906.432131574649</v>
      </c>
      <c r="U61" s="4">
        <v>30485.42245237602</v>
      </c>
      <c r="V61" s="4">
        <v>12440.245179971969</v>
      </c>
      <c r="W61" s="4">
        <v>11462.54824614686</v>
      </c>
      <c r="X61" s="4">
        <v>20777.27743244122</v>
      </c>
      <c r="Y61" s="4">
        <v>11319.58479519504</v>
      </c>
      <c r="Z61" s="4">
        <v>10616.75784771006</v>
      </c>
      <c r="AA61" s="4">
        <v>8406.147808646896</v>
      </c>
      <c r="AB61" s="4">
        <v>21648.4486778344</v>
      </c>
      <c r="AC61" s="4">
        <v>8869.3560762466768</v>
      </c>
      <c r="AD61" s="4">
        <v>7997.748093749371</v>
      </c>
      <c r="AE61" s="4">
        <v>6992.0519920242732</v>
      </c>
      <c r="AF61" s="4">
        <v>7296.9501932480634</v>
      </c>
      <c r="AG61" s="4">
        <v>19840.019509125759</v>
      </c>
      <c r="AH61" s="4">
        <v>9436.3089278725965</v>
      </c>
      <c r="AI61" s="4">
        <v>8265.0806741773104</v>
      </c>
      <c r="AJ61" s="4">
        <v>7038.9587699344374</v>
      </c>
      <c r="AK61" s="4">
        <v>6035.4784075158068</v>
      </c>
      <c r="AL61" s="4">
        <v>6792.7294070137204</v>
      </c>
      <c r="AM61" s="4">
        <v>19289.840506385441</v>
      </c>
      <c r="AN61" s="4">
        <v>9514.0082530503751</v>
      </c>
      <c r="AO61" s="4">
        <v>8707.6651360060841</v>
      </c>
      <c r="AP61" s="4">
        <v>7420.4698439247904</v>
      </c>
      <c r="AQ61" s="4">
        <v>6308.9064229045853</v>
      </c>
      <c r="AR61" s="4">
        <v>6892.3171049906923</v>
      </c>
      <c r="AS61" s="4">
        <v>17280.757416111341</v>
      </c>
      <c r="AT61" s="4">
        <v>7807.2625317331094</v>
      </c>
      <c r="AU61" s="4">
        <v>3653.749935173983</v>
      </c>
      <c r="AV61" s="4">
        <v>2259.096255612435</v>
      </c>
      <c r="AW61" s="4">
        <v>3936.3009155281338</v>
      </c>
      <c r="AX61" s="4">
        <v>3712.67634686878</v>
      </c>
      <c r="AY61" s="4">
        <v>4381.9988466616696</v>
      </c>
      <c r="AZ61" s="4">
        <v>4197.5272002105703</v>
      </c>
      <c r="BA61" s="4">
        <v>6630.3042086118166</v>
      </c>
      <c r="BB61" s="4">
        <v>21825.716182362499</v>
      </c>
      <c r="BC61" s="4">
        <v>16602.41851555121</v>
      </c>
      <c r="BD61" s="4">
        <v>13927.349459977249</v>
      </c>
      <c r="BE61" s="4">
        <v>12303.94576034439</v>
      </c>
      <c r="BF61" s="4">
        <v>10275.9290543566</v>
      </c>
      <c r="BG61" s="4">
        <v>6734.69588975031</v>
      </c>
      <c r="BH61" s="4">
        <v>3618.2528601760869</v>
      </c>
      <c r="BI61" s="4">
        <v>0</v>
      </c>
      <c r="BJ61" s="4">
        <v>5156.4626251597338</v>
      </c>
      <c r="BK61" s="4">
        <v>14565.850455337169</v>
      </c>
      <c r="BL61" s="4">
        <v>13930.745603263011</v>
      </c>
      <c r="BM61" s="4">
        <v>12815.539594554881</v>
      </c>
      <c r="BN61" s="4">
        <v>7530.6879294191367</v>
      </c>
      <c r="BO61" s="4">
        <v>7268.4157124509666</v>
      </c>
      <c r="BP61" s="4">
        <v>4044.8539320347231</v>
      </c>
      <c r="BQ61" s="4">
        <v>3625.677735182222</v>
      </c>
      <c r="BR61" s="4">
        <v>4167.9245198642011</v>
      </c>
      <c r="BS61" s="4">
        <v>17055.86357042638</v>
      </c>
      <c r="BT61" s="4">
        <v>16145.57648467348</v>
      </c>
      <c r="BU61" s="4">
        <v>15508.433155968751</v>
      </c>
      <c r="BV61" s="4">
        <v>14677.27152407842</v>
      </c>
      <c r="BW61" s="4">
        <v>12495.01869756055</v>
      </c>
      <c r="BX61" s="4">
        <v>11106.95222464988</v>
      </c>
      <c r="BY61" s="4">
        <v>9957.2863384866232</v>
      </c>
      <c r="BZ61" s="4">
        <v>8939.5901262650386</v>
      </c>
      <c r="CA61" s="4">
        <v>6936.9388606243356</v>
      </c>
      <c r="CB61" s="4">
        <v>6311.5049624940011</v>
      </c>
      <c r="CC61" s="4">
        <v>2560.5893005391249</v>
      </c>
      <c r="CD61" s="4">
        <v>3176.6320773622801</v>
      </c>
      <c r="CE61" s="4">
        <v>16868.299758541409</v>
      </c>
      <c r="CF61" s="4">
        <v>16385.49135041358</v>
      </c>
      <c r="CG61" s="4">
        <v>10380.29573560389</v>
      </c>
      <c r="CH61" s="4">
        <v>9940.7486087597663</v>
      </c>
      <c r="CI61" s="4">
        <v>10418.285909827109</v>
      </c>
      <c r="CJ61" s="4">
        <v>6649.7563849695207</v>
      </c>
      <c r="CK61" s="4">
        <v>4755.1694377782214</v>
      </c>
      <c r="CL61" s="4">
        <v>4964.2888620648391</v>
      </c>
      <c r="CM61" s="4">
        <v>23596.1725207052</v>
      </c>
      <c r="CN61" s="4">
        <v>11623.28305018456</v>
      </c>
      <c r="CO61" s="4">
        <v>7237.5835876692272</v>
      </c>
      <c r="CP61" s="4">
        <v>4102.5152969315031</v>
      </c>
      <c r="CQ61" s="4">
        <v>19337.625729774991</v>
      </c>
      <c r="CR61" s="4">
        <v>19046.057309146319</v>
      </c>
      <c r="CS61" s="4">
        <v>4805.2132876177566</v>
      </c>
      <c r="CT61" s="4">
        <v>20433.487270306501</v>
      </c>
      <c r="CU61" s="4">
        <v>20634.984999524149</v>
      </c>
      <c r="CV61" s="4">
        <v>20012.118431499381</v>
      </c>
      <c r="CW61" s="4">
        <v>19873.717908709721</v>
      </c>
      <c r="CX61" s="4">
        <v>22115.723849178448</v>
      </c>
      <c r="CY61" s="4">
        <v>21843.336648654891</v>
      </c>
      <c r="CZ61" s="4">
        <v>22821.55840714134</v>
      </c>
      <c r="DA61" s="4">
        <v>14252.40216225724</v>
      </c>
      <c r="DB61" s="4">
        <v>23183.64803844372</v>
      </c>
      <c r="DC61" s="4">
        <v>22472.838871358461</v>
      </c>
      <c r="DD61" s="4">
        <v>22052.83733235412</v>
      </c>
      <c r="DE61" s="4">
        <v>22847.58378346153</v>
      </c>
      <c r="DF61" s="4">
        <v>12823.447402156749</v>
      </c>
      <c r="DG61" s="4">
        <v>11609.286438357951</v>
      </c>
      <c r="DH61" s="4">
        <v>24010.622100738499</v>
      </c>
      <c r="DI61" s="4">
        <v>23502.16443443597</v>
      </c>
      <c r="DJ61" s="4">
        <v>24102.49431806408</v>
      </c>
      <c r="DK61" s="4">
        <v>22623.240268782389</v>
      </c>
      <c r="DL61" s="4">
        <v>17459.355346441309</v>
      </c>
      <c r="DM61" s="4">
        <v>14320.997955439179</v>
      </c>
      <c r="DN61" s="4">
        <v>11571.02513239608</v>
      </c>
      <c r="DO61" s="4">
        <v>25139.632884051982</v>
      </c>
      <c r="DP61" s="4">
        <v>24484.964053523479</v>
      </c>
      <c r="DQ61" s="4">
        <v>26668.960126379301</v>
      </c>
      <c r="DR61" s="4">
        <v>26422.955401571049</v>
      </c>
      <c r="DS61" s="4">
        <v>25851.529188621818</v>
      </c>
      <c r="DT61" s="4">
        <v>27243.49197493618</v>
      </c>
      <c r="DU61" s="4">
        <v>26692.931640070121</v>
      </c>
      <c r="DV61" s="4">
        <v>22359.91564439033</v>
      </c>
      <c r="DW61" s="4">
        <v>20393.544710620201</v>
      </c>
      <c r="DX61" s="4">
        <v>23926.70894496268</v>
      </c>
      <c r="DY61" s="4">
        <v>22328.24828096823</v>
      </c>
      <c r="DZ61" s="4">
        <v>28261.892883897039</v>
      </c>
      <c r="EA61" s="4">
        <v>27268.979376183412</v>
      </c>
      <c r="EB61" s="4">
        <v>29343.827791112151</v>
      </c>
      <c r="EC61" s="4">
        <v>29735.621722441731</v>
      </c>
      <c r="ED61" s="4">
        <v>28345.580418805141</v>
      </c>
      <c r="EE61" s="4">
        <v>29343.408441246251</v>
      </c>
      <c r="EF61" s="4">
        <v>30718.339500847269</v>
      </c>
      <c r="EG61" s="4">
        <v>31991.959936311199</v>
      </c>
      <c r="EH61" s="4">
        <v>26823.885045007741</v>
      </c>
      <c r="EI61">
        <v>1.7939226627349849</v>
      </c>
    </row>
    <row r="62" spans="1:139" x14ac:dyDescent="0.25">
      <c r="A62" s="3">
        <v>5758</v>
      </c>
      <c r="B62" s="4">
        <v>22467.784436628692</v>
      </c>
      <c r="C62" s="4">
        <v>41790.031372646197</v>
      </c>
      <c r="D62" s="4">
        <v>42004.339486649849</v>
      </c>
      <c r="E62" s="4">
        <v>43235.553995874208</v>
      </c>
      <c r="F62" s="4">
        <v>44342.174046595421</v>
      </c>
      <c r="G62" s="4">
        <v>42133.979443625292</v>
      </c>
      <c r="H62" s="4">
        <v>41837.874119561493</v>
      </c>
      <c r="I62" s="4">
        <v>42223.356711742257</v>
      </c>
      <c r="J62" s="4">
        <v>37831.655238525971</v>
      </c>
      <c r="K62" s="4">
        <v>34191.572736856193</v>
      </c>
      <c r="L62" s="4">
        <v>20356.81607980375</v>
      </c>
      <c r="M62" s="4">
        <v>27260.7788343172</v>
      </c>
      <c r="N62" s="4">
        <v>26930.593917936629</v>
      </c>
      <c r="O62" s="4">
        <v>18499.151589693411</v>
      </c>
      <c r="P62" s="4">
        <v>31232.003824412059</v>
      </c>
      <c r="Q62" s="4">
        <v>18811.126226693072</v>
      </c>
      <c r="R62" s="4">
        <v>20093.264529256729</v>
      </c>
      <c r="S62" s="4">
        <v>15225.76636138968</v>
      </c>
      <c r="T62" s="4">
        <v>14315.869836337641</v>
      </c>
      <c r="U62" s="4">
        <v>31906.326237463942</v>
      </c>
      <c r="V62" s="4">
        <v>13849.682884734961</v>
      </c>
      <c r="W62" s="4">
        <v>12871.985950909841</v>
      </c>
      <c r="X62" s="4">
        <v>22198.181217529131</v>
      </c>
      <c r="Y62" s="4">
        <v>12740.488580282959</v>
      </c>
      <c r="Z62" s="4">
        <v>12026.19555247304</v>
      </c>
      <c r="AA62" s="4">
        <v>9815.5855134098801</v>
      </c>
      <c r="AB62" s="4">
        <v>23069.35246292231</v>
      </c>
      <c r="AC62" s="4">
        <v>10290.259861334591</v>
      </c>
      <c r="AD62" s="4">
        <v>9407.1857985123552</v>
      </c>
      <c r="AE62" s="4">
        <v>8401.4896967872573</v>
      </c>
      <c r="AF62" s="4">
        <v>8706.3878980110458</v>
      </c>
      <c r="AG62" s="4">
        <v>21260.92329421367</v>
      </c>
      <c r="AH62" s="4">
        <v>10857.212712960511</v>
      </c>
      <c r="AI62" s="4">
        <v>9685.9844592652244</v>
      </c>
      <c r="AJ62" s="4">
        <v>8459.8625550223496</v>
      </c>
      <c r="AK62" s="4">
        <v>7444.91611227879</v>
      </c>
      <c r="AL62" s="4">
        <v>8202.1671117767037</v>
      </c>
      <c r="AM62" s="4">
        <v>20710.744291473351</v>
      </c>
      <c r="AN62" s="4">
        <v>10934.912038138291</v>
      </c>
      <c r="AO62" s="4">
        <v>10128.568921094</v>
      </c>
      <c r="AP62" s="4">
        <v>8841.3736290127035</v>
      </c>
      <c r="AQ62" s="4">
        <v>7729.8102079924993</v>
      </c>
      <c r="AR62" s="4">
        <v>5613.494234312906</v>
      </c>
      <c r="AS62" s="4">
        <v>18701.661201199251</v>
      </c>
      <c r="AT62" s="4">
        <v>9228.1663168210216</v>
      </c>
      <c r="AU62" s="4">
        <v>5074.6537202618974</v>
      </c>
      <c r="AV62" s="4">
        <v>3680.000040700349</v>
      </c>
      <c r="AW62" s="4">
        <v>2721.1583935105941</v>
      </c>
      <c r="AX62" s="4">
        <v>2433.8534761909918</v>
      </c>
      <c r="AY62" s="4">
        <v>986.47951212913392</v>
      </c>
      <c r="AZ62" s="4">
        <v>1170.9511585802329</v>
      </c>
      <c r="BA62" s="4">
        <v>5351.4813379340303</v>
      </c>
      <c r="BB62" s="4">
        <v>23246.619967450421</v>
      </c>
      <c r="BC62" s="4">
        <v>18023.32230063912</v>
      </c>
      <c r="BD62" s="4">
        <v>15348.25324506516</v>
      </c>
      <c r="BE62" s="4">
        <v>13724.8495454323</v>
      </c>
      <c r="BF62" s="4">
        <v>11696.83283944452</v>
      </c>
      <c r="BG62" s="4">
        <v>8155.599674838224</v>
      </c>
      <c r="BH62" s="4">
        <v>5061.060475119566</v>
      </c>
      <c r="BI62" s="4">
        <v>5156.4626251597347</v>
      </c>
      <c r="BJ62" s="4">
        <v>0</v>
      </c>
      <c r="BK62" s="4">
        <v>15986.75424042508</v>
      </c>
      <c r="BL62" s="4">
        <v>14527.06660865622</v>
      </c>
      <c r="BM62" s="4">
        <v>13794.018786910459</v>
      </c>
      <c r="BN62" s="4">
        <v>8127.0089348123547</v>
      </c>
      <c r="BO62" s="4">
        <v>7864.7367178441864</v>
      </c>
      <c r="BP62" s="4">
        <v>4641.1749374279407</v>
      </c>
      <c r="BQ62" s="4">
        <v>4221.99874057544</v>
      </c>
      <c r="BR62" s="4">
        <v>988.53810529553266</v>
      </c>
      <c r="BS62" s="4">
        <v>17652.184575819589</v>
      </c>
      <c r="BT62" s="4">
        <v>16741.897490066702</v>
      </c>
      <c r="BU62" s="4">
        <v>16104.754161361971</v>
      </c>
      <c r="BV62" s="4">
        <v>15273.59252947164</v>
      </c>
      <c r="BW62" s="4">
        <v>13091.33970295377</v>
      </c>
      <c r="BX62" s="4">
        <v>11703.2732300431</v>
      </c>
      <c r="BY62" s="4">
        <v>10553.607343879839</v>
      </c>
      <c r="BZ62" s="4">
        <v>9535.9111316582566</v>
      </c>
      <c r="CA62" s="4">
        <v>7533.2598660175536</v>
      </c>
      <c r="CB62" s="4">
        <v>6907.8259678872209</v>
      </c>
      <c r="CC62" s="4">
        <v>3156.9103059323429</v>
      </c>
      <c r="CD62" s="4">
        <v>1979.8305477974541</v>
      </c>
      <c r="CE62" s="4">
        <v>17464.620763934621</v>
      </c>
      <c r="CF62" s="4">
        <v>16981.812355806789</v>
      </c>
      <c r="CG62" s="4">
        <v>10976.616740997109</v>
      </c>
      <c r="CH62" s="4">
        <v>10537.06961415299</v>
      </c>
      <c r="CI62" s="4">
        <v>11014.606915220331</v>
      </c>
      <c r="CJ62" s="4">
        <v>7246.0773903627387</v>
      </c>
      <c r="CK62" s="4">
        <v>5351.4904431714403</v>
      </c>
      <c r="CL62" s="4">
        <v>5560.609867458058</v>
      </c>
      <c r="CM62" s="4">
        <v>25017.076305793111</v>
      </c>
      <c r="CN62" s="4">
        <v>12219.60405557778</v>
      </c>
      <c r="CO62" s="4">
        <v>7833.9045930624452</v>
      </c>
      <c r="CP62" s="4">
        <v>4698.8363023247211</v>
      </c>
      <c r="CQ62" s="4">
        <v>19933.946735168211</v>
      </c>
      <c r="CR62" s="4">
        <v>19642.378314539539</v>
      </c>
      <c r="CS62" s="4">
        <v>5401.5342930109764</v>
      </c>
      <c r="CT62" s="4">
        <v>21029.80827569971</v>
      </c>
      <c r="CU62" s="4">
        <v>21231.306004917358</v>
      </c>
      <c r="CV62" s="4">
        <v>20608.4394368926</v>
      </c>
      <c r="CW62" s="4">
        <v>20470.038914102941</v>
      </c>
      <c r="CX62" s="4">
        <v>22712.044854571661</v>
      </c>
      <c r="CY62" s="4">
        <v>22439.6576540481</v>
      </c>
      <c r="CZ62" s="4">
        <v>23417.879412534548</v>
      </c>
      <c r="DA62" s="4">
        <v>14848.72316765046</v>
      </c>
      <c r="DB62" s="4">
        <v>23779.96904383694</v>
      </c>
      <c r="DC62" s="4">
        <v>23069.159876751681</v>
      </c>
      <c r="DD62" s="4">
        <v>22649.15833774734</v>
      </c>
      <c r="DE62" s="4">
        <v>23443.90478885475</v>
      </c>
      <c r="DF62" s="4">
        <v>13419.76840754996</v>
      </c>
      <c r="DG62" s="4">
        <v>12205.607443751171</v>
      </c>
      <c r="DH62" s="4">
        <v>24606.943106131708</v>
      </c>
      <c r="DI62" s="4">
        <v>24098.485439829179</v>
      </c>
      <c r="DJ62" s="4">
        <v>24698.815323457289</v>
      </c>
      <c r="DK62" s="4">
        <v>23219.561274175601</v>
      </c>
      <c r="DL62" s="4">
        <v>18055.676351834521</v>
      </c>
      <c r="DM62" s="4">
        <v>14917.31896083239</v>
      </c>
      <c r="DN62" s="4">
        <v>12167.3461377893</v>
      </c>
      <c r="DO62" s="4">
        <v>25735.953889445202</v>
      </c>
      <c r="DP62" s="4">
        <v>25081.285058916699</v>
      </c>
      <c r="DQ62" s="4">
        <v>27265.281131772521</v>
      </c>
      <c r="DR62" s="4">
        <v>27019.276406964269</v>
      </c>
      <c r="DS62" s="4">
        <v>26447.850194015031</v>
      </c>
      <c r="DT62" s="4">
        <v>27839.812980329389</v>
      </c>
      <c r="DU62" s="4">
        <v>27289.252645463341</v>
      </c>
      <c r="DV62" s="4">
        <v>22956.236649783539</v>
      </c>
      <c r="DW62" s="4">
        <v>20989.86571601341</v>
      </c>
      <c r="DX62" s="4">
        <v>24523.029950355889</v>
      </c>
      <c r="DY62" s="4">
        <v>22924.569286361439</v>
      </c>
      <c r="DZ62" s="4">
        <v>28858.21388929024</v>
      </c>
      <c r="EA62" s="4">
        <v>27865.300381576621</v>
      </c>
      <c r="EB62" s="4">
        <v>29940.14879650536</v>
      </c>
      <c r="EC62" s="4">
        <v>30331.942727834939</v>
      </c>
      <c r="ED62" s="4">
        <v>28941.901424198371</v>
      </c>
      <c r="EE62" s="4">
        <v>29939.729446639471</v>
      </c>
      <c r="EF62" s="4">
        <v>31314.660506240489</v>
      </c>
      <c r="EG62" s="4">
        <v>32588.280941704419</v>
      </c>
      <c r="EH62" s="4">
        <v>27420.206050400961</v>
      </c>
      <c r="EI62">
        <v>2.482915878295898</v>
      </c>
    </row>
    <row r="63" spans="1:139" x14ac:dyDescent="0.25">
      <c r="A63" s="3">
        <v>5817</v>
      </c>
      <c r="B63" s="4">
        <v>10791.334833236029</v>
      </c>
      <c r="C63" s="4">
        <v>34077.062427269047</v>
      </c>
      <c r="D63" s="4">
        <v>32729.143539372712</v>
      </c>
      <c r="E63" s="4">
        <v>32832.086623146861</v>
      </c>
      <c r="F63" s="4">
        <v>33938.706673868088</v>
      </c>
      <c r="G63" s="4">
        <v>31730.512070897959</v>
      </c>
      <c r="H63" s="4">
        <v>31434.406746834149</v>
      </c>
      <c r="I63" s="4">
        <v>31819.889339014921</v>
      </c>
      <c r="J63" s="4">
        <v>27428.187865798631</v>
      </c>
      <c r="K63" s="4">
        <v>23788.105364128849</v>
      </c>
      <c r="L63" s="4">
        <v>17342.320733171749</v>
      </c>
      <c r="M63" s="4">
        <v>16873.05265548301</v>
      </c>
      <c r="N63" s="4">
        <v>17121.611681966489</v>
      </c>
      <c r="O63" s="4">
        <v>13679.38306947634</v>
      </c>
      <c r="P63" s="4">
        <v>19562.531173282961</v>
      </c>
      <c r="Q63" s="4">
        <v>12278.97141819354</v>
      </c>
      <c r="R63" s="4">
        <v>13159.472522065549</v>
      </c>
      <c r="S63" s="4">
        <v>13868.159173133459</v>
      </c>
      <c r="T63" s="4">
        <v>13538.785289109621</v>
      </c>
      <c r="U63" s="4">
        <v>20236.853586334841</v>
      </c>
      <c r="V63" s="4">
        <v>12534.741088033519</v>
      </c>
      <c r="W63" s="4">
        <v>11549.787993868191</v>
      </c>
      <c r="X63" s="4">
        <v>11881.73295286515</v>
      </c>
      <c r="Y63" s="4">
        <v>10503.33335724664</v>
      </c>
      <c r="Z63" s="4">
        <v>13194.204322566449</v>
      </c>
      <c r="AA63" s="4">
        <v>13954.298356942631</v>
      </c>
      <c r="AB63" s="4">
        <v>11755.171047608361</v>
      </c>
      <c r="AC63" s="4">
        <v>11251.64607215292</v>
      </c>
      <c r="AD63" s="4">
        <v>12162.218663647111</v>
      </c>
      <c r="AE63" s="4">
        <v>12845.89792156964</v>
      </c>
      <c r="AF63" s="4">
        <v>13150.796122793419</v>
      </c>
      <c r="AG63" s="4">
        <v>9981.8764310977076</v>
      </c>
      <c r="AH63" s="4">
        <v>8479.1036931685376</v>
      </c>
      <c r="AI63" s="4">
        <v>9861.464084998639</v>
      </c>
      <c r="AJ63" s="4">
        <v>10772.206998443549</v>
      </c>
      <c r="AK63" s="4">
        <v>11736.273956912661</v>
      </c>
      <c r="AL63" s="4">
        <v>12646.575336559081</v>
      </c>
      <c r="AM63" s="4">
        <v>9429.4914918120176</v>
      </c>
      <c r="AN63" s="4">
        <v>7236.329418554471</v>
      </c>
      <c r="AO63" s="4">
        <v>8131.2823875642598</v>
      </c>
      <c r="AP63" s="4">
        <v>9053.9063546133275</v>
      </c>
      <c r="AQ63" s="4">
        <v>9819.1422760557416</v>
      </c>
      <c r="AR63" s="4">
        <v>17498.336242194469</v>
      </c>
      <c r="AS63" s="4">
        <v>7429.1602857779826</v>
      </c>
      <c r="AT63" s="4">
        <v>7365.4486596297002</v>
      </c>
      <c r="AU63" s="4">
        <v>10912.10052016318</v>
      </c>
      <c r="AV63" s="4">
        <v>12306.75419972473</v>
      </c>
      <c r="AW63" s="4">
        <v>14408.157169059061</v>
      </c>
      <c r="AX63" s="4">
        <v>14330.952228503051</v>
      </c>
      <c r="AY63" s="4">
        <v>15000.274728295941</v>
      </c>
      <c r="AZ63" s="4">
        <v>14815.803081844841</v>
      </c>
      <c r="BA63" s="4">
        <v>17248.580090246091</v>
      </c>
      <c r="BB63" s="4">
        <v>10369.625117415901</v>
      </c>
      <c r="BC63" s="4">
        <v>5935.7317094085593</v>
      </c>
      <c r="BD63" s="4">
        <v>2326.784568656522</v>
      </c>
      <c r="BE63" s="4">
        <v>2663.639275245167</v>
      </c>
      <c r="BF63" s="4">
        <v>4462.395044572133</v>
      </c>
      <c r="BG63" s="4">
        <v>12285.11368209003</v>
      </c>
      <c r="BH63" s="4">
        <v>14148.776788685729</v>
      </c>
      <c r="BI63" s="4">
        <v>14565.85045533716</v>
      </c>
      <c r="BJ63" s="4">
        <v>15986.75424042508</v>
      </c>
      <c r="BK63" s="4">
        <v>0</v>
      </c>
      <c r="BL63" s="4">
        <v>3215.247958487103</v>
      </c>
      <c r="BM63" s="4">
        <v>3062.9349802826191</v>
      </c>
      <c r="BN63" s="4">
        <v>11928.830006465711</v>
      </c>
      <c r="BO63" s="4">
        <v>11698.864895618561</v>
      </c>
      <c r="BP63" s="4">
        <v>15082.562211693279</v>
      </c>
      <c r="BQ63" s="4">
        <v>15019.38159389624</v>
      </c>
      <c r="BR63" s="4">
        <v>15584.34657513431</v>
      </c>
      <c r="BS63" s="4">
        <v>2758.3501882917121</v>
      </c>
      <c r="BT63" s="4">
        <v>1848.06310253882</v>
      </c>
      <c r="BU63" s="4">
        <v>2456.400443789807</v>
      </c>
      <c r="BV63" s="4">
        <v>3287.5620756801391</v>
      </c>
      <c r="BW63" s="4">
        <v>4877.6935209609665</v>
      </c>
      <c r="BX63" s="4">
        <v>5809.6731184464797</v>
      </c>
      <c r="BY63" s="4">
        <v>6068.784230674265</v>
      </c>
      <c r="BZ63" s="4">
        <v>7067.2861048294444</v>
      </c>
      <c r="CA63" s="4">
        <v>9039.6248144122947</v>
      </c>
      <c r="CB63" s="4">
        <v>10741.954145661601</v>
      </c>
      <c r="CC63" s="4">
        <v>13954.293159253149</v>
      </c>
      <c r="CD63" s="4">
        <v>14593.054132632389</v>
      </c>
      <c r="CE63" s="4">
        <v>2646.954111795329</v>
      </c>
      <c r="CF63" s="4">
        <v>3986.429490165322</v>
      </c>
      <c r="CG63" s="4">
        <v>6661.1779755832786</v>
      </c>
      <c r="CH63" s="4">
        <v>7923.3930434916074</v>
      </c>
      <c r="CI63" s="4">
        <v>8400.9303445589558</v>
      </c>
      <c r="CJ63" s="4">
        <v>9357.1198461249605</v>
      </c>
      <c r="CK63" s="4">
        <v>11254.653724216319</v>
      </c>
      <c r="CL63" s="4">
        <v>14262.778176868171</v>
      </c>
      <c r="CM63" s="4">
        <v>10497.631782604351</v>
      </c>
      <c r="CN63" s="4">
        <v>9605.927484916403</v>
      </c>
      <c r="CO63" s="4">
        <v>11633.30449661998</v>
      </c>
      <c r="CP63" s="4">
        <v>13398.04759861664</v>
      </c>
      <c r="CQ63" s="4">
        <v>5116.2800830289161</v>
      </c>
      <c r="CR63" s="4">
        <v>4824.7116624002456</v>
      </c>
      <c r="CS63" s="4">
        <v>14100.7455893029</v>
      </c>
      <c r="CT63" s="4">
        <v>6192.127744778003</v>
      </c>
      <c r="CU63" s="4">
        <v>6413.6393527780683</v>
      </c>
      <c r="CV63" s="4">
        <v>5790.7727847533079</v>
      </c>
      <c r="CW63" s="4">
        <v>5652.3722619636428</v>
      </c>
      <c r="CX63" s="4">
        <v>7874.3643236499556</v>
      </c>
      <c r="CY63" s="4">
        <v>7602.0787789726983</v>
      </c>
      <c r="CZ63" s="4">
        <v>8580.3005374591467</v>
      </c>
      <c r="DA63" s="4">
        <v>14203.042023443089</v>
      </c>
      <c r="DB63" s="4">
        <v>8942.2885129152291</v>
      </c>
      <c r="DC63" s="4">
        <v>8231.5810016762716</v>
      </c>
      <c r="DD63" s="4">
        <v>7831.4916856080436</v>
      </c>
      <c r="DE63" s="4">
        <v>8626.2381367154558</v>
      </c>
      <c r="DF63" s="4">
        <v>15024.920467533881</v>
      </c>
      <c r="DG63" s="4">
        <v>13810.75950373508</v>
      </c>
      <c r="DH63" s="4">
        <v>9769.2625752100066</v>
      </c>
      <c r="DI63" s="4">
        <v>9260.9065647537718</v>
      </c>
      <c r="DJ63" s="4">
        <v>9861.2364483818892</v>
      </c>
      <c r="DK63" s="4">
        <v>8401.8946220363123</v>
      </c>
      <c r="DL63" s="4">
        <v>12144.769860458709</v>
      </c>
      <c r="DM63" s="4">
        <v>14682.35706848826</v>
      </c>
      <c r="DN63" s="4">
        <v>14828.756536317</v>
      </c>
      <c r="DO63" s="4">
        <v>10898.273358523489</v>
      </c>
      <c r="DP63" s="4">
        <v>10243.604527994979</v>
      </c>
      <c r="DQ63" s="4">
        <v>12427.60060085081</v>
      </c>
      <c r="DR63" s="4">
        <v>12181.69753188886</v>
      </c>
      <c r="DS63" s="4">
        <v>13107.764133783739</v>
      </c>
      <c r="DT63" s="4">
        <v>13002.132449407691</v>
      </c>
      <c r="DU63" s="4">
        <v>12451.67377038793</v>
      </c>
      <c r="DV63" s="4">
        <v>16599.37767801524</v>
      </c>
      <c r="DW63" s="4">
        <v>16901.90323352339</v>
      </c>
      <c r="DX63" s="4">
        <v>16396.989066273451</v>
      </c>
      <c r="DY63" s="4">
        <v>17936.733443137109</v>
      </c>
      <c r="DZ63" s="4">
        <v>15320.55215015368</v>
      </c>
      <c r="EA63" s="4">
        <v>15373.00227158997</v>
      </c>
      <c r="EB63" s="4">
        <v>17447.850686518719</v>
      </c>
      <c r="EC63" s="4">
        <v>16794.28098869837</v>
      </c>
      <c r="ED63" s="4">
        <v>17554.394637043639</v>
      </c>
      <c r="EE63" s="4">
        <v>18206.059737427709</v>
      </c>
      <c r="EF63" s="4">
        <v>19580.990797028731</v>
      </c>
      <c r="EG63" s="4">
        <v>19052.96840683253</v>
      </c>
      <c r="EH63" s="4">
        <v>19076.090010841039</v>
      </c>
      <c r="EI63">
        <v>1.7105767726898189</v>
      </c>
    </row>
    <row r="64" spans="1:139" x14ac:dyDescent="0.25">
      <c r="A64" s="3">
        <v>5818</v>
      </c>
      <c r="B64" s="4">
        <v>12131.03246098045</v>
      </c>
      <c r="C64" s="4">
        <v>35416.760055013488</v>
      </c>
      <c r="D64" s="4">
        <v>34068.841167117127</v>
      </c>
      <c r="E64" s="4">
        <v>34171.784250891287</v>
      </c>
      <c r="F64" s="4">
        <v>35278.404301612507</v>
      </c>
      <c r="G64" s="4">
        <v>33070.209698642393</v>
      </c>
      <c r="H64" s="4">
        <v>32774.104374578572</v>
      </c>
      <c r="I64" s="4">
        <v>33159.586966759351</v>
      </c>
      <c r="J64" s="4">
        <v>28767.885493543061</v>
      </c>
      <c r="K64" s="4">
        <v>25127.802991873279</v>
      </c>
      <c r="L64" s="4">
        <v>19141.255784691792</v>
      </c>
      <c r="M64" s="4">
        <v>18212.750283227419</v>
      </c>
      <c r="N64" s="4">
        <v>18461.309309710901</v>
      </c>
      <c r="O64" s="4">
        <v>16894.631027963449</v>
      </c>
      <c r="P64" s="4">
        <v>20902.228801027391</v>
      </c>
      <c r="Q64" s="4">
        <v>15494.21937668065</v>
      </c>
      <c r="R64" s="4">
        <v>16374.720480552651</v>
      </c>
      <c r="S64" s="4">
        <v>14010.20606627772</v>
      </c>
      <c r="T64" s="4">
        <v>13409.464390910571</v>
      </c>
      <c r="U64" s="4">
        <v>21576.55121407926</v>
      </c>
      <c r="V64" s="4">
        <v>12405.420189834471</v>
      </c>
      <c r="W64" s="4">
        <v>11420.467095669141</v>
      </c>
      <c r="X64" s="4">
        <v>13481.204131184249</v>
      </c>
      <c r="Y64" s="4">
        <v>10374.01245904759</v>
      </c>
      <c r="Z64" s="4">
        <v>13064.883424367399</v>
      </c>
      <c r="AA64" s="4">
        <v>13824.97745874358</v>
      </c>
      <c r="AB64" s="4">
        <v>13094.86867535278</v>
      </c>
      <c r="AC64" s="4">
        <v>11122.32517395387</v>
      </c>
      <c r="AD64" s="4">
        <v>12032.89776544806</v>
      </c>
      <c r="AE64" s="4">
        <v>12716.57702337059</v>
      </c>
      <c r="AF64" s="4">
        <v>13021.475224594369</v>
      </c>
      <c r="AG64" s="4">
        <v>11321.57405884213</v>
      </c>
      <c r="AH64" s="4">
        <v>8349.7827949694856</v>
      </c>
      <c r="AI64" s="4">
        <v>9732.1431867995889</v>
      </c>
      <c r="AJ64" s="4">
        <v>10642.886100244499</v>
      </c>
      <c r="AK64" s="4">
        <v>11606.953058713611</v>
      </c>
      <c r="AL64" s="4">
        <v>12517.254438360031</v>
      </c>
      <c r="AM64" s="4">
        <v>10769.18911955644</v>
      </c>
      <c r="AN64" s="4">
        <v>7107.008520355419</v>
      </c>
      <c r="AO64" s="4">
        <v>8001.9614893652097</v>
      </c>
      <c r="AP64" s="4">
        <v>8924.5854564142755</v>
      </c>
      <c r="AQ64" s="4">
        <v>9689.8213778566915</v>
      </c>
      <c r="AR64" s="4">
        <v>17369.015343995419</v>
      </c>
      <c r="AS64" s="4">
        <v>8768.8579135224081</v>
      </c>
      <c r="AT64" s="4">
        <v>7236.1277614306482</v>
      </c>
      <c r="AU64" s="4">
        <v>10782.77962196413</v>
      </c>
      <c r="AV64" s="4">
        <v>12177.43330152568</v>
      </c>
      <c r="AW64" s="4">
        <v>14278.836270860011</v>
      </c>
      <c r="AX64" s="4">
        <v>14201.631330304001</v>
      </c>
      <c r="AY64" s="4">
        <v>14870.953830096891</v>
      </c>
      <c r="AZ64" s="4">
        <v>14686.48218364579</v>
      </c>
      <c r="BA64" s="4">
        <v>17119.25919204704</v>
      </c>
      <c r="BB64" s="4">
        <v>11709.322745160331</v>
      </c>
      <c r="BC64" s="4">
        <v>7288.4772872847852</v>
      </c>
      <c r="BD64" s="4">
        <v>5542.032527143625</v>
      </c>
      <c r="BE64" s="4">
        <v>4249.8872651996116</v>
      </c>
      <c r="BF64" s="4">
        <v>4162.8709616902752</v>
      </c>
      <c r="BG64" s="4">
        <v>10799.845031886171</v>
      </c>
      <c r="BH64" s="4">
        <v>14019.455890486681</v>
      </c>
      <c r="BI64" s="4">
        <v>13930.745603263011</v>
      </c>
      <c r="BJ64" s="4">
        <v>14527.066608656231</v>
      </c>
      <c r="BK64" s="4">
        <v>3215.247958487103</v>
      </c>
      <c r="BL64" s="4">
        <v>0</v>
      </c>
      <c r="BM64" s="4">
        <v>3514.8122800811411</v>
      </c>
      <c r="BN64" s="4">
        <v>9883.0119346920892</v>
      </c>
      <c r="BO64" s="4">
        <v>9653.046823844943</v>
      </c>
      <c r="BP64" s="4">
        <v>13392.739718975119</v>
      </c>
      <c r="BQ64" s="4">
        <v>12973.56352212262</v>
      </c>
      <c r="BR64" s="4">
        <v>13538.528503360691</v>
      </c>
      <c r="BS64" s="4">
        <v>3125.1179671633681</v>
      </c>
      <c r="BT64" s="4">
        <v>2214.8308814104762</v>
      </c>
      <c r="BU64" s="4">
        <v>2780.259091159227</v>
      </c>
      <c r="BV64" s="4">
        <v>3611.4207230495581</v>
      </c>
      <c r="BW64" s="4">
        <v>2831.8754491873478</v>
      </c>
      <c r="BX64" s="4">
        <v>3763.8550466728589</v>
      </c>
      <c r="BY64" s="4">
        <v>4022.9661589006441</v>
      </c>
      <c r="BZ64" s="4">
        <v>5021.4680330558231</v>
      </c>
      <c r="CA64" s="4">
        <v>6993.8067426386724</v>
      </c>
      <c r="CB64" s="4">
        <v>8696.1360738879775</v>
      </c>
      <c r="CC64" s="4">
        <v>11908.47508747953</v>
      </c>
      <c r="CD64" s="4">
        <v>12547.23606085877</v>
      </c>
      <c r="CE64" s="4">
        <v>2970.812759164749</v>
      </c>
      <c r="CF64" s="4">
        <v>4310.2881375347406</v>
      </c>
      <c r="CG64" s="4">
        <v>4615.3599038096618</v>
      </c>
      <c r="CH64" s="4">
        <v>5877.5749717179879</v>
      </c>
      <c r="CI64" s="4">
        <v>6355.1122727853362</v>
      </c>
      <c r="CJ64" s="4">
        <v>7311.3017743513419</v>
      </c>
      <c r="CK64" s="4">
        <v>9208.8356524426999</v>
      </c>
      <c r="CL64" s="4">
        <v>12216.960105094549</v>
      </c>
      <c r="CM64" s="4">
        <v>11289.20373827507</v>
      </c>
      <c r="CN64" s="4">
        <v>7560.1094131427808</v>
      </c>
      <c r="CO64" s="4">
        <v>9587.4864248463637</v>
      </c>
      <c r="CP64" s="4">
        <v>11352.229526843021</v>
      </c>
      <c r="CQ64" s="4">
        <v>5440.1387303983356</v>
      </c>
      <c r="CR64" s="4">
        <v>5148.5703097696651</v>
      </c>
      <c r="CS64" s="4">
        <v>12054.927517529281</v>
      </c>
      <c r="CT64" s="4">
        <v>6515.9863921474234</v>
      </c>
      <c r="CU64" s="4">
        <v>6737.4980001474878</v>
      </c>
      <c r="CV64" s="4">
        <v>6114.6314321227273</v>
      </c>
      <c r="CW64" s="4">
        <v>5976.2309093330623</v>
      </c>
      <c r="CX64" s="4">
        <v>8198.2229710193751</v>
      </c>
      <c r="CY64" s="4">
        <v>7925.9374263421178</v>
      </c>
      <c r="CZ64" s="4">
        <v>8904.1591848285661</v>
      </c>
      <c r="DA64" s="4">
        <v>12157.22395166947</v>
      </c>
      <c r="DB64" s="4">
        <v>9266.1471602846486</v>
      </c>
      <c r="DC64" s="4">
        <v>8555.4396490456929</v>
      </c>
      <c r="DD64" s="4">
        <v>8155.350332977463</v>
      </c>
      <c r="DE64" s="4">
        <v>8950.0967840848753</v>
      </c>
      <c r="DF64" s="4">
        <v>12979.102395760259</v>
      </c>
      <c r="DG64" s="4">
        <v>11764.941431961461</v>
      </c>
      <c r="DH64" s="4">
        <v>10093.12122257943</v>
      </c>
      <c r="DI64" s="4">
        <v>9584.7652121231931</v>
      </c>
      <c r="DJ64" s="4">
        <v>10185.095095751311</v>
      </c>
      <c r="DK64" s="4">
        <v>8725.7532694057318</v>
      </c>
      <c r="DL64" s="4">
        <v>10098.95178868509</v>
      </c>
      <c r="DM64" s="4">
        <v>12636.53899671464</v>
      </c>
      <c r="DN64" s="4">
        <v>12782.93846454338</v>
      </c>
      <c r="DO64" s="4">
        <v>11222.13200589291</v>
      </c>
      <c r="DP64" s="4">
        <v>10567.463175364401</v>
      </c>
      <c r="DQ64" s="4">
        <v>12751.45924822023</v>
      </c>
      <c r="DR64" s="4">
        <v>12505.556179258279</v>
      </c>
      <c r="DS64" s="4">
        <v>13431.622781153161</v>
      </c>
      <c r="DT64" s="4">
        <v>13325.99109677711</v>
      </c>
      <c r="DU64" s="4">
        <v>12775.532417757349</v>
      </c>
      <c r="DV64" s="4">
        <v>16822.45609551989</v>
      </c>
      <c r="DW64" s="4">
        <v>14856.085161749759</v>
      </c>
      <c r="DX64" s="4">
        <v>16720.847713642881</v>
      </c>
      <c r="DY64" s="4">
        <v>16790.788732097801</v>
      </c>
      <c r="DZ64" s="4">
        <v>15644.4107975231</v>
      </c>
      <c r="EA64" s="4">
        <v>15696.86091895939</v>
      </c>
      <c r="EB64" s="4">
        <v>17771.709333888139</v>
      </c>
      <c r="EC64" s="4">
        <v>17118.13963606779</v>
      </c>
      <c r="ED64" s="4">
        <v>17878.253284413051</v>
      </c>
      <c r="EE64" s="4">
        <v>18529.918384797129</v>
      </c>
      <c r="EF64" s="4">
        <v>19904.849444398151</v>
      </c>
      <c r="EG64" s="4">
        <v>19376.827054201949</v>
      </c>
      <c r="EH64" s="4">
        <v>19399.948658210451</v>
      </c>
      <c r="EI64">
        <v>2.0395908355712891</v>
      </c>
    </row>
    <row r="65" spans="1:139" x14ac:dyDescent="0.25">
      <c r="A65" s="3">
        <v>5819</v>
      </c>
      <c r="B65" s="4">
        <v>12003.39193230274</v>
      </c>
      <c r="C65" s="4">
        <v>34894.01672242002</v>
      </c>
      <c r="D65" s="4">
        <v>33546.097834523673</v>
      </c>
      <c r="E65" s="4">
        <v>33649.040918297833</v>
      </c>
      <c r="F65" s="4">
        <v>34755.660969019053</v>
      </c>
      <c r="G65" s="4">
        <v>32547.46636604892</v>
      </c>
      <c r="H65" s="4">
        <v>32251.36104198511</v>
      </c>
      <c r="I65" s="4">
        <v>32636.843634165889</v>
      </c>
      <c r="J65" s="4">
        <v>28245.142160949599</v>
      </c>
      <c r="K65" s="4">
        <v>24605.05965927981</v>
      </c>
      <c r="L65" s="4">
        <v>17520.265822108551</v>
      </c>
      <c r="M65" s="4">
        <v>17690.00695063395</v>
      </c>
      <c r="N65" s="4">
        <v>17800.91300367799</v>
      </c>
      <c r="O65" s="4">
        <v>13954.02799584636</v>
      </c>
      <c r="P65" s="4">
        <v>20774.58827234968</v>
      </c>
      <c r="Q65" s="4">
        <v>12553.616344563559</v>
      </c>
      <c r="R65" s="4">
        <v>13434.117448435571</v>
      </c>
      <c r="S65" s="4">
        <v>12389.216103694491</v>
      </c>
      <c r="T65" s="4">
        <v>11788.47442832733</v>
      </c>
      <c r="U65" s="4">
        <v>21448.910685401559</v>
      </c>
      <c r="V65" s="4">
        <v>10784.43022725124</v>
      </c>
      <c r="W65" s="4">
        <v>9799.4771330859039</v>
      </c>
      <c r="X65" s="4">
        <v>12156.37787923516</v>
      </c>
      <c r="Y65" s="4">
        <v>8753.0224964643567</v>
      </c>
      <c r="Z65" s="4">
        <v>11443.89346178417</v>
      </c>
      <c r="AA65" s="4">
        <v>12203.987496160349</v>
      </c>
      <c r="AB65" s="4">
        <v>12613.65881515766</v>
      </c>
      <c r="AC65" s="4">
        <v>9501.3352113706424</v>
      </c>
      <c r="AD65" s="4">
        <v>10411.90780286482</v>
      </c>
      <c r="AE65" s="4">
        <v>11095.58706078736</v>
      </c>
      <c r="AF65" s="4">
        <v>11400.485262011151</v>
      </c>
      <c r="AG65" s="4">
        <v>10805.229646449019</v>
      </c>
      <c r="AH65" s="4">
        <v>6728.7928323862552</v>
      </c>
      <c r="AI65" s="4">
        <v>8111.1532242163594</v>
      </c>
      <c r="AJ65" s="4">
        <v>9021.8961376612642</v>
      </c>
      <c r="AK65" s="4">
        <v>9985.9630961303792</v>
      </c>
      <c r="AL65" s="4">
        <v>10896.264475776799</v>
      </c>
      <c r="AM65" s="4">
        <v>10255.05064370869</v>
      </c>
      <c r="AN65" s="4">
        <v>5486.0185577721904</v>
      </c>
      <c r="AO65" s="4">
        <v>6380.9715267819784</v>
      </c>
      <c r="AP65" s="4">
        <v>7303.5954938310442</v>
      </c>
      <c r="AQ65" s="4">
        <v>8068.8314152734592</v>
      </c>
      <c r="AR65" s="4">
        <v>15748.02538141219</v>
      </c>
      <c r="AS65" s="4">
        <v>8245.967553434597</v>
      </c>
      <c r="AT65" s="4">
        <v>5615.1377988474169</v>
      </c>
      <c r="AU65" s="4">
        <v>9161.7896593808964</v>
      </c>
      <c r="AV65" s="4">
        <v>10556.44333894245</v>
      </c>
      <c r="AW65" s="4">
        <v>12657.84630827677</v>
      </c>
      <c r="AX65" s="4">
        <v>12580.641367720769</v>
      </c>
      <c r="AY65" s="4">
        <v>13249.963867513659</v>
      </c>
      <c r="AZ65" s="4">
        <v>13065.492221062559</v>
      </c>
      <c r="BA65" s="4">
        <v>15498.269229463809</v>
      </c>
      <c r="BB65" s="4">
        <v>11968.95436869339</v>
      </c>
      <c r="BC65" s="4">
        <v>7535.0609606860498</v>
      </c>
      <c r="BD65" s="4">
        <v>3046.3052415989669</v>
      </c>
      <c r="BE65" s="4">
        <v>1699.290318120158</v>
      </c>
      <c r="BF65" s="4">
        <v>2671.067228816773</v>
      </c>
      <c r="BG65" s="4">
        <v>10066.79721014041</v>
      </c>
      <c r="BH65" s="4">
        <v>12398.465927903449</v>
      </c>
      <c r="BI65" s="4">
        <v>12815.539594554881</v>
      </c>
      <c r="BJ65" s="4">
        <v>13794.018786910459</v>
      </c>
      <c r="BK65" s="4">
        <v>3062.9349802826191</v>
      </c>
      <c r="BL65" s="4">
        <v>3514.812280081142</v>
      </c>
      <c r="BM65" s="4">
        <v>0</v>
      </c>
      <c r="BN65" s="4">
        <v>9149.9641129463253</v>
      </c>
      <c r="BO65" s="4">
        <v>8919.9990020991772</v>
      </c>
      <c r="BP65" s="4">
        <v>12659.691897229361</v>
      </c>
      <c r="BQ65" s="4">
        <v>12240.51570037686</v>
      </c>
      <c r="BR65" s="4">
        <v>12805.48068161493</v>
      </c>
      <c r="BS65" s="4">
        <v>5821.2851685743299</v>
      </c>
      <c r="BT65" s="4">
        <v>4910.9980828214366</v>
      </c>
      <c r="BU65" s="4">
        <v>5112.2420858497862</v>
      </c>
      <c r="BV65" s="4">
        <v>4281.0804539594546</v>
      </c>
      <c r="BW65" s="4">
        <v>2098.8276274415848</v>
      </c>
      <c r="BX65" s="4">
        <v>3030.8072249270958</v>
      </c>
      <c r="BY65" s="4">
        <v>3289.9183371548811</v>
      </c>
      <c r="BZ65" s="4">
        <v>4288.4202113100591</v>
      </c>
      <c r="CA65" s="4">
        <v>6260.7589208929076</v>
      </c>
      <c r="CB65" s="4">
        <v>7963.0882521422127</v>
      </c>
      <c r="CC65" s="4">
        <v>11175.427265733761</v>
      </c>
      <c r="CD65" s="4">
        <v>11814.188239113009</v>
      </c>
      <c r="CE65" s="4">
        <v>5709.8890920779477</v>
      </c>
      <c r="CF65" s="4">
        <v>5989.3002802946075</v>
      </c>
      <c r="CG65" s="4">
        <v>3882.3120820638992</v>
      </c>
      <c r="CH65" s="4">
        <v>5144.5271499722239</v>
      </c>
      <c r="CI65" s="4">
        <v>5622.0644510395723</v>
      </c>
      <c r="CJ65" s="4">
        <v>6578.253952605578</v>
      </c>
      <c r="CK65" s="4">
        <v>8475.7878306969342</v>
      </c>
      <c r="CL65" s="4">
        <v>11483.91228334878</v>
      </c>
      <c r="CM65" s="4">
        <v>12096.961033881849</v>
      </c>
      <c r="CN65" s="4">
        <v>6827.0615913970178</v>
      </c>
      <c r="CO65" s="4">
        <v>8854.4386031005997</v>
      </c>
      <c r="CP65" s="4">
        <v>10619.18170509726</v>
      </c>
      <c r="CQ65" s="4">
        <v>8179.2150633115334</v>
      </c>
      <c r="CR65" s="4">
        <v>7887.6466426828638</v>
      </c>
      <c r="CS65" s="4">
        <v>11321.879695783509</v>
      </c>
      <c r="CT65" s="4">
        <v>9255.0627250606231</v>
      </c>
      <c r="CU65" s="4">
        <v>9476.5743330606838</v>
      </c>
      <c r="CV65" s="4">
        <v>8853.7077650359261</v>
      </c>
      <c r="CW65" s="4">
        <v>8715.307242246261</v>
      </c>
      <c r="CX65" s="4">
        <v>10937.29930393257</v>
      </c>
      <c r="CY65" s="4">
        <v>10665.01375925532</v>
      </c>
      <c r="CZ65" s="4">
        <v>11643.23551774177</v>
      </c>
      <c r="DA65" s="4">
        <v>11424.17612992371</v>
      </c>
      <c r="DB65" s="4">
        <v>12005.223493197849</v>
      </c>
      <c r="DC65" s="4">
        <v>11294.51598195889</v>
      </c>
      <c r="DD65" s="4">
        <v>10894.42666589066</v>
      </c>
      <c r="DE65" s="4">
        <v>11689.17311699807</v>
      </c>
      <c r="DF65" s="4">
        <v>12246.05457401449</v>
      </c>
      <c r="DG65" s="4">
        <v>11031.8936102157</v>
      </c>
      <c r="DH65" s="4">
        <v>12832.197555492619</v>
      </c>
      <c r="DI65" s="4">
        <v>12323.84154503639</v>
      </c>
      <c r="DJ65" s="4">
        <v>12924.171428664509</v>
      </c>
      <c r="DK65" s="4">
        <v>11464.82960231893</v>
      </c>
      <c r="DL65" s="4">
        <v>9365.9039669393278</v>
      </c>
      <c r="DM65" s="4">
        <v>11903.49117496888</v>
      </c>
      <c r="DN65" s="4">
        <v>12049.890642797611</v>
      </c>
      <c r="DO65" s="4">
        <v>13961.208338806109</v>
      </c>
      <c r="DP65" s="4">
        <v>13306.539508277599</v>
      </c>
      <c r="DQ65" s="4">
        <v>15490.53558113343</v>
      </c>
      <c r="DR65" s="4">
        <v>15244.63251217148</v>
      </c>
      <c r="DS65" s="4">
        <v>16170.699114066359</v>
      </c>
      <c r="DT65" s="4">
        <v>16065.067429690311</v>
      </c>
      <c r="DU65" s="4">
        <v>15514.60875067055</v>
      </c>
      <c r="DV65" s="4">
        <v>16089.40827377413</v>
      </c>
      <c r="DW65" s="4">
        <v>14123.037340004001</v>
      </c>
      <c r="DX65" s="4">
        <v>17656.20157434648</v>
      </c>
      <c r="DY65" s="4">
        <v>16057.740910352029</v>
      </c>
      <c r="DZ65" s="4">
        <v>18383.487130436311</v>
      </c>
      <c r="EA65" s="4">
        <v>18435.93725187259</v>
      </c>
      <c r="EB65" s="4">
        <v>20510.78566680133</v>
      </c>
      <c r="EC65" s="4">
        <v>19857.215968981</v>
      </c>
      <c r="ED65" s="4">
        <v>20617.32961732625</v>
      </c>
      <c r="EE65" s="4">
        <v>21268.994717710331</v>
      </c>
      <c r="EF65" s="4">
        <v>22643.92577731135</v>
      </c>
      <c r="EG65" s="4">
        <v>22115.903387115159</v>
      </c>
      <c r="EH65" s="4">
        <v>21076.09620985483</v>
      </c>
      <c r="EI65">
        <v>2.0697581768035889</v>
      </c>
    </row>
    <row r="66" spans="1:139" x14ac:dyDescent="0.25">
      <c r="A66" s="3">
        <v>5820</v>
      </c>
      <c r="B66" s="4">
        <v>19682.976975487731</v>
      </c>
      <c r="C66" s="4">
        <v>39077.22079399418</v>
      </c>
      <c r="D66" s="4">
        <v>39291.528907997817</v>
      </c>
      <c r="E66" s="4">
        <v>40514.52626627167</v>
      </c>
      <c r="F66" s="4">
        <v>41621.146316992883</v>
      </c>
      <c r="G66" s="4">
        <v>39412.951714022747</v>
      </c>
      <c r="H66" s="4">
        <v>39116.846389958948</v>
      </c>
      <c r="I66" s="4">
        <v>39502.328982139727</v>
      </c>
      <c r="J66" s="4">
        <v>35110.627508923433</v>
      </c>
      <c r="K66" s="4">
        <v>31470.545007253651</v>
      </c>
      <c r="L66" s="4">
        <v>17635.788350201201</v>
      </c>
      <c r="M66" s="4">
        <v>24539.751104714651</v>
      </c>
      <c r="N66" s="4">
        <v>24209.566188334091</v>
      </c>
      <c r="O66" s="4">
        <v>15778.123860090869</v>
      </c>
      <c r="P66" s="4">
        <v>28447.196363271101</v>
      </c>
      <c r="Q66" s="4">
        <v>16090.09849709053</v>
      </c>
      <c r="R66" s="4">
        <v>17372.236799654191</v>
      </c>
      <c r="S66" s="4">
        <v>12504.73863178713</v>
      </c>
      <c r="T66" s="4">
        <v>11594.84210673509</v>
      </c>
      <c r="U66" s="4">
        <v>29121.518776322981</v>
      </c>
      <c r="V66" s="4">
        <v>11125.930844673399</v>
      </c>
      <c r="W66" s="4">
        <v>10148.233910848279</v>
      </c>
      <c r="X66" s="4">
        <v>19413.37375638817</v>
      </c>
      <c r="Y66" s="4">
        <v>9955.6811191419929</v>
      </c>
      <c r="Z66" s="4">
        <v>9302.4435124114825</v>
      </c>
      <c r="AA66" s="4">
        <v>7327.6082791006274</v>
      </c>
      <c r="AB66" s="4">
        <v>20284.545001781349</v>
      </c>
      <c r="AC66" s="4">
        <v>7505.4524001936243</v>
      </c>
      <c r="AD66" s="4">
        <v>6683.4337584507985</v>
      </c>
      <c r="AE66" s="4">
        <v>6064.4375895646372</v>
      </c>
      <c r="AF66" s="4">
        <v>6369.3357907884274</v>
      </c>
      <c r="AG66" s="4">
        <v>18476.115833072708</v>
      </c>
      <c r="AH66" s="4">
        <v>8072.4052518195458</v>
      </c>
      <c r="AI66" s="4">
        <v>6901.1769981242596</v>
      </c>
      <c r="AJ66" s="4">
        <v>5698.5000978426206</v>
      </c>
      <c r="AK66" s="4">
        <v>4961.0466317175351</v>
      </c>
      <c r="AL66" s="4">
        <v>5865.1150045540826</v>
      </c>
      <c r="AM66" s="4">
        <v>17925.93683033239</v>
      </c>
      <c r="AN66" s="4">
        <v>8150.1045769973243</v>
      </c>
      <c r="AO66" s="4">
        <v>7343.7614599530352</v>
      </c>
      <c r="AP66" s="4">
        <v>6056.5661678717406</v>
      </c>
      <c r="AQ66" s="4">
        <v>4945.0027468515354</v>
      </c>
      <c r="AR66" s="4">
        <v>10584.0147738017</v>
      </c>
      <c r="AS66" s="4">
        <v>15916.85374005829</v>
      </c>
      <c r="AT66" s="4">
        <v>6443.3588556800596</v>
      </c>
      <c r="AU66" s="4">
        <v>3997.7790517704088</v>
      </c>
      <c r="AV66" s="4">
        <v>5392.4327313319573</v>
      </c>
      <c r="AW66" s="4">
        <v>7498.4587239483817</v>
      </c>
      <c r="AX66" s="4">
        <v>7416.6307601102808</v>
      </c>
      <c r="AY66" s="4">
        <v>8085.9532599031709</v>
      </c>
      <c r="AZ66" s="4">
        <v>7901.4816134520725</v>
      </c>
      <c r="BA66" s="4">
        <v>10334.25862185332</v>
      </c>
      <c r="BB66" s="4">
        <v>20461.812506309449</v>
      </c>
      <c r="BC66" s="4">
        <v>15238.514839498161</v>
      </c>
      <c r="BD66" s="4">
        <v>11912.20026778206</v>
      </c>
      <c r="BE66" s="4">
        <v>9885.0390980647953</v>
      </c>
      <c r="BF66" s="4">
        <v>8421.2817102446443</v>
      </c>
      <c r="BG66" s="4">
        <v>916.83309719408112</v>
      </c>
      <c r="BH66" s="4">
        <v>7234.455320292961</v>
      </c>
      <c r="BI66" s="4">
        <v>7530.6879294191376</v>
      </c>
      <c r="BJ66" s="4">
        <v>8127.0089348123574</v>
      </c>
      <c r="BK66" s="4">
        <v>11928.830006465711</v>
      </c>
      <c r="BL66" s="4">
        <v>9883.0119346920874</v>
      </c>
      <c r="BM66" s="4">
        <v>9149.9641129463271</v>
      </c>
      <c r="BN66" s="4">
        <v>0</v>
      </c>
      <c r="BO66" s="4">
        <v>3252.9891500010722</v>
      </c>
      <c r="BP66" s="4">
        <v>6992.682045131256</v>
      </c>
      <c r="BQ66" s="4">
        <v>6573.5058482787535</v>
      </c>
      <c r="BR66" s="4">
        <v>7138.4708295168248</v>
      </c>
      <c r="BS66" s="4">
        <v>13008.12990185546</v>
      </c>
      <c r="BT66" s="4">
        <v>12097.842816102569</v>
      </c>
      <c r="BU66" s="4">
        <v>11460.699487397829</v>
      </c>
      <c r="BV66" s="4">
        <v>10629.5378555075</v>
      </c>
      <c r="BW66" s="4">
        <v>8447.2850289896342</v>
      </c>
      <c r="BX66" s="4">
        <v>7059.2185560789658</v>
      </c>
      <c r="BY66" s="4">
        <v>5909.5526699157017</v>
      </c>
      <c r="BZ66" s="4">
        <v>4891.8564576941199</v>
      </c>
      <c r="CA66" s="4">
        <v>2889.2051920534168</v>
      </c>
      <c r="CB66" s="4">
        <v>2296.0784000441058</v>
      </c>
      <c r="CC66" s="4">
        <v>5508.4174136356578</v>
      </c>
      <c r="CD66" s="4">
        <v>6147.1783870149038</v>
      </c>
      <c r="CE66" s="4">
        <v>12820.566089970491</v>
      </c>
      <c r="CF66" s="4">
        <v>12337.757681842661</v>
      </c>
      <c r="CG66" s="4">
        <v>6332.5620670329708</v>
      </c>
      <c r="CH66" s="4">
        <v>5893.0149401888484</v>
      </c>
      <c r="CI66" s="4">
        <v>6370.5522412561968</v>
      </c>
      <c r="CJ66" s="4">
        <v>2602.0227163986019</v>
      </c>
      <c r="CK66" s="4">
        <v>2811.1991466946452</v>
      </c>
      <c r="CL66" s="4">
        <v>5816.9024312506781</v>
      </c>
      <c r="CM66" s="4">
        <v>20962.85606006494</v>
      </c>
      <c r="CN66" s="4">
        <v>7575.5493816136432</v>
      </c>
      <c r="CO66" s="4">
        <v>3189.849919098308</v>
      </c>
      <c r="CP66" s="4">
        <v>4954.5930210949691</v>
      </c>
      <c r="CQ66" s="4">
        <v>15289.89206120408</v>
      </c>
      <c r="CR66" s="4">
        <v>14998.323640575411</v>
      </c>
      <c r="CS66" s="4">
        <v>5657.2910117812226</v>
      </c>
      <c r="CT66" s="4">
        <v>16385.753601735581</v>
      </c>
      <c r="CU66" s="4">
        <v>16587.25133095323</v>
      </c>
      <c r="CV66" s="4">
        <v>15964.38476292847</v>
      </c>
      <c r="CW66" s="4">
        <v>15825.98424013881</v>
      </c>
      <c r="CX66" s="4">
        <v>18067.990180607529</v>
      </c>
      <c r="CY66" s="4">
        <v>17795.602980083971</v>
      </c>
      <c r="CZ66" s="4">
        <v>18773.82473857042</v>
      </c>
      <c r="DA66" s="4">
        <v>10204.66849368632</v>
      </c>
      <c r="DB66" s="4">
        <v>19135.9143698728</v>
      </c>
      <c r="DC66" s="4">
        <v>18425.105202787541</v>
      </c>
      <c r="DD66" s="4">
        <v>18005.103663783211</v>
      </c>
      <c r="DE66" s="4">
        <v>18799.850114890622</v>
      </c>
      <c r="DF66" s="4">
        <v>8803.3255929690386</v>
      </c>
      <c r="DG66" s="4">
        <v>7589.1646291702446</v>
      </c>
      <c r="DH66" s="4">
        <v>19962.88843216758</v>
      </c>
      <c r="DI66" s="4">
        <v>19454.43076586504</v>
      </c>
      <c r="DJ66" s="4">
        <v>20054.760649493161</v>
      </c>
      <c r="DK66" s="4">
        <v>18575.506600211469</v>
      </c>
      <c r="DL66" s="4">
        <v>13439.2335372536</v>
      </c>
      <c r="DM66" s="4">
        <v>10300.87614625147</v>
      </c>
      <c r="DN66" s="4">
        <v>8607.1616617521577</v>
      </c>
      <c r="DO66" s="4">
        <v>21091.899215481069</v>
      </c>
      <c r="DP66" s="4">
        <v>20437.23038495256</v>
      </c>
      <c r="DQ66" s="4">
        <v>22621.226457808389</v>
      </c>
      <c r="DR66" s="4">
        <v>22375.221733000129</v>
      </c>
      <c r="DS66" s="4">
        <v>23076.23154185533</v>
      </c>
      <c r="DT66" s="4">
        <v>23195.75830636526</v>
      </c>
      <c r="DU66" s="4">
        <v>22645.197971499201</v>
      </c>
      <c r="DV66" s="4">
        <v>19584.617997623831</v>
      </c>
      <c r="DW66" s="4">
        <v>17618.247063853709</v>
      </c>
      <c r="DX66" s="4">
        <v>21151.411298196192</v>
      </c>
      <c r="DY66" s="4">
        <v>19552.950634201741</v>
      </c>
      <c r="DZ66" s="4">
        <v>25486.595237130539</v>
      </c>
      <c r="EA66" s="4">
        <v>24493.68172941692</v>
      </c>
      <c r="EB66" s="4">
        <v>26568.530144345659</v>
      </c>
      <c r="EC66" s="4">
        <v>26960.324075675231</v>
      </c>
      <c r="ED66" s="4">
        <v>25570.282772038659</v>
      </c>
      <c r="EE66" s="4">
        <v>26568.11079447977</v>
      </c>
      <c r="EF66" s="4">
        <v>27943.04185408078</v>
      </c>
      <c r="EG66" s="4">
        <v>29216.662289544722</v>
      </c>
      <c r="EH66" s="4">
        <v>24048.58739824126</v>
      </c>
      <c r="EI66">
        <v>1.74748706817627</v>
      </c>
    </row>
    <row r="67" spans="1:139" x14ac:dyDescent="0.25">
      <c r="A67" s="3">
        <v>5821</v>
      </c>
      <c r="B67" s="4">
        <v>19946.321242866401</v>
      </c>
      <c r="C67" s="4">
        <v>39336.901478037427</v>
      </c>
      <c r="D67" s="4">
        <v>39551.209592041079</v>
      </c>
      <c r="E67" s="4">
        <v>40777.870533650334</v>
      </c>
      <c r="F67" s="4">
        <v>41884.490584371553</v>
      </c>
      <c r="G67" s="4">
        <v>39676.295981401418</v>
      </c>
      <c r="H67" s="4">
        <v>39380.190657337611</v>
      </c>
      <c r="I67" s="4">
        <v>39765.67324951839</v>
      </c>
      <c r="J67" s="4">
        <v>35373.971776302104</v>
      </c>
      <c r="K67" s="4">
        <v>31733.889274632311</v>
      </c>
      <c r="L67" s="4">
        <v>17899.132617579871</v>
      </c>
      <c r="M67" s="4">
        <v>24803.095372093321</v>
      </c>
      <c r="N67" s="4">
        <v>24472.910455712761</v>
      </c>
      <c r="O67" s="4">
        <v>16041.468127469539</v>
      </c>
      <c r="P67" s="4">
        <v>28710.540630649761</v>
      </c>
      <c r="Q67" s="4">
        <v>16353.4427644692</v>
      </c>
      <c r="R67" s="4">
        <v>17635.58106703285</v>
      </c>
      <c r="S67" s="4">
        <v>12768.0828991658</v>
      </c>
      <c r="T67" s="4">
        <v>11858.18637411376</v>
      </c>
      <c r="U67" s="4">
        <v>29384.86304370164</v>
      </c>
      <c r="V67" s="4">
        <v>11389.27511205207</v>
      </c>
      <c r="W67" s="4">
        <v>10411.57817822695</v>
      </c>
      <c r="X67" s="4">
        <v>19676.71802376684</v>
      </c>
      <c r="Y67" s="4">
        <v>10219.02538652066</v>
      </c>
      <c r="Z67" s="4">
        <v>9565.7877797901492</v>
      </c>
      <c r="AA67" s="4">
        <v>7574.6934497651991</v>
      </c>
      <c r="AB67" s="4">
        <v>20547.889269160019</v>
      </c>
      <c r="AC67" s="4">
        <v>7768.7966675722928</v>
      </c>
      <c r="AD67" s="4">
        <v>6946.7780258294642</v>
      </c>
      <c r="AE67" s="4">
        <v>6311.5227602292107</v>
      </c>
      <c r="AF67" s="4">
        <v>6616.4209614530009</v>
      </c>
      <c r="AG67" s="4">
        <v>18739.460100451379</v>
      </c>
      <c r="AH67" s="4">
        <v>8335.7495191982143</v>
      </c>
      <c r="AI67" s="4">
        <v>7164.5212655029272</v>
      </c>
      <c r="AJ67" s="4">
        <v>5961.8443652212882</v>
      </c>
      <c r="AK67" s="4">
        <v>5208.1318023821086</v>
      </c>
      <c r="AL67" s="4">
        <v>6112.200175218657</v>
      </c>
      <c r="AM67" s="4">
        <v>18189.28109771106</v>
      </c>
      <c r="AN67" s="4">
        <v>8413.448844375991</v>
      </c>
      <c r="AO67" s="4">
        <v>7607.1057273317019</v>
      </c>
      <c r="AP67" s="4">
        <v>6319.9104352504073</v>
      </c>
      <c r="AQ67" s="4">
        <v>5208.3470142302031</v>
      </c>
      <c r="AR67" s="4">
        <v>10831.09994446627</v>
      </c>
      <c r="AS67" s="4">
        <v>16180.19800743696</v>
      </c>
      <c r="AT67" s="4">
        <v>6706.7031230587263</v>
      </c>
      <c r="AU67" s="4">
        <v>4244.8642224349824</v>
      </c>
      <c r="AV67" s="4">
        <v>5639.5179019965308</v>
      </c>
      <c r="AW67" s="4">
        <v>7745.5438946129552</v>
      </c>
      <c r="AX67" s="4">
        <v>7663.7159307748543</v>
      </c>
      <c r="AY67" s="4">
        <v>8333.0384305677453</v>
      </c>
      <c r="AZ67" s="4">
        <v>8148.5667841166451</v>
      </c>
      <c r="BA67" s="4">
        <v>10581.34379251789</v>
      </c>
      <c r="BB67" s="4">
        <v>20604.88428402934</v>
      </c>
      <c r="BC67" s="4">
        <v>15501.859106876829</v>
      </c>
      <c r="BD67" s="4">
        <v>11682.23515693491</v>
      </c>
      <c r="BE67" s="4">
        <v>9655.0739872176473</v>
      </c>
      <c r="BF67" s="4">
        <v>8191.3165993974972</v>
      </c>
      <c r="BG67" s="4">
        <v>4169.8222471951531</v>
      </c>
      <c r="BH67" s="4">
        <v>7481.5404909575354</v>
      </c>
      <c r="BI67" s="4">
        <v>7268.4157124509684</v>
      </c>
      <c r="BJ67" s="4">
        <v>7864.7367178441864</v>
      </c>
      <c r="BK67" s="4">
        <v>11698.864895618561</v>
      </c>
      <c r="BL67" s="4">
        <v>9653.046823844943</v>
      </c>
      <c r="BM67" s="4">
        <v>8919.9990020991772</v>
      </c>
      <c r="BN67" s="4">
        <v>3252.9891500010722</v>
      </c>
      <c r="BO67" s="4">
        <v>0</v>
      </c>
      <c r="BP67" s="4">
        <v>6730.4098281630868</v>
      </c>
      <c r="BQ67" s="4">
        <v>6311.2336313105852</v>
      </c>
      <c r="BR67" s="4">
        <v>6876.1986125486537</v>
      </c>
      <c r="BS67" s="4">
        <v>12778.16479100831</v>
      </c>
      <c r="BT67" s="4">
        <v>11867.87770525542</v>
      </c>
      <c r="BU67" s="4">
        <v>11230.734376550679</v>
      </c>
      <c r="BV67" s="4">
        <v>10399.572744660351</v>
      </c>
      <c r="BW67" s="4">
        <v>8217.3199181424843</v>
      </c>
      <c r="BX67" s="4">
        <v>6829.2534452318187</v>
      </c>
      <c r="BY67" s="4">
        <v>5679.5875590685546</v>
      </c>
      <c r="BZ67" s="4">
        <v>4661.8913468469709</v>
      </c>
      <c r="CA67" s="4">
        <v>2659.2400812062692</v>
      </c>
      <c r="CB67" s="4">
        <v>956.91074995696511</v>
      </c>
      <c r="CC67" s="4">
        <v>5246.1451966674886</v>
      </c>
      <c r="CD67" s="4">
        <v>5884.9061700467328</v>
      </c>
      <c r="CE67" s="4">
        <v>12590.600979123339</v>
      </c>
      <c r="CF67" s="4">
        <v>12107.792570995511</v>
      </c>
      <c r="CG67" s="4">
        <v>6102.5969561858228</v>
      </c>
      <c r="CH67" s="4">
        <v>5663.0498293417004</v>
      </c>
      <c r="CI67" s="4">
        <v>6140.5871304090488</v>
      </c>
      <c r="CJ67" s="4">
        <v>2372.0576055514548</v>
      </c>
      <c r="CK67" s="4">
        <v>2549.0074306704569</v>
      </c>
      <c r="CL67" s="4">
        <v>5554.6302142825079</v>
      </c>
      <c r="CM67" s="4">
        <v>20732.890949217792</v>
      </c>
      <c r="CN67" s="4">
        <v>7345.5842707664942</v>
      </c>
      <c r="CO67" s="4">
        <v>2959.8848082511608</v>
      </c>
      <c r="CP67" s="4">
        <v>4692.4013050707808</v>
      </c>
      <c r="CQ67" s="4">
        <v>15059.92695035693</v>
      </c>
      <c r="CR67" s="4">
        <v>14768.358529728261</v>
      </c>
      <c r="CS67" s="4">
        <v>5395.0992957570352</v>
      </c>
      <c r="CT67" s="4">
        <v>16155.788490888441</v>
      </c>
      <c r="CU67" s="4">
        <v>16357.28622010608</v>
      </c>
      <c r="CV67" s="4">
        <v>15734.41965208132</v>
      </c>
      <c r="CW67" s="4">
        <v>15596.019129291661</v>
      </c>
      <c r="CX67" s="4">
        <v>17838.025069760391</v>
      </c>
      <c r="CY67" s="4">
        <v>17565.63786923682</v>
      </c>
      <c r="CZ67" s="4">
        <v>18543.859627723268</v>
      </c>
      <c r="DA67" s="4">
        <v>9974.7033828391741</v>
      </c>
      <c r="DB67" s="4">
        <v>18905.94925902566</v>
      </c>
      <c r="DC67" s="4">
        <v>18195.1400919404</v>
      </c>
      <c r="DD67" s="4">
        <v>17775.13855293606</v>
      </c>
      <c r="DE67" s="4">
        <v>18569.88500404347</v>
      </c>
      <c r="DF67" s="4">
        <v>8545.7486227386762</v>
      </c>
      <c r="DG67" s="4">
        <v>7331.587658939884</v>
      </c>
      <c r="DH67" s="4">
        <v>19732.923321320439</v>
      </c>
      <c r="DI67" s="4">
        <v>19224.465655017899</v>
      </c>
      <c r="DJ67" s="4">
        <v>19824.795538646009</v>
      </c>
      <c r="DK67" s="4">
        <v>18345.541489364321</v>
      </c>
      <c r="DL67" s="4">
        <v>13181.656567023239</v>
      </c>
      <c r="DM67" s="4">
        <v>10043.29917602111</v>
      </c>
      <c r="DN67" s="4">
        <v>8349.5846915217971</v>
      </c>
      <c r="DO67" s="4">
        <v>20861.934104633921</v>
      </c>
      <c r="DP67" s="4">
        <v>20207.265274105419</v>
      </c>
      <c r="DQ67" s="4">
        <v>22391.261346961241</v>
      </c>
      <c r="DR67" s="4">
        <v>22145.256622152989</v>
      </c>
      <c r="DS67" s="4">
        <v>22818.654571624971</v>
      </c>
      <c r="DT67" s="4">
        <v>22965.793195518119</v>
      </c>
      <c r="DU67" s="4">
        <v>22415.23286065206</v>
      </c>
      <c r="DV67" s="4">
        <v>19327.041027393479</v>
      </c>
      <c r="DW67" s="4">
        <v>17360.67009362335</v>
      </c>
      <c r="DX67" s="4">
        <v>20893.83432796584</v>
      </c>
      <c r="DY67" s="4">
        <v>19295.37366397139</v>
      </c>
      <c r="DZ67" s="4">
        <v>25229.018266900192</v>
      </c>
      <c r="EA67" s="4">
        <v>24236.104759186561</v>
      </c>
      <c r="EB67" s="4">
        <v>26310.953174115311</v>
      </c>
      <c r="EC67" s="4">
        <v>26702.74710544488</v>
      </c>
      <c r="ED67" s="4">
        <v>25312.705801808301</v>
      </c>
      <c r="EE67" s="4">
        <v>26310.533824249411</v>
      </c>
      <c r="EF67" s="4">
        <v>27685.464883850429</v>
      </c>
      <c r="EG67" s="4">
        <v>28959.085319314359</v>
      </c>
      <c r="EH67" s="4">
        <v>23791.010428010901</v>
      </c>
      <c r="EI67">
        <v>2.1054778099060059</v>
      </c>
    </row>
    <row r="68" spans="1:139" x14ac:dyDescent="0.25">
      <c r="A68" s="3">
        <v>5822</v>
      </c>
      <c r="B68" s="4">
        <v>21563.5924078969</v>
      </c>
      <c r="C68" s="4">
        <v>40897.80601715103</v>
      </c>
      <c r="D68" s="4">
        <v>41112.114131154667</v>
      </c>
      <c r="E68" s="4">
        <v>42343.328640379033</v>
      </c>
      <c r="F68" s="4">
        <v>43449.948691100253</v>
      </c>
      <c r="G68" s="4">
        <v>41241.754088130117</v>
      </c>
      <c r="H68" s="4">
        <v>40945.648764066311</v>
      </c>
      <c r="I68" s="4">
        <v>41331.13135624709</v>
      </c>
      <c r="J68" s="4">
        <v>36939.429883030803</v>
      </c>
      <c r="K68" s="4">
        <v>33299.347381361018</v>
      </c>
      <c r="L68" s="4">
        <v>19464.590724308571</v>
      </c>
      <c r="M68" s="4">
        <v>26368.553478822021</v>
      </c>
      <c r="N68" s="4">
        <v>26038.36856244145</v>
      </c>
      <c r="O68" s="4">
        <v>17606.926234198228</v>
      </c>
      <c r="P68" s="4">
        <v>30327.811795680271</v>
      </c>
      <c r="Q68" s="4">
        <v>17918.90087119789</v>
      </c>
      <c r="R68" s="4">
        <v>19201.03917376155</v>
      </c>
      <c r="S68" s="4">
        <v>14333.541005894491</v>
      </c>
      <c r="T68" s="4">
        <v>13423.64448084246</v>
      </c>
      <c r="U68" s="4">
        <v>31002.134208732139</v>
      </c>
      <c r="V68" s="4">
        <v>12957.457529239769</v>
      </c>
      <c r="W68" s="4">
        <v>11979.76059541466</v>
      </c>
      <c r="X68" s="4">
        <v>21293.989188797339</v>
      </c>
      <c r="Y68" s="4">
        <v>11836.296551551161</v>
      </c>
      <c r="Z68" s="4">
        <v>11133.97019697786</v>
      </c>
      <c r="AA68" s="4">
        <v>8923.3601579146998</v>
      </c>
      <c r="AB68" s="4">
        <v>22165.160434190519</v>
      </c>
      <c r="AC68" s="4">
        <v>9386.0678326027955</v>
      </c>
      <c r="AD68" s="4">
        <v>8514.9604430171748</v>
      </c>
      <c r="AE68" s="4">
        <v>7509.2643412920761</v>
      </c>
      <c r="AF68" s="4">
        <v>7814.1625425158663</v>
      </c>
      <c r="AG68" s="4">
        <v>20356.731265481871</v>
      </c>
      <c r="AH68" s="4">
        <v>9953.0206842287153</v>
      </c>
      <c r="AI68" s="4">
        <v>8781.7924305334273</v>
      </c>
      <c r="AJ68" s="4">
        <v>7556.1711192022403</v>
      </c>
      <c r="AK68" s="4">
        <v>6552.6907567836097</v>
      </c>
      <c r="AL68" s="4">
        <v>7309.9417562815224</v>
      </c>
      <c r="AM68" s="4">
        <v>19806.552262741559</v>
      </c>
      <c r="AN68" s="4">
        <v>10030.72000940649</v>
      </c>
      <c r="AO68" s="4">
        <v>9224.376892362201</v>
      </c>
      <c r="AP68" s="4">
        <v>7937.1816002809073</v>
      </c>
      <c r="AQ68" s="4">
        <v>6825.6181792607031</v>
      </c>
      <c r="AR68" s="4">
        <v>7518.6846443270042</v>
      </c>
      <c r="AS68" s="4">
        <v>17797.469172467459</v>
      </c>
      <c r="AT68" s="4">
        <v>8323.9742880892263</v>
      </c>
      <c r="AU68" s="4">
        <v>4170.4616915301012</v>
      </c>
      <c r="AV68" s="4">
        <v>2775.8080119685528</v>
      </c>
      <c r="AW68" s="4">
        <v>4562.6684548644453</v>
      </c>
      <c r="AX68" s="4">
        <v>4339.0438862050914</v>
      </c>
      <c r="AY68" s="4">
        <v>5008.3663859979806</v>
      </c>
      <c r="AZ68" s="4">
        <v>4823.8947395468822</v>
      </c>
      <c r="BA68" s="4">
        <v>7256.6717479481276</v>
      </c>
      <c r="BB68" s="4">
        <v>22342.427938718622</v>
      </c>
      <c r="BC68" s="4">
        <v>17119.130271907328</v>
      </c>
      <c r="BD68" s="4">
        <v>14444.061216333361</v>
      </c>
      <c r="BE68" s="4">
        <v>12820.65751670051</v>
      </c>
      <c r="BF68" s="4">
        <v>10792.640810712721</v>
      </c>
      <c r="BG68" s="4">
        <v>7251.4076461064278</v>
      </c>
      <c r="BH68" s="4">
        <v>933.78542300754907</v>
      </c>
      <c r="BI68" s="4">
        <v>4044.8539320347231</v>
      </c>
      <c r="BJ68" s="4">
        <v>4641.1749374279407</v>
      </c>
      <c r="BK68" s="4">
        <v>15082.56221169329</v>
      </c>
      <c r="BL68" s="4">
        <v>13392.739718975119</v>
      </c>
      <c r="BM68" s="4">
        <v>12659.691897229361</v>
      </c>
      <c r="BN68" s="4">
        <v>6992.682045131256</v>
      </c>
      <c r="BO68" s="4">
        <v>6730.4098281630859</v>
      </c>
      <c r="BP68" s="4">
        <v>0</v>
      </c>
      <c r="BQ68" s="4">
        <v>419.17619685250122</v>
      </c>
      <c r="BR68" s="4">
        <v>3652.636832132408</v>
      </c>
      <c r="BS68" s="4">
        <v>16517.85768613849</v>
      </c>
      <c r="BT68" s="4">
        <v>15607.570600385599</v>
      </c>
      <c r="BU68" s="4">
        <v>14970.42727168087</v>
      </c>
      <c r="BV68" s="4">
        <v>14139.265639790539</v>
      </c>
      <c r="BW68" s="4">
        <v>11957.01281327267</v>
      </c>
      <c r="BX68" s="4">
        <v>10568.946340361999</v>
      </c>
      <c r="BY68" s="4">
        <v>9419.2804541987389</v>
      </c>
      <c r="BZ68" s="4">
        <v>8401.5842419771579</v>
      </c>
      <c r="CA68" s="4">
        <v>6398.932976336454</v>
      </c>
      <c r="CB68" s="4">
        <v>5773.4990782061204</v>
      </c>
      <c r="CC68" s="4">
        <v>1484.264631495598</v>
      </c>
      <c r="CD68" s="4">
        <v>2661.3443896304871</v>
      </c>
      <c r="CE68" s="4">
        <v>16330.29387425353</v>
      </c>
      <c r="CF68" s="4">
        <v>15847.48546612569</v>
      </c>
      <c r="CG68" s="4">
        <v>9842.2898513160108</v>
      </c>
      <c r="CH68" s="4">
        <v>9402.7427244718874</v>
      </c>
      <c r="CI68" s="4">
        <v>9880.2800255392358</v>
      </c>
      <c r="CJ68" s="4">
        <v>6111.75050068164</v>
      </c>
      <c r="CK68" s="4">
        <v>4217.1635534903389</v>
      </c>
      <c r="CL68" s="4">
        <v>4426.2829777769584</v>
      </c>
      <c r="CM68" s="4">
        <v>24112.884277061319</v>
      </c>
      <c r="CN68" s="4">
        <v>11085.277165896679</v>
      </c>
      <c r="CO68" s="4">
        <v>6699.5777033813474</v>
      </c>
      <c r="CP68" s="4">
        <v>3564.509412643622</v>
      </c>
      <c r="CQ68" s="4">
        <v>18799.619845487108</v>
      </c>
      <c r="CR68" s="4">
        <v>18508.05142485844</v>
      </c>
      <c r="CS68" s="4">
        <v>4267.2074033298759</v>
      </c>
      <c r="CT68" s="4">
        <v>19895.481386018611</v>
      </c>
      <c r="CU68" s="4">
        <v>20096.97911523626</v>
      </c>
      <c r="CV68" s="4">
        <v>19474.112547211502</v>
      </c>
      <c r="CW68" s="4">
        <v>19335.712024421831</v>
      </c>
      <c r="CX68" s="4">
        <v>21577.717964890559</v>
      </c>
      <c r="CY68" s="4">
        <v>21305.330764367001</v>
      </c>
      <c r="CZ68" s="4">
        <v>22283.55252285345</v>
      </c>
      <c r="DA68" s="4">
        <v>13714.396277969359</v>
      </c>
      <c r="DB68" s="4">
        <v>22645.64215415583</v>
      </c>
      <c r="DC68" s="4">
        <v>21934.832987070578</v>
      </c>
      <c r="DD68" s="4">
        <v>21514.831448066241</v>
      </c>
      <c r="DE68" s="4">
        <v>22309.577899173652</v>
      </c>
      <c r="DF68" s="4">
        <v>12285.441517868871</v>
      </c>
      <c r="DG68" s="4">
        <v>11071.28055407007</v>
      </c>
      <c r="DH68" s="4">
        <v>23472.616216450609</v>
      </c>
      <c r="DI68" s="4">
        <v>22964.15855014808</v>
      </c>
      <c r="DJ68" s="4">
        <v>23564.488433776191</v>
      </c>
      <c r="DK68" s="4">
        <v>22085.234384494499</v>
      </c>
      <c r="DL68" s="4">
        <v>16921.349462153419</v>
      </c>
      <c r="DM68" s="4">
        <v>13782.9920711513</v>
      </c>
      <c r="DN68" s="4">
        <v>11033.019248108199</v>
      </c>
      <c r="DO68" s="4">
        <v>24601.626999764099</v>
      </c>
      <c r="DP68" s="4">
        <v>23946.95816923559</v>
      </c>
      <c r="DQ68" s="4">
        <v>26130.954242091419</v>
      </c>
      <c r="DR68" s="4">
        <v>25884.94951728317</v>
      </c>
      <c r="DS68" s="4">
        <v>25313.523304333929</v>
      </c>
      <c r="DT68" s="4">
        <v>26705.48609064829</v>
      </c>
      <c r="DU68" s="4">
        <v>26154.925755782238</v>
      </c>
      <c r="DV68" s="4">
        <v>21821.90976010244</v>
      </c>
      <c r="DW68" s="4">
        <v>19855.538826332311</v>
      </c>
      <c r="DX68" s="4">
        <v>23388.70306067479</v>
      </c>
      <c r="DY68" s="4">
        <v>21790.24239668034</v>
      </c>
      <c r="DZ68" s="4">
        <v>27723.886999609149</v>
      </c>
      <c r="EA68" s="4">
        <v>26730.973491895518</v>
      </c>
      <c r="EB68" s="4">
        <v>28805.821906824269</v>
      </c>
      <c r="EC68" s="4">
        <v>29197.615838153841</v>
      </c>
      <c r="ED68" s="4">
        <v>27807.574534517269</v>
      </c>
      <c r="EE68" s="4">
        <v>28805.402556958379</v>
      </c>
      <c r="EF68" s="4">
        <v>30180.33361655939</v>
      </c>
      <c r="EG68" s="4">
        <v>31453.95405202332</v>
      </c>
      <c r="EH68" s="4">
        <v>26285.879160719869</v>
      </c>
      <c r="EI68">
        <v>2.1915979385375981</v>
      </c>
    </row>
    <row r="69" spans="1:139" x14ac:dyDescent="0.25">
      <c r="A69" s="3">
        <v>5823</v>
      </c>
      <c r="B69" s="4">
        <v>21982.768604749399</v>
      </c>
      <c r="C69" s="4">
        <v>41316.982214003532</v>
      </c>
      <c r="D69" s="4">
        <v>41531.290328007177</v>
      </c>
      <c r="E69" s="4">
        <v>42762.504837231543</v>
      </c>
      <c r="F69" s="4">
        <v>43869.124887952763</v>
      </c>
      <c r="G69" s="4">
        <v>41660.93028498262</v>
      </c>
      <c r="H69" s="4">
        <v>41364.824960918813</v>
      </c>
      <c r="I69" s="4">
        <v>41750.307553099592</v>
      </c>
      <c r="J69" s="4">
        <v>37358.606079883299</v>
      </c>
      <c r="K69" s="4">
        <v>33718.523578213521</v>
      </c>
      <c r="L69" s="4">
        <v>19883.76692116107</v>
      </c>
      <c r="M69" s="4">
        <v>26787.72967567452</v>
      </c>
      <c r="N69" s="4">
        <v>26457.544759293949</v>
      </c>
      <c r="O69" s="4">
        <v>18026.102431050731</v>
      </c>
      <c r="P69" s="4">
        <v>30746.98799253277</v>
      </c>
      <c r="Q69" s="4">
        <v>18338.077068050388</v>
      </c>
      <c r="R69" s="4">
        <v>19620.215370614049</v>
      </c>
      <c r="S69" s="4">
        <v>14752.717202747001</v>
      </c>
      <c r="T69" s="4">
        <v>13842.820677694959</v>
      </c>
      <c r="U69" s="4">
        <v>31421.310405584642</v>
      </c>
      <c r="V69" s="4">
        <v>13376.633726092279</v>
      </c>
      <c r="W69" s="4">
        <v>12398.936792267161</v>
      </c>
      <c r="X69" s="4">
        <v>21713.165385649841</v>
      </c>
      <c r="Y69" s="4">
        <v>12255.472748403659</v>
      </c>
      <c r="Z69" s="4">
        <v>11553.14639383036</v>
      </c>
      <c r="AA69" s="4">
        <v>9342.5363547672005</v>
      </c>
      <c r="AB69" s="4">
        <v>22584.336631043021</v>
      </c>
      <c r="AC69" s="4">
        <v>9805.2440294552962</v>
      </c>
      <c r="AD69" s="4">
        <v>8934.1366398696755</v>
      </c>
      <c r="AE69" s="4">
        <v>7928.4405381445777</v>
      </c>
      <c r="AF69" s="4">
        <v>8233.3387393683679</v>
      </c>
      <c r="AG69" s="4">
        <v>20775.907462334369</v>
      </c>
      <c r="AH69" s="4">
        <v>10372.19688108122</v>
      </c>
      <c r="AI69" s="4">
        <v>9200.9686273859297</v>
      </c>
      <c r="AJ69" s="4">
        <v>7975.3473160547419</v>
      </c>
      <c r="AK69" s="4">
        <v>6971.8669536361103</v>
      </c>
      <c r="AL69" s="4">
        <v>7729.117953134024</v>
      </c>
      <c r="AM69" s="4">
        <v>20225.728459594051</v>
      </c>
      <c r="AN69" s="4">
        <v>10449.896206258991</v>
      </c>
      <c r="AO69" s="4">
        <v>9643.5530892147035</v>
      </c>
      <c r="AP69" s="4">
        <v>8356.3577971334089</v>
      </c>
      <c r="AQ69" s="4">
        <v>7244.7943761132046</v>
      </c>
      <c r="AR69" s="4">
        <v>7937.8608411795049</v>
      </c>
      <c r="AS69" s="4">
        <v>18216.645369319958</v>
      </c>
      <c r="AT69" s="4">
        <v>8743.150484941727</v>
      </c>
      <c r="AU69" s="4">
        <v>4589.6378883826019</v>
      </c>
      <c r="AV69" s="4">
        <v>3194.984208821053</v>
      </c>
      <c r="AW69" s="4">
        <v>4981.8446517169468</v>
      </c>
      <c r="AX69" s="4">
        <v>4758.2200830575912</v>
      </c>
      <c r="AY69" s="4">
        <v>5208.4782527045727</v>
      </c>
      <c r="AZ69" s="4">
        <v>5243.0709363993828</v>
      </c>
      <c r="BA69" s="4">
        <v>7675.8479448006292</v>
      </c>
      <c r="BB69" s="4">
        <v>22761.60413557112</v>
      </c>
      <c r="BC69" s="4">
        <v>17538.306468759831</v>
      </c>
      <c r="BD69" s="4">
        <v>14863.237413185871</v>
      </c>
      <c r="BE69" s="4">
        <v>12975.59068549533</v>
      </c>
      <c r="BF69" s="4">
        <v>11211.81700756522</v>
      </c>
      <c r="BG69" s="4">
        <v>7490.3389454728358</v>
      </c>
      <c r="BH69" s="4">
        <v>1352.96161986005</v>
      </c>
      <c r="BI69" s="4">
        <v>3625.6777351822211</v>
      </c>
      <c r="BJ69" s="4">
        <v>4221.9987405754391</v>
      </c>
      <c r="BK69" s="4">
        <v>15019.381593896251</v>
      </c>
      <c r="BL69" s="4">
        <v>12973.56352212262</v>
      </c>
      <c r="BM69" s="4">
        <v>12240.51570037686</v>
      </c>
      <c r="BN69" s="4">
        <v>6573.5058482787535</v>
      </c>
      <c r="BO69" s="4">
        <v>6311.2336313105843</v>
      </c>
      <c r="BP69" s="4">
        <v>419.17619685250122</v>
      </c>
      <c r="BQ69" s="4">
        <v>0</v>
      </c>
      <c r="BR69" s="4">
        <v>3233.460635279906</v>
      </c>
      <c r="BS69" s="4">
        <v>16098.681489285989</v>
      </c>
      <c r="BT69" s="4">
        <v>15188.394403533101</v>
      </c>
      <c r="BU69" s="4">
        <v>14551.251074828369</v>
      </c>
      <c r="BV69" s="4">
        <v>13720.089442938041</v>
      </c>
      <c r="BW69" s="4">
        <v>11537.836616420171</v>
      </c>
      <c r="BX69" s="4">
        <v>10149.7701435095</v>
      </c>
      <c r="BY69" s="4">
        <v>9000.1042573462364</v>
      </c>
      <c r="BZ69" s="4">
        <v>7982.4080451246573</v>
      </c>
      <c r="CA69" s="4">
        <v>5979.7567794839524</v>
      </c>
      <c r="CB69" s="4">
        <v>5354.3228813536189</v>
      </c>
      <c r="CC69" s="4">
        <v>1065.0884346430969</v>
      </c>
      <c r="CD69" s="4">
        <v>2242.168192777985</v>
      </c>
      <c r="CE69" s="4">
        <v>15911.11767740102</v>
      </c>
      <c r="CF69" s="4">
        <v>15428.30926927319</v>
      </c>
      <c r="CG69" s="4">
        <v>9423.1136544635083</v>
      </c>
      <c r="CH69" s="4">
        <v>8983.5665276193868</v>
      </c>
      <c r="CI69" s="4">
        <v>9461.1038286867333</v>
      </c>
      <c r="CJ69" s="4">
        <v>5692.5743038291384</v>
      </c>
      <c r="CK69" s="4">
        <v>3797.9873566378378</v>
      </c>
      <c r="CL69" s="4">
        <v>4007.106780924456</v>
      </c>
      <c r="CM69" s="4">
        <v>24053.407647495482</v>
      </c>
      <c r="CN69" s="4">
        <v>10666.100969044181</v>
      </c>
      <c r="CO69" s="4">
        <v>6280.4015065288449</v>
      </c>
      <c r="CP69" s="4">
        <v>3145.33321579112</v>
      </c>
      <c r="CQ69" s="4">
        <v>18380.443648634609</v>
      </c>
      <c r="CR69" s="4">
        <v>18088.875228005942</v>
      </c>
      <c r="CS69" s="4">
        <v>3848.0312064773748</v>
      </c>
      <c r="CT69" s="4">
        <v>19476.305189166109</v>
      </c>
      <c r="CU69" s="4">
        <v>19677.802918383761</v>
      </c>
      <c r="CV69" s="4">
        <v>19054.936350358999</v>
      </c>
      <c r="CW69" s="4">
        <v>18916.53582756934</v>
      </c>
      <c r="CX69" s="4">
        <v>21158.54176803806</v>
      </c>
      <c r="CY69" s="4">
        <v>20886.154567514499</v>
      </c>
      <c r="CZ69" s="4">
        <v>21864.376326000951</v>
      </c>
      <c r="DA69" s="4">
        <v>13295.22008111686</v>
      </c>
      <c r="DB69" s="4">
        <v>22226.465957303339</v>
      </c>
      <c r="DC69" s="4">
        <v>21515.65679021808</v>
      </c>
      <c r="DD69" s="4">
        <v>21095.655251213739</v>
      </c>
      <c r="DE69" s="4">
        <v>21890.401702321149</v>
      </c>
      <c r="DF69" s="4">
        <v>11866.265321016361</v>
      </c>
      <c r="DG69" s="4">
        <v>10652.104357217569</v>
      </c>
      <c r="DH69" s="4">
        <v>23053.440019598111</v>
      </c>
      <c r="DI69" s="4">
        <v>22544.982353295582</v>
      </c>
      <c r="DJ69" s="4">
        <v>23145.312236923692</v>
      </c>
      <c r="DK69" s="4">
        <v>21666.058187642</v>
      </c>
      <c r="DL69" s="4">
        <v>16502.17326530092</v>
      </c>
      <c r="DM69" s="4">
        <v>13363.815874298791</v>
      </c>
      <c r="DN69" s="4">
        <v>10613.843051255701</v>
      </c>
      <c r="DO69" s="4">
        <v>24182.4508029116</v>
      </c>
      <c r="DP69" s="4">
        <v>23527.781972383091</v>
      </c>
      <c r="DQ69" s="4">
        <v>25711.77804523892</v>
      </c>
      <c r="DR69" s="4">
        <v>25465.773320430671</v>
      </c>
      <c r="DS69" s="4">
        <v>24894.34710748143</v>
      </c>
      <c r="DT69" s="4">
        <v>26286.309893795791</v>
      </c>
      <c r="DU69" s="4">
        <v>25735.74955892974</v>
      </c>
      <c r="DV69" s="4">
        <v>21402.733563249942</v>
      </c>
      <c r="DW69" s="4">
        <v>19436.362629479809</v>
      </c>
      <c r="DX69" s="4">
        <v>22969.526863822299</v>
      </c>
      <c r="DY69" s="4">
        <v>21371.066199827841</v>
      </c>
      <c r="DZ69" s="4">
        <v>27304.71080275665</v>
      </c>
      <c r="EA69" s="4">
        <v>26311.797295043019</v>
      </c>
      <c r="EB69" s="4">
        <v>28386.64570997177</v>
      </c>
      <c r="EC69" s="4">
        <v>28778.439641301338</v>
      </c>
      <c r="ED69" s="4">
        <v>27388.39833766477</v>
      </c>
      <c r="EE69" s="4">
        <v>28386.22636010588</v>
      </c>
      <c r="EF69" s="4">
        <v>29761.157419706891</v>
      </c>
      <c r="EG69" s="4">
        <v>31034.777855170829</v>
      </c>
      <c r="EH69" s="4">
        <v>25866.70296386737</v>
      </c>
      <c r="EI69">
        <v>1.839163661003113</v>
      </c>
    </row>
    <row r="70" spans="1:139" x14ac:dyDescent="0.25">
      <c r="A70" s="3">
        <v>5824</v>
      </c>
      <c r="B70" s="4">
        <v>23456.32254192423</v>
      </c>
      <c r="C70" s="4">
        <v>42778.569477941739</v>
      </c>
      <c r="D70" s="4">
        <v>42992.877591945376</v>
      </c>
      <c r="E70" s="4">
        <v>44224.092101169743</v>
      </c>
      <c r="F70" s="4">
        <v>45330.712151890963</v>
      </c>
      <c r="G70" s="4">
        <v>43122.517548920827</v>
      </c>
      <c r="H70" s="4">
        <v>42826.41222485702</v>
      </c>
      <c r="I70" s="4">
        <v>43211.894817037799</v>
      </c>
      <c r="J70" s="4">
        <v>38820.193343821513</v>
      </c>
      <c r="K70" s="4">
        <v>35180.11084215172</v>
      </c>
      <c r="L70" s="4">
        <v>21345.354185099281</v>
      </c>
      <c r="M70" s="4">
        <v>28249.31693961273</v>
      </c>
      <c r="N70" s="4">
        <v>27919.13202323216</v>
      </c>
      <c r="O70" s="4">
        <v>19487.689694988949</v>
      </c>
      <c r="P70" s="4">
        <v>32220.541929707601</v>
      </c>
      <c r="Q70" s="4">
        <v>19799.664331988599</v>
      </c>
      <c r="R70" s="4">
        <v>21081.80263455227</v>
      </c>
      <c r="S70" s="4">
        <v>16214.304466685209</v>
      </c>
      <c r="T70" s="4">
        <v>15304.40794163317</v>
      </c>
      <c r="U70" s="4">
        <v>32894.864342759472</v>
      </c>
      <c r="V70" s="4">
        <v>14838.22099003049</v>
      </c>
      <c r="W70" s="4">
        <v>13860.52405620537</v>
      </c>
      <c r="X70" s="4">
        <v>23186.719322824669</v>
      </c>
      <c r="Y70" s="4">
        <v>13729.02668557849</v>
      </c>
      <c r="Z70" s="4">
        <v>13014.733657768569</v>
      </c>
      <c r="AA70" s="4">
        <v>10804.123618705409</v>
      </c>
      <c r="AB70" s="4">
        <v>24057.890568217848</v>
      </c>
      <c r="AC70" s="4">
        <v>11278.79796663012</v>
      </c>
      <c r="AD70" s="4">
        <v>10395.72390380789</v>
      </c>
      <c r="AE70" s="4">
        <v>9390.02780208279</v>
      </c>
      <c r="AF70" s="4">
        <v>9694.9260033065784</v>
      </c>
      <c r="AG70" s="4">
        <v>22249.4613995092</v>
      </c>
      <c r="AH70" s="4">
        <v>11845.75081825604</v>
      </c>
      <c r="AI70" s="4">
        <v>10674.522564560761</v>
      </c>
      <c r="AJ70" s="4">
        <v>9448.4006603178823</v>
      </c>
      <c r="AK70" s="4">
        <v>8433.4542175743227</v>
      </c>
      <c r="AL70" s="4">
        <v>9190.7052170722363</v>
      </c>
      <c r="AM70" s="4">
        <v>21699.282396768889</v>
      </c>
      <c r="AN70" s="4">
        <v>11923.45014343382</v>
      </c>
      <c r="AO70" s="4">
        <v>11117.107026389531</v>
      </c>
      <c r="AP70" s="4">
        <v>9829.9117343082362</v>
      </c>
      <c r="AQ70" s="4">
        <v>8718.3483132880319</v>
      </c>
      <c r="AR70" s="4">
        <v>6602.0323396084386</v>
      </c>
      <c r="AS70" s="4">
        <v>19690.199306494789</v>
      </c>
      <c r="AT70" s="4">
        <v>10216.704422116551</v>
      </c>
      <c r="AU70" s="4">
        <v>6063.1918255574292</v>
      </c>
      <c r="AV70" s="4">
        <v>4668.5381459958808</v>
      </c>
      <c r="AW70" s="4">
        <v>3709.6964988061268</v>
      </c>
      <c r="AX70" s="4">
        <v>3422.391581486525</v>
      </c>
      <c r="AY70" s="4">
        <v>1975.0176174246669</v>
      </c>
      <c r="AZ70" s="4">
        <v>2159.489263875766</v>
      </c>
      <c r="BA70" s="4">
        <v>6340.019443229563</v>
      </c>
      <c r="BB70" s="4">
        <v>24235.158072745951</v>
      </c>
      <c r="BC70" s="4">
        <v>19011.860405934662</v>
      </c>
      <c r="BD70" s="4">
        <v>15567.71683645066</v>
      </c>
      <c r="BE70" s="4">
        <v>13540.5556667334</v>
      </c>
      <c r="BF70" s="4">
        <v>12076.798278913249</v>
      </c>
      <c r="BG70" s="4">
        <v>8055.3039267109034</v>
      </c>
      <c r="BH70" s="4">
        <v>4586.4222551399571</v>
      </c>
      <c r="BI70" s="4">
        <v>4167.924519864202</v>
      </c>
      <c r="BJ70" s="4">
        <v>988.53810529553266</v>
      </c>
      <c r="BK70" s="4">
        <v>15584.346575134319</v>
      </c>
      <c r="BL70" s="4">
        <v>13538.528503360691</v>
      </c>
      <c r="BM70" s="4">
        <v>12805.48068161493</v>
      </c>
      <c r="BN70" s="4">
        <v>7138.4708295168221</v>
      </c>
      <c r="BO70" s="4">
        <v>6876.1986125486537</v>
      </c>
      <c r="BP70" s="4">
        <v>3652.636832132408</v>
      </c>
      <c r="BQ70" s="4">
        <v>3233.4606352799069</v>
      </c>
      <c r="BR70" s="4">
        <v>0</v>
      </c>
      <c r="BS70" s="4">
        <v>16663.646470524061</v>
      </c>
      <c r="BT70" s="4">
        <v>15753.359384771171</v>
      </c>
      <c r="BU70" s="4">
        <v>15116.21605606644</v>
      </c>
      <c r="BV70" s="4">
        <v>14285.054424176111</v>
      </c>
      <c r="BW70" s="4">
        <v>12102.801597658239</v>
      </c>
      <c r="BX70" s="4">
        <v>10714.735124747571</v>
      </c>
      <c r="BY70" s="4">
        <v>9565.0692385843086</v>
      </c>
      <c r="BZ70" s="4">
        <v>8547.3730263627258</v>
      </c>
      <c r="CA70" s="4">
        <v>6544.7217607220209</v>
      </c>
      <c r="CB70" s="4">
        <v>5919.2878625916883</v>
      </c>
      <c r="CC70" s="4">
        <v>2168.3722006368098</v>
      </c>
      <c r="CD70" s="4">
        <v>991.29244250192096</v>
      </c>
      <c r="CE70" s="4">
        <v>16476.08265863909</v>
      </c>
      <c r="CF70" s="4">
        <v>15993.27425051126</v>
      </c>
      <c r="CG70" s="4">
        <v>9988.0786357015768</v>
      </c>
      <c r="CH70" s="4">
        <v>9548.5315088574534</v>
      </c>
      <c r="CI70" s="4">
        <v>10026.0688099248</v>
      </c>
      <c r="CJ70" s="4">
        <v>6257.539285067206</v>
      </c>
      <c r="CK70" s="4">
        <v>4362.9523378759077</v>
      </c>
      <c r="CL70" s="4">
        <v>4572.0717621625254</v>
      </c>
      <c r="CM70" s="4">
        <v>24618.372628733548</v>
      </c>
      <c r="CN70" s="4">
        <v>11231.065950282249</v>
      </c>
      <c r="CO70" s="4">
        <v>6845.3664877669135</v>
      </c>
      <c r="CP70" s="4">
        <v>3710.298197029188</v>
      </c>
      <c r="CQ70" s="4">
        <v>18945.40862987268</v>
      </c>
      <c r="CR70" s="4">
        <v>18653.840209244008</v>
      </c>
      <c r="CS70" s="4">
        <v>4412.9961877154437</v>
      </c>
      <c r="CT70" s="4">
        <v>20041.270170404179</v>
      </c>
      <c r="CU70" s="4">
        <v>20242.767899621831</v>
      </c>
      <c r="CV70" s="4">
        <v>19619.90133159707</v>
      </c>
      <c r="CW70" s="4">
        <v>19481.500808807399</v>
      </c>
      <c r="CX70" s="4">
        <v>21723.50674927613</v>
      </c>
      <c r="CY70" s="4">
        <v>21451.119548752569</v>
      </c>
      <c r="CZ70" s="4">
        <v>22429.341307239021</v>
      </c>
      <c r="DA70" s="4">
        <v>13860.185062354931</v>
      </c>
      <c r="DB70" s="4">
        <v>22791.430938541402</v>
      </c>
      <c r="DC70" s="4">
        <v>22080.62177145615</v>
      </c>
      <c r="DD70" s="4">
        <v>21660.620232451809</v>
      </c>
      <c r="DE70" s="4">
        <v>22455.366683559219</v>
      </c>
      <c r="DF70" s="4">
        <v>12431.230302254429</v>
      </c>
      <c r="DG70" s="4">
        <v>11217.069338455631</v>
      </c>
      <c r="DH70" s="4">
        <v>23618.405000836181</v>
      </c>
      <c r="DI70" s="4">
        <v>23109.947334533648</v>
      </c>
      <c r="DJ70" s="4">
        <v>23710.277218161758</v>
      </c>
      <c r="DK70" s="4">
        <v>22231.02316888007</v>
      </c>
      <c r="DL70" s="4">
        <v>17067.138246538991</v>
      </c>
      <c r="DM70" s="4">
        <v>13928.780855536859</v>
      </c>
      <c r="DN70" s="4">
        <v>11178.808032493769</v>
      </c>
      <c r="DO70" s="4">
        <v>24747.41578414966</v>
      </c>
      <c r="DP70" s="4">
        <v>24092.746953621161</v>
      </c>
      <c r="DQ70" s="4">
        <v>26276.74302647699</v>
      </c>
      <c r="DR70" s="4">
        <v>26030.738301668742</v>
      </c>
      <c r="DS70" s="4">
        <v>25459.3120887195</v>
      </c>
      <c r="DT70" s="4">
        <v>26851.274875033861</v>
      </c>
      <c r="DU70" s="4">
        <v>26300.71454016781</v>
      </c>
      <c r="DV70" s="4">
        <v>21967.698544488001</v>
      </c>
      <c r="DW70" s="4">
        <v>20001.327610717879</v>
      </c>
      <c r="DX70" s="4">
        <v>23534.491845060362</v>
      </c>
      <c r="DY70" s="4">
        <v>21936.031181065911</v>
      </c>
      <c r="DZ70" s="4">
        <v>27869.675783994709</v>
      </c>
      <c r="EA70" s="4">
        <v>26876.76227628109</v>
      </c>
      <c r="EB70" s="4">
        <v>28951.610691209829</v>
      </c>
      <c r="EC70" s="4">
        <v>29343.404622539401</v>
      </c>
      <c r="ED70" s="4">
        <v>27953.36331890283</v>
      </c>
      <c r="EE70" s="4">
        <v>28951.19134134394</v>
      </c>
      <c r="EF70" s="4">
        <v>30326.122400944962</v>
      </c>
      <c r="EG70" s="4">
        <v>31599.742836408888</v>
      </c>
      <c r="EH70" s="4">
        <v>26431.66794510543</v>
      </c>
      <c r="EI70">
        <v>1.8312299251556401</v>
      </c>
    </row>
    <row r="71" spans="1:139" x14ac:dyDescent="0.25">
      <c r="A71" s="3">
        <v>5886</v>
      </c>
      <c r="B71" s="4">
        <v>9005.9144938170866</v>
      </c>
      <c r="C71" s="4">
        <v>32291.642087850109</v>
      </c>
      <c r="D71" s="4">
        <v>30943.723199953769</v>
      </c>
      <c r="E71" s="4">
        <v>31046.666283727918</v>
      </c>
      <c r="F71" s="4">
        <v>32153.286334449149</v>
      </c>
      <c r="G71" s="4">
        <v>29945.09173147902</v>
      </c>
      <c r="H71" s="4">
        <v>29648.98640741521</v>
      </c>
      <c r="I71" s="4">
        <v>30034.468999595982</v>
      </c>
      <c r="J71" s="4">
        <v>25642.767526379699</v>
      </c>
      <c r="K71" s="4">
        <v>22002.68502470991</v>
      </c>
      <c r="L71" s="4">
        <v>20100.670921463468</v>
      </c>
      <c r="M71" s="4">
        <v>15087.63231606407</v>
      </c>
      <c r="N71" s="4">
        <v>15336.19134254755</v>
      </c>
      <c r="O71" s="4">
        <v>16437.733257768061</v>
      </c>
      <c r="P71" s="4">
        <v>17777.110833864019</v>
      </c>
      <c r="Q71" s="4">
        <v>15037.32160648526</v>
      </c>
      <c r="R71" s="4">
        <v>15917.822710357261</v>
      </c>
      <c r="S71" s="4">
        <v>16626.509361425171</v>
      </c>
      <c r="T71" s="4">
        <v>16297.135477401331</v>
      </c>
      <c r="U71" s="4">
        <v>18451.433246915891</v>
      </c>
      <c r="V71" s="4">
        <v>15293.09127632524</v>
      </c>
      <c r="W71" s="4">
        <v>14308.138182159901</v>
      </c>
      <c r="X71" s="4">
        <v>10356.08616402088</v>
      </c>
      <c r="Y71" s="4">
        <v>13261.68354553835</v>
      </c>
      <c r="Z71" s="4">
        <v>15952.554510858159</v>
      </c>
      <c r="AA71" s="4">
        <v>16712.64854523434</v>
      </c>
      <c r="AB71" s="4">
        <v>9969.7507081894164</v>
      </c>
      <c r="AC71" s="4">
        <v>14009.996260444639</v>
      </c>
      <c r="AD71" s="4">
        <v>14920.56885193882</v>
      </c>
      <c r="AE71" s="4">
        <v>15604.24810986135</v>
      </c>
      <c r="AF71" s="4">
        <v>15909.146311085129</v>
      </c>
      <c r="AG71" s="4">
        <v>8196.4560916787632</v>
      </c>
      <c r="AH71" s="4">
        <v>11237.453881460249</v>
      </c>
      <c r="AI71" s="4">
        <v>12619.814273290351</v>
      </c>
      <c r="AJ71" s="4">
        <v>13530.557186735259</v>
      </c>
      <c r="AK71" s="4">
        <v>14494.624145204371</v>
      </c>
      <c r="AL71" s="4">
        <v>15404.925524850791</v>
      </c>
      <c r="AM71" s="4">
        <v>7644.0711523930722</v>
      </c>
      <c r="AN71" s="4">
        <v>9994.6796068461827</v>
      </c>
      <c r="AO71" s="4">
        <v>10889.632575855971</v>
      </c>
      <c r="AP71" s="4">
        <v>11812.25654290503</v>
      </c>
      <c r="AQ71" s="4">
        <v>12577.49246434745</v>
      </c>
      <c r="AR71" s="4">
        <v>20256.686430486181</v>
      </c>
      <c r="AS71" s="4">
        <v>5643.7399463590382</v>
      </c>
      <c r="AT71" s="4">
        <v>10123.798847921409</v>
      </c>
      <c r="AU71" s="4">
        <v>13670.45070845489</v>
      </c>
      <c r="AV71" s="4">
        <v>15065.10438801644</v>
      </c>
      <c r="AW71" s="4">
        <v>17166.507357350769</v>
      </c>
      <c r="AX71" s="4">
        <v>17089.30241679477</v>
      </c>
      <c r="AY71" s="4">
        <v>17758.624916587651</v>
      </c>
      <c r="AZ71" s="4">
        <v>17574.15327013655</v>
      </c>
      <c r="BA71" s="4">
        <v>20006.930278537799</v>
      </c>
      <c r="BB71" s="4">
        <v>8584.204777996958</v>
      </c>
      <c r="BC71" s="4">
        <v>4163.3593201214153</v>
      </c>
      <c r="BD71" s="4">
        <v>5085.134756948235</v>
      </c>
      <c r="BE71" s="4">
        <v>5421.9894635368801</v>
      </c>
      <c r="BF71" s="4">
        <v>7220.7452328638437</v>
      </c>
      <c r="BG71" s="4">
        <v>13924.96299904954</v>
      </c>
      <c r="BH71" s="4">
        <v>16907.126976977441</v>
      </c>
      <c r="BI71" s="4">
        <v>17055.86357042638</v>
      </c>
      <c r="BJ71" s="4">
        <v>17652.1845758196</v>
      </c>
      <c r="BK71" s="4">
        <v>2758.3501882917121</v>
      </c>
      <c r="BL71" s="4">
        <v>3125.1179671633681</v>
      </c>
      <c r="BM71" s="4">
        <v>5821.2851685743308</v>
      </c>
      <c r="BN71" s="4">
        <v>13008.12990185546</v>
      </c>
      <c r="BO71" s="4">
        <v>12778.16479100831</v>
      </c>
      <c r="BP71" s="4">
        <v>16517.85768613849</v>
      </c>
      <c r="BQ71" s="4">
        <v>16098.681489285989</v>
      </c>
      <c r="BR71" s="4">
        <v>16663.646470524061</v>
      </c>
      <c r="BS71" s="4">
        <v>0</v>
      </c>
      <c r="BT71" s="4">
        <v>910.28708575289249</v>
      </c>
      <c r="BU71" s="4">
        <v>2366.270452466073</v>
      </c>
      <c r="BV71" s="4">
        <v>3197.4320843564042</v>
      </c>
      <c r="BW71" s="4">
        <v>5379.6849108742736</v>
      </c>
      <c r="BX71" s="4">
        <v>6883.5751492292256</v>
      </c>
      <c r="BY71" s="4">
        <v>7142.6862614570109</v>
      </c>
      <c r="BZ71" s="4">
        <v>8142.5758170491972</v>
      </c>
      <c r="CA71" s="4">
        <v>10118.924709802041</v>
      </c>
      <c r="CB71" s="4">
        <v>11821.254041051339</v>
      </c>
      <c r="CC71" s="4">
        <v>15033.59305464289</v>
      </c>
      <c r="CD71" s="4">
        <v>15672.35402802214</v>
      </c>
      <c r="CE71" s="4">
        <v>2427.2301024093222</v>
      </c>
      <c r="CF71" s="4">
        <v>3473.4658698755461</v>
      </c>
      <c r="CG71" s="4">
        <v>7728.4155650519351</v>
      </c>
      <c r="CH71" s="4">
        <v>8998.6827557113611</v>
      </c>
      <c r="CI71" s="4">
        <v>9476.2200567787095</v>
      </c>
      <c r="CJ71" s="4">
        <v>10432.409558344711</v>
      </c>
      <c r="CK71" s="4">
        <v>12329.94343643607</v>
      </c>
      <c r="CL71" s="4">
        <v>15342.07807225792</v>
      </c>
      <c r="CM71" s="4">
        <v>8614.4185976441058</v>
      </c>
      <c r="CN71" s="4">
        <v>10681.217197136149</v>
      </c>
      <c r="CO71" s="4">
        <v>12708.594208839741</v>
      </c>
      <c r="CP71" s="4">
        <v>14473.337310836399</v>
      </c>
      <c r="CQ71" s="4">
        <v>3572.9026771604581</v>
      </c>
      <c r="CR71" s="4">
        <v>4184.8147981111133</v>
      </c>
      <c r="CS71" s="4">
        <v>15176.03530152265</v>
      </c>
      <c r="CT71" s="4">
        <v>4232.3677353616213</v>
      </c>
      <c r="CU71" s="4">
        <v>5125.9512415406252</v>
      </c>
      <c r="CV71" s="4">
        <v>5150.8759204641756</v>
      </c>
      <c r="CW71" s="4">
        <v>5012.4753976745114</v>
      </c>
      <c r="CX71" s="4">
        <v>5914.6043142335739</v>
      </c>
      <c r="CY71" s="4">
        <v>5642.3187695563174</v>
      </c>
      <c r="CZ71" s="4">
        <v>6620.5405280427658</v>
      </c>
      <c r="DA71" s="4">
        <v>15278.33173566285</v>
      </c>
      <c r="DB71" s="4">
        <v>6982.5285034988456</v>
      </c>
      <c r="DC71" s="4">
        <v>6271.8209922598926</v>
      </c>
      <c r="DD71" s="4">
        <v>7191.5948213189113</v>
      </c>
      <c r="DE71" s="4">
        <v>7986.3412724263253</v>
      </c>
      <c r="DF71" s="4">
        <v>16100.210179753631</v>
      </c>
      <c r="DG71" s="4">
        <v>14886.049215954839</v>
      </c>
      <c r="DH71" s="4">
        <v>7809.5025657936249</v>
      </c>
      <c r="DI71" s="4">
        <v>7301.1465553373928</v>
      </c>
      <c r="DJ71" s="4">
        <v>7901.4764389655056</v>
      </c>
      <c r="DK71" s="4">
        <v>7761.9977577471791</v>
      </c>
      <c r="DL71" s="4">
        <v>13212.00744992736</v>
      </c>
      <c r="DM71" s="4">
        <v>15749.594657956921</v>
      </c>
      <c r="DN71" s="4">
        <v>15904.04624853675</v>
      </c>
      <c r="DO71" s="4">
        <v>8938.5133491071119</v>
      </c>
      <c r="DP71" s="4">
        <v>8283.8445185786004</v>
      </c>
      <c r="DQ71" s="4">
        <v>10467.840591434429</v>
      </c>
      <c r="DR71" s="4">
        <v>10221.937522472481</v>
      </c>
      <c r="DS71" s="4">
        <v>11148.00412436736</v>
      </c>
      <c r="DT71" s="4">
        <v>11042.37243999131</v>
      </c>
      <c r="DU71" s="4">
        <v>10491.913760971551</v>
      </c>
      <c r="DV71" s="4">
        <v>14639.617668598859</v>
      </c>
      <c r="DW71" s="4">
        <v>16605.98860236898</v>
      </c>
      <c r="DX71" s="4">
        <v>14437.229056857081</v>
      </c>
      <c r="DY71" s="4">
        <v>15976.97343372073</v>
      </c>
      <c r="DZ71" s="4">
        <v>13360.7921407373</v>
      </c>
      <c r="EA71" s="4">
        <v>13413.24226217359</v>
      </c>
      <c r="EB71" s="4">
        <v>15488.090677102329</v>
      </c>
      <c r="EC71" s="4">
        <v>14834.52097928199</v>
      </c>
      <c r="ED71" s="4">
        <v>15594.634627627251</v>
      </c>
      <c r="EE71" s="4">
        <v>16246.29972801133</v>
      </c>
      <c r="EF71" s="4">
        <v>17621.230787612341</v>
      </c>
      <c r="EG71" s="4">
        <v>17093.208397416151</v>
      </c>
      <c r="EH71" s="4">
        <v>17116.33000142466</v>
      </c>
      <c r="EI71">
        <v>2.033637523651123</v>
      </c>
    </row>
    <row r="72" spans="1:139" x14ac:dyDescent="0.25">
      <c r="A72" s="3">
        <v>5887</v>
      </c>
      <c r="B72" s="4">
        <v>9916.201579569979</v>
      </c>
      <c r="C72" s="4">
        <v>33201.929173603014</v>
      </c>
      <c r="D72" s="4">
        <v>31854.01028570667</v>
      </c>
      <c r="E72" s="4">
        <v>31956.95336948082</v>
      </c>
      <c r="F72" s="4">
        <v>33063.573420202039</v>
      </c>
      <c r="G72" s="4">
        <v>30855.378817231918</v>
      </c>
      <c r="H72" s="4">
        <v>30559.273493168101</v>
      </c>
      <c r="I72" s="4">
        <v>30944.756085348879</v>
      </c>
      <c r="J72" s="4">
        <v>26553.05461213259</v>
      </c>
      <c r="K72" s="4">
        <v>22912.972110462812</v>
      </c>
      <c r="L72" s="4">
        <v>19190.383835710581</v>
      </c>
      <c r="M72" s="4">
        <v>15997.91940181696</v>
      </c>
      <c r="N72" s="4">
        <v>16246.478428300439</v>
      </c>
      <c r="O72" s="4">
        <v>15527.446172015159</v>
      </c>
      <c r="P72" s="4">
        <v>18687.397919616909</v>
      </c>
      <c r="Q72" s="4">
        <v>14127.034520732361</v>
      </c>
      <c r="R72" s="4">
        <v>15007.53562460437</v>
      </c>
      <c r="S72" s="4">
        <v>15716.22227567228</v>
      </c>
      <c r="T72" s="4">
        <v>15386.84839164844</v>
      </c>
      <c r="U72" s="4">
        <v>19361.720332668781</v>
      </c>
      <c r="V72" s="4">
        <v>14382.804190572349</v>
      </c>
      <c r="W72" s="4">
        <v>13397.85109640701</v>
      </c>
      <c r="X72" s="4">
        <v>11266.373249773769</v>
      </c>
      <c r="Y72" s="4">
        <v>12351.396459785459</v>
      </c>
      <c r="Z72" s="4">
        <v>15042.26742510527</v>
      </c>
      <c r="AA72" s="4">
        <v>15802.36145948145</v>
      </c>
      <c r="AB72" s="4">
        <v>10880.037793942311</v>
      </c>
      <c r="AC72" s="4">
        <v>13099.709174691739</v>
      </c>
      <c r="AD72" s="4">
        <v>14010.281766185921</v>
      </c>
      <c r="AE72" s="4">
        <v>14693.96102410845</v>
      </c>
      <c r="AF72" s="4">
        <v>14998.85922533224</v>
      </c>
      <c r="AG72" s="4">
        <v>9106.7431774316556</v>
      </c>
      <c r="AH72" s="4">
        <v>10327.166795707361</v>
      </c>
      <c r="AI72" s="4">
        <v>11709.52718753746</v>
      </c>
      <c r="AJ72" s="4">
        <v>12620.27010098236</v>
      </c>
      <c r="AK72" s="4">
        <v>13584.33705945148</v>
      </c>
      <c r="AL72" s="4">
        <v>14494.6384390979</v>
      </c>
      <c r="AM72" s="4">
        <v>8554.3582381459655</v>
      </c>
      <c r="AN72" s="4">
        <v>9084.3925210932903</v>
      </c>
      <c r="AO72" s="4">
        <v>9979.34549010308</v>
      </c>
      <c r="AP72" s="4">
        <v>10901.96945715214</v>
      </c>
      <c r="AQ72" s="4">
        <v>11667.205378594561</v>
      </c>
      <c r="AR72" s="4">
        <v>19346.39934473329</v>
      </c>
      <c r="AS72" s="4">
        <v>6554.0270321119306</v>
      </c>
      <c r="AT72" s="4">
        <v>9213.5117621685149</v>
      </c>
      <c r="AU72" s="4">
        <v>12760.163622702001</v>
      </c>
      <c r="AV72" s="4">
        <v>14154.817302263549</v>
      </c>
      <c r="AW72" s="4">
        <v>16256.22027159788</v>
      </c>
      <c r="AX72" s="4">
        <v>16179.01533104187</v>
      </c>
      <c r="AY72" s="4">
        <v>16848.33783083476</v>
      </c>
      <c r="AZ72" s="4">
        <v>16663.86618438366</v>
      </c>
      <c r="BA72" s="4">
        <v>19096.643192784912</v>
      </c>
      <c r="BB72" s="4">
        <v>9494.4918637498504</v>
      </c>
      <c r="BC72" s="4">
        <v>5073.6464058743077</v>
      </c>
      <c r="BD72" s="4">
        <v>4174.8476711953426</v>
      </c>
      <c r="BE72" s="4">
        <v>4511.7023777839877</v>
      </c>
      <c r="BF72" s="4">
        <v>6310.4581471109514</v>
      </c>
      <c r="BG72" s="4">
        <v>13014.675913296651</v>
      </c>
      <c r="BH72" s="4">
        <v>15996.83989122455</v>
      </c>
      <c r="BI72" s="4">
        <v>16145.57648467348</v>
      </c>
      <c r="BJ72" s="4">
        <v>16741.897490066702</v>
      </c>
      <c r="BK72" s="4">
        <v>1848.06310253882</v>
      </c>
      <c r="BL72" s="4">
        <v>2214.8308814104762</v>
      </c>
      <c r="BM72" s="4">
        <v>4910.9980828214384</v>
      </c>
      <c r="BN72" s="4">
        <v>12097.84281610256</v>
      </c>
      <c r="BO72" s="4">
        <v>11867.87770525542</v>
      </c>
      <c r="BP72" s="4">
        <v>15607.570600385599</v>
      </c>
      <c r="BQ72" s="4">
        <v>15188.394403533101</v>
      </c>
      <c r="BR72" s="4">
        <v>15753.359384771171</v>
      </c>
      <c r="BS72" s="4">
        <v>910.28708575289249</v>
      </c>
      <c r="BT72" s="4">
        <v>0</v>
      </c>
      <c r="BU72" s="4">
        <v>1455.98336671318</v>
      </c>
      <c r="BV72" s="4">
        <v>2287.1449986035118</v>
      </c>
      <c r="BW72" s="4">
        <v>4469.3978251213821</v>
      </c>
      <c r="BX72" s="4">
        <v>5973.2880634763333</v>
      </c>
      <c r="BY72" s="4">
        <v>6232.3991757041194</v>
      </c>
      <c r="BZ72" s="4">
        <v>7232.2887312963048</v>
      </c>
      <c r="CA72" s="4">
        <v>9208.63762404915</v>
      </c>
      <c r="CB72" s="4">
        <v>10910.966955298451</v>
      </c>
      <c r="CC72" s="4">
        <v>14123.305968889999</v>
      </c>
      <c r="CD72" s="4">
        <v>14762.06694226925</v>
      </c>
      <c r="CE72" s="4">
        <v>1646.537034718702</v>
      </c>
      <c r="CF72" s="4">
        <v>2986.0124130886938</v>
      </c>
      <c r="CG72" s="4">
        <v>6818.1284792990427</v>
      </c>
      <c r="CH72" s="4">
        <v>8088.3956699584687</v>
      </c>
      <c r="CI72" s="4">
        <v>8565.9329710258171</v>
      </c>
      <c r="CJ72" s="4">
        <v>9522.1224725918219</v>
      </c>
      <c r="CK72" s="4">
        <v>11419.656350683181</v>
      </c>
      <c r="CL72" s="4">
        <v>14431.79098650503</v>
      </c>
      <c r="CM72" s="4">
        <v>9524.7056833969982</v>
      </c>
      <c r="CN72" s="4">
        <v>9770.9301113832626</v>
      </c>
      <c r="CO72" s="4">
        <v>11798.307123086841</v>
      </c>
      <c r="CP72" s="4">
        <v>13563.050225083511</v>
      </c>
      <c r="CQ72" s="4">
        <v>4115.8630059522884</v>
      </c>
      <c r="CR72" s="4">
        <v>3824.294585323617</v>
      </c>
      <c r="CS72" s="4">
        <v>14265.74821576976</v>
      </c>
      <c r="CT72" s="4">
        <v>5142.6548211145137</v>
      </c>
      <c r="CU72" s="4">
        <v>5413.2222757014397</v>
      </c>
      <c r="CV72" s="4">
        <v>4790.3557076766792</v>
      </c>
      <c r="CW72" s="4">
        <v>4651.9551848870142</v>
      </c>
      <c r="CX72" s="4">
        <v>6824.8913999864662</v>
      </c>
      <c r="CY72" s="4">
        <v>6552.6058553092098</v>
      </c>
      <c r="CZ72" s="4">
        <v>7530.8276137956582</v>
      </c>
      <c r="DA72" s="4">
        <v>14368.044649909951</v>
      </c>
      <c r="DB72" s="4">
        <v>7892.8155892517389</v>
      </c>
      <c r="DC72" s="4">
        <v>7182.108078012785</v>
      </c>
      <c r="DD72" s="4">
        <v>6831.0746085314149</v>
      </c>
      <c r="DE72" s="4">
        <v>7625.821059638828</v>
      </c>
      <c r="DF72" s="4">
        <v>15189.92309400074</v>
      </c>
      <c r="DG72" s="4">
        <v>13975.76213020194</v>
      </c>
      <c r="DH72" s="4">
        <v>8719.7896515465181</v>
      </c>
      <c r="DI72" s="4">
        <v>8211.4336410902852</v>
      </c>
      <c r="DJ72" s="4">
        <v>8811.7635247183989</v>
      </c>
      <c r="DK72" s="4">
        <v>7401.4775449596827</v>
      </c>
      <c r="DL72" s="4">
        <v>12301.720364174471</v>
      </c>
      <c r="DM72" s="4">
        <v>14839.30757220403</v>
      </c>
      <c r="DN72" s="4">
        <v>14993.759162783859</v>
      </c>
      <c r="DO72" s="4">
        <v>9848.8004348600043</v>
      </c>
      <c r="DP72" s="4">
        <v>9194.1316043314928</v>
      </c>
      <c r="DQ72" s="4">
        <v>11378.12767718732</v>
      </c>
      <c r="DR72" s="4">
        <v>11132.224608225381</v>
      </c>
      <c r="DS72" s="4">
        <v>12058.291210120249</v>
      </c>
      <c r="DT72" s="4">
        <v>11952.6595257442</v>
      </c>
      <c r="DU72" s="4">
        <v>11402.20084672444</v>
      </c>
      <c r="DV72" s="4">
        <v>15549.90475435175</v>
      </c>
      <c r="DW72" s="4">
        <v>17058.853737239151</v>
      </c>
      <c r="DX72" s="4">
        <v>15347.516142609969</v>
      </c>
      <c r="DY72" s="4">
        <v>16887.260519473621</v>
      </c>
      <c r="DZ72" s="4">
        <v>14271.07922649019</v>
      </c>
      <c r="EA72" s="4">
        <v>14323.52934792648</v>
      </c>
      <c r="EB72" s="4">
        <v>16398.37776285522</v>
      </c>
      <c r="EC72" s="4">
        <v>15744.80806503488</v>
      </c>
      <c r="ED72" s="4">
        <v>16504.921713380139</v>
      </c>
      <c r="EE72" s="4">
        <v>17156.586813764221</v>
      </c>
      <c r="EF72" s="4">
        <v>18531.517873365239</v>
      </c>
      <c r="EG72" s="4">
        <v>18003.495483169041</v>
      </c>
      <c r="EH72" s="4">
        <v>18026.61708717755</v>
      </c>
      <c r="EI72">
        <v>2.4245738983154301</v>
      </c>
    </row>
    <row r="73" spans="1:139" x14ac:dyDescent="0.25">
      <c r="A73" s="3">
        <v>5888</v>
      </c>
      <c r="B73" s="4">
        <v>11372.18494628316</v>
      </c>
      <c r="C73" s="4">
        <v>34657.912540316189</v>
      </c>
      <c r="D73" s="4">
        <v>33309.993652419842</v>
      </c>
      <c r="E73" s="4">
        <v>33412.936736193988</v>
      </c>
      <c r="F73" s="4">
        <v>34519.556786915222</v>
      </c>
      <c r="G73" s="4">
        <v>32311.36218394509</v>
      </c>
      <c r="H73" s="4">
        <v>32015.25685988128</v>
      </c>
      <c r="I73" s="4">
        <v>32400.739452062051</v>
      </c>
      <c r="J73" s="4">
        <v>28009.037978845761</v>
      </c>
      <c r="K73" s="4">
        <v>24368.955477175979</v>
      </c>
      <c r="L73" s="4">
        <v>19798.721176961561</v>
      </c>
      <c r="M73" s="4">
        <v>17453.90276853013</v>
      </c>
      <c r="N73" s="4">
        <v>17702.461795013609</v>
      </c>
      <c r="O73" s="4">
        <v>16135.783513266149</v>
      </c>
      <c r="P73" s="4">
        <v>20143.381286330088</v>
      </c>
      <c r="Q73" s="4">
        <v>14735.371861983351</v>
      </c>
      <c r="R73" s="4">
        <v>15615.87296585536</v>
      </c>
      <c r="S73" s="4">
        <v>15607.63587204636</v>
      </c>
      <c r="T73" s="4">
        <v>15006.89419667921</v>
      </c>
      <c r="U73" s="4">
        <v>20817.70369938196</v>
      </c>
      <c r="V73" s="4">
        <v>14002.849995603119</v>
      </c>
      <c r="W73" s="4">
        <v>13017.89690143778</v>
      </c>
      <c r="X73" s="4">
        <v>12722.35661648695</v>
      </c>
      <c r="Y73" s="4">
        <v>11971.442264816231</v>
      </c>
      <c r="Z73" s="4">
        <v>14662.313230136049</v>
      </c>
      <c r="AA73" s="4">
        <v>15422.40726451222</v>
      </c>
      <c r="AB73" s="4">
        <v>12336.021160655489</v>
      </c>
      <c r="AC73" s="4">
        <v>12719.75497972252</v>
      </c>
      <c r="AD73" s="4">
        <v>13630.3275712167</v>
      </c>
      <c r="AE73" s="4">
        <v>14314.006829139231</v>
      </c>
      <c r="AF73" s="4">
        <v>14618.905030363019</v>
      </c>
      <c r="AG73" s="4">
        <v>10562.726544144831</v>
      </c>
      <c r="AH73" s="4">
        <v>9947.2126007381303</v>
      </c>
      <c r="AI73" s="4">
        <v>11329.57299256823</v>
      </c>
      <c r="AJ73" s="4">
        <v>12240.31590601314</v>
      </c>
      <c r="AK73" s="4">
        <v>13204.38286448225</v>
      </c>
      <c r="AL73" s="4">
        <v>14114.68424412867</v>
      </c>
      <c r="AM73" s="4">
        <v>10010.34160485915</v>
      </c>
      <c r="AN73" s="4">
        <v>8704.4383261240637</v>
      </c>
      <c r="AO73" s="4">
        <v>9599.3912951338534</v>
      </c>
      <c r="AP73" s="4">
        <v>10522.01526218292</v>
      </c>
      <c r="AQ73" s="4">
        <v>11287.251183625331</v>
      </c>
      <c r="AR73" s="4">
        <v>18966.445149764058</v>
      </c>
      <c r="AS73" s="4">
        <v>8010.0103988251094</v>
      </c>
      <c r="AT73" s="4">
        <v>8833.5575671992883</v>
      </c>
      <c r="AU73" s="4">
        <v>12380.209427732771</v>
      </c>
      <c r="AV73" s="4">
        <v>13774.863107294321</v>
      </c>
      <c r="AW73" s="4">
        <v>15876.26607662865</v>
      </c>
      <c r="AX73" s="4">
        <v>15799.06113607264</v>
      </c>
      <c r="AY73" s="4">
        <v>16468.383635865532</v>
      </c>
      <c r="AZ73" s="4">
        <v>16283.91198941443</v>
      </c>
      <c r="BA73" s="4">
        <v>18716.68899781568</v>
      </c>
      <c r="BB73" s="4">
        <v>10950.475230463029</v>
      </c>
      <c r="BC73" s="4">
        <v>6529.6297725874883</v>
      </c>
      <c r="BD73" s="4">
        <v>4783.185012446329</v>
      </c>
      <c r="BE73" s="4">
        <v>5120.039719034975</v>
      </c>
      <c r="BF73" s="4">
        <v>5760.3007674589198</v>
      </c>
      <c r="BG73" s="4">
        <v>12377.532584591911</v>
      </c>
      <c r="BH73" s="4">
        <v>15616.88569625532</v>
      </c>
      <c r="BI73" s="4">
        <v>15508.433155968751</v>
      </c>
      <c r="BJ73" s="4">
        <v>16104.754161361971</v>
      </c>
      <c r="BK73" s="4">
        <v>2456.400443789807</v>
      </c>
      <c r="BL73" s="4">
        <v>2780.2590911592279</v>
      </c>
      <c r="BM73" s="4">
        <v>5112.2420858497862</v>
      </c>
      <c r="BN73" s="4">
        <v>11460.699487397829</v>
      </c>
      <c r="BO73" s="4">
        <v>11230.734376550679</v>
      </c>
      <c r="BP73" s="4">
        <v>14970.42727168087</v>
      </c>
      <c r="BQ73" s="4">
        <v>14551.251074828369</v>
      </c>
      <c r="BR73" s="4">
        <v>15116.21605606644</v>
      </c>
      <c r="BS73" s="4">
        <v>2366.270452466073</v>
      </c>
      <c r="BT73" s="4">
        <v>1455.98336671318</v>
      </c>
      <c r="BU73" s="4">
        <v>0</v>
      </c>
      <c r="BV73" s="4">
        <v>831.16163189033159</v>
      </c>
      <c r="BW73" s="4">
        <v>3013.414458408201</v>
      </c>
      <c r="BX73" s="4">
        <v>5305.8957864848262</v>
      </c>
      <c r="BY73" s="4">
        <v>5579.0146124385428</v>
      </c>
      <c r="BZ73" s="4">
        <v>6578.9041680307291</v>
      </c>
      <c r="CA73" s="4">
        <v>8571.4942953444188</v>
      </c>
      <c r="CB73" s="4">
        <v>10273.823626593719</v>
      </c>
      <c r="CC73" s="4">
        <v>13486.16264018527</v>
      </c>
      <c r="CD73" s="4">
        <v>14124.923613564521</v>
      </c>
      <c r="CE73" s="4">
        <v>1541.762217909846</v>
      </c>
      <c r="CF73" s="4">
        <v>1534.970776700186</v>
      </c>
      <c r="CG73" s="4">
        <v>5421.8246312689844</v>
      </c>
      <c r="CH73" s="4">
        <v>7424.832134388771</v>
      </c>
      <c r="CI73" s="4">
        <v>7902.3694354561194</v>
      </c>
      <c r="CJ73" s="4">
        <v>8868.7379093262462</v>
      </c>
      <c r="CK73" s="4">
        <v>10766.2717874176</v>
      </c>
      <c r="CL73" s="4">
        <v>13794.647657800289</v>
      </c>
      <c r="CM73" s="4">
        <v>10374.01028994174</v>
      </c>
      <c r="CN73" s="4">
        <v>9107.3665758135649</v>
      </c>
      <c r="CO73" s="4">
        <v>11144.922559821271</v>
      </c>
      <c r="CP73" s="4">
        <v>12909.66566181793</v>
      </c>
      <c r="CQ73" s="4">
        <v>4261.4577791904303</v>
      </c>
      <c r="CR73" s="4">
        <v>3719.5197685147609</v>
      </c>
      <c r="CS73" s="4">
        <v>13612.36365250418</v>
      </c>
      <c r="CT73" s="4">
        <v>5587.5355754472848</v>
      </c>
      <c r="CU73" s="4">
        <v>5308.4474588925832</v>
      </c>
      <c r="CV73" s="4">
        <v>4685.5808908678227</v>
      </c>
      <c r="CW73" s="4">
        <v>4547.1803680781577</v>
      </c>
      <c r="CX73" s="4">
        <v>7269.7721543192374</v>
      </c>
      <c r="CY73" s="4">
        <v>6997.3849537956721</v>
      </c>
      <c r="CZ73" s="4">
        <v>7975.6067122821196</v>
      </c>
      <c r="DA73" s="4">
        <v>13704.48111434026</v>
      </c>
      <c r="DB73" s="4">
        <v>8337.69634358451</v>
      </c>
      <c r="DC73" s="4">
        <v>7626.8871764992464</v>
      </c>
      <c r="DD73" s="4">
        <v>6726.2997917225584</v>
      </c>
      <c r="DE73" s="4">
        <v>7521.0462428299716</v>
      </c>
      <c r="DF73" s="4">
        <v>14526.359558431041</v>
      </c>
      <c r="DG73" s="4">
        <v>13312.198594632249</v>
      </c>
      <c r="DH73" s="4">
        <v>9164.6704058792875</v>
      </c>
      <c r="DI73" s="4">
        <v>8656.2127395767457</v>
      </c>
      <c r="DJ73" s="4">
        <v>9256.5426232048594</v>
      </c>
      <c r="DK73" s="4">
        <v>7296.7027281508263</v>
      </c>
      <c r="DL73" s="4">
        <v>10905.416516144411</v>
      </c>
      <c r="DM73" s="4">
        <v>13443.00372417397</v>
      </c>
      <c r="DN73" s="4">
        <v>14330.19562721416</v>
      </c>
      <c r="DO73" s="4">
        <v>10293.68118919277</v>
      </c>
      <c r="DP73" s="4">
        <v>9639.012358664264</v>
      </c>
      <c r="DQ73" s="4">
        <v>11823.008431520089</v>
      </c>
      <c r="DR73" s="4">
        <v>11577.003706711839</v>
      </c>
      <c r="DS73" s="4">
        <v>12503.070308606721</v>
      </c>
      <c r="DT73" s="4">
        <v>12397.54028007697</v>
      </c>
      <c r="DU73" s="4">
        <v>11846.9799452109</v>
      </c>
      <c r="DV73" s="4">
        <v>15994.68385283821</v>
      </c>
      <c r="DW73" s="4">
        <v>15662.549889209091</v>
      </c>
      <c r="DX73" s="4">
        <v>15792.29524109643</v>
      </c>
      <c r="DY73" s="4">
        <v>17332.039617960079</v>
      </c>
      <c r="DZ73" s="4">
        <v>14715.858324976651</v>
      </c>
      <c r="EA73" s="4">
        <v>14768.308446412941</v>
      </c>
      <c r="EB73" s="4">
        <v>16843.156861341689</v>
      </c>
      <c r="EC73" s="4">
        <v>16189.587163521341</v>
      </c>
      <c r="ED73" s="4">
        <v>16949.700811866609</v>
      </c>
      <c r="EE73" s="4">
        <v>17601.36591225068</v>
      </c>
      <c r="EF73" s="4">
        <v>18976.296971851702</v>
      </c>
      <c r="EG73" s="4">
        <v>18448.2745816555</v>
      </c>
      <c r="EH73" s="4">
        <v>18471.396185664009</v>
      </c>
      <c r="EI73">
        <v>2.1217460632324219</v>
      </c>
    </row>
    <row r="74" spans="1:139" x14ac:dyDescent="0.25">
      <c r="A74" s="3">
        <v>5889</v>
      </c>
      <c r="B74" s="4">
        <v>12203.34657817349</v>
      </c>
      <c r="C74" s="4">
        <v>35489.074172206529</v>
      </c>
      <c r="D74" s="4">
        <v>34141.155284310167</v>
      </c>
      <c r="E74" s="4">
        <v>34244.098368084327</v>
      </c>
      <c r="F74" s="4">
        <v>35350.718418805547</v>
      </c>
      <c r="G74" s="4">
        <v>33142.523815835433</v>
      </c>
      <c r="H74" s="4">
        <v>32846.418491771612</v>
      </c>
      <c r="I74" s="4">
        <v>33231.901083952391</v>
      </c>
      <c r="J74" s="4">
        <v>28840.199610736101</v>
      </c>
      <c r="K74" s="4">
        <v>25200.117109066319</v>
      </c>
      <c r="L74" s="4">
        <v>19907.523958570098</v>
      </c>
      <c r="M74" s="4">
        <v>18285.064400420459</v>
      </c>
      <c r="N74" s="4">
        <v>18533.623426903941</v>
      </c>
      <c r="O74" s="4">
        <v>16966.945145156478</v>
      </c>
      <c r="P74" s="4">
        <v>20974.542918220432</v>
      </c>
      <c r="Q74" s="4">
        <v>15566.53349387368</v>
      </c>
      <c r="R74" s="4">
        <v>16447.034597745689</v>
      </c>
      <c r="S74" s="4">
        <v>14776.474240156031</v>
      </c>
      <c r="T74" s="4">
        <v>14175.732564788879</v>
      </c>
      <c r="U74" s="4">
        <v>21648.8653312723</v>
      </c>
      <c r="V74" s="4">
        <v>13171.68836371279</v>
      </c>
      <c r="W74" s="4">
        <v>12186.735269547449</v>
      </c>
      <c r="X74" s="4">
        <v>13553.51824837729</v>
      </c>
      <c r="Y74" s="4">
        <v>11140.2806329259</v>
      </c>
      <c r="Z74" s="4">
        <v>13831.151598245709</v>
      </c>
      <c r="AA74" s="4">
        <v>14591.245632621891</v>
      </c>
      <c r="AB74" s="4">
        <v>13167.18279254582</v>
      </c>
      <c r="AC74" s="4">
        <v>11888.593347832189</v>
      </c>
      <c r="AD74" s="4">
        <v>12799.165939326371</v>
      </c>
      <c r="AE74" s="4">
        <v>13482.8451972489</v>
      </c>
      <c r="AF74" s="4">
        <v>13787.74339847269</v>
      </c>
      <c r="AG74" s="4">
        <v>11393.888176035171</v>
      </c>
      <c r="AH74" s="4">
        <v>9116.0509688477996</v>
      </c>
      <c r="AI74" s="4">
        <v>10498.411360677899</v>
      </c>
      <c r="AJ74" s="4">
        <v>11409.15427412281</v>
      </c>
      <c r="AK74" s="4">
        <v>12373.221232591921</v>
      </c>
      <c r="AL74" s="4">
        <v>13283.522612238339</v>
      </c>
      <c r="AM74" s="4">
        <v>10841.50323674948</v>
      </c>
      <c r="AN74" s="4">
        <v>7873.276694233733</v>
      </c>
      <c r="AO74" s="4">
        <v>8768.2296632435227</v>
      </c>
      <c r="AP74" s="4">
        <v>9690.8536302925877</v>
      </c>
      <c r="AQ74" s="4">
        <v>10456.089551735</v>
      </c>
      <c r="AR74" s="4">
        <v>18135.28351787373</v>
      </c>
      <c r="AS74" s="4">
        <v>8841.1720307154428</v>
      </c>
      <c r="AT74" s="4">
        <v>8002.3959353089604</v>
      </c>
      <c r="AU74" s="4">
        <v>11549.04779584244</v>
      </c>
      <c r="AV74" s="4">
        <v>12943.70147540399</v>
      </c>
      <c r="AW74" s="4">
        <v>15045.104444738319</v>
      </c>
      <c r="AX74" s="4">
        <v>14967.89950418232</v>
      </c>
      <c r="AY74" s="4">
        <v>15637.22200397521</v>
      </c>
      <c r="AZ74" s="4">
        <v>15452.75035752411</v>
      </c>
      <c r="BA74" s="4">
        <v>17885.527365925351</v>
      </c>
      <c r="BB74" s="4">
        <v>11781.63686235336</v>
      </c>
      <c r="BC74" s="4">
        <v>7360.7914044778208</v>
      </c>
      <c r="BD74" s="4">
        <v>5614.3466443366606</v>
      </c>
      <c r="BE74" s="4">
        <v>5016.1554390779247</v>
      </c>
      <c r="BF74" s="4">
        <v>4929.1391355685892</v>
      </c>
      <c r="BG74" s="4">
        <v>11546.37095270158</v>
      </c>
      <c r="BH74" s="4">
        <v>14785.724064364989</v>
      </c>
      <c r="BI74" s="4">
        <v>14677.27152407842</v>
      </c>
      <c r="BJ74" s="4">
        <v>15273.59252947164</v>
      </c>
      <c r="BK74" s="4">
        <v>3287.5620756801391</v>
      </c>
      <c r="BL74" s="4">
        <v>3611.420723049559</v>
      </c>
      <c r="BM74" s="4">
        <v>4281.0804539594546</v>
      </c>
      <c r="BN74" s="4">
        <v>10629.5378555075</v>
      </c>
      <c r="BO74" s="4">
        <v>10399.57274466036</v>
      </c>
      <c r="BP74" s="4">
        <v>14139.265639790539</v>
      </c>
      <c r="BQ74" s="4">
        <v>13720.089442938041</v>
      </c>
      <c r="BR74" s="4">
        <v>14285.054424176111</v>
      </c>
      <c r="BS74" s="4">
        <v>3197.4320843564042</v>
      </c>
      <c r="BT74" s="4">
        <v>2287.1449986035109</v>
      </c>
      <c r="BU74" s="4">
        <v>831.16163189033148</v>
      </c>
      <c r="BV74" s="4">
        <v>0</v>
      </c>
      <c r="BW74" s="4">
        <v>2182.2528265178698</v>
      </c>
      <c r="BX74" s="4">
        <v>4474.7341545944964</v>
      </c>
      <c r="BY74" s="4">
        <v>4747.8529805482112</v>
      </c>
      <c r="BZ74" s="4">
        <v>5747.7425361403984</v>
      </c>
      <c r="CA74" s="4">
        <v>7740.3326634540863</v>
      </c>
      <c r="CB74" s="4">
        <v>9442.6619947033905</v>
      </c>
      <c r="CC74" s="4">
        <v>12655.001008294939</v>
      </c>
      <c r="CD74" s="4">
        <v>13293.76198167419</v>
      </c>
      <c r="CE74" s="4">
        <v>2372.9238498001769</v>
      </c>
      <c r="CF74" s="4">
        <v>1708.219826335154</v>
      </c>
      <c r="CG74" s="4">
        <v>4590.6629993786537</v>
      </c>
      <c r="CH74" s="4">
        <v>6593.6705024984403</v>
      </c>
      <c r="CI74" s="4">
        <v>7071.2078035657887</v>
      </c>
      <c r="CJ74" s="4">
        <v>8037.5762774359164</v>
      </c>
      <c r="CK74" s="4">
        <v>9935.1101555272744</v>
      </c>
      <c r="CL74" s="4">
        <v>12963.486025909961</v>
      </c>
      <c r="CM74" s="4">
        <v>11205.17192183207</v>
      </c>
      <c r="CN74" s="4">
        <v>8276.204943923236</v>
      </c>
      <c r="CO74" s="4">
        <v>10313.76092793094</v>
      </c>
      <c r="CP74" s="4">
        <v>12078.504029927601</v>
      </c>
      <c r="CQ74" s="4">
        <v>5092.6194110807628</v>
      </c>
      <c r="CR74" s="4">
        <v>4550.6814004050921</v>
      </c>
      <c r="CS74" s="4">
        <v>12781.20202061385</v>
      </c>
      <c r="CT74" s="4">
        <v>6418.6972073376173</v>
      </c>
      <c r="CU74" s="4">
        <v>6139.6090907829148</v>
      </c>
      <c r="CV74" s="4">
        <v>5516.7425227581552</v>
      </c>
      <c r="CW74" s="4">
        <v>5378.3419999684902</v>
      </c>
      <c r="CX74" s="4">
        <v>8100.9337862095699</v>
      </c>
      <c r="CY74" s="4">
        <v>7828.5465856860046</v>
      </c>
      <c r="CZ74" s="4">
        <v>8806.768344172453</v>
      </c>
      <c r="DA74" s="4">
        <v>12873.31948244993</v>
      </c>
      <c r="DB74" s="4">
        <v>9168.8579754748425</v>
      </c>
      <c r="DC74" s="4">
        <v>8458.048808389578</v>
      </c>
      <c r="DD74" s="4">
        <v>7557.4614236128909</v>
      </c>
      <c r="DE74" s="4">
        <v>8352.207874720305</v>
      </c>
      <c r="DF74" s="4">
        <v>13695.19792654071</v>
      </c>
      <c r="DG74" s="4">
        <v>12481.03696274192</v>
      </c>
      <c r="DH74" s="4">
        <v>9995.8320377696218</v>
      </c>
      <c r="DI74" s="4">
        <v>9487.3743714670782</v>
      </c>
      <c r="DJ74" s="4">
        <v>10087.70425509519</v>
      </c>
      <c r="DK74" s="4">
        <v>8127.8643600411588</v>
      </c>
      <c r="DL74" s="4">
        <v>10074.25488425408</v>
      </c>
      <c r="DM74" s="4">
        <v>12611.842092283639</v>
      </c>
      <c r="DN74" s="4">
        <v>13499.033995323831</v>
      </c>
      <c r="DO74" s="4">
        <v>11124.84282108311</v>
      </c>
      <c r="DP74" s="4">
        <v>10470.1739905546</v>
      </c>
      <c r="DQ74" s="4">
        <v>12654.170063410431</v>
      </c>
      <c r="DR74" s="4">
        <v>12408.16533860217</v>
      </c>
      <c r="DS74" s="4">
        <v>13334.231940497049</v>
      </c>
      <c r="DT74" s="4">
        <v>13228.7019119673</v>
      </c>
      <c r="DU74" s="4">
        <v>12678.141577101231</v>
      </c>
      <c r="DV74" s="4">
        <v>16797.75919108888</v>
      </c>
      <c r="DW74" s="4">
        <v>14831.388257318749</v>
      </c>
      <c r="DX74" s="4">
        <v>16623.456872986761</v>
      </c>
      <c r="DY74" s="4">
        <v>16766.091827666791</v>
      </c>
      <c r="DZ74" s="4">
        <v>15547.01995686698</v>
      </c>
      <c r="EA74" s="4">
        <v>15599.470078303269</v>
      </c>
      <c r="EB74" s="4">
        <v>17674.318493232018</v>
      </c>
      <c r="EC74" s="4">
        <v>17020.74879541167</v>
      </c>
      <c r="ED74" s="4">
        <v>17780.862443756942</v>
      </c>
      <c r="EE74" s="4">
        <v>18432.527544141019</v>
      </c>
      <c r="EF74" s="4">
        <v>19807.45860374203</v>
      </c>
      <c r="EG74" s="4">
        <v>19279.436213545829</v>
      </c>
      <c r="EH74" s="4">
        <v>19302.557817554349</v>
      </c>
      <c r="EI74">
        <v>2.2717728614807129</v>
      </c>
    </row>
    <row r="75" spans="1:139" x14ac:dyDescent="0.25">
      <c r="A75" s="3">
        <v>5890</v>
      </c>
      <c r="B75" s="4">
        <v>13818.150472981089</v>
      </c>
      <c r="C75" s="4">
        <v>36708.775263098367</v>
      </c>
      <c r="D75" s="4">
        <v>35360.856375202013</v>
      </c>
      <c r="E75" s="4">
        <v>35463.79945897618</v>
      </c>
      <c r="F75" s="4">
        <v>36570.419509697393</v>
      </c>
      <c r="G75" s="4">
        <v>34362.224906727257</v>
      </c>
      <c r="H75" s="4">
        <v>34066.119582663458</v>
      </c>
      <c r="I75" s="4">
        <v>34451.602174844244</v>
      </c>
      <c r="J75" s="4">
        <v>30059.900701627939</v>
      </c>
      <c r="K75" s="4">
        <v>26419.818199958161</v>
      </c>
      <c r="L75" s="4">
        <v>17725.271132052228</v>
      </c>
      <c r="M75" s="4">
        <v>19504.765491312301</v>
      </c>
      <c r="N75" s="4">
        <v>19615.671544356341</v>
      </c>
      <c r="O75" s="4">
        <v>15768.786536524711</v>
      </c>
      <c r="P75" s="4">
        <v>22589.346813028031</v>
      </c>
      <c r="Q75" s="4">
        <v>14368.37488524191</v>
      </c>
      <c r="R75" s="4">
        <v>15248.87598911392</v>
      </c>
      <c r="S75" s="4">
        <v>12594.221413638161</v>
      </c>
      <c r="T75" s="4">
        <v>11993.479738271009</v>
      </c>
      <c r="U75" s="4">
        <v>23263.669226079899</v>
      </c>
      <c r="V75" s="4">
        <v>10989.43553719492</v>
      </c>
      <c r="W75" s="4">
        <v>10004.482443029579</v>
      </c>
      <c r="X75" s="4">
        <v>13971.13641991351</v>
      </c>
      <c r="Y75" s="4">
        <v>8958.0278064080303</v>
      </c>
      <c r="Z75" s="4">
        <v>11648.89877172784</v>
      </c>
      <c r="AA75" s="4">
        <v>12408.992806104019</v>
      </c>
      <c r="AB75" s="4">
        <v>14428.417355836011</v>
      </c>
      <c r="AC75" s="4">
        <v>9706.340521314316</v>
      </c>
      <c r="AD75" s="4">
        <v>10616.913112808499</v>
      </c>
      <c r="AE75" s="4">
        <v>11300.59237073103</v>
      </c>
      <c r="AF75" s="4">
        <v>11605.490571954821</v>
      </c>
      <c r="AG75" s="4">
        <v>12619.98818712737</v>
      </c>
      <c r="AH75" s="4">
        <v>6933.7981423299289</v>
      </c>
      <c r="AI75" s="4">
        <v>8316.158534160033</v>
      </c>
      <c r="AJ75" s="4">
        <v>9226.9014476049379</v>
      </c>
      <c r="AK75" s="4">
        <v>10190.968406074049</v>
      </c>
      <c r="AL75" s="4">
        <v>11101.269785720469</v>
      </c>
      <c r="AM75" s="4">
        <v>12069.809184387041</v>
      </c>
      <c r="AN75" s="4">
        <v>5691.0238677158632</v>
      </c>
      <c r="AO75" s="4">
        <v>6585.9768367256529</v>
      </c>
      <c r="AP75" s="4">
        <v>7508.6008037747179</v>
      </c>
      <c r="AQ75" s="4">
        <v>8273.836725217132</v>
      </c>
      <c r="AR75" s="4">
        <v>15953.03069135586</v>
      </c>
      <c r="AS75" s="4">
        <v>10060.726094112941</v>
      </c>
      <c r="AT75" s="4">
        <v>5820.1431087910914</v>
      </c>
      <c r="AU75" s="4">
        <v>9366.79496932457</v>
      </c>
      <c r="AV75" s="4">
        <v>10761.44864888612</v>
      </c>
      <c r="AW75" s="4">
        <v>12862.851618220449</v>
      </c>
      <c r="AX75" s="4">
        <v>12785.64667766445</v>
      </c>
      <c r="AY75" s="4">
        <v>13454.96917745734</v>
      </c>
      <c r="AZ75" s="4">
        <v>13270.49753100624</v>
      </c>
      <c r="BA75" s="4">
        <v>15703.274539407479</v>
      </c>
      <c r="BB75" s="4">
        <v>13783.712909371739</v>
      </c>
      <c r="BC75" s="4">
        <v>9349.8195013643999</v>
      </c>
      <c r="BD75" s="4">
        <v>4861.0637822773151</v>
      </c>
      <c r="BE75" s="4">
        <v>2833.902612560054</v>
      </c>
      <c r="BF75" s="4">
        <v>2746.886309050717</v>
      </c>
      <c r="BG75" s="4">
        <v>9364.1181261837119</v>
      </c>
      <c r="BH75" s="4">
        <v>12603.471237847119</v>
      </c>
      <c r="BI75" s="4">
        <v>12495.01869756055</v>
      </c>
      <c r="BJ75" s="4">
        <v>13091.33970295377</v>
      </c>
      <c r="BK75" s="4">
        <v>4877.6935209609683</v>
      </c>
      <c r="BL75" s="4">
        <v>2831.8754491873478</v>
      </c>
      <c r="BM75" s="4">
        <v>2098.8276274415848</v>
      </c>
      <c r="BN75" s="4">
        <v>8447.2850289896305</v>
      </c>
      <c r="BO75" s="4">
        <v>8217.3199181424825</v>
      </c>
      <c r="BP75" s="4">
        <v>11957.01281327267</v>
      </c>
      <c r="BQ75" s="4">
        <v>11537.836616420171</v>
      </c>
      <c r="BR75" s="4">
        <v>12102.80159765823</v>
      </c>
      <c r="BS75" s="4">
        <v>5379.6849108742736</v>
      </c>
      <c r="BT75" s="4">
        <v>4469.3978251213812</v>
      </c>
      <c r="BU75" s="4">
        <v>3013.414458408201</v>
      </c>
      <c r="BV75" s="4">
        <v>2182.2528265178698</v>
      </c>
      <c r="BW75" s="4">
        <v>0</v>
      </c>
      <c r="BX75" s="4">
        <v>2292.4813280766248</v>
      </c>
      <c r="BY75" s="4">
        <v>2565.6001540303409</v>
      </c>
      <c r="BZ75" s="4">
        <v>3565.4897096225268</v>
      </c>
      <c r="CA75" s="4">
        <v>5558.0798369362146</v>
      </c>
      <c r="CB75" s="4">
        <v>7260.409168185518</v>
      </c>
      <c r="CC75" s="4">
        <v>10472.748181777069</v>
      </c>
      <c r="CD75" s="4">
        <v>11111.509155156309</v>
      </c>
      <c r="CE75" s="4">
        <v>4555.1766763180476</v>
      </c>
      <c r="CF75" s="4">
        <v>3890.4726528530241</v>
      </c>
      <c r="CG75" s="4">
        <v>2408.4101728607839</v>
      </c>
      <c r="CH75" s="4">
        <v>4411.4176759805696</v>
      </c>
      <c r="CI75" s="4">
        <v>4888.9549770479189</v>
      </c>
      <c r="CJ75" s="4">
        <v>5855.3234509180447</v>
      </c>
      <c r="CK75" s="4">
        <v>7752.8573290094009</v>
      </c>
      <c r="CL75" s="4">
        <v>10781.233199392091</v>
      </c>
      <c r="CM75" s="4">
        <v>13387.42474834994</v>
      </c>
      <c r="CN75" s="4">
        <v>6093.9521174053643</v>
      </c>
      <c r="CO75" s="4">
        <v>8131.5081014130656</v>
      </c>
      <c r="CP75" s="4">
        <v>9896.2512034097272</v>
      </c>
      <c r="CQ75" s="4">
        <v>7274.8722375986326</v>
      </c>
      <c r="CR75" s="4">
        <v>6732.9342269229637</v>
      </c>
      <c r="CS75" s="4">
        <v>10598.94919409598</v>
      </c>
      <c r="CT75" s="4">
        <v>8600.9500338554881</v>
      </c>
      <c r="CU75" s="4">
        <v>8321.8619173007846</v>
      </c>
      <c r="CV75" s="4">
        <v>7698.9953492760269</v>
      </c>
      <c r="CW75" s="4">
        <v>7560.5948264863619</v>
      </c>
      <c r="CX75" s="4">
        <v>10283.186612727441</v>
      </c>
      <c r="CY75" s="4">
        <v>10010.799412203871</v>
      </c>
      <c r="CZ75" s="4">
        <v>10989.021170690319</v>
      </c>
      <c r="DA75" s="4">
        <v>10691.06665593206</v>
      </c>
      <c r="DB75" s="4">
        <v>11351.110801992711</v>
      </c>
      <c r="DC75" s="4">
        <v>10640.30163490745</v>
      </c>
      <c r="DD75" s="4">
        <v>9739.7142501307626</v>
      </c>
      <c r="DE75" s="4">
        <v>10534.460701238169</v>
      </c>
      <c r="DF75" s="4">
        <v>11512.94510002284</v>
      </c>
      <c r="DG75" s="4">
        <v>10298.784136224051</v>
      </c>
      <c r="DH75" s="4">
        <v>12178.08486428749</v>
      </c>
      <c r="DI75" s="4">
        <v>11669.62719798495</v>
      </c>
      <c r="DJ75" s="4">
        <v>12269.95708161306</v>
      </c>
      <c r="DK75" s="4">
        <v>10310.11718655903</v>
      </c>
      <c r="DL75" s="4">
        <v>7892.0020577362111</v>
      </c>
      <c r="DM75" s="4">
        <v>10429.589265765761</v>
      </c>
      <c r="DN75" s="4">
        <v>11316.781168805959</v>
      </c>
      <c r="DO75" s="4">
        <v>13307.09564760098</v>
      </c>
      <c r="DP75" s="4">
        <v>12652.42681707247</v>
      </c>
      <c r="DQ75" s="4">
        <v>14836.422889928301</v>
      </c>
      <c r="DR75" s="4">
        <v>14590.41816512004</v>
      </c>
      <c r="DS75" s="4">
        <v>15516.484767014919</v>
      </c>
      <c r="DT75" s="4">
        <v>15410.95473848517</v>
      </c>
      <c r="DU75" s="4">
        <v>14860.394403619101</v>
      </c>
      <c r="DV75" s="4">
        <v>14615.506364571011</v>
      </c>
      <c r="DW75" s="4">
        <v>12649.135430800879</v>
      </c>
      <c r="DX75" s="4">
        <v>16182.29966514337</v>
      </c>
      <c r="DY75" s="4">
        <v>14583.839001148919</v>
      </c>
      <c r="DZ75" s="4">
        <v>17729.272783384858</v>
      </c>
      <c r="EA75" s="4">
        <v>17781.722904821141</v>
      </c>
      <c r="EB75" s="4">
        <v>19856.571319749892</v>
      </c>
      <c r="EC75" s="4">
        <v>19203.00162192955</v>
      </c>
      <c r="ED75" s="4">
        <v>19963.115270274811</v>
      </c>
      <c r="EE75" s="4">
        <v>20614.780370658889</v>
      </c>
      <c r="EF75" s="4">
        <v>21989.7114302599</v>
      </c>
      <c r="EG75" s="4">
        <v>21461.689040063709</v>
      </c>
      <c r="EH75" s="4">
        <v>19602.19430065171</v>
      </c>
      <c r="EI75">
        <v>1.9705367088317871</v>
      </c>
    </row>
    <row r="76" spans="1:139" x14ac:dyDescent="0.25">
      <c r="A76" s="3">
        <v>5891</v>
      </c>
      <c r="B76" s="4">
        <v>14750.13007046661</v>
      </c>
      <c r="C76" s="4">
        <v>37640.754860583889</v>
      </c>
      <c r="D76" s="4">
        <v>36292.835972687521</v>
      </c>
      <c r="E76" s="4">
        <v>36395.779056461688</v>
      </c>
      <c r="F76" s="4">
        <v>37502.399107182922</v>
      </c>
      <c r="G76" s="4">
        <v>35294.204504212772</v>
      </c>
      <c r="H76" s="4">
        <v>34998.099180148973</v>
      </c>
      <c r="I76" s="4">
        <v>35383.581772329737</v>
      </c>
      <c r="J76" s="4">
        <v>30991.880299113451</v>
      </c>
      <c r="K76" s="4">
        <v>27351.797797443669</v>
      </c>
      <c r="L76" s="4">
        <v>17532.82316624076</v>
      </c>
      <c r="M76" s="4">
        <v>20436.745088797819</v>
      </c>
      <c r="N76" s="4">
        <v>20547.651141841849</v>
      </c>
      <c r="O76" s="4">
        <v>15675.15867613043</v>
      </c>
      <c r="P76" s="4">
        <v>23521.326410513539</v>
      </c>
      <c r="Q76" s="4">
        <v>15300.35448272742</v>
      </c>
      <c r="R76" s="4">
        <v>16180.855586599429</v>
      </c>
      <c r="S76" s="4">
        <v>12401.77344782669</v>
      </c>
      <c r="T76" s="4">
        <v>11790.255320842551</v>
      </c>
      <c r="U76" s="4">
        <v>24195.648823565421</v>
      </c>
      <c r="V76" s="4">
        <v>10786.21111976646</v>
      </c>
      <c r="W76" s="4">
        <v>9801.2580256011224</v>
      </c>
      <c r="X76" s="4">
        <v>14903.116017399019</v>
      </c>
      <c r="Y76" s="4">
        <v>8765.5798405965616</v>
      </c>
      <c r="Z76" s="4">
        <v>11445.67435429939</v>
      </c>
      <c r="AA76" s="4">
        <v>12010.366562196899</v>
      </c>
      <c r="AB76" s="4">
        <v>15360.39695332152</v>
      </c>
      <c r="AC76" s="4">
        <v>9503.1161038858609</v>
      </c>
      <c r="AD76" s="4">
        <v>10218.286868901379</v>
      </c>
      <c r="AE76" s="4">
        <v>10901.966126823911</v>
      </c>
      <c r="AF76" s="4">
        <v>11206.864328047701</v>
      </c>
      <c r="AG76" s="4">
        <v>13551.96778461288</v>
      </c>
      <c r="AH76" s="4">
        <v>6741.3501765184601</v>
      </c>
      <c r="AI76" s="4">
        <v>8112.9341167315779</v>
      </c>
      <c r="AJ76" s="4">
        <v>8828.2752036978163</v>
      </c>
      <c r="AK76" s="4">
        <v>9792.3421621669313</v>
      </c>
      <c r="AL76" s="4">
        <v>10702.64354181335</v>
      </c>
      <c r="AM76" s="4">
        <v>13001.78878187255</v>
      </c>
      <c r="AN76" s="4">
        <v>5505.2524238321257</v>
      </c>
      <c r="AO76" s="4">
        <v>6310.6169921460114</v>
      </c>
      <c r="AP76" s="4">
        <v>7109.9745598675963</v>
      </c>
      <c r="AQ76" s="4">
        <v>7875.2104813100123</v>
      </c>
      <c r="AR76" s="4">
        <v>15554.40444744874</v>
      </c>
      <c r="AS76" s="4">
        <v>10992.70569159845</v>
      </c>
      <c r="AT76" s="4">
        <v>5421.516864883969</v>
      </c>
      <c r="AU76" s="4">
        <v>8968.1687254174485</v>
      </c>
      <c r="AV76" s="4">
        <v>10362.822404979001</v>
      </c>
      <c r="AW76" s="4">
        <v>12464.22537431333</v>
      </c>
      <c r="AX76" s="4">
        <v>12387.02043375733</v>
      </c>
      <c r="AY76" s="4">
        <v>12689.752742172241</v>
      </c>
      <c r="AZ76" s="4">
        <v>12871.871287099109</v>
      </c>
      <c r="BA76" s="4">
        <v>15304.648295500359</v>
      </c>
      <c r="BB76" s="4">
        <v>14715.692506857249</v>
      </c>
      <c r="BC76" s="4">
        <v>10281.79909884991</v>
      </c>
      <c r="BD76" s="4">
        <v>5793.0433797628266</v>
      </c>
      <c r="BE76" s="4">
        <v>3765.882210045565</v>
      </c>
      <c r="BF76" s="4">
        <v>2345.989606234833</v>
      </c>
      <c r="BG76" s="4">
        <v>7976.0516532730453</v>
      </c>
      <c r="BH76" s="4">
        <v>11502.731763369549</v>
      </c>
      <c r="BI76" s="4">
        <v>11106.95222464988</v>
      </c>
      <c r="BJ76" s="4">
        <v>11703.2732300431</v>
      </c>
      <c r="BK76" s="4">
        <v>5809.6731184464788</v>
      </c>
      <c r="BL76" s="4">
        <v>3763.855046672858</v>
      </c>
      <c r="BM76" s="4">
        <v>3030.8072249270949</v>
      </c>
      <c r="BN76" s="4">
        <v>7059.218556078964</v>
      </c>
      <c r="BO76" s="4">
        <v>6829.2534452318187</v>
      </c>
      <c r="BP76" s="4">
        <v>10568.946340361999</v>
      </c>
      <c r="BQ76" s="4">
        <v>10149.7701435095</v>
      </c>
      <c r="BR76" s="4">
        <v>10714.735124747571</v>
      </c>
      <c r="BS76" s="4">
        <v>6883.5751492292256</v>
      </c>
      <c r="BT76" s="4">
        <v>5973.2880634763333</v>
      </c>
      <c r="BU76" s="4">
        <v>5305.8957864848262</v>
      </c>
      <c r="BV76" s="4">
        <v>4474.7341545944946</v>
      </c>
      <c r="BW76" s="4">
        <v>2292.4813280766248</v>
      </c>
      <c r="BX76" s="4">
        <v>0</v>
      </c>
      <c r="BY76" s="4">
        <v>1172.145133073217</v>
      </c>
      <c r="BZ76" s="4">
        <v>2172.0346886654029</v>
      </c>
      <c r="CA76" s="4">
        <v>4170.0133640255481</v>
      </c>
      <c r="CB76" s="4">
        <v>5872.3426952748532</v>
      </c>
      <c r="CC76" s="4">
        <v>9084.6817088664047</v>
      </c>
      <c r="CD76" s="4">
        <v>9723.442682245648</v>
      </c>
      <c r="CE76" s="4">
        <v>6679.7701027834146</v>
      </c>
      <c r="CF76" s="4">
        <v>6182.9539809296484</v>
      </c>
      <c r="CG76" s="4">
        <v>1515.9820422666201</v>
      </c>
      <c r="CH76" s="4">
        <v>3028.1416273275681</v>
      </c>
      <c r="CI76" s="4">
        <v>3505.678928394917</v>
      </c>
      <c r="CJ76" s="4">
        <v>4461.8684299609213</v>
      </c>
      <c r="CK76" s="4">
        <v>6359.4023080522784</v>
      </c>
      <c r="CL76" s="4">
        <v>9393.1667264814259</v>
      </c>
      <c r="CM76" s="4">
        <v>14843.69917204571</v>
      </c>
      <c r="CN76" s="4">
        <v>4710.6760687523611</v>
      </c>
      <c r="CO76" s="4">
        <v>6738.0530804559421</v>
      </c>
      <c r="CP76" s="4">
        <v>8502.7961824526028</v>
      </c>
      <c r="CQ76" s="4">
        <v>9149.0960740169994</v>
      </c>
      <c r="CR76" s="4">
        <v>8857.5276533883316</v>
      </c>
      <c r="CS76" s="4">
        <v>9205.4941731388571</v>
      </c>
      <c r="CT76" s="4">
        <v>10244.957614548501</v>
      </c>
      <c r="CU76" s="4">
        <v>10446.455343766151</v>
      </c>
      <c r="CV76" s="4">
        <v>9823.588775741393</v>
      </c>
      <c r="CW76" s="4">
        <v>9685.1882529517279</v>
      </c>
      <c r="CX76" s="4">
        <v>11927.19419342045</v>
      </c>
      <c r="CY76" s="4">
        <v>11654.806992896891</v>
      </c>
      <c r="CZ76" s="4">
        <v>12633.028751383339</v>
      </c>
      <c r="DA76" s="4">
        <v>9307.7906072790538</v>
      </c>
      <c r="DB76" s="4">
        <v>12995.11838268573</v>
      </c>
      <c r="DC76" s="4">
        <v>12284.30921560046</v>
      </c>
      <c r="DD76" s="4">
        <v>11864.30767659613</v>
      </c>
      <c r="DE76" s="4">
        <v>12659.054127703541</v>
      </c>
      <c r="DF76" s="4">
        <v>10129.66905136984</v>
      </c>
      <c r="DG76" s="4">
        <v>8915.508087571041</v>
      </c>
      <c r="DH76" s="4">
        <v>13822.09244498051</v>
      </c>
      <c r="DI76" s="4">
        <v>13313.634778677961</v>
      </c>
      <c r="DJ76" s="4">
        <v>13913.96466230608</v>
      </c>
      <c r="DK76" s="4">
        <v>12434.710613024399</v>
      </c>
      <c r="DL76" s="4">
        <v>7155.7839608743679</v>
      </c>
      <c r="DM76" s="4">
        <v>9693.3711689039228</v>
      </c>
      <c r="DN76" s="4">
        <v>9933.505120152955</v>
      </c>
      <c r="DO76" s="4">
        <v>14951.10322829399</v>
      </c>
      <c r="DP76" s="4">
        <v>14296.434397765481</v>
      </c>
      <c r="DQ76" s="4">
        <v>16480.430470621312</v>
      </c>
      <c r="DR76" s="4">
        <v>16234.425745813051</v>
      </c>
      <c r="DS76" s="4">
        <v>17160.492347707928</v>
      </c>
      <c r="DT76" s="4">
        <v>17054.96231917819</v>
      </c>
      <c r="DU76" s="4">
        <v>16504.40198431212</v>
      </c>
      <c r="DV76" s="4">
        <v>13914.217751137359</v>
      </c>
      <c r="DW76" s="4">
        <v>11947.84681736723</v>
      </c>
      <c r="DX76" s="4">
        <v>15481.011051709709</v>
      </c>
      <c r="DY76" s="4">
        <v>13882.550387715261</v>
      </c>
      <c r="DZ76" s="4">
        <v>19373.28036407788</v>
      </c>
      <c r="EA76" s="4">
        <v>18823.281482930441</v>
      </c>
      <c r="EB76" s="4">
        <v>20898.129897859191</v>
      </c>
      <c r="EC76" s="4">
        <v>20847.009202622568</v>
      </c>
      <c r="ED76" s="4">
        <v>20419.60969733126</v>
      </c>
      <c r="EE76" s="4">
        <v>21417.437719772359</v>
      </c>
      <c r="EF76" s="4">
        <v>22792.368779373381</v>
      </c>
      <c r="EG76" s="4">
        <v>23105.696620756731</v>
      </c>
      <c r="EH76" s="4">
        <v>18897.914323533849</v>
      </c>
      <c r="EI76">
        <v>1.8129692077636721</v>
      </c>
    </row>
    <row r="77" spans="1:139" x14ac:dyDescent="0.25">
      <c r="A77" s="3">
        <v>5892</v>
      </c>
      <c r="B77" s="4">
        <v>15009.24118269439</v>
      </c>
      <c r="C77" s="4">
        <v>37899.865972811684</v>
      </c>
      <c r="D77" s="4">
        <v>36551.947084915308</v>
      </c>
      <c r="E77" s="4">
        <v>36654.890168689482</v>
      </c>
      <c r="F77" s="4">
        <v>37761.510219410688</v>
      </c>
      <c r="G77" s="4">
        <v>35553.315616440559</v>
      </c>
      <c r="H77" s="4">
        <v>35257.210292376752</v>
      </c>
      <c r="I77" s="4">
        <v>35642.692884557531</v>
      </c>
      <c r="J77" s="4">
        <v>31250.991411341241</v>
      </c>
      <c r="K77" s="4">
        <v>27610.90890967146</v>
      </c>
      <c r="L77" s="4">
        <v>17691.401843356041</v>
      </c>
      <c r="M77" s="4">
        <v>20695.856201025599</v>
      </c>
      <c r="N77" s="4">
        <v>20806.762254069639</v>
      </c>
      <c r="O77" s="4">
        <v>15833.73735324571</v>
      </c>
      <c r="P77" s="4">
        <v>23780.437522741329</v>
      </c>
      <c r="Q77" s="4">
        <v>15559.465594955211</v>
      </c>
      <c r="R77" s="4">
        <v>16439.966698827211</v>
      </c>
      <c r="S77" s="4">
        <v>12560.352124941979</v>
      </c>
      <c r="T77" s="4">
        <v>11948.83399795784</v>
      </c>
      <c r="U77" s="4">
        <v>24454.759935793201</v>
      </c>
      <c r="V77" s="4">
        <v>10944.789796881751</v>
      </c>
      <c r="W77" s="4">
        <v>9959.8367027164077</v>
      </c>
      <c r="X77" s="4">
        <v>15162.22712962681</v>
      </c>
      <c r="Y77" s="4">
        <v>8924.1585177118468</v>
      </c>
      <c r="Z77" s="4">
        <v>11604.25303141467</v>
      </c>
      <c r="AA77" s="4">
        <v>11199.51856257997</v>
      </c>
      <c r="AB77" s="4">
        <v>15619.508065549309</v>
      </c>
      <c r="AC77" s="4">
        <v>9624.8121350351721</v>
      </c>
      <c r="AD77" s="4">
        <v>9407.4388692844459</v>
      </c>
      <c r="AE77" s="4">
        <v>10091.118127206981</v>
      </c>
      <c r="AF77" s="4">
        <v>10396.01632843076</v>
      </c>
      <c r="AG77" s="4">
        <v>13811.07889684067</v>
      </c>
      <c r="AH77" s="4">
        <v>6899.9288536337453</v>
      </c>
      <c r="AI77" s="4">
        <v>8271.5127938468631</v>
      </c>
      <c r="AJ77" s="4">
        <v>8017.4272040808864</v>
      </c>
      <c r="AK77" s="4">
        <v>8981.4941625499996</v>
      </c>
      <c r="AL77" s="4">
        <v>9891.7955421964198</v>
      </c>
      <c r="AM77" s="4">
        <v>13260.899894100339</v>
      </c>
      <c r="AN77" s="4">
        <v>5741.2899904679998</v>
      </c>
      <c r="AO77" s="4">
        <v>5716.6984900255202</v>
      </c>
      <c r="AP77" s="4">
        <v>6437.0213258078857</v>
      </c>
      <c r="AQ77" s="4">
        <v>7064.3624816930806</v>
      </c>
      <c r="AR77" s="4">
        <v>14631.255238577271</v>
      </c>
      <c r="AS77" s="4">
        <v>11251.816803826239</v>
      </c>
      <c r="AT77" s="4">
        <v>4769.5016997686316</v>
      </c>
      <c r="AU77" s="4">
        <v>8045.0195165459781</v>
      </c>
      <c r="AV77" s="4">
        <v>9439.6731961075275</v>
      </c>
      <c r="AW77" s="4">
        <v>11545.69918872396</v>
      </c>
      <c r="AX77" s="4">
        <v>11463.87122488585</v>
      </c>
      <c r="AY77" s="4">
        <v>11540.086856008969</v>
      </c>
      <c r="AZ77" s="4">
        <v>11724.55850246007</v>
      </c>
      <c r="BA77" s="4">
        <v>14381.49908662889</v>
      </c>
      <c r="BB77" s="4">
        <v>14974.80361908504</v>
      </c>
      <c r="BC77" s="4">
        <v>10540.910211077689</v>
      </c>
      <c r="BD77" s="4">
        <v>6052.1544919906137</v>
      </c>
      <c r="BE77" s="4">
        <v>4024.9933222733512</v>
      </c>
      <c r="BF77" s="4">
        <v>2582.0271728707062</v>
      </c>
      <c r="BG77" s="4">
        <v>6826.385767109783</v>
      </c>
      <c r="BH77" s="4">
        <v>10353.065877206291</v>
      </c>
      <c r="BI77" s="4">
        <v>9957.2863384866196</v>
      </c>
      <c r="BJ77" s="4">
        <v>10553.607343879839</v>
      </c>
      <c r="BK77" s="4">
        <v>6068.7842306742659</v>
      </c>
      <c r="BL77" s="4">
        <v>4022.966158900645</v>
      </c>
      <c r="BM77" s="4">
        <v>3289.9183371548811</v>
      </c>
      <c r="BN77" s="4">
        <v>5909.5526699157017</v>
      </c>
      <c r="BO77" s="4">
        <v>5679.5875590685546</v>
      </c>
      <c r="BP77" s="4">
        <v>9419.2804541987389</v>
      </c>
      <c r="BQ77" s="4">
        <v>9000.1042573462364</v>
      </c>
      <c r="BR77" s="4">
        <v>9565.0692385843049</v>
      </c>
      <c r="BS77" s="4">
        <v>7142.6862614570109</v>
      </c>
      <c r="BT77" s="4">
        <v>6232.3991757041194</v>
      </c>
      <c r="BU77" s="4">
        <v>5579.0146124385419</v>
      </c>
      <c r="BV77" s="4">
        <v>4747.8529805482103</v>
      </c>
      <c r="BW77" s="4">
        <v>2565.6001540303409</v>
      </c>
      <c r="BX77" s="4">
        <v>1172.145133073217</v>
      </c>
      <c r="BY77" s="4">
        <v>0</v>
      </c>
      <c r="BZ77" s="4">
        <v>1022.368802502141</v>
      </c>
      <c r="CA77" s="4">
        <v>3020.3474778622849</v>
      </c>
      <c r="CB77" s="4">
        <v>4722.6768091115891</v>
      </c>
      <c r="CC77" s="4">
        <v>7935.0158227031407</v>
      </c>
      <c r="CD77" s="4">
        <v>8573.776796082384</v>
      </c>
      <c r="CE77" s="4">
        <v>6938.8812150111999</v>
      </c>
      <c r="CF77" s="4">
        <v>6456.0728068833641</v>
      </c>
      <c r="CG77" s="4">
        <v>804.65686579667124</v>
      </c>
      <c r="CH77" s="4">
        <v>1878.475741164305</v>
      </c>
      <c r="CI77" s="4">
        <v>2356.0130422316538</v>
      </c>
      <c r="CJ77" s="4">
        <v>3312.2025437976581</v>
      </c>
      <c r="CK77" s="4">
        <v>5209.7364218890143</v>
      </c>
      <c r="CL77" s="4">
        <v>8243.5008403181619</v>
      </c>
      <c r="CM77" s="4">
        <v>15102.81028427349</v>
      </c>
      <c r="CN77" s="4">
        <v>3561.0101825890988</v>
      </c>
      <c r="CO77" s="4">
        <v>5588.387194292678</v>
      </c>
      <c r="CP77" s="4">
        <v>7353.1302962893378</v>
      </c>
      <c r="CQ77" s="4">
        <v>9408.2071862447847</v>
      </c>
      <c r="CR77" s="4">
        <v>9116.6387656161151</v>
      </c>
      <c r="CS77" s="4">
        <v>8055.8282869755922</v>
      </c>
      <c r="CT77" s="4">
        <v>10504.06872677629</v>
      </c>
      <c r="CU77" s="4">
        <v>10705.566455993931</v>
      </c>
      <c r="CV77" s="4">
        <v>10082.69988796918</v>
      </c>
      <c r="CW77" s="4">
        <v>9944.2993651795114</v>
      </c>
      <c r="CX77" s="4">
        <v>12186.30530564824</v>
      </c>
      <c r="CY77" s="4">
        <v>11913.91810512468</v>
      </c>
      <c r="CZ77" s="4">
        <v>12892.139863611121</v>
      </c>
      <c r="DA77" s="4">
        <v>8158.1247211157897</v>
      </c>
      <c r="DB77" s="4">
        <v>13254.22949491351</v>
      </c>
      <c r="DC77" s="4">
        <v>12543.420327828249</v>
      </c>
      <c r="DD77" s="4">
        <v>12123.41878882391</v>
      </c>
      <c r="DE77" s="4">
        <v>12918.165239931321</v>
      </c>
      <c r="DF77" s="4">
        <v>8980.0031652065754</v>
      </c>
      <c r="DG77" s="4">
        <v>7765.8422014077814</v>
      </c>
      <c r="DH77" s="4">
        <v>14081.20355720829</v>
      </c>
      <c r="DI77" s="4">
        <v>13572.74589090575</v>
      </c>
      <c r="DJ77" s="4">
        <v>14173.07577453386</v>
      </c>
      <c r="DK77" s="4">
        <v>12693.821725252181</v>
      </c>
      <c r="DL77" s="4">
        <v>8076.3696714551979</v>
      </c>
      <c r="DM77" s="4">
        <v>10477.553718489011</v>
      </c>
      <c r="DN77" s="4">
        <v>8783.8392339896945</v>
      </c>
      <c r="DO77" s="4">
        <v>15210.214340521779</v>
      </c>
      <c r="DP77" s="4">
        <v>14555.545509993261</v>
      </c>
      <c r="DQ77" s="4">
        <v>16739.541582849091</v>
      </c>
      <c r="DR77" s="4">
        <v>16493.536858040839</v>
      </c>
      <c r="DS77" s="4">
        <v>17419.603459935719</v>
      </c>
      <c r="DT77" s="4">
        <v>17314.07343140597</v>
      </c>
      <c r="DU77" s="4">
        <v>16763.513096539911</v>
      </c>
      <c r="DV77" s="4">
        <v>14834.803461718189</v>
      </c>
      <c r="DW77" s="4">
        <v>12868.43252794806</v>
      </c>
      <c r="DX77" s="4">
        <v>16401.596762290541</v>
      </c>
      <c r="DY77" s="4">
        <v>14803.13609829609</v>
      </c>
      <c r="DZ77" s="4">
        <v>19632.39147630566</v>
      </c>
      <c r="EA77" s="4">
        <v>19684.84159774195</v>
      </c>
      <c r="EB77" s="4">
        <v>21759.690012670701</v>
      </c>
      <c r="EC77" s="4">
        <v>21106.120314850359</v>
      </c>
      <c r="ED77" s="4">
        <v>21340.195407912091</v>
      </c>
      <c r="EE77" s="4">
        <v>22338.023430353191</v>
      </c>
      <c r="EF77" s="4">
        <v>23712.954489954209</v>
      </c>
      <c r="EG77" s="4">
        <v>23364.807732984511</v>
      </c>
      <c r="EH77" s="4">
        <v>19818.500034114681</v>
      </c>
      <c r="EI77">
        <v>2.1042871475219731</v>
      </c>
    </row>
    <row r="78" spans="1:139" x14ac:dyDescent="0.25">
      <c r="A78" s="3">
        <v>5893</v>
      </c>
      <c r="B78" s="4">
        <v>16007.743056849569</v>
      </c>
      <c r="C78" s="4">
        <v>38898.367846966859</v>
      </c>
      <c r="D78" s="4">
        <v>37550.448959070491</v>
      </c>
      <c r="E78" s="4">
        <v>37653.392042844658</v>
      </c>
      <c r="F78" s="4">
        <v>38760.012093565871</v>
      </c>
      <c r="G78" s="4">
        <v>36551.817490595742</v>
      </c>
      <c r="H78" s="4">
        <v>36255.712166531943</v>
      </c>
      <c r="I78" s="4">
        <v>36641.194758712707</v>
      </c>
      <c r="J78" s="4">
        <v>32249.493285496421</v>
      </c>
      <c r="K78" s="4">
        <v>28609.410783826639</v>
      </c>
      <c r="L78" s="4">
        <v>17372.35453389322</v>
      </c>
      <c r="M78" s="4">
        <v>21694.358075180789</v>
      </c>
      <c r="N78" s="4">
        <v>21805.264128224819</v>
      </c>
      <c r="O78" s="4">
        <v>15514.69004378289</v>
      </c>
      <c r="P78" s="4">
        <v>24778.939396896509</v>
      </c>
      <c r="Q78" s="4">
        <v>15826.664680782549</v>
      </c>
      <c r="R78" s="4">
        <v>17108.80298334621</v>
      </c>
      <c r="S78" s="4">
        <v>12241.30481547915</v>
      </c>
      <c r="T78" s="4">
        <v>11629.786688495011</v>
      </c>
      <c r="U78" s="4">
        <v>25453.261809948381</v>
      </c>
      <c r="V78" s="4">
        <v>10625.74248741892</v>
      </c>
      <c r="W78" s="4">
        <v>9640.7893932535844</v>
      </c>
      <c r="X78" s="4">
        <v>16160.72900378198</v>
      </c>
      <c r="Y78" s="4">
        <v>8605.1112082490235</v>
      </c>
      <c r="Z78" s="4">
        <v>11285.20572195185</v>
      </c>
      <c r="AA78" s="4">
        <v>10880.47125311715</v>
      </c>
      <c r="AB78" s="4">
        <v>16618.009939704491</v>
      </c>
      <c r="AC78" s="4">
        <v>9305.764825572347</v>
      </c>
      <c r="AD78" s="4">
        <v>9088.3915598216208</v>
      </c>
      <c r="AE78" s="4">
        <v>9772.0708177441502</v>
      </c>
      <c r="AF78" s="4">
        <v>10076.96901896794</v>
      </c>
      <c r="AG78" s="4">
        <v>14809.580770995841</v>
      </c>
      <c r="AH78" s="4">
        <v>6580.8815441709221</v>
      </c>
      <c r="AI78" s="4">
        <v>7952.4654843840399</v>
      </c>
      <c r="AJ78" s="4">
        <v>7698.3798946180596</v>
      </c>
      <c r="AK78" s="4">
        <v>8662.4468530871745</v>
      </c>
      <c r="AL78" s="4">
        <v>9572.7482327335947</v>
      </c>
      <c r="AM78" s="4">
        <v>14259.40176825552</v>
      </c>
      <c r="AN78" s="4">
        <v>5848.315622955015</v>
      </c>
      <c r="AO78" s="4">
        <v>5397.6511805626969</v>
      </c>
      <c r="AP78" s="4">
        <v>6117.9740163450606</v>
      </c>
      <c r="AQ78" s="4">
        <v>6745.3151722302546</v>
      </c>
      <c r="AR78" s="4">
        <v>14312.20792911444</v>
      </c>
      <c r="AS78" s="4">
        <v>12250.31867798142</v>
      </c>
      <c r="AT78" s="4">
        <v>4450.4543903058084</v>
      </c>
      <c r="AU78" s="4">
        <v>7725.9722070831531</v>
      </c>
      <c r="AV78" s="4">
        <v>9120.6258866447024</v>
      </c>
      <c r="AW78" s="4">
        <v>11226.65187926113</v>
      </c>
      <c r="AX78" s="4">
        <v>11144.82391542303</v>
      </c>
      <c r="AY78" s="4">
        <v>10522.39064378739</v>
      </c>
      <c r="AZ78" s="4">
        <v>10706.86229023849</v>
      </c>
      <c r="BA78" s="4">
        <v>13975.47334194044</v>
      </c>
      <c r="BB78" s="4">
        <v>15973.30549324021</v>
      </c>
      <c r="BC78" s="4">
        <v>11539.412085232871</v>
      </c>
      <c r="BD78" s="4">
        <v>7050.6563661457913</v>
      </c>
      <c r="BE78" s="4">
        <v>5023.495196428531</v>
      </c>
      <c r="BF78" s="4">
        <v>3559.7378086083768</v>
      </c>
      <c r="BG78" s="4">
        <v>5808.6895548882003</v>
      </c>
      <c r="BH78" s="4">
        <v>9335.3696649847061</v>
      </c>
      <c r="BI78" s="4">
        <v>8939.5901262650386</v>
      </c>
      <c r="BJ78" s="4">
        <v>9535.9111316582566</v>
      </c>
      <c r="BK78" s="4">
        <v>7067.2861048294444</v>
      </c>
      <c r="BL78" s="4">
        <v>5021.468033055824</v>
      </c>
      <c r="BM78" s="4">
        <v>4288.4202113100609</v>
      </c>
      <c r="BN78" s="4">
        <v>4891.8564576941189</v>
      </c>
      <c r="BO78" s="4">
        <v>4661.8913468469718</v>
      </c>
      <c r="BP78" s="4">
        <v>8401.5842419771579</v>
      </c>
      <c r="BQ78" s="4">
        <v>7982.4080451246564</v>
      </c>
      <c r="BR78" s="4">
        <v>8547.3730263627258</v>
      </c>
      <c r="BS78" s="4">
        <v>8142.5758170491972</v>
      </c>
      <c r="BT78" s="4">
        <v>7232.2887312963048</v>
      </c>
      <c r="BU78" s="4">
        <v>6578.9041680307291</v>
      </c>
      <c r="BV78" s="4">
        <v>5747.7425361403984</v>
      </c>
      <c r="BW78" s="4">
        <v>3565.4897096225282</v>
      </c>
      <c r="BX78" s="4">
        <v>2172.0346886654038</v>
      </c>
      <c r="BY78" s="4">
        <v>1022.368802502141</v>
      </c>
      <c r="BZ78" s="4">
        <v>0</v>
      </c>
      <c r="CA78" s="4">
        <v>2163.6105065919301</v>
      </c>
      <c r="CB78" s="4">
        <v>3704.9805968900059</v>
      </c>
      <c r="CC78" s="4">
        <v>6917.3196104815597</v>
      </c>
      <c r="CD78" s="4">
        <v>7556.0805838608039</v>
      </c>
      <c r="CE78" s="4">
        <v>7938.7707706033862</v>
      </c>
      <c r="CF78" s="4">
        <v>7455.9623624755513</v>
      </c>
      <c r="CG78" s="4">
        <v>1440.7056093388519</v>
      </c>
      <c r="CH78" s="4">
        <v>1001.158482494729</v>
      </c>
      <c r="CI78" s="4">
        <v>1478.6957835620781</v>
      </c>
      <c r="CJ78" s="4">
        <v>2289.833741295517</v>
      </c>
      <c r="CK78" s="4">
        <v>4187.3676193868741</v>
      </c>
      <c r="CL78" s="4">
        <v>7225.8046280965791</v>
      </c>
      <c r="CM78" s="4">
        <v>16101.312158428669</v>
      </c>
      <c r="CN78" s="4">
        <v>2683.6929239195219</v>
      </c>
      <c r="CO78" s="4">
        <v>4566.0183917905388</v>
      </c>
      <c r="CP78" s="4">
        <v>6330.7614937871977</v>
      </c>
      <c r="CQ78" s="4">
        <v>10408.096741836969</v>
      </c>
      <c r="CR78" s="4">
        <v>10116.5283212083</v>
      </c>
      <c r="CS78" s="4">
        <v>7033.459484473452</v>
      </c>
      <c r="CT78" s="4">
        <v>11503.95828236848</v>
      </c>
      <c r="CU78" s="4">
        <v>11705.45601158612</v>
      </c>
      <c r="CV78" s="4">
        <v>11082.589443561361</v>
      </c>
      <c r="CW78" s="4">
        <v>10944.188920771699</v>
      </c>
      <c r="CX78" s="4">
        <v>13186.194861240419</v>
      </c>
      <c r="CY78" s="4">
        <v>12913.80766071686</v>
      </c>
      <c r="CZ78" s="4">
        <v>13892.029419203311</v>
      </c>
      <c r="DA78" s="4">
        <v>7280.8074624462133</v>
      </c>
      <c r="DB78" s="4">
        <v>14254.1190505057</v>
      </c>
      <c r="DC78" s="4">
        <v>13543.309883420439</v>
      </c>
      <c r="DD78" s="4">
        <v>13123.3083444161</v>
      </c>
      <c r="DE78" s="4">
        <v>13918.054795523511</v>
      </c>
      <c r="DF78" s="4">
        <v>8102.6859065369981</v>
      </c>
      <c r="DG78" s="4">
        <v>6888.5249427382041</v>
      </c>
      <c r="DH78" s="4">
        <v>15081.09311280048</v>
      </c>
      <c r="DI78" s="4">
        <v>14572.635446497939</v>
      </c>
      <c r="DJ78" s="4">
        <v>15172.96533012605</v>
      </c>
      <c r="DK78" s="4">
        <v>13693.711280844371</v>
      </c>
      <c r="DL78" s="4">
        <v>8712.4184149973808</v>
      </c>
      <c r="DM78" s="4">
        <v>9600.236459819429</v>
      </c>
      <c r="DN78" s="4">
        <v>7906.5219753201172</v>
      </c>
      <c r="DO78" s="4">
        <v>16210.10389611396</v>
      </c>
      <c r="DP78" s="4">
        <v>15555.435065585451</v>
      </c>
      <c r="DQ78" s="4">
        <v>17739.43113844129</v>
      </c>
      <c r="DR78" s="4">
        <v>17493.42641363302</v>
      </c>
      <c r="DS78" s="4">
        <v>18419.4930155279</v>
      </c>
      <c r="DT78" s="4">
        <v>18313.962986998162</v>
      </c>
      <c r="DU78" s="4">
        <v>17763.402652132099</v>
      </c>
      <c r="DV78" s="4">
        <v>15470.852205260369</v>
      </c>
      <c r="DW78" s="4">
        <v>13504.48127149024</v>
      </c>
      <c r="DX78" s="4">
        <v>17037.645505832719</v>
      </c>
      <c r="DY78" s="4">
        <v>15439.184841838271</v>
      </c>
      <c r="DZ78" s="4">
        <v>20632.281031897852</v>
      </c>
      <c r="EA78" s="4">
        <v>20379.915937053451</v>
      </c>
      <c r="EB78" s="4">
        <v>22454.76435198219</v>
      </c>
      <c r="EC78" s="4">
        <v>22106.00987044254</v>
      </c>
      <c r="ED78" s="4">
        <v>21976.24415145427</v>
      </c>
      <c r="EE78" s="4">
        <v>22974.07217389538</v>
      </c>
      <c r="EF78" s="4">
        <v>24349.003233496391</v>
      </c>
      <c r="EG78" s="4">
        <v>24364.697288576699</v>
      </c>
      <c r="EH78" s="4">
        <v>20454.54877765687</v>
      </c>
      <c r="EI78">
        <v>2.0495131015777588</v>
      </c>
    </row>
    <row r="79" spans="1:139" x14ac:dyDescent="0.25">
      <c r="A79" s="3">
        <v>5894</v>
      </c>
      <c r="B79" s="4">
        <v>17980.08176643242</v>
      </c>
      <c r="C79" s="4">
        <v>40870.706556549703</v>
      </c>
      <c r="D79" s="4">
        <v>39522.787668653327</v>
      </c>
      <c r="E79" s="4">
        <v>39625.730752427502</v>
      </c>
      <c r="F79" s="4">
        <v>40732.350803148707</v>
      </c>
      <c r="G79" s="4">
        <v>38524.156200178593</v>
      </c>
      <c r="H79" s="4">
        <v>38228.050876114779</v>
      </c>
      <c r="I79" s="4">
        <v>38613.533468295558</v>
      </c>
      <c r="J79" s="4">
        <v>34221.831995079257</v>
      </c>
      <c r="K79" s="4">
        <v>30581.749493409479</v>
      </c>
      <c r="L79" s="4">
        <v>19344.693243476071</v>
      </c>
      <c r="M79" s="4">
        <v>23666.69678476363</v>
      </c>
      <c r="N79" s="4">
        <v>23777.602837807659</v>
      </c>
      <c r="O79" s="4">
        <v>17487.028753365739</v>
      </c>
      <c r="P79" s="4">
        <v>26751.27810647936</v>
      </c>
      <c r="Q79" s="4">
        <v>17799.0033903654</v>
      </c>
      <c r="R79" s="4">
        <v>19081.141692929061</v>
      </c>
      <c r="S79" s="4">
        <v>14213.643525062</v>
      </c>
      <c r="T79" s="4">
        <v>13602.12539807786</v>
      </c>
      <c r="U79" s="4">
        <v>27425.600519531228</v>
      </c>
      <c r="V79" s="4">
        <v>12598.081197001769</v>
      </c>
      <c r="W79" s="4">
        <v>11613.12810283643</v>
      </c>
      <c r="X79" s="4">
        <v>18133.067713364831</v>
      </c>
      <c r="Y79" s="4">
        <v>10577.449917831869</v>
      </c>
      <c r="Z79" s="4">
        <v>12191.6487044649</v>
      </c>
      <c r="AA79" s="4">
        <v>10216.813471154041</v>
      </c>
      <c r="AB79" s="4">
        <v>18590.348649287331</v>
      </c>
      <c r="AC79" s="4">
        <v>10394.65759224704</v>
      </c>
      <c r="AD79" s="4">
        <v>9572.6389505042134</v>
      </c>
      <c r="AE79" s="4">
        <v>8953.6427816180549</v>
      </c>
      <c r="AF79" s="4">
        <v>9258.5409828418433</v>
      </c>
      <c r="AG79" s="4">
        <v>16781.919480578679</v>
      </c>
      <c r="AH79" s="4">
        <v>8553.2202537537705</v>
      </c>
      <c r="AI79" s="4">
        <v>9790.3821901776755</v>
      </c>
      <c r="AJ79" s="4">
        <v>8587.7052898960355</v>
      </c>
      <c r="AK79" s="4">
        <v>7850.251823770951</v>
      </c>
      <c r="AL79" s="4">
        <v>8754.3201966074994</v>
      </c>
      <c r="AM79" s="4">
        <v>16231.740477838361</v>
      </c>
      <c r="AN79" s="4">
        <v>7820.6543325378643</v>
      </c>
      <c r="AO79" s="4">
        <v>7369.9898901455445</v>
      </c>
      <c r="AP79" s="4">
        <v>8090.3127259279081</v>
      </c>
      <c r="AQ79" s="4">
        <v>7834.2079389049522</v>
      </c>
      <c r="AR79" s="4">
        <v>13146.75410033046</v>
      </c>
      <c r="AS79" s="4">
        <v>14222.65738756427</v>
      </c>
      <c r="AT79" s="4">
        <v>6422.7930998886559</v>
      </c>
      <c r="AU79" s="4">
        <v>6886.9842438238247</v>
      </c>
      <c r="AV79" s="4">
        <v>8281.6379233853731</v>
      </c>
      <c r="AW79" s="4">
        <v>10254.418259528151</v>
      </c>
      <c r="AX79" s="4">
        <v>9967.1133422085477</v>
      </c>
      <c r="AY79" s="4">
        <v>8519.739378146689</v>
      </c>
      <c r="AZ79" s="4">
        <v>8704.2110245977874</v>
      </c>
      <c r="BA79" s="4">
        <v>11972.822076299741</v>
      </c>
      <c r="BB79" s="4">
        <v>17945.644202823059</v>
      </c>
      <c r="BC79" s="4">
        <v>13511.75079481572</v>
      </c>
      <c r="BD79" s="4">
        <v>9022.9950757286388</v>
      </c>
      <c r="BE79" s="4">
        <v>6995.8339060113794</v>
      </c>
      <c r="BF79" s="4">
        <v>5532.0765181912266</v>
      </c>
      <c r="BG79" s="4">
        <v>3806.0382892474968</v>
      </c>
      <c r="BH79" s="4">
        <v>7332.718399344003</v>
      </c>
      <c r="BI79" s="4">
        <v>6936.9388606243356</v>
      </c>
      <c r="BJ79" s="4">
        <v>7533.2598660175536</v>
      </c>
      <c r="BK79" s="4">
        <v>9039.624814412291</v>
      </c>
      <c r="BL79" s="4">
        <v>6993.8067426386706</v>
      </c>
      <c r="BM79" s="4">
        <v>6260.7589208929076</v>
      </c>
      <c r="BN79" s="4">
        <v>2889.2051920534159</v>
      </c>
      <c r="BO79" s="4">
        <v>2659.2400812062701</v>
      </c>
      <c r="BP79" s="4">
        <v>6398.9329763364549</v>
      </c>
      <c r="BQ79" s="4">
        <v>5979.7567794839533</v>
      </c>
      <c r="BR79" s="4">
        <v>6544.7217607220218</v>
      </c>
      <c r="BS79" s="4">
        <v>10118.924709802041</v>
      </c>
      <c r="BT79" s="4">
        <v>9208.6376240491481</v>
      </c>
      <c r="BU79" s="4">
        <v>8571.494295344417</v>
      </c>
      <c r="BV79" s="4">
        <v>7740.3326634540863</v>
      </c>
      <c r="BW79" s="4">
        <v>5558.0798369362165</v>
      </c>
      <c r="BX79" s="4">
        <v>4170.0133640255481</v>
      </c>
      <c r="BY79" s="4">
        <v>3020.3474778622849</v>
      </c>
      <c r="BZ79" s="4">
        <v>2163.6105065919301</v>
      </c>
      <c r="CA79" s="4">
        <v>0</v>
      </c>
      <c r="CB79" s="4">
        <v>1702.329331249304</v>
      </c>
      <c r="CC79" s="4">
        <v>4914.6683448408567</v>
      </c>
      <c r="CD79" s="4">
        <v>5553.4293182201009</v>
      </c>
      <c r="CE79" s="4">
        <v>9931.3608979170731</v>
      </c>
      <c r="CF79" s="4">
        <v>9448.552489789241</v>
      </c>
      <c r="CG79" s="4">
        <v>3459.2645720982168</v>
      </c>
      <c r="CH79" s="4">
        <v>3019.7174452540949</v>
      </c>
      <c r="CI79" s="4">
        <v>3497.2547463214441</v>
      </c>
      <c r="CJ79" s="4">
        <v>2008.2736476038001</v>
      </c>
      <c r="CK79" s="4">
        <v>2217.4500778998431</v>
      </c>
      <c r="CL79" s="4">
        <v>5223.153362455876</v>
      </c>
      <c r="CM79" s="4">
        <v>18073.650868011518</v>
      </c>
      <c r="CN79" s="4">
        <v>4702.2518866788878</v>
      </c>
      <c r="CO79" s="4">
        <v>2596.1008503035059</v>
      </c>
      <c r="CP79" s="4">
        <v>4360.8439523001662</v>
      </c>
      <c r="CQ79" s="4">
        <v>12400.686869150661</v>
      </c>
      <c r="CR79" s="4">
        <v>12109.118448521989</v>
      </c>
      <c r="CS79" s="4">
        <v>5063.5419429864214</v>
      </c>
      <c r="CT79" s="4">
        <v>13496.54840968216</v>
      </c>
      <c r="CU79" s="4">
        <v>13698.04613889981</v>
      </c>
      <c r="CV79" s="4">
        <v>13075.179570875051</v>
      </c>
      <c r="CW79" s="4">
        <v>12936.779048085389</v>
      </c>
      <c r="CX79" s="4">
        <v>15178.784988554111</v>
      </c>
      <c r="CY79" s="4">
        <v>14906.39778803055</v>
      </c>
      <c r="CZ79" s="4">
        <v>15884.619546517</v>
      </c>
      <c r="DA79" s="4">
        <v>9299.3664252055805</v>
      </c>
      <c r="DB79" s="4">
        <v>16246.70917781939</v>
      </c>
      <c r="DC79" s="4">
        <v>15535.900010734131</v>
      </c>
      <c r="DD79" s="4">
        <v>15115.89847172979</v>
      </c>
      <c r="DE79" s="4">
        <v>15910.6449228372</v>
      </c>
      <c r="DF79" s="4">
        <v>8209.5765241742374</v>
      </c>
      <c r="DG79" s="4">
        <v>6995.4155603754434</v>
      </c>
      <c r="DH79" s="4">
        <v>17073.683240114169</v>
      </c>
      <c r="DI79" s="4">
        <v>16565.225573811618</v>
      </c>
      <c r="DJ79" s="4">
        <v>17165.555457439739</v>
      </c>
      <c r="DK79" s="4">
        <v>15686.30140815806</v>
      </c>
      <c r="DL79" s="4">
        <v>10730.97737775675</v>
      </c>
      <c r="DM79" s="4">
        <v>9707.1270774566692</v>
      </c>
      <c r="DN79" s="4">
        <v>8013.4125929573556</v>
      </c>
      <c r="DO79" s="4">
        <v>18202.694023427652</v>
      </c>
      <c r="DP79" s="4">
        <v>17548.025192899149</v>
      </c>
      <c r="DQ79" s="4">
        <v>19732.021265754971</v>
      </c>
      <c r="DR79" s="4">
        <v>19486.016540946712</v>
      </c>
      <c r="DS79" s="4">
        <v>20412.083142841591</v>
      </c>
      <c r="DT79" s="4">
        <v>20306.55311431185</v>
      </c>
      <c r="DU79" s="4">
        <v>19755.99277944578</v>
      </c>
      <c r="DV79" s="4">
        <v>17489.411168019731</v>
      </c>
      <c r="DW79" s="4">
        <v>15523.040234249611</v>
      </c>
      <c r="DX79" s="4">
        <v>19056.204468592088</v>
      </c>
      <c r="DY79" s="4">
        <v>17457.743804597641</v>
      </c>
      <c r="DZ79" s="4">
        <v>22624.87115921154</v>
      </c>
      <c r="EA79" s="4">
        <v>22398.474899812809</v>
      </c>
      <c r="EB79" s="4">
        <v>24473.323314741559</v>
      </c>
      <c r="EC79" s="4">
        <v>24098.599997756231</v>
      </c>
      <c r="ED79" s="4">
        <v>23994.803114213639</v>
      </c>
      <c r="EE79" s="4">
        <v>24992.631136654742</v>
      </c>
      <c r="EF79" s="4">
        <v>26367.56219625576</v>
      </c>
      <c r="EG79" s="4">
        <v>26357.287415890391</v>
      </c>
      <c r="EH79" s="4">
        <v>22473.107740416232</v>
      </c>
      <c r="EI79">
        <v>1.8772686719894409</v>
      </c>
    </row>
    <row r="80" spans="1:139" x14ac:dyDescent="0.25">
      <c r="A80" s="3">
        <v>5895</v>
      </c>
      <c r="B80" s="4">
        <v>19682.411097681728</v>
      </c>
      <c r="C80" s="4">
        <v>40293.8122279944</v>
      </c>
      <c r="D80" s="4">
        <v>40508.120341998037</v>
      </c>
      <c r="E80" s="4">
        <v>41328.060083676814</v>
      </c>
      <c r="F80" s="4">
        <v>42434.680134398033</v>
      </c>
      <c r="G80" s="4">
        <v>40226.48553142789</v>
      </c>
      <c r="H80" s="4">
        <v>39930.380207364084</v>
      </c>
      <c r="I80" s="4">
        <v>40315.862799544862</v>
      </c>
      <c r="J80" s="4">
        <v>35924.161326328569</v>
      </c>
      <c r="K80" s="4">
        <v>32284.078824658791</v>
      </c>
      <c r="L80" s="4">
        <v>18856.043367536829</v>
      </c>
      <c r="M80" s="4">
        <v>25369.026116012941</v>
      </c>
      <c r="N80" s="4">
        <v>25429.821205669719</v>
      </c>
      <c r="O80" s="4">
        <v>16998.378877426501</v>
      </c>
      <c r="P80" s="4">
        <v>28453.607437728671</v>
      </c>
      <c r="Q80" s="4">
        <v>17310.353514426159</v>
      </c>
      <c r="R80" s="4">
        <v>18592.491816989819</v>
      </c>
      <c r="S80" s="4">
        <v>13724.993649122771</v>
      </c>
      <c r="T80" s="4">
        <v>12815.097124070729</v>
      </c>
      <c r="U80" s="4">
        <v>29127.92985078054</v>
      </c>
      <c r="V80" s="4">
        <v>12346.18586200903</v>
      </c>
      <c r="W80" s="4">
        <v>11368.488928183921</v>
      </c>
      <c r="X80" s="4">
        <v>19835.397044614139</v>
      </c>
      <c r="Y80" s="4">
        <v>11175.93613647763</v>
      </c>
      <c r="Z80" s="4">
        <v>10522.698529747109</v>
      </c>
      <c r="AA80" s="4">
        <v>8531.6041997221637</v>
      </c>
      <c r="AB80" s="4">
        <v>20292.677980536639</v>
      </c>
      <c r="AC80" s="4">
        <v>8725.7074175292582</v>
      </c>
      <c r="AD80" s="4">
        <v>7903.6887757864297</v>
      </c>
      <c r="AE80" s="4">
        <v>7268.4335101861761</v>
      </c>
      <c r="AF80" s="4">
        <v>7573.3317114099664</v>
      </c>
      <c r="AG80" s="4">
        <v>18484.248811827991</v>
      </c>
      <c r="AH80" s="4">
        <v>9292.6602691551798</v>
      </c>
      <c r="AI80" s="4">
        <v>8121.4320154598927</v>
      </c>
      <c r="AJ80" s="4">
        <v>6918.7551151782536</v>
      </c>
      <c r="AK80" s="4">
        <v>6165.0425523390741</v>
      </c>
      <c r="AL80" s="4">
        <v>7069.1109251756216</v>
      </c>
      <c r="AM80" s="4">
        <v>17934.069809087679</v>
      </c>
      <c r="AN80" s="4">
        <v>9370.3595943329565</v>
      </c>
      <c r="AO80" s="4">
        <v>8564.0164772886674</v>
      </c>
      <c r="AP80" s="4">
        <v>7276.8211852073728</v>
      </c>
      <c r="AQ80" s="4">
        <v>6165.2577641871694</v>
      </c>
      <c r="AR80" s="4">
        <v>11788.010694423239</v>
      </c>
      <c r="AS80" s="4">
        <v>15924.98671881358</v>
      </c>
      <c r="AT80" s="4">
        <v>7663.6138730156918</v>
      </c>
      <c r="AU80" s="4">
        <v>5201.7749723919478</v>
      </c>
      <c r="AV80" s="4">
        <v>6596.4286519534962</v>
      </c>
      <c r="AW80" s="4">
        <v>8702.4546445699198</v>
      </c>
      <c r="AX80" s="4">
        <v>8620.6266807318189</v>
      </c>
      <c r="AY80" s="4">
        <v>7894.3054800163554</v>
      </c>
      <c r="AZ80" s="4">
        <v>8078.7771264674539</v>
      </c>
      <c r="BA80" s="4">
        <v>11347.388178169411</v>
      </c>
      <c r="BB80" s="4">
        <v>19647.973534072371</v>
      </c>
      <c r="BC80" s="4">
        <v>15214.08012606503</v>
      </c>
      <c r="BD80" s="4">
        <v>10725.32440697795</v>
      </c>
      <c r="BE80" s="4">
        <v>8698.1632372606819</v>
      </c>
      <c r="BF80" s="4">
        <v>7234.4058494405317</v>
      </c>
      <c r="BG80" s="4">
        <v>3212.9114972381881</v>
      </c>
      <c r="BH80" s="4">
        <v>6707.2845012136704</v>
      </c>
      <c r="BI80" s="4">
        <v>6311.5049624940029</v>
      </c>
      <c r="BJ80" s="4">
        <v>6907.8259678872209</v>
      </c>
      <c r="BK80" s="4">
        <v>10741.954145661601</v>
      </c>
      <c r="BL80" s="4">
        <v>8696.1360738879775</v>
      </c>
      <c r="BM80" s="4">
        <v>7963.0882521422127</v>
      </c>
      <c r="BN80" s="4">
        <v>2296.0784000441072</v>
      </c>
      <c r="BO80" s="4">
        <v>956.91074995696522</v>
      </c>
      <c r="BP80" s="4">
        <v>5773.4990782061213</v>
      </c>
      <c r="BQ80" s="4">
        <v>5354.3228813536198</v>
      </c>
      <c r="BR80" s="4">
        <v>5919.2878625916883</v>
      </c>
      <c r="BS80" s="4">
        <v>11821.25404105135</v>
      </c>
      <c r="BT80" s="4">
        <v>10910.96695529846</v>
      </c>
      <c r="BU80" s="4">
        <v>10273.823626593719</v>
      </c>
      <c r="BV80" s="4">
        <v>9442.6619947033887</v>
      </c>
      <c r="BW80" s="4">
        <v>7260.4091681855198</v>
      </c>
      <c r="BX80" s="4">
        <v>5872.3426952748532</v>
      </c>
      <c r="BY80" s="4">
        <v>4722.6768091115891</v>
      </c>
      <c r="BZ80" s="4">
        <v>3704.9805968900059</v>
      </c>
      <c r="CA80" s="4">
        <v>1702.329331249304</v>
      </c>
      <c r="CB80" s="4">
        <v>0</v>
      </c>
      <c r="CC80" s="4">
        <v>4289.2344467105231</v>
      </c>
      <c r="CD80" s="4">
        <v>4927.9954200897673</v>
      </c>
      <c r="CE80" s="4">
        <v>11633.690229166379</v>
      </c>
      <c r="CF80" s="4">
        <v>11150.88182103854</v>
      </c>
      <c r="CG80" s="4">
        <v>5145.6862062288574</v>
      </c>
      <c r="CH80" s="4">
        <v>4706.1390793847349</v>
      </c>
      <c r="CI80" s="4">
        <v>5183.6763804520833</v>
      </c>
      <c r="CJ80" s="4">
        <v>1415.14685559449</v>
      </c>
      <c r="CK80" s="4">
        <v>1592.0966807134921</v>
      </c>
      <c r="CL80" s="4">
        <v>4597.7194643255434</v>
      </c>
      <c r="CM80" s="4">
        <v>19775.98019926083</v>
      </c>
      <c r="CN80" s="4">
        <v>6388.6735208095288</v>
      </c>
      <c r="CO80" s="4">
        <v>2002.9740582941961</v>
      </c>
      <c r="CP80" s="4">
        <v>3735.4905551138149</v>
      </c>
      <c r="CQ80" s="4">
        <v>14103.01620039997</v>
      </c>
      <c r="CR80" s="4">
        <v>13811.447779771301</v>
      </c>
      <c r="CS80" s="4">
        <v>4438.1885458000697</v>
      </c>
      <c r="CT80" s="4">
        <v>15198.87774093147</v>
      </c>
      <c r="CU80" s="4">
        <v>15400.37547014912</v>
      </c>
      <c r="CV80" s="4">
        <v>14777.50890212436</v>
      </c>
      <c r="CW80" s="4">
        <v>14639.10837933469</v>
      </c>
      <c r="CX80" s="4">
        <v>16881.114319803419</v>
      </c>
      <c r="CY80" s="4">
        <v>16608.727119279851</v>
      </c>
      <c r="CZ80" s="4">
        <v>17586.948877766299</v>
      </c>
      <c r="DA80" s="4">
        <v>9017.7926328822086</v>
      </c>
      <c r="DB80" s="4">
        <v>17949.03850906869</v>
      </c>
      <c r="DC80" s="4">
        <v>17238.229341983431</v>
      </c>
      <c r="DD80" s="4">
        <v>16818.22780297909</v>
      </c>
      <c r="DE80" s="4">
        <v>17612.974254086501</v>
      </c>
      <c r="DF80" s="4">
        <v>7588.8378727817117</v>
      </c>
      <c r="DG80" s="4">
        <v>6374.6769089829186</v>
      </c>
      <c r="DH80" s="4">
        <v>18776.01257136347</v>
      </c>
      <c r="DI80" s="4">
        <v>18267.55490506093</v>
      </c>
      <c r="DJ80" s="4">
        <v>18867.88478868904</v>
      </c>
      <c r="DK80" s="4">
        <v>17388.630739407359</v>
      </c>
      <c r="DL80" s="4">
        <v>12224.74581706627</v>
      </c>
      <c r="DM80" s="4">
        <v>9086.3884260641425</v>
      </c>
      <c r="DN80" s="4">
        <v>7392.6739415648317</v>
      </c>
      <c r="DO80" s="4">
        <v>19905.02335467696</v>
      </c>
      <c r="DP80" s="4">
        <v>19250.35452414845</v>
      </c>
      <c r="DQ80" s="4">
        <v>21434.350597004279</v>
      </c>
      <c r="DR80" s="4">
        <v>21188.34587219602</v>
      </c>
      <c r="DS80" s="4">
        <v>21861.743821668009</v>
      </c>
      <c r="DT80" s="4">
        <v>22008.88244556115</v>
      </c>
      <c r="DU80" s="4">
        <v>21458.322110695091</v>
      </c>
      <c r="DV80" s="4">
        <v>18370.13027743651</v>
      </c>
      <c r="DW80" s="4">
        <v>16403.759343666388</v>
      </c>
      <c r="DX80" s="4">
        <v>19936.923578008871</v>
      </c>
      <c r="DY80" s="4">
        <v>18338.462914014421</v>
      </c>
      <c r="DZ80" s="4">
        <v>24272.10751694323</v>
      </c>
      <c r="EA80" s="4">
        <v>23279.194009229599</v>
      </c>
      <c r="EB80" s="4">
        <v>25354.042424158339</v>
      </c>
      <c r="EC80" s="4">
        <v>25745.836355487922</v>
      </c>
      <c r="ED80" s="4">
        <v>24355.795051851339</v>
      </c>
      <c r="EE80" s="4">
        <v>25353.623074292449</v>
      </c>
      <c r="EF80" s="4">
        <v>26728.55413389346</v>
      </c>
      <c r="EG80" s="4">
        <v>28002.17456935739</v>
      </c>
      <c r="EH80" s="4">
        <v>22834.099678053939</v>
      </c>
      <c r="EI80">
        <v>1.6157211065292361</v>
      </c>
    </row>
    <row r="81" spans="1:139" x14ac:dyDescent="0.25">
      <c r="A81" s="3">
        <v>5896</v>
      </c>
      <c r="B81" s="4">
        <v>22894.750111273279</v>
      </c>
      <c r="C81" s="4">
        <v>42382.07064864663</v>
      </c>
      <c r="D81" s="4">
        <v>42596.378762650267</v>
      </c>
      <c r="E81" s="4">
        <v>43827.593271874634</v>
      </c>
      <c r="F81" s="4">
        <v>44934.213322595853</v>
      </c>
      <c r="G81" s="4">
        <v>42726.018719625717</v>
      </c>
      <c r="H81" s="4">
        <v>42429.913395561911</v>
      </c>
      <c r="I81" s="4">
        <v>42815.39598774269</v>
      </c>
      <c r="J81" s="4">
        <v>38423.694514526404</v>
      </c>
      <c r="K81" s="4">
        <v>34783.612012856618</v>
      </c>
      <c r="L81" s="4">
        <v>20948.85535580416</v>
      </c>
      <c r="M81" s="4">
        <v>27852.818110317621</v>
      </c>
      <c r="N81" s="4">
        <v>27522.63319393705</v>
      </c>
      <c r="O81" s="4">
        <v>19091.190865693821</v>
      </c>
      <c r="P81" s="4">
        <v>31665.946451320211</v>
      </c>
      <c r="Q81" s="4">
        <v>19403.16550269349</v>
      </c>
      <c r="R81" s="4">
        <v>20685.30380525715</v>
      </c>
      <c r="S81" s="4">
        <v>15817.805637390091</v>
      </c>
      <c r="T81" s="4">
        <v>14907.909112338049</v>
      </c>
      <c r="U81" s="4">
        <v>32340.26886437209</v>
      </c>
      <c r="V81" s="4">
        <v>14441.722160735369</v>
      </c>
      <c r="W81" s="4">
        <v>13464.02522691026</v>
      </c>
      <c r="X81" s="4">
        <v>22778.253820292939</v>
      </c>
      <c r="Y81" s="4">
        <v>13320.561183046761</v>
      </c>
      <c r="Z81" s="4">
        <v>12618.23482847346</v>
      </c>
      <c r="AA81" s="4">
        <v>10407.6247894103</v>
      </c>
      <c r="AB81" s="4">
        <v>23505.016994128189</v>
      </c>
      <c r="AC81" s="4">
        <v>10870.33246409839</v>
      </c>
      <c r="AD81" s="4">
        <v>9999.2250745127712</v>
      </c>
      <c r="AE81" s="4">
        <v>8993.5289727876734</v>
      </c>
      <c r="AF81" s="4">
        <v>9298.4271740114636</v>
      </c>
      <c r="AG81" s="4">
        <v>21696.587825419541</v>
      </c>
      <c r="AH81" s="4">
        <v>11437.28531572431</v>
      </c>
      <c r="AI81" s="4">
        <v>10266.057062029029</v>
      </c>
      <c r="AJ81" s="4">
        <v>9040.4357506978376</v>
      </c>
      <c r="AK81" s="4">
        <v>8036.9553882792079</v>
      </c>
      <c r="AL81" s="4">
        <v>8794.2063877771197</v>
      </c>
      <c r="AM81" s="4">
        <v>21146.408822679219</v>
      </c>
      <c r="AN81" s="4">
        <v>11514.98464090209</v>
      </c>
      <c r="AO81" s="4">
        <v>10708.641523857799</v>
      </c>
      <c r="AP81" s="4">
        <v>9421.4462317765046</v>
      </c>
      <c r="AQ81" s="4">
        <v>8309.8828107563004</v>
      </c>
      <c r="AR81" s="4">
        <v>8770.4045402452484</v>
      </c>
      <c r="AS81" s="4">
        <v>19137.32573240513</v>
      </c>
      <c r="AT81" s="4">
        <v>9808.2389195848245</v>
      </c>
      <c r="AU81" s="4">
        <v>5654.7263230256985</v>
      </c>
      <c r="AV81" s="4">
        <v>4260.0726434641501</v>
      </c>
      <c r="AW81" s="4">
        <v>5878.068699442937</v>
      </c>
      <c r="AX81" s="4">
        <v>5590.7637821233338</v>
      </c>
      <c r="AY81" s="4">
        <v>4143.389818061476</v>
      </c>
      <c r="AZ81" s="4">
        <v>4327.8614645125763</v>
      </c>
      <c r="BA81" s="4">
        <v>7596.4725162145269</v>
      </c>
      <c r="BB81" s="4">
        <v>22860.312547663929</v>
      </c>
      <c r="BC81" s="4">
        <v>18426.41913965658</v>
      </c>
      <c r="BD81" s="4">
        <v>13937.663420569501</v>
      </c>
      <c r="BE81" s="4">
        <v>11910.502250852231</v>
      </c>
      <c r="BF81" s="4">
        <v>10446.74486303208</v>
      </c>
      <c r="BG81" s="4">
        <v>6425.2505108297391</v>
      </c>
      <c r="BH81" s="4">
        <v>2418.0500545031468</v>
      </c>
      <c r="BI81" s="4">
        <v>2560.589300539124</v>
      </c>
      <c r="BJ81" s="4">
        <v>3156.910305932342</v>
      </c>
      <c r="BK81" s="4">
        <v>13954.293159253149</v>
      </c>
      <c r="BL81" s="4">
        <v>11908.475087479521</v>
      </c>
      <c r="BM81" s="4">
        <v>11175.42726573377</v>
      </c>
      <c r="BN81" s="4">
        <v>5508.4174136356578</v>
      </c>
      <c r="BO81" s="4">
        <v>5246.1451966674877</v>
      </c>
      <c r="BP81" s="4">
        <v>1484.264631495598</v>
      </c>
      <c r="BQ81" s="4">
        <v>1065.0884346430969</v>
      </c>
      <c r="BR81" s="4">
        <v>2168.3722006368098</v>
      </c>
      <c r="BS81" s="4">
        <v>15033.593054642901</v>
      </c>
      <c r="BT81" s="4">
        <v>14123.305968889999</v>
      </c>
      <c r="BU81" s="4">
        <v>13486.16264018527</v>
      </c>
      <c r="BV81" s="4">
        <v>12655.001008294939</v>
      </c>
      <c r="BW81" s="4">
        <v>10472.748181777069</v>
      </c>
      <c r="BX81" s="4">
        <v>9084.6817088664011</v>
      </c>
      <c r="BY81" s="4">
        <v>7935.0158227031407</v>
      </c>
      <c r="BZ81" s="4">
        <v>6917.3196104815606</v>
      </c>
      <c r="CA81" s="4">
        <v>4914.6683448408558</v>
      </c>
      <c r="CB81" s="4">
        <v>4289.2344467105222</v>
      </c>
      <c r="CC81" s="4">
        <v>0</v>
      </c>
      <c r="CD81" s="4">
        <v>1177.0797581348891</v>
      </c>
      <c r="CE81" s="4">
        <v>14846.02924275793</v>
      </c>
      <c r="CF81" s="4">
        <v>14363.22083463009</v>
      </c>
      <c r="CG81" s="4">
        <v>8358.0252198204125</v>
      </c>
      <c r="CH81" s="4">
        <v>7918.4780929762892</v>
      </c>
      <c r="CI81" s="4">
        <v>8396.0153940436376</v>
      </c>
      <c r="CJ81" s="4">
        <v>4627.4858691860418</v>
      </c>
      <c r="CK81" s="4">
        <v>2732.8989219947412</v>
      </c>
      <c r="CL81" s="4">
        <v>2942.0183462813588</v>
      </c>
      <c r="CM81" s="4">
        <v>22988.319212852381</v>
      </c>
      <c r="CN81" s="4">
        <v>9601.0125344010848</v>
      </c>
      <c r="CO81" s="4">
        <v>5215.3130718857483</v>
      </c>
      <c r="CP81" s="4">
        <v>2080.2447811480229</v>
      </c>
      <c r="CQ81" s="4">
        <v>17315.355213991519</v>
      </c>
      <c r="CR81" s="4">
        <v>17023.78679336284</v>
      </c>
      <c r="CS81" s="4">
        <v>2782.9427718342781</v>
      </c>
      <c r="CT81" s="4">
        <v>18411.216754523011</v>
      </c>
      <c r="CU81" s="4">
        <v>18612.71448374067</v>
      </c>
      <c r="CV81" s="4">
        <v>17989.847915715902</v>
      </c>
      <c r="CW81" s="4">
        <v>17851.447392926239</v>
      </c>
      <c r="CX81" s="4">
        <v>20093.453333394969</v>
      </c>
      <c r="CY81" s="4">
        <v>19821.066132871401</v>
      </c>
      <c r="CZ81" s="4">
        <v>20799.28789135785</v>
      </c>
      <c r="DA81" s="4">
        <v>12230.131646473759</v>
      </c>
      <c r="DB81" s="4">
        <v>21161.377522660241</v>
      </c>
      <c r="DC81" s="4">
        <v>20450.568355574978</v>
      </c>
      <c r="DD81" s="4">
        <v>20030.566816570641</v>
      </c>
      <c r="DE81" s="4">
        <v>20825.313267678051</v>
      </c>
      <c r="DF81" s="4">
        <v>10801.17688637327</v>
      </c>
      <c r="DG81" s="4">
        <v>9587.0159225744719</v>
      </c>
      <c r="DH81" s="4">
        <v>21988.351584955009</v>
      </c>
      <c r="DI81" s="4">
        <v>21479.89391865248</v>
      </c>
      <c r="DJ81" s="4">
        <v>22080.22380228059</v>
      </c>
      <c r="DK81" s="4">
        <v>20600.96975299891</v>
      </c>
      <c r="DL81" s="4">
        <v>15437.08483065783</v>
      </c>
      <c r="DM81" s="4">
        <v>12298.7274396557</v>
      </c>
      <c r="DN81" s="4">
        <v>9548.7546166126031</v>
      </c>
      <c r="DO81" s="4">
        <v>23117.362368268499</v>
      </c>
      <c r="DP81" s="4">
        <v>22462.69353774</v>
      </c>
      <c r="DQ81" s="4">
        <v>24646.689610595819</v>
      </c>
      <c r="DR81" s="4">
        <v>24400.68488578757</v>
      </c>
      <c r="DS81" s="4">
        <v>23829.258672838339</v>
      </c>
      <c r="DT81" s="4">
        <v>25221.22145915269</v>
      </c>
      <c r="DU81" s="4">
        <v>24670.661124286638</v>
      </c>
      <c r="DV81" s="4">
        <v>20337.64512860684</v>
      </c>
      <c r="DW81" s="4">
        <v>18371.274194836711</v>
      </c>
      <c r="DX81" s="4">
        <v>21904.438429179201</v>
      </c>
      <c r="DY81" s="4">
        <v>20305.977765184751</v>
      </c>
      <c r="DZ81" s="4">
        <v>26239.622368113549</v>
      </c>
      <c r="EA81" s="4">
        <v>25246.708860399918</v>
      </c>
      <c r="EB81" s="4">
        <v>27321.557275328669</v>
      </c>
      <c r="EC81" s="4">
        <v>27713.351206658241</v>
      </c>
      <c r="ED81" s="4">
        <v>26323.309903021669</v>
      </c>
      <c r="EE81" s="4">
        <v>27321.137925462779</v>
      </c>
      <c r="EF81" s="4">
        <v>28696.06898506379</v>
      </c>
      <c r="EG81" s="4">
        <v>29969.689420527731</v>
      </c>
      <c r="EH81" s="4">
        <v>24801.614529224269</v>
      </c>
      <c r="EI81">
        <v>2.482915878295898</v>
      </c>
    </row>
    <row r="82" spans="1:139" x14ac:dyDescent="0.25">
      <c r="A82" s="3">
        <v>5897</v>
      </c>
      <c r="B82" s="4">
        <v>23533.51108465252</v>
      </c>
      <c r="C82" s="4">
        <v>43557.225745245501</v>
      </c>
      <c r="D82" s="4">
        <v>43771.533859249153</v>
      </c>
      <c r="E82" s="4">
        <v>45002.748368473498</v>
      </c>
      <c r="F82" s="4">
        <v>46109.368419194718</v>
      </c>
      <c r="G82" s="4">
        <v>43901.173816224582</v>
      </c>
      <c r="H82" s="4">
        <v>43605.068492160783</v>
      </c>
      <c r="I82" s="4">
        <v>43990.551084341547</v>
      </c>
      <c r="J82" s="4">
        <v>39598.849611125261</v>
      </c>
      <c r="K82" s="4">
        <v>35958.767109455483</v>
      </c>
      <c r="L82" s="4">
        <v>22124.010452403039</v>
      </c>
      <c r="M82" s="4">
        <v>29027.973206916489</v>
      </c>
      <c r="N82" s="4">
        <v>28697.788290535918</v>
      </c>
      <c r="O82" s="4">
        <v>20266.3459622927</v>
      </c>
      <c r="P82" s="4">
        <v>32304.70742469946</v>
      </c>
      <c r="Q82" s="4">
        <v>20578.320599292361</v>
      </c>
      <c r="R82" s="4">
        <v>21860.458901856029</v>
      </c>
      <c r="S82" s="4">
        <v>16992.96073398897</v>
      </c>
      <c r="T82" s="4">
        <v>16083.06420893693</v>
      </c>
      <c r="U82" s="4">
        <v>32979.029837751339</v>
      </c>
      <c r="V82" s="4">
        <v>15616.87725733425</v>
      </c>
      <c r="W82" s="4">
        <v>14639.18032350913</v>
      </c>
      <c r="X82" s="4">
        <v>23686.497031584939</v>
      </c>
      <c r="Y82" s="4">
        <v>14496.21687255733</v>
      </c>
      <c r="Z82" s="4">
        <v>13793.38992507233</v>
      </c>
      <c r="AA82" s="4">
        <v>11582.779886009181</v>
      </c>
      <c r="AB82" s="4">
        <v>24143.777967507431</v>
      </c>
      <c r="AC82" s="4">
        <v>12045.98815360896</v>
      </c>
      <c r="AD82" s="4">
        <v>11174.38017111165</v>
      </c>
      <c r="AE82" s="4">
        <v>10168.684069386551</v>
      </c>
      <c r="AF82" s="4">
        <v>10473.582270610341</v>
      </c>
      <c r="AG82" s="4">
        <v>22335.34879879879</v>
      </c>
      <c r="AH82" s="4">
        <v>12612.941005234879</v>
      </c>
      <c r="AI82" s="4">
        <v>11441.71275153959</v>
      </c>
      <c r="AJ82" s="4">
        <v>10215.59084729672</v>
      </c>
      <c r="AK82" s="4">
        <v>9212.1104848780851</v>
      </c>
      <c r="AL82" s="4">
        <v>9969.3614843759988</v>
      </c>
      <c r="AM82" s="4">
        <v>21785.169796058472</v>
      </c>
      <c r="AN82" s="4">
        <v>12690.64033041266</v>
      </c>
      <c r="AO82" s="4">
        <v>11884.297213368371</v>
      </c>
      <c r="AP82" s="4">
        <v>10597.101921287071</v>
      </c>
      <c r="AQ82" s="4">
        <v>9485.5385002668681</v>
      </c>
      <c r="AR82" s="4">
        <v>7593.3247821103596</v>
      </c>
      <c r="AS82" s="4">
        <v>19776.086705784372</v>
      </c>
      <c r="AT82" s="4">
        <v>10983.89460909539</v>
      </c>
      <c r="AU82" s="4">
        <v>6830.3820125362654</v>
      </c>
      <c r="AV82" s="4">
        <v>5435.7283329747161</v>
      </c>
      <c r="AW82" s="4">
        <v>4700.9889413080473</v>
      </c>
      <c r="AX82" s="4">
        <v>4413.6840239884459</v>
      </c>
      <c r="AY82" s="4">
        <v>2966.3100599265881</v>
      </c>
      <c r="AZ82" s="4">
        <v>3150.781706377687</v>
      </c>
      <c r="BA82" s="4">
        <v>6870.1501578597918</v>
      </c>
      <c r="BB82" s="4">
        <v>23499.07352104317</v>
      </c>
      <c r="BC82" s="4">
        <v>19065.180113035829</v>
      </c>
      <c r="BD82" s="4">
        <v>14576.424393948741</v>
      </c>
      <c r="BE82" s="4">
        <v>12549.263224231479</v>
      </c>
      <c r="BF82" s="4">
        <v>11085.50583641133</v>
      </c>
      <c r="BG82" s="4">
        <v>7064.0114842089824</v>
      </c>
      <c r="BH82" s="4">
        <v>3595.1298126380361</v>
      </c>
      <c r="BI82" s="4">
        <v>3176.6320773622811</v>
      </c>
      <c r="BJ82" s="4">
        <v>1979.8305477974541</v>
      </c>
      <c r="BK82" s="4">
        <v>14593.054132632389</v>
      </c>
      <c r="BL82" s="4">
        <v>12547.23606085877</v>
      </c>
      <c r="BM82" s="4">
        <v>11814.188239113009</v>
      </c>
      <c r="BN82" s="4">
        <v>6147.1783870149011</v>
      </c>
      <c r="BO82" s="4">
        <v>5884.9061700467328</v>
      </c>
      <c r="BP82" s="4">
        <v>2661.3443896304871</v>
      </c>
      <c r="BQ82" s="4">
        <v>2242.168192777986</v>
      </c>
      <c r="BR82" s="4">
        <v>991.29244250192096</v>
      </c>
      <c r="BS82" s="4">
        <v>15672.35402802214</v>
      </c>
      <c r="BT82" s="4">
        <v>14762.06694226925</v>
      </c>
      <c r="BU82" s="4">
        <v>14124.923613564521</v>
      </c>
      <c r="BV82" s="4">
        <v>13293.761981674181</v>
      </c>
      <c r="BW82" s="4">
        <v>11111.509155156309</v>
      </c>
      <c r="BX82" s="4">
        <v>9723.442682245648</v>
      </c>
      <c r="BY82" s="4">
        <v>8573.7767960823876</v>
      </c>
      <c r="BZ82" s="4">
        <v>7556.0805838608039</v>
      </c>
      <c r="CA82" s="4">
        <v>5553.4293182201</v>
      </c>
      <c r="CB82" s="4">
        <v>4927.9954200897673</v>
      </c>
      <c r="CC82" s="4">
        <v>1177.0797581348891</v>
      </c>
      <c r="CD82" s="4">
        <v>0</v>
      </c>
      <c r="CE82" s="4">
        <v>15484.790216137169</v>
      </c>
      <c r="CF82" s="4">
        <v>15001.981808009339</v>
      </c>
      <c r="CG82" s="4">
        <v>8996.7861931996558</v>
      </c>
      <c r="CH82" s="4">
        <v>8557.2390663555325</v>
      </c>
      <c r="CI82" s="4">
        <v>9034.7763674228809</v>
      </c>
      <c r="CJ82" s="4">
        <v>5266.2468425652851</v>
      </c>
      <c r="CK82" s="4">
        <v>3371.6598953739858</v>
      </c>
      <c r="CL82" s="4">
        <v>3580.779319660604</v>
      </c>
      <c r="CM82" s="4">
        <v>23627.080186231629</v>
      </c>
      <c r="CN82" s="4">
        <v>10239.77350778033</v>
      </c>
      <c r="CO82" s="4">
        <v>5854.0740452649916</v>
      </c>
      <c r="CP82" s="4">
        <v>2719.005754527268</v>
      </c>
      <c r="CQ82" s="4">
        <v>17954.116187370761</v>
      </c>
      <c r="CR82" s="4">
        <v>17662.547766742089</v>
      </c>
      <c r="CS82" s="4">
        <v>3421.7037452135219</v>
      </c>
      <c r="CT82" s="4">
        <v>19049.97772790226</v>
      </c>
      <c r="CU82" s="4">
        <v>19251.475457119908</v>
      </c>
      <c r="CV82" s="4">
        <v>18628.608889095151</v>
      </c>
      <c r="CW82" s="4">
        <v>18490.20836630548</v>
      </c>
      <c r="CX82" s="4">
        <v>20732.214306774211</v>
      </c>
      <c r="CY82" s="4">
        <v>20459.82710625065</v>
      </c>
      <c r="CZ82" s="4">
        <v>21438.048864737098</v>
      </c>
      <c r="DA82" s="4">
        <v>12868.892619853001</v>
      </c>
      <c r="DB82" s="4">
        <v>21800.138496039479</v>
      </c>
      <c r="DC82" s="4">
        <v>21089.329328954231</v>
      </c>
      <c r="DD82" s="4">
        <v>20669.32778994989</v>
      </c>
      <c r="DE82" s="4">
        <v>21464.0742410573</v>
      </c>
      <c r="DF82" s="4">
        <v>11439.93785975251</v>
      </c>
      <c r="DG82" s="4">
        <v>10225.77689595371</v>
      </c>
      <c r="DH82" s="4">
        <v>22627.112558334258</v>
      </c>
      <c r="DI82" s="4">
        <v>22118.654892031729</v>
      </c>
      <c r="DJ82" s="4">
        <v>22718.984775659839</v>
      </c>
      <c r="DK82" s="4">
        <v>21239.730726378151</v>
      </c>
      <c r="DL82" s="4">
        <v>16075.84580403707</v>
      </c>
      <c r="DM82" s="4">
        <v>12937.48841303494</v>
      </c>
      <c r="DN82" s="4">
        <v>10187.51558999185</v>
      </c>
      <c r="DO82" s="4">
        <v>23756.123341647741</v>
      </c>
      <c r="DP82" s="4">
        <v>23101.454511119238</v>
      </c>
      <c r="DQ82" s="4">
        <v>25285.45058397506</v>
      </c>
      <c r="DR82" s="4">
        <v>25039.445859166819</v>
      </c>
      <c r="DS82" s="4">
        <v>24468.019646217581</v>
      </c>
      <c r="DT82" s="4">
        <v>25859.982432531939</v>
      </c>
      <c r="DU82" s="4">
        <v>25309.422097665891</v>
      </c>
      <c r="DV82" s="4">
        <v>20976.406101986078</v>
      </c>
      <c r="DW82" s="4">
        <v>19010.03516821596</v>
      </c>
      <c r="DX82" s="4">
        <v>22543.199402558439</v>
      </c>
      <c r="DY82" s="4">
        <v>20944.738738563989</v>
      </c>
      <c r="DZ82" s="4">
        <v>26878.38334149279</v>
      </c>
      <c r="EA82" s="4">
        <v>25885.46983377916</v>
      </c>
      <c r="EB82" s="4">
        <v>27960.31824870791</v>
      </c>
      <c r="EC82" s="4">
        <v>28352.112180037479</v>
      </c>
      <c r="ED82" s="4">
        <v>26962.07087640091</v>
      </c>
      <c r="EE82" s="4">
        <v>27959.898898842021</v>
      </c>
      <c r="EF82" s="4">
        <v>29334.829958443039</v>
      </c>
      <c r="EG82" s="4">
        <v>30608.450393906969</v>
      </c>
      <c r="EH82" s="4">
        <v>25440.375502603511</v>
      </c>
      <c r="EI82">
        <v>2.2793138027191162</v>
      </c>
    </row>
    <row r="83" spans="1:139" x14ac:dyDescent="0.25">
      <c r="A83" s="3">
        <v>5960</v>
      </c>
      <c r="B83" s="4">
        <v>10486.625064862959</v>
      </c>
      <c r="C83" s="4">
        <v>33880.18756578958</v>
      </c>
      <c r="D83" s="4">
        <v>32532.26867789324</v>
      </c>
      <c r="E83" s="4">
        <v>32635.21176166739</v>
      </c>
      <c r="F83" s="4">
        <v>33731.243366386618</v>
      </c>
      <c r="G83" s="4">
        <v>31533.637209418481</v>
      </c>
      <c r="H83" s="4">
        <v>31237.531885354671</v>
      </c>
      <c r="I83" s="4">
        <v>31623.014477535449</v>
      </c>
      <c r="J83" s="4">
        <v>27231.31300431916</v>
      </c>
      <c r="K83" s="4">
        <v>23591.23050264937</v>
      </c>
      <c r="L83" s="4">
        <v>19989.27484496708</v>
      </c>
      <c r="M83" s="4">
        <v>16978.09437347823</v>
      </c>
      <c r="N83" s="4">
        <v>17226.65339996171</v>
      </c>
      <c r="O83" s="4">
        <v>16326.33718127167</v>
      </c>
      <c r="P83" s="4">
        <v>19257.82140490989</v>
      </c>
      <c r="Q83" s="4">
        <v>14925.92552998887</v>
      </c>
      <c r="R83" s="4">
        <v>15806.42663386088</v>
      </c>
      <c r="S83" s="4">
        <v>16515.11328492879</v>
      </c>
      <c r="T83" s="4">
        <v>16185.739400904949</v>
      </c>
      <c r="U83" s="4">
        <v>19932.143817961762</v>
      </c>
      <c r="V83" s="4">
        <v>15181.69519982886</v>
      </c>
      <c r="W83" s="4">
        <v>14196.742105663519</v>
      </c>
      <c r="X83" s="4">
        <v>12246.54822143505</v>
      </c>
      <c r="Y83" s="4">
        <v>13150.28746904197</v>
      </c>
      <c r="Z83" s="4">
        <v>15841.15843436178</v>
      </c>
      <c r="AA83" s="4">
        <v>16601.252468737959</v>
      </c>
      <c r="AB83" s="4">
        <v>11860.212765603579</v>
      </c>
      <c r="AC83" s="4">
        <v>13898.600183948251</v>
      </c>
      <c r="AD83" s="4">
        <v>14809.17277544243</v>
      </c>
      <c r="AE83" s="4">
        <v>15492.85203336497</v>
      </c>
      <c r="AF83" s="4">
        <v>15797.750234588761</v>
      </c>
      <c r="AG83" s="4">
        <v>10086.91814909293</v>
      </c>
      <c r="AH83" s="4">
        <v>11126.05780496387</v>
      </c>
      <c r="AI83" s="4">
        <v>12508.418196793969</v>
      </c>
      <c r="AJ83" s="4">
        <v>13419.161110238871</v>
      </c>
      <c r="AK83" s="4">
        <v>14383.228068707989</v>
      </c>
      <c r="AL83" s="4">
        <v>15293.529448354409</v>
      </c>
      <c r="AM83" s="4">
        <v>9534.5332098072395</v>
      </c>
      <c r="AN83" s="4">
        <v>9883.2835303497995</v>
      </c>
      <c r="AO83" s="4">
        <v>10778.236499359589</v>
      </c>
      <c r="AP83" s="4">
        <v>11700.860466408651</v>
      </c>
      <c r="AQ83" s="4">
        <v>12466.09638785107</v>
      </c>
      <c r="AR83" s="4">
        <v>20145.2903539898</v>
      </c>
      <c r="AS83" s="4">
        <v>7534.2020037732054</v>
      </c>
      <c r="AT83" s="4">
        <v>10012.40277142503</v>
      </c>
      <c r="AU83" s="4">
        <v>13559.05463195851</v>
      </c>
      <c r="AV83" s="4">
        <v>14953.70831152006</v>
      </c>
      <c r="AW83" s="4">
        <v>17055.11128085438</v>
      </c>
      <c r="AX83" s="4">
        <v>16977.906340298381</v>
      </c>
      <c r="AY83" s="4">
        <v>17647.228840091269</v>
      </c>
      <c r="AZ83" s="4">
        <v>17462.757193640169</v>
      </c>
      <c r="BA83" s="4">
        <v>19895.534202041421</v>
      </c>
      <c r="BB83" s="4">
        <v>9929.2520283160411</v>
      </c>
      <c r="BC83" s="4">
        <v>6053.8213775355844</v>
      </c>
      <c r="BD83" s="4">
        <v>4973.7386804518501</v>
      </c>
      <c r="BE83" s="4">
        <v>5310.593387040497</v>
      </c>
      <c r="BF83" s="4">
        <v>7109.3491563674606</v>
      </c>
      <c r="BG83" s="4">
        <v>13737.39918716457</v>
      </c>
      <c r="BH83" s="4">
        <v>16795.73090048106</v>
      </c>
      <c r="BI83" s="4">
        <v>16868.299758541409</v>
      </c>
      <c r="BJ83" s="4">
        <v>17464.620763934621</v>
      </c>
      <c r="BK83" s="4">
        <v>2646.954111795329</v>
      </c>
      <c r="BL83" s="4">
        <v>2970.8127591647499</v>
      </c>
      <c r="BM83" s="4">
        <v>5709.8890920779477</v>
      </c>
      <c r="BN83" s="4">
        <v>12820.566089970491</v>
      </c>
      <c r="BO83" s="4">
        <v>12590.600979123339</v>
      </c>
      <c r="BP83" s="4">
        <v>16330.29387425353</v>
      </c>
      <c r="BQ83" s="4">
        <v>15911.11767740102</v>
      </c>
      <c r="BR83" s="4">
        <v>16476.08265863909</v>
      </c>
      <c r="BS83" s="4">
        <v>2427.2301024093222</v>
      </c>
      <c r="BT83" s="4">
        <v>1646.537034718702</v>
      </c>
      <c r="BU83" s="4">
        <v>1541.762217909846</v>
      </c>
      <c r="BV83" s="4">
        <v>2372.9238498001769</v>
      </c>
      <c r="BW83" s="4">
        <v>4555.1766763180476</v>
      </c>
      <c r="BX83" s="4">
        <v>6679.7701027834146</v>
      </c>
      <c r="BY83" s="4">
        <v>6938.8812150111999</v>
      </c>
      <c r="BZ83" s="4">
        <v>7938.7707706033862</v>
      </c>
      <c r="CA83" s="4">
        <v>9931.3608979170749</v>
      </c>
      <c r="CB83" s="4">
        <v>11633.690229166379</v>
      </c>
      <c r="CC83" s="4">
        <v>14846.02924275793</v>
      </c>
      <c r="CD83" s="4">
        <v>15484.790216137169</v>
      </c>
      <c r="CE83" s="4">
        <v>0</v>
      </c>
      <c r="CF83" s="4">
        <v>1339.4753783699921</v>
      </c>
      <c r="CG83" s="4">
        <v>6963.5868491788306</v>
      </c>
      <c r="CH83" s="4">
        <v>8794.8777092655509</v>
      </c>
      <c r="CI83" s="4">
        <v>9272.4150103328993</v>
      </c>
      <c r="CJ83" s="4">
        <v>10228.6045118989</v>
      </c>
      <c r="CK83" s="4">
        <v>12126.138389990259</v>
      </c>
      <c r="CL83" s="4">
        <v>15154.514260372949</v>
      </c>
      <c r="CM83" s="4">
        <v>8832.2480720318981</v>
      </c>
      <c r="CN83" s="4">
        <v>10477.41215069035</v>
      </c>
      <c r="CO83" s="4">
        <v>12504.789162393919</v>
      </c>
      <c r="CP83" s="4">
        <v>14269.532264390589</v>
      </c>
      <c r="CQ83" s="4">
        <v>2719.695561280585</v>
      </c>
      <c r="CR83" s="4">
        <v>2177.7575506049152</v>
      </c>
      <c r="CS83" s="4">
        <v>14972.23025507684</v>
      </c>
      <c r="CT83" s="4">
        <v>4045.7733575374391</v>
      </c>
      <c r="CU83" s="4">
        <v>3766.685240982737</v>
      </c>
      <c r="CV83" s="4">
        <v>3143.818672957977</v>
      </c>
      <c r="CW83" s="4">
        <v>3005.418150168312</v>
      </c>
      <c r="CX83" s="4">
        <v>5728.0099364093912</v>
      </c>
      <c r="CY83" s="4">
        <v>5455.6227358858268</v>
      </c>
      <c r="CZ83" s="4">
        <v>6433.8444943722752</v>
      </c>
      <c r="DA83" s="4">
        <v>15074.52668921704</v>
      </c>
      <c r="DB83" s="4">
        <v>6795.9341256746648</v>
      </c>
      <c r="DC83" s="4">
        <v>6085.124958589402</v>
      </c>
      <c r="DD83" s="4">
        <v>5184.5375738127132</v>
      </c>
      <c r="DE83" s="4">
        <v>5979.2840249201263</v>
      </c>
      <c r="DF83" s="4">
        <v>15896.405133307821</v>
      </c>
      <c r="DG83" s="4">
        <v>14682.244169509029</v>
      </c>
      <c r="DH83" s="4">
        <v>7622.9081879694422</v>
      </c>
      <c r="DI83" s="4">
        <v>7114.4505216669022</v>
      </c>
      <c r="DJ83" s="4">
        <v>7714.780405295015</v>
      </c>
      <c r="DK83" s="4">
        <v>5754.940510240981</v>
      </c>
      <c r="DL83" s="4">
        <v>12447.17873405426</v>
      </c>
      <c r="DM83" s="4">
        <v>14984.76594208381</v>
      </c>
      <c r="DN83" s="4">
        <v>15700.24120209094</v>
      </c>
      <c r="DO83" s="4">
        <v>8751.9189712829284</v>
      </c>
      <c r="DP83" s="4">
        <v>8097.2501407544196</v>
      </c>
      <c r="DQ83" s="4">
        <v>10281.246213610249</v>
      </c>
      <c r="DR83" s="4">
        <v>10035.24148880199</v>
      </c>
      <c r="DS83" s="4">
        <v>10961.30809069687</v>
      </c>
      <c r="DT83" s="4">
        <v>10855.778062167121</v>
      </c>
      <c r="DU83" s="4">
        <v>10305.21772730106</v>
      </c>
      <c r="DV83" s="4">
        <v>14452.921634928371</v>
      </c>
      <c r="DW83" s="4">
        <v>16419.292568698489</v>
      </c>
      <c r="DX83" s="4">
        <v>14250.53302318659</v>
      </c>
      <c r="DY83" s="4">
        <v>15790.27740005024</v>
      </c>
      <c r="DZ83" s="4">
        <v>13174.096107066811</v>
      </c>
      <c r="EA83" s="4">
        <v>13226.546228503101</v>
      </c>
      <c r="EB83" s="4">
        <v>15301.39464343184</v>
      </c>
      <c r="EC83" s="4">
        <v>14647.824945611501</v>
      </c>
      <c r="ED83" s="4">
        <v>15407.93859395676</v>
      </c>
      <c r="EE83" s="4">
        <v>16059.60369434084</v>
      </c>
      <c r="EF83" s="4">
        <v>17434.534753941851</v>
      </c>
      <c r="EG83" s="4">
        <v>16906.51236374566</v>
      </c>
      <c r="EH83" s="4">
        <v>16929.633967754169</v>
      </c>
      <c r="EI83">
        <v>2.0340385437011719</v>
      </c>
    </row>
    <row r="84" spans="1:139" x14ac:dyDescent="0.25">
      <c r="A84" s="3">
        <v>5961</v>
      </c>
      <c r="B84" s="4">
        <v>11532.860832329179</v>
      </c>
      <c r="C84" s="4">
        <v>34926.4233332558</v>
      </c>
      <c r="D84" s="4">
        <v>33578.504445359453</v>
      </c>
      <c r="E84" s="4">
        <v>33681.447529133613</v>
      </c>
      <c r="F84" s="4">
        <v>34777.479133852838</v>
      </c>
      <c r="G84" s="4">
        <v>32579.872976884701</v>
      </c>
      <c r="H84" s="4">
        <v>32283.76765282089</v>
      </c>
      <c r="I84" s="4">
        <v>32669.250245001669</v>
      </c>
      <c r="J84" s="4">
        <v>28277.548771785379</v>
      </c>
      <c r="K84" s="4">
        <v>24637.46627011559</v>
      </c>
      <c r="L84" s="4">
        <v>21328.750223337069</v>
      </c>
      <c r="M84" s="4">
        <v>18024.330140944439</v>
      </c>
      <c r="N84" s="4">
        <v>18272.889167427918</v>
      </c>
      <c r="O84" s="4">
        <v>17665.812559641661</v>
      </c>
      <c r="P84" s="4">
        <v>20304.05717237612</v>
      </c>
      <c r="Q84" s="4">
        <v>16265.40090835887</v>
      </c>
      <c r="R84" s="4">
        <v>17145.902012230868</v>
      </c>
      <c r="S84" s="4">
        <v>16484.694066491182</v>
      </c>
      <c r="T84" s="4">
        <v>15883.95239112403</v>
      </c>
      <c r="U84" s="4">
        <v>20978.379585427989</v>
      </c>
      <c r="V84" s="4">
        <v>14879.90819004794</v>
      </c>
      <c r="W84" s="4">
        <v>13894.9550958826</v>
      </c>
      <c r="X84" s="4">
        <v>13292.783988901279</v>
      </c>
      <c r="Y84" s="4">
        <v>12848.500459261049</v>
      </c>
      <c r="Z84" s="4">
        <v>15539.37142458087</v>
      </c>
      <c r="AA84" s="4">
        <v>16299.465458957049</v>
      </c>
      <c r="AB84" s="4">
        <v>12906.44853306981</v>
      </c>
      <c r="AC84" s="4">
        <v>13596.813174167341</v>
      </c>
      <c r="AD84" s="4">
        <v>14507.38576566152</v>
      </c>
      <c r="AE84" s="4">
        <v>15191.065023584049</v>
      </c>
      <c r="AF84" s="4">
        <v>15495.96322480784</v>
      </c>
      <c r="AG84" s="4">
        <v>11133.15391655916</v>
      </c>
      <c r="AH84" s="4">
        <v>10824.270795182951</v>
      </c>
      <c r="AI84" s="4">
        <v>12206.63118701305</v>
      </c>
      <c r="AJ84" s="4">
        <v>13117.374100457961</v>
      </c>
      <c r="AK84" s="4">
        <v>14081.441058927079</v>
      </c>
      <c r="AL84" s="4">
        <v>14991.742438573499</v>
      </c>
      <c r="AM84" s="4">
        <v>10580.768977273459</v>
      </c>
      <c r="AN84" s="4">
        <v>9581.4965205688859</v>
      </c>
      <c r="AO84" s="4">
        <v>10476.44948957867</v>
      </c>
      <c r="AP84" s="4">
        <v>11399.073456627741</v>
      </c>
      <c r="AQ84" s="4">
        <v>12164.309378070149</v>
      </c>
      <c r="AR84" s="4">
        <v>19843.503344208879</v>
      </c>
      <c r="AS84" s="4">
        <v>8580.4377712394325</v>
      </c>
      <c r="AT84" s="4">
        <v>9710.6157616441124</v>
      </c>
      <c r="AU84" s="4">
        <v>13257.267622177589</v>
      </c>
      <c r="AV84" s="4">
        <v>14651.921301739139</v>
      </c>
      <c r="AW84" s="4">
        <v>16753.32427107347</v>
      </c>
      <c r="AX84" s="4">
        <v>16676.119330517471</v>
      </c>
      <c r="AY84" s="4">
        <v>17345.441830310359</v>
      </c>
      <c r="AZ84" s="4">
        <v>17160.970183859259</v>
      </c>
      <c r="BA84" s="4">
        <v>19593.7471922605</v>
      </c>
      <c r="BB84" s="4">
        <v>10975.487795782259</v>
      </c>
      <c r="BC84" s="4">
        <v>7100.0571450018097</v>
      </c>
      <c r="BD84" s="4">
        <v>6313.2140588218444</v>
      </c>
      <c r="BE84" s="4">
        <v>6650.0687654104904</v>
      </c>
      <c r="BF84" s="4">
        <v>6637.3589619037421</v>
      </c>
      <c r="BG84" s="4">
        <v>13254.59077903674</v>
      </c>
      <c r="BH84" s="4">
        <v>16493.943890700149</v>
      </c>
      <c r="BI84" s="4">
        <v>16385.49135041358</v>
      </c>
      <c r="BJ84" s="4">
        <v>16981.8123558068</v>
      </c>
      <c r="BK84" s="4">
        <v>3986.429490165322</v>
      </c>
      <c r="BL84" s="4">
        <v>4310.2881375347424</v>
      </c>
      <c r="BM84" s="4">
        <v>5989.3002802946075</v>
      </c>
      <c r="BN84" s="4">
        <v>12337.757681842661</v>
      </c>
      <c r="BO84" s="4">
        <v>12107.792570995511</v>
      </c>
      <c r="BP84" s="4">
        <v>15847.48546612569</v>
      </c>
      <c r="BQ84" s="4">
        <v>15428.30926927319</v>
      </c>
      <c r="BR84" s="4">
        <v>15993.27425051126</v>
      </c>
      <c r="BS84" s="4">
        <v>3473.465869875547</v>
      </c>
      <c r="BT84" s="4">
        <v>2986.0124130886938</v>
      </c>
      <c r="BU84" s="4">
        <v>1534.970776700186</v>
      </c>
      <c r="BV84" s="4">
        <v>1708.219826335154</v>
      </c>
      <c r="BW84" s="4">
        <v>3890.472652853025</v>
      </c>
      <c r="BX84" s="4">
        <v>6182.9539809296493</v>
      </c>
      <c r="BY84" s="4">
        <v>6456.072806883366</v>
      </c>
      <c r="BZ84" s="4">
        <v>7455.9623624755523</v>
      </c>
      <c r="CA84" s="4">
        <v>9448.5524897892428</v>
      </c>
      <c r="CB84" s="4">
        <v>11150.88182103854</v>
      </c>
      <c r="CC84" s="4">
        <v>14363.220834630099</v>
      </c>
      <c r="CD84" s="4">
        <v>15001.981808009339</v>
      </c>
      <c r="CE84" s="4">
        <v>1339.4753783699921</v>
      </c>
      <c r="CF84" s="4">
        <v>0</v>
      </c>
      <c r="CG84" s="4">
        <v>6298.8828257138084</v>
      </c>
      <c r="CH84" s="4">
        <v>8301.890328833595</v>
      </c>
      <c r="CI84" s="4">
        <v>8779.4276299009434</v>
      </c>
      <c r="CJ84" s="4">
        <v>9745.7961037710702</v>
      </c>
      <c r="CK84" s="4">
        <v>11643.329981862429</v>
      </c>
      <c r="CL84" s="4">
        <v>14671.705852245121</v>
      </c>
      <c r="CM84" s="4">
        <v>9878.4838394981216</v>
      </c>
      <c r="CN84" s="4">
        <v>9984.4247702583889</v>
      </c>
      <c r="CO84" s="4">
        <v>12021.980754266089</v>
      </c>
      <c r="CP84" s="4">
        <v>13786.72385626275</v>
      </c>
      <c r="CQ84" s="4">
        <v>3765.931328746809</v>
      </c>
      <c r="CR84" s="4">
        <v>3078.827561034032</v>
      </c>
      <c r="CS84" s="4">
        <v>14489.42184694901</v>
      </c>
      <c r="CT84" s="4">
        <v>5092.009125003663</v>
      </c>
      <c r="CU84" s="4">
        <v>4667.7552514118543</v>
      </c>
      <c r="CV84" s="4">
        <v>4044.8886833870938</v>
      </c>
      <c r="CW84" s="4">
        <v>3906.4881605974301</v>
      </c>
      <c r="CX84" s="4">
        <v>6774.2457038756156</v>
      </c>
      <c r="CY84" s="4">
        <v>6501.8585033520503</v>
      </c>
      <c r="CZ84" s="4">
        <v>7480.0802618384987</v>
      </c>
      <c r="DA84" s="4">
        <v>14581.539308785081</v>
      </c>
      <c r="DB84" s="4">
        <v>7842.1698931408882</v>
      </c>
      <c r="DC84" s="4">
        <v>7131.3607260556246</v>
      </c>
      <c r="DD84" s="4">
        <v>6085.6075842418304</v>
      </c>
      <c r="DE84" s="4">
        <v>6880.3540353492444</v>
      </c>
      <c r="DF84" s="4">
        <v>15403.417752875859</v>
      </c>
      <c r="DG84" s="4">
        <v>14189.25678907707</v>
      </c>
      <c r="DH84" s="4">
        <v>8669.1439554356657</v>
      </c>
      <c r="DI84" s="4">
        <v>8160.6862891331257</v>
      </c>
      <c r="DJ84" s="4">
        <v>8761.0161727612394</v>
      </c>
      <c r="DK84" s="4">
        <v>6656.0105206700982</v>
      </c>
      <c r="DL84" s="4">
        <v>11782.47471058924</v>
      </c>
      <c r="DM84" s="4">
        <v>14320.061918618791</v>
      </c>
      <c r="DN84" s="4">
        <v>15207.25382165898</v>
      </c>
      <c r="DO84" s="4">
        <v>9798.1547387491519</v>
      </c>
      <c r="DP84" s="4">
        <v>9143.4859082206403</v>
      </c>
      <c r="DQ84" s="4">
        <v>11327.481981076469</v>
      </c>
      <c r="DR84" s="4">
        <v>11081.477256268219</v>
      </c>
      <c r="DS84" s="4">
        <v>12007.543858163101</v>
      </c>
      <c r="DT84" s="4">
        <v>11902.01382963335</v>
      </c>
      <c r="DU84" s="4">
        <v>11351.45349476728</v>
      </c>
      <c r="DV84" s="4">
        <v>15499.15740239459</v>
      </c>
      <c r="DW84" s="4">
        <v>16539.608083653911</v>
      </c>
      <c r="DX84" s="4">
        <v>15296.76879065281</v>
      </c>
      <c r="DY84" s="4">
        <v>16836.513167516459</v>
      </c>
      <c r="DZ84" s="4">
        <v>14220.331874533031</v>
      </c>
      <c r="EA84" s="4">
        <v>14272.781995969321</v>
      </c>
      <c r="EB84" s="4">
        <v>16347.63041089806</v>
      </c>
      <c r="EC84" s="4">
        <v>15694.060713077721</v>
      </c>
      <c r="ED84" s="4">
        <v>16454.174361422989</v>
      </c>
      <c r="EE84" s="4">
        <v>17105.83946180706</v>
      </c>
      <c r="EF84" s="4">
        <v>18480.770521408071</v>
      </c>
      <c r="EG84" s="4">
        <v>17952.74813121188</v>
      </c>
      <c r="EH84" s="4">
        <v>17975.869735220389</v>
      </c>
      <c r="EI84">
        <v>2.2289092540740971</v>
      </c>
    </row>
    <row r="85" spans="1:139" x14ac:dyDescent="0.25">
      <c r="A85" s="3">
        <v>5962</v>
      </c>
      <c r="B85" s="4">
        <v>15601.634927603411</v>
      </c>
      <c r="C85" s="4">
        <v>38492.259717720699</v>
      </c>
      <c r="D85" s="4">
        <v>37144.34082982433</v>
      </c>
      <c r="E85" s="4">
        <v>37247.283913598498</v>
      </c>
      <c r="F85" s="4">
        <v>38353.90396431971</v>
      </c>
      <c r="G85" s="4">
        <v>36145.709361349582</v>
      </c>
      <c r="H85" s="4">
        <v>35849.604037285782</v>
      </c>
      <c r="I85" s="4">
        <v>36235.086629466547</v>
      </c>
      <c r="J85" s="4">
        <v>31843.38515625026</v>
      </c>
      <c r="K85" s="4">
        <v>28203.302654580479</v>
      </c>
      <c r="L85" s="4">
        <v>18496.05870915272</v>
      </c>
      <c r="M85" s="4">
        <v>21288.249945934622</v>
      </c>
      <c r="N85" s="4">
        <v>21399.155998978651</v>
      </c>
      <c r="O85" s="4">
        <v>16638.39421904238</v>
      </c>
      <c r="P85" s="4">
        <v>24372.831267650348</v>
      </c>
      <c r="Q85" s="4">
        <v>16151.859339864221</v>
      </c>
      <c r="R85" s="4">
        <v>17032.36044373623</v>
      </c>
      <c r="S85" s="4">
        <v>13365.00899073865</v>
      </c>
      <c r="T85" s="4">
        <v>12753.49086375451</v>
      </c>
      <c r="U85" s="4">
        <v>25047.153680702231</v>
      </c>
      <c r="V85" s="4">
        <v>11749.44666267842</v>
      </c>
      <c r="W85" s="4">
        <v>10764.49356851308</v>
      </c>
      <c r="X85" s="4">
        <v>15754.62087453582</v>
      </c>
      <c r="Y85" s="4">
        <v>9728.8153835085177</v>
      </c>
      <c r="Z85" s="4">
        <v>12408.909897211341</v>
      </c>
      <c r="AA85" s="4">
        <v>12004.17542837664</v>
      </c>
      <c r="AB85" s="4">
        <v>16211.901810458319</v>
      </c>
      <c r="AC85" s="4">
        <v>10429.469000831839</v>
      </c>
      <c r="AD85" s="4">
        <v>10212.09573508111</v>
      </c>
      <c r="AE85" s="4">
        <v>10895.77499300365</v>
      </c>
      <c r="AF85" s="4">
        <v>11200.673194227429</v>
      </c>
      <c r="AG85" s="4">
        <v>14403.47264174968</v>
      </c>
      <c r="AH85" s="4">
        <v>7704.5857194304162</v>
      </c>
      <c r="AI85" s="4">
        <v>9076.1696596435322</v>
      </c>
      <c r="AJ85" s="4">
        <v>8822.0840698775555</v>
      </c>
      <c r="AK85" s="4">
        <v>9786.1510283466705</v>
      </c>
      <c r="AL85" s="4">
        <v>10696.452407993091</v>
      </c>
      <c r="AM85" s="4">
        <v>13853.293639009349</v>
      </c>
      <c r="AN85" s="4">
        <v>6545.9468562646707</v>
      </c>
      <c r="AO85" s="4">
        <v>6521.3553558221911</v>
      </c>
      <c r="AP85" s="4">
        <v>7241.6781916045566</v>
      </c>
      <c r="AQ85" s="4">
        <v>7869.0193474897515</v>
      </c>
      <c r="AR85" s="4">
        <v>15435.91210437394</v>
      </c>
      <c r="AS85" s="4">
        <v>11844.21054873526</v>
      </c>
      <c r="AT85" s="4">
        <v>5574.1585655653034</v>
      </c>
      <c r="AU85" s="4">
        <v>8849.6763823426481</v>
      </c>
      <c r="AV85" s="4">
        <v>10244.3300619042</v>
      </c>
      <c r="AW85" s="4">
        <v>12350.356054520629</v>
      </c>
      <c r="AX85" s="4">
        <v>12268.528090682519</v>
      </c>
      <c r="AY85" s="4">
        <v>11963.096253126239</v>
      </c>
      <c r="AZ85" s="4">
        <v>12147.56789957734</v>
      </c>
      <c r="BA85" s="4">
        <v>15186.155952425561</v>
      </c>
      <c r="BB85" s="4">
        <v>15567.19736399405</v>
      </c>
      <c r="BC85" s="4">
        <v>11133.30395598671</v>
      </c>
      <c r="BD85" s="4">
        <v>6644.548236899629</v>
      </c>
      <c r="BE85" s="4">
        <v>4617.3870671823688</v>
      </c>
      <c r="BF85" s="4">
        <v>3386.6840386673771</v>
      </c>
      <c r="BG85" s="4">
        <v>7249.3951642270513</v>
      </c>
      <c r="BH85" s="4">
        <v>10776.075274323561</v>
      </c>
      <c r="BI85" s="4">
        <v>10380.29573560389</v>
      </c>
      <c r="BJ85" s="4">
        <v>10976.616740997109</v>
      </c>
      <c r="BK85" s="4">
        <v>6661.1779755832813</v>
      </c>
      <c r="BL85" s="4">
        <v>4615.3599038096618</v>
      </c>
      <c r="BM85" s="4">
        <v>3882.3120820638992</v>
      </c>
      <c r="BN85" s="4">
        <v>6332.5620670329699</v>
      </c>
      <c r="BO85" s="4">
        <v>6102.5969561858228</v>
      </c>
      <c r="BP85" s="4">
        <v>9842.2898513160071</v>
      </c>
      <c r="BQ85" s="4">
        <v>9423.1136544635046</v>
      </c>
      <c r="BR85" s="4">
        <v>9988.0786357015731</v>
      </c>
      <c r="BS85" s="4">
        <v>7728.4155650519351</v>
      </c>
      <c r="BT85" s="4">
        <v>6818.1284792990427</v>
      </c>
      <c r="BU85" s="4">
        <v>5421.8246312689853</v>
      </c>
      <c r="BV85" s="4">
        <v>4590.6629993786537</v>
      </c>
      <c r="BW85" s="4">
        <v>2408.410172860783</v>
      </c>
      <c r="BX85" s="4">
        <v>1515.9820422666201</v>
      </c>
      <c r="BY85" s="4">
        <v>804.65686579667113</v>
      </c>
      <c r="BZ85" s="4">
        <v>1440.7056093388519</v>
      </c>
      <c r="CA85" s="4">
        <v>3459.2645720982168</v>
      </c>
      <c r="CB85" s="4">
        <v>5145.6862062288574</v>
      </c>
      <c r="CC85" s="4">
        <v>8358.0252198204089</v>
      </c>
      <c r="CD85" s="4">
        <v>8996.7861931996522</v>
      </c>
      <c r="CE85" s="4">
        <v>6963.5868491788306</v>
      </c>
      <c r="CF85" s="4">
        <v>6298.8828257138084</v>
      </c>
      <c r="CG85" s="4">
        <v>0</v>
      </c>
      <c r="CH85" s="4">
        <v>2003.007503119788</v>
      </c>
      <c r="CI85" s="4">
        <v>2480.5448041871359</v>
      </c>
      <c r="CJ85" s="4">
        <v>3730.539350634368</v>
      </c>
      <c r="CK85" s="4">
        <v>5628.0732287257251</v>
      </c>
      <c r="CL85" s="4">
        <v>8666.5102374354301</v>
      </c>
      <c r="CM85" s="4">
        <v>15695.204029182511</v>
      </c>
      <c r="CN85" s="4">
        <v>3685.5419445445809</v>
      </c>
      <c r="CO85" s="4">
        <v>6006.7240011293907</v>
      </c>
      <c r="CP85" s="4">
        <v>7771.4671031260496</v>
      </c>
      <c r="CQ85" s="4">
        <v>9683.2824104594165</v>
      </c>
      <c r="CR85" s="4">
        <v>9141.3443997837476</v>
      </c>
      <c r="CS85" s="4">
        <v>8474.1650938123057</v>
      </c>
      <c r="CT85" s="4">
        <v>11009.36020671627</v>
      </c>
      <c r="CU85" s="4">
        <v>10730.27209016157</v>
      </c>
      <c r="CV85" s="4">
        <v>10107.405522136811</v>
      </c>
      <c r="CW85" s="4">
        <v>9969.0049993471439</v>
      </c>
      <c r="CX85" s="4">
        <v>12691.596785588221</v>
      </c>
      <c r="CY85" s="4">
        <v>12419.20958506466</v>
      </c>
      <c r="CZ85" s="4">
        <v>13397.43134355111</v>
      </c>
      <c r="DA85" s="4">
        <v>8282.6564830712723</v>
      </c>
      <c r="DB85" s="4">
        <v>13759.5209748535</v>
      </c>
      <c r="DC85" s="4">
        <v>13048.71180776823</v>
      </c>
      <c r="DD85" s="4">
        <v>12148.124422991539</v>
      </c>
      <c r="DE85" s="4">
        <v>12942.87087409896</v>
      </c>
      <c r="DF85" s="4">
        <v>9104.534927162058</v>
      </c>
      <c r="DG85" s="4">
        <v>7890.3739633632631</v>
      </c>
      <c r="DH85" s="4">
        <v>14586.49503714827</v>
      </c>
      <c r="DI85" s="4">
        <v>14078.03737084573</v>
      </c>
      <c r="DJ85" s="4">
        <v>14678.367254473849</v>
      </c>
      <c r="DK85" s="4">
        <v>12718.52735941981</v>
      </c>
      <c r="DL85" s="4">
        <v>7271.712805658527</v>
      </c>
      <c r="DM85" s="4">
        <v>9809.3000136880801</v>
      </c>
      <c r="DN85" s="4">
        <v>8908.3709959451771</v>
      </c>
      <c r="DO85" s="4">
        <v>15715.50582046176</v>
      </c>
      <c r="DP85" s="4">
        <v>15060.83698993325</v>
      </c>
      <c r="DQ85" s="4">
        <v>17244.833062789079</v>
      </c>
      <c r="DR85" s="4">
        <v>16998.82833798082</v>
      </c>
      <c r="DS85" s="4">
        <v>17521.760140153008</v>
      </c>
      <c r="DT85" s="4">
        <v>17819.364911345951</v>
      </c>
      <c r="DU85" s="4">
        <v>17268.804576479899</v>
      </c>
      <c r="DV85" s="4">
        <v>14030.146595921509</v>
      </c>
      <c r="DW85" s="4">
        <v>12063.775662151391</v>
      </c>
      <c r="DX85" s="4">
        <v>15596.93989649387</v>
      </c>
      <c r="DY85" s="4">
        <v>13998.47923249942</v>
      </c>
      <c r="DZ85" s="4">
        <v>19932.123835428229</v>
      </c>
      <c r="EA85" s="4">
        <v>18939.210327714602</v>
      </c>
      <c r="EB85" s="4">
        <v>21014.058742643341</v>
      </c>
      <c r="EC85" s="4">
        <v>21405.85267397292</v>
      </c>
      <c r="ED85" s="4">
        <v>20535.538542115421</v>
      </c>
      <c r="EE85" s="4">
        <v>21533.36656455652</v>
      </c>
      <c r="EF85" s="4">
        <v>22908.297624157542</v>
      </c>
      <c r="EG85" s="4">
        <v>23664.54009210708</v>
      </c>
      <c r="EH85" s="4">
        <v>19013.84316831801</v>
      </c>
      <c r="EI85">
        <v>1.325597763061523</v>
      </c>
    </row>
    <row r="86" spans="1:139" x14ac:dyDescent="0.25">
      <c r="A86" s="3">
        <v>5963</v>
      </c>
      <c r="B86" s="4">
        <v>16863.84999551173</v>
      </c>
      <c r="C86" s="4">
        <v>39754.47478562902</v>
      </c>
      <c r="D86" s="4">
        <v>38406.555897732651</v>
      </c>
      <c r="E86" s="4">
        <v>38509.498981506818</v>
      </c>
      <c r="F86" s="4">
        <v>39616.119032228038</v>
      </c>
      <c r="G86" s="4">
        <v>37407.924429257902</v>
      </c>
      <c r="H86" s="4">
        <v>37111.819105194103</v>
      </c>
      <c r="I86" s="4">
        <v>37497.301697374867</v>
      </c>
      <c r="J86" s="4">
        <v>33105.600224158581</v>
      </c>
      <c r="K86" s="4">
        <v>29465.517722488799</v>
      </c>
      <c r="L86" s="4">
        <v>18228.461472555391</v>
      </c>
      <c r="M86" s="4">
        <v>22550.46501384295</v>
      </c>
      <c r="N86" s="4">
        <v>22661.371066886979</v>
      </c>
      <c r="O86" s="4">
        <v>16370.79698244505</v>
      </c>
      <c r="P86" s="4">
        <v>25635.046335558669</v>
      </c>
      <c r="Q86" s="4">
        <v>16682.771619444709</v>
      </c>
      <c r="R86" s="4">
        <v>17964.909922008381</v>
      </c>
      <c r="S86" s="4">
        <v>13097.41175414132</v>
      </c>
      <c r="T86" s="4">
        <v>12485.89362715718</v>
      </c>
      <c r="U86" s="4">
        <v>26309.368748610548</v>
      </c>
      <c r="V86" s="4">
        <v>11481.849426081089</v>
      </c>
      <c r="W86" s="4">
        <v>10496.89633191575</v>
      </c>
      <c r="X86" s="4">
        <v>17016.835942444151</v>
      </c>
      <c r="Y86" s="4">
        <v>9461.2181469111874</v>
      </c>
      <c r="Z86" s="4">
        <v>12141.31266061401</v>
      </c>
      <c r="AA86" s="4">
        <v>11736.57819177931</v>
      </c>
      <c r="AB86" s="4">
        <v>17474.116878366651</v>
      </c>
      <c r="AC86" s="4">
        <v>10161.871764234509</v>
      </c>
      <c r="AD86" s="4">
        <v>9944.4984984837829</v>
      </c>
      <c r="AE86" s="4">
        <v>10628.17775640631</v>
      </c>
      <c r="AF86" s="4">
        <v>10933.075957630101</v>
      </c>
      <c r="AG86" s="4">
        <v>15665.68770965801</v>
      </c>
      <c r="AH86" s="4">
        <v>7436.988482833086</v>
      </c>
      <c r="AI86" s="4">
        <v>8808.5724230462019</v>
      </c>
      <c r="AJ86" s="4">
        <v>8554.4868332802234</v>
      </c>
      <c r="AK86" s="4">
        <v>9518.5537917493384</v>
      </c>
      <c r="AL86" s="4">
        <v>10428.85517139576</v>
      </c>
      <c r="AM86" s="4">
        <v>15115.508706917681</v>
      </c>
      <c r="AN86" s="4">
        <v>6704.4225616171807</v>
      </c>
      <c r="AO86" s="4">
        <v>6253.7581192248608</v>
      </c>
      <c r="AP86" s="4">
        <v>6974.0809550072236</v>
      </c>
      <c r="AQ86" s="4">
        <v>7601.4221108924194</v>
      </c>
      <c r="AR86" s="4">
        <v>15168.314867776609</v>
      </c>
      <c r="AS86" s="4">
        <v>13106.425616643581</v>
      </c>
      <c r="AT86" s="4">
        <v>5306.5613289679723</v>
      </c>
      <c r="AU86" s="4">
        <v>8582.0791457453161</v>
      </c>
      <c r="AV86" s="4">
        <v>9976.7328253068663</v>
      </c>
      <c r="AW86" s="4">
        <v>12082.758817923301</v>
      </c>
      <c r="AX86" s="4">
        <v>12000.930854085191</v>
      </c>
      <c r="AY86" s="4">
        <v>11523.54912628212</v>
      </c>
      <c r="AZ86" s="4">
        <v>11708.02077273322</v>
      </c>
      <c r="BA86" s="4">
        <v>14918.558715828231</v>
      </c>
      <c r="BB86" s="4">
        <v>16829.412431902379</v>
      </c>
      <c r="BC86" s="4">
        <v>12395.51902389504</v>
      </c>
      <c r="BD86" s="4">
        <v>7906.7633048079551</v>
      </c>
      <c r="BE86" s="4">
        <v>5879.6021350906949</v>
      </c>
      <c r="BF86" s="4">
        <v>4415.8447472705429</v>
      </c>
      <c r="BG86" s="4">
        <v>6809.8480373829298</v>
      </c>
      <c r="BH86" s="4">
        <v>10336.52814747943</v>
      </c>
      <c r="BI86" s="4">
        <v>9940.7486087597663</v>
      </c>
      <c r="BJ86" s="4">
        <v>10537.069614152981</v>
      </c>
      <c r="BK86" s="4">
        <v>7923.3930434916074</v>
      </c>
      <c r="BL86" s="4">
        <v>5877.5749717179879</v>
      </c>
      <c r="BM86" s="4">
        <v>5144.5271499722248</v>
      </c>
      <c r="BN86" s="4">
        <v>5893.0149401888484</v>
      </c>
      <c r="BO86" s="4">
        <v>5663.0498293417013</v>
      </c>
      <c r="BP86" s="4">
        <v>9402.7427244718856</v>
      </c>
      <c r="BQ86" s="4">
        <v>8983.5665276193831</v>
      </c>
      <c r="BR86" s="4">
        <v>9548.5315088574516</v>
      </c>
      <c r="BS86" s="4">
        <v>8998.6827557113611</v>
      </c>
      <c r="BT86" s="4">
        <v>8088.3956699584687</v>
      </c>
      <c r="BU86" s="4">
        <v>7424.8321343887728</v>
      </c>
      <c r="BV86" s="4">
        <v>6593.6705024984412</v>
      </c>
      <c r="BW86" s="4">
        <v>4411.4176759805714</v>
      </c>
      <c r="BX86" s="4">
        <v>3028.141627327569</v>
      </c>
      <c r="BY86" s="4">
        <v>1878.475741164305</v>
      </c>
      <c r="BZ86" s="4">
        <v>1001.158482494729</v>
      </c>
      <c r="CA86" s="4">
        <v>3019.7174452540949</v>
      </c>
      <c r="CB86" s="4">
        <v>4706.1390793847359</v>
      </c>
      <c r="CC86" s="4">
        <v>7918.4780929762874</v>
      </c>
      <c r="CD86" s="4">
        <v>8557.2390663555307</v>
      </c>
      <c r="CE86" s="4">
        <v>8794.8777092655491</v>
      </c>
      <c r="CF86" s="4">
        <v>8301.8903288335969</v>
      </c>
      <c r="CG86" s="4">
        <v>2003.007503119788</v>
      </c>
      <c r="CH86" s="4">
        <v>0</v>
      </c>
      <c r="CI86" s="4">
        <v>477.53730106734878</v>
      </c>
      <c r="CJ86" s="4">
        <v>3290.992223790246</v>
      </c>
      <c r="CK86" s="4">
        <v>5188.5261018816036</v>
      </c>
      <c r="CL86" s="4">
        <v>8226.9631105913086</v>
      </c>
      <c r="CM86" s="4">
        <v>16957.419097090831</v>
      </c>
      <c r="CN86" s="4">
        <v>1682.5344414247941</v>
      </c>
      <c r="CO86" s="4">
        <v>5567.1768742852692</v>
      </c>
      <c r="CP86" s="4">
        <v>7331.9199762819289</v>
      </c>
      <c r="CQ86" s="4">
        <v>11264.20368049914</v>
      </c>
      <c r="CR86" s="4">
        <v>10972.635259870471</v>
      </c>
      <c r="CS86" s="4">
        <v>8034.6179669681833</v>
      </c>
      <c r="CT86" s="4">
        <v>12360.06522103064</v>
      </c>
      <c r="CU86" s="4">
        <v>12561.56295024829</v>
      </c>
      <c r="CV86" s="4">
        <v>11938.69638222353</v>
      </c>
      <c r="CW86" s="4">
        <v>11800.29585943386</v>
      </c>
      <c r="CX86" s="4">
        <v>14042.301799902591</v>
      </c>
      <c r="CY86" s="4">
        <v>13769.91459937903</v>
      </c>
      <c r="CZ86" s="4">
        <v>14748.13635786548</v>
      </c>
      <c r="DA86" s="4">
        <v>6279.6489799514857</v>
      </c>
      <c r="DB86" s="4">
        <v>15110.22598916786</v>
      </c>
      <c r="DC86" s="4">
        <v>14399.4168220826</v>
      </c>
      <c r="DD86" s="4">
        <v>13979.41528307826</v>
      </c>
      <c r="DE86" s="4">
        <v>14774.16173418568</v>
      </c>
      <c r="DF86" s="4">
        <v>7101.5274240422686</v>
      </c>
      <c r="DG86" s="4">
        <v>5887.3664602434746</v>
      </c>
      <c r="DH86" s="4">
        <v>15937.20005146264</v>
      </c>
      <c r="DI86" s="4">
        <v>15428.7423851601</v>
      </c>
      <c r="DJ86" s="4">
        <v>16029.072268788221</v>
      </c>
      <c r="DK86" s="4">
        <v>14549.818219506529</v>
      </c>
      <c r="DL86" s="4">
        <v>9274.7203087783164</v>
      </c>
      <c r="DM86" s="4">
        <v>8599.0779773246995</v>
      </c>
      <c r="DN86" s="4">
        <v>6905.3634928253878</v>
      </c>
      <c r="DO86" s="4">
        <v>17066.210834776131</v>
      </c>
      <c r="DP86" s="4">
        <v>16411.542004247622</v>
      </c>
      <c r="DQ86" s="4">
        <v>18595.538077103451</v>
      </c>
      <c r="DR86" s="4">
        <v>18349.533352295191</v>
      </c>
      <c r="DS86" s="4">
        <v>19275.599954190071</v>
      </c>
      <c r="DT86" s="4">
        <v>19170.069925660318</v>
      </c>
      <c r="DU86" s="4">
        <v>18619.50959079426</v>
      </c>
      <c r="DV86" s="4">
        <v>16033.1540990413</v>
      </c>
      <c r="DW86" s="4">
        <v>14066.783165271179</v>
      </c>
      <c r="DX86" s="4">
        <v>17599.947399613658</v>
      </c>
      <c r="DY86" s="4">
        <v>16001.48673561921</v>
      </c>
      <c r="DZ86" s="4">
        <v>21488.387970560019</v>
      </c>
      <c r="EA86" s="4">
        <v>20942.217830834379</v>
      </c>
      <c r="EB86" s="4">
        <v>23017.06624576313</v>
      </c>
      <c r="EC86" s="4">
        <v>22962.116809104711</v>
      </c>
      <c r="ED86" s="4">
        <v>22538.546045235209</v>
      </c>
      <c r="EE86" s="4">
        <v>23536.374067676308</v>
      </c>
      <c r="EF86" s="4">
        <v>24911.30512727733</v>
      </c>
      <c r="EG86" s="4">
        <v>25220.80422723887</v>
      </c>
      <c r="EH86" s="4">
        <v>21016.850671437802</v>
      </c>
      <c r="EI86">
        <v>1.7697126865386961</v>
      </c>
    </row>
    <row r="87" spans="1:139" x14ac:dyDescent="0.25">
      <c r="A87" s="3">
        <v>5964</v>
      </c>
      <c r="B87" s="4">
        <v>17341.38729657908</v>
      </c>
      <c r="C87" s="4">
        <v>40232.01208669637</v>
      </c>
      <c r="D87" s="4">
        <v>38884.093198800001</v>
      </c>
      <c r="E87" s="4">
        <v>38987.036282574169</v>
      </c>
      <c r="F87" s="4">
        <v>40093.656333295388</v>
      </c>
      <c r="G87" s="4">
        <v>37885.461730325253</v>
      </c>
      <c r="H87" s="4">
        <v>37589.356406261453</v>
      </c>
      <c r="I87" s="4">
        <v>37974.838998442217</v>
      </c>
      <c r="J87" s="4">
        <v>33583.137525225931</v>
      </c>
      <c r="K87" s="4">
        <v>29943.05502355615</v>
      </c>
      <c r="L87" s="4">
        <v>18705.998773622741</v>
      </c>
      <c r="M87" s="4">
        <v>23028.0023149103</v>
      </c>
      <c r="N87" s="4">
        <v>23138.908367954329</v>
      </c>
      <c r="O87" s="4">
        <v>16848.334283512399</v>
      </c>
      <c r="P87" s="4">
        <v>26112.583636626019</v>
      </c>
      <c r="Q87" s="4">
        <v>17160.30892051206</v>
      </c>
      <c r="R87" s="4">
        <v>18442.447223075731</v>
      </c>
      <c r="S87" s="4">
        <v>13574.94905520867</v>
      </c>
      <c r="T87" s="4">
        <v>12963.43092822453</v>
      </c>
      <c r="U87" s="4">
        <v>26786.906049677898</v>
      </c>
      <c r="V87" s="4">
        <v>11959.38672714844</v>
      </c>
      <c r="W87" s="4">
        <v>10974.4336329831</v>
      </c>
      <c r="X87" s="4">
        <v>17494.373243511502</v>
      </c>
      <c r="Y87" s="4">
        <v>9938.7554479785358</v>
      </c>
      <c r="Z87" s="4">
        <v>12618.849961681361</v>
      </c>
      <c r="AA87" s="4">
        <v>12214.115492846649</v>
      </c>
      <c r="AB87" s="4">
        <v>17951.654179434001</v>
      </c>
      <c r="AC87" s="4">
        <v>10639.409065301859</v>
      </c>
      <c r="AD87" s="4">
        <v>10422.035799551129</v>
      </c>
      <c r="AE87" s="4">
        <v>11105.715057473661</v>
      </c>
      <c r="AF87" s="4">
        <v>11410.613258697451</v>
      </c>
      <c r="AG87" s="4">
        <v>16143.22501072536</v>
      </c>
      <c r="AH87" s="4">
        <v>7914.5257839004353</v>
      </c>
      <c r="AI87" s="4">
        <v>9286.1097241135503</v>
      </c>
      <c r="AJ87" s="4">
        <v>9032.0241343475718</v>
      </c>
      <c r="AK87" s="4">
        <v>9996.0910928166868</v>
      </c>
      <c r="AL87" s="4">
        <v>10906.392472463111</v>
      </c>
      <c r="AM87" s="4">
        <v>15593.046007985031</v>
      </c>
      <c r="AN87" s="4">
        <v>7181.95986268453</v>
      </c>
      <c r="AO87" s="4">
        <v>6731.2954202922101</v>
      </c>
      <c r="AP87" s="4">
        <v>7451.6182560745738</v>
      </c>
      <c r="AQ87" s="4">
        <v>8078.9594119597687</v>
      </c>
      <c r="AR87" s="4">
        <v>15645.85216884396</v>
      </c>
      <c r="AS87" s="4">
        <v>13583.962917710929</v>
      </c>
      <c r="AT87" s="4">
        <v>5784.0986300353215</v>
      </c>
      <c r="AU87" s="4">
        <v>9059.6164468126644</v>
      </c>
      <c r="AV87" s="4">
        <v>10454.270126374209</v>
      </c>
      <c r="AW87" s="4">
        <v>12560.29611899064</v>
      </c>
      <c r="AX87" s="4">
        <v>12478.468155152539</v>
      </c>
      <c r="AY87" s="4">
        <v>12001.08642734947</v>
      </c>
      <c r="AZ87" s="4">
        <v>12185.55807380057</v>
      </c>
      <c r="BA87" s="4">
        <v>15396.096016895581</v>
      </c>
      <c r="BB87" s="4">
        <v>17306.94973296973</v>
      </c>
      <c r="BC87" s="4">
        <v>12873.056324962379</v>
      </c>
      <c r="BD87" s="4">
        <v>8384.3006058753035</v>
      </c>
      <c r="BE87" s="4">
        <v>6357.1394361580442</v>
      </c>
      <c r="BF87" s="4">
        <v>4893.3820483378922</v>
      </c>
      <c r="BG87" s="4">
        <v>7287.3853384502791</v>
      </c>
      <c r="BH87" s="4">
        <v>10814.06544854678</v>
      </c>
      <c r="BI87" s="4">
        <v>10418.285909827109</v>
      </c>
      <c r="BJ87" s="4">
        <v>11014.606915220331</v>
      </c>
      <c r="BK87" s="4">
        <v>8400.9303445589558</v>
      </c>
      <c r="BL87" s="4">
        <v>6355.1122727853372</v>
      </c>
      <c r="BM87" s="4">
        <v>5622.0644510395741</v>
      </c>
      <c r="BN87" s="4">
        <v>6370.5522412561977</v>
      </c>
      <c r="BO87" s="4">
        <v>6140.5871304090506</v>
      </c>
      <c r="BP87" s="4">
        <v>9880.280025539234</v>
      </c>
      <c r="BQ87" s="4">
        <v>9461.1038286867315</v>
      </c>
      <c r="BR87" s="4">
        <v>10026.0688099248</v>
      </c>
      <c r="BS87" s="4">
        <v>9476.2200567787095</v>
      </c>
      <c r="BT87" s="4">
        <v>8565.9329710258171</v>
      </c>
      <c r="BU87" s="4">
        <v>7902.3694354561221</v>
      </c>
      <c r="BV87" s="4">
        <v>7071.2078035657914</v>
      </c>
      <c r="BW87" s="4">
        <v>4888.9549770479207</v>
      </c>
      <c r="BX87" s="4">
        <v>3505.678928394917</v>
      </c>
      <c r="BY87" s="4">
        <v>2356.0130422316538</v>
      </c>
      <c r="BZ87" s="4">
        <v>1478.6957835620781</v>
      </c>
      <c r="CA87" s="4">
        <v>3497.2547463214441</v>
      </c>
      <c r="CB87" s="4">
        <v>5183.6763804520851</v>
      </c>
      <c r="CC87" s="4">
        <v>8396.0153940436358</v>
      </c>
      <c r="CD87" s="4">
        <v>9034.776367422879</v>
      </c>
      <c r="CE87" s="4">
        <v>9272.4150103328975</v>
      </c>
      <c r="CF87" s="4">
        <v>8779.4276299009452</v>
      </c>
      <c r="CG87" s="4">
        <v>2480.5448041871359</v>
      </c>
      <c r="CH87" s="4">
        <v>477.53730106734889</v>
      </c>
      <c r="CI87" s="4">
        <v>0</v>
      </c>
      <c r="CJ87" s="4">
        <v>3768.5295248575949</v>
      </c>
      <c r="CK87" s="4">
        <v>5666.0634029489529</v>
      </c>
      <c r="CL87" s="4">
        <v>8704.500411658657</v>
      </c>
      <c r="CM87" s="4">
        <v>17434.956398158189</v>
      </c>
      <c r="CN87" s="4">
        <v>1204.997140357445</v>
      </c>
      <c r="CO87" s="4">
        <v>6044.7141753526184</v>
      </c>
      <c r="CP87" s="4">
        <v>7809.4572773492782</v>
      </c>
      <c r="CQ87" s="4">
        <v>11741.740981566491</v>
      </c>
      <c r="CR87" s="4">
        <v>11450.172560937821</v>
      </c>
      <c r="CS87" s="4">
        <v>8512.1552680355326</v>
      </c>
      <c r="CT87" s="4">
        <v>12837.60252209799</v>
      </c>
      <c r="CU87" s="4">
        <v>13039.100251315631</v>
      </c>
      <c r="CV87" s="4">
        <v>12416.23368329088</v>
      </c>
      <c r="CW87" s="4">
        <v>12277.83316050121</v>
      </c>
      <c r="CX87" s="4">
        <v>14519.839100969941</v>
      </c>
      <c r="CY87" s="4">
        <v>14247.45190044638</v>
      </c>
      <c r="CZ87" s="4">
        <v>15225.673658932819</v>
      </c>
      <c r="DA87" s="4">
        <v>5802.1116788841373</v>
      </c>
      <c r="DB87" s="4">
        <v>15587.763290235211</v>
      </c>
      <c r="DC87" s="4">
        <v>14876.95412314995</v>
      </c>
      <c r="DD87" s="4">
        <v>14456.952584145611</v>
      </c>
      <c r="DE87" s="4">
        <v>15251.699035253019</v>
      </c>
      <c r="DF87" s="4">
        <v>6623.9901229749203</v>
      </c>
      <c r="DG87" s="4">
        <v>5409.8291591761263</v>
      </c>
      <c r="DH87" s="4">
        <v>16414.737352529992</v>
      </c>
      <c r="DI87" s="4">
        <v>15906.27968622745</v>
      </c>
      <c r="DJ87" s="4">
        <v>16506.609569855569</v>
      </c>
      <c r="DK87" s="4">
        <v>15027.355520573879</v>
      </c>
      <c r="DL87" s="4">
        <v>9052.6821764829365</v>
      </c>
      <c r="DM87" s="4">
        <v>8121.5406762573512</v>
      </c>
      <c r="DN87" s="4">
        <v>6427.8261917580394</v>
      </c>
      <c r="DO87" s="4">
        <v>17543.748135843482</v>
      </c>
      <c r="DP87" s="4">
        <v>16889.079305314968</v>
      </c>
      <c r="DQ87" s="4">
        <v>19073.075378170801</v>
      </c>
      <c r="DR87" s="4">
        <v>18827.070653362542</v>
      </c>
      <c r="DS87" s="4">
        <v>19302.72951097742</v>
      </c>
      <c r="DT87" s="4">
        <v>19647.607226727669</v>
      </c>
      <c r="DU87" s="4">
        <v>19097.04689186161</v>
      </c>
      <c r="DV87" s="4">
        <v>15811.11596674592</v>
      </c>
      <c r="DW87" s="4">
        <v>13844.745032975799</v>
      </c>
      <c r="DX87" s="4">
        <v>17377.909267318279</v>
      </c>
      <c r="DY87" s="4">
        <v>15779.44860332383</v>
      </c>
      <c r="DZ87" s="4">
        <v>21713.09320625263</v>
      </c>
      <c r="EA87" s="4">
        <v>20720.179698538999</v>
      </c>
      <c r="EB87" s="4">
        <v>22795.02811346775</v>
      </c>
      <c r="EC87" s="4">
        <v>23186.822044797322</v>
      </c>
      <c r="ED87" s="4">
        <v>22316.507912939829</v>
      </c>
      <c r="EE87" s="4">
        <v>23314.335935380928</v>
      </c>
      <c r="EF87" s="4">
        <v>24689.26699498195</v>
      </c>
      <c r="EG87" s="4">
        <v>25445.509462931481</v>
      </c>
      <c r="EH87" s="4">
        <v>20794.812539142418</v>
      </c>
      <c r="EI87">
        <v>1.8566305637359619</v>
      </c>
    </row>
    <row r="88" spans="1:139" x14ac:dyDescent="0.25">
      <c r="A88" s="3">
        <v>5965</v>
      </c>
      <c r="B88" s="4">
        <v>18297.576798145092</v>
      </c>
      <c r="C88" s="4">
        <v>41188.201588262367</v>
      </c>
      <c r="D88" s="4">
        <v>39840.282700365999</v>
      </c>
      <c r="E88" s="4">
        <v>39943.225784140173</v>
      </c>
      <c r="F88" s="4">
        <v>41049.845834861393</v>
      </c>
      <c r="G88" s="4">
        <v>38841.65123189125</v>
      </c>
      <c r="H88" s="4">
        <v>38545.545907827443</v>
      </c>
      <c r="I88" s="4">
        <v>38931.028500008222</v>
      </c>
      <c r="J88" s="4">
        <v>34539.327026791929</v>
      </c>
      <c r="K88" s="4">
        <v>30899.244525122151</v>
      </c>
      <c r="L88" s="4">
        <v>19662.188275188739</v>
      </c>
      <c r="M88" s="4">
        <v>23984.191816476301</v>
      </c>
      <c r="N88" s="4">
        <v>24095.09786952033</v>
      </c>
      <c r="O88" s="4">
        <v>17804.5237850784</v>
      </c>
      <c r="P88" s="4">
        <v>27068.773138192031</v>
      </c>
      <c r="Q88" s="4">
        <v>18116.498422078061</v>
      </c>
      <c r="R88" s="4">
        <v>19398.636724641729</v>
      </c>
      <c r="S88" s="4">
        <v>14531.138556774669</v>
      </c>
      <c r="T88" s="4">
        <v>13919.62042979053</v>
      </c>
      <c r="U88" s="4">
        <v>27743.0955512439</v>
      </c>
      <c r="V88" s="4">
        <v>12915.576228714441</v>
      </c>
      <c r="W88" s="4">
        <v>11930.6231345491</v>
      </c>
      <c r="X88" s="4">
        <v>18450.562745077499</v>
      </c>
      <c r="Y88" s="4">
        <v>10894.944949544541</v>
      </c>
      <c r="Z88" s="4">
        <v>11904.466228810081</v>
      </c>
      <c r="AA88" s="4">
        <v>9929.6309954992266</v>
      </c>
      <c r="AB88" s="4">
        <v>18907.843680999998</v>
      </c>
      <c r="AC88" s="4">
        <v>10107.47511659223</v>
      </c>
      <c r="AD88" s="4">
        <v>9285.4564748493995</v>
      </c>
      <c r="AE88" s="4">
        <v>8666.4603059632409</v>
      </c>
      <c r="AF88" s="4">
        <v>8971.3585071870293</v>
      </c>
      <c r="AG88" s="4">
        <v>17099.414512291351</v>
      </c>
      <c r="AH88" s="4">
        <v>8870.7152854664382</v>
      </c>
      <c r="AI88" s="4">
        <v>9503.1997145228615</v>
      </c>
      <c r="AJ88" s="4">
        <v>8300.5228142412216</v>
      </c>
      <c r="AK88" s="4">
        <v>7563.069348116137</v>
      </c>
      <c r="AL88" s="4">
        <v>8467.1377209526854</v>
      </c>
      <c r="AM88" s="4">
        <v>16549.235509551028</v>
      </c>
      <c r="AN88" s="4">
        <v>8138.149364250532</v>
      </c>
      <c r="AO88" s="4">
        <v>7687.4849218582121</v>
      </c>
      <c r="AP88" s="4">
        <v>8407.8077576405758</v>
      </c>
      <c r="AQ88" s="4">
        <v>7547.0254632501383</v>
      </c>
      <c r="AR88" s="4">
        <v>12859.571624675649</v>
      </c>
      <c r="AS88" s="4">
        <v>14540.152419276939</v>
      </c>
      <c r="AT88" s="4">
        <v>6740.2881316013236</v>
      </c>
      <c r="AU88" s="4">
        <v>6599.8017681690108</v>
      </c>
      <c r="AV88" s="4">
        <v>7994.4554477305583</v>
      </c>
      <c r="AW88" s="4">
        <v>9967.2357838733351</v>
      </c>
      <c r="AX88" s="4">
        <v>9679.9308665537337</v>
      </c>
      <c r="AY88" s="4">
        <v>8232.556902491875</v>
      </c>
      <c r="AZ88" s="4">
        <v>8417.0285489429734</v>
      </c>
      <c r="BA88" s="4">
        <v>11685.63960064493</v>
      </c>
      <c r="BB88" s="4">
        <v>18263.139234535731</v>
      </c>
      <c r="BC88" s="4">
        <v>13829.245826528389</v>
      </c>
      <c r="BD88" s="4">
        <v>9340.4901074413065</v>
      </c>
      <c r="BE88" s="4">
        <v>7313.3289377240462</v>
      </c>
      <c r="BF88" s="4">
        <v>5849.5715499038952</v>
      </c>
      <c r="BG88" s="4">
        <v>3518.8558135926828</v>
      </c>
      <c r="BH88" s="4">
        <v>7045.5359236891873</v>
      </c>
      <c r="BI88" s="4">
        <v>6649.7563849695207</v>
      </c>
      <c r="BJ88" s="4">
        <v>7246.0773903627414</v>
      </c>
      <c r="BK88" s="4">
        <v>9357.1198461249587</v>
      </c>
      <c r="BL88" s="4">
        <v>7311.3017743513392</v>
      </c>
      <c r="BM88" s="4">
        <v>6578.2539526055762</v>
      </c>
      <c r="BN88" s="4">
        <v>2602.0227163986019</v>
      </c>
      <c r="BO88" s="4">
        <v>2372.0576055514548</v>
      </c>
      <c r="BP88" s="4">
        <v>6111.7505006816391</v>
      </c>
      <c r="BQ88" s="4">
        <v>5692.5743038291384</v>
      </c>
      <c r="BR88" s="4">
        <v>6257.5392850672079</v>
      </c>
      <c r="BS88" s="4">
        <v>10432.409558344711</v>
      </c>
      <c r="BT88" s="4">
        <v>9522.1224725918219</v>
      </c>
      <c r="BU88" s="4">
        <v>8868.7379093262462</v>
      </c>
      <c r="BV88" s="4">
        <v>8037.5762774359146</v>
      </c>
      <c r="BW88" s="4">
        <v>5855.3234509180447</v>
      </c>
      <c r="BX88" s="4">
        <v>4461.8684299609204</v>
      </c>
      <c r="BY88" s="4">
        <v>3312.2025437976581</v>
      </c>
      <c r="BZ88" s="4">
        <v>2289.833741295517</v>
      </c>
      <c r="CA88" s="4">
        <v>2008.2736476038001</v>
      </c>
      <c r="CB88" s="4">
        <v>1415.1468555944889</v>
      </c>
      <c r="CC88" s="4">
        <v>4627.4858691860409</v>
      </c>
      <c r="CD88" s="4">
        <v>5266.2468425652869</v>
      </c>
      <c r="CE88" s="4">
        <v>10228.6045118989</v>
      </c>
      <c r="CF88" s="4">
        <v>9745.7961037710702</v>
      </c>
      <c r="CG88" s="4">
        <v>3730.539350634368</v>
      </c>
      <c r="CH88" s="4">
        <v>3290.992223790246</v>
      </c>
      <c r="CI88" s="4">
        <v>3768.529524857594</v>
      </c>
      <c r="CJ88" s="4">
        <v>0</v>
      </c>
      <c r="CK88" s="4">
        <v>1897.533878091358</v>
      </c>
      <c r="CL88" s="4">
        <v>4935.9708868010612</v>
      </c>
      <c r="CM88" s="4">
        <v>18391.145899724179</v>
      </c>
      <c r="CN88" s="4">
        <v>4973.5266652150394</v>
      </c>
      <c r="CO88" s="4">
        <v>2276.1846504950222</v>
      </c>
      <c r="CP88" s="4">
        <v>4040.927752491682</v>
      </c>
      <c r="CQ88" s="4">
        <v>12697.93048313249</v>
      </c>
      <c r="CR88" s="4">
        <v>12406.36206250382</v>
      </c>
      <c r="CS88" s="4">
        <v>4743.6257431779368</v>
      </c>
      <c r="CT88" s="4">
        <v>13793.792023663989</v>
      </c>
      <c r="CU88" s="4">
        <v>13995.289752881639</v>
      </c>
      <c r="CV88" s="4">
        <v>13372.42318485688</v>
      </c>
      <c r="CW88" s="4">
        <v>13234.02266206722</v>
      </c>
      <c r="CX88" s="4">
        <v>15476.02860253594</v>
      </c>
      <c r="CY88" s="4">
        <v>15203.641402012379</v>
      </c>
      <c r="CZ88" s="4">
        <v>16181.86316049883</v>
      </c>
      <c r="DA88" s="4">
        <v>9291.0032250830336</v>
      </c>
      <c r="DB88" s="4">
        <v>16543.952791801221</v>
      </c>
      <c r="DC88" s="4">
        <v>15833.143624715951</v>
      </c>
      <c r="DD88" s="4">
        <v>15413.142085711621</v>
      </c>
      <c r="DE88" s="4">
        <v>16207.888536819029</v>
      </c>
      <c r="DF88" s="4">
        <v>7889.660324365751</v>
      </c>
      <c r="DG88" s="4">
        <v>6675.4993605669579</v>
      </c>
      <c r="DH88" s="4">
        <v>17370.926854095989</v>
      </c>
      <c r="DI88" s="4">
        <v>16862.469187793449</v>
      </c>
      <c r="DJ88" s="4">
        <v>17462.79907142157</v>
      </c>
      <c r="DK88" s="4">
        <v>15983.545022139881</v>
      </c>
      <c r="DL88" s="4">
        <v>11002.2521562929</v>
      </c>
      <c r="DM88" s="4">
        <v>9387.2108776481837</v>
      </c>
      <c r="DN88" s="4">
        <v>7693.496393148871</v>
      </c>
      <c r="DO88" s="4">
        <v>18499.937637409479</v>
      </c>
      <c r="DP88" s="4">
        <v>17845.26880688098</v>
      </c>
      <c r="DQ88" s="4">
        <v>20029.264879736798</v>
      </c>
      <c r="DR88" s="4">
        <v>19783.260154928539</v>
      </c>
      <c r="DS88" s="4">
        <v>20709.326756823419</v>
      </c>
      <c r="DT88" s="4">
        <v>20603.79672829367</v>
      </c>
      <c r="DU88" s="4">
        <v>20053.236393427611</v>
      </c>
      <c r="DV88" s="4">
        <v>17760.685946555881</v>
      </c>
      <c r="DW88" s="4">
        <v>15794.315012785761</v>
      </c>
      <c r="DX88" s="4">
        <v>19327.479247128242</v>
      </c>
      <c r="DY88" s="4">
        <v>17729.018583133791</v>
      </c>
      <c r="DZ88" s="4">
        <v>22922.114773193371</v>
      </c>
      <c r="EA88" s="4">
        <v>22669.749678348959</v>
      </c>
      <c r="EB88" s="4">
        <v>24744.598093277709</v>
      </c>
      <c r="EC88" s="4">
        <v>24395.843611738059</v>
      </c>
      <c r="ED88" s="4">
        <v>24266.077892749781</v>
      </c>
      <c r="EE88" s="4">
        <v>25263.905915190891</v>
      </c>
      <c r="EF88" s="4">
        <v>26638.83697479191</v>
      </c>
      <c r="EG88" s="4">
        <v>26654.531029872222</v>
      </c>
      <c r="EH88" s="4">
        <v>22744.382518952381</v>
      </c>
      <c r="EI88">
        <v>1.67009437084198</v>
      </c>
    </row>
    <row r="89" spans="1:139" x14ac:dyDescent="0.25">
      <c r="A89" s="3">
        <v>5966</v>
      </c>
      <c r="B89" s="4">
        <v>20195.110676236451</v>
      </c>
      <c r="C89" s="4">
        <v>41885.908908707883</v>
      </c>
      <c r="D89" s="4">
        <v>41737.816578457358</v>
      </c>
      <c r="E89" s="4">
        <v>41840.759662231518</v>
      </c>
      <c r="F89" s="4">
        <v>42947.379712952737</v>
      </c>
      <c r="G89" s="4">
        <v>40739.185109982609</v>
      </c>
      <c r="H89" s="4">
        <v>40443.079785918802</v>
      </c>
      <c r="I89" s="4">
        <v>40828.562378099581</v>
      </c>
      <c r="J89" s="4">
        <v>36436.860904883288</v>
      </c>
      <c r="K89" s="4">
        <v>32796.77840321351</v>
      </c>
      <c r="L89" s="4">
        <v>20446.98749689585</v>
      </c>
      <c r="M89" s="4">
        <v>25881.72569456766</v>
      </c>
      <c r="N89" s="4">
        <v>25992.631747611689</v>
      </c>
      <c r="O89" s="4">
        <v>18589.323006785511</v>
      </c>
      <c r="P89" s="4">
        <v>28966.30701628339</v>
      </c>
      <c r="Q89" s="4">
        <v>18901.297643785179</v>
      </c>
      <c r="R89" s="4">
        <v>20183.43594634884</v>
      </c>
      <c r="S89" s="4">
        <v>15315.937778481781</v>
      </c>
      <c r="T89" s="4">
        <v>14406.041253429739</v>
      </c>
      <c r="U89" s="4">
        <v>29640.629429335258</v>
      </c>
      <c r="V89" s="4">
        <v>13937.12999136805</v>
      </c>
      <c r="W89" s="4">
        <v>12959.43305754293</v>
      </c>
      <c r="X89" s="4">
        <v>20348.096623168851</v>
      </c>
      <c r="Y89" s="4">
        <v>12766.88026583664</v>
      </c>
      <c r="Z89" s="4">
        <v>12113.64265910613</v>
      </c>
      <c r="AA89" s="4">
        <v>10123.70088043565</v>
      </c>
      <c r="AB89" s="4">
        <v>20805.377559091361</v>
      </c>
      <c r="AC89" s="4">
        <v>10316.65154688827</v>
      </c>
      <c r="AD89" s="4">
        <v>9494.6329051454431</v>
      </c>
      <c r="AE89" s="4">
        <v>8860.530190899668</v>
      </c>
      <c r="AF89" s="4">
        <v>9165.4283921234564</v>
      </c>
      <c r="AG89" s="4">
        <v>18996.948390382709</v>
      </c>
      <c r="AH89" s="4">
        <v>10768.249163557801</v>
      </c>
      <c r="AI89" s="4">
        <v>9712.3761448189052</v>
      </c>
      <c r="AJ89" s="4">
        <v>8509.6992445372634</v>
      </c>
      <c r="AK89" s="4">
        <v>7757.139233052565</v>
      </c>
      <c r="AL89" s="4">
        <v>8661.2076058891125</v>
      </c>
      <c r="AM89" s="4">
        <v>18446.769387642391</v>
      </c>
      <c r="AN89" s="4">
        <v>10035.683242341889</v>
      </c>
      <c r="AO89" s="4">
        <v>9585.018799949572</v>
      </c>
      <c r="AP89" s="4">
        <v>8867.7653145663844</v>
      </c>
      <c r="AQ89" s="4">
        <v>7756.2018935461811</v>
      </c>
      <c r="AR89" s="4">
        <v>10964.984677484341</v>
      </c>
      <c r="AS89" s="4">
        <v>16437.686297368291</v>
      </c>
      <c r="AT89" s="4">
        <v>8637.8220096926816</v>
      </c>
      <c r="AU89" s="4">
        <v>6793.8716531054388</v>
      </c>
      <c r="AV89" s="4">
        <v>6992.9715654588917</v>
      </c>
      <c r="AW89" s="4">
        <v>8072.648836682034</v>
      </c>
      <c r="AX89" s="4">
        <v>7785.3439193624317</v>
      </c>
      <c r="AY89" s="4">
        <v>6337.9699553005739</v>
      </c>
      <c r="AZ89" s="4">
        <v>6522.4416017516724</v>
      </c>
      <c r="BA89" s="4">
        <v>9791.0526534536239</v>
      </c>
      <c r="BB89" s="4">
        <v>20160.67311262709</v>
      </c>
      <c r="BC89" s="4">
        <v>15726.77970461975</v>
      </c>
      <c r="BD89" s="4">
        <v>11238.023985532671</v>
      </c>
      <c r="BE89" s="4">
        <v>9210.8628158154042</v>
      </c>
      <c r="BF89" s="4">
        <v>7747.1054279952532</v>
      </c>
      <c r="BG89" s="4">
        <v>3728.032243888726</v>
      </c>
      <c r="BH89" s="4">
        <v>5150.948976497888</v>
      </c>
      <c r="BI89" s="4">
        <v>4755.1694377782214</v>
      </c>
      <c r="BJ89" s="4">
        <v>5351.4904431714394</v>
      </c>
      <c r="BK89" s="4">
        <v>11254.653724216319</v>
      </c>
      <c r="BL89" s="4">
        <v>9208.8356524426999</v>
      </c>
      <c r="BM89" s="4">
        <v>8475.787830696936</v>
      </c>
      <c r="BN89" s="4">
        <v>2811.1991466946452</v>
      </c>
      <c r="BO89" s="4">
        <v>2549.0074306704569</v>
      </c>
      <c r="BP89" s="4">
        <v>4217.1635534903389</v>
      </c>
      <c r="BQ89" s="4">
        <v>3797.9873566378378</v>
      </c>
      <c r="BR89" s="4">
        <v>4362.9523378759068</v>
      </c>
      <c r="BS89" s="4">
        <v>12329.94343643607</v>
      </c>
      <c r="BT89" s="4">
        <v>11419.656350683181</v>
      </c>
      <c r="BU89" s="4">
        <v>10766.2717874176</v>
      </c>
      <c r="BV89" s="4">
        <v>9935.1101555272726</v>
      </c>
      <c r="BW89" s="4">
        <v>7752.8573290094018</v>
      </c>
      <c r="BX89" s="4">
        <v>6359.4023080522793</v>
      </c>
      <c r="BY89" s="4">
        <v>5209.7364218890152</v>
      </c>
      <c r="BZ89" s="4">
        <v>4187.367619386875</v>
      </c>
      <c r="CA89" s="4">
        <v>2217.4500778998431</v>
      </c>
      <c r="CB89" s="4">
        <v>1592.0966807134921</v>
      </c>
      <c r="CC89" s="4">
        <v>2732.8989219947412</v>
      </c>
      <c r="CD89" s="4">
        <v>3371.6598953739858</v>
      </c>
      <c r="CE89" s="4">
        <v>12126.138389990259</v>
      </c>
      <c r="CF89" s="4">
        <v>11643.329981862429</v>
      </c>
      <c r="CG89" s="4">
        <v>5628.073228725726</v>
      </c>
      <c r="CH89" s="4">
        <v>5188.5261018816036</v>
      </c>
      <c r="CI89" s="4">
        <v>5666.063402948952</v>
      </c>
      <c r="CJ89" s="4">
        <v>1897.533878091358</v>
      </c>
      <c r="CK89" s="4">
        <v>0</v>
      </c>
      <c r="CL89" s="4">
        <v>3041.3839396097619</v>
      </c>
      <c r="CM89" s="4">
        <v>20288.679777815549</v>
      </c>
      <c r="CN89" s="4">
        <v>6871.0605433063974</v>
      </c>
      <c r="CO89" s="4">
        <v>2485.361080791065</v>
      </c>
      <c r="CP89" s="4">
        <v>2143.393874400324</v>
      </c>
      <c r="CQ89" s="4">
        <v>14595.464361223851</v>
      </c>
      <c r="CR89" s="4">
        <v>14303.895940595179</v>
      </c>
      <c r="CS89" s="4">
        <v>2846.0918650865779</v>
      </c>
      <c r="CT89" s="4">
        <v>15691.32590175535</v>
      </c>
      <c r="CU89" s="4">
        <v>15892.823630973</v>
      </c>
      <c r="CV89" s="4">
        <v>15269.95706294824</v>
      </c>
      <c r="CW89" s="4">
        <v>15131.556540158581</v>
      </c>
      <c r="CX89" s="4">
        <v>17373.562480627301</v>
      </c>
      <c r="CY89" s="4">
        <v>17101.17528010374</v>
      </c>
      <c r="CZ89" s="4">
        <v>18079.397038590181</v>
      </c>
      <c r="DA89" s="4">
        <v>9500.1796553790773</v>
      </c>
      <c r="DB89" s="4">
        <v>18441.486669892569</v>
      </c>
      <c r="DC89" s="4">
        <v>17730.67750280731</v>
      </c>
      <c r="DD89" s="4">
        <v>17310.67596380298</v>
      </c>
      <c r="DE89" s="4">
        <v>18105.42241491039</v>
      </c>
      <c r="DF89" s="4">
        <v>8070.9682166262546</v>
      </c>
      <c r="DG89" s="4">
        <v>6856.8072528274624</v>
      </c>
      <c r="DH89" s="4">
        <v>19268.460732187348</v>
      </c>
      <c r="DI89" s="4">
        <v>18760.003065884812</v>
      </c>
      <c r="DJ89" s="4">
        <v>19360.332949512929</v>
      </c>
      <c r="DK89" s="4">
        <v>17881.078900231241</v>
      </c>
      <c r="DL89" s="4">
        <v>12706.876160910821</v>
      </c>
      <c r="DM89" s="4">
        <v>9568.5187699086855</v>
      </c>
      <c r="DN89" s="4">
        <v>7874.8042854093746</v>
      </c>
      <c r="DO89" s="4">
        <v>20397.471515500831</v>
      </c>
      <c r="DP89" s="4">
        <v>19742.802684972328</v>
      </c>
      <c r="DQ89" s="4">
        <v>21926.79875782815</v>
      </c>
      <c r="DR89" s="4">
        <v>21680.794033019902</v>
      </c>
      <c r="DS89" s="4">
        <v>22343.874165512549</v>
      </c>
      <c r="DT89" s="4">
        <v>22501.330606385029</v>
      </c>
      <c r="DU89" s="4">
        <v>21950.77027151897</v>
      </c>
      <c r="DV89" s="4">
        <v>18852.26062128105</v>
      </c>
      <c r="DW89" s="4">
        <v>16885.889687510931</v>
      </c>
      <c r="DX89" s="4">
        <v>20419.05392185341</v>
      </c>
      <c r="DY89" s="4">
        <v>18820.59325785896</v>
      </c>
      <c r="DZ89" s="4">
        <v>24754.237860787769</v>
      </c>
      <c r="EA89" s="4">
        <v>23761.324353074131</v>
      </c>
      <c r="EB89" s="4">
        <v>25836.172768002882</v>
      </c>
      <c r="EC89" s="4">
        <v>26227.966699332461</v>
      </c>
      <c r="ED89" s="4">
        <v>24837.925395695878</v>
      </c>
      <c r="EE89" s="4">
        <v>25835.753418136988</v>
      </c>
      <c r="EF89" s="4">
        <v>27210.684477737999</v>
      </c>
      <c r="EG89" s="4">
        <v>28484.304913201941</v>
      </c>
      <c r="EH89" s="4">
        <v>23316.230021898478</v>
      </c>
      <c r="EI89">
        <v>2.195173978805542</v>
      </c>
    </row>
    <row r="90" spans="1:139" x14ac:dyDescent="0.25">
      <c r="A90" s="3">
        <v>5967</v>
      </c>
      <c r="B90" s="4">
        <v>23203.2351288883</v>
      </c>
      <c r="C90" s="4">
        <v>44891.531692319943</v>
      </c>
      <c r="D90" s="4">
        <v>44745.941031109207</v>
      </c>
      <c r="E90" s="4">
        <v>44848.884114883382</v>
      </c>
      <c r="F90" s="4">
        <v>45955.504165604601</v>
      </c>
      <c r="G90" s="4">
        <v>43747.309562634473</v>
      </c>
      <c r="H90" s="4">
        <v>43451.204238570659</v>
      </c>
      <c r="I90" s="4">
        <v>43836.686830751438</v>
      </c>
      <c r="J90" s="4">
        <v>39444.985357535137</v>
      </c>
      <c r="K90" s="4">
        <v>35804.902855865374</v>
      </c>
      <c r="L90" s="4">
        <v>23452.690781451889</v>
      </c>
      <c r="M90" s="4">
        <v>28889.850147219509</v>
      </c>
      <c r="N90" s="4">
        <v>29000.75620026355</v>
      </c>
      <c r="O90" s="4">
        <v>21595.02629134155</v>
      </c>
      <c r="P90" s="4">
        <v>31974.43146893524</v>
      </c>
      <c r="Q90" s="4">
        <v>21907.000928341211</v>
      </c>
      <c r="R90" s="4">
        <v>23189.139230904879</v>
      </c>
      <c r="S90" s="4">
        <v>18321.64106303782</v>
      </c>
      <c r="T90" s="4">
        <v>17411.744537985771</v>
      </c>
      <c r="U90" s="4">
        <v>32648.753881987119</v>
      </c>
      <c r="V90" s="4">
        <v>16942.83327592408</v>
      </c>
      <c r="W90" s="4">
        <v>15965.13634209896</v>
      </c>
      <c r="X90" s="4">
        <v>23356.221075820711</v>
      </c>
      <c r="Y90" s="4">
        <v>15772.58355039267</v>
      </c>
      <c r="Z90" s="4">
        <v>15119.34594366216</v>
      </c>
      <c r="AA90" s="4">
        <v>13129.32366404771</v>
      </c>
      <c r="AB90" s="4">
        <v>23813.50201174321</v>
      </c>
      <c r="AC90" s="4">
        <v>13322.354831444311</v>
      </c>
      <c r="AD90" s="4">
        <v>12500.33618970148</v>
      </c>
      <c r="AE90" s="4">
        <v>11866.15297451172</v>
      </c>
      <c r="AF90" s="4">
        <v>12171.051175735511</v>
      </c>
      <c r="AG90" s="4">
        <v>22005.072843034559</v>
      </c>
      <c r="AH90" s="4">
        <v>13776.37361620965</v>
      </c>
      <c r="AI90" s="4">
        <v>12718.07942937494</v>
      </c>
      <c r="AJ90" s="4">
        <v>11515.4025290933</v>
      </c>
      <c r="AK90" s="4">
        <v>10762.762016664619</v>
      </c>
      <c r="AL90" s="4">
        <v>11666.83038950116</v>
      </c>
      <c r="AM90" s="4">
        <v>21454.89384029424</v>
      </c>
      <c r="AN90" s="4">
        <v>13043.80769499374</v>
      </c>
      <c r="AO90" s="4">
        <v>12593.14325260142</v>
      </c>
      <c r="AP90" s="4">
        <v>11873.46859912242</v>
      </c>
      <c r="AQ90" s="4">
        <v>10761.905178102221</v>
      </c>
      <c r="AR90" s="4">
        <v>9637.4453723665501</v>
      </c>
      <c r="AS90" s="4">
        <v>19445.810750020151</v>
      </c>
      <c r="AT90" s="4">
        <v>11645.946462344529</v>
      </c>
      <c r="AU90" s="4">
        <v>8596.7446693070578</v>
      </c>
      <c r="AV90" s="4">
        <v>7202.0909897455103</v>
      </c>
      <c r="AW90" s="4">
        <v>8281.7682609686526</v>
      </c>
      <c r="AX90" s="4">
        <v>7994.4633436490503</v>
      </c>
      <c r="AY90" s="4">
        <v>6547.0893795871934</v>
      </c>
      <c r="AZ90" s="4">
        <v>6731.5610260382909</v>
      </c>
      <c r="BA90" s="4">
        <v>6937.0454435092524</v>
      </c>
      <c r="BB90" s="4">
        <v>23168.79756527895</v>
      </c>
      <c r="BC90" s="4">
        <v>18734.904157271601</v>
      </c>
      <c r="BD90" s="4">
        <v>14246.14843818452</v>
      </c>
      <c r="BE90" s="4">
        <v>12218.987268467259</v>
      </c>
      <c r="BF90" s="4">
        <v>10755.229880647101</v>
      </c>
      <c r="BG90" s="4">
        <v>6733.7355284447603</v>
      </c>
      <c r="BH90" s="4">
        <v>5360.0684007845066</v>
      </c>
      <c r="BI90" s="4">
        <v>4964.28886206484</v>
      </c>
      <c r="BJ90" s="4">
        <v>5560.609867458058</v>
      </c>
      <c r="BK90" s="4">
        <v>14262.778176868171</v>
      </c>
      <c r="BL90" s="4">
        <v>12216.960105094549</v>
      </c>
      <c r="BM90" s="4">
        <v>11483.912283348791</v>
      </c>
      <c r="BN90" s="4">
        <v>5816.902431250679</v>
      </c>
      <c r="BO90" s="4">
        <v>5554.6302142825089</v>
      </c>
      <c r="BP90" s="4">
        <v>4426.2829777769584</v>
      </c>
      <c r="BQ90" s="4">
        <v>4007.106780924456</v>
      </c>
      <c r="BR90" s="4">
        <v>4572.0717621625254</v>
      </c>
      <c r="BS90" s="4">
        <v>15342.07807225792</v>
      </c>
      <c r="BT90" s="4">
        <v>14431.79098650503</v>
      </c>
      <c r="BU90" s="4">
        <v>13794.647657800289</v>
      </c>
      <c r="BV90" s="4">
        <v>12963.486025909961</v>
      </c>
      <c r="BW90" s="4">
        <v>10781.233199392091</v>
      </c>
      <c r="BX90" s="4">
        <v>9393.1667264814241</v>
      </c>
      <c r="BY90" s="4">
        <v>8243.5008403181637</v>
      </c>
      <c r="BZ90" s="4">
        <v>7225.80462809658</v>
      </c>
      <c r="CA90" s="4">
        <v>5223.153362455877</v>
      </c>
      <c r="CB90" s="4">
        <v>4597.7194643255434</v>
      </c>
      <c r="CC90" s="4">
        <v>2942.0183462813602</v>
      </c>
      <c r="CD90" s="4">
        <v>3580.779319660604</v>
      </c>
      <c r="CE90" s="4">
        <v>15154.514260372949</v>
      </c>
      <c r="CF90" s="4">
        <v>14671.705852245121</v>
      </c>
      <c r="CG90" s="4">
        <v>8666.5102374354319</v>
      </c>
      <c r="CH90" s="4">
        <v>8226.9631105913086</v>
      </c>
      <c r="CI90" s="4">
        <v>8704.500411658657</v>
      </c>
      <c r="CJ90" s="4">
        <v>4935.9708868010621</v>
      </c>
      <c r="CK90" s="4">
        <v>3041.3839396097619</v>
      </c>
      <c r="CL90" s="4">
        <v>0</v>
      </c>
      <c r="CM90" s="4">
        <v>23296.804230467409</v>
      </c>
      <c r="CN90" s="4">
        <v>9909.4975520161024</v>
      </c>
      <c r="CO90" s="4">
        <v>5523.7980895007677</v>
      </c>
      <c r="CP90" s="4">
        <v>2388.729798763045</v>
      </c>
      <c r="CQ90" s="4">
        <v>17623.84023160654</v>
      </c>
      <c r="CR90" s="4">
        <v>17332.271810977869</v>
      </c>
      <c r="CS90" s="4">
        <v>3091.4277894492989</v>
      </c>
      <c r="CT90" s="4">
        <v>18719.70177213804</v>
      </c>
      <c r="CU90" s="4">
        <v>18921.199501355692</v>
      </c>
      <c r="CV90" s="4">
        <v>18298.332933330919</v>
      </c>
      <c r="CW90" s="4">
        <v>18159.93241054126</v>
      </c>
      <c r="CX90" s="4">
        <v>20401.938351009991</v>
      </c>
      <c r="CY90" s="4">
        <v>20129.55115048643</v>
      </c>
      <c r="CZ90" s="4">
        <v>21107.772908972878</v>
      </c>
      <c r="DA90" s="4">
        <v>12538.61666408878</v>
      </c>
      <c r="DB90" s="4">
        <v>21469.862540275259</v>
      </c>
      <c r="DC90" s="4">
        <v>20759.05337319001</v>
      </c>
      <c r="DD90" s="4">
        <v>20339.051834185659</v>
      </c>
      <c r="DE90" s="4">
        <v>21133.798285293069</v>
      </c>
      <c r="DF90" s="4">
        <v>11109.66190398829</v>
      </c>
      <c r="DG90" s="4">
        <v>9895.5009401894931</v>
      </c>
      <c r="DH90" s="4">
        <v>22296.836602570042</v>
      </c>
      <c r="DI90" s="4">
        <v>21788.378936267509</v>
      </c>
      <c r="DJ90" s="4">
        <v>22388.708819895619</v>
      </c>
      <c r="DK90" s="4">
        <v>20909.454770613931</v>
      </c>
      <c r="DL90" s="4">
        <v>15745.569848272849</v>
      </c>
      <c r="DM90" s="4">
        <v>12607.21245727072</v>
      </c>
      <c r="DN90" s="4">
        <v>9857.2396342276243</v>
      </c>
      <c r="DO90" s="4">
        <v>23425.84738588352</v>
      </c>
      <c r="DP90" s="4">
        <v>22771.178555355022</v>
      </c>
      <c r="DQ90" s="4">
        <v>24955.17462821084</v>
      </c>
      <c r="DR90" s="4">
        <v>24709.169903402599</v>
      </c>
      <c r="DS90" s="4">
        <v>24137.743690453361</v>
      </c>
      <c r="DT90" s="4">
        <v>25529.706476767718</v>
      </c>
      <c r="DU90" s="4">
        <v>24979.14614190167</v>
      </c>
      <c r="DV90" s="4">
        <v>20646.130146221862</v>
      </c>
      <c r="DW90" s="4">
        <v>18679.75921245174</v>
      </c>
      <c r="DX90" s="4">
        <v>22212.923446794219</v>
      </c>
      <c r="DY90" s="4">
        <v>20614.462782799768</v>
      </c>
      <c r="DZ90" s="4">
        <v>26548.10738572857</v>
      </c>
      <c r="EA90" s="4">
        <v>25555.193878014939</v>
      </c>
      <c r="EB90" s="4">
        <v>27630.04229294369</v>
      </c>
      <c r="EC90" s="4">
        <v>28021.836224273258</v>
      </c>
      <c r="ED90" s="4">
        <v>26631.79492063669</v>
      </c>
      <c r="EE90" s="4">
        <v>27629.6229430778</v>
      </c>
      <c r="EF90" s="4">
        <v>29004.554002678811</v>
      </c>
      <c r="EG90" s="4">
        <v>30278.174438142749</v>
      </c>
      <c r="EH90" s="4">
        <v>25110.09954683929</v>
      </c>
      <c r="EI90">
        <v>1.9288637638092041</v>
      </c>
    </row>
    <row r="91" spans="1:139" x14ac:dyDescent="0.25">
      <c r="A91" s="3">
        <v>6019</v>
      </c>
      <c r="B91" s="4">
        <v>6522.1420690605364</v>
      </c>
      <c r="C91" s="4">
        <v>29633.102293581189</v>
      </c>
      <c r="D91" s="4">
        <v>28285.183405684849</v>
      </c>
      <c r="E91" s="4">
        <v>28388.126489458999</v>
      </c>
      <c r="F91" s="4">
        <v>29470.11458244708</v>
      </c>
      <c r="G91" s="4">
        <v>27286.551937210101</v>
      </c>
      <c r="H91" s="4">
        <v>26990.44661314629</v>
      </c>
      <c r="I91" s="4">
        <v>27375.929205327058</v>
      </c>
      <c r="J91" s="4">
        <v>22984.227732110779</v>
      </c>
      <c r="K91" s="4">
        <v>19344.14523044099</v>
      </c>
      <c r="L91" s="4">
        <v>24034.908887851019</v>
      </c>
      <c r="M91" s="4">
        <v>18162.180973397379</v>
      </c>
      <c r="N91" s="4">
        <v>18421.709651136909</v>
      </c>
      <c r="O91" s="4">
        <v>21410.013765249088</v>
      </c>
      <c r="P91" s="4">
        <v>14560.73909569975</v>
      </c>
      <c r="Q91" s="4">
        <v>20009.602113966299</v>
      </c>
      <c r="R91" s="4">
        <v>21511.390485827469</v>
      </c>
      <c r="S91" s="4">
        <v>22274.716906572539</v>
      </c>
      <c r="T91" s="4">
        <v>22569.10735447763</v>
      </c>
      <c r="U91" s="4">
        <v>15235.06150875162</v>
      </c>
      <c r="V91" s="4">
        <v>21565.063153401541</v>
      </c>
      <c r="W91" s="4">
        <v>20580.110059236202</v>
      </c>
      <c r="X91" s="4">
        <v>13714.80618346271</v>
      </c>
      <c r="Y91" s="4">
        <v>19533.655422614662</v>
      </c>
      <c r="Z91" s="4">
        <v>22224.526387934471</v>
      </c>
      <c r="AA91" s="4">
        <v>22984.620422310662</v>
      </c>
      <c r="AB91" s="4">
        <v>11428.196537652921</v>
      </c>
      <c r="AC91" s="4">
        <v>20281.96813752094</v>
      </c>
      <c r="AD91" s="4">
        <v>21192.540729015131</v>
      </c>
      <c r="AE91" s="4">
        <v>21876.21998693766</v>
      </c>
      <c r="AF91" s="4">
        <v>22181.11818816145</v>
      </c>
      <c r="AG91" s="4">
        <v>11082.33300036517</v>
      </c>
      <c r="AH91" s="4">
        <v>17509.425758536559</v>
      </c>
      <c r="AI91" s="4">
        <v>18891.786150366661</v>
      </c>
      <c r="AJ91" s="4">
        <v>19802.529063811569</v>
      </c>
      <c r="AK91" s="4">
        <v>20766.596022280679</v>
      </c>
      <c r="AL91" s="4">
        <v>21676.897401927112</v>
      </c>
      <c r="AM91" s="4">
        <v>9911.6919181226986</v>
      </c>
      <c r="AN91" s="4">
        <v>16266.6514839225</v>
      </c>
      <c r="AO91" s="4">
        <v>17161.604452932279</v>
      </c>
      <c r="AP91" s="4">
        <v>18084.228419981351</v>
      </c>
      <c r="AQ91" s="4">
        <v>18849.464341423769</v>
      </c>
      <c r="AR91" s="4">
        <v>26528.658307562491</v>
      </c>
      <c r="AS91" s="4">
        <v>9002.7398936818845</v>
      </c>
      <c r="AT91" s="4">
        <v>16395.770724997721</v>
      </c>
      <c r="AU91" s="4">
        <v>19942.422585531211</v>
      </c>
      <c r="AV91" s="4">
        <v>21337.076265092761</v>
      </c>
      <c r="AW91" s="4">
        <v>23438.479234427079</v>
      </c>
      <c r="AX91" s="4">
        <v>23361.27429387108</v>
      </c>
      <c r="AY91" s="4">
        <v>24030.596793663972</v>
      </c>
      <c r="AZ91" s="4">
        <v>23846.125147212872</v>
      </c>
      <c r="BA91" s="4">
        <v>26278.90215561412</v>
      </c>
      <c r="BB91" s="4">
        <v>4545.902424806728</v>
      </c>
      <c r="BC91" s="4">
        <v>7860.3447824147761</v>
      </c>
      <c r="BD91" s="4">
        <v>11341.08277256851</v>
      </c>
      <c r="BE91" s="4">
        <v>11677.93747915715</v>
      </c>
      <c r="BF91" s="4">
        <v>13492.71710994016</v>
      </c>
      <c r="BG91" s="4">
        <v>21315.435747458061</v>
      </c>
      <c r="BH91" s="4">
        <v>23179.098854053758</v>
      </c>
      <c r="BI91" s="4">
        <v>23596.17252070519</v>
      </c>
      <c r="BJ91" s="4">
        <v>25017.0763057931</v>
      </c>
      <c r="BK91" s="4">
        <v>10497.631782604351</v>
      </c>
      <c r="BL91" s="4">
        <v>11289.20373827508</v>
      </c>
      <c r="BM91" s="4">
        <v>12096.961033881849</v>
      </c>
      <c r="BN91" s="4">
        <v>20962.85606006494</v>
      </c>
      <c r="BO91" s="4">
        <v>20732.890949217792</v>
      </c>
      <c r="BP91" s="4">
        <v>24112.884277061308</v>
      </c>
      <c r="BQ91" s="4">
        <v>24053.407647495482</v>
      </c>
      <c r="BR91" s="4">
        <v>24618.372628733541</v>
      </c>
      <c r="BS91" s="4">
        <v>8614.418597644104</v>
      </c>
      <c r="BT91" s="4">
        <v>9524.7056833969964</v>
      </c>
      <c r="BU91" s="4">
        <v>10374.01028994174</v>
      </c>
      <c r="BV91" s="4">
        <v>11205.17192183207</v>
      </c>
      <c r="BW91" s="4">
        <v>13387.42474834994</v>
      </c>
      <c r="BX91" s="4">
        <v>14843.699172045701</v>
      </c>
      <c r="BY91" s="4">
        <v>15102.81028427349</v>
      </c>
      <c r="BZ91" s="4">
        <v>16101.312158428669</v>
      </c>
      <c r="CA91" s="4">
        <v>18073.650868011529</v>
      </c>
      <c r="CB91" s="4">
        <v>19775.98019926083</v>
      </c>
      <c r="CC91" s="4">
        <v>22988.319212852381</v>
      </c>
      <c r="CD91" s="4">
        <v>23627.080186231629</v>
      </c>
      <c r="CE91" s="4">
        <v>8832.2480720318963</v>
      </c>
      <c r="CF91" s="4">
        <v>9878.483839498118</v>
      </c>
      <c r="CG91" s="4">
        <v>15695.204029182511</v>
      </c>
      <c r="CH91" s="4">
        <v>16957.419097090831</v>
      </c>
      <c r="CI91" s="4">
        <v>17434.956398158189</v>
      </c>
      <c r="CJ91" s="4">
        <v>18391.14589972419</v>
      </c>
      <c r="CK91" s="4">
        <v>20288.679777815549</v>
      </c>
      <c r="CL91" s="4">
        <v>23296.804230467409</v>
      </c>
      <c r="CM91" s="4">
        <v>0</v>
      </c>
      <c r="CN91" s="4">
        <v>18639.95353851563</v>
      </c>
      <c r="CO91" s="4">
        <v>20667.330550219209</v>
      </c>
      <c r="CP91" s="4">
        <v>22432.07365221587</v>
      </c>
      <c r="CQ91" s="4">
        <v>8302.2856239392931</v>
      </c>
      <c r="CR91" s="4">
        <v>9568.7856485268148</v>
      </c>
      <c r="CS91" s="4">
        <v>23134.77164290212</v>
      </c>
      <c r="CT91" s="4">
        <v>8929.9210418049097</v>
      </c>
      <c r="CU91" s="4">
        <v>9834.1169103665106</v>
      </c>
      <c r="CV91" s="4">
        <v>10534.84677087988</v>
      </c>
      <c r="CW91" s="4">
        <v>10396.446248090209</v>
      </c>
      <c r="CX91" s="4">
        <v>10612.15762067686</v>
      </c>
      <c r="CY91" s="4">
        <v>10350.20882869665</v>
      </c>
      <c r="CZ91" s="4">
        <v>11328.4305871831</v>
      </c>
      <c r="DA91" s="4">
        <v>23237.068077042321</v>
      </c>
      <c r="DB91" s="4">
        <v>11680.08180994213</v>
      </c>
      <c r="DC91" s="4">
        <v>10979.71105140022</v>
      </c>
      <c r="DD91" s="4">
        <v>12380.82451336245</v>
      </c>
      <c r="DE91" s="4">
        <v>13175.57096446986</v>
      </c>
      <c r="DF91" s="4">
        <v>24058.946521133101</v>
      </c>
      <c r="DG91" s="4">
        <v>22844.785557334311</v>
      </c>
      <c r="DH91" s="4">
        <v>12507.05587223691</v>
      </c>
      <c r="DI91" s="4">
        <v>12009.03661447772</v>
      </c>
      <c r="DJ91" s="4">
        <v>12609.366498105839</v>
      </c>
      <c r="DK91" s="4">
        <v>12951.227449790709</v>
      </c>
      <c r="DL91" s="4">
        <v>21178.795914057941</v>
      </c>
      <c r="DM91" s="4">
        <v>23716.383122087489</v>
      </c>
      <c r="DN91" s="4">
        <v>23862.78258991622</v>
      </c>
      <c r="DO91" s="4">
        <v>13636.066655550399</v>
      </c>
      <c r="DP91" s="4">
        <v>12981.39782502189</v>
      </c>
      <c r="DQ91" s="4">
        <v>15165.393897877721</v>
      </c>
      <c r="DR91" s="4">
        <v>14929.82758161281</v>
      </c>
      <c r="DS91" s="4">
        <v>15855.894183507689</v>
      </c>
      <c r="DT91" s="4">
        <v>15739.925746434599</v>
      </c>
      <c r="DU91" s="4">
        <v>15199.80382011188</v>
      </c>
      <c r="DV91" s="4">
        <v>19347.50772773919</v>
      </c>
      <c r="DW91" s="4">
        <v>21313.878661509309</v>
      </c>
      <c r="DX91" s="4">
        <v>19145.119115997411</v>
      </c>
      <c r="DY91" s="4">
        <v>20684.863492861059</v>
      </c>
      <c r="DZ91" s="4">
        <v>18068.682199877629</v>
      </c>
      <c r="EA91" s="4">
        <v>18121.132321313919</v>
      </c>
      <c r="EB91" s="4">
        <v>20195.980736242669</v>
      </c>
      <c r="EC91" s="4">
        <v>19542.41103842232</v>
      </c>
      <c r="ED91" s="4">
        <v>20302.524686767589</v>
      </c>
      <c r="EE91" s="4">
        <v>20954.189787151659</v>
      </c>
      <c r="EF91" s="4">
        <v>22329.120846752681</v>
      </c>
      <c r="EG91" s="4">
        <v>21314.797749357171</v>
      </c>
      <c r="EH91" s="4">
        <v>21824.220060564989</v>
      </c>
      <c r="EI91">
        <v>1.155333876609802</v>
      </c>
    </row>
    <row r="92" spans="1:139" x14ac:dyDescent="0.25">
      <c r="A92" s="3">
        <v>6020</v>
      </c>
      <c r="B92" s="4">
        <v>18546.384436936529</v>
      </c>
      <c r="C92" s="4">
        <v>41437.009227053808</v>
      </c>
      <c r="D92" s="4">
        <v>40089.090339157439</v>
      </c>
      <c r="E92" s="4">
        <v>40192.033422931607</v>
      </c>
      <c r="F92" s="4">
        <v>41298.653473652819</v>
      </c>
      <c r="G92" s="4">
        <v>39090.458870682691</v>
      </c>
      <c r="H92" s="4">
        <v>38794.353546618877</v>
      </c>
      <c r="I92" s="4">
        <v>39179.836138799663</v>
      </c>
      <c r="J92" s="4">
        <v>34788.134665583369</v>
      </c>
      <c r="K92" s="4">
        <v>31148.052163913591</v>
      </c>
      <c r="L92" s="4">
        <v>19910.995913980179</v>
      </c>
      <c r="M92" s="4">
        <v>24232.999455267742</v>
      </c>
      <c r="N92" s="4">
        <v>24343.905508311771</v>
      </c>
      <c r="O92" s="4">
        <v>18053.33142386984</v>
      </c>
      <c r="P92" s="4">
        <v>27317.580776983468</v>
      </c>
      <c r="Q92" s="4">
        <v>18365.306060869509</v>
      </c>
      <c r="R92" s="4">
        <v>19647.444363433169</v>
      </c>
      <c r="S92" s="4">
        <v>14779.94619556611</v>
      </c>
      <c r="T92" s="4">
        <v>14168.42806858197</v>
      </c>
      <c r="U92" s="4">
        <v>27991.90319003534</v>
      </c>
      <c r="V92" s="4">
        <v>13164.38386750588</v>
      </c>
      <c r="W92" s="4">
        <v>12179.43077334054</v>
      </c>
      <c r="X92" s="4">
        <v>18699.37038386894</v>
      </c>
      <c r="Y92" s="4">
        <v>11143.752588335979</v>
      </c>
      <c r="Z92" s="4">
        <v>13823.84710203881</v>
      </c>
      <c r="AA92" s="4">
        <v>13419.1126332041</v>
      </c>
      <c r="AB92" s="4">
        <v>19156.651319791439</v>
      </c>
      <c r="AC92" s="4">
        <v>11844.406205659299</v>
      </c>
      <c r="AD92" s="4">
        <v>11627.03293990858</v>
      </c>
      <c r="AE92" s="4">
        <v>12310.71219783111</v>
      </c>
      <c r="AF92" s="4">
        <v>12615.610399054891</v>
      </c>
      <c r="AG92" s="4">
        <v>17348.222151082791</v>
      </c>
      <c r="AH92" s="4">
        <v>9119.5229242578789</v>
      </c>
      <c r="AI92" s="4">
        <v>10491.10686447099</v>
      </c>
      <c r="AJ92" s="4">
        <v>10237.021274705019</v>
      </c>
      <c r="AK92" s="4">
        <v>11201.08823317413</v>
      </c>
      <c r="AL92" s="4">
        <v>12111.389612820551</v>
      </c>
      <c r="AM92" s="4">
        <v>16798.043148342469</v>
      </c>
      <c r="AN92" s="4">
        <v>8386.9570030419745</v>
      </c>
      <c r="AO92" s="4">
        <v>7936.2925606496528</v>
      </c>
      <c r="AP92" s="4">
        <v>8656.6153964320165</v>
      </c>
      <c r="AQ92" s="4">
        <v>9283.9565523172114</v>
      </c>
      <c r="AR92" s="4">
        <v>16850.8493092014</v>
      </c>
      <c r="AS92" s="4">
        <v>14788.96005806838</v>
      </c>
      <c r="AT92" s="4">
        <v>6989.0957703927643</v>
      </c>
      <c r="AU92" s="4">
        <v>10264.61358717011</v>
      </c>
      <c r="AV92" s="4">
        <v>11659.26726673166</v>
      </c>
      <c r="AW92" s="4">
        <v>13765.293259348089</v>
      </c>
      <c r="AX92" s="4">
        <v>13683.465295509979</v>
      </c>
      <c r="AY92" s="4">
        <v>13206.08356770691</v>
      </c>
      <c r="AZ92" s="4">
        <v>13390.55521415801</v>
      </c>
      <c r="BA92" s="4">
        <v>16601.093157253021</v>
      </c>
      <c r="BB92" s="4">
        <v>18511.946873327171</v>
      </c>
      <c r="BC92" s="4">
        <v>14078.05346531983</v>
      </c>
      <c r="BD92" s="4">
        <v>9589.2977462327472</v>
      </c>
      <c r="BE92" s="4">
        <v>7562.1365765154869</v>
      </c>
      <c r="BF92" s="4">
        <v>6098.379188695335</v>
      </c>
      <c r="BG92" s="4">
        <v>8492.3824788077218</v>
      </c>
      <c r="BH92" s="4">
        <v>12019.062588904229</v>
      </c>
      <c r="BI92" s="4">
        <v>11623.28305018456</v>
      </c>
      <c r="BJ92" s="4">
        <v>12219.60405557778</v>
      </c>
      <c r="BK92" s="4">
        <v>9605.9274849163994</v>
      </c>
      <c r="BL92" s="4">
        <v>7560.1094131427799</v>
      </c>
      <c r="BM92" s="4">
        <v>6827.0615913970169</v>
      </c>
      <c r="BN92" s="4">
        <v>7575.5493816136404</v>
      </c>
      <c r="BO92" s="4">
        <v>7345.5842707664933</v>
      </c>
      <c r="BP92" s="4">
        <v>11085.277165896679</v>
      </c>
      <c r="BQ92" s="4">
        <v>10666.100969044181</v>
      </c>
      <c r="BR92" s="4">
        <v>11231.065950282249</v>
      </c>
      <c r="BS92" s="4">
        <v>10681.21719713616</v>
      </c>
      <c r="BT92" s="4">
        <v>9770.9301113832644</v>
      </c>
      <c r="BU92" s="4">
        <v>9107.3665758135649</v>
      </c>
      <c r="BV92" s="4">
        <v>8276.2049439232342</v>
      </c>
      <c r="BW92" s="4">
        <v>6093.9521174053634</v>
      </c>
      <c r="BX92" s="4">
        <v>4710.676068752362</v>
      </c>
      <c r="BY92" s="4">
        <v>3561.0101825890988</v>
      </c>
      <c r="BZ92" s="4">
        <v>2683.6929239195219</v>
      </c>
      <c r="CA92" s="4">
        <v>4702.2518866788878</v>
      </c>
      <c r="CB92" s="4">
        <v>6388.6735208095279</v>
      </c>
      <c r="CC92" s="4">
        <v>9601.0125344010812</v>
      </c>
      <c r="CD92" s="4">
        <v>10239.77350778033</v>
      </c>
      <c r="CE92" s="4">
        <v>10477.412150690339</v>
      </c>
      <c r="CF92" s="4">
        <v>9984.4247702583889</v>
      </c>
      <c r="CG92" s="4">
        <v>3685.54194454458</v>
      </c>
      <c r="CH92" s="4">
        <v>1682.5344414247941</v>
      </c>
      <c r="CI92" s="4">
        <v>1204.997140357445</v>
      </c>
      <c r="CJ92" s="4">
        <v>4973.5266652150394</v>
      </c>
      <c r="CK92" s="4">
        <v>6871.0605433063974</v>
      </c>
      <c r="CL92" s="4">
        <v>9909.4975520161042</v>
      </c>
      <c r="CM92" s="4">
        <v>18639.95353851562</v>
      </c>
      <c r="CN92" s="4">
        <v>0</v>
      </c>
      <c r="CO92" s="4">
        <v>7050.7298360238028</v>
      </c>
      <c r="CP92" s="4">
        <v>9014.4544177067219</v>
      </c>
      <c r="CQ92" s="4">
        <v>12946.738121923931</v>
      </c>
      <c r="CR92" s="4">
        <v>12655.169701295261</v>
      </c>
      <c r="CS92" s="4">
        <v>9717.1524083929762</v>
      </c>
      <c r="CT92" s="4">
        <v>14042.599662455439</v>
      </c>
      <c r="CU92" s="4">
        <v>14244.09739167308</v>
      </c>
      <c r="CV92" s="4">
        <v>13621.23082364832</v>
      </c>
      <c r="CW92" s="4">
        <v>13482.830300858661</v>
      </c>
      <c r="CX92" s="4">
        <v>15724.836241327381</v>
      </c>
      <c r="CY92" s="4">
        <v>15452.44904080382</v>
      </c>
      <c r="CZ92" s="4">
        <v>16430.67079929027</v>
      </c>
      <c r="DA92" s="4">
        <v>4597.1145385266918</v>
      </c>
      <c r="DB92" s="4">
        <v>16792.760430592662</v>
      </c>
      <c r="DC92" s="4">
        <v>16081.951263507401</v>
      </c>
      <c r="DD92" s="4">
        <v>15661.94972450306</v>
      </c>
      <c r="DE92" s="4">
        <v>16456.696175610468</v>
      </c>
      <c r="DF92" s="4">
        <v>5418.9929826174748</v>
      </c>
      <c r="DG92" s="4">
        <v>4204.8320188186808</v>
      </c>
      <c r="DH92" s="4">
        <v>17619.73449288743</v>
      </c>
      <c r="DI92" s="4">
        <v>17111.276826584901</v>
      </c>
      <c r="DJ92" s="4">
        <v>17711.606710213011</v>
      </c>
      <c r="DK92" s="4">
        <v>16232.35266093133</v>
      </c>
      <c r="DL92" s="4">
        <v>7847.6850361254901</v>
      </c>
      <c r="DM92" s="4">
        <v>6916.5435358999057</v>
      </c>
      <c r="DN92" s="4">
        <v>5222.8290514005939</v>
      </c>
      <c r="DO92" s="4">
        <v>18748.74527620092</v>
      </c>
      <c r="DP92" s="4">
        <v>18094.076445672421</v>
      </c>
      <c r="DQ92" s="4">
        <v>20278.072518528239</v>
      </c>
      <c r="DR92" s="4">
        <v>19023.798972514851</v>
      </c>
      <c r="DS92" s="4">
        <v>18097.732370619971</v>
      </c>
      <c r="DT92" s="4">
        <v>20852.60436708511</v>
      </c>
      <c r="DU92" s="4">
        <v>20178.827396219109</v>
      </c>
      <c r="DV92" s="4">
        <v>14606.11882638848</v>
      </c>
      <c r="DW92" s="4">
        <v>12639.74789261835</v>
      </c>
      <c r="DX92" s="4">
        <v>16172.912126960829</v>
      </c>
      <c r="DY92" s="4">
        <v>14574.451462966381</v>
      </c>
      <c r="DZ92" s="4">
        <v>20508.096065895181</v>
      </c>
      <c r="EA92" s="4">
        <v>19515.182558181561</v>
      </c>
      <c r="EB92" s="4">
        <v>21590.030973110301</v>
      </c>
      <c r="EC92" s="4">
        <v>21981.82490443988</v>
      </c>
      <c r="ED92" s="4">
        <v>21111.51077258238</v>
      </c>
      <c r="EE92" s="4">
        <v>22109.33879502349</v>
      </c>
      <c r="EF92" s="4">
        <v>23484.269854624501</v>
      </c>
      <c r="EG92" s="4">
        <v>24240.512322574039</v>
      </c>
      <c r="EH92" s="4">
        <v>19589.81539878498</v>
      </c>
      <c r="EI92">
        <v>1.702638983726501</v>
      </c>
    </row>
    <row r="93" spans="1:139" x14ac:dyDescent="0.25">
      <c r="A93" s="3">
        <v>6021</v>
      </c>
      <c r="B93" s="4">
        <v>20573.761448640111</v>
      </c>
      <c r="C93" s="4">
        <v>42267.070713092457</v>
      </c>
      <c r="D93" s="4">
        <v>42116.467350861029</v>
      </c>
      <c r="E93" s="4">
        <v>42219.410434635203</v>
      </c>
      <c r="F93" s="4">
        <v>43326.030485356408</v>
      </c>
      <c r="G93" s="4">
        <v>41117.83588238628</v>
      </c>
      <c r="H93" s="4">
        <v>40821.730558322473</v>
      </c>
      <c r="I93" s="4">
        <v>41207.213150503252</v>
      </c>
      <c r="J93" s="4">
        <v>36815.511677286959</v>
      </c>
      <c r="K93" s="4">
        <v>33175.429175617173</v>
      </c>
      <c r="L93" s="4">
        <v>20825.63826929951</v>
      </c>
      <c r="M93" s="4">
        <v>26260.376466971331</v>
      </c>
      <c r="N93" s="4">
        <v>26371.28252001536</v>
      </c>
      <c r="O93" s="4">
        <v>18967.973779189171</v>
      </c>
      <c r="P93" s="4">
        <v>29344.95778868705</v>
      </c>
      <c r="Q93" s="4">
        <v>19279.948416188839</v>
      </c>
      <c r="R93" s="4">
        <v>20562.0867187525</v>
      </c>
      <c r="S93" s="4">
        <v>15694.588550885441</v>
      </c>
      <c r="T93" s="4">
        <v>14784.692025833399</v>
      </c>
      <c r="U93" s="4">
        <v>30019.280201738929</v>
      </c>
      <c r="V93" s="4">
        <v>14315.780763771711</v>
      </c>
      <c r="W93" s="4">
        <v>13338.08382994659</v>
      </c>
      <c r="X93" s="4">
        <v>20726.747395572522</v>
      </c>
      <c r="Y93" s="4">
        <v>13145.5310382403</v>
      </c>
      <c r="Z93" s="4">
        <v>12492.29343150979</v>
      </c>
      <c r="AA93" s="4">
        <v>10517.45819819893</v>
      </c>
      <c r="AB93" s="4">
        <v>21184.028331495021</v>
      </c>
      <c r="AC93" s="4">
        <v>10695.302319291941</v>
      </c>
      <c r="AD93" s="4">
        <v>9873.2836775491051</v>
      </c>
      <c r="AE93" s="4">
        <v>9254.2875086629465</v>
      </c>
      <c r="AF93" s="4">
        <v>9559.1857098867349</v>
      </c>
      <c r="AG93" s="4">
        <v>19375.59916278638</v>
      </c>
      <c r="AH93" s="4">
        <v>11146.899935961461</v>
      </c>
      <c r="AI93" s="4">
        <v>10091.026917222571</v>
      </c>
      <c r="AJ93" s="4">
        <v>8888.3500169409272</v>
      </c>
      <c r="AK93" s="4">
        <v>8150.8965508158444</v>
      </c>
      <c r="AL93" s="4">
        <v>9054.964923652391</v>
      </c>
      <c r="AM93" s="4">
        <v>18825.420160046058</v>
      </c>
      <c r="AN93" s="4">
        <v>10414.33401474556</v>
      </c>
      <c r="AO93" s="4">
        <v>9963.6695723532339</v>
      </c>
      <c r="AP93" s="4">
        <v>9246.4160869700481</v>
      </c>
      <c r="AQ93" s="4">
        <v>8134.8526659498448</v>
      </c>
      <c r="AR93" s="4">
        <v>13447.398827375349</v>
      </c>
      <c r="AS93" s="4">
        <v>16816.337069771958</v>
      </c>
      <c r="AT93" s="4">
        <v>9016.4727820963435</v>
      </c>
      <c r="AU93" s="4">
        <v>7187.6289708687164</v>
      </c>
      <c r="AV93" s="4">
        <v>8582.2826504302666</v>
      </c>
      <c r="AW93" s="4">
        <v>10555.062986573041</v>
      </c>
      <c r="AX93" s="4">
        <v>10267.758069253439</v>
      </c>
      <c r="AY93" s="4">
        <v>8820.3841051915806</v>
      </c>
      <c r="AZ93" s="4">
        <v>9004.855751642679</v>
      </c>
      <c r="BA93" s="4">
        <v>12273.466803344631</v>
      </c>
      <c r="BB93" s="4">
        <v>20539.323885030761</v>
      </c>
      <c r="BC93" s="4">
        <v>16105.43047702341</v>
      </c>
      <c r="BD93" s="4">
        <v>11616.674757936329</v>
      </c>
      <c r="BE93" s="4">
        <v>9589.513588219068</v>
      </c>
      <c r="BF93" s="4">
        <v>8125.7562003989169</v>
      </c>
      <c r="BG93" s="4">
        <v>4106.6830162923889</v>
      </c>
      <c r="BH93" s="4">
        <v>7633.3631263888947</v>
      </c>
      <c r="BI93" s="4">
        <v>7237.5835876692281</v>
      </c>
      <c r="BJ93" s="4">
        <v>7833.9045930624461</v>
      </c>
      <c r="BK93" s="4">
        <v>11633.30449661998</v>
      </c>
      <c r="BL93" s="4">
        <v>9587.48642484636</v>
      </c>
      <c r="BM93" s="4">
        <v>8854.4386031005997</v>
      </c>
      <c r="BN93" s="4">
        <v>3189.849919098308</v>
      </c>
      <c r="BO93" s="4">
        <v>2959.8848082511608</v>
      </c>
      <c r="BP93" s="4">
        <v>6699.5777033813474</v>
      </c>
      <c r="BQ93" s="4">
        <v>6280.4015065288449</v>
      </c>
      <c r="BR93" s="4">
        <v>6845.3664877669135</v>
      </c>
      <c r="BS93" s="4">
        <v>12708.594208839741</v>
      </c>
      <c r="BT93" s="4">
        <v>11798.307123086841</v>
      </c>
      <c r="BU93" s="4">
        <v>11144.922559821271</v>
      </c>
      <c r="BV93" s="4">
        <v>10313.76092793094</v>
      </c>
      <c r="BW93" s="4">
        <v>8131.5081014130656</v>
      </c>
      <c r="BX93" s="4">
        <v>6738.053080455943</v>
      </c>
      <c r="BY93" s="4">
        <v>5588.3871942926789</v>
      </c>
      <c r="BZ93" s="4">
        <v>4566.0183917905388</v>
      </c>
      <c r="CA93" s="4">
        <v>2596.1008503035059</v>
      </c>
      <c r="CB93" s="4">
        <v>2002.9740582941961</v>
      </c>
      <c r="CC93" s="4">
        <v>5215.3130718857483</v>
      </c>
      <c r="CD93" s="4">
        <v>5854.0740452649916</v>
      </c>
      <c r="CE93" s="4">
        <v>12504.789162393919</v>
      </c>
      <c r="CF93" s="4">
        <v>12021.980754266089</v>
      </c>
      <c r="CG93" s="4">
        <v>6006.7240011293898</v>
      </c>
      <c r="CH93" s="4">
        <v>5567.1768742852673</v>
      </c>
      <c r="CI93" s="4">
        <v>6044.7141753526157</v>
      </c>
      <c r="CJ93" s="4">
        <v>2276.1846504950222</v>
      </c>
      <c r="CK93" s="4">
        <v>2485.361080791065</v>
      </c>
      <c r="CL93" s="4">
        <v>5523.7980895007677</v>
      </c>
      <c r="CM93" s="4">
        <v>20667.330550219209</v>
      </c>
      <c r="CN93" s="4">
        <v>7050.7298360238028</v>
      </c>
      <c r="CO93" s="4">
        <v>0</v>
      </c>
      <c r="CP93" s="4">
        <v>4628.754955191388</v>
      </c>
      <c r="CQ93" s="4">
        <v>14974.115133627511</v>
      </c>
      <c r="CR93" s="4">
        <v>14682.546712998839</v>
      </c>
      <c r="CS93" s="4">
        <v>5331.4529458776424</v>
      </c>
      <c r="CT93" s="4">
        <v>16069.976674159019</v>
      </c>
      <c r="CU93" s="4">
        <v>16271.47440337666</v>
      </c>
      <c r="CV93" s="4">
        <v>15648.607835351901</v>
      </c>
      <c r="CW93" s="4">
        <v>15510.207312562239</v>
      </c>
      <c r="CX93" s="4">
        <v>17752.213253030961</v>
      </c>
      <c r="CY93" s="4">
        <v>17479.8260525074</v>
      </c>
      <c r="CZ93" s="4">
        <v>18458.047810993849</v>
      </c>
      <c r="DA93" s="4">
        <v>7014.818574588011</v>
      </c>
      <c r="DB93" s="4">
        <v>18820.13744229624</v>
      </c>
      <c r="DC93" s="4">
        <v>18109.328275210981</v>
      </c>
      <c r="DD93" s="4">
        <v>17689.32673620664</v>
      </c>
      <c r="DE93" s="4">
        <v>18484.07318731405</v>
      </c>
      <c r="DF93" s="4">
        <v>5613.4756738707301</v>
      </c>
      <c r="DG93" s="4">
        <v>4399.3147100719361</v>
      </c>
      <c r="DH93" s="4">
        <v>19647.111504591008</v>
      </c>
      <c r="DI93" s="4">
        <v>19138.653838288479</v>
      </c>
      <c r="DJ93" s="4">
        <v>19738.983721916589</v>
      </c>
      <c r="DK93" s="4">
        <v>18259.729672634909</v>
      </c>
      <c r="DL93" s="4">
        <v>10249.383618155291</v>
      </c>
      <c r="DM93" s="4">
        <v>7111.026227153161</v>
      </c>
      <c r="DN93" s="4">
        <v>5417.3117426538493</v>
      </c>
      <c r="DO93" s="4">
        <v>20776.122287904502</v>
      </c>
      <c r="DP93" s="4">
        <v>20121.453457375999</v>
      </c>
      <c r="DQ93" s="4">
        <v>22305.449530231821</v>
      </c>
      <c r="DR93" s="4">
        <v>20812.4482246519</v>
      </c>
      <c r="DS93" s="4">
        <v>19886.381622757021</v>
      </c>
      <c r="DT93" s="4">
        <v>22879.981378788689</v>
      </c>
      <c r="DU93" s="4">
        <v>21967.476648356169</v>
      </c>
      <c r="DV93" s="4">
        <v>16394.768078525529</v>
      </c>
      <c r="DW93" s="4">
        <v>14428.39714475541</v>
      </c>
      <c r="DX93" s="4">
        <v>17961.56137909789</v>
      </c>
      <c r="DY93" s="4">
        <v>16363.100715103439</v>
      </c>
      <c r="DZ93" s="4">
        <v>22296.745318032241</v>
      </c>
      <c r="EA93" s="4">
        <v>21303.83181031861</v>
      </c>
      <c r="EB93" s="4">
        <v>23378.680225247361</v>
      </c>
      <c r="EC93" s="4">
        <v>23770.47415657694</v>
      </c>
      <c r="ED93" s="4">
        <v>22380.43285294035</v>
      </c>
      <c r="EE93" s="4">
        <v>23378.26087538146</v>
      </c>
      <c r="EF93" s="4">
        <v>24753.191934982471</v>
      </c>
      <c r="EG93" s="4">
        <v>26026.812370446409</v>
      </c>
      <c r="EH93" s="4">
        <v>20858.73747914295</v>
      </c>
      <c r="EI93">
        <v>2.1233336925506592</v>
      </c>
    </row>
    <row r="94" spans="1:139" x14ac:dyDescent="0.25">
      <c r="A94" s="3">
        <v>6022</v>
      </c>
      <c r="B94" s="4">
        <v>22338.504550636771</v>
      </c>
      <c r="C94" s="4">
        <v>44029.302783108207</v>
      </c>
      <c r="D94" s="4">
        <v>43881.210452857682</v>
      </c>
      <c r="E94" s="4">
        <v>43984.153536631849</v>
      </c>
      <c r="F94" s="4">
        <v>45090.773587353069</v>
      </c>
      <c r="G94" s="4">
        <v>42882.578984382933</v>
      </c>
      <c r="H94" s="4">
        <v>42586.473660319127</v>
      </c>
      <c r="I94" s="4">
        <v>42971.956252499913</v>
      </c>
      <c r="J94" s="4">
        <v>38580.254779283612</v>
      </c>
      <c r="K94" s="4">
        <v>34940.172277613827</v>
      </c>
      <c r="L94" s="4">
        <v>22590.381371296171</v>
      </c>
      <c r="M94" s="4">
        <v>28025.119568967992</v>
      </c>
      <c r="N94" s="4">
        <v>28136.02562201201</v>
      </c>
      <c r="O94" s="4">
        <v>20732.716881185828</v>
      </c>
      <c r="P94" s="4">
        <v>31109.700890683711</v>
      </c>
      <c r="Q94" s="4">
        <v>21044.6915181855</v>
      </c>
      <c r="R94" s="4">
        <v>22326.829820749161</v>
      </c>
      <c r="S94" s="4">
        <v>17459.331652882101</v>
      </c>
      <c r="T94" s="4">
        <v>16549.43512783006</v>
      </c>
      <c r="U94" s="4">
        <v>31784.02330373559</v>
      </c>
      <c r="V94" s="4">
        <v>16080.523865768369</v>
      </c>
      <c r="W94" s="4">
        <v>15102.826931943249</v>
      </c>
      <c r="X94" s="4">
        <v>22491.49049756919</v>
      </c>
      <c r="Y94" s="4">
        <v>14910.274140236959</v>
      </c>
      <c r="Z94" s="4">
        <v>14257.036533506451</v>
      </c>
      <c r="AA94" s="4">
        <v>12267.09475483598</v>
      </c>
      <c r="AB94" s="4">
        <v>22948.771433491689</v>
      </c>
      <c r="AC94" s="4">
        <v>12460.0454212886</v>
      </c>
      <c r="AD94" s="4">
        <v>11638.026779545769</v>
      </c>
      <c r="AE94" s="4">
        <v>11003.924065299991</v>
      </c>
      <c r="AF94" s="4">
        <v>11308.822266523781</v>
      </c>
      <c r="AG94" s="4">
        <v>21140.342264783041</v>
      </c>
      <c r="AH94" s="4">
        <v>12911.64303795812</v>
      </c>
      <c r="AI94" s="4">
        <v>11855.77001921923</v>
      </c>
      <c r="AJ94" s="4">
        <v>10653.09311893759</v>
      </c>
      <c r="AK94" s="4">
        <v>9900.5331074528895</v>
      </c>
      <c r="AL94" s="4">
        <v>10804.601480289441</v>
      </c>
      <c r="AM94" s="4">
        <v>20590.163262042719</v>
      </c>
      <c r="AN94" s="4">
        <v>12179.077116742221</v>
      </c>
      <c r="AO94" s="4">
        <v>11728.4126743499</v>
      </c>
      <c r="AP94" s="4">
        <v>11011.159188966711</v>
      </c>
      <c r="AQ94" s="4">
        <v>9899.5957679465046</v>
      </c>
      <c r="AR94" s="4">
        <v>10312.33053663763</v>
      </c>
      <c r="AS94" s="4">
        <v>18581.08017176863</v>
      </c>
      <c r="AT94" s="4">
        <v>10781.21588409301</v>
      </c>
      <c r="AU94" s="4">
        <v>7734.9711041737228</v>
      </c>
      <c r="AV94" s="4">
        <v>6340.3174246121744</v>
      </c>
      <c r="AW94" s="4">
        <v>7419.9946958353166</v>
      </c>
      <c r="AX94" s="4">
        <v>7132.6897785157134</v>
      </c>
      <c r="AY94" s="4">
        <v>5685.3158144538556</v>
      </c>
      <c r="AZ94" s="4">
        <v>5869.7874609049559</v>
      </c>
      <c r="BA94" s="4">
        <v>9138.3985126069074</v>
      </c>
      <c r="BB94" s="4">
        <v>22304.066987027421</v>
      </c>
      <c r="BC94" s="4">
        <v>17870.173579020069</v>
      </c>
      <c r="BD94" s="4">
        <v>13381.41785993299</v>
      </c>
      <c r="BE94" s="4">
        <v>11354.25669021573</v>
      </c>
      <c r="BF94" s="4">
        <v>9890.4993023955776</v>
      </c>
      <c r="BG94" s="4">
        <v>5871.4261182890496</v>
      </c>
      <c r="BH94" s="4">
        <v>4498.2948356511706</v>
      </c>
      <c r="BI94" s="4">
        <v>4102.5152969315041</v>
      </c>
      <c r="BJ94" s="4">
        <v>4698.8363023247221</v>
      </c>
      <c r="BK94" s="4">
        <v>13398.047598616649</v>
      </c>
      <c r="BL94" s="4">
        <v>11352.229526843021</v>
      </c>
      <c r="BM94" s="4">
        <v>10619.18170509726</v>
      </c>
      <c r="BN94" s="4">
        <v>4954.5930210949682</v>
      </c>
      <c r="BO94" s="4">
        <v>4692.4013050707808</v>
      </c>
      <c r="BP94" s="4">
        <v>3564.509412643622</v>
      </c>
      <c r="BQ94" s="4">
        <v>3145.33321579112</v>
      </c>
      <c r="BR94" s="4">
        <v>3710.2981970291889</v>
      </c>
      <c r="BS94" s="4">
        <v>14473.337310836399</v>
      </c>
      <c r="BT94" s="4">
        <v>13563.0502250835</v>
      </c>
      <c r="BU94" s="4">
        <v>12909.66566181793</v>
      </c>
      <c r="BV94" s="4">
        <v>12078.504029927601</v>
      </c>
      <c r="BW94" s="4">
        <v>9896.2512034097253</v>
      </c>
      <c r="BX94" s="4">
        <v>8502.7961824526028</v>
      </c>
      <c r="BY94" s="4">
        <v>7353.1302962893396</v>
      </c>
      <c r="BZ94" s="4">
        <v>6330.7614937871986</v>
      </c>
      <c r="CA94" s="4">
        <v>4360.8439523001662</v>
      </c>
      <c r="CB94" s="4">
        <v>3735.4905551138149</v>
      </c>
      <c r="CC94" s="4">
        <v>2080.2447811480238</v>
      </c>
      <c r="CD94" s="4">
        <v>2719.005754527268</v>
      </c>
      <c r="CE94" s="4">
        <v>14269.53226439058</v>
      </c>
      <c r="CF94" s="4">
        <v>13786.72385626275</v>
      </c>
      <c r="CG94" s="4">
        <v>7771.4671031260514</v>
      </c>
      <c r="CH94" s="4">
        <v>7331.919976281928</v>
      </c>
      <c r="CI94" s="4">
        <v>7809.4572773492764</v>
      </c>
      <c r="CJ94" s="4">
        <v>4040.927752491682</v>
      </c>
      <c r="CK94" s="4">
        <v>2143.393874400324</v>
      </c>
      <c r="CL94" s="4">
        <v>2388.729798763045</v>
      </c>
      <c r="CM94" s="4">
        <v>22432.07365221588</v>
      </c>
      <c r="CN94" s="4">
        <v>9014.4544177067219</v>
      </c>
      <c r="CO94" s="4">
        <v>4628.7549551913889</v>
      </c>
      <c r="CP94" s="4">
        <v>0</v>
      </c>
      <c r="CQ94" s="4">
        <v>16738.858235624171</v>
      </c>
      <c r="CR94" s="4">
        <v>16447.2898149955</v>
      </c>
      <c r="CS94" s="4">
        <v>702.69799068625468</v>
      </c>
      <c r="CT94" s="4">
        <v>17834.719776155671</v>
      </c>
      <c r="CU94" s="4">
        <v>18036.217505373319</v>
      </c>
      <c r="CV94" s="4">
        <v>17413.350937348561</v>
      </c>
      <c r="CW94" s="4">
        <v>17274.950414558891</v>
      </c>
      <c r="CX94" s="4">
        <v>19516.956355027622</v>
      </c>
      <c r="CY94" s="4">
        <v>19244.569154504061</v>
      </c>
      <c r="CZ94" s="4">
        <v>20222.790912990509</v>
      </c>
      <c r="DA94" s="4">
        <v>11643.5735297794</v>
      </c>
      <c r="DB94" s="4">
        <v>20584.88054429289</v>
      </c>
      <c r="DC94" s="4">
        <v>19874.071377207631</v>
      </c>
      <c r="DD94" s="4">
        <v>19454.069838203301</v>
      </c>
      <c r="DE94" s="4">
        <v>20248.816289310711</v>
      </c>
      <c r="DF94" s="4">
        <v>8999.8638471721788</v>
      </c>
      <c r="DG94" s="4">
        <v>8363.0267677938755</v>
      </c>
      <c r="DH94" s="4">
        <v>21411.854606587669</v>
      </c>
      <c r="DI94" s="4">
        <v>20903.39694028514</v>
      </c>
      <c r="DJ94" s="4">
        <v>21503.72682391325</v>
      </c>
      <c r="DK94" s="4">
        <v>20024.472774631558</v>
      </c>
      <c r="DL94" s="4">
        <v>13635.77179145674</v>
      </c>
      <c r="DM94" s="4">
        <v>10497.414400454611</v>
      </c>
      <c r="DN94" s="4">
        <v>7468.5098354645816</v>
      </c>
      <c r="DO94" s="4">
        <v>22540.865389901152</v>
      </c>
      <c r="DP94" s="4">
        <v>21886.196559372649</v>
      </c>
      <c r="DQ94" s="4">
        <v>24070.192632228471</v>
      </c>
      <c r="DR94" s="4">
        <v>22675.080493585199</v>
      </c>
      <c r="DS94" s="4">
        <v>21749.01389169032</v>
      </c>
      <c r="DT94" s="4">
        <v>24644.724480785349</v>
      </c>
      <c r="DU94" s="4">
        <v>23830.108917289461</v>
      </c>
      <c r="DV94" s="4">
        <v>18257.400347458821</v>
      </c>
      <c r="DW94" s="4">
        <v>16291.029413688701</v>
      </c>
      <c r="DX94" s="4">
        <v>19824.193648031182</v>
      </c>
      <c r="DY94" s="4">
        <v>18225.732984036731</v>
      </c>
      <c r="DZ94" s="4">
        <v>24159.377586965529</v>
      </c>
      <c r="EA94" s="4">
        <v>23166.464079251909</v>
      </c>
      <c r="EB94" s="4">
        <v>25241.312494180649</v>
      </c>
      <c r="EC94" s="4">
        <v>25633.106425510221</v>
      </c>
      <c r="ED94" s="4">
        <v>24243.065121873649</v>
      </c>
      <c r="EE94" s="4">
        <v>25240.893144314759</v>
      </c>
      <c r="EF94" s="4">
        <v>26615.82420391577</v>
      </c>
      <c r="EG94" s="4">
        <v>27889.444639379712</v>
      </c>
      <c r="EH94" s="4">
        <v>22721.369748076249</v>
      </c>
      <c r="EI94">
        <v>1.8264633417129521</v>
      </c>
    </row>
    <row r="95" spans="1:139" x14ac:dyDescent="0.25">
      <c r="A95" s="3">
        <v>6080</v>
      </c>
      <c r="B95" s="4">
        <v>9956.6626167703525</v>
      </c>
      <c r="C95" s="4">
        <v>33350.225117696973</v>
      </c>
      <c r="D95" s="4">
        <v>32002.30622980063</v>
      </c>
      <c r="E95" s="4">
        <v>32105.249313574779</v>
      </c>
      <c r="F95" s="4">
        <v>33201.280918293996</v>
      </c>
      <c r="G95" s="4">
        <v>31003.674761325881</v>
      </c>
      <c r="H95" s="4">
        <v>30707.56943726206</v>
      </c>
      <c r="I95" s="4">
        <v>31093.052029442839</v>
      </c>
      <c r="J95" s="4">
        <v>26701.350556226549</v>
      </c>
      <c r="K95" s="4">
        <v>23061.268054556771</v>
      </c>
      <c r="L95" s="4">
        <v>22458.600816200658</v>
      </c>
      <c r="M95" s="4">
        <v>17263.755848684868</v>
      </c>
      <c r="N95" s="4">
        <v>17515.877434601891</v>
      </c>
      <c r="O95" s="4">
        <v>18795.663152505251</v>
      </c>
      <c r="P95" s="4">
        <v>18727.858956817279</v>
      </c>
      <c r="Q95" s="4">
        <v>17395.25150122245</v>
      </c>
      <c r="R95" s="4">
        <v>18275.752605094462</v>
      </c>
      <c r="S95" s="4">
        <v>18984.439256162372</v>
      </c>
      <c r="T95" s="4">
        <v>18655.065372138532</v>
      </c>
      <c r="U95" s="4">
        <v>19402.181369869151</v>
      </c>
      <c r="V95" s="4">
        <v>17651.021171062439</v>
      </c>
      <c r="W95" s="4">
        <v>16666.0680768971</v>
      </c>
      <c r="X95" s="4">
        <v>12536.504342583121</v>
      </c>
      <c r="Y95" s="4">
        <v>15619.613440275551</v>
      </c>
      <c r="Z95" s="4">
        <v>18310.484405595369</v>
      </c>
      <c r="AA95" s="4">
        <v>19070.578439971549</v>
      </c>
      <c r="AB95" s="4">
        <v>12082.38896020707</v>
      </c>
      <c r="AC95" s="4">
        <v>16367.92615518184</v>
      </c>
      <c r="AD95" s="4">
        <v>17278.498746676021</v>
      </c>
      <c r="AE95" s="4">
        <v>17962.178004598551</v>
      </c>
      <c r="AF95" s="4">
        <v>18267.076205822341</v>
      </c>
      <c r="AG95" s="4">
        <v>10363.570527512151</v>
      </c>
      <c r="AH95" s="4">
        <v>13595.38377619745</v>
      </c>
      <c r="AI95" s="4">
        <v>14977.744168027561</v>
      </c>
      <c r="AJ95" s="4">
        <v>15888.48708147246</v>
      </c>
      <c r="AK95" s="4">
        <v>16852.55403994158</v>
      </c>
      <c r="AL95" s="4">
        <v>17762.855419587999</v>
      </c>
      <c r="AM95" s="4">
        <v>9808.2210720148869</v>
      </c>
      <c r="AN95" s="4">
        <v>12352.609501583391</v>
      </c>
      <c r="AO95" s="4">
        <v>13247.56247059318</v>
      </c>
      <c r="AP95" s="4">
        <v>14170.18643764224</v>
      </c>
      <c r="AQ95" s="4">
        <v>14935.42235908466</v>
      </c>
      <c r="AR95" s="4">
        <v>22614.616325223378</v>
      </c>
      <c r="AS95" s="4">
        <v>7824.4380528022984</v>
      </c>
      <c r="AT95" s="4">
        <v>12481.72874265861</v>
      </c>
      <c r="AU95" s="4">
        <v>16028.38060319209</v>
      </c>
      <c r="AV95" s="4">
        <v>17423.034282753641</v>
      </c>
      <c r="AW95" s="4">
        <v>19524.43725208797</v>
      </c>
      <c r="AX95" s="4">
        <v>19447.23231153197</v>
      </c>
      <c r="AY95" s="4">
        <v>20116.554811324859</v>
      </c>
      <c r="AZ95" s="4">
        <v>19932.083164873759</v>
      </c>
      <c r="BA95" s="4">
        <v>22364.86017327501</v>
      </c>
      <c r="BB95" s="4">
        <v>9399.2895802234361</v>
      </c>
      <c r="BC95" s="4">
        <v>6344.4546062558293</v>
      </c>
      <c r="BD95" s="4">
        <v>7443.0646516854376</v>
      </c>
      <c r="BE95" s="4">
        <v>7779.9193582740836</v>
      </c>
      <c r="BF95" s="4">
        <v>9578.6751276010473</v>
      </c>
      <c r="BG95" s="4">
        <v>16206.725158398151</v>
      </c>
      <c r="BH95" s="4">
        <v>19265.056871714649</v>
      </c>
      <c r="BI95" s="4">
        <v>19337.625729774991</v>
      </c>
      <c r="BJ95" s="4">
        <v>19933.946735168211</v>
      </c>
      <c r="BK95" s="4">
        <v>5116.2800830289152</v>
      </c>
      <c r="BL95" s="4">
        <v>5440.1387303983347</v>
      </c>
      <c r="BM95" s="4">
        <v>8179.2150633115334</v>
      </c>
      <c r="BN95" s="4">
        <v>15289.892061204069</v>
      </c>
      <c r="BO95" s="4">
        <v>15059.92695035693</v>
      </c>
      <c r="BP95" s="4">
        <v>18799.619845487108</v>
      </c>
      <c r="BQ95" s="4">
        <v>18380.443648634609</v>
      </c>
      <c r="BR95" s="4">
        <v>18945.40862987268</v>
      </c>
      <c r="BS95" s="4">
        <v>3572.9026771604572</v>
      </c>
      <c r="BT95" s="4">
        <v>4115.8630059522866</v>
      </c>
      <c r="BU95" s="4">
        <v>4261.4577791904312</v>
      </c>
      <c r="BV95" s="4">
        <v>5092.6194110807628</v>
      </c>
      <c r="BW95" s="4">
        <v>7274.8722375986326</v>
      </c>
      <c r="BX95" s="4">
        <v>9149.0960740169994</v>
      </c>
      <c r="BY95" s="4">
        <v>9408.2071862447883</v>
      </c>
      <c r="BZ95" s="4">
        <v>10408.096741836969</v>
      </c>
      <c r="CA95" s="4">
        <v>12400.686869150661</v>
      </c>
      <c r="CB95" s="4">
        <v>14103.016200399959</v>
      </c>
      <c r="CC95" s="4">
        <v>17315.355213991519</v>
      </c>
      <c r="CD95" s="4">
        <v>17954.116187370761</v>
      </c>
      <c r="CE95" s="4">
        <v>2719.695561280585</v>
      </c>
      <c r="CF95" s="4">
        <v>3765.931328746809</v>
      </c>
      <c r="CG95" s="4">
        <v>9683.2824104594165</v>
      </c>
      <c r="CH95" s="4">
        <v>11264.20368049914</v>
      </c>
      <c r="CI95" s="4">
        <v>11741.740981566491</v>
      </c>
      <c r="CJ95" s="4">
        <v>12697.93048313249</v>
      </c>
      <c r="CK95" s="4">
        <v>14595.464361223851</v>
      </c>
      <c r="CL95" s="4">
        <v>17623.84023160654</v>
      </c>
      <c r="CM95" s="4">
        <v>8302.2856239392931</v>
      </c>
      <c r="CN95" s="4">
        <v>12946.738121923931</v>
      </c>
      <c r="CO95" s="4">
        <v>14974.115133627511</v>
      </c>
      <c r="CP95" s="4">
        <v>16738.858235624171</v>
      </c>
      <c r="CQ95" s="4">
        <v>0</v>
      </c>
      <c r="CR95" s="4">
        <v>1554.819425715252</v>
      </c>
      <c r="CS95" s="4">
        <v>17441.556226310429</v>
      </c>
      <c r="CT95" s="4">
        <v>1689.285160739709</v>
      </c>
      <c r="CU95" s="4">
        <v>2576.9320029282562</v>
      </c>
      <c r="CV95" s="4">
        <v>2520.880548068315</v>
      </c>
      <c r="CW95" s="4">
        <v>2382.4800252786499</v>
      </c>
      <c r="CX95" s="4">
        <v>3370.1801910292829</v>
      </c>
      <c r="CY95" s="4">
        <v>3093.299530943948</v>
      </c>
      <c r="CZ95" s="4">
        <v>4071.5212894303959</v>
      </c>
      <c r="DA95" s="4">
        <v>17543.852660450619</v>
      </c>
      <c r="DB95" s="4">
        <v>4437.3166089534479</v>
      </c>
      <c r="DC95" s="4">
        <v>3722.8017536475231</v>
      </c>
      <c r="DD95" s="4">
        <v>4561.5994489230507</v>
      </c>
      <c r="DE95" s="4">
        <v>5356.3459000304638</v>
      </c>
      <c r="DF95" s="4">
        <v>18365.73110454141</v>
      </c>
      <c r="DG95" s="4">
        <v>17151.57014074261</v>
      </c>
      <c r="DH95" s="4">
        <v>5263.5726092483619</v>
      </c>
      <c r="DI95" s="4">
        <v>4752.127316725022</v>
      </c>
      <c r="DJ95" s="4">
        <v>5352.4572003531366</v>
      </c>
      <c r="DK95" s="4">
        <v>5132.0023853513176</v>
      </c>
      <c r="DL95" s="4">
        <v>15166.874295334839</v>
      </c>
      <c r="DM95" s="4">
        <v>17704.4615033644</v>
      </c>
      <c r="DN95" s="4">
        <v>18169.567173324529</v>
      </c>
      <c r="DO95" s="4">
        <v>6392.5833925618472</v>
      </c>
      <c r="DP95" s="4">
        <v>5737.6681461833932</v>
      </c>
      <c r="DQ95" s="4">
        <v>7921.9106348891646</v>
      </c>
      <c r="DR95" s="4">
        <v>7672.91828386011</v>
      </c>
      <c r="DS95" s="4">
        <v>8598.9848857549896</v>
      </c>
      <c r="DT95" s="4">
        <v>8496.4424834460442</v>
      </c>
      <c r="DU95" s="4">
        <v>7942.8945223591782</v>
      </c>
      <c r="DV95" s="4">
        <v>12090.598429986479</v>
      </c>
      <c r="DW95" s="4">
        <v>14056.969363756611</v>
      </c>
      <c r="DX95" s="4">
        <v>11888.20981824471</v>
      </c>
      <c r="DY95" s="4">
        <v>13427.954195108359</v>
      </c>
      <c r="DZ95" s="4">
        <v>10811.772902124931</v>
      </c>
      <c r="EA95" s="4">
        <v>10864.223023561221</v>
      </c>
      <c r="EB95" s="4">
        <v>12939.07143848996</v>
      </c>
      <c r="EC95" s="4">
        <v>12285.501740669621</v>
      </c>
      <c r="ED95" s="4">
        <v>13045.61538901488</v>
      </c>
      <c r="EE95" s="4">
        <v>13697.28048939896</v>
      </c>
      <c r="EF95" s="4">
        <v>15072.211548999971</v>
      </c>
      <c r="EG95" s="4">
        <v>14544.18915880378</v>
      </c>
      <c r="EH95" s="4">
        <v>14567.310762812291</v>
      </c>
      <c r="EI95">
        <v>1.948708057403564</v>
      </c>
    </row>
    <row r="96" spans="1:139" x14ac:dyDescent="0.25">
      <c r="A96" s="3">
        <v>6081</v>
      </c>
      <c r="B96" s="4">
        <v>11223.162641357871</v>
      </c>
      <c r="C96" s="4">
        <v>34616.725142284493</v>
      </c>
      <c r="D96" s="4">
        <v>33268.806254388153</v>
      </c>
      <c r="E96" s="4">
        <v>33371.749338162299</v>
      </c>
      <c r="F96" s="4">
        <v>34467.780942881531</v>
      </c>
      <c r="G96" s="4">
        <v>32270.174785913401</v>
      </c>
      <c r="H96" s="4">
        <v>31974.06946184958</v>
      </c>
      <c r="I96" s="4">
        <v>32359.552054030359</v>
      </c>
      <c r="J96" s="4">
        <v>27967.850580814069</v>
      </c>
      <c r="K96" s="4">
        <v>24327.768079144291</v>
      </c>
      <c r="L96" s="4">
        <v>22167.03239557199</v>
      </c>
      <c r="M96" s="4">
        <v>18530.255873272399</v>
      </c>
      <c r="N96" s="4">
        <v>18782.377459189411</v>
      </c>
      <c r="O96" s="4">
        <v>18504.094731876579</v>
      </c>
      <c r="P96" s="4">
        <v>19994.35898140481</v>
      </c>
      <c r="Q96" s="4">
        <v>17103.68308059379</v>
      </c>
      <c r="R96" s="4">
        <v>17984.18418446579</v>
      </c>
      <c r="S96" s="4">
        <v>18692.8708355337</v>
      </c>
      <c r="T96" s="4">
        <v>18363.49695150986</v>
      </c>
      <c r="U96" s="4">
        <v>20668.681394456678</v>
      </c>
      <c r="V96" s="4">
        <v>17359.452750433771</v>
      </c>
      <c r="W96" s="4">
        <v>16374.49965626843</v>
      </c>
      <c r="X96" s="4">
        <v>13803.00436717065</v>
      </c>
      <c r="Y96" s="4">
        <v>15328.045019646879</v>
      </c>
      <c r="Z96" s="4">
        <v>18018.915984966701</v>
      </c>
      <c r="AA96" s="4">
        <v>18779.010019342881</v>
      </c>
      <c r="AB96" s="4">
        <v>13348.88898479459</v>
      </c>
      <c r="AC96" s="4">
        <v>16076.35773455317</v>
      </c>
      <c r="AD96" s="4">
        <v>16986.93032604735</v>
      </c>
      <c r="AE96" s="4">
        <v>17670.609583969879</v>
      </c>
      <c r="AF96" s="4">
        <v>17975.507785193669</v>
      </c>
      <c r="AG96" s="4">
        <v>11630.07055209968</v>
      </c>
      <c r="AH96" s="4">
        <v>13303.81535556878</v>
      </c>
      <c r="AI96" s="4">
        <v>14686.175747398889</v>
      </c>
      <c r="AJ96" s="4">
        <v>15596.91866084379</v>
      </c>
      <c r="AK96" s="4">
        <v>16560.985619312909</v>
      </c>
      <c r="AL96" s="4">
        <v>17471.286998959331</v>
      </c>
      <c r="AM96" s="4">
        <v>11074.72109660241</v>
      </c>
      <c r="AN96" s="4">
        <v>12061.041080954719</v>
      </c>
      <c r="AO96" s="4">
        <v>12955.994049964511</v>
      </c>
      <c r="AP96" s="4">
        <v>13878.61801701357</v>
      </c>
      <c r="AQ96" s="4">
        <v>14643.85393845599</v>
      </c>
      <c r="AR96" s="4">
        <v>22323.04790459471</v>
      </c>
      <c r="AS96" s="4">
        <v>9090.9380773898229</v>
      </c>
      <c r="AT96" s="4">
        <v>12190.16032202994</v>
      </c>
      <c r="AU96" s="4">
        <v>15736.812182563421</v>
      </c>
      <c r="AV96" s="4">
        <v>17131.465862124969</v>
      </c>
      <c r="AW96" s="4">
        <v>19232.868831459291</v>
      </c>
      <c r="AX96" s="4">
        <v>19155.663890903299</v>
      </c>
      <c r="AY96" s="4">
        <v>19824.98639069618</v>
      </c>
      <c r="AZ96" s="4">
        <v>19640.51474424508</v>
      </c>
      <c r="BA96" s="4">
        <v>22073.291752646332</v>
      </c>
      <c r="BB96" s="4">
        <v>10665.78960481096</v>
      </c>
      <c r="BC96" s="4">
        <v>7610.9546308433501</v>
      </c>
      <c r="BD96" s="4">
        <v>7151.496231056768</v>
      </c>
      <c r="BE96" s="4">
        <v>7488.350937645414</v>
      </c>
      <c r="BF96" s="4">
        <v>9287.1067069723777</v>
      </c>
      <c r="BG96" s="4">
        <v>15915.156737769479</v>
      </c>
      <c r="BH96" s="4">
        <v>18973.48845108597</v>
      </c>
      <c r="BI96" s="4">
        <v>19046.057309146319</v>
      </c>
      <c r="BJ96" s="4">
        <v>19642.378314539539</v>
      </c>
      <c r="BK96" s="4">
        <v>4824.7116624002447</v>
      </c>
      <c r="BL96" s="4">
        <v>5148.5703097696651</v>
      </c>
      <c r="BM96" s="4">
        <v>7887.6466426828638</v>
      </c>
      <c r="BN96" s="4">
        <v>14998.3236405754</v>
      </c>
      <c r="BO96" s="4">
        <v>14768.358529728261</v>
      </c>
      <c r="BP96" s="4">
        <v>18508.05142485844</v>
      </c>
      <c r="BQ96" s="4">
        <v>18088.875228005942</v>
      </c>
      <c r="BR96" s="4">
        <v>18653.840209244008</v>
      </c>
      <c r="BS96" s="4">
        <v>4184.8147981111142</v>
      </c>
      <c r="BT96" s="4">
        <v>3824.2945853236179</v>
      </c>
      <c r="BU96" s="4">
        <v>3719.5197685147609</v>
      </c>
      <c r="BV96" s="4">
        <v>4550.681400405093</v>
      </c>
      <c r="BW96" s="4">
        <v>6732.9342269229628</v>
      </c>
      <c r="BX96" s="4">
        <v>8857.527653388328</v>
      </c>
      <c r="BY96" s="4">
        <v>9116.6387656161169</v>
      </c>
      <c r="BZ96" s="4">
        <v>10116.5283212083</v>
      </c>
      <c r="CA96" s="4">
        <v>12109.118448521989</v>
      </c>
      <c r="CB96" s="4">
        <v>13811.44777977129</v>
      </c>
      <c r="CC96" s="4">
        <v>17023.78679336284</v>
      </c>
      <c r="CD96" s="4">
        <v>17662.547766742089</v>
      </c>
      <c r="CE96" s="4">
        <v>2177.7575506049152</v>
      </c>
      <c r="CF96" s="4">
        <v>3078.8275610340311</v>
      </c>
      <c r="CG96" s="4">
        <v>9141.3443997837476</v>
      </c>
      <c r="CH96" s="4">
        <v>10972.635259870471</v>
      </c>
      <c r="CI96" s="4">
        <v>11450.17256093781</v>
      </c>
      <c r="CJ96" s="4">
        <v>12406.36206250382</v>
      </c>
      <c r="CK96" s="4">
        <v>14303.89594059517</v>
      </c>
      <c r="CL96" s="4">
        <v>17332.271810977869</v>
      </c>
      <c r="CM96" s="4">
        <v>9568.785648526813</v>
      </c>
      <c r="CN96" s="4">
        <v>12655.169701295261</v>
      </c>
      <c r="CO96" s="4">
        <v>14682.546712998839</v>
      </c>
      <c r="CP96" s="4">
        <v>16447.2898149955</v>
      </c>
      <c r="CQ96" s="4">
        <v>1554.8194257152529</v>
      </c>
      <c r="CR96" s="4">
        <v>0</v>
      </c>
      <c r="CS96" s="4">
        <v>17149.987805681751</v>
      </c>
      <c r="CT96" s="4">
        <v>2816.1448600960771</v>
      </c>
      <c r="CU96" s="4">
        <v>1588.927690377822</v>
      </c>
      <c r="CV96" s="4">
        <v>966.06112235306205</v>
      </c>
      <c r="CW96" s="4">
        <v>827.66059956339723</v>
      </c>
      <c r="CX96" s="4">
        <v>4466.3566032239487</v>
      </c>
      <c r="CY96" s="4">
        <v>4189.4759431386137</v>
      </c>
      <c r="CZ96" s="4">
        <v>5167.6977016250621</v>
      </c>
      <c r="DA96" s="4">
        <v>17252.284239821951</v>
      </c>
      <c r="DB96" s="4">
        <v>5533.4930211481133</v>
      </c>
      <c r="DC96" s="4">
        <v>4818.9781658421889</v>
      </c>
      <c r="DD96" s="4">
        <v>3006.780023207798</v>
      </c>
      <c r="DE96" s="4">
        <v>3801.526474315212</v>
      </c>
      <c r="DF96" s="4">
        <v>18074.162683912731</v>
      </c>
      <c r="DG96" s="4">
        <v>16860.001720113942</v>
      </c>
      <c r="DH96" s="4">
        <v>6359.7490214430281</v>
      </c>
      <c r="DI96" s="4">
        <v>5848.3037289196891</v>
      </c>
      <c r="DJ96" s="4">
        <v>6448.6336125478019</v>
      </c>
      <c r="DK96" s="4">
        <v>3577.1829596360658</v>
      </c>
      <c r="DL96" s="4">
        <v>14624.936284659179</v>
      </c>
      <c r="DM96" s="4">
        <v>17162.523492688731</v>
      </c>
      <c r="DN96" s="4">
        <v>17877.99875269585</v>
      </c>
      <c r="DO96" s="4">
        <v>7488.7598047565143</v>
      </c>
      <c r="DP96" s="4">
        <v>6833.8445583780604</v>
      </c>
      <c r="DQ96" s="4">
        <v>9018.0870470838308</v>
      </c>
      <c r="DR96" s="4">
        <v>8769.094696054779</v>
      </c>
      <c r="DS96" s="4">
        <v>9695.1612979496567</v>
      </c>
      <c r="DT96" s="4">
        <v>9592.6188956407095</v>
      </c>
      <c r="DU96" s="4">
        <v>9039.0709345538435</v>
      </c>
      <c r="DV96" s="4">
        <v>13186.77484218115</v>
      </c>
      <c r="DW96" s="4">
        <v>15153.14577595128</v>
      </c>
      <c r="DX96" s="4">
        <v>12984.386230439381</v>
      </c>
      <c r="DY96" s="4">
        <v>14524.130607303019</v>
      </c>
      <c r="DZ96" s="4">
        <v>11907.9493143196</v>
      </c>
      <c r="EA96" s="4">
        <v>11960.39943575588</v>
      </c>
      <c r="EB96" s="4">
        <v>14035.247850684629</v>
      </c>
      <c r="EC96" s="4">
        <v>13381.67815286429</v>
      </c>
      <c r="ED96" s="4">
        <v>14141.791801209551</v>
      </c>
      <c r="EE96" s="4">
        <v>14793.456901593619</v>
      </c>
      <c r="EF96" s="4">
        <v>16168.38796119464</v>
      </c>
      <c r="EG96" s="4">
        <v>15640.36557099845</v>
      </c>
      <c r="EH96" s="4">
        <v>15663.487175006951</v>
      </c>
      <c r="EI96">
        <v>2.1471507549285889</v>
      </c>
    </row>
    <row r="97" spans="1:139" x14ac:dyDescent="0.25">
      <c r="A97" s="3">
        <v>6082</v>
      </c>
      <c r="B97" s="4">
        <v>23041.202541323029</v>
      </c>
      <c r="C97" s="4">
        <v>44732.000773794462</v>
      </c>
      <c r="D97" s="4">
        <v>44583.908443543944</v>
      </c>
      <c r="E97" s="4">
        <v>44686.851527318096</v>
      </c>
      <c r="F97" s="4">
        <v>45793.471578039324</v>
      </c>
      <c r="G97" s="4">
        <v>43585.276975069188</v>
      </c>
      <c r="H97" s="4">
        <v>43289.171651005381</v>
      </c>
      <c r="I97" s="4">
        <v>43674.65424318616</v>
      </c>
      <c r="J97" s="4">
        <v>39282.952769969866</v>
      </c>
      <c r="K97" s="4">
        <v>35642.870268300088</v>
      </c>
      <c r="L97" s="4">
        <v>23293.079361982429</v>
      </c>
      <c r="M97" s="4">
        <v>28727.817559654239</v>
      </c>
      <c r="N97" s="4">
        <v>28838.723612698261</v>
      </c>
      <c r="O97" s="4">
        <v>21435.41487187209</v>
      </c>
      <c r="P97" s="4">
        <v>31812.398881369969</v>
      </c>
      <c r="Q97" s="4">
        <v>21747.389508871751</v>
      </c>
      <c r="R97" s="4">
        <v>23029.527811435419</v>
      </c>
      <c r="S97" s="4">
        <v>18162.029643568359</v>
      </c>
      <c r="T97" s="4">
        <v>17252.133118516322</v>
      </c>
      <c r="U97" s="4">
        <v>32486.721294421841</v>
      </c>
      <c r="V97" s="4">
        <v>16783.22185645462</v>
      </c>
      <c r="W97" s="4">
        <v>15805.524922629509</v>
      </c>
      <c r="X97" s="4">
        <v>23194.18848825544</v>
      </c>
      <c r="Y97" s="4">
        <v>15612.972130923221</v>
      </c>
      <c r="Z97" s="4">
        <v>14959.734524192711</v>
      </c>
      <c r="AA97" s="4">
        <v>12969.792745522231</v>
      </c>
      <c r="AB97" s="4">
        <v>23651.46942417794</v>
      </c>
      <c r="AC97" s="4">
        <v>13162.74341197485</v>
      </c>
      <c r="AD97" s="4">
        <v>12340.72477023202</v>
      </c>
      <c r="AE97" s="4">
        <v>11706.62205598625</v>
      </c>
      <c r="AF97" s="4">
        <v>12011.520257210041</v>
      </c>
      <c r="AG97" s="4">
        <v>21843.040255469299</v>
      </c>
      <c r="AH97" s="4">
        <v>13614.34102864438</v>
      </c>
      <c r="AI97" s="4">
        <v>12558.46800990548</v>
      </c>
      <c r="AJ97" s="4">
        <v>11355.79110962384</v>
      </c>
      <c r="AK97" s="4">
        <v>10603.23109813914</v>
      </c>
      <c r="AL97" s="4">
        <v>11507.299470975689</v>
      </c>
      <c r="AM97" s="4">
        <v>21292.861252728981</v>
      </c>
      <c r="AN97" s="4">
        <v>12881.77510742847</v>
      </c>
      <c r="AO97" s="4">
        <v>12431.110665036151</v>
      </c>
      <c r="AP97" s="4">
        <v>11713.85717965296</v>
      </c>
      <c r="AQ97" s="4">
        <v>10602.293758632761</v>
      </c>
      <c r="AR97" s="4">
        <v>11015.028527323881</v>
      </c>
      <c r="AS97" s="4">
        <v>19283.778162454881</v>
      </c>
      <c r="AT97" s="4">
        <v>11483.91387477926</v>
      </c>
      <c r="AU97" s="4">
        <v>8437.6690948599771</v>
      </c>
      <c r="AV97" s="4">
        <v>7043.0154152984287</v>
      </c>
      <c r="AW97" s="4">
        <v>8122.692686521571</v>
      </c>
      <c r="AX97" s="4">
        <v>7835.3877692019678</v>
      </c>
      <c r="AY97" s="4">
        <v>6388.01380514011</v>
      </c>
      <c r="AZ97" s="4">
        <v>6572.4854515912102</v>
      </c>
      <c r="BA97" s="4">
        <v>9841.0965032931617</v>
      </c>
      <c r="BB97" s="4">
        <v>23006.764977713679</v>
      </c>
      <c r="BC97" s="4">
        <v>18572.871569706331</v>
      </c>
      <c r="BD97" s="4">
        <v>14084.11585061925</v>
      </c>
      <c r="BE97" s="4">
        <v>12056.954680901979</v>
      </c>
      <c r="BF97" s="4">
        <v>10593.19729308183</v>
      </c>
      <c r="BG97" s="4">
        <v>6574.1241089753039</v>
      </c>
      <c r="BH97" s="4">
        <v>5200.992826337425</v>
      </c>
      <c r="BI97" s="4">
        <v>4805.2132876177584</v>
      </c>
      <c r="BJ97" s="4">
        <v>5401.5342930109764</v>
      </c>
      <c r="BK97" s="4">
        <v>14100.7455893029</v>
      </c>
      <c r="BL97" s="4">
        <v>12054.927517529281</v>
      </c>
      <c r="BM97" s="4">
        <v>11321.87969578352</v>
      </c>
      <c r="BN97" s="4">
        <v>5657.2910117812226</v>
      </c>
      <c r="BO97" s="4">
        <v>5395.0992957570352</v>
      </c>
      <c r="BP97" s="4">
        <v>4267.2074033298759</v>
      </c>
      <c r="BQ97" s="4">
        <v>3848.0312064773748</v>
      </c>
      <c r="BR97" s="4">
        <v>4412.9961877154437</v>
      </c>
      <c r="BS97" s="4">
        <v>15176.03530152265</v>
      </c>
      <c r="BT97" s="4">
        <v>14265.74821576976</v>
      </c>
      <c r="BU97" s="4">
        <v>13612.36365250418</v>
      </c>
      <c r="BV97" s="4">
        <v>12781.20202061385</v>
      </c>
      <c r="BW97" s="4">
        <v>10598.94919409598</v>
      </c>
      <c r="BX97" s="4">
        <v>9205.4941731388571</v>
      </c>
      <c r="BY97" s="4">
        <v>8055.828286975594</v>
      </c>
      <c r="BZ97" s="4">
        <v>7033.4594844734538</v>
      </c>
      <c r="CA97" s="4">
        <v>5063.5419429864214</v>
      </c>
      <c r="CB97" s="4">
        <v>4438.1885458000697</v>
      </c>
      <c r="CC97" s="4">
        <v>2782.942771834279</v>
      </c>
      <c r="CD97" s="4">
        <v>3421.7037452135228</v>
      </c>
      <c r="CE97" s="4">
        <v>14972.23025507684</v>
      </c>
      <c r="CF97" s="4">
        <v>14489.421846949001</v>
      </c>
      <c r="CG97" s="4">
        <v>8474.1650938123057</v>
      </c>
      <c r="CH97" s="4">
        <v>8034.6179669681824</v>
      </c>
      <c r="CI97" s="4">
        <v>8512.1552680355308</v>
      </c>
      <c r="CJ97" s="4">
        <v>4743.6257431779368</v>
      </c>
      <c r="CK97" s="4">
        <v>2846.0918650865792</v>
      </c>
      <c r="CL97" s="4">
        <v>3091.4277894492989</v>
      </c>
      <c r="CM97" s="4">
        <v>23134.771642902131</v>
      </c>
      <c r="CN97" s="4">
        <v>9717.1524083929762</v>
      </c>
      <c r="CO97" s="4">
        <v>5331.4529458776433</v>
      </c>
      <c r="CP97" s="4">
        <v>702.69799068625468</v>
      </c>
      <c r="CQ97" s="4">
        <v>17441.556226310429</v>
      </c>
      <c r="CR97" s="4">
        <v>17149.987805681751</v>
      </c>
      <c r="CS97" s="4">
        <v>0</v>
      </c>
      <c r="CT97" s="4">
        <v>18537.417766841922</v>
      </c>
      <c r="CU97" s="4">
        <v>18738.915496059581</v>
      </c>
      <c r="CV97" s="4">
        <v>18116.048928034808</v>
      </c>
      <c r="CW97" s="4">
        <v>17977.648405245149</v>
      </c>
      <c r="CX97" s="4">
        <v>20219.654345713869</v>
      </c>
      <c r="CY97" s="4">
        <v>19947.267145190312</v>
      </c>
      <c r="CZ97" s="4">
        <v>20925.48890367676</v>
      </c>
      <c r="DA97" s="4">
        <v>11622.10831702299</v>
      </c>
      <c r="DB97" s="4">
        <v>21287.57853497914</v>
      </c>
      <c r="DC97" s="4">
        <v>20576.769367893889</v>
      </c>
      <c r="DD97" s="4">
        <v>20156.767828889551</v>
      </c>
      <c r="DE97" s="4">
        <v>20951.514279996962</v>
      </c>
      <c r="DF97" s="4">
        <v>8297.1658564859245</v>
      </c>
      <c r="DG97" s="4">
        <v>7660.3287771076202</v>
      </c>
      <c r="DH97" s="4">
        <v>22114.55259727392</v>
      </c>
      <c r="DI97" s="4">
        <v>21606.094930971391</v>
      </c>
      <c r="DJ97" s="4">
        <v>22206.424814599501</v>
      </c>
      <c r="DK97" s="4">
        <v>20727.17076531782</v>
      </c>
      <c r="DL97" s="4">
        <v>12933.073800770489</v>
      </c>
      <c r="DM97" s="4">
        <v>9794.7164097683562</v>
      </c>
      <c r="DN97" s="4">
        <v>6765.8118447783272</v>
      </c>
      <c r="DO97" s="4">
        <v>23243.563380587409</v>
      </c>
      <c r="DP97" s="4">
        <v>22588.8945500589</v>
      </c>
      <c r="DQ97" s="4">
        <v>24013.941562939279</v>
      </c>
      <c r="DR97" s="4">
        <v>21972.382502898941</v>
      </c>
      <c r="DS97" s="4">
        <v>21046.315901004069</v>
      </c>
      <c r="DT97" s="4">
        <v>24140.015631588099</v>
      </c>
      <c r="DU97" s="4">
        <v>23127.410926603199</v>
      </c>
      <c r="DV97" s="4">
        <v>17554.70235677257</v>
      </c>
      <c r="DW97" s="4">
        <v>15588.331423002441</v>
      </c>
      <c r="DX97" s="4">
        <v>19121.495657344931</v>
      </c>
      <c r="DY97" s="4">
        <v>17523.03499335048</v>
      </c>
      <c r="DZ97" s="4">
        <v>23456.679596279278</v>
      </c>
      <c r="EA97" s="4">
        <v>22463.766088565651</v>
      </c>
      <c r="EB97" s="4">
        <v>24538.614503494398</v>
      </c>
      <c r="EC97" s="4">
        <v>24930.40843482397</v>
      </c>
      <c r="ED97" s="4">
        <v>23540.367131187399</v>
      </c>
      <c r="EE97" s="4">
        <v>24538.195153628509</v>
      </c>
      <c r="EF97" s="4">
        <v>25913.12621322952</v>
      </c>
      <c r="EG97" s="4">
        <v>27186.74664869345</v>
      </c>
      <c r="EH97" s="4">
        <v>22018.671757389999</v>
      </c>
      <c r="EI97">
        <v>1.663744211196899</v>
      </c>
    </row>
    <row r="98" spans="1:139" x14ac:dyDescent="0.25">
      <c r="A98" s="3">
        <v>6137</v>
      </c>
      <c r="B98" s="4">
        <v>10584.298034635971</v>
      </c>
      <c r="C98" s="4">
        <v>33977.860535562591</v>
      </c>
      <c r="D98" s="4">
        <v>32629.941647666252</v>
      </c>
      <c r="E98" s="4">
        <v>32732.884731440401</v>
      </c>
      <c r="F98" s="4">
        <v>33828.916336159622</v>
      </c>
      <c r="G98" s="4">
        <v>31631.3101791915</v>
      </c>
      <c r="H98" s="4">
        <v>31335.204855127678</v>
      </c>
      <c r="I98" s="4">
        <v>31720.687447308461</v>
      </c>
      <c r="J98" s="4">
        <v>27328.985974092171</v>
      </c>
      <c r="K98" s="4">
        <v>23688.903472422389</v>
      </c>
      <c r="L98" s="4">
        <v>23534.448477949751</v>
      </c>
      <c r="M98" s="4">
        <v>17891.39126655049</v>
      </c>
      <c r="N98" s="4">
        <v>18143.512852467498</v>
      </c>
      <c r="O98" s="4">
        <v>19871.510814254339</v>
      </c>
      <c r="P98" s="4">
        <v>19355.494374682901</v>
      </c>
      <c r="Q98" s="4">
        <v>18471.099162971539</v>
      </c>
      <c r="R98" s="4">
        <v>19351.600266843539</v>
      </c>
      <c r="S98" s="4">
        <v>20060.28691791145</v>
      </c>
      <c r="T98" s="4">
        <v>19730.91303388762</v>
      </c>
      <c r="U98" s="4">
        <v>20029.81678773477</v>
      </c>
      <c r="V98" s="4">
        <v>18726.86883281152</v>
      </c>
      <c r="W98" s="4">
        <v>17741.915738646181</v>
      </c>
      <c r="X98" s="4">
        <v>13164.139760448739</v>
      </c>
      <c r="Y98" s="4">
        <v>16695.461102024641</v>
      </c>
      <c r="Z98" s="4">
        <v>19386.33206734445</v>
      </c>
      <c r="AA98" s="4">
        <v>20146.426101720641</v>
      </c>
      <c r="AB98" s="4">
        <v>12710.024378072691</v>
      </c>
      <c r="AC98" s="4">
        <v>17443.77381693093</v>
      </c>
      <c r="AD98" s="4">
        <v>18354.34640842511</v>
      </c>
      <c r="AE98" s="4">
        <v>19038.025666347639</v>
      </c>
      <c r="AF98" s="4">
        <v>19342.92386757143</v>
      </c>
      <c r="AG98" s="4">
        <v>10991.205945377769</v>
      </c>
      <c r="AH98" s="4">
        <v>14671.231437946541</v>
      </c>
      <c r="AI98" s="4">
        <v>16053.591829776649</v>
      </c>
      <c r="AJ98" s="4">
        <v>16964.334743221549</v>
      </c>
      <c r="AK98" s="4">
        <v>17928.401701690658</v>
      </c>
      <c r="AL98" s="4">
        <v>18838.703081337091</v>
      </c>
      <c r="AM98" s="4">
        <v>10435.856489880511</v>
      </c>
      <c r="AN98" s="4">
        <v>13428.457163332479</v>
      </c>
      <c r="AO98" s="4">
        <v>14323.41013234226</v>
      </c>
      <c r="AP98" s="4">
        <v>15246.034099391331</v>
      </c>
      <c r="AQ98" s="4">
        <v>16011.27002083375</v>
      </c>
      <c r="AR98" s="4">
        <v>23690.463986972471</v>
      </c>
      <c r="AS98" s="4">
        <v>8452.0734706679159</v>
      </c>
      <c r="AT98" s="4">
        <v>13557.5764044077</v>
      </c>
      <c r="AU98" s="4">
        <v>17104.228264941179</v>
      </c>
      <c r="AV98" s="4">
        <v>18498.881944502729</v>
      </c>
      <c r="AW98" s="4">
        <v>20600.284913837058</v>
      </c>
      <c r="AX98" s="4">
        <v>20523.079973281048</v>
      </c>
      <c r="AY98" s="4">
        <v>21192.40247307394</v>
      </c>
      <c r="AZ98" s="4">
        <v>21007.93082662284</v>
      </c>
      <c r="BA98" s="4">
        <v>23440.707835024092</v>
      </c>
      <c r="BB98" s="4">
        <v>10026.924998089051</v>
      </c>
      <c r="BC98" s="4">
        <v>6976.3102448756708</v>
      </c>
      <c r="BD98" s="4">
        <v>8518.9123134345245</v>
      </c>
      <c r="BE98" s="4">
        <v>8855.7670200231714</v>
      </c>
      <c r="BF98" s="4">
        <v>10654.52278935014</v>
      </c>
      <c r="BG98" s="4">
        <v>17302.586698929659</v>
      </c>
      <c r="BH98" s="4">
        <v>20340.90453346373</v>
      </c>
      <c r="BI98" s="4">
        <v>20433.487270306501</v>
      </c>
      <c r="BJ98" s="4">
        <v>21029.808275699721</v>
      </c>
      <c r="BK98" s="4">
        <v>6192.1277447780021</v>
      </c>
      <c r="BL98" s="4">
        <v>6515.9863921474234</v>
      </c>
      <c r="BM98" s="4">
        <v>9255.0627250606212</v>
      </c>
      <c r="BN98" s="4">
        <v>16385.753601735581</v>
      </c>
      <c r="BO98" s="4">
        <v>16155.78849088843</v>
      </c>
      <c r="BP98" s="4">
        <v>19895.481386018619</v>
      </c>
      <c r="BQ98" s="4">
        <v>19476.30518916612</v>
      </c>
      <c r="BR98" s="4">
        <v>20041.270170404179</v>
      </c>
      <c r="BS98" s="4">
        <v>4232.3677353616222</v>
      </c>
      <c r="BT98" s="4">
        <v>5142.6548211145146</v>
      </c>
      <c r="BU98" s="4">
        <v>5587.5355754472857</v>
      </c>
      <c r="BV98" s="4">
        <v>6418.6972073376173</v>
      </c>
      <c r="BW98" s="4">
        <v>8600.9500338554863</v>
      </c>
      <c r="BX98" s="4">
        <v>10244.957614548501</v>
      </c>
      <c r="BY98" s="4">
        <v>10504.06872677629</v>
      </c>
      <c r="BZ98" s="4">
        <v>11503.95828236848</v>
      </c>
      <c r="CA98" s="4">
        <v>13496.54840968216</v>
      </c>
      <c r="CB98" s="4">
        <v>15198.877740931461</v>
      </c>
      <c r="CC98" s="4">
        <v>18411.216754523019</v>
      </c>
      <c r="CD98" s="4">
        <v>19049.97772790226</v>
      </c>
      <c r="CE98" s="4">
        <v>4045.77335753744</v>
      </c>
      <c r="CF98" s="4">
        <v>5092.0091250036639</v>
      </c>
      <c r="CG98" s="4">
        <v>11009.36020671627</v>
      </c>
      <c r="CH98" s="4">
        <v>12360.06522103064</v>
      </c>
      <c r="CI98" s="4">
        <v>12837.60252209799</v>
      </c>
      <c r="CJ98" s="4">
        <v>13793.792023663989</v>
      </c>
      <c r="CK98" s="4">
        <v>15691.32590175535</v>
      </c>
      <c r="CL98" s="4">
        <v>18719.701772138051</v>
      </c>
      <c r="CM98" s="4">
        <v>8929.9210418049097</v>
      </c>
      <c r="CN98" s="4">
        <v>14042.599662455439</v>
      </c>
      <c r="CO98" s="4">
        <v>16069.97667415901</v>
      </c>
      <c r="CP98" s="4">
        <v>17834.71977615566</v>
      </c>
      <c r="CQ98" s="4">
        <v>1689.285160739709</v>
      </c>
      <c r="CR98" s="4">
        <v>2816.144860096078</v>
      </c>
      <c r="CS98" s="4">
        <v>18537.417766841922</v>
      </c>
      <c r="CT98" s="4">
        <v>0</v>
      </c>
      <c r="CU98" s="4">
        <v>2475.6072550594849</v>
      </c>
      <c r="CV98" s="4">
        <v>3400.637681638641</v>
      </c>
      <c r="CW98" s="4">
        <v>3262.2371588489768</v>
      </c>
      <c r="CX98" s="4">
        <v>1682.236578871951</v>
      </c>
      <c r="CY98" s="4">
        <v>1420.2877868917381</v>
      </c>
      <c r="CZ98" s="4">
        <v>2398.509545378186</v>
      </c>
      <c r="DA98" s="4">
        <v>18639.714200982129</v>
      </c>
      <c r="DB98" s="4">
        <v>2750.1607681372252</v>
      </c>
      <c r="DC98" s="4">
        <v>2049.7900095953132</v>
      </c>
      <c r="DD98" s="4">
        <v>5022.3148580554189</v>
      </c>
      <c r="DE98" s="4">
        <v>5817.0613091628329</v>
      </c>
      <c r="DF98" s="4">
        <v>19461.592645072909</v>
      </c>
      <c r="DG98" s="4">
        <v>18247.43168127412</v>
      </c>
      <c r="DH98" s="4">
        <v>3577.1348304320031</v>
      </c>
      <c r="DI98" s="4">
        <v>3079.115572672812</v>
      </c>
      <c r="DJ98" s="4">
        <v>3679.4454563009272</v>
      </c>
      <c r="DK98" s="4">
        <v>5592.7177944836876</v>
      </c>
      <c r="DL98" s="4">
        <v>16492.952091591698</v>
      </c>
      <c r="DM98" s="4">
        <v>19030.53929962125</v>
      </c>
      <c r="DN98" s="4">
        <v>19265.428713856028</v>
      </c>
      <c r="DO98" s="4">
        <v>4706.1456137454888</v>
      </c>
      <c r="DP98" s="4">
        <v>4051.4767832169809</v>
      </c>
      <c r="DQ98" s="4">
        <v>6235.4728560728072</v>
      </c>
      <c r="DR98" s="4">
        <v>5999.9065398079001</v>
      </c>
      <c r="DS98" s="4">
        <v>6925.9731417027779</v>
      </c>
      <c r="DT98" s="4">
        <v>6810.0047046296859</v>
      </c>
      <c r="DU98" s="4">
        <v>6269.8827783069682</v>
      </c>
      <c r="DV98" s="4">
        <v>10417.58668593427</v>
      </c>
      <c r="DW98" s="4">
        <v>12383.957619704401</v>
      </c>
      <c r="DX98" s="4">
        <v>10215.1980741925</v>
      </c>
      <c r="DY98" s="4">
        <v>11754.94245105614</v>
      </c>
      <c r="DZ98" s="4">
        <v>9138.7611580727207</v>
      </c>
      <c r="EA98" s="4">
        <v>9191.2112795090106</v>
      </c>
      <c r="EB98" s="4">
        <v>11266.05969443775</v>
      </c>
      <c r="EC98" s="4">
        <v>10612.489996617411</v>
      </c>
      <c r="ED98" s="4">
        <v>11372.60364496267</v>
      </c>
      <c r="EE98" s="4">
        <v>12024.26874534675</v>
      </c>
      <c r="EF98" s="4">
        <v>13399.199804947761</v>
      </c>
      <c r="EG98" s="4">
        <v>12871.17741475157</v>
      </c>
      <c r="EH98" s="4">
        <v>12894.299018760081</v>
      </c>
      <c r="EI98">
        <v>1.9741086959838869</v>
      </c>
    </row>
    <row r="99" spans="1:139" x14ac:dyDescent="0.25">
      <c r="A99" s="3">
        <v>6138</v>
      </c>
      <c r="B99" s="4">
        <v>11488.49390319757</v>
      </c>
      <c r="C99" s="4">
        <v>34882.056404124189</v>
      </c>
      <c r="D99" s="4">
        <v>33534.137516227842</v>
      </c>
      <c r="E99" s="4">
        <v>33637.080600001987</v>
      </c>
      <c r="F99" s="4">
        <v>34733.112204721219</v>
      </c>
      <c r="G99" s="4">
        <v>32535.50604775309</v>
      </c>
      <c r="H99" s="4">
        <v>32239.400723689279</v>
      </c>
      <c r="I99" s="4">
        <v>32624.883315870051</v>
      </c>
      <c r="J99" s="4">
        <v>28233.181842653761</v>
      </c>
      <c r="K99" s="4">
        <v>24593.099340983979</v>
      </c>
      <c r="L99" s="4">
        <v>23755.96008594981</v>
      </c>
      <c r="M99" s="4">
        <v>18795.587135112091</v>
      </c>
      <c r="N99" s="4">
        <v>19047.70872102911</v>
      </c>
      <c r="O99" s="4">
        <v>20093.022422254391</v>
      </c>
      <c r="P99" s="4">
        <v>20259.690243244509</v>
      </c>
      <c r="Q99" s="4">
        <v>18692.610770971602</v>
      </c>
      <c r="R99" s="4">
        <v>19573.111874843598</v>
      </c>
      <c r="S99" s="4">
        <v>20281.798525911519</v>
      </c>
      <c r="T99" s="4">
        <v>19952.424641887679</v>
      </c>
      <c r="U99" s="4">
        <v>20934.012656296381</v>
      </c>
      <c r="V99" s="4">
        <v>18948.38044081159</v>
      </c>
      <c r="W99" s="4">
        <v>17963.427346646251</v>
      </c>
      <c r="X99" s="4">
        <v>14068.335629010349</v>
      </c>
      <c r="Y99" s="4">
        <v>16916.972710024711</v>
      </c>
      <c r="Z99" s="4">
        <v>19607.84367534452</v>
      </c>
      <c r="AA99" s="4">
        <v>20367.937709720711</v>
      </c>
      <c r="AB99" s="4">
        <v>13614.22024663429</v>
      </c>
      <c r="AC99" s="4">
        <v>17665.285424930989</v>
      </c>
      <c r="AD99" s="4">
        <v>18575.85801642518</v>
      </c>
      <c r="AE99" s="4">
        <v>19259.537274347709</v>
      </c>
      <c r="AF99" s="4">
        <v>19564.435475571499</v>
      </c>
      <c r="AG99" s="4">
        <v>11895.401813939379</v>
      </c>
      <c r="AH99" s="4">
        <v>14892.74304594661</v>
      </c>
      <c r="AI99" s="4">
        <v>16275.10343777671</v>
      </c>
      <c r="AJ99" s="4">
        <v>17185.846351221619</v>
      </c>
      <c r="AK99" s="4">
        <v>18149.913309690732</v>
      </c>
      <c r="AL99" s="4">
        <v>19060.21468933715</v>
      </c>
      <c r="AM99" s="4">
        <v>11340.05235844211</v>
      </c>
      <c r="AN99" s="4">
        <v>13649.96877133254</v>
      </c>
      <c r="AO99" s="4">
        <v>14544.92174034233</v>
      </c>
      <c r="AP99" s="4">
        <v>15467.545707391389</v>
      </c>
      <c r="AQ99" s="4">
        <v>16232.781628833811</v>
      </c>
      <c r="AR99" s="4">
        <v>23911.97559497254</v>
      </c>
      <c r="AS99" s="4">
        <v>9356.2693392295223</v>
      </c>
      <c r="AT99" s="4">
        <v>13779.08801240777</v>
      </c>
      <c r="AU99" s="4">
        <v>17325.739872941249</v>
      </c>
      <c r="AV99" s="4">
        <v>18720.393552502799</v>
      </c>
      <c r="AW99" s="4">
        <v>20821.796521837121</v>
      </c>
      <c r="AX99" s="4">
        <v>20744.591581281122</v>
      </c>
      <c r="AY99" s="4">
        <v>21413.91408107401</v>
      </c>
      <c r="AZ99" s="4">
        <v>21229.44243462291</v>
      </c>
      <c r="BA99" s="4">
        <v>23662.219443024151</v>
      </c>
      <c r="BB99" s="4">
        <v>10931.120866650661</v>
      </c>
      <c r="BC99" s="4">
        <v>7876.2858926830486</v>
      </c>
      <c r="BD99" s="4">
        <v>8740.4239214345889</v>
      </c>
      <c r="BE99" s="4">
        <v>9077.278628023234</v>
      </c>
      <c r="BF99" s="4">
        <v>10876.0343973502</v>
      </c>
      <c r="BG99" s="4">
        <v>17504.084428147311</v>
      </c>
      <c r="BH99" s="4">
        <v>20562.4161414638</v>
      </c>
      <c r="BI99" s="4">
        <v>20634.984999524149</v>
      </c>
      <c r="BJ99" s="4">
        <v>21231.306004917369</v>
      </c>
      <c r="BK99" s="4">
        <v>6413.6393527780656</v>
      </c>
      <c r="BL99" s="4">
        <v>6737.4980001474878</v>
      </c>
      <c r="BM99" s="4">
        <v>9476.5743330606856</v>
      </c>
      <c r="BN99" s="4">
        <v>16587.25133095323</v>
      </c>
      <c r="BO99" s="4">
        <v>16357.28622010608</v>
      </c>
      <c r="BP99" s="4">
        <v>20096.97911523627</v>
      </c>
      <c r="BQ99" s="4">
        <v>19677.802918383772</v>
      </c>
      <c r="BR99" s="4">
        <v>20242.767899621831</v>
      </c>
      <c r="BS99" s="4">
        <v>5125.9512415406243</v>
      </c>
      <c r="BT99" s="4">
        <v>5413.2222757014388</v>
      </c>
      <c r="BU99" s="4">
        <v>5308.4474588925832</v>
      </c>
      <c r="BV99" s="4">
        <v>6139.6090907829148</v>
      </c>
      <c r="BW99" s="4">
        <v>8321.8619173007846</v>
      </c>
      <c r="BX99" s="4">
        <v>10446.455343766151</v>
      </c>
      <c r="BY99" s="4">
        <v>10705.56645599394</v>
      </c>
      <c r="BZ99" s="4">
        <v>11705.45601158612</v>
      </c>
      <c r="CA99" s="4">
        <v>13698.04613889981</v>
      </c>
      <c r="CB99" s="4">
        <v>15400.375470149111</v>
      </c>
      <c r="CC99" s="4">
        <v>18612.71448374067</v>
      </c>
      <c r="CD99" s="4">
        <v>19251.475457119908</v>
      </c>
      <c r="CE99" s="4">
        <v>3766.685240982737</v>
      </c>
      <c r="CF99" s="4">
        <v>4667.7552514118543</v>
      </c>
      <c r="CG99" s="4">
        <v>10730.27209016157</v>
      </c>
      <c r="CH99" s="4">
        <v>12561.56295024829</v>
      </c>
      <c r="CI99" s="4">
        <v>13039.10025131564</v>
      </c>
      <c r="CJ99" s="4">
        <v>13995.289752881639</v>
      </c>
      <c r="CK99" s="4">
        <v>15892.823630973</v>
      </c>
      <c r="CL99" s="4">
        <v>18921.199501355699</v>
      </c>
      <c r="CM99" s="4">
        <v>9834.1169103665125</v>
      </c>
      <c r="CN99" s="4">
        <v>14244.09739167308</v>
      </c>
      <c r="CO99" s="4">
        <v>16271.47440337666</v>
      </c>
      <c r="CP99" s="4">
        <v>18036.217505373312</v>
      </c>
      <c r="CQ99" s="4">
        <v>2576.9320029282562</v>
      </c>
      <c r="CR99" s="4">
        <v>1588.927690377822</v>
      </c>
      <c r="CS99" s="4">
        <v>18738.91549605957</v>
      </c>
      <c r="CT99" s="4">
        <v>2475.607255059484</v>
      </c>
      <c r="CU99" s="4">
        <v>0</v>
      </c>
      <c r="CV99" s="4">
        <v>1439.6759791710069</v>
      </c>
      <c r="CW99" s="4">
        <v>1301.2754563813421</v>
      </c>
      <c r="CX99" s="4">
        <v>4125.8189981873566</v>
      </c>
      <c r="CY99" s="4">
        <v>3848.938338102022</v>
      </c>
      <c r="CZ99" s="4">
        <v>4827.16009658847</v>
      </c>
      <c r="DA99" s="4">
        <v>18841.21193019977</v>
      </c>
      <c r="DB99" s="4">
        <v>5192.9554161115211</v>
      </c>
      <c r="DC99" s="4">
        <v>4478.4405608055968</v>
      </c>
      <c r="DD99" s="4">
        <v>2546.7076029959339</v>
      </c>
      <c r="DE99" s="4">
        <v>3341.454054103348</v>
      </c>
      <c r="DF99" s="4">
        <v>19663.090374290561</v>
      </c>
      <c r="DG99" s="4">
        <v>18448.929410491761</v>
      </c>
      <c r="DH99" s="4">
        <v>6019.211416406436</v>
      </c>
      <c r="DI99" s="4">
        <v>5507.766123883097</v>
      </c>
      <c r="DJ99" s="4">
        <v>6108.0960075112098</v>
      </c>
      <c r="DK99" s="4">
        <v>3117.1105394242022</v>
      </c>
      <c r="DL99" s="4">
        <v>16213.863975036989</v>
      </c>
      <c r="DM99" s="4">
        <v>18751.451183066551</v>
      </c>
      <c r="DN99" s="4">
        <v>19466.92644307368</v>
      </c>
      <c r="DO99" s="4">
        <v>7148.2221997199222</v>
      </c>
      <c r="DP99" s="4">
        <v>6493.3069533414682</v>
      </c>
      <c r="DQ99" s="4">
        <v>8677.5494420472387</v>
      </c>
      <c r="DR99" s="4">
        <v>8428.557091018185</v>
      </c>
      <c r="DS99" s="4">
        <v>9354.6236929130646</v>
      </c>
      <c r="DT99" s="4">
        <v>9252.0812906041174</v>
      </c>
      <c r="DU99" s="4">
        <v>8698.5333295172513</v>
      </c>
      <c r="DV99" s="4">
        <v>12846.23723714456</v>
      </c>
      <c r="DW99" s="4">
        <v>14812.608170914689</v>
      </c>
      <c r="DX99" s="4">
        <v>12643.848625402779</v>
      </c>
      <c r="DY99" s="4">
        <v>14183.593002266431</v>
      </c>
      <c r="DZ99" s="4">
        <v>11567.411709283</v>
      </c>
      <c r="EA99" s="4">
        <v>11619.86183071929</v>
      </c>
      <c r="EB99" s="4">
        <v>13694.71024564803</v>
      </c>
      <c r="EC99" s="4">
        <v>13041.140547827699</v>
      </c>
      <c r="ED99" s="4">
        <v>13801.25419617296</v>
      </c>
      <c r="EE99" s="4">
        <v>14452.919296557029</v>
      </c>
      <c r="EF99" s="4">
        <v>15827.850356158049</v>
      </c>
      <c r="EG99" s="4">
        <v>15299.82796596186</v>
      </c>
      <c r="EH99" s="4">
        <v>15322.94956997036</v>
      </c>
      <c r="EI99">
        <v>2.0638008117675781</v>
      </c>
    </row>
    <row r="100" spans="1:139" x14ac:dyDescent="0.25">
      <c r="A100" s="3">
        <v>6139</v>
      </c>
      <c r="B100" s="4">
        <v>12189.223763710939</v>
      </c>
      <c r="C100" s="4">
        <v>35582.786264637558</v>
      </c>
      <c r="D100" s="4">
        <v>34234.867376741196</v>
      </c>
      <c r="E100" s="4">
        <v>34337.810460515357</v>
      </c>
      <c r="F100" s="4">
        <v>35433.842065234581</v>
      </c>
      <c r="G100" s="4">
        <v>33236.235908266463</v>
      </c>
      <c r="H100" s="4">
        <v>32940.130584202641</v>
      </c>
      <c r="I100" s="4">
        <v>33325.61317638342</v>
      </c>
      <c r="J100" s="4">
        <v>28933.91170316713</v>
      </c>
      <c r="K100" s="4">
        <v>25293.829201497341</v>
      </c>
      <c r="L100" s="4">
        <v>23133.093517925048</v>
      </c>
      <c r="M100" s="4">
        <v>19496.31699562545</v>
      </c>
      <c r="N100" s="4">
        <v>19748.438581542468</v>
      </c>
      <c r="O100" s="4">
        <v>19470.155854229641</v>
      </c>
      <c r="P100" s="4">
        <v>20960.420103757871</v>
      </c>
      <c r="Q100" s="4">
        <v>18069.74420294684</v>
      </c>
      <c r="R100" s="4">
        <v>18950.245306818841</v>
      </c>
      <c r="S100" s="4">
        <v>19658.931957886762</v>
      </c>
      <c r="T100" s="4">
        <v>19329.558073862921</v>
      </c>
      <c r="U100" s="4">
        <v>21634.742516809751</v>
      </c>
      <c r="V100" s="4">
        <v>18325.513872786829</v>
      </c>
      <c r="W100" s="4">
        <v>17340.56077862149</v>
      </c>
      <c r="X100" s="4">
        <v>14769.065489523709</v>
      </c>
      <c r="Y100" s="4">
        <v>16294.106141999941</v>
      </c>
      <c r="Z100" s="4">
        <v>18984.977107319759</v>
      </c>
      <c r="AA100" s="4">
        <v>19745.071141695938</v>
      </c>
      <c r="AB100" s="4">
        <v>14314.95010714765</v>
      </c>
      <c r="AC100" s="4">
        <v>17042.418856906221</v>
      </c>
      <c r="AD100" s="4">
        <v>17952.991448400411</v>
      </c>
      <c r="AE100" s="4">
        <v>18636.670706322941</v>
      </c>
      <c r="AF100" s="4">
        <v>18941.568907546731</v>
      </c>
      <c r="AG100" s="4">
        <v>12596.131674452739</v>
      </c>
      <c r="AH100" s="4">
        <v>14269.87647792184</v>
      </c>
      <c r="AI100" s="4">
        <v>15652.236869751951</v>
      </c>
      <c r="AJ100" s="4">
        <v>16562.97978319685</v>
      </c>
      <c r="AK100" s="4">
        <v>17527.046741665959</v>
      </c>
      <c r="AL100" s="4">
        <v>18437.348121312389</v>
      </c>
      <c r="AM100" s="4">
        <v>12040.78221895547</v>
      </c>
      <c r="AN100" s="4">
        <v>13027.102203307781</v>
      </c>
      <c r="AO100" s="4">
        <v>13922.055172317559</v>
      </c>
      <c r="AP100" s="4">
        <v>14844.67913936663</v>
      </c>
      <c r="AQ100" s="4">
        <v>15609.915060809049</v>
      </c>
      <c r="AR100" s="4">
        <v>23289.109026947772</v>
      </c>
      <c r="AS100" s="4">
        <v>10056.99919974289</v>
      </c>
      <c r="AT100" s="4">
        <v>13156.221444383</v>
      </c>
      <c r="AU100" s="4">
        <v>16702.87330491648</v>
      </c>
      <c r="AV100" s="4">
        <v>18097.52698447803</v>
      </c>
      <c r="AW100" s="4">
        <v>20198.92995381236</v>
      </c>
      <c r="AX100" s="4">
        <v>20121.725013256349</v>
      </c>
      <c r="AY100" s="4">
        <v>20791.047513049241</v>
      </c>
      <c r="AZ100" s="4">
        <v>20606.575866598141</v>
      </c>
      <c r="BA100" s="4">
        <v>23039.352874999389</v>
      </c>
      <c r="BB100" s="4">
        <v>11631.850727164019</v>
      </c>
      <c r="BC100" s="4">
        <v>8577.0157531964123</v>
      </c>
      <c r="BD100" s="4">
        <v>8117.5573534098276</v>
      </c>
      <c r="BE100" s="4">
        <v>8454.4120599984726</v>
      </c>
      <c r="BF100" s="4">
        <v>10253.167829325441</v>
      </c>
      <c r="BG100" s="4">
        <v>16881.217860122539</v>
      </c>
      <c r="BH100" s="4">
        <v>19939.549573439032</v>
      </c>
      <c r="BI100" s="4">
        <v>20012.118431499381</v>
      </c>
      <c r="BJ100" s="4">
        <v>20608.4394368926</v>
      </c>
      <c r="BK100" s="4">
        <v>5790.7727847533051</v>
      </c>
      <c r="BL100" s="4">
        <v>6114.6314321227264</v>
      </c>
      <c r="BM100" s="4">
        <v>8853.7077650359224</v>
      </c>
      <c r="BN100" s="4">
        <v>15964.384762928459</v>
      </c>
      <c r="BO100" s="4">
        <v>15734.419652081309</v>
      </c>
      <c r="BP100" s="4">
        <v>19474.112547211502</v>
      </c>
      <c r="BQ100" s="4">
        <v>19054.936350358999</v>
      </c>
      <c r="BR100" s="4">
        <v>19619.90133159707</v>
      </c>
      <c r="BS100" s="4">
        <v>5150.8759204641756</v>
      </c>
      <c r="BT100" s="4">
        <v>4790.3557076766792</v>
      </c>
      <c r="BU100" s="4">
        <v>4685.5808908678227</v>
      </c>
      <c r="BV100" s="4">
        <v>5516.7425227581543</v>
      </c>
      <c r="BW100" s="4">
        <v>7698.9953492760242</v>
      </c>
      <c r="BX100" s="4">
        <v>9823.5887757413875</v>
      </c>
      <c r="BY100" s="4">
        <v>10082.69988796918</v>
      </c>
      <c r="BZ100" s="4">
        <v>11082.589443561361</v>
      </c>
      <c r="CA100" s="4">
        <v>13075.179570875051</v>
      </c>
      <c r="CB100" s="4">
        <v>14777.508902124349</v>
      </c>
      <c r="CC100" s="4">
        <v>17989.847915715902</v>
      </c>
      <c r="CD100" s="4">
        <v>18628.608889095151</v>
      </c>
      <c r="CE100" s="4">
        <v>3143.818672957977</v>
      </c>
      <c r="CF100" s="4">
        <v>4044.8886833870929</v>
      </c>
      <c r="CG100" s="4">
        <v>10107.405522136811</v>
      </c>
      <c r="CH100" s="4">
        <v>11938.696382223519</v>
      </c>
      <c r="CI100" s="4">
        <v>12416.23368329087</v>
      </c>
      <c r="CJ100" s="4">
        <v>13372.42318485688</v>
      </c>
      <c r="CK100" s="4">
        <v>15269.95706294823</v>
      </c>
      <c r="CL100" s="4">
        <v>18298.33293333093</v>
      </c>
      <c r="CM100" s="4">
        <v>10534.846770879871</v>
      </c>
      <c r="CN100" s="4">
        <v>13621.23082364832</v>
      </c>
      <c r="CO100" s="4">
        <v>15648.607835351901</v>
      </c>
      <c r="CP100" s="4">
        <v>17413.35093734855</v>
      </c>
      <c r="CQ100" s="4">
        <v>2520.880548068315</v>
      </c>
      <c r="CR100" s="4">
        <v>966.06112235306205</v>
      </c>
      <c r="CS100" s="4">
        <v>18116.048928034808</v>
      </c>
      <c r="CT100" s="4">
        <v>3400.637681638641</v>
      </c>
      <c r="CU100" s="4">
        <v>1439.6759791710069</v>
      </c>
      <c r="CV100" s="4">
        <v>0</v>
      </c>
      <c r="CW100" s="4">
        <v>138.40052278966479</v>
      </c>
      <c r="CX100" s="4">
        <v>5050.8494247665139</v>
      </c>
      <c r="CY100" s="4">
        <v>4773.968764681179</v>
      </c>
      <c r="CZ100" s="4">
        <v>5752.1905231676274</v>
      </c>
      <c r="DA100" s="4">
        <v>18218.345362175009</v>
      </c>
      <c r="DB100" s="4">
        <v>6117.9858426906794</v>
      </c>
      <c r="DC100" s="4">
        <v>5403.4709873847542</v>
      </c>
      <c r="DD100" s="4">
        <v>2040.7189008547359</v>
      </c>
      <c r="DE100" s="4">
        <v>2835.4653519621488</v>
      </c>
      <c r="DF100" s="4">
        <v>19040.223806265789</v>
      </c>
      <c r="DG100" s="4">
        <v>17826.062842466999</v>
      </c>
      <c r="DH100" s="4">
        <v>6944.2418429855934</v>
      </c>
      <c r="DI100" s="4">
        <v>6432.7965504622534</v>
      </c>
      <c r="DJ100" s="4">
        <v>7033.1264340903663</v>
      </c>
      <c r="DK100" s="4">
        <v>2611.121837283004</v>
      </c>
      <c r="DL100" s="4">
        <v>15590.997407012241</v>
      </c>
      <c r="DM100" s="4">
        <v>18128.584615041789</v>
      </c>
      <c r="DN100" s="4">
        <v>18844.059875048912</v>
      </c>
      <c r="DO100" s="4">
        <v>8073.2526262990787</v>
      </c>
      <c r="DP100" s="4">
        <v>7418.3373799206247</v>
      </c>
      <c r="DQ100" s="4">
        <v>9602.579868626397</v>
      </c>
      <c r="DR100" s="4">
        <v>9353.5875175973415</v>
      </c>
      <c r="DS100" s="4">
        <v>10279.654119492219</v>
      </c>
      <c r="DT100" s="4">
        <v>10177.111717183279</v>
      </c>
      <c r="DU100" s="4">
        <v>9623.563756096406</v>
      </c>
      <c r="DV100" s="4">
        <v>13771.267663723709</v>
      </c>
      <c r="DW100" s="4">
        <v>15737.63859749384</v>
      </c>
      <c r="DX100" s="4">
        <v>13568.879051981939</v>
      </c>
      <c r="DY100" s="4">
        <v>15108.623428845591</v>
      </c>
      <c r="DZ100" s="4">
        <v>12492.44213586216</v>
      </c>
      <c r="EA100" s="4">
        <v>12544.89225729845</v>
      </c>
      <c r="EB100" s="4">
        <v>14619.74067222719</v>
      </c>
      <c r="EC100" s="4">
        <v>13966.17097440685</v>
      </c>
      <c r="ED100" s="4">
        <v>14726.284622752109</v>
      </c>
      <c r="EE100" s="4">
        <v>15377.949723136189</v>
      </c>
      <c r="EF100" s="4">
        <v>16752.8807827372</v>
      </c>
      <c r="EG100" s="4">
        <v>16224.858392541009</v>
      </c>
      <c r="EH100" s="4">
        <v>16247.979996549509</v>
      </c>
      <c r="EI100">
        <v>1.828447699546814</v>
      </c>
    </row>
    <row r="101" spans="1:139" x14ac:dyDescent="0.25">
      <c r="A101" s="3">
        <v>6140</v>
      </c>
      <c r="B101" s="4">
        <v>12050.823240921271</v>
      </c>
      <c r="C101" s="4">
        <v>35444.385741847887</v>
      </c>
      <c r="D101" s="4">
        <v>34096.466853951541</v>
      </c>
      <c r="E101" s="4">
        <v>34199.409937725701</v>
      </c>
      <c r="F101" s="4">
        <v>35295.441542444918</v>
      </c>
      <c r="G101" s="4">
        <v>33097.835385476792</v>
      </c>
      <c r="H101" s="4">
        <v>32801.730061412978</v>
      </c>
      <c r="I101" s="4">
        <v>33187.212653593757</v>
      </c>
      <c r="J101" s="4">
        <v>28795.51118037746</v>
      </c>
      <c r="K101" s="4">
        <v>25155.428678707682</v>
      </c>
      <c r="L101" s="4">
        <v>22994.692995135389</v>
      </c>
      <c r="M101" s="4">
        <v>19357.91647283579</v>
      </c>
      <c r="N101" s="4">
        <v>19610.038058752809</v>
      </c>
      <c r="O101" s="4">
        <v>19331.75533143997</v>
      </c>
      <c r="P101" s="4">
        <v>20822.019580968212</v>
      </c>
      <c r="Q101" s="4">
        <v>17931.343680157181</v>
      </c>
      <c r="R101" s="4">
        <v>18811.844784029181</v>
      </c>
      <c r="S101" s="4">
        <v>19520.531435097091</v>
      </c>
      <c r="T101" s="4">
        <v>19191.157551073258</v>
      </c>
      <c r="U101" s="4">
        <v>21496.34199402008</v>
      </c>
      <c r="V101" s="4">
        <v>18187.113349997169</v>
      </c>
      <c r="W101" s="4">
        <v>17202.16025583183</v>
      </c>
      <c r="X101" s="4">
        <v>14630.664966734041</v>
      </c>
      <c r="Y101" s="4">
        <v>16155.705619210279</v>
      </c>
      <c r="Z101" s="4">
        <v>18846.576584530099</v>
      </c>
      <c r="AA101" s="4">
        <v>19606.670618906279</v>
      </c>
      <c r="AB101" s="4">
        <v>14176.54958435799</v>
      </c>
      <c r="AC101" s="4">
        <v>16904.018334116561</v>
      </c>
      <c r="AD101" s="4">
        <v>17814.590925610741</v>
      </c>
      <c r="AE101" s="4">
        <v>18498.270183533281</v>
      </c>
      <c r="AF101" s="4">
        <v>18803.168384757071</v>
      </c>
      <c r="AG101" s="4">
        <v>12457.73115166308</v>
      </c>
      <c r="AH101" s="4">
        <v>14131.47595513218</v>
      </c>
      <c r="AI101" s="4">
        <v>15513.83634696228</v>
      </c>
      <c r="AJ101" s="4">
        <v>16424.57926040719</v>
      </c>
      <c r="AK101" s="4">
        <v>17388.6462188763</v>
      </c>
      <c r="AL101" s="4">
        <v>18298.947598522729</v>
      </c>
      <c r="AM101" s="4">
        <v>11902.38169616581</v>
      </c>
      <c r="AN101" s="4">
        <v>12888.70168051811</v>
      </c>
      <c r="AO101" s="4">
        <v>13783.6546495279</v>
      </c>
      <c r="AP101" s="4">
        <v>14706.27861657697</v>
      </c>
      <c r="AQ101" s="4">
        <v>15471.514538019381</v>
      </c>
      <c r="AR101" s="4">
        <v>23150.708504158109</v>
      </c>
      <c r="AS101" s="4">
        <v>9918.598676953221</v>
      </c>
      <c r="AT101" s="4">
        <v>13017.82092159334</v>
      </c>
      <c r="AU101" s="4">
        <v>16564.472782126821</v>
      </c>
      <c r="AV101" s="4">
        <v>17959.126461688371</v>
      </c>
      <c r="AW101" s="4">
        <v>20060.5294310227</v>
      </c>
      <c r="AX101" s="4">
        <v>19983.32449046669</v>
      </c>
      <c r="AY101" s="4">
        <v>20652.646990259582</v>
      </c>
      <c r="AZ101" s="4">
        <v>20468.175343808482</v>
      </c>
      <c r="BA101" s="4">
        <v>22900.95235220973</v>
      </c>
      <c r="BB101" s="4">
        <v>11493.450204374351</v>
      </c>
      <c r="BC101" s="4">
        <v>8438.6152304067473</v>
      </c>
      <c r="BD101" s="4">
        <v>7979.1568306201634</v>
      </c>
      <c r="BE101" s="4">
        <v>8316.0115372088076</v>
      </c>
      <c r="BF101" s="4">
        <v>10114.76730653577</v>
      </c>
      <c r="BG101" s="4">
        <v>16742.817337332879</v>
      </c>
      <c r="BH101" s="4">
        <v>19801.149050649368</v>
      </c>
      <c r="BI101" s="4">
        <v>19873.717908709721</v>
      </c>
      <c r="BJ101" s="4">
        <v>20470.038914102941</v>
      </c>
      <c r="BK101" s="4">
        <v>5652.3722619636401</v>
      </c>
      <c r="BL101" s="4">
        <v>5976.2309093330614</v>
      </c>
      <c r="BM101" s="4">
        <v>8715.3072422462574</v>
      </c>
      <c r="BN101" s="4">
        <v>15825.9842401388</v>
      </c>
      <c r="BO101" s="4">
        <v>15596.01912929165</v>
      </c>
      <c r="BP101" s="4">
        <v>19335.712024421831</v>
      </c>
      <c r="BQ101" s="4">
        <v>18916.53582756934</v>
      </c>
      <c r="BR101" s="4">
        <v>19481.500808807399</v>
      </c>
      <c r="BS101" s="4">
        <v>5012.4753976745114</v>
      </c>
      <c r="BT101" s="4">
        <v>4651.9551848870142</v>
      </c>
      <c r="BU101" s="4">
        <v>4547.1803680781577</v>
      </c>
      <c r="BV101" s="4">
        <v>5378.3419999684893</v>
      </c>
      <c r="BW101" s="4">
        <v>7560.5948264863591</v>
      </c>
      <c r="BX101" s="4">
        <v>9685.1882529517225</v>
      </c>
      <c r="BY101" s="4">
        <v>9944.2993651795114</v>
      </c>
      <c r="BZ101" s="4">
        <v>10944.188920771699</v>
      </c>
      <c r="CA101" s="4">
        <v>12936.77904808538</v>
      </c>
      <c r="CB101" s="4">
        <v>14639.108379334681</v>
      </c>
      <c r="CC101" s="4">
        <v>17851.447392926239</v>
      </c>
      <c r="CD101" s="4">
        <v>18490.20836630548</v>
      </c>
      <c r="CE101" s="4">
        <v>3005.418150168312</v>
      </c>
      <c r="CF101" s="4">
        <v>3906.4881605974279</v>
      </c>
      <c r="CG101" s="4">
        <v>9969.0049993471421</v>
      </c>
      <c r="CH101" s="4">
        <v>11800.29585943386</v>
      </c>
      <c r="CI101" s="4">
        <v>12277.83316050121</v>
      </c>
      <c r="CJ101" s="4">
        <v>13234.022662067209</v>
      </c>
      <c r="CK101" s="4">
        <v>15131.55654015857</v>
      </c>
      <c r="CL101" s="4">
        <v>18159.93241054126</v>
      </c>
      <c r="CM101" s="4">
        <v>10396.446248090209</v>
      </c>
      <c r="CN101" s="4">
        <v>13482.830300858661</v>
      </c>
      <c r="CO101" s="4">
        <v>15510.20731256223</v>
      </c>
      <c r="CP101" s="4">
        <v>17274.950414558891</v>
      </c>
      <c r="CQ101" s="4">
        <v>2382.4800252786499</v>
      </c>
      <c r="CR101" s="4">
        <v>827.66059956339723</v>
      </c>
      <c r="CS101" s="4">
        <v>17977.648405245149</v>
      </c>
      <c r="CT101" s="4">
        <v>3262.2371588489759</v>
      </c>
      <c r="CU101" s="4">
        <v>1301.2754563813421</v>
      </c>
      <c r="CV101" s="4">
        <v>138.40052278966479</v>
      </c>
      <c r="CW101" s="4">
        <v>0</v>
      </c>
      <c r="CX101" s="4">
        <v>4912.4489019768489</v>
      </c>
      <c r="CY101" s="4">
        <v>4635.5682418915139</v>
      </c>
      <c r="CZ101" s="4">
        <v>5613.7900003779623</v>
      </c>
      <c r="DA101" s="4">
        <v>18079.944839385349</v>
      </c>
      <c r="DB101" s="4">
        <v>5979.5853199010144</v>
      </c>
      <c r="DC101" s="4">
        <v>5265.0704645950891</v>
      </c>
      <c r="DD101" s="4">
        <v>2179.1194236443998</v>
      </c>
      <c r="DE101" s="4">
        <v>2973.8658747518139</v>
      </c>
      <c r="DF101" s="4">
        <v>18901.823283476129</v>
      </c>
      <c r="DG101" s="4">
        <v>17687.66231967734</v>
      </c>
      <c r="DH101" s="4">
        <v>6805.8413201959283</v>
      </c>
      <c r="DI101" s="4">
        <v>6294.3960276725884</v>
      </c>
      <c r="DJ101" s="4">
        <v>6894.7259113007012</v>
      </c>
      <c r="DK101" s="4">
        <v>2749.522360072669</v>
      </c>
      <c r="DL101" s="4">
        <v>15452.59688422257</v>
      </c>
      <c r="DM101" s="4">
        <v>17990.184092252119</v>
      </c>
      <c r="DN101" s="4">
        <v>18705.659352259248</v>
      </c>
      <c r="DO101" s="4">
        <v>7934.8521035094136</v>
      </c>
      <c r="DP101" s="4">
        <v>7279.9368571309597</v>
      </c>
      <c r="DQ101" s="4">
        <v>9464.179345836732</v>
      </c>
      <c r="DR101" s="4">
        <v>9215.1869948076765</v>
      </c>
      <c r="DS101" s="4">
        <v>10141.253596702551</v>
      </c>
      <c r="DT101" s="4">
        <v>10038.711194393611</v>
      </c>
      <c r="DU101" s="4">
        <v>9485.1632333067409</v>
      </c>
      <c r="DV101" s="4">
        <v>13632.86714093405</v>
      </c>
      <c r="DW101" s="4">
        <v>15599.238074704181</v>
      </c>
      <c r="DX101" s="4">
        <v>13430.478529192271</v>
      </c>
      <c r="DY101" s="4">
        <v>14970.22290605592</v>
      </c>
      <c r="DZ101" s="4">
        <v>12354.04161307249</v>
      </c>
      <c r="EA101" s="4">
        <v>12406.49173450878</v>
      </c>
      <c r="EB101" s="4">
        <v>14481.340149437519</v>
      </c>
      <c r="EC101" s="4">
        <v>13827.770451617191</v>
      </c>
      <c r="ED101" s="4">
        <v>14587.884099962441</v>
      </c>
      <c r="EE101" s="4">
        <v>15239.549200346521</v>
      </c>
      <c r="EF101" s="4">
        <v>16614.48025994753</v>
      </c>
      <c r="EG101" s="4">
        <v>16086.45786975135</v>
      </c>
      <c r="EH101" s="4">
        <v>16109.57947375985</v>
      </c>
      <c r="EI101">
        <v>0.92156827449798584</v>
      </c>
    </row>
    <row r="102" spans="1:139" x14ac:dyDescent="0.25">
      <c r="A102" s="3">
        <v>6191</v>
      </c>
      <c r="B102" s="4">
        <v>12266.53461350792</v>
      </c>
      <c r="C102" s="4">
        <v>35660.097114434553</v>
      </c>
      <c r="D102" s="4">
        <v>34312.178226538177</v>
      </c>
      <c r="E102" s="4">
        <v>34415.121310312352</v>
      </c>
      <c r="F102" s="4">
        <v>35511.152915031569</v>
      </c>
      <c r="G102" s="4">
        <v>33313.546758063443</v>
      </c>
      <c r="H102" s="4">
        <v>33017.441433999629</v>
      </c>
      <c r="I102" s="4">
        <v>33402.924026180408</v>
      </c>
      <c r="J102" s="4">
        <v>29011.222552964111</v>
      </c>
      <c r="K102" s="4">
        <v>25371.140051294329</v>
      </c>
      <c r="L102" s="4">
        <v>25216.685056821709</v>
      </c>
      <c r="M102" s="4">
        <v>19573.627845422441</v>
      </c>
      <c r="N102" s="4">
        <v>19825.74943133946</v>
      </c>
      <c r="O102" s="4">
        <v>21553.74739312629</v>
      </c>
      <c r="P102" s="4">
        <v>21037.730953554859</v>
      </c>
      <c r="Q102" s="4">
        <v>20153.33574184349</v>
      </c>
      <c r="R102" s="4">
        <v>21033.83684571549</v>
      </c>
      <c r="S102" s="4">
        <v>21742.523496783411</v>
      </c>
      <c r="T102" s="4">
        <v>21413.149612759571</v>
      </c>
      <c r="U102" s="4">
        <v>21712.053366606731</v>
      </c>
      <c r="V102" s="4">
        <v>20409.105411683478</v>
      </c>
      <c r="W102" s="4">
        <v>19424.152317518139</v>
      </c>
      <c r="X102" s="4">
        <v>14846.37633932069</v>
      </c>
      <c r="Y102" s="4">
        <v>18377.697680896599</v>
      </c>
      <c r="Z102" s="4">
        <v>21068.568646216409</v>
      </c>
      <c r="AA102" s="4">
        <v>21828.662680592599</v>
      </c>
      <c r="AB102" s="4">
        <v>14392.260956944639</v>
      </c>
      <c r="AC102" s="4">
        <v>19126.01039580287</v>
      </c>
      <c r="AD102" s="4">
        <v>20036.582987297061</v>
      </c>
      <c r="AE102" s="4">
        <v>20720.26224521959</v>
      </c>
      <c r="AF102" s="4">
        <v>21025.16044644338</v>
      </c>
      <c r="AG102" s="4">
        <v>12673.442524249729</v>
      </c>
      <c r="AH102" s="4">
        <v>16353.4680168185</v>
      </c>
      <c r="AI102" s="4">
        <v>17735.828408648591</v>
      </c>
      <c r="AJ102" s="4">
        <v>18646.57132209351</v>
      </c>
      <c r="AK102" s="4">
        <v>19610.63828056262</v>
      </c>
      <c r="AL102" s="4">
        <v>20520.939660209038</v>
      </c>
      <c r="AM102" s="4">
        <v>12118.09306875246</v>
      </c>
      <c r="AN102" s="4">
        <v>15110.69374220443</v>
      </c>
      <c r="AO102" s="4">
        <v>16005.64671121422</v>
      </c>
      <c r="AP102" s="4">
        <v>16928.270678263281</v>
      </c>
      <c r="AQ102" s="4">
        <v>17693.506599705699</v>
      </c>
      <c r="AR102" s="4">
        <v>25372.700565844429</v>
      </c>
      <c r="AS102" s="4">
        <v>10134.31004953987</v>
      </c>
      <c r="AT102" s="4">
        <v>15239.81298327966</v>
      </c>
      <c r="AU102" s="4">
        <v>18786.464843813141</v>
      </c>
      <c r="AV102" s="4">
        <v>20181.118523374691</v>
      </c>
      <c r="AW102" s="4">
        <v>22282.521492709009</v>
      </c>
      <c r="AX102" s="4">
        <v>22205.31655215301</v>
      </c>
      <c r="AY102" s="4">
        <v>22874.639051945898</v>
      </c>
      <c r="AZ102" s="4">
        <v>22690.167405494802</v>
      </c>
      <c r="BA102" s="4">
        <v>25122.94441389605</v>
      </c>
      <c r="BB102" s="4">
        <v>11709.161576961</v>
      </c>
      <c r="BC102" s="4">
        <v>8658.5468237476216</v>
      </c>
      <c r="BD102" s="4">
        <v>10201.148892306481</v>
      </c>
      <c r="BE102" s="4">
        <v>10538.00359889512</v>
      </c>
      <c r="BF102" s="4">
        <v>12336.75936822209</v>
      </c>
      <c r="BG102" s="4">
        <v>18984.82327780161</v>
      </c>
      <c r="BH102" s="4">
        <v>22023.141112335688</v>
      </c>
      <c r="BI102" s="4">
        <v>22115.723849178448</v>
      </c>
      <c r="BJ102" s="4">
        <v>22712.044854571672</v>
      </c>
      <c r="BK102" s="4">
        <v>7874.3643236499556</v>
      </c>
      <c r="BL102" s="4">
        <v>8198.2229710193751</v>
      </c>
      <c r="BM102" s="4">
        <v>10937.299303932579</v>
      </c>
      <c r="BN102" s="4">
        <v>18067.990180607529</v>
      </c>
      <c r="BO102" s="4">
        <v>17838.025069760381</v>
      </c>
      <c r="BP102" s="4">
        <v>21577.717964890569</v>
      </c>
      <c r="BQ102" s="4">
        <v>21158.541768038071</v>
      </c>
      <c r="BR102" s="4">
        <v>21723.506749276141</v>
      </c>
      <c r="BS102" s="4">
        <v>5914.6043142335729</v>
      </c>
      <c r="BT102" s="4">
        <v>6824.8913999864653</v>
      </c>
      <c r="BU102" s="4">
        <v>7269.7721543192356</v>
      </c>
      <c r="BV102" s="4">
        <v>8100.9337862095672</v>
      </c>
      <c r="BW102" s="4">
        <v>10283.186612727441</v>
      </c>
      <c r="BX102" s="4">
        <v>11927.19419342045</v>
      </c>
      <c r="BY102" s="4">
        <v>12186.30530564824</v>
      </c>
      <c r="BZ102" s="4">
        <v>13186.194861240419</v>
      </c>
      <c r="CA102" s="4">
        <v>15178.784988554111</v>
      </c>
      <c r="CB102" s="4">
        <v>16881.114319803419</v>
      </c>
      <c r="CC102" s="4">
        <v>20093.453333394969</v>
      </c>
      <c r="CD102" s="4">
        <v>20732.214306774222</v>
      </c>
      <c r="CE102" s="4">
        <v>5728.0099364093894</v>
      </c>
      <c r="CF102" s="4">
        <v>6774.2457038756147</v>
      </c>
      <c r="CG102" s="4">
        <v>12691.596785588221</v>
      </c>
      <c r="CH102" s="4">
        <v>14042.301799902591</v>
      </c>
      <c r="CI102" s="4">
        <v>14519.839100969941</v>
      </c>
      <c r="CJ102" s="4">
        <v>15476.02860253594</v>
      </c>
      <c r="CK102" s="4">
        <v>17373.562480627301</v>
      </c>
      <c r="CL102" s="4">
        <v>20401.938351010001</v>
      </c>
      <c r="CM102" s="4">
        <v>10612.15762067686</v>
      </c>
      <c r="CN102" s="4">
        <v>15724.836241327381</v>
      </c>
      <c r="CO102" s="4">
        <v>17752.213253030961</v>
      </c>
      <c r="CP102" s="4">
        <v>19516.956355027622</v>
      </c>
      <c r="CQ102" s="4">
        <v>3370.1801910292829</v>
      </c>
      <c r="CR102" s="4">
        <v>4466.3566032239487</v>
      </c>
      <c r="CS102" s="4">
        <v>20219.654345713869</v>
      </c>
      <c r="CT102" s="4">
        <v>1682.236578871951</v>
      </c>
      <c r="CU102" s="4">
        <v>4125.8189981873566</v>
      </c>
      <c r="CV102" s="4">
        <v>5050.849424766513</v>
      </c>
      <c r="CW102" s="4">
        <v>4912.448901976848</v>
      </c>
      <c r="CX102" s="4">
        <v>0</v>
      </c>
      <c r="CY102" s="4">
        <v>729.87946561752506</v>
      </c>
      <c r="CZ102" s="4">
        <v>1708.101224103973</v>
      </c>
      <c r="DA102" s="4">
        <v>20321.950779854069</v>
      </c>
      <c r="DB102" s="4">
        <v>1294.74571581754</v>
      </c>
      <c r="DC102" s="4">
        <v>1359.3816883211</v>
      </c>
      <c r="DD102" s="4">
        <v>6672.52660118329</v>
      </c>
      <c r="DE102" s="4">
        <v>7467.2730522907041</v>
      </c>
      <c r="DF102" s="4">
        <v>21109.221353156769</v>
      </c>
      <c r="DG102" s="4">
        <v>19929.66826014606</v>
      </c>
      <c r="DH102" s="4">
        <v>2128.309045337443</v>
      </c>
      <c r="DI102" s="4">
        <v>2376.4085053477661</v>
      </c>
      <c r="DJ102" s="4">
        <v>2989.0371350267128</v>
      </c>
      <c r="DK102" s="4">
        <v>7242.9295376115588</v>
      </c>
      <c r="DL102" s="4">
        <v>16473.313408872211</v>
      </c>
      <c r="DM102" s="4">
        <v>19611.67079987434</v>
      </c>
      <c r="DN102" s="4">
        <v>20692.33595448091</v>
      </c>
      <c r="DO102" s="4">
        <v>3257.31982865093</v>
      </c>
      <c r="DP102" s="4">
        <v>3344.18963640223</v>
      </c>
      <c r="DQ102" s="4">
        <v>4786.6470709782488</v>
      </c>
      <c r="DR102" s="4">
        <v>5297.1994724828537</v>
      </c>
      <c r="DS102" s="4">
        <v>6223.2660743777305</v>
      </c>
      <c r="DT102" s="4">
        <v>5361.1789195351284</v>
      </c>
      <c r="DU102" s="4">
        <v>5567.1757109819218</v>
      </c>
      <c r="DV102" s="4">
        <v>9714.8796186092222</v>
      </c>
      <c r="DW102" s="4">
        <v>11681.25055237935</v>
      </c>
      <c r="DX102" s="4">
        <v>9507.9428750648567</v>
      </c>
      <c r="DY102" s="4">
        <v>11052.2353837311</v>
      </c>
      <c r="DZ102" s="4">
        <v>8431.5059589450757</v>
      </c>
      <c r="EA102" s="4">
        <v>8483.9560803813638</v>
      </c>
      <c r="EB102" s="4">
        <v>10558.8044953101</v>
      </c>
      <c r="EC102" s="4">
        <v>9905.2347974897675</v>
      </c>
      <c r="ED102" s="4">
        <v>10665.34844583503</v>
      </c>
      <c r="EE102" s="4">
        <v>11317.013546219099</v>
      </c>
      <c r="EF102" s="4">
        <v>12691.944605820119</v>
      </c>
      <c r="EG102" s="4">
        <v>12163.92221562393</v>
      </c>
      <c r="EH102" s="4">
        <v>12187.04381963243</v>
      </c>
      <c r="EI102">
        <v>1.584367156028748</v>
      </c>
    </row>
    <row r="103" spans="1:139" x14ac:dyDescent="0.25">
      <c r="A103" s="3">
        <v>6192</v>
      </c>
      <c r="B103" s="4">
        <v>12004.585821527709</v>
      </c>
      <c r="C103" s="4">
        <v>35398.148322454334</v>
      </c>
      <c r="D103" s="4">
        <v>34050.229434557972</v>
      </c>
      <c r="E103" s="4">
        <v>34153.172518332132</v>
      </c>
      <c r="F103" s="4">
        <v>35249.20412305135</v>
      </c>
      <c r="G103" s="4">
        <v>33051.597966083224</v>
      </c>
      <c r="H103" s="4">
        <v>32755.49264201941</v>
      </c>
      <c r="I103" s="4">
        <v>33140.975234200188</v>
      </c>
      <c r="J103" s="4">
        <v>28749.273760983899</v>
      </c>
      <c r="K103" s="4">
        <v>25109.191259314121</v>
      </c>
      <c r="L103" s="4">
        <v>24944.39951214445</v>
      </c>
      <c r="M103" s="4">
        <v>19311.679053442229</v>
      </c>
      <c r="N103" s="4">
        <v>19563.800639359251</v>
      </c>
      <c r="O103" s="4">
        <v>21281.461848449031</v>
      </c>
      <c r="P103" s="4">
        <v>20775.78216157464</v>
      </c>
      <c r="Q103" s="4">
        <v>19881.050197166231</v>
      </c>
      <c r="R103" s="4">
        <v>20761.551301038238</v>
      </c>
      <c r="S103" s="4">
        <v>21470.237952106159</v>
      </c>
      <c r="T103" s="4">
        <v>21140.864068082319</v>
      </c>
      <c r="U103" s="4">
        <v>21450.104574626519</v>
      </c>
      <c r="V103" s="4">
        <v>20136.81986700623</v>
      </c>
      <c r="W103" s="4">
        <v>19151.866772840891</v>
      </c>
      <c r="X103" s="4">
        <v>14584.42754734048</v>
      </c>
      <c r="Y103" s="4">
        <v>18105.41213621934</v>
      </c>
      <c r="Z103" s="4">
        <v>20796.28310153916</v>
      </c>
      <c r="AA103" s="4">
        <v>21556.37713591534</v>
      </c>
      <c r="AB103" s="4">
        <v>14130.312164964431</v>
      </c>
      <c r="AC103" s="4">
        <v>18853.724851125618</v>
      </c>
      <c r="AD103" s="4">
        <v>19764.297442619809</v>
      </c>
      <c r="AE103" s="4">
        <v>20447.976700542338</v>
      </c>
      <c r="AF103" s="4">
        <v>20752.874901766128</v>
      </c>
      <c r="AG103" s="4">
        <v>12411.49373226951</v>
      </c>
      <c r="AH103" s="4">
        <v>16081.182472141239</v>
      </c>
      <c r="AI103" s="4">
        <v>17463.542863971339</v>
      </c>
      <c r="AJ103" s="4">
        <v>18374.285777416251</v>
      </c>
      <c r="AK103" s="4">
        <v>19338.352735885361</v>
      </c>
      <c r="AL103" s="4">
        <v>20248.65411553179</v>
      </c>
      <c r="AM103" s="4">
        <v>11856.14427677224</v>
      </c>
      <c r="AN103" s="4">
        <v>14838.40819752718</v>
      </c>
      <c r="AO103" s="4">
        <v>15733.361166536961</v>
      </c>
      <c r="AP103" s="4">
        <v>16655.985133586029</v>
      </c>
      <c r="AQ103" s="4">
        <v>17421.221055028451</v>
      </c>
      <c r="AR103" s="4">
        <v>25100.415021167169</v>
      </c>
      <c r="AS103" s="4">
        <v>9872.361257559658</v>
      </c>
      <c r="AT103" s="4">
        <v>14967.527438602399</v>
      </c>
      <c r="AU103" s="4">
        <v>18514.179299135889</v>
      </c>
      <c r="AV103" s="4">
        <v>19908.832978697439</v>
      </c>
      <c r="AW103" s="4">
        <v>22010.235948031761</v>
      </c>
      <c r="AX103" s="4">
        <v>21933.031007475762</v>
      </c>
      <c r="AY103" s="4">
        <v>22602.35350726865</v>
      </c>
      <c r="AZ103" s="4">
        <v>22417.88186081755</v>
      </c>
      <c r="BA103" s="4">
        <v>24850.658869218802</v>
      </c>
      <c r="BB103" s="4">
        <v>11447.212784980789</v>
      </c>
      <c r="BC103" s="4">
        <v>8392.6534206987417</v>
      </c>
      <c r="BD103" s="4">
        <v>9928.8633476292234</v>
      </c>
      <c r="BE103" s="4">
        <v>10265.71805421787</v>
      </c>
      <c r="BF103" s="4">
        <v>12064.47382354484</v>
      </c>
      <c r="BG103" s="4">
        <v>18712.436077278049</v>
      </c>
      <c r="BH103" s="4">
        <v>21750.85556765844</v>
      </c>
      <c r="BI103" s="4">
        <v>21843.336648654891</v>
      </c>
      <c r="BJ103" s="4">
        <v>22439.6576540481</v>
      </c>
      <c r="BK103" s="4">
        <v>7602.0787789727001</v>
      </c>
      <c r="BL103" s="4">
        <v>7925.9374263421196</v>
      </c>
      <c r="BM103" s="4">
        <v>10665.01375925532</v>
      </c>
      <c r="BN103" s="4">
        <v>17795.602980083961</v>
      </c>
      <c r="BO103" s="4">
        <v>17565.63786923682</v>
      </c>
      <c r="BP103" s="4">
        <v>21305.330764367009</v>
      </c>
      <c r="BQ103" s="4">
        <v>20886.15456751451</v>
      </c>
      <c r="BR103" s="4">
        <v>21451.119548752569</v>
      </c>
      <c r="BS103" s="4">
        <v>5642.3187695563174</v>
      </c>
      <c r="BT103" s="4">
        <v>6552.6058553092098</v>
      </c>
      <c r="BU103" s="4">
        <v>6997.384953795673</v>
      </c>
      <c r="BV103" s="4">
        <v>7828.5465856860046</v>
      </c>
      <c r="BW103" s="4">
        <v>10010.799412203871</v>
      </c>
      <c r="BX103" s="4">
        <v>11654.806992896891</v>
      </c>
      <c r="BY103" s="4">
        <v>11913.91810512468</v>
      </c>
      <c r="BZ103" s="4">
        <v>12913.80766071686</v>
      </c>
      <c r="CA103" s="4">
        <v>14906.39778803055</v>
      </c>
      <c r="CB103" s="4">
        <v>16608.727119279851</v>
      </c>
      <c r="CC103" s="4">
        <v>19821.066132871409</v>
      </c>
      <c r="CD103" s="4">
        <v>20459.82710625065</v>
      </c>
      <c r="CE103" s="4">
        <v>5455.6227358858268</v>
      </c>
      <c r="CF103" s="4">
        <v>6501.8585033520521</v>
      </c>
      <c r="CG103" s="4">
        <v>12419.20958506466</v>
      </c>
      <c r="CH103" s="4">
        <v>13769.91459937903</v>
      </c>
      <c r="CI103" s="4">
        <v>14247.451900446369</v>
      </c>
      <c r="CJ103" s="4">
        <v>15203.641402012379</v>
      </c>
      <c r="CK103" s="4">
        <v>17101.17528010374</v>
      </c>
      <c r="CL103" s="4">
        <v>20129.55115048643</v>
      </c>
      <c r="CM103" s="4">
        <v>10350.20882869665</v>
      </c>
      <c r="CN103" s="4">
        <v>15452.44904080382</v>
      </c>
      <c r="CO103" s="4">
        <v>17479.8260525074</v>
      </c>
      <c r="CP103" s="4">
        <v>19244.56915450405</v>
      </c>
      <c r="CQ103" s="4">
        <v>3093.2995309439489</v>
      </c>
      <c r="CR103" s="4">
        <v>4189.4759431386146</v>
      </c>
      <c r="CS103" s="4">
        <v>19947.267145190301</v>
      </c>
      <c r="CT103" s="4">
        <v>1420.2877868917381</v>
      </c>
      <c r="CU103" s="4">
        <v>3848.938338102022</v>
      </c>
      <c r="CV103" s="4">
        <v>4773.9687646811781</v>
      </c>
      <c r="CW103" s="4">
        <v>4635.568241891513</v>
      </c>
      <c r="CX103" s="4">
        <v>729.87946561752517</v>
      </c>
      <c r="CY103" s="4">
        <v>0</v>
      </c>
      <c r="CZ103" s="4">
        <v>978.22175848644804</v>
      </c>
      <c r="DA103" s="4">
        <v>20049.563579330508</v>
      </c>
      <c r="DB103" s="4">
        <v>1780.470332700892</v>
      </c>
      <c r="DC103" s="4">
        <v>1065.9554773949669</v>
      </c>
      <c r="DD103" s="4">
        <v>6395.6459410979569</v>
      </c>
      <c r="DE103" s="4">
        <v>7190.39239220537</v>
      </c>
      <c r="DF103" s="4">
        <v>20828.09388828147</v>
      </c>
      <c r="DG103" s="4">
        <v>19657.281059622499</v>
      </c>
      <c r="DH103" s="4">
        <v>2606.726332995805</v>
      </c>
      <c r="DI103" s="4">
        <v>2095.281040472466</v>
      </c>
      <c r="DJ103" s="4">
        <v>2695.6109241005802</v>
      </c>
      <c r="DK103" s="4">
        <v>6966.0488775262247</v>
      </c>
      <c r="DL103" s="4">
        <v>16192.18594399691</v>
      </c>
      <c r="DM103" s="4">
        <v>19330.543334999042</v>
      </c>
      <c r="DN103" s="4">
        <v>20411.208489605611</v>
      </c>
      <c r="DO103" s="4">
        <v>3735.7371163092912</v>
      </c>
      <c r="DP103" s="4">
        <v>3080.8218699308359</v>
      </c>
      <c r="DQ103" s="4">
        <v>5265.0643586366105</v>
      </c>
      <c r="DR103" s="4">
        <v>5016.072007607554</v>
      </c>
      <c r="DS103" s="4">
        <v>5942.1386095024318</v>
      </c>
      <c r="DT103" s="4">
        <v>5839.5962071934882</v>
      </c>
      <c r="DU103" s="4">
        <v>5286.0482461066222</v>
      </c>
      <c r="DV103" s="4">
        <v>9433.7521537339235</v>
      </c>
      <c r="DW103" s="4">
        <v>11400.123087504049</v>
      </c>
      <c r="DX103" s="4">
        <v>9231.3635419921575</v>
      </c>
      <c r="DY103" s="4">
        <v>10771.1079188558</v>
      </c>
      <c r="DZ103" s="4">
        <v>8154.9266258723746</v>
      </c>
      <c r="EA103" s="4">
        <v>8207.3767473086646</v>
      </c>
      <c r="EB103" s="4">
        <v>10282.225162237401</v>
      </c>
      <c r="EC103" s="4">
        <v>9628.6554644170665</v>
      </c>
      <c r="ED103" s="4">
        <v>10388.769112762329</v>
      </c>
      <c r="EE103" s="4">
        <v>11040.4342131464</v>
      </c>
      <c r="EF103" s="4">
        <v>12415.36527274742</v>
      </c>
      <c r="EG103" s="4">
        <v>11887.342882551229</v>
      </c>
      <c r="EH103" s="4">
        <v>11910.464486559729</v>
      </c>
      <c r="EI103">
        <v>2.1352443695068359</v>
      </c>
    </row>
    <row r="104" spans="1:139" x14ac:dyDescent="0.25">
      <c r="A104" s="3">
        <v>6193</v>
      </c>
      <c r="B104" s="4">
        <v>12982.80758001416</v>
      </c>
      <c r="C104" s="4">
        <v>36376.370080940767</v>
      </c>
      <c r="D104" s="4">
        <v>35028.451193044421</v>
      </c>
      <c r="E104" s="4">
        <v>35131.394276818581</v>
      </c>
      <c r="F104" s="4">
        <v>36227.425881537798</v>
      </c>
      <c r="G104" s="4">
        <v>34029.819724569672</v>
      </c>
      <c r="H104" s="4">
        <v>33733.714400505858</v>
      </c>
      <c r="I104" s="4">
        <v>34119.196992686637</v>
      </c>
      <c r="J104" s="4">
        <v>29727.495519470351</v>
      </c>
      <c r="K104" s="4">
        <v>26087.413017800569</v>
      </c>
      <c r="L104" s="4">
        <v>25922.621270630902</v>
      </c>
      <c r="M104" s="4">
        <v>20289.90081192867</v>
      </c>
      <c r="N104" s="4">
        <v>20542.0223978457</v>
      </c>
      <c r="O104" s="4">
        <v>22259.683606935479</v>
      </c>
      <c r="P104" s="4">
        <v>21754.003920061092</v>
      </c>
      <c r="Q104" s="4">
        <v>20859.271955652679</v>
      </c>
      <c r="R104" s="4">
        <v>21739.77305952469</v>
      </c>
      <c r="S104" s="4">
        <v>22448.4597105926</v>
      </c>
      <c r="T104" s="4">
        <v>22119.085826568771</v>
      </c>
      <c r="U104" s="4">
        <v>22428.32633311296</v>
      </c>
      <c r="V104" s="4">
        <v>21115.041625492671</v>
      </c>
      <c r="W104" s="4">
        <v>20130.088531327339</v>
      </c>
      <c r="X104" s="4">
        <v>15562.64930582693</v>
      </c>
      <c r="Y104" s="4">
        <v>19083.633894705788</v>
      </c>
      <c r="Z104" s="4">
        <v>21774.504860025609</v>
      </c>
      <c r="AA104" s="4">
        <v>22534.598894401792</v>
      </c>
      <c r="AB104" s="4">
        <v>15108.53392345087</v>
      </c>
      <c r="AC104" s="4">
        <v>19831.94660961207</v>
      </c>
      <c r="AD104" s="4">
        <v>20742.519201106261</v>
      </c>
      <c r="AE104" s="4">
        <v>21426.19845902879</v>
      </c>
      <c r="AF104" s="4">
        <v>21731.09666025258</v>
      </c>
      <c r="AG104" s="4">
        <v>13389.71549075596</v>
      </c>
      <c r="AH104" s="4">
        <v>17059.40423062769</v>
      </c>
      <c r="AI104" s="4">
        <v>18441.764622457791</v>
      </c>
      <c r="AJ104" s="4">
        <v>19352.5075359027</v>
      </c>
      <c r="AK104" s="4">
        <v>20316.574494371809</v>
      </c>
      <c r="AL104" s="4">
        <v>21226.875874018231</v>
      </c>
      <c r="AM104" s="4">
        <v>12834.36603525869</v>
      </c>
      <c r="AN104" s="4">
        <v>15816.629956013619</v>
      </c>
      <c r="AO104" s="4">
        <v>16711.582925023409</v>
      </c>
      <c r="AP104" s="4">
        <v>17634.206892072481</v>
      </c>
      <c r="AQ104" s="4">
        <v>18399.442813514899</v>
      </c>
      <c r="AR104" s="4">
        <v>26078.636779653621</v>
      </c>
      <c r="AS104" s="4">
        <v>10850.58301604611</v>
      </c>
      <c r="AT104" s="4">
        <v>15945.74919708885</v>
      </c>
      <c r="AU104" s="4">
        <v>19492.401057622341</v>
      </c>
      <c r="AV104" s="4">
        <v>20887.05473718388</v>
      </c>
      <c r="AW104" s="4">
        <v>22988.457706518209</v>
      </c>
      <c r="AX104" s="4">
        <v>22911.25276596221</v>
      </c>
      <c r="AY104" s="4">
        <v>23580.575265755098</v>
      </c>
      <c r="AZ104" s="4">
        <v>23396.103619304002</v>
      </c>
      <c r="BA104" s="4">
        <v>25828.88062770525</v>
      </c>
      <c r="BB104" s="4">
        <v>12425.43454346724</v>
      </c>
      <c r="BC104" s="4">
        <v>9370.8751791851901</v>
      </c>
      <c r="BD104" s="4">
        <v>10907.08510611567</v>
      </c>
      <c r="BE104" s="4">
        <v>11243.939812704321</v>
      </c>
      <c r="BF104" s="4">
        <v>13042.695582031291</v>
      </c>
      <c r="BG104" s="4">
        <v>19690.65783576449</v>
      </c>
      <c r="BH104" s="4">
        <v>22729.077326144881</v>
      </c>
      <c r="BI104" s="4">
        <v>22821.55840714134</v>
      </c>
      <c r="BJ104" s="4">
        <v>23417.879412534548</v>
      </c>
      <c r="BK104" s="4">
        <v>8580.3005374591485</v>
      </c>
      <c r="BL104" s="4">
        <v>8904.159184828568</v>
      </c>
      <c r="BM104" s="4">
        <v>11643.23551774177</v>
      </c>
      <c r="BN104" s="4">
        <v>18773.824738570409</v>
      </c>
      <c r="BO104" s="4">
        <v>18543.859627723261</v>
      </c>
      <c r="BP104" s="4">
        <v>22283.55252285345</v>
      </c>
      <c r="BQ104" s="4">
        <v>21864.376326000951</v>
      </c>
      <c r="BR104" s="4">
        <v>22429.341307239021</v>
      </c>
      <c r="BS104" s="4">
        <v>6620.5405280427658</v>
      </c>
      <c r="BT104" s="4">
        <v>7530.8276137956582</v>
      </c>
      <c r="BU104" s="4">
        <v>7975.6067122821214</v>
      </c>
      <c r="BV104" s="4">
        <v>8806.768344172453</v>
      </c>
      <c r="BW104" s="4">
        <v>10989.021170690319</v>
      </c>
      <c r="BX104" s="4">
        <v>12633.028751383339</v>
      </c>
      <c r="BY104" s="4">
        <v>12892.13986361113</v>
      </c>
      <c r="BZ104" s="4">
        <v>13892.029419203311</v>
      </c>
      <c r="CA104" s="4">
        <v>15884.619546517</v>
      </c>
      <c r="CB104" s="4">
        <v>17586.948877766299</v>
      </c>
      <c r="CC104" s="4">
        <v>20799.287891357861</v>
      </c>
      <c r="CD104" s="4">
        <v>21438.048864737098</v>
      </c>
      <c r="CE104" s="4">
        <v>6433.8444943722752</v>
      </c>
      <c r="CF104" s="4">
        <v>7480.0802618385014</v>
      </c>
      <c r="CG104" s="4">
        <v>13397.43134355111</v>
      </c>
      <c r="CH104" s="4">
        <v>14748.136357865469</v>
      </c>
      <c r="CI104" s="4">
        <v>15225.673658932819</v>
      </c>
      <c r="CJ104" s="4">
        <v>16181.86316049883</v>
      </c>
      <c r="CK104" s="4">
        <v>18079.397038590181</v>
      </c>
      <c r="CL104" s="4">
        <v>21107.772908972878</v>
      </c>
      <c r="CM104" s="4">
        <v>11328.4305871831</v>
      </c>
      <c r="CN104" s="4">
        <v>16430.67079929027</v>
      </c>
      <c r="CO104" s="4">
        <v>18458.047810993849</v>
      </c>
      <c r="CP104" s="4">
        <v>20222.790912990498</v>
      </c>
      <c r="CQ104" s="4">
        <v>4071.5212894303968</v>
      </c>
      <c r="CR104" s="4">
        <v>5167.697701625063</v>
      </c>
      <c r="CS104" s="4">
        <v>20925.488903676749</v>
      </c>
      <c r="CT104" s="4">
        <v>2398.509545378186</v>
      </c>
      <c r="CU104" s="4">
        <v>4827.16009658847</v>
      </c>
      <c r="CV104" s="4">
        <v>5752.1905231676265</v>
      </c>
      <c r="CW104" s="4">
        <v>5613.7900003779614</v>
      </c>
      <c r="CX104" s="4">
        <v>1708.101224103973</v>
      </c>
      <c r="CY104" s="4">
        <v>978.22175848644827</v>
      </c>
      <c r="CZ104" s="4">
        <v>0</v>
      </c>
      <c r="DA104" s="4">
        <v>21027.78533781696</v>
      </c>
      <c r="DB104" s="4">
        <v>2758.6920911873399</v>
      </c>
      <c r="DC104" s="4">
        <v>2044.1772358814151</v>
      </c>
      <c r="DD104" s="4">
        <v>7373.8676995844053</v>
      </c>
      <c r="DE104" s="4">
        <v>8168.6141506918184</v>
      </c>
      <c r="DF104" s="4">
        <v>21806.315646767918</v>
      </c>
      <c r="DG104" s="4">
        <v>20635.502818108951</v>
      </c>
      <c r="DH104" s="4">
        <v>3584.9480914822529</v>
      </c>
      <c r="DI104" s="4">
        <v>3033.3799288902878</v>
      </c>
      <c r="DJ104" s="4">
        <v>2310.5069904151351</v>
      </c>
      <c r="DK104" s="4">
        <v>7944.2706360126731</v>
      </c>
      <c r="DL104" s="4">
        <v>17170.40770248336</v>
      </c>
      <c r="DM104" s="4">
        <v>20308.76509348549</v>
      </c>
      <c r="DN104" s="4">
        <v>21389.43024809206</v>
      </c>
      <c r="DO104" s="4">
        <v>4713.9588747957396</v>
      </c>
      <c r="DP104" s="4">
        <v>4059.0436284172852</v>
      </c>
      <c r="DQ104" s="4">
        <v>6243.2861171230579</v>
      </c>
      <c r="DR104" s="4">
        <v>5994.2937660940024</v>
      </c>
      <c r="DS104" s="4">
        <v>6920.3603679888802</v>
      </c>
      <c r="DT104" s="4">
        <v>6817.8179656799366</v>
      </c>
      <c r="DU104" s="4">
        <v>6264.2700045930706</v>
      </c>
      <c r="DV104" s="4">
        <v>10411.97391222037</v>
      </c>
      <c r="DW104" s="4">
        <v>12378.344845990499</v>
      </c>
      <c r="DX104" s="4">
        <v>10209.585300478609</v>
      </c>
      <c r="DY104" s="4">
        <v>11749.32967734225</v>
      </c>
      <c r="DZ104" s="4">
        <v>9133.148384358823</v>
      </c>
      <c r="EA104" s="4">
        <v>9185.5985057951129</v>
      </c>
      <c r="EB104" s="4">
        <v>11260.446920723851</v>
      </c>
      <c r="EC104" s="4">
        <v>10606.877222903509</v>
      </c>
      <c r="ED104" s="4">
        <v>11366.99087124878</v>
      </c>
      <c r="EE104" s="4">
        <v>12018.65597163285</v>
      </c>
      <c r="EF104" s="4">
        <v>13393.58703123387</v>
      </c>
      <c r="EG104" s="4">
        <v>12865.564641037679</v>
      </c>
      <c r="EH104" s="4">
        <v>12888.686245046179</v>
      </c>
      <c r="EI104">
        <v>1.7121642827987671</v>
      </c>
    </row>
    <row r="105" spans="1:139" x14ac:dyDescent="0.25">
      <c r="A105" s="3">
        <v>6194</v>
      </c>
      <c r="B105" s="4">
        <v>23143.498975463219</v>
      </c>
      <c r="C105" s="4">
        <v>46034.123765580502</v>
      </c>
      <c r="D105" s="4">
        <v>44686.204877684133</v>
      </c>
      <c r="E105" s="4">
        <v>44789.1479614583</v>
      </c>
      <c r="F105" s="4">
        <v>45895.76801217952</v>
      </c>
      <c r="G105" s="4">
        <v>43687.573409209377</v>
      </c>
      <c r="H105" s="4">
        <v>43391.468085145578</v>
      </c>
      <c r="I105" s="4">
        <v>43776.950677326357</v>
      </c>
      <c r="J105" s="4">
        <v>39385.249204110063</v>
      </c>
      <c r="K105" s="4">
        <v>35745.166702440292</v>
      </c>
      <c r="L105" s="4">
        <v>24508.110452506869</v>
      </c>
      <c r="M105" s="4">
        <v>28830.113993794432</v>
      </c>
      <c r="N105" s="4">
        <v>28941.020046838468</v>
      </c>
      <c r="O105" s="4">
        <v>22650.44596239653</v>
      </c>
      <c r="P105" s="4">
        <v>31914.695315510151</v>
      </c>
      <c r="Q105" s="4">
        <v>22962.420599396199</v>
      </c>
      <c r="R105" s="4">
        <v>24244.558901959859</v>
      </c>
      <c r="S105" s="4">
        <v>19377.0607340928</v>
      </c>
      <c r="T105" s="4">
        <v>18765.542607108659</v>
      </c>
      <c r="U105" s="4">
        <v>32589.01772856203</v>
      </c>
      <c r="V105" s="4">
        <v>17761.49840603257</v>
      </c>
      <c r="W105" s="4">
        <v>16776.54531186723</v>
      </c>
      <c r="X105" s="4">
        <v>23296.48492239563</v>
      </c>
      <c r="Y105" s="4">
        <v>15740.867126862669</v>
      </c>
      <c r="Z105" s="4">
        <v>18420.9616405655</v>
      </c>
      <c r="AA105" s="4">
        <v>17532.27677278695</v>
      </c>
      <c r="AB105" s="4">
        <v>23753.765858318129</v>
      </c>
      <c r="AC105" s="4">
        <v>16441.520744185989</v>
      </c>
      <c r="AD105" s="4">
        <v>16224.147478435259</v>
      </c>
      <c r="AE105" s="4">
        <v>16269.106083250959</v>
      </c>
      <c r="AF105" s="4">
        <v>16574.004284474751</v>
      </c>
      <c r="AG105" s="4">
        <v>21945.336689609481</v>
      </c>
      <c r="AH105" s="4">
        <v>13716.637462784571</v>
      </c>
      <c r="AI105" s="4">
        <v>15088.221402997689</v>
      </c>
      <c r="AJ105" s="4">
        <v>14834.135813231709</v>
      </c>
      <c r="AK105" s="4">
        <v>15165.71512540386</v>
      </c>
      <c r="AL105" s="4">
        <v>16069.7834982404</v>
      </c>
      <c r="AM105" s="4">
        <v>21395.15768686917</v>
      </c>
      <c r="AN105" s="4">
        <v>12984.07154156867</v>
      </c>
      <c r="AO105" s="4">
        <v>12533.407099176349</v>
      </c>
      <c r="AP105" s="4">
        <v>13253.72993495871</v>
      </c>
      <c r="AQ105" s="4">
        <v>13881.0710908439</v>
      </c>
      <c r="AR105" s="4">
        <v>20462.217401963371</v>
      </c>
      <c r="AS105" s="4">
        <v>19386.07459659507</v>
      </c>
      <c r="AT105" s="4">
        <v>11586.210308919461</v>
      </c>
      <c r="AU105" s="4">
        <v>14202.447545456729</v>
      </c>
      <c r="AV105" s="4">
        <v>15597.101225018279</v>
      </c>
      <c r="AW105" s="4">
        <v>17569.881561161052</v>
      </c>
      <c r="AX105" s="4">
        <v>17282.57664384145</v>
      </c>
      <c r="AY105" s="4">
        <v>15835.20267977959</v>
      </c>
      <c r="AZ105" s="4">
        <v>16019.67432623069</v>
      </c>
      <c r="BA105" s="4">
        <v>19288.28537793264</v>
      </c>
      <c r="BB105" s="4">
        <v>23109.061411853869</v>
      </c>
      <c r="BC105" s="4">
        <v>18675.16800384652</v>
      </c>
      <c r="BD105" s="4">
        <v>14186.412284759441</v>
      </c>
      <c r="BE105" s="4">
        <v>12159.25111504218</v>
      </c>
      <c r="BF105" s="4">
        <v>10695.49372722203</v>
      </c>
      <c r="BG105" s="4">
        <v>11121.5015908804</v>
      </c>
      <c r="BH105" s="4">
        <v>14648.181700976909</v>
      </c>
      <c r="BI105" s="4">
        <v>14252.40216225724</v>
      </c>
      <c r="BJ105" s="4">
        <v>14848.72316765046</v>
      </c>
      <c r="BK105" s="4">
        <v>14203.042023443089</v>
      </c>
      <c r="BL105" s="4">
        <v>12157.22395166947</v>
      </c>
      <c r="BM105" s="4">
        <v>11424.17612992371</v>
      </c>
      <c r="BN105" s="4">
        <v>10204.66849368632</v>
      </c>
      <c r="BO105" s="4">
        <v>9974.7033828391723</v>
      </c>
      <c r="BP105" s="4">
        <v>13714.396277969359</v>
      </c>
      <c r="BQ105" s="4">
        <v>13295.22008111685</v>
      </c>
      <c r="BR105" s="4">
        <v>13860.185062354931</v>
      </c>
      <c r="BS105" s="4">
        <v>15278.33173566285</v>
      </c>
      <c r="BT105" s="4">
        <v>14368.044649909951</v>
      </c>
      <c r="BU105" s="4">
        <v>13704.48111434026</v>
      </c>
      <c r="BV105" s="4">
        <v>12873.31948244993</v>
      </c>
      <c r="BW105" s="4">
        <v>10691.06665593206</v>
      </c>
      <c r="BX105" s="4">
        <v>9307.7906072790502</v>
      </c>
      <c r="BY105" s="4">
        <v>8158.1247211157897</v>
      </c>
      <c r="BZ105" s="4">
        <v>7280.8074624462133</v>
      </c>
      <c r="CA105" s="4">
        <v>9299.3664252055787</v>
      </c>
      <c r="CB105" s="4">
        <v>9017.7926328822068</v>
      </c>
      <c r="CC105" s="4">
        <v>12230.131646473759</v>
      </c>
      <c r="CD105" s="4">
        <v>12868.89261985301</v>
      </c>
      <c r="CE105" s="4">
        <v>15074.526689217029</v>
      </c>
      <c r="CF105" s="4">
        <v>14581.539308785081</v>
      </c>
      <c r="CG105" s="4">
        <v>8282.6564830712723</v>
      </c>
      <c r="CH105" s="4">
        <v>6279.6489799514857</v>
      </c>
      <c r="CI105" s="4">
        <v>5802.1116788841364</v>
      </c>
      <c r="CJ105" s="4">
        <v>9291.0032250830318</v>
      </c>
      <c r="CK105" s="4">
        <v>9500.1796553790755</v>
      </c>
      <c r="CL105" s="4">
        <v>12538.61666408878</v>
      </c>
      <c r="CM105" s="4">
        <v>23237.068077042331</v>
      </c>
      <c r="CN105" s="4">
        <v>4597.1145385266918</v>
      </c>
      <c r="CO105" s="4">
        <v>7014.8185745880119</v>
      </c>
      <c r="CP105" s="4">
        <v>11643.5735297794</v>
      </c>
      <c r="CQ105" s="4">
        <v>17543.852660450619</v>
      </c>
      <c r="CR105" s="4">
        <v>17252.284239821951</v>
      </c>
      <c r="CS105" s="4">
        <v>11622.108317022979</v>
      </c>
      <c r="CT105" s="4">
        <v>18639.714200982118</v>
      </c>
      <c r="CU105" s="4">
        <v>18841.21193019977</v>
      </c>
      <c r="CV105" s="4">
        <v>18218.345362175009</v>
      </c>
      <c r="CW105" s="4">
        <v>18079.944839385349</v>
      </c>
      <c r="CX105" s="4">
        <v>20321.950779854069</v>
      </c>
      <c r="CY105" s="4">
        <v>20049.563579330508</v>
      </c>
      <c r="CZ105" s="4">
        <v>21027.78533781696</v>
      </c>
      <c r="DA105" s="4">
        <v>0</v>
      </c>
      <c r="DB105" s="4">
        <v>20391.775876666579</v>
      </c>
      <c r="DC105" s="4">
        <v>19018.315175133492</v>
      </c>
      <c r="DD105" s="4">
        <v>20259.064263029752</v>
      </c>
      <c r="DE105" s="4">
        <v>21053.810714137158</v>
      </c>
      <c r="DF105" s="4">
        <v>3324.9424605370641</v>
      </c>
      <c r="DG105" s="4">
        <v>4168.9207573828899</v>
      </c>
      <c r="DH105" s="4">
        <v>18977.882138380759</v>
      </c>
      <c r="DI105" s="4">
        <v>18218.713694606959</v>
      </c>
      <c r="DJ105" s="4">
        <v>18941.586633082112</v>
      </c>
      <c r="DK105" s="4">
        <v>20829.467199458009</v>
      </c>
      <c r="DL105" s="4">
        <v>3892.084708531539</v>
      </c>
      <c r="DM105" s="4">
        <v>2413.4048115849791</v>
      </c>
      <c r="DN105" s="4">
        <v>4979.7765724972814</v>
      </c>
      <c r="DO105" s="4">
        <v>18399.31314886779</v>
      </c>
      <c r="DP105" s="4">
        <v>17023.610961102699</v>
      </c>
      <c r="DQ105" s="4">
        <v>17109.757704961241</v>
      </c>
      <c r="DR105" s="4">
        <v>15068.1986449209</v>
      </c>
      <c r="DS105" s="4">
        <v>14142.13204302602</v>
      </c>
      <c r="DT105" s="4">
        <v>17235.831773610062</v>
      </c>
      <c r="DU105" s="4">
        <v>16223.22706862515</v>
      </c>
      <c r="DV105" s="4">
        <v>10650.51849879453</v>
      </c>
      <c r="DW105" s="4">
        <v>8684.1475650243992</v>
      </c>
      <c r="DX105" s="4">
        <v>12217.31179936688</v>
      </c>
      <c r="DY105" s="4">
        <v>10618.85113537243</v>
      </c>
      <c r="DZ105" s="4">
        <v>16552.495738301241</v>
      </c>
      <c r="EA105" s="4">
        <v>15559.58223058761</v>
      </c>
      <c r="EB105" s="4">
        <v>17634.430645516361</v>
      </c>
      <c r="EC105" s="4">
        <v>18026.224576845929</v>
      </c>
      <c r="ED105" s="4">
        <v>17155.910444988429</v>
      </c>
      <c r="EE105" s="4">
        <v>18153.738467429539</v>
      </c>
      <c r="EF105" s="4">
        <v>19528.66952703055</v>
      </c>
      <c r="EG105" s="4">
        <v>20284.911994980092</v>
      </c>
      <c r="EH105" s="4">
        <v>15634.215071191031</v>
      </c>
      <c r="EI105">
        <v>2.475371122360229</v>
      </c>
    </row>
    <row r="106" spans="1:139" x14ac:dyDescent="0.25">
      <c r="A106" s="3">
        <v>6233</v>
      </c>
      <c r="B106" s="4">
        <v>13334.45880277319</v>
      </c>
      <c r="C106" s="4">
        <v>36728.02130369981</v>
      </c>
      <c r="D106" s="4">
        <v>35380.102415803449</v>
      </c>
      <c r="E106" s="4">
        <v>35483.045499577624</v>
      </c>
      <c r="F106" s="4">
        <v>36579.077104296834</v>
      </c>
      <c r="G106" s="4">
        <v>34381.4709473287</v>
      </c>
      <c r="H106" s="4">
        <v>34085.365623264886</v>
      </c>
      <c r="I106" s="4">
        <v>34470.848215445672</v>
      </c>
      <c r="J106" s="4">
        <v>30079.146742229379</v>
      </c>
      <c r="K106" s="4">
        <v>26439.064240559601</v>
      </c>
      <c r="L106" s="4">
        <v>26284.60924608698</v>
      </c>
      <c r="M106" s="4">
        <v>20641.55203468772</v>
      </c>
      <c r="N106" s="4">
        <v>20893.673620604732</v>
      </c>
      <c r="O106" s="4">
        <v>22621.671582391558</v>
      </c>
      <c r="P106" s="4">
        <v>22105.65514282012</v>
      </c>
      <c r="Q106" s="4">
        <v>21221.259931108769</v>
      </c>
      <c r="R106" s="4">
        <v>22101.761034980769</v>
      </c>
      <c r="S106" s="4">
        <v>22810.447686048679</v>
      </c>
      <c r="T106" s="4">
        <v>22481.073802024839</v>
      </c>
      <c r="U106" s="4">
        <v>22779.977555871999</v>
      </c>
      <c r="V106" s="4">
        <v>21477.02960094875</v>
      </c>
      <c r="W106" s="4">
        <v>20492.076506783411</v>
      </c>
      <c r="X106" s="4">
        <v>15914.300528585971</v>
      </c>
      <c r="Y106" s="4">
        <v>19445.621870161871</v>
      </c>
      <c r="Z106" s="4">
        <v>22136.49283548168</v>
      </c>
      <c r="AA106" s="4">
        <v>22896.586869857871</v>
      </c>
      <c r="AB106" s="4">
        <v>15460.185146209909</v>
      </c>
      <c r="AC106" s="4">
        <v>20193.934585068149</v>
      </c>
      <c r="AD106" s="4">
        <v>21104.50717656234</v>
      </c>
      <c r="AE106" s="4">
        <v>21788.186434484869</v>
      </c>
      <c r="AF106" s="4">
        <v>22093.084635708659</v>
      </c>
      <c r="AG106" s="4">
        <v>13741.366713515001</v>
      </c>
      <c r="AH106" s="4">
        <v>17421.392206083769</v>
      </c>
      <c r="AI106" s="4">
        <v>18803.75259791387</v>
      </c>
      <c r="AJ106" s="4">
        <v>19714.495511358778</v>
      </c>
      <c r="AK106" s="4">
        <v>20678.562469827892</v>
      </c>
      <c r="AL106" s="4">
        <v>21588.863849474321</v>
      </c>
      <c r="AM106" s="4">
        <v>13186.01725801773</v>
      </c>
      <c r="AN106" s="4">
        <v>16178.617931469709</v>
      </c>
      <c r="AO106" s="4">
        <v>17073.570900479492</v>
      </c>
      <c r="AP106" s="4">
        <v>17996.19486752856</v>
      </c>
      <c r="AQ106" s="4">
        <v>18761.430788970982</v>
      </c>
      <c r="AR106" s="4">
        <v>26440.6247551097</v>
      </c>
      <c r="AS106" s="4">
        <v>11202.23423880514</v>
      </c>
      <c r="AT106" s="4">
        <v>16307.73717254493</v>
      </c>
      <c r="AU106" s="4">
        <v>19854.38903307842</v>
      </c>
      <c r="AV106" s="4">
        <v>21249.04271263997</v>
      </c>
      <c r="AW106" s="4">
        <v>23350.445681974292</v>
      </c>
      <c r="AX106" s="4">
        <v>23273.240741418289</v>
      </c>
      <c r="AY106" s="4">
        <v>23942.563241211181</v>
      </c>
      <c r="AZ106" s="4">
        <v>23758.091594760081</v>
      </c>
      <c r="BA106" s="4">
        <v>26190.868603161329</v>
      </c>
      <c r="BB106" s="4">
        <v>12777.085766226281</v>
      </c>
      <c r="BC106" s="4">
        <v>9726.4710130128933</v>
      </c>
      <c r="BD106" s="4">
        <v>11269.073081571751</v>
      </c>
      <c r="BE106" s="4">
        <v>11605.927788160399</v>
      </c>
      <c r="BF106" s="4">
        <v>13404.683557487369</v>
      </c>
      <c r="BG106" s="4">
        <v>20052.747467066889</v>
      </c>
      <c r="BH106" s="4">
        <v>23091.065301600971</v>
      </c>
      <c r="BI106" s="4">
        <v>23183.648038443731</v>
      </c>
      <c r="BJ106" s="4">
        <v>23779.96904383694</v>
      </c>
      <c r="BK106" s="4">
        <v>8942.2885129152291</v>
      </c>
      <c r="BL106" s="4">
        <v>9266.1471602846486</v>
      </c>
      <c r="BM106" s="4">
        <v>12005.223493197849</v>
      </c>
      <c r="BN106" s="4">
        <v>19135.914369872811</v>
      </c>
      <c r="BO106" s="4">
        <v>18905.94925902566</v>
      </c>
      <c r="BP106" s="4">
        <v>22645.642154155841</v>
      </c>
      <c r="BQ106" s="4">
        <v>22226.46595730335</v>
      </c>
      <c r="BR106" s="4">
        <v>22791.430938541409</v>
      </c>
      <c r="BS106" s="4">
        <v>6982.5285034988483</v>
      </c>
      <c r="BT106" s="4">
        <v>7892.8155892517407</v>
      </c>
      <c r="BU106" s="4">
        <v>8337.69634358451</v>
      </c>
      <c r="BV106" s="4">
        <v>9168.8579754748407</v>
      </c>
      <c r="BW106" s="4">
        <v>11351.110801992711</v>
      </c>
      <c r="BX106" s="4">
        <v>12995.11838268573</v>
      </c>
      <c r="BY106" s="4">
        <v>13254.22949491351</v>
      </c>
      <c r="BZ106" s="4">
        <v>14254.1190505057</v>
      </c>
      <c r="CA106" s="4">
        <v>16246.70917781939</v>
      </c>
      <c r="CB106" s="4">
        <v>17949.03850906869</v>
      </c>
      <c r="CC106" s="4">
        <v>21161.377522660248</v>
      </c>
      <c r="CD106" s="4">
        <v>21800.13849603949</v>
      </c>
      <c r="CE106" s="4">
        <v>6795.9341256746638</v>
      </c>
      <c r="CF106" s="4">
        <v>7842.1698931408882</v>
      </c>
      <c r="CG106" s="4">
        <v>13759.520974853491</v>
      </c>
      <c r="CH106" s="4">
        <v>15110.22598916786</v>
      </c>
      <c r="CI106" s="4">
        <v>15587.763290235211</v>
      </c>
      <c r="CJ106" s="4">
        <v>16543.952791801221</v>
      </c>
      <c r="CK106" s="4">
        <v>18441.48666989258</v>
      </c>
      <c r="CL106" s="4">
        <v>21469.86254027527</v>
      </c>
      <c r="CM106" s="4">
        <v>11680.08180994213</v>
      </c>
      <c r="CN106" s="4">
        <v>16792.760430592662</v>
      </c>
      <c r="CO106" s="4">
        <v>18820.13744229624</v>
      </c>
      <c r="CP106" s="4">
        <v>20584.880544292901</v>
      </c>
      <c r="CQ106" s="4">
        <v>4437.3166089534498</v>
      </c>
      <c r="CR106" s="4">
        <v>5533.4930211481142</v>
      </c>
      <c r="CS106" s="4">
        <v>21287.578534979151</v>
      </c>
      <c r="CT106" s="4">
        <v>2750.1607681372252</v>
      </c>
      <c r="CU106" s="4">
        <v>5192.9554161115229</v>
      </c>
      <c r="CV106" s="4">
        <v>6117.9858426906776</v>
      </c>
      <c r="CW106" s="4">
        <v>5979.5853199010126</v>
      </c>
      <c r="CX106" s="4">
        <v>1294.74571581754</v>
      </c>
      <c r="CY106" s="4">
        <v>1780.470332700892</v>
      </c>
      <c r="CZ106" s="4">
        <v>2758.6920911873399</v>
      </c>
      <c r="DA106" s="4">
        <v>20391.775876666579</v>
      </c>
      <c r="DB106" s="4">
        <v>0</v>
      </c>
      <c r="DC106" s="4">
        <v>1682.663379371422</v>
      </c>
      <c r="DD106" s="4">
        <v>7739.6630191074564</v>
      </c>
      <c r="DE106" s="4">
        <v>8534.4094702148705</v>
      </c>
      <c r="DF106" s="4">
        <v>21135.599112419601</v>
      </c>
      <c r="DG106" s="4">
        <v>20997.592449411339</v>
      </c>
      <c r="DH106" s="4">
        <v>1443.8467363596239</v>
      </c>
      <c r="DI106" s="4">
        <v>2402.7862646105918</v>
      </c>
      <c r="DJ106" s="4">
        <v>3125.659203085745</v>
      </c>
      <c r="DK106" s="4">
        <v>8310.0659555357252</v>
      </c>
      <c r="DL106" s="4">
        <v>16499.691168135039</v>
      </c>
      <c r="DM106" s="4">
        <v>19638.048559137169</v>
      </c>
      <c r="DN106" s="4">
        <v>20718.713713743738</v>
      </c>
      <c r="DO106" s="4">
        <v>2221.2497362548329</v>
      </c>
      <c r="DP106" s="4">
        <v>3370.5673956650562</v>
      </c>
      <c r="DQ106" s="4">
        <v>4356.3848682863336</v>
      </c>
      <c r="DR106" s="4">
        <v>5323.5772317456804</v>
      </c>
      <c r="DS106" s="4">
        <v>6249.6438336405581</v>
      </c>
      <c r="DT106" s="4">
        <v>4930.9167168432123</v>
      </c>
      <c r="DU106" s="4">
        <v>5593.5534702447476</v>
      </c>
      <c r="DV106" s="4">
        <v>9741.2573778720507</v>
      </c>
      <c r="DW106" s="4">
        <v>11707.62831164218</v>
      </c>
      <c r="DX106" s="4">
        <v>9258.1984581536071</v>
      </c>
      <c r="DY106" s="4">
        <v>10856.659122148059</v>
      </c>
      <c r="DZ106" s="4">
        <v>8181.7615420338243</v>
      </c>
      <c r="EA106" s="4">
        <v>8234.2116634701142</v>
      </c>
      <c r="EB106" s="4">
        <v>10309.06007839885</v>
      </c>
      <c r="EC106" s="4">
        <v>9655.4903805785161</v>
      </c>
      <c r="ED106" s="4">
        <v>10415.604028923781</v>
      </c>
      <c r="EE106" s="4">
        <v>11067.26912930785</v>
      </c>
      <c r="EF106" s="4">
        <v>12442.20018890887</v>
      </c>
      <c r="EG106" s="4">
        <v>11914.177798712681</v>
      </c>
      <c r="EH106" s="4">
        <v>11937.299402721181</v>
      </c>
      <c r="EI106">
        <v>2.1054778099060059</v>
      </c>
    </row>
    <row r="107" spans="1:139" x14ac:dyDescent="0.25">
      <c r="A107" s="3">
        <v>6234</v>
      </c>
      <c r="B107" s="4">
        <v>12634.088044231279</v>
      </c>
      <c r="C107" s="4">
        <v>36027.6505451579</v>
      </c>
      <c r="D107" s="4">
        <v>34679.731657261553</v>
      </c>
      <c r="E107" s="4">
        <v>34782.674741035713</v>
      </c>
      <c r="F107" s="4">
        <v>35878.70634575493</v>
      </c>
      <c r="G107" s="4">
        <v>33681.100188786797</v>
      </c>
      <c r="H107" s="4">
        <v>33384.994864722983</v>
      </c>
      <c r="I107" s="4">
        <v>33770.477456903762</v>
      </c>
      <c r="J107" s="4">
        <v>29378.775983687468</v>
      </c>
      <c r="K107" s="4">
        <v>25738.69348201769</v>
      </c>
      <c r="L107" s="4">
        <v>25573.901734848019</v>
      </c>
      <c r="M107" s="4">
        <v>19941.18127614581</v>
      </c>
      <c r="N107" s="4">
        <v>20193.302862062821</v>
      </c>
      <c r="O107" s="4">
        <v>21910.964071152601</v>
      </c>
      <c r="P107" s="4">
        <v>21405.284384278209</v>
      </c>
      <c r="Q107" s="4">
        <v>20510.552419869811</v>
      </c>
      <c r="R107" s="4">
        <v>21391.053523741812</v>
      </c>
      <c r="S107" s="4">
        <v>22099.740174809729</v>
      </c>
      <c r="T107" s="4">
        <v>21770.366290785889</v>
      </c>
      <c r="U107" s="4">
        <v>22079.606797330089</v>
      </c>
      <c r="V107" s="4">
        <v>20766.3220897098</v>
      </c>
      <c r="W107" s="4">
        <v>19781.368995544461</v>
      </c>
      <c r="X107" s="4">
        <v>15213.929770044049</v>
      </c>
      <c r="Y107" s="4">
        <v>18734.914358922921</v>
      </c>
      <c r="Z107" s="4">
        <v>21425.78532424273</v>
      </c>
      <c r="AA107" s="4">
        <v>22185.879358618909</v>
      </c>
      <c r="AB107" s="4">
        <v>14759.814387668001</v>
      </c>
      <c r="AC107" s="4">
        <v>19483.227073829199</v>
      </c>
      <c r="AD107" s="4">
        <v>20393.799665323379</v>
      </c>
      <c r="AE107" s="4">
        <v>21077.478923245912</v>
      </c>
      <c r="AF107" s="4">
        <v>21382.377124469702</v>
      </c>
      <c r="AG107" s="4">
        <v>13040.99595497309</v>
      </c>
      <c r="AH107" s="4">
        <v>16710.684694844818</v>
      </c>
      <c r="AI107" s="4">
        <v>18093.045086674909</v>
      </c>
      <c r="AJ107" s="4">
        <v>19003.788000119821</v>
      </c>
      <c r="AK107" s="4">
        <v>19967.85495858893</v>
      </c>
      <c r="AL107" s="4">
        <v>20878.15633823536</v>
      </c>
      <c r="AM107" s="4">
        <v>12485.646499475821</v>
      </c>
      <c r="AN107" s="4">
        <v>15467.91042023075</v>
      </c>
      <c r="AO107" s="4">
        <v>16362.86338924054</v>
      </c>
      <c r="AP107" s="4">
        <v>17285.487356289599</v>
      </c>
      <c r="AQ107" s="4">
        <v>18050.723277732021</v>
      </c>
      <c r="AR107" s="4">
        <v>25729.91724387075</v>
      </c>
      <c r="AS107" s="4">
        <v>10501.86348026323</v>
      </c>
      <c r="AT107" s="4">
        <v>15597.02966130598</v>
      </c>
      <c r="AU107" s="4">
        <v>19143.681521839459</v>
      </c>
      <c r="AV107" s="4">
        <v>20538.335201401009</v>
      </c>
      <c r="AW107" s="4">
        <v>22639.738170735331</v>
      </c>
      <c r="AX107" s="4">
        <v>22562.533230179339</v>
      </c>
      <c r="AY107" s="4">
        <v>23231.85572997222</v>
      </c>
      <c r="AZ107" s="4">
        <v>23047.384083521119</v>
      </c>
      <c r="BA107" s="4">
        <v>25480.161091922371</v>
      </c>
      <c r="BB107" s="4">
        <v>12076.715007684361</v>
      </c>
      <c r="BC107" s="4">
        <v>9022.1556434023169</v>
      </c>
      <c r="BD107" s="4">
        <v>10558.3655703328</v>
      </c>
      <c r="BE107" s="4">
        <v>10895.22027692144</v>
      </c>
      <c r="BF107" s="4">
        <v>12693.97604624841</v>
      </c>
      <c r="BG107" s="4">
        <v>19341.93829998163</v>
      </c>
      <c r="BH107" s="4">
        <v>22380.35779036201</v>
      </c>
      <c r="BI107" s="4">
        <v>22472.838871358461</v>
      </c>
      <c r="BJ107" s="4">
        <v>23069.159876751681</v>
      </c>
      <c r="BK107" s="4">
        <v>8231.5810016762734</v>
      </c>
      <c r="BL107" s="4">
        <v>8555.4396490456929</v>
      </c>
      <c r="BM107" s="4">
        <v>11294.51598195889</v>
      </c>
      <c r="BN107" s="4">
        <v>18425.105202787541</v>
      </c>
      <c r="BO107" s="4">
        <v>18195.14009194039</v>
      </c>
      <c r="BP107" s="4">
        <v>21934.832987070578</v>
      </c>
      <c r="BQ107" s="4">
        <v>21515.65679021808</v>
      </c>
      <c r="BR107" s="4">
        <v>22080.62177145615</v>
      </c>
      <c r="BS107" s="4">
        <v>6271.8209922598926</v>
      </c>
      <c r="BT107" s="4">
        <v>7182.108078012785</v>
      </c>
      <c r="BU107" s="4">
        <v>7626.8871764992473</v>
      </c>
      <c r="BV107" s="4">
        <v>8458.0488083895798</v>
      </c>
      <c r="BW107" s="4">
        <v>10640.30163490745</v>
      </c>
      <c r="BX107" s="4">
        <v>12284.30921560046</v>
      </c>
      <c r="BY107" s="4">
        <v>12543.420327828249</v>
      </c>
      <c r="BZ107" s="4">
        <v>13543.309883420439</v>
      </c>
      <c r="CA107" s="4">
        <v>15535.900010734131</v>
      </c>
      <c r="CB107" s="4">
        <v>17238.229341983431</v>
      </c>
      <c r="CC107" s="4">
        <v>20450.568355574989</v>
      </c>
      <c r="CD107" s="4">
        <v>21089.329328954231</v>
      </c>
      <c r="CE107" s="4">
        <v>6085.1249585894011</v>
      </c>
      <c r="CF107" s="4">
        <v>7131.3607260556246</v>
      </c>
      <c r="CG107" s="4">
        <v>13048.71180776823</v>
      </c>
      <c r="CH107" s="4">
        <v>14399.4168220826</v>
      </c>
      <c r="CI107" s="4">
        <v>14876.95412314995</v>
      </c>
      <c r="CJ107" s="4">
        <v>15833.143624715951</v>
      </c>
      <c r="CK107" s="4">
        <v>17730.67750280731</v>
      </c>
      <c r="CL107" s="4">
        <v>20759.05337319001</v>
      </c>
      <c r="CM107" s="4">
        <v>10979.71105140022</v>
      </c>
      <c r="CN107" s="4">
        <v>16081.951263507401</v>
      </c>
      <c r="CO107" s="4">
        <v>18109.32827521097</v>
      </c>
      <c r="CP107" s="4">
        <v>19874.071377207631</v>
      </c>
      <c r="CQ107" s="4">
        <v>3722.801753647524</v>
      </c>
      <c r="CR107" s="4">
        <v>4818.9781658421889</v>
      </c>
      <c r="CS107" s="4">
        <v>20576.769367893881</v>
      </c>
      <c r="CT107" s="4">
        <v>2049.7900095953132</v>
      </c>
      <c r="CU107" s="4">
        <v>4478.4405608055977</v>
      </c>
      <c r="CV107" s="4">
        <v>5403.4709873847532</v>
      </c>
      <c r="CW107" s="4">
        <v>5265.0704645950882</v>
      </c>
      <c r="CX107" s="4">
        <v>1359.3816883211</v>
      </c>
      <c r="CY107" s="4">
        <v>1065.9554773949669</v>
      </c>
      <c r="CZ107" s="4">
        <v>2044.1772358814151</v>
      </c>
      <c r="DA107" s="4">
        <v>19018.315175133481</v>
      </c>
      <c r="DB107" s="4">
        <v>1682.663379371422</v>
      </c>
      <c r="DC107" s="4">
        <v>0</v>
      </c>
      <c r="DD107" s="4">
        <v>7025.1481638015321</v>
      </c>
      <c r="DE107" s="4">
        <v>7819.8946149089452</v>
      </c>
      <c r="DF107" s="4">
        <v>19762.13841088651</v>
      </c>
      <c r="DG107" s="4">
        <v>20286.78328232608</v>
      </c>
      <c r="DH107" s="4">
        <v>1540.7708556008381</v>
      </c>
      <c r="DI107" s="4">
        <v>1029.3255630774991</v>
      </c>
      <c r="DJ107" s="4">
        <v>1752.198501552652</v>
      </c>
      <c r="DK107" s="4">
        <v>7595.5511002297999</v>
      </c>
      <c r="DL107" s="4">
        <v>15126.23046660195</v>
      </c>
      <c r="DM107" s="4">
        <v>18264.58785760407</v>
      </c>
      <c r="DN107" s="4">
        <v>19345.25301221064</v>
      </c>
      <c r="DO107" s="4">
        <v>2669.781638914325</v>
      </c>
      <c r="DP107" s="4">
        <v>2014.866392535871</v>
      </c>
      <c r="DQ107" s="4">
        <v>4199.1088812416438</v>
      </c>
      <c r="DR107" s="4">
        <v>3950.1165302125892</v>
      </c>
      <c r="DS107" s="4">
        <v>4876.183132107466</v>
      </c>
      <c r="DT107" s="4">
        <v>4773.6407297985224</v>
      </c>
      <c r="DU107" s="4">
        <v>4220.0927687116573</v>
      </c>
      <c r="DV107" s="4">
        <v>8367.7966763389577</v>
      </c>
      <c r="DW107" s="4">
        <v>10334.167610109091</v>
      </c>
      <c r="DX107" s="4">
        <v>8165.4080645971899</v>
      </c>
      <c r="DY107" s="4">
        <v>9705.1524414608321</v>
      </c>
      <c r="DZ107" s="4">
        <v>7088.9711484774089</v>
      </c>
      <c r="EA107" s="4">
        <v>7141.4212699136988</v>
      </c>
      <c r="EB107" s="4">
        <v>9216.2696848424403</v>
      </c>
      <c r="EC107" s="4">
        <v>8562.6999870221007</v>
      </c>
      <c r="ED107" s="4">
        <v>9322.8136353673617</v>
      </c>
      <c r="EE107" s="4">
        <v>9974.4787357514379</v>
      </c>
      <c r="EF107" s="4">
        <v>11349.409795352451</v>
      </c>
      <c r="EG107" s="4">
        <v>10821.38740515626</v>
      </c>
      <c r="EH107" s="4">
        <v>10844.509009164771</v>
      </c>
      <c r="EI107">
        <v>1.784393429756165</v>
      </c>
    </row>
    <row r="108" spans="1:139" x14ac:dyDescent="0.25">
      <c r="A108" s="3">
        <v>6235</v>
      </c>
      <c r="B108" s="4">
        <v>14035.201506193511</v>
      </c>
      <c r="C108" s="4">
        <v>37428.764007120131</v>
      </c>
      <c r="D108" s="4">
        <v>36080.845119223763</v>
      </c>
      <c r="E108" s="4">
        <v>36183.78820299793</v>
      </c>
      <c r="F108" s="4">
        <v>37279.819807717147</v>
      </c>
      <c r="G108" s="4">
        <v>35082.213650749007</v>
      </c>
      <c r="H108" s="4">
        <v>34786.108326685207</v>
      </c>
      <c r="I108" s="4">
        <v>35171.590918865993</v>
      </c>
      <c r="J108" s="4">
        <v>30779.8894456497</v>
      </c>
      <c r="K108" s="4">
        <v>27139.806943979911</v>
      </c>
      <c r="L108" s="4">
        <v>25173.812418779791</v>
      </c>
      <c r="M108" s="4">
        <v>21342.29473810803</v>
      </c>
      <c r="N108" s="4">
        <v>21594.416324025049</v>
      </c>
      <c r="O108" s="4">
        <v>21510.874755084369</v>
      </c>
      <c r="P108" s="4">
        <v>22806.397846240441</v>
      </c>
      <c r="Q108" s="4">
        <v>20110.46310380158</v>
      </c>
      <c r="R108" s="4">
        <v>20990.96420767358</v>
      </c>
      <c r="S108" s="4">
        <v>21699.650858741501</v>
      </c>
      <c r="T108" s="4">
        <v>21370.276974717661</v>
      </c>
      <c r="U108" s="4">
        <v>23480.72025929232</v>
      </c>
      <c r="V108" s="4">
        <v>20366.232773641568</v>
      </c>
      <c r="W108" s="4">
        <v>19381.279679476229</v>
      </c>
      <c r="X108" s="4">
        <v>16615.043232006279</v>
      </c>
      <c r="Y108" s="4">
        <v>18334.825042854689</v>
      </c>
      <c r="Z108" s="4">
        <v>21025.696008174498</v>
      </c>
      <c r="AA108" s="4">
        <v>21785.790042550689</v>
      </c>
      <c r="AB108" s="4">
        <v>16160.92784963023</v>
      </c>
      <c r="AC108" s="4">
        <v>19083.13775776096</v>
      </c>
      <c r="AD108" s="4">
        <v>19993.710349255151</v>
      </c>
      <c r="AE108" s="4">
        <v>20677.38960717768</v>
      </c>
      <c r="AF108" s="4">
        <v>20982.28780840147</v>
      </c>
      <c r="AG108" s="4">
        <v>14442.109416935309</v>
      </c>
      <c r="AH108" s="4">
        <v>16310.59537877659</v>
      </c>
      <c r="AI108" s="4">
        <v>17692.955770606681</v>
      </c>
      <c r="AJ108" s="4">
        <v>18603.6986840516</v>
      </c>
      <c r="AK108" s="4">
        <v>19567.76564252071</v>
      </c>
      <c r="AL108" s="4">
        <v>20478.067022167132</v>
      </c>
      <c r="AM108" s="4">
        <v>13886.759961438051</v>
      </c>
      <c r="AN108" s="4">
        <v>15067.82110416252</v>
      </c>
      <c r="AO108" s="4">
        <v>15962.77407317231</v>
      </c>
      <c r="AP108" s="4">
        <v>16885.398040221371</v>
      </c>
      <c r="AQ108" s="4">
        <v>17650.633961663789</v>
      </c>
      <c r="AR108" s="4">
        <v>25329.827927802518</v>
      </c>
      <c r="AS108" s="4">
        <v>11902.976942225459</v>
      </c>
      <c r="AT108" s="4">
        <v>15196.94034523775</v>
      </c>
      <c r="AU108" s="4">
        <v>18743.592205771231</v>
      </c>
      <c r="AV108" s="4">
        <v>20138.245885332781</v>
      </c>
      <c r="AW108" s="4">
        <v>22239.648854667099</v>
      </c>
      <c r="AX108" s="4">
        <v>22162.4439141111</v>
      </c>
      <c r="AY108" s="4">
        <v>22831.766413903992</v>
      </c>
      <c r="AZ108" s="4">
        <v>22647.294767452891</v>
      </c>
      <c r="BA108" s="4">
        <v>25080.07177585414</v>
      </c>
      <c r="BB108" s="4">
        <v>13477.828469646591</v>
      </c>
      <c r="BC108" s="4">
        <v>10422.993495678989</v>
      </c>
      <c r="BD108" s="4">
        <v>10158.276254264571</v>
      </c>
      <c r="BE108" s="4">
        <v>10495.13096085321</v>
      </c>
      <c r="BF108" s="4">
        <v>12293.88673018018</v>
      </c>
      <c r="BG108" s="4">
        <v>18921.936760977289</v>
      </c>
      <c r="BH108" s="4">
        <v>21980.268474293782</v>
      </c>
      <c r="BI108" s="4">
        <v>22052.837332354131</v>
      </c>
      <c r="BJ108" s="4">
        <v>22649.15833774734</v>
      </c>
      <c r="BK108" s="4">
        <v>7831.4916856080436</v>
      </c>
      <c r="BL108" s="4">
        <v>8155.3503329774639</v>
      </c>
      <c r="BM108" s="4">
        <v>10894.42666589066</v>
      </c>
      <c r="BN108" s="4">
        <v>18005.1036637832</v>
      </c>
      <c r="BO108" s="4">
        <v>17775.13855293606</v>
      </c>
      <c r="BP108" s="4">
        <v>21514.831448066241</v>
      </c>
      <c r="BQ108" s="4">
        <v>21095.65525121375</v>
      </c>
      <c r="BR108" s="4">
        <v>21660.620232451809</v>
      </c>
      <c r="BS108" s="4">
        <v>7191.5948213189113</v>
      </c>
      <c r="BT108" s="4">
        <v>6831.0746085314149</v>
      </c>
      <c r="BU108" s="4">
        <v>6726.2997917225593</v>
      </c>
      <c r="BV108" s="4">
        <v>7557.4614236128909</v>
      </c>
      <c r="BW108" s="4">
        <v>9739.7142501307608</v>
      </c>
      <c r="BX108" s="4">
        <v>11864.30767659613</v>
      </c>
      <c r="BY108" s="4">
        <v>12123.41878882391</v>
      </c>
      <c r="BZ108" s="4">
        <v>13123.3083444161</v>
      </c>
      <c r="CA108" s="4">
        <v>15115.89847172979</v>
      </c>
      <c r="CB108" s="4">
        <v>16818.22780297909</v>
      </c>
      <c r="CC108" s="4">
        <v>20030.566816570648</v>
      </c>
      <c r="CD108" s="4">
        <v>20669.32778994989</v>
      </c>
      <c r="CE108" s="4">
        <v>5184.5375738127132</v>
      </c>
      <c r="CF108" s="4">
        <v>6085.6075842418304</v>
      </c>
      <c r="CG108" s="4">
        <v>12148.124422991539</v>
      </c>
      <c r="CH108" s="4">
        <v>13979.41528307826</v>
      </c>
      <c r="CI108" s="4">
        <v>14456.952584145611</v>
      </c>
      <c r="CJ108" s="4">
        <v>15413.142085711621</v>
      </c>
      <c r="CK108" s="4">
        <v>17310.675963802969</v>
      </c>
      <c r="CL108" s="4">
        <v>20339.05183418567</v>
      </c>
      <c r="CM108" s="4">
        <v>12380.82451336245</v>
      </c>
      <c r="CN108" s="4">
        <v>15661.94972450306</v>
      </c>
      <c r="CO108" s="4">
        <v>17689.32673620664</v>
      </c>
      <c r="CP108" s="4">
        <v>19454.06983820329</v>
      </c>
      <c r="CQ108" s="4">
        <v>4561.5994489230497</v>
      </c>
      <c r="CR108" s="4">
        <v>3006.780023207798</v>
      </c>
      <c r="CS108" s="4">
        <v>20156.76782888954</v>
      </c>
      <c r="CT108" s="4">
        <v>5022.3148580554198</v>
      </c>
      <c r="CU108" s="4">
        <v>2546.7076029959348</v>
      </c>
      <c r="CV108" s="4">
        <v>2040.7189008547359</v>
      </c>
      <c r="CW108" s="4">
        <v>2179.1194236443998</v>
      </c>
      <c r="CX108" s="4">
        <v>6672.5266011832919</v>
      </c>
      <c r="CY108" s="4">
        <v>6395.6459410979569</v>
      </c>
      <c r="CZ108" s="4">
        <v>7373.8676995844053</v>
      </c>
      <c r="DA108" s="4">
        <v>20259.064263029752</v>
      </c>
      <c r="DB108" s="4">
        <v>7739.6630191074564</v>
      </c>
      <c r="DC108" s="4">
        <v>7025.1481638015321</v>
      </c>
      <c r="DD108" s="4">
        <v>0</v>
      </c>
      <c r="DE108" s="4">
        <v>1504.1036054871099</v>
      </c>
      <c r="DF108" s="4">
        <v>21080.942707120528</v>
      </c>
      <c r="DG108" s="4">
        <v>19866.781743321739</v>
      </c>
      <c r="DH108" s="4">
        <v>8565.9190194023704</v>
      </c>
      <c r="DI108" s="4">
        <v>8054.4737268790323</v>
      </c>
      <c r="DJ108" s="4">
        <v>8654.8036105071442</v>
      </c>
      <c r="DK108" s="4">
        <v>570.4029364282685</v>
      </c>
      <c r="DL108" s="4">
        <v>17631.716307866969</v>
      </c>
      <c r="DM108" s="4">
        <v>20169.303515896521</v>
      </c>
      <c r="DN108" s="4">
        <v>20884.778775903651</v>
      </c>
      <c r="DO108" s="4">
        <v>9694.9298027158566</v>
      </c>
      <c r="DP108" s="4">
        <v>9040.0145563374008</v>
      </c>
      <c r="DQ108" s="4">
        <v>11224.25704504317</v>
      </c>
      <c r="DR108" s="4">
        <v>10975.26469401412</v>
      </c>
      <c r="DS108" s="4">
        <v>11901.331295909</v>
      </c>
      <c r="DT108" s="4">
        <v>11798.788893600051</v>
      </c>
      <c r="DU108" s="4">
        <v>11245.24093251319</v>
      </c>
      <c r="DV108" s="4">
        <v>15392.94484014049</v>
      </c>
      <c r="DW108" s="4">
        <v>17359.315773910621</v>
      </c>
      <c r="DX108" s="4">
        <v>15190.55622839872</v>
      </c>
      <c r="DY108" s="4">
        <v>16730.300605262371</v>
      </c>
      <c r="DZ108" s="4">
        <v>14114.119312278939</v>
      </c>
      <c r="EA108" s="4">
        <v>14166.569433715231</v>
      </c>
      <c r="EB108" s="4">
        <v>16241.417848643971</v>
      </c>
      <c r="EC108" s="4">
        <v>15587.848150823629</v>
      </c>
      <c r="ED108" s="4">
        <v>16347.96179916889</v>
      </c>
      <c r="EE108" s="4">
        <v>16999.626899552972</v>
      </c>
      <c r="EF108" s="4">
        <v>18374.557959153979</v>
      </c>
      <c r="EG108" s="4">
        <v>17846.535568957788</v>
      </c>
      <c r="EH108" s="4">
        <v>17869.657172966301</v>
      </c>
      <c r="EI108">
        <v>2.5142700672149658</v>
      </c>
    </row>
    <row r="109" spans="1:139" x14ac:dyDescent="0.25">
      <c r="A109" s="3">
        <v>6236</v>
      </c>
      <c r="B109" s="4">
        <v>14829.947957300919</v>
      </c>
      <c r="C109" s="4">
        <v>38223.510458227553</v>
      </c>
      <c r="D109" s="4">
        <v>36875.591570331177</v>
      </c>
      <c r="E109" s="4">
        <v>36978.534654105351</v>
      </c>
      <c r="F109" s="4">
        <v>38074.566258824583</v>
      </c>
      <c r="G109" s="4">
        <v>35876.960101856443</v>
      </c>
      <c r="H109" s="4">
        <v>35580.854777792629</v>
      </c>
      <c r="I109" s="4">
        <v>35966.337369973407</v>
      </c>
      <c r="J109" s="4">
        <v>31574.635896757121</v>
      </c>
      <c r="K109" s="4">
        <v>27934.55339508734</v>
      </c>
      <c r="L109" s="4">
        <v>25968.558869887202</v>
      </c>
      <c r="M109" s="4">
        <v>22137.041189215452</v>
      </c>
      <c r="N109" s="4">
        <v>22389.16277513246</v>
      </c>
      <c r="O109" s="4">
        <v>22305.62120619179</v>
      </c>
      <c r="P109" s="4">
        <v>23601.144297347859</v>
      </c>
      <c r="Q109" s="4">
        <v>20905.20955490899</v>
      </c>
      <c r="R109" s="4">
        <v>21785.71065878099</v>
      </c>
      <c r="S109" s="4">
        <v>22494.397309848911</v>
      </c>
      <c r="T109" s="4">
        <v>22165.023425825071</v>
      </c>
      <c r="U109" s="4">
        <v>24275.466710399731</v>
      </c>
      <c r="V109" s="4">
        <v>21160.979224748979</v>
      </c>
      <c r="W109" s="4">
        <v>20176.026130583639</v>
      </c>
      <c r="X109" s="4">
        <v>17409.7896831137</v>
      </c>
      <c r="Y109" s="4">
        <v>19129.571493962099</v>
      </c>
      <c r="Z109" s="4">
        <v>21820.442459281909</v>
      </c>
      <c r="AA109" s="4">
        <v>22580.536493658099</v>
      </c>
      <c r="AB109" s="4">
        <v>16955.674300737639</v>
      </c>
      <c r="AC109" s="4">
        <v>19877.884208868381</v>
      </c>
      <c r="AD109" s="4">
        <v>20788.456800362572</v>
      </c>
      <c r="AE109" s="4">
        <v>21472.136058285101</v>
      </c>
      <c r="AF109" s="4">
        <v>21777.034259508891</v>
      </c>
      <c r="AG109" s="4">
        <v>15236.85586804273</v>
      </c>
      <c r="AH109" s="4">
        <v>17105.341829884001</v>
      </c>
      <c r="AI109" s="4">
        <v>18487.702221714098</v>
      </c>
      <c r="AJ109" s="4">
        <v>19398.445135159011</v>
      </c>
      <c r="AK109" s="4">
        <v>20362.51209362812</v>
      </c>
      <c r="AL109" s="4">
        <v>21272.813473274549</v>
      </c>
      <c r="AM109" s="4">
        <v>14681.506412545459</v>
      </c>
      <c r="AN109" s="4">
        <v>15862.56755526993</v>
      </c>
      <c r="AO109" s="4">
        <v>16757.52052427972</v>
      </c>
      <c r="AP109" s="4">
        <v>17680.144491328789</v>
      </c>
      <c r="AQ109" s="4">
        <v>18445.38041277121</v>
      </c>
      <c r="AR109" s="4">
        <v>26124.57437890994</v>
      </c>
      <c r="AS109" s="4">
        <v>12697.72339333287</v>
      </c>
      <c r="AT109" s="4">
        <v>15991.68679634516</v>
      </c>
      <c r="AU109" s="4">
        <v>19538.338656878652</v>
      </c>
      <c r="AV109" s="4">
        <v>20932.992336440191</v>
      </c>
      <c r="AW109" s="4">
        <v>23034.39530577452</v>
      </c>
      <c r="AX109" s="4">
        <v>22957.190365218521</v>
      </c>
      <c r="AY109" s="4">
        <v>23626.512865011409</v>
      </c>
      <c r="AZ109" s="4">
        <v>23442.041218560309</v>
      </c>
      <c r="BA109" s="4">
        <v>25874.81822696155</v>
      </c>
      <c r="BB109" s="4">
        <v>14272.574920753999</v>
      </c>
      <c r="BC109" s="4">
        <v>11217.7399467864</v>
      </c>
      <c r="BD109" s="4">
        <v>10953.022705371979</v>
      </c>
      <c r="BE109" s="4">
        <v>11289.87741196063</v>
      </c>
      <c r="BF109" s="4">
        <v>13088.633181287591</v>
      </c>
      <c r="BG109" s="4">
        <v>19716.683212084699</v>
      </c>
      <c r="BH109" s="4">
        <v>22775.014925401199</v>
      </c>
      <c r="BI109" s="4">
        <v>22847.583783461541</v>
      </c>
      <c r="BJ109" s="4">
        <v>23443.904788854761</v>
      </c>
      <c r="BK109" s="4">
        <v>8626.2381367154576</v>
      </c>
      <c r="BL109" s="4">
        <v>8950.0967840848771</v>
      </c>
      <c r="BM109" s="4">
        <v>11689.173116998079</v>
      </c>
      <c r="BN109" s="4">
        <v>18799.850114890622</v>
      </c>
      <c r="BO109" s="4">
        <v>18569.88500404347</v>
      </c>
      <c r="BP109" s="4">
        <v>22309.577899173659</v>
      </c>
      <c r="BQ109" s="4">
        <v>21890.40170232116</v>
      </c>
      <c r="BR109" s="4">
        <v>22455.366683559219</v>
      </c>
      <c r="BS109" s="4">
        <v>7986.3412724263253</v>
      </c>
      <c r="BT109" s="4">
        <v>7625.821059638829</v>
      </c>
      <c r="BU109" s="4">
        <v>7521.0462428299734</v>
      </c>
      <c r="BV109" s="4">
        <v>8352.207874720305</v>
      </c>
      <c r="BW109" s="4">
        <v>10534.460701238169</v>
      </c>
      <c r="BX109" s="4">
        <v>12659.054127703541</v>
      </c>
      <c r="BY109" s="4">
        <v>12918.16523993133</v>
      </c>
      <c r="BZ109" s="4">
        <v>13918.054795523511</v>
      </c>
      <c r="CA109" s="4">
        <v>15910.6449228372</v>
      </c>
      <c r="CB109" s="4">
        <v>17612.974254086501</v>
      </c>
      <c r="CC109" s="4">
        <v>20825.313267678059</v>
      </c>
      <c r="CD109" s="4">
        <v>21464.0742410573</v>
      </c>
      <c r="CE109" s="4">
        <v>5979.2840249201272</v>
      </c>
      <c r="CF109" s="4">
        <v>6880.3540353492444</v>
      </c>
      <c r="CG109" s="4">
        <v>12942.87087409896</v>
      </c>
      <c r="CH109" s="4">
        <v>14774.16173418568</v>
      </c>
      <c r="CI109" s="4">
        <v>15251.699035253019</v>
      </c>
      <c r="CJ109" s="4">
        <v>16207.888536819029</v>
      </c>
      <c r="CK109" s="4">
        <v>18105.42241491039</v>
      </c>
      <c r="CL109" s="4">
        <v>21133.798285293091</v>
      </c>
      <c r="CM109" s="4">
        <v>13175.57096446986</v>
      </c>
      <c r="CN109" s="4">
        <v>16456.696175610468</v>
      </c>
      <c r="CO109" s="4">
        <v>18484.07318731405</v>
      </c>
      <c r="CP109" s="4">
        <v>20248.8162893107</v>
      </c>
      <c r="CQ109" s="4">
        <v>5356.3459000304638</v>
      </c>
      <c r="CR109" s="4">
        <v>3801.526474315212</v>
      </c>
      <c r="CS109" s="4">
        <v>20951.514279996962</v>
      </c>
      <c r="CT109" s="4">
        <v>5817.061309162832</v>
      </c>
      <c r="CU109" s="4">
        <v>3341.454054103348</v>
      </c>
      <c r="CV109" s="4">
        <v>2835.4653519621488</v>
      </c>
      <c r="CW109" s="4">
        <v>2973.8658747518139</v>
      </c>
      <c r="CX109" s="4">
        <v>7467.2730522907041</v>
      </c>
      <c r="CY109" s="4">
        <v>7190.3923922053691</v>
      </c>
      <c r="CZ109" s="4">
        <v>8168.6141506918166</v>
      </c>
      <c r="DA109" s="4">
        <v>21053.810714137158</v>
      </c>
      <c r="DB109" s="4">
        <v>8534.4094702148686</v>
      </c>
      <c r="DC109" s="4">
        <v>7819.8946149089443</v>
      </c>
      <c r="DD109" s="4">
        <v>1504.1036054871099</v>
      </c>
      <c r="DE109" s="4">
        <v>0</v>
      </c>
      <c r="DF109" s="4">
        <v>21875.68915822795</v>
      </c>
      <c r="DG109" s="4">
        <v>20661.528194429149</v>
      </c>
      <c r="DH109" s="4">
        <v>9360.6654705097826</v>
      </c>
      <c r="DI109" s="4">
        <v>8849.2201779864445</v>
      </c>
      <c r="DJ109" s="4">
        <v>9449.5500616145582</v>
      </c>
      <c r="DK109" s="4">
        <v>1192.306679038029</v>
      </c>
      <c r="DL109" s="4">
        <v>18426.46275897438</v>
      </c>
      <c r="DM109" s="4">
        <v>20964.049967003939</v>
      </c>
      <c r="DN109" s="4">
        <v>21679.525227011061</v>
      </c>
      <c r="DO109" s="4">
        <v>10489.676253823271</v>
      </c>
      <c r="DP109" s="4">
        <v>9834.761007444813</v>
      </c>
      <c r="DQ109" s="4">
        <v>12019.00349615059</v>
      </c>
      <c r="DR109" s="4">
        <v>11770.011145121531</v>
      </c>
      <c r="DS109" s="4">
        <v>12696.07774701641</v>
      </c>
      <c r="DT109" s="4">
        <v>12593.535344707459</v>
      </c>
      <c r="DU109" s="4">
        <v>12039.987383620601</v>
      </c>
      <c r="DV109" s="4">
        <v>16187.691291247909</v>
      </c>
      <c r="DW109" s="4">
        <v>18154.062225018031</v>
      </c>
      <c r="DX109" s="4">
        <v>15985.302679506131</v>
      </c>
      <c r="DY109" s="4">
        <v>17525.047056369782</v>
      </c>
      <c r="DZ109" s="4">
        <v>14908.865763386349</v>
      </c>
      <c r="EA109" s="4">
        <v>14961.315884822639</v>
      </c>
      <c r="EB109" s="4">
        <v>17036.164299751381</v>
      </c>
      <c r="EC109" s="4">
        <v>16382.59460193104</v>
      </c>
      <c r="ED109" s="4">
        <v>17142.708250276301</v>
      </c>
      <c r="EE109" s="4">
        <v>17794.373350660378</v>
      </c>
      <c r="EF109" s="4">
        <v>19169.3044102614</v>
      </c>
      <c r="EG109" s="4">
        <v>18641.282020065199</v>
      </c>
      <c r="EH109" s="4">
        <v>18664.403624073711</v>
      </c>
      <c r="EI109">
        <v>2.1995396614074711</v>
      </c>
    </row>
    <row r="110" spans="1:139" x14ac:dyDescent="0.25">
      <c r="A110" s="3">
        <v>6237</v>
      </c>
      <c r="B110" s="4">
        <v>23965.377419553999</v>
      </c>
      <c r="C110" s="4">
        <v>46856.002209671278</v>
      </c>
      <c r="D110" s="4">
        <v>45508.08332177491</v>
      </c>
      <c r="E110" s="4">
        <v>45611.026405549077</v>
      </c>
      <c r="F110" s="4">
        <v>46717.646456270297</v>
      </c>
      <c r="G110" s="4">
        <v>44509.451853300161</v>
      </c>
      <c r="H110" s="4">
        <v>44213.346529236347</v>
      </c>
      <c r="I110" s="4">
        <v>44598.829121417133</v>
      </c>
      <c r="J110" s="4">
        <v>40207.12764820084</v>
      </c>
      <c r="K110" s="4">
        <v>36567.045146531062</v>
      </c>
      <c r="L110" s="4">
        <v>25329.988896597661</v>
      </c>
      <c r="M110" s="4">
        <v>29651.992437885219</v>
      </c>
      <c r="N110" s="4">
        <v>29762.898490929249</v>
      </c>
      <c r="O110" s="4">
        <v>23472.324406487311</v>
      </c>
      <c r="P110" s="4">
        <v>32736.573759600939</v>
      </c>
      <c r="Q110" s="4">
        <v>23784.299043486979</v>
      </c>
      <c r="R110" s="4">
        <v>25066.437346050639</v>
      </c>
      <c r="S110" s="4">
        <v>20198.93917818358</v>
      </c>
      <c r="T110" s="4">
        <v>19587.42105119945</v>
      </c>
      <c r="U110" s="4">
        <v>33410.896172652821</v>
      </c>
      <c r="V110" s="4">
        <v>18583.37685012335</v>
      </c>
      <c r="W110" s="4">
        <v>17598.423755958011</v>
      </c>
      <c r="X110" s="4">
        <v>24118.363366486421</v>
      </c>
      <c r="Y110" s="4">
        <v>16562.745570953459</v>
      </c>
      <c r="Z110" s="4">
        <v>18105.769105380521</v>
      </c>
      <c r="AA110" s="4">
        <v>16120.442072503871</v>
      </c>
      <c r="AB110" s="4">
        <v>24575.644302408909</v>
      </c>
      <c r="AC110" s="4">
        <v>16308.777993162659</v>
      </c>
      <c r="AD110" s="4">
        <v>15486.75935141984</v>
      </c>
      <c r="AE110" s="4">
        <v>14857.271382967891</v>
      </c>
      <c r="AF110" s="4">
        <v>15162.169584191681</v>
      </c>
      <c r="AG110" s="4">
        <v>22767.215133700269</v>
      </c>
      <c r="AH110" s="4">
        <v>14538.515906875349</v>
      </c>
      <c r="AI110" s="4">
        <v>15704.5025910933</v>
      </c>
      <c r="AJ110" s="4">
        <v>14501.82569081166</v>
      </c>
      <c r="AK110" s="4">
        <v>13753.880425120789</v>
      </c>
      <c r="AL110" s="4">
        <v>14657.94879795733</v>
      </c>
      <c r="AM110" s="4">
        <v>22217.03613095995</v>
      </c>
      <c r="AN110" s="4">
        <v>13805.94998565945</v>
      </c>
      <c r="AO110" s="4">
        <v>13355.285543267129</v>
      </c>
      <c r="AP110" s="4">
        <v>14075.60837904949</v>
      </c>
      <c r="AQ110" s="4">
        <v>13748.328339820569</v>
      </c>
      <c r="AR110" s="4">
        <v>19033.262641862872</v>
      </c>
      <c r="AS110" s="4">
        <v>20207.95304068585</v>
      </c>
      <c r="AT110" s="4">
        <v>12408.088753010241</v>
      </c>
      <c r="AU110" s="4">
        <v>12790.61284517366</v>
      </c>
      <c r="AV110" s="4">
        <v>14185.266524735211</v>
      </c>
      <c r="AW110" s="4">
        <v>16140.926801060559</v>
      </c>
      <c r="AX110" s="4">
        <v>15853.621883740951</v>
      </c>
      <c r="AY110" s="4">
        <v>14406.24791967909</v>
      </c>
      <c r="AZ110" s="4">
        <v>14590.71956613019</v>
      </c>
      <c r="BA110" s="4">
        <v>17139.507168480632</v>
      </c>
      <c r="BB110" s="4">
        <v>23930.93985594466</v>
      </c>
      <c r="BC110" s="4">
        <v>19497.046447937311</v>
      </c>
      <c r="BD110" s="4">
        <v>15008.29072885023</v>
      </c>
      <c r="BE110" s="4">
        <v>12981.12955913296</v>
      </c>
      <c r="BF110" s="4">
        <v>11517.372171312811</v>
      </c>
      <c r="BG110" s="4">
        <v>9720.1586901631181</v>
      </c>
      <c r="BH110" s="4">
        <v>13219.22694087641</v>
      </c>
      <c r="BI110" s="4">
        <v>12823.44740215674</v>
      </c>
      <c r="BJ110" s="4">
        <v>13419.76840754996</v>
      </c>
      <c r="BK110" s="4">
        <v>15024.920467533881</v>
      </c>
      <c r="BL110" s="4">
        <v>12979.102395760259</v>
      </c>
      <c r="BM110" s="4">
        <v>12246.054574014501</v>
      </c>
      <c r="BN110" s="4">
        <v>8803.3255929690367</v>
      </c>
      <c r="BO110" s="4">
        <v>8545.7486227386762</v>
      </c>
      <c r="BP110" s="4">
        <v>12285.44151786886</v>
      </c>
      <c r="BQ110" s="4">
        <v>11866.265321016361</v>
      </c>
      <c r="BR110" s="4">
        <v>12431.230302254429</v>
      </c>
      <c r="BS110" s="4">
        <v>16100.210179753631</v>
      </c>
      <c r="BT110" s="4">
        <v>15189.92309400074</v>
      </c>
      <c r="BU110" s="4">
        <v>14526.359558431041</v>
      </c>
      <c r="BV110" s="4">
        <v>13695.19792654071</v>
      </c>
      <c r="BW110" s="4">
        <v>11512.94510002284</v>
      </c>
      <c r="BX110" s="4">
        <v>10129.66905136983</v>
      </c>
      <c r="BY110" s="4">
        <v>8980.0031652065736</v>
      </c>
      <c r="BZ110" s="4">
        <v>8102.6859065369972</v>
      </c>
      <c r="CA110" s="4">
        <v>8209.5765241742356</v>
      </c>
      <c r="CB110" s="4">
        <v>7588.8378727817117</v>
      </c>
      <c r="CC110" s="4">
        <v>10801.17688637326</v>
      </c>
      <c r="CD110" s="4">
        <v>11439.93785975251</v>
      </c>
      <c r="CE110" s="4">
        <v>15896.405133307821</v>
      </c>
      <c r="CF110" s="4">
        <v>15403.417752875859</v>
      </c>
      <c r="CG110" s="4">
        <v>9104.5349271620562</v>
      </c>
      <c r="CH110" s="4">
        <v>7101.5274240422696</v>
      </c>
      <c r="CI110" s="4">
        <v>6623.9901229749203</v>
      </c>
      <c r="CJ110" s="4">
        <v>7889.660324365751</v>
      </c>
      <c r="CK110" s="4">
        <v>8070.9682166262564</v>
      </c>
      <c r="CL110" s="4">
        <v>11109.661903988281</v>
      </c>
      <c r="CM110" s="4">
        <v>24058.946521133112</v>
      </c>
      <c r="CN110" s="4">
        <v>5418.9929826174748</v>
      </c>
      <c r="CO110" s="4">
        <v>5613.4756738707292</v>
      </c>
      <c r="CP110" s="4">
        <v>8999.863847172177</v>
      </c>
      <c r="CQ110" s="4">
        <v>18365.73110454141</v>
      </c>
      <c r="CR110" s="4">
        <v>18074.162683912731</v>
      </c>
      <c r="CS110" s="4">
        <v>8297.1658564859226</v>
      </c>
      <c r="CT110" s="4">
        <v>19461.592645072909</v>
      </c>
      <c r="CU110" s="4">
        <v>19663.09037429055</v>
      </c>
      <c r="CV110" s="4">
        <v>19040.223806265789</v>
      </c>
      <c r="CW110" s="4">
        <v>18901.823283476129</v>
      </c>
      <c r="CX110" s="4">
        <v>21109.22135315678</v>
      </c>
      <c r="CY110" s="4">
        <v>20828.093888281481</v>
      </c>
      <c r="CZ110" s="4">
        <v>21806.315646767929</v>
      </c>
      <c r="DA110" s="4">
        <v>3324.9424605370641</v>
      </c>
      <c r="DB110" s="4">
        <v>21135.599112419601</v>
      </c>
      <c r="DC110" s="4">
        <v>19762.13841088651</v>
      </c>
      <c r="DD110" s="4">
        <v>21080.942707120528</v>
      </c>
      <c r="DE110" s="4">
        <v>21875.689158227939</v>
      </c>
      <c r="DF110" s="4">
        <v>0</v>
      </c>
      <c r="DG110" s="4">
        <v>1214.160963798794</v>
      </c>
      <c r="DH110" s="4">
        <v>19721.70537413378</v>
      </c>
      <c r="DI110" s="4">
        <v>18962.53693035998</v>
      </c>
      <c r="DJ110" s="4">
        <v>19685.40986883513</v>
      </c>
      <c r="DK110" s="4">
        <v>21651.34564354879</v>
      </c>
      <c r="DL110" s="4">
        <v>4635.9079442845587</v>
      </c>
      <c r="DM110" s="4">
        <v>1497.550553282432</v>
      </c>
      <c r="DN110" s="4">
        <v>1654.8341119602169</v>
      </c>
      <c r="DO110" s="4">
        <v>19143.136384620811</v>
      </c>
      <c r="DP110" s="4">
        <v>17767.43419685572</v>
      </c>
      <c r="DQ110" s="4">
        <v>17853.580940714259</v>
      </c>
      <c r="DR110" s="4">
        <v>15812.021880673919</v>
      </c>
      <c r="DS110" s="4">
        <v>14885.95527877904</v>
      </c>
      <c r="DT110" s="4">
        <v>17979.655009363079</v>
      </c>
      <c r="DU110" s="4">
        <v>16967.050304378179</v>
      </c>
      <c r="DV110" s="4">
        <v>11394.34173454755</v>
      </c>
      <c r="DW110" s="4">
        <v>9427.9708007774207</v>
      </c>
      <c r="DX110" s="4">
        <v>12961.1350351199</v>
      </c>
      <c r="DY110" s="4">
        <v>11362.674371125449</v>
      </c>
      <c r="DZ110" s="4">
        <v>17296.318974054251</v>
      </c>
      <c r="EA110" s="4">
        <v>16303.40546634063</v>
      </c>
      <c r="EB110" s="4">
        <v>18378.253881269378</v>
      </c>
      <c r="EC110" s="4">
        <v>18770.04781259895</v>
      </c>
      <c r="ED110" s="4">
        <v>17899.73368074145</v>
      </c>
      <c r="EE110" s="4">
        <v>18897.56170318256</v>
      </c>
      <c r="EF110" s="4">
        <v>20272.492762783571</v>
      </c>
      <c r="EG110" s="4">
        <v>21028.735230733109</v>
      </c>
      <c r="EH110" s="4">
        <v>16378.03830694405</v>
      </c>
      <c r="EI110">
        <v>2.1134154796600342</v>
      </c>
    </row>
    <row r="111" spans="1:139" x14ac:dyDescent="0.25">
      <c r="A111" s="3">
        <v>6238</v>
      </c>
      <c r="B111" s="4">
        <v>22751.21645575521</v>
      </c>
      <c r="C111" s="4">
        <v>45641.841245872492</v>
      </c>
      <c r="D111" s="4">
        <v>44293.922357976116</v>
      </c>
      <c r="E111" s="4">
        <v>44396.865441750291</v>
      </c>
      <c r="F111" s="4">
        <v>45503.485492471511</v>
      </c>
      <c r="G111" s="4">
        <v>43295.290889501382</v>
      </c>
      <c r="H111" s="4">
        <v>42999.185565437569</v>
      </c>
      <c r="I111" s="4">
        <v>43384.668157618347</v>
      </c>
      <c r="J111" s="4">
        <v>38992.966684402047</v>
      </c>
      <c r="K111" s="4">
        <v>35352.884182732283</v>
      </c>
      <c r="L111" s="4">
        <v>24115.82793279886</v>
      </c>
      <c r="M111" s="4">
        <v>28437.831474086419</v>
      </c>
      <c r="N111" s="4">
        <v>28548.737527130459</v>
      </c>
      <c r="O111" s="4">
        <v>22258.163442688521</v>
      </c>
      <c r="P111" s="4">
        <v>31522.412795802149</v>
      </c>
      <c r="Q111" s="4">
        <v>22570.138079688179</v>
      </c>
      <c r="R111" s="4">
        <v>23852.27638225185</v>
      </c>
      <c r="S111" s="4">
        <v>18984.778214384791</v>
      </c>
      <c r="T111" s="4">
        <v>18373.260087400649</v>
      </c>
      <c r="U111" s="4">
        <v>32196.735208854021</v>
      </c>
      <c r="V111" s="4">
        <v>17369.21588632456</v>
      </c>
      <c r="W111" s="4">
        <v>16384.262792159221</v>
      </c>
      <c r="X111" s="4">
        <v>22904.202402687621</v>
      </c>
      <c r="Y111" s="4">
        <v>15348.58460715466</v>
      </c>
      <c r="Z111" s="4">
        <v>16891.608141581732</v>
      </c>
      <c r="AA111" s="4">
        <v>14906.28110870508</v>
      </c>
      <c r="AB111" s="4">
        <v>23361.48333861012</v>
      </c>
      <c r="AC111" s="4">
        <v>15094.61702936387</v>
      </c>
      <c r="AD111" s="4">
        <v>14272.598387621039</v>
      </c>
      <c r="AE111" s="4">
        <v>13643.110419169099</v>
      </c>
      <c r="AF111" s="4">
        <v>13948.00862039288</v>
      </c>
      <c r="AG111" s="4">
        <v>21553.054169901479</v>
      </c>
      <c r="AH111" s="4">
        <v>13324.35494307656</v>
      </c>
      <c r="AI111" s="4">
        <v>14490.341627294511</v>
      </c>
      <c r="AJ111" s="4">
        <v>13287.664727012871</v>
      </c>
      <c r="AK111" s="4">
        <v>12539.719461321991</v>
      </c>
      <c r="AL111" s="4">
        <v>13443.78783415854</v>
      </c>
      <c r="AM111" s="4">
        <v>21002.875167161161</v>
      </c>
      <c r="AN111" s="4">
        <v>12591.789021860661</v>
      </c>
      <c r="AO111" s="4">
        <v>12141.124579468329</v>
      </c>
      <c r="AP111" s="4">
        <v>12861.447415250699</v>
      </c>
      <c r="AQ111" s="4">
        <v>12534.16737602178</v>
      </c>
      <c r="AR111" s="4">
        <v>17819.101678064071</v>
      </c>
      <c r="AS111" s="4">
        <v>18993.792076887061</v>
      </c>
      <c r="AT111" s="4">
        <v>11193.927789211441</v>
      </c>
      <c r="AU111" s="4">
        <v>11576.451881374869</v>
      </c>
      <c r="AV111" s="4">
        <v>12971.105560936419</v>
      </c>
      <c r="AW111" s="4">
        <v>14926.765837261761</v>
      </c>
      <c r="AX111" s="4">
        <v>14639.460919942159</v>
      </c>
      <c r="AY111" s="4">
        <v>13192.086955880301</v>
      </c>
      <c r="AZ111" s="4">
        <v>13376.558602331401</v>
      </c>
      <c r="BA111" s="4">
        <v>16502.670089102328</v>
      </c>
      <c r="BB111" s="4">
        <v>22716.77889214586</v>
      </c>
      <c r="BC111" s="4">
        <v>18282.885484138511</v>
      </c>
      <c r="BD111" s="4">
        <v>13794.12976505143</v>
      </c>
      <c r="BE111" s="4">
        <v>11766.96859533417</v>
      </c>
      <c r="BF111" s="4">
        <v>10303.211207514019</v>
      </c>
      <c r="BG111" s="4">
        <v>8505.997726364325</v>
      </c>
      <c r="BH111" s="4">
        <v>12005.06597707762</v>
      </c>
      <c r="BI111" s="4">
        <v>11609.286438357951</v>
      </c>
      <c r="BJ111" s="4">
        <v>12205.607443751171</v>
      </c>
      <c r="BK111" s="4">
        <v>13810.75950373508</v>
      </c>
      <c r="BL111" s="4">
        <v>11764.941431961461</v>
      </c>
      <c r="BM111" s="4">
        <v>11031.8936102157</v>
      </c>
      <c r="BN111" s="4">
        <v>7589.1646291702436</v>
      </c>
      <c r="BO111" s="4">
        <v>7331.587658939884</v>
      </c>
      <c r="BP111" s="4">
        <v>11071.28055407007</v>
      </c>
      <c r="BQ111" s="4">
        <v>10652.104357217569</v>
      </c>
      <c r="BR111" s="4">
        <v>11217.069338455631</v>
      </c>
      <c r="BS111" s="4">
        <v>14886.049215954839</v>
      </c>
      <c r="BT111" s="4">
        <v>13975.76213020194</v>
      </c>
      <c r="BU111" s="4">
        <v>13312.198594632249</v>
      </c>
      <c r="BV111" s="4">
        <v>12481.03696274191</v>
      </c>
      <c r="BW111" s="4">
        <v>10298.784136224051</v>
      </c>
      <c r="BX111" s="4">
        <v>8915.5080875710391</v>
      </c>
      <c r="BY111" s="4">
        <v>7765.8422014077787</v>
      </c>
      <c r="BZ111" s="4">
        <v>6888.5249427382023</v>
      </c>
      <c r="CA111" s="4">
        <v>6995.4155603754434</v>
      </c>
      <c r="CB111" s="4">
        <v>6374.6769089829186</v>
      </c>
      <c r="CC111" s="4">
        <v>9587.0159225744701</v>
      </c>
      <c r="CD111" s="4">
        <v>10225.77689595371</v>
      </c>
      <c r="CE111" s="4">
        <v>14682.24416950902</v>
      </c>
      <c r="CF111" s="4">
        <v>14189.25678907707</v>
      </c>
      <c r="CG111" s="4">
        <v>7890.3739633632613</v>
      </c>
      <c r="CH111" s="4">
        <v>5887.3664602434746</v>
      </c>
      <c r="CI111" s="4">
        <v>5409.8291591761254</v>
      </c>
      <c r="CJ111" s="4">
        <v>6675.499360566957</v>
      </c>
      <c r="CK111" s="4">
        <v>6856.8072528274606</v>
      </c>
      <c r="CL111" s="4">
        <v>9895.5009401894913</v>
      </c>
      <c r="CM111" s="4">
        <v>22844.785557334311</v>
      </c>
      <c r="CN111" s="4">
        <v>4204.8320188186808</v>
      </c>
      <c r="CO111" s="4">
        <v>4399.3147100719352</v>
      </c>
      <c r="CP111" s="4">
        <v>8363.0267677938718</v>
      </c>
      <c r="CQ111" s="4">
        <v>17151.57014074261</v>
      </c>
      <c r="CR111" s="4">
        <v>16860.001720113942</v>
      </c>
      <c r="CS111" s="4">
        <v>7660.3287771076166</v>
      </c>
      <c r="CT111" s="4">
        <v>18247.431681274109</v>
      </c>
      <c r="CU111" s="4">
        <v>18448.929410491761</v>
      </c>
      <c r="CV111" s="4">
        <v>17826.062842466999</v>
      </c>
      <c r="CW111" s="4">
        <v>17687.662319677329</v>
      </c>
      <c r="CX111" s="4">
        <v>19929.66826014606</v>
      </c>
      <c r="CY111" s="4">
        <v>19657.281059622499</v>
      </c>
      <c r="CZ111" s="4">
        <v>20635.502818108951</v>
      </c>
      <c r="DA111" s="4">
        <v>4168.9207573828899</v>
      </c>
      <c r="DB111" s="4">
        <v>20997.592449411331</v>
      </c>
      <c r="DC111" s="4">
        <v>20286.78328232608</v>
      </c>
      <c r="DD111" s="4">
        <v>19866.781743321739</v>
      </c>
      <c r="DE111" s="4">
        <v>20661.528194429149</v>
      </c>
      <c r="DF111" s="4">
        <v>1214.160963798794</v>
      </c>
      <c r="DG111" s="4">
        <v>0</v>
      </c>
      <c r="DH111" s="4">
        <v>20322.81700803983</v>
      </c>
      <c r="DI111" s="4">
        <v>19563.64856426603</v>
      </c>
      <c r="DJ111" s="4">
        <v>20286.52150274118</v>
      </c>
      <c r="DK111" s="4">
        <v>20437.18467975</v>
      </c>
      <c r="DL111" s="4">
        <v>5850.0689080833536</v>
      </c>
      <c r="DM111" s="4">
        <v>2711.7115170812258</v>
      </c>
      <c r="DN111" s="4">
        <v>1017.997032581913</v>
      </c>
      <c r="DO111" s="4">
        <v>19744.248018526861</v>
      </c>
      <c r="DP111" s="4">
        <v>18368.54583076177</v>
      </c>
      <c r="DQ111" s="4">
        <v>18454.692574620309</v>
      </c>
      <c r="DR111" s="4">
        <v>16413.133514579971</v>
      </c>
      <c r="DS111" s="4">
        <v>15487.06691268509</v>
      </c>
      <c r="DT111" s="4">
        <v>18580.766643269129</v>
      </c>
      <c r="DU111" s="4">
        <v>17568.161938284229</v>
      </c>
      <c r="DV111" s="4">
        <v>11995.4533684536</v>
      </c>
      <c r="DW111" s="4">
        <v>10029.082434683471</v>
      </c>
      <c r="DX111" s="4">
        <v>13562.24666902595</v>
      </c>
      <c r="DY111" s="4">
        <v>11963.786005031499</v>
      </c>
      <c r="DZ111" s="4">
        <v>17897.430607960308</v>
      </c>
      <c r="EA111" s="4">
        <v>16904.517100246681</v>
      </c>
      <c r="EB111" s="4">
        <v>18979.365515175428</v>
      </c>
      <c r="EC111" s="4">
        <v>19371.159446505</v>
      </c>
      <c r="ED111" s="4">
        <v>17981.118142868429</v>
      </c>
      <c r="EE111" s="4">
        <v>18978.946165309531</v>
      </c>
      <c r="EF111" s="4">
        <v>20353.87722491055</v>
      </c>
      <c r="EG111" s="4">
        <v>21627.49766037448</v>
      </c>
      <c r="EH111" s="4">
        <v>16459.422769071021</v>
      </c>
      <c r="EI111">
        <v>2.2495472431182861</v>
      </c>
    </row>
    <row r="112" spans="1:139" x14ac:dyDescent="0.25">
      <c r="A112" s="3">
        <v>6289</v>
      </c>
      <c r="B112" s="4">
        <v>14161.432865067971</v>
      </c>
      <c r="C112" s="4">
        <v>37554.995365994597</v>
      </c>
      <c r="D112" s="4">
        <v>36207.076478098243</v>
      </c>
      <c r="E112" s="4">
        <v>36310.019561872403</v>
      </c>
      <c r="F112" s="4">
        <v>37406.05116659162</v>
      </c>
      <c r="G112" s="4">
        <v>35208.445009623487</v>
      </c>
      <c r="H112" s="4">
        <v>34912.33968555968</v>
      </c>
      <c r="I112" s="4">
        <v>35297.822277740459</v>
      </c>
      <c r="J112" s="4">
        <v>30906.120804524169</v>
      </c>
      <c r="K112" s="4">
        <v>27266.03830285438</v>
      </c>
      <c r="L112" s="4">
        <v>27111.58330838176</v>
      </c>
      <c r="M112" s="4">
        <v>21468.526096982499</v>
      </c>
      <c r="N112" s="4">
        <v>21720.647682899511</v>
      </c>
      <c r="O112" s="4">
        <v>23448.645644686341</v>
      </c>
      <c r="P112" s="4">
        <v>22932.629205114899</v>
      </c>
      <c r="Q112" s="4">
        <v>22048.233993403541</v>
      </c>
      <c r="R112" s="4">
        <v>22928.735097275548</v>
      </c>
      <c r="S112" s="4">
        <v>23637.421748343459</v>
      </c>
      <c r="T112" s="4">
        <v>23308.047864319618</v>
      </c>
      <c r="U112" s="4">
        <v>23606.951618166779</v>
      </c>
      <c r="V112" s="4">
        <v>22304.003663243529</v>
      </c>
      <c r="W112" s="4">
        <v>21319.05056907819</v>
      </c>
      <c r="X112" s="4">
        <v>16741.274590880741</v>
      </c>
      <c r="Y112" s="4">
        <v>20272.59593245665</v>
      </c>
      <c r="Z112" s="4">
        <v>22963.46689777646</v>
      </c>
      <c r="AA112" s="4">
        <v>23723.56093215265</v>
      </c>
      <c r="AB112" s="4">
        <v>16287.15920850469</v>
      </c>
      <c r="AC112" s="4">
        <v>21020.908647362921</v>
      </c>
      <c r="AD112" s="4">
        <v>21931.481238857119</v>
      </c>
      <c r="AE112" s="4">
        <v>22615.160496779648</v>
      </c>
      <c r="AF112" s="4">
        <v>22920.058698003439</v>
      </c>
      <c r="AG112" s="4">
        <v>14568.34077580978</v>
      </c>
      <c r="AH112" s="4">
        <v>18248.366268378559</v>
      </c>
      <c r="AI112" s="4">
        <v>19630.726660208649</v>
      </c>
      <c r="AJ112" s="4">
        <v>20541.469573653561</v>
      </c>
      <c r="AK112" s="4">
        <v>21505.536532122671</v>
      </c>
      <c r="AL112" s="4">
        <v>22415.8379117691</v>
      </c>
      <c r="AM112" s="4">
        <v>14012.991320312511</v>
      </c>
      <c r="AN112" s="4">
        <v>17005.591993764479</v>
      </c>
      <c r="AO112" s="4">
        <v>17900.544962774271</v>
      </c>
      <c r="AP112" s="4">
        <v>18823.16892982334</v>
      </c>
      <c r="AQ112" s="4">
        <v>19588.404851265761</v>
      </c>
      <c r="AR112" s="4">
        <v>27267.59881740448</v>
      </c>
      <c r="AS112" s="4">
        <v>12029.208301099919</v>
      </c>
      <c r="AT112" s="4">
        <v>17134.71123483971</v>
      </c>
      <c r="AU112" s="4">
        <v>20681.363095373199</v>
      </c>
      <c r="AV112" s="4">
        <v>22076.016774934749</v>
      </c>
      <c r="AW112" s="4">
        <v>24177.419744269071</v>
      </c>
      <c r="AX112" s="4">
        <v>24100.214803713068</v>
      </c>
      <c r="AY112" s="4">
        <v>24769.53730350596</v>
      </c>
      <c r="AZ112" s="4">
        <v>24585.06565705486</v>
      </c>
      <c r="BA112" s="4">
        <v>27017.842665456112</v>
      </c>
      <c r="BB112" s="4">
        <v>13604.059828521051</v>
      </c>
      <c r="BC112" s="4">
        <v>10553.445075307671</v>
      </c>
      <c r="BD112" s="4">
        <v>12096.04714386653</v>
      </c>
      <c r="BE112" s="4">
        <v>12432.90185045518</v>
      </c>
      <c r="BF112" s="4">
        <v>14231.65761978214</v>
      </c>
      <c r="BG112" s="4">
        <v>20879.721529361668</v>
      </c>
      <c r="BH112" s="4">
        <v>23918.03936389575</v>
      </c>
      <c r="BI112" s="4">
        <v>24010.62210073851</v>
      </c>
      <c r="BJ112" s="4">
        <v>24606.943106131719</v>
      </c>
      <c r="BK112" s="4">
        <v>9769.2625752100066</v>
      </c>
      <c r="BL112" s="4">
        <v>10093.12122257943</v>
      </c>
      <c r="BM112" s="4">
        <v>12832.19755549263</v>
      </c>
      <c r="BN112" s="4">
        <v>19962.888432167591</v>
      </c>
      <c r="BO112" s="4">
        <v>19732.923321320439</v>
      </c>
      <c r="BP112" s="4">
        <v>23472.61621645062</v>
      </c>
      <c r="BQ112" s="4">
        <v>23053.440019598129</v>
      </c>
      <c r="BR112" s="4">
        <v>23618.405000836188</v>
      </c>
      <c r="BS112" s="4">
        <v>7809.5025657936258</v>
      </c>
      <c r="BT112" s="4">
        <v>8719.7896515465181</v>
      </c>
      <c r="BU112" s="4">
        <v>9164.6704058792893</v>
      </c>
      <c r="BV112" s="4">
        <v>9995.83203776962</v>
      </c>
      <c r="BW112" s="4">
        <v>12178.08486428749</v>
      </c>
      <c r="BX112" s="4">
        <v>13822.09244498051</v>
      </c>
      <c r="BY112" s="4">
        <v>14081.20355720829</v>
      </c>
      <c r="BZ112" s="4">
        <v>15081.09311280048</v>
      </c>
      <c r="CA112" s="4">
        <v>17073.683240114169</v>
      </c>
      <c r="CB112" s="4">
        <v>18776.01257136347</v>
      </c>
      <c r="CC112" s="4">
        <v>21988.351584955031</v>
      </c>
      <c r="CD112" s="4">
        <v>22627.112558334269</v>
      </c>
      <c r="CE112" s="4">
        <v>7622.9081879694431</v>
      </c>
      <c r="CF112" s="4">
        <v>8669.1439554356657</v>
      </c>
      <c r="CG112" s="4">
        <v>14586.49503714827</v>
      </c>
      <c r="CH112" s="4">
        <v>15937.20005146264</v>
      </c>
      <c r="CI112" s="4">
        <v>16414.737352529992</v>
      </c>
      <c r="CJ112" s="4">
        <v>17370.926854095989</v>
      </c>
      <c r="CK112" s="4">
        <v>19268.460732187348</v>
      </c>
      <c r="CL112" s="4">
        <v>22296.836602570049</v>
      </c>
      <c r="CM112" s="4">
        <v>12507.05587223691</v>
      </c>
      <c r="CN112" s="4">
        <v>17619.734492887441</v>
      </c>
      <c r="CO112" s="4">
        <v>19647.111504591019</v>
      </c>
      <c r="CP112" s="4">
        <v>21411.854606587669</v>
      </c>
      <c r="CQ112" s="4">
        <v>5263.5726092483619</v>
      </c>
      <c r="CR112" s="4">
        <v>6359.7490214430272</v>
      </c>
      <c r="CS112" s="4">
        <v>22114.55259727392</v>
      </c>
      <c r="CT112" s="4">
        <v>3577.134830432004</v>
      </c>
      <c r="CU112" s="4">
        <v>6019.211416406436</v>
      </c>
      <c r="CV112" s="4">
        <v>6944.2418429855916</v>
      </c>
      <c r="CW112" s="4">
        <v>6805.8413201959274</v>
      </c>
      <c r="CX112" s="4">
        <v>2128.309045337443</v>
      </c>
      <c r="CY112" s="4">
        <v>2606.726332995805</v>
      </c>
      <c r="CZ112" s="4">
        <v>3584.9480914822529</v>
      </c>
      <c r="DA112" s="4">
        <v>18977.882138380752</v>
      </c>
      <c r="DB112" s="4">
        <v>1443.8467363596239</v>
      </c>
      <c r="DC112" s="4">
        <v>1540.7708556008381</v>
      </c>
      <c r="DD112" s="4">
        <v>8565.9190194023704</v>
      </c>
      <c r="DE112" s="4">
        <v>9360.6654705097826</v>
      </c>
      <c r="DF112" s="4">
        <v>19721.70537413378</v>
      </c>
      <c r="DG112" s="4">
        <v>20322.817008039819</v>
      </c>
      <c r="DH112" s="4">
        <v>0</v>
      </c>
      <c r="DI112" s="4">
        <v>988.89252632476928</v>
      </c>
      <c r="DJ112" s="4">
        <v>1711.765464799922</v>
      </c>
      <c r="DK112" s="4">
        <v>9136.3219558306391</v>
      </c>
      <c r="DL112" s="4">
        <v>15085.79742984921</v>
      </c>
      <c r="DM112" s="4">
        <v>18224.154820851341</v>
      </c>
      <c r="DN112" s="4">
        <v>19304.819975457911</v>
      </c>
      <c r="DO112" s="4">
        <v>1129.0107833134871</v>
      </c>
      <c r="DP112" s="4">
        <v>1954.941980701416</v>
      </c>
      <c r="DQ112" s="4">
        <v>2912.5381319267099</v>
      </c>
      <c r="DR112" s="4">
        <v>3909.6834934598578</v>
      </c>
      <c r="DS112" s="4">
        <v>4835.7500953547351</v>
      </c>
      <c r="DT112" s="4">
        <v>3487.0699804835881</v>
      </c>
      <c r="DU112" s="4">
        <v>4179.6597319589264</v>
      </c>
      <c r="DV112" s="4">
        <v>8327.3636395862268</v>
      </c>
      <c r="DW112" s="4">
        <v>10293.734573356351</v>
      </c>
      <c r="DX112" s="4">
        <v>7814.3517217939807</v>
      </c>
      <c r="DY112" s="4">
        <v>9412.8123857884311</v>
      </c>
      <c r="DZ112" s="4">
        <v>6737.9148056741997</v>
      </c>
      <c r="EA112" s="4">
        <v>6790.3649271104887</v>
      </c>
      <c r="EB112" s="4">
        <v>8865.2133420392292</v>
      </c>
      <c r="EC112" s="4">
        <v>8211.6436442188915</v>
      </c>
      <c r="ED112" s="4">
        <v>8971.7572925641507</v>
      </c>
      <c r="EE112" s="4">
        <v>9623.4223929482268</v>
      </c>
      <c r="EF112" s="4">
        <v>10998.35345254924</v>
      </c>
      <c r="EG112" s="4">
        <v>10470.331062353051</v>
      </c>
      <c r="EH112" s="4">
        <v>10493.45266636156</v>
      </c>
      <c r="EI112">
        <v>2.4360835552215581</v>
      </c>
    </row>
    <row r="113" spans="1:139" x14ac:dyDescent="0.25">
      <c r="A113" s="3">
        <v>6290</v>
      </c>
      <c r="B113" s="4">
        <v>13663.413607308779</v>
      </c>
      <c r="C113" s="4">
        <v>37056.976108235402</v>
      </c>
      <c r="D113" s="4">
        <v>35709.05722033904</v>
      </c>
      <c r="E113" s="4">
        <v>35812.000304113208</v>
      </c>
      <c r="F113" s="4">
        <v>36908.031908832418</v>
      </c>
      <c r="G113" s="4">
        <v>34710.425751864292</v>
      </c>
      <c r="H113" s="4">
        <v>34414.320427800492</v>
      </c>
      <c r="I113" s="4">
        <v>34799.803019981257</v>
      </c>
      <c r="J113" s="4">
        <v>30408.10154676497</v>
      </c>
      <c r="K113" s="4">
        <v>26768.019045095181</v>
      </c>
      <c r="L113" s="4">
        <v>26603.227297925521</v>
      </c>
      <c r="M113" s="4">
        <v>20970.506839223312</v>
      </c>
      <c r="N113" s="4">
        <v>21222.628425140319</v>
      </c>
      <c r="O113" s="4">
        <v>22940.28963423011</v>
      </c>
      <c r="P113" s="4">
        <v>22434.609947355719</v>
      </c>
      <c r="Q113" s="4">
        <v>21539.87798294731</v>
      </c>
      <c r="R113" s="4">
        <v>22420.37908681931</v>
      </c>
      <c r="S113" s="4">
        <v>23129.065737887231</v>
      </c>
      <c r="T113" s="4">
        <v>22799.691853863391</v>
      </c>
      <c r="U113" s="4">
        <v>23108.932360407591</v>
      </c>
      <c r="V113" s="4">
        <v>21795.647652787291</v>
      </c>
      <c r="W113" s="4">
        <v>20810.694558621959</v>
      </c>
      <c r="X113" s="4">
        <v>16243.255333121549</v>
      </c>
      <c r="Y113" s="4">
        <v>19764.239922000419</v>
      </c>
      <c r="Z113" s="4">
        <v>22455.110887320221</v>
      </c>
      <c r="AA113" s="4">
        <v>23215.204921696419</v>
      </c>
      <c r="AB113" s="4">
        <v>15789.139950745501</v>
      </c>
      <c r="AC113" s="4">
        <v>20512.55263690669</v>
      </c>
      <c r="AD113" s="4">
        <v>21423.125228400881</v>
      </c>
      <c r="AE113" s="4">
        <v>22106.80448632341</v>
      </c>
      <c r="AF113" s="4">
        <v>22411.7026875472</v>
      </c>
      <c r="AG113" s="4">
        <v>14070.32151805059</v>
      </c>
      <c r="AH113" s="4">
        <v>17740.01025792232</v>
      </c>
      <c r="AI113" s="4">
        <v>19122.370649752411</v>
      </c>
      <c r="AJ113" s="4">
        <v>20033.11356319733</v>
      </c>
      <c r="AK113" s="4">
        <v>20997.18052166644</v>
      </c>
      <c r="AL113" s="4">
        <v>21907.481901312862</v>
      </c>
      <c r="AM113" s="4">
        <v>13514.972062553319</v>
      </c>
      <c r="AN113" s="4">
        <v>16497.235983308248</v>
      </c>
      <c r="AO113" s="4">
        <v>17392.18895231804</v>
      </c>
      <c r="AP113" s="4">
        <v>18314.812919367101</v>
      </c>
      <c r="AQ113" s="4">
        <v>19080.048840809519</v>
      </c>
      <c r="AR113" s="4">
        <v>26759.242806948248</v>
      </c>
      <c r="AS113" s="4">
        <v>11531.18904334073</v>
      </c>
      <c r="AT113" s="4">
        <v>16626.355224383478</v>
      </c>
      <c r="AU113" s="4">
        <v>20173.007084916961</v>
      </c>
      <c r="AV113" s="4">
        <v>21567.660764478511</v>
      </c>
      <c r="AW113" s="4">
        <v>23669.06373381284</v>
      </c>
      <c r="AX113" s="4">
        <v>23591.858793256841</v>
      </c>
      <c r="AY113" s="4">
        <v>24261.181293049729</v>
      </c>
      <c r="AZ113" s="4">
        <v>24076.709646598629</v>
      </c>
      <c r="BA113" s="4">
        <v>26509.48665499987</v>
      </c>
      <c r="BB113" s="4">
        <v>13106.040570761859</v>
      </c>
      <c r="BC113" s="4">
        <v>10051.481206479821</v>
      </c>
      <c r="BD113" s="4">
        <v>11587.691133410301</v>
      </c>
      <c r="BE113" s="4">
        <v>11924.54583999894</v>
      </c>
      <c r="BF113" s="4">
        <v>13723.30160932591</v>
      </c>
      <c r="BG113" s="4">
        <v>20371.263863059121</v>
      </c>
      <c r="BH113" s="4">
        <v>23409.683353439508</v>
      </c>
      <c r="BI113" s="4">
        <v>23502.164434435959</v>
      </c>
      <c r="BJ113" s="4">
        <v>24098.485439829179</v>
      </c>
      <c r="BK113" s="4">
        <v>9260.9065647537736</v>
      </c>
      <c r="BL113" s="4">
        <v>9584.7652121231931</v>
      </c>
      <c r="BM113" s="4">
        <v>12323.84154503639</v>
      </c>
      <c r="BN113" s="4">
        <v>19454.43076586504</v>
      </c>
      <c r="BO113" s="4">
        <v>19224.465655017892</v>
      </c>
      <c r="BP113" s="4">
        <v>22964.15855014808</v>
      </c>
      <c r="BQ113" s="4">
        <v>22544.982353295582</v>
      </c>
      <c r="BR113" s="4">
        <v>23109.947334533641</v>
      </c>
      <c r="BS113" s="4">
        <v>7301.1465553373928</v>
      </c>
      <c r="BT113" s="4">
        <v>8211.4336410902852</v>
      </c>
      <c r="BU113" s="4">
        <v>8656.2127395767475</v>
      </c>
      <c r="BV113" s="4">
        <v>9487.3743714670782</v>
      </c>
      <c r="BW113" s="4">
        <v>11669.62719798495</v>
      </c>
      <c r="BX113" s="4">
        <v>13313.634778677961</v>
      </c>
      <c r="BY113" s="4">
        <v>13572.74589090575</v>
      </c>
      <c r="BZ113" s="4">
        <v>14572.63544649793</v>
      </c>
      <c r="CA113" s="4">
        <v>16565.225573811629</v>
      </c>
      <c r="CB113" s="4">
        <v>18267.55490506093</v>
      </c>
      <c r="CC113" s="4">
        <v>21479.89391865248</v>
      </c>
      <c r="CD113" s="4">
        <v>22118.654892031729</v>
      </c>
      <c r="CE113" s="4">
        <v>7114.4505216669004</v>
      </c>
      <c r="CF113" s="4">
        <v>8160.6862891331257</v>
      </c>
      <c r="CG113" s="4">
        <v>14078.03737084573</v>
      </c>
      <c r="CH113" s="4">
        <v>15428.7423851601</v>
      </c>
      <c r="CI113" s="4">
        <v>15906.27968622745</v>
      </c>
      <c r="CJ113" s="4">
        <v>16862.469187793449</v>
      </c>
      <c r="CK113" s="4">
        <v>18760.003065884812</v>
      </c>
      <c r="CL113" s="4">
        <v>21788.378936267509</v>
      </c>
      <c r="CM113" s="4">
        <v>12009.03661447772</v>
      </c>
      <c r="CN113" s="4">
        <v>17111.27682658489</v>
      </c>
      <c r="CO113" s="4">
        <v>19138.653838288468</v>
      </c>
      <c r="CP113" s="4">
        <v>20903.396940285129</v>
      </c>
      <c r="CQ113" s="4">
        <v>4752.1273167250229</v>
      </c>
      <c r="CR113" s="4">
        <v>5848.3037289196882</v>
      </c>
      <c r="CS113" s="4">
        <v>21606.09493097138</v>
      </c>
      <c r="CT113" s="4">
        <v>3079.115572672812</v>
      </c>
      <c r="CU113" s="4">
        <v>5507.766123883097</v>
      </c>
      <c r="CV113" s="4">
        <v>6432.7965504622516</v>
      </c>
      <c r="CW113" s="4">
        <v>6294.3960276725866</v>
      </c>
      <c r="CX113" s="4">
        <v>2376.4085053477661</v>
      </c>
      <c r="CY113" s="4">
        <v>2095.281040472466</v>
      </c>
      <c r="CZ113" s="4">
        <v>3033.3799288902878</v>
      </c>
      <c r="DA113" s="4">
        <v>18218.713694606951</v>
      </c>
      <c r="DB113" s="4">
        <v>2402.7862646105909</v>
      </c>
      <c r="DC113" s="4">
        <v>1029.3255630774991</v>
      </c>
      <c r="DD113" s="4">
        <v>8054.4737268790323</v>
      </c>
      <c r="DE113" s="4">
        <v>8849.2201779864445</v>
      </c>
      <c r="DF113" s="4">
        <v>18962.53693035998</v>
      </c>
      <c r="DG113" s="4">
        <v>19563.648564266019</v>
      </c>
      <c r="DH113" s="4">
        <v>988.89252632476905</v>
      </c>
      <c r="DI113" s="4">
        <v>0</v>
      </c>
      <c r="DJ113" s="4">
        <v>722.87293847515275</v>
      </c>
      <c r="DK113" s="4">
        <v>8624.876663307301</v>
      </c>
      <c r="DL113" s="4">
        <v>14326.62898607541</v>
      </c>
      <c r="DM113" s="4">
        <v>17464.986377077541</v>
      </c>
      <c r="DN113" s="4">
        <v>18545.651531684111</v>
      </c>
      <c r="DO113" s="4">
        <v>2117.9033096382559</v>
      </c>
      <c r="DP113" s="4">
        <v>1215.264912009339</v>
      </c>
      <c r="DQ113" s="4">
        <v>3647.2305519655738</v>
      </c>
      <c r="DR113" s="4">
        <v>3150.515049686057</v>
      </c>
      <c r="DS113" s="4">
        <v>4076.5816515809361</v>
      </c>
      <c r="DT113" s="4">
        <v>4179.6382132240642</v>
      </c>
      <c r="DU113" s="4">
        <v>3420.491288185126</v>
      </c>
      <c r="DV113" s="4">
        <v>7568.1951958124264</v>
      </c>
      <c r="DW113" s="4">
        <v>9534.5661295825521</v>
      </c>
      <c r="DX113" s="4">
        <v>7365.8065840706586</v>
      </c>
      <c r="DY113" s="4">
        <v>8905.5509609343026</v>
      </c>
      <c r="DZ113" s="4">
        <v>6289.3696679508776</v>
      </c>
      <c r="EA113" s="4">
        <v>6341.8197893871666</v>
      </c>
      <c r="EB113" s="4">
        <v>8416.668204315909</v>
      </c>
      <c r="EC113" s="4">
        <v>7763.0985064955676</v>
      </c>
      <c r="ED113" s="4">
        <v>8523.2121548408286</v>
      </c>
      <c r="EE113" s="4">
        <v>9174.8772552249084</v>
      </c>
      <c r="EF113" s="4">
        <v>10549.808314825919</v>
      </c>
      <c r="EG113" s="4">
        <v>10021.78592462973</v>
      </c>
      <c r="EH113" s="4">
        <v>10044.90752863823</v>
      </c>
      <c r="EI113">
        <v>2.3844883441925049</v>
      </c>
    </row>
    <row r="114" spans="1:139" x14ac:dyDescent="0.25">
      <c r="A114" s="3">
        <v>6291</v>
      </c>
      <c r="B114" s="4">
        <v>14263.743490936889</v>
      </c>
      <c r="C114" s="4">
        <v>37657.305991863519</v>
      </c>
      <c r="D114" s="4">
        <v>36309.387103967158</v>
      </c>
      <c r="E114" s="4">
        <v>36412.330187741332</v>
      </c>
      <c r="F114" s="4">
        <v>37508.361792460542</v>
      </c>
      <c r="G114" s="4">
        <v>35310.755635492409</v>
      </c>
      <c r="H114" s="4">
        <v>35014.650311428602</v>
      </c>
      <c r="I114" s="4">
        <v>35400.132903609381</v>
      </c>
      <c r="J114" s="4">
        <v>31008.431430393091</v>
      </c>
      <c r="K114" s="4">
        <v>27368.34892872331</v>
      </c>
      <c r="L114" s="4">
        <v>27203.557181553639</v>
      </c>
      <c r="M114" s="4">
        <v>21570.836722851422</v>
      </c>
      <c r="N114" s="4">
        <v>21822.95830876844</v>
      </c>
      <c r="O114" s="4">
        <v>23540.61951785822</v>
      </c>
      <c r="P114" s="4">
        <v>23034.939830983829</v>
      </c>
      <c r="Q114" s="4">
        <v>22140.207866575431</v>
      </c>
      <c r="R114" s="4">
        <v>23020.708970447431</v>
      </c>
      <c r="S114" s="4">
        <v>23729.395621515341</v>
      </c>
      <c r="T114" s="4">
        <v>23400.021737491501</v>
      </c>
      <c r="U114" s="4">
        <v>23709.262244035712</v>
      </c>
      <c r="V114" s="4">
        <v>22395.977536415408</v>
      </c>
      <c r="W114" s="4">
        <v>21411.024442250069</v>
      </c>
      <c r="X114" s="4">
        <v>16843.585216749671</v>
      </c>
      <c r="Y114" s="4">
        <v>20364.569805628529</v>
      </c>
      <c r="Z114" s="4">
        <v>23055.440770948338</v>
      </c>
      <c r="AA114" s="4">
        <v>23815.534805324529</v>
      </c>
      <c r="AB114" s="4">
        <v>16389.469834373609</v>
      </c>
      <c r="AC114" s="4">
        <v>21112.882520534811</v>
      </c>
      <c r="AD114" s="4">
        <v>22023.455112029002</v>
      </c>
      <c r="AE114" s="4">
        <v>22707.134369951531</v>
      </c>
      <c r="AF114" s="4">
        <v>23012.032571175321</v>
      </c>
      <c r="AG114" s="4">
        <v>14670.6514016787</v>
      </c>
      <c r="AH114" s="4">
        <v>18340.34014155043</v>
      </c>
      <c r="AI114" s="4">
        <v>19722.700533380528</v>
      </c>
      <c r="AJ114" s="4">
        <v>20633.44344682544</v>
      </c>
      <c r="AK114" s="4">
        <v>21597.51040529455</v>
      </c>
      <c r="AL114" s="4">
        <v>22507.811784940979</v>
      </c>
      <c r="AM114" s="4">
        <v>14115.301946181429</v>
      </c>
      <c r="AN114" s="4">
        <v>17097.565866936369</v>
      </c>
      <c r="AO114" s="4">
        <v>17992.51883594615</v>
      </c>
      <c r="AP114" s="4">
        <v>18915.142802995219</v>
      </c>
      <c r="AQ114" s="4">
        <v>19680.37872443764</v>
      </c>
      <c r="AR114" s="4">
        <v>27359.572690576369</v>
      </c>
      <c r="AS114" s="4">
        <v>12131.518926968851</v>
      </c>
      <c r="AT114" s="4">
        <v>17226.685108011599</v>
      </c>
      <c r="AU114" s="4">
        <v>20773.336968545082</v>
      </c>
      <c r="AV114" s="4">
        <v>22167.990648106628</v>
      </c>
      <c r="AW114" s="4">
        <v>24269.39361744095</v>
      </c>
      <c r="AX114" s="4">
        <v>24192.188676884951</v>
      </c>
      <c r="AY114" s="4">
        <v>24861.511176677839</v>
      </c>
      <c r="AZ114" s="4">
        <v>24677.039530226739</v>
      </c>
      <c r="BA114" s="4">
        <v>27109.816538627991</v>
      </c>
      <c r="BB114" s="4">
        <v>13706.37045438998</v>
      </c>
      <c r="BC114" s="4">
        <v>10651.811090107931</v>
      </c>
      <c r="BD114" s="4">
        <v>12188.021017038411</v>
      </c>
      <c r="BE114" s="4">
        <v>12524.875723627059</v>
      </c>
      <c r="BF114" s="4">
        <v>14323.63149295402</v>
      </c>
      <c r="BG114" s="4">
        <v>20971.593746687238</v>
      </c>
      <c r="BH114" s="4">
        <v>24010.013237067629</v>
      </c>
      <c r="BI114" s="4">
        <v>24102.49431806408</v>
      </c>
      <c r="BJ114" s="4">
        <v>24698.8153234573</v>
      </c>
      <c r="BK114" s="4">
        <v>9861.2364483818874</v>
      </c>
      <c r="BL114" s="4">
        <v>10185.095095751311</v>
      </c>
      <c r="BM114" s="4">
        <v>12924.171428664509</v>
      </c>
      <c r="BN114" s="4">
        <v>20054.760649493161</v>
      </c>
      <c r="BO114" s="4">
        <v>19824.795538646009</v>
      </c>
      <c r="BP114" s="4">
        <v>23564.488433776191</v>
      </c>
      <c r="BQ114" s="4">
        <v>23145.312236923699</v>
      </c>
      <c r="BR114" s="4">
        <v>23710.277218161758</v>
      </c>
      <c r="BS114" s="4">
        <v>7901.4764389655074</v>
      </c>
      <c r="BT114" s="4">
        <v>8811.7635247183989</v>
      </c>
      <c r="BU114" s="4">
        <v>9256.5426232048612</v>
      </c>
      <c r="BV114" s="4">
        <v>10087.70425509519</v>
      </c>
      <c r="BW114" s="4">
        <v>12269.95708161306</v>
      </c>
      <c r="BX114" s="4">
        <v>13913.96466230608</v>
      </c>
      <c r="BY114" s="4">
        <v>14173.075774533871</v>
      </c>
      <c r="BZ114" s="4">
        <v>15172.96533012605</v>
      </c>
      <c r="CA114" s="4">
        <v>17165.555457439739</v>
      </c>
      <c r="CB114" s="4">
        <v>18867.88478868904</v>
      </c>
      <c r="CC114" s="4">
        <v>22080.223802280601</v>
      </c>
      <c r="CD114" s="4">
        <v>22718.984775659839</v>
      </c>
      <c r="CE114" s="4">
        <v>7714.780405295015</v>
      </c>
      <c r="CF114" s="4">
        <v>8761.0161727612376</v>
      </c>
      <c r="CG114" s="4">
        <v>14678.367254473849</v>
      </c>
      <c r="CH114" s="4">
        <v>16029.072268788221</v>
      </c>
      <c r="CI114" s="4">
        <v>16506.609569855569</v>
      </c>
      <c r="CJ114" s="4">
        <v>17462.79907142157</v>
      </c>
      <c r="CK114" s="4">
        <v>19360.332949512929</v>
      </c>
      <c r="CL114" s="4">
        <v>22388.708819895619</v>
      </c>
      <c r="CM114" s="4">
        <v>12609.36649810583</v>
      </c>
      <c r="CN114" s="4">
        <v>17711.606710213011</v>
      </c>
      <c r="CO114" s="4">
        <v>19738.983721916589</v>
      </c>
      <c r="CP114" s="4">
        <v>21503.726823913239</v>
      </c>
      <c r="CQ114" s="4">
        <v>5352.4572003531384</v>
      </c>
      <c r="CR114" s="4">
        <v>6448.6336125478028</v>
      </c>
      <c r="CS114" s="4">
        <v>22206.424814599501</v>
      </c>
      <c r="CT114" s="4">
        <v>3679.4454563009272</v>
      </c>
      <c r="CU114" s="4">
        <v>6108.0960075112116</v>
      </c>
      <c r="CV114" s="4">
        <v>7033.1264340903672</v>
      </c>
      <c r="CW114" s="4">
        <v>6894.7259113007021</v>
      </c>
      <c r="CX114" s="4">
        <v>2989.0371350267128</v>
      </c>
      <c r="CY114" s="4">
        <v>2695.6109241005811</v>
      </c>
      <c r="CZ114" s="4">
        <v>2310.5069904151351</v>
      </c>
      <c r="DA114" s="4">
        <v>18941.586633082101</v>
      </c>
      <c r="DB114" s="4">
        <v>3125.6592030857441</v>
      </c>
      <c r="DC114" s="4">
        <v>1752.198501552652</v>
      </c>
      <c r="DD114" s="4">
        <v>8654.803610507146</v>
      </c>
      <c r="DE114" s="4">
        <v>9449.5500616145582</v>
      </c>
      <c r="DF114" s="4">
        <v>19685.40986883513</v>
      </c>
      <c r="DG114" s="4">
        <v>20286.52150274118</v>
      </c>
      <c r="DH114" s="4">
        <v>1711.765464799922</v>
      </c>
      <c r="DI114" s="4">
        <v>722.87293847515286</v>
      </c>
      <c r="DJ114" s="4">
        <v>0</v>
      </c>
      <c r="DK114" s="4">
        <v>9225.2065469354147</v>
      </c>
      <c r="DL114" s="4">
        <v>15049.50192455057</v>
      </c>
      <c r="DM114" s="4">
        <v>18187.859315552691</v>
      </c>
      <c r="DN114" s="4">
        <v>19268.52447015926</v>
      </c>
      <c r="DO114" s="4">
        <v>2840.7762481134091</v>
      </c>
      <c r="DP114" s="4">
        <v>1938.137850484492</v>
      </c>
      <c r="DQ114" s="4">
        <v>4370.103490440727</v>
      </c>
      <c r="DR114" s="4">
        <v>3873.3879881612102</v>
      </c>
      <c r="DS114" s="4">
        <v>4799.4545900560888</v>
      </c>
      <c r="DT114" s="4">
        <v>4902.5111516992174</v>
      </c>
      <c r="DU114" s="4">
        <v>4143.3642266602783</v>
      </c>
      <c r="DV114" s="4">
        <v>8291.0681342875796</v>
      </c>
      <c r="DW114" s="4">
        <v>10257.439068057711</v>
      </c>
      <c r="DX114" s="4">
        <v>8088.6795225458118</v>
      </c>
      <c r="DY114" s="4">
        <v>9628.4238994094558</v>
      </c>
      <c r="DZ114" s="4">
        <v>7012.2426064260308</v>
      </c>
      <c r="EA114" s="4">
        <v>7064.6927278623198</v>
      </c>
      <c r="EB114" s="4">
        <v>9139.5411427910622</v>
      </c>
      <c r="EC114" s="4">
        <v>8485.9714449707208</v>
      </c>
      <c r="ED114" s="4">
        <v>9246.0850933159818</v>
      </c>
      <c r="EE114" s="4">
        <v>9897.7501937000616</v>
      </c>
      <c r="EF114" s="4">
        <v>11272.68125330108</v>
      </c>
      <c r="EG114" s="4">
        <v>10744.65886310488</v>
      </c>
      <c r="EH114" s="4">
        <v>10767.780467113391</v>
      </c>
      <c r="EI114">
        <v>1.975696206092834</v>
      </c>
    </row>
    <row r="115" spans="1:139" x14ac:dyDescent="0.25">
      <c r="A115" s="3">
        <v>6292</v>
      </c>
      <c r="B115" s="4">
        <v>14605.60444262177</v>
      </c>
      <c r="C115" s="4">
        <v>37999.1669435484</v>
      </c>
      <c r="D115" s="4">
        <v>36651.248055652039</v>
      </c>
      <c r="E115" s="4">
        <v>36754.191139426213</v>
      </c>
      <c r="F115" s="4">
        <v>37850.222744145423</v>
      </c>
      <c r="G115" s="4">
        <v>35652.61658717729</v>
      </c>
      <c r="H115" s="4">
        <v>35356.511263113483</v>
      </c>
      <c r="I115" s="4">
        <v>35741.993855294262</v>
      </c>
      <c r="J115" s="4">
        <v>31350.292382077969</v>
      </c>
      <c r="K115" s="4">
        <v>27710.209880408191</v>
      </c>
      <c r="L115" s="4">
        <v>25744.21535520806</v>
      </c>
      <c r="M115" s="4">
        <v>21912.697674536299</v>
      </c>
      <c r="N115" s="4">
        <v>22164.819260453311</v>
      </c>
      <c r="O115" s="4">
        <v>22081.277691512641</v>
      </c>
      <c r="P115" s="4">
        <v>23376.80078266871</v>
      </c>
      <c r="Q115" s="4">
        <v>20680.866040229841</v>
      </c>
      <c r="R115" s="4">
        <v>21561.367144101849</v>
      </c>
      <c r="S115" s="4">
        <v>22270.05379516977</v>
      </c>
      <c r="T115" s="4">
        <v>21940.67991114593</v>
      </c>
      <c r="U115" s="4">
        <v>24051.123195720589</v>
      </c>
      <c r="V115" s="4">
        <v>20936.635710069841</v>
      </c>
      <c r="W115" s="4">
        <v>19951.682615904501</v>
      </c>
      <c r="X115" s="4">
        <v>17185.446168434552</v>
      </c>
      <c r="Y115" s="4">
        <v>18905.22797928295</v>
      </c>
      <c r="Z115" s="4">
        <v>21596.098944602771</v>
      </c>
      <c r="AA115" s="4">
        <v>22356.19297897895</v>
      </c>
      <c r="AB115" s="4">
        <v>16731.33078605849</v>
      </c>
      <c r="AC115" s="4">
        <v>19653.540694189229</v>
      </c>
      <c r="AD115" s="4">
        <v>20564.113285683419</v>
      </c>
      <c r="AE115" s="4">
        <v>21247.792543605949</v>
      </c>
      <c r="AF115" s="4">
        <v>21552.690744829739</v>
      </c>
      <c r="AG115" s="4">
        <v>15012.51235336358</v>
      </c>
      <c r="AH115" s="4">
        <v>16880.998315204859</v>
      </c>
      <c r="AI115" s="4">
        <v>18263.358707034949</v>
      </c>
      <c r="AJ115" s="4">
        <v>19174.101620479869</v>
      </c>
      <c r="AK115" s="4">
        <v>20138.168578948971</v>
      </c>
      <c r="AL115" s="4">
        <v>21048.4699585954</v>
      </c>
      <c r="AM115" s="4">
        <v>14457.16289786631</v>
      </c>
      <c r="AN115" s="4">
        <v>15638.224040590791</v>
      </c>
      <c r="AO115" s="4">
        <v>16533.177009600571</v>
      </c>
      <c r="AP115" s="4">
        <v>17455.80097664964</v>
      </c>
      <c r="AQ115" s="4">
        <v>18221.036898092061</v>
      </c>
      <c r="AR115" s="4">
        <v>25900.230864230791</v>
      </c>
      <c r="AS115" s="4">
        <v>12473.37987865373</v>
      </c>
      <c r="AT115" s="4">
        <v>15767.343281666021</v>
      </c>
      <c r="AU115" s="4">
        <v>19313.995142199499</v>
      </c>
      <c r="AV115" s="4">
        <v>20708.648821761049</v>
      </c>
      <c r="AW115" s="4">
        <v>22810.051791095371</v>
      </c>
      <c r="AX115" s="4">
        <v>22732.846850539368</v>
      </c>
      <c r="AY115" s="4">
        <v>23402.16935033226</v>
      </c>
      <c r="AZ115" s="4">
        <v>23217.69770388116</v>
      </c>
      <c r="BA115" s="4">
        <v>25650.474712282408</v>
      </c>
      <c r="BB115" s="4">
        <v>14048.231406074859</v>
      </c>
      <c r="BC115" s="4">
        <v>10993.396432107251</v>
      </c>
      <c r="BD115" s="4">
        <v>10728.679190692839</v>
      </c>
      <c r="BE115" s="4">
        <v>11065.533897281481</v>
      </c>
      <c r="BF115" s="4">
        <v>12864.289666608451</v>
      </c>
      <c r="BG115" s="4">
        <v>19492.339697405561</v>
      </c>
      <c r="BH115" s="4">
        <v>22550.67141072205</v>
      </c>
      <c r="BI115" s="4">
        <v>22623.2402687824</v>
      </c>
      <c r="BJ115" s="4">
        <v>23219.561274175609</v>
      </c>
      <c r="BK115" s="4">
        <v>8401.8946220363123</v>
      </c>
      <c r="BL115" s="4">
        <v>8725.7532694057318</v>
      </c>
      <c r="BM115" s="4">
        <v>11464.82960231893</v>
      </c>
      <c r="BN115" s="4">
        <v>18575.50660021148</v>
      </c>
      <c r="BO115" s="4">
        <v>18345.541489364321</v>
      </c>
      <c r="BP115" s="4">
        <v>22085.23438449451</v>
      </c>
      <c r="BQ115" s="4">
        <v>21666.058187642011</v>
      </c>
      <c r="BR115" s="4">
        <v>22231.023168880081</v>
      </c>
      <c r="BS115" s="4">
        <v>7761.99775774718</v>
      </c>
      <c r="BT115" s="4">
        <v>7401.4775449596837</v>
      </c>
      <c r="BU115" s="4">
        <v>7296.7027281508281</v>
      </c>
      <c r="BV115" s="4">
        <v>8127.8643600411597</v>
      </c>
      <c r="BW115" s="4">
        <v>10310.11718655903</v>
      </c>
      <c r="BX115" s="4">
        <v>12434.710613024399</v>
      </c>
      <c r="BY115" s="4">
        <v>12693.821725252181</v>
      </c>
      <c r="BZ115" s="4">
        <v>13693.711280844371</v>
      </c>
      <c r="CA115" s="4">
        <v>15686.30140815806</v>
      </c>
      <c r="CB115" s="4">
        <v>17388.630739407359</v>
      </c>
      <c r="CC115" s="4">
        <v>20600.969752998921</v>
      </c>
      <c r="CD115" s="4">
        <v>21239.730726378159</v>
      </c>
      <c r="CE115" s="4">
        <v>5754.9405102409819</v>
      </c>
      <c r="CF115" s="4">
        <v>6656.0105206700991</v>
      </c>
      <c r="CG115" s="4">
        <v>12718.52735941981</v>
      </c>
      <c r="CH115" s="4">
        <v>14549.818219506529</v>
      </c>
      <c r="CI115" s="4">
        <v>15027.355520573879</v>
      </c>
      <c r="CJ115" s="4">
        <v>15983.545022139881</v>
      </c>
      <c r="CK115" s="4">
        <v>17881.078900231241</v>
      </c>
      <c r="CL115" s="4">
        <v>20909.454770613938</v>
      </c>
      <c r="CM115" s="4">
        <v>12951.227449790709</v>
      </c>
      <c r="CN115" s="4">
        <v>16232.35266093133</v>
      </c>
      <c r="CO115" s="4">
        <v>18259.729672634909</v>
      </c>
      <c r="CP115" s="4">
        <v>20024.472774631558</v>
      </c>
      <c r="CQ115" s="4">
        <v>5132.0023853513176</v>
      </c>
      <c r="CR115" s="4">
        <v>3577.1829596360658</v>
      </c>
      <c r="CS115" s="4">
        <v>20727.170765317809</v>
      </c>
      <c r="CT115" s="4">
        <v>5592.7177944836867</v>
      </c>
      <c r="CU115" s="4">
        <v>3117.1105394242031</v>
      </c>
      <c r="CV115" s="4">
        <v>2611.121837283004</v>
      </c>
      <c r="CW115" s="4">
        <v>2749.522360072669</v>
      </c>
      <c r="CX115" s="4">
        <v>7242.9295376115588</v>
      </c>
      <c r="CY115" s="4">
        <v>6966.0488775262238</v>
      </c>
      <c r="CZ115" s="4">
        <v>7944.2706360126722</v>
      </c>
      <c r="DA115" s="4">
        <v>20829.46719945802</v>
      </c>
      <c r="DB115" s="4">
        <v>8310.0659555357233</v>
      </c>
      <c r="DC115" s="4">
        <v>7595.551100229799</v>
      </c>
      <c r="DD115" s="4">
        <v>570.40293642826839</v>
      </c>
      <c r="DE115" s="4">
        <v>1192.3066790380301</v>
      </c>
      <c r="DF115" s="4">
        <v>21651.345643548801</v>
      </c>
      <c r="DG115" s="4">
        <v>20437.184679750011</v>
      </c>
      <c r="DH115" s="4">
        <v>9136.3219558306373</v>
      </c>
      <c r="DI115" s="4">
        <v>8624.8766633072992</v>
      </c>
      <c r="DJ115" s="4">
        <v>9225.2065469354129</v>
      </c>
      <c r="DK115" s="4">
        <v>0</v>
      </c>
      <c r="DL115" s="4">
        <v>18202.119244295242</v>
      </c>
      <c r="DM115" s="4">
        <v>20739.70645232479</v>
      </c>
      <c r="DN115" s="4">
        <v>21455.18171233192</v>
      </c>
      <c r="DO115" s="4">
        <v>10265.33273914412</v>
      </c>
      <c r="DP115" s="4">
        <v>9610.4174927656677</v>
      </c>
      <c r="DQ115" s="4">
        <v>11794.659981471439</v>
      </c>
      <c r="DR115" s="4">
        <v>11545.667630442391</v>
      </c>
      <c r="DS115" s="4">
        <v>12471.73423233727</v>
      </c>
      <c r="DT115" s="4">
        <v>12369.19183002832</v>
      </c>
      <c r="DU115" s="4">
        <v>11815.643868941461</v>
      </c>
      <c r="DV115" s="4">
        <v>15963.34777656876</v>
      </c>
      <c r="DW115" s="4">
        <v>17929.71871033889</v>
      </c>
      <c r="DX115" s="4">
        <v>15760.95916482698</v>
      </c>
      <c r="DY115" s="4">
        <v>17300.70354169064</v>
      </c>
      <c r="DZ115" s="4">
        <v>14684.52224870721</v>
      </c>
      <c r="EA115" s="4">
        <v>14736.97237014349</v>
      </c>
      <c r="EB115" s="4">
        <v>16811.820785072239</v>
      </c>
      <c r="EC115" s="4">
        <v>16158.2510872519</v>
      </c>
      <c r="ED115" s="4">
        <v>16918.364735597159</v>
      </c>
      <c r="EE115" s="4">
        <v>17570.02983598124</v>
      </c>
      <c r="EF115" s="4">
        <v>18944.960895582251</v>
      </c>
      <c r="EG115" s="4">
        <v>18416.938505386061</v>
      </c>
      <c r="EH115" s="4">
        <v>18440.060109394559</v>
      </c>
      <c r="EI115">
        <v>1.9197313785552981</v>
      </c>
    </row>
    <row r="116" spans="1:139" x14ac:dyDescent="0.25">
      <c r="A116" s="3">
        <v>6293</v>
      </c>
      <c r="B116" s="4">
        <v>21085.226812478839</v>
      </c>
      <c r="C116" s="4">
        <v>43975.851602596107</v>
      </c>
      <c r="D116" s="4">
        <v>42627.932714699753</v>
      </c>
      <c r="E116" s="4">
        <v>42730.875798473913</v>
      </c>
      <c r="F116" s="4">
        <v>43837.495849195133</v>
      </c>
      <c r="G116" s="4">
        <v>41629.301246224997</v>
      </c>
      <c r="H116" s="4">
        <v>41333.195922161191</v>
      </c>
      <c r="I116" s="4">
        <v>41718.678514341969</v>
      </c>
      <c r="J116" s="4">
        <v>37326.977041125683</v>
      </c>
      <c r="K116" s="4">
        <v>33686.894539455898</v>
      </c>
      <c r="L116" s="4">
        <v>24204.271239696649</v>
      </c>
      <c r="M116" s="4">
        <v>26771.841830810052</v>
      </c>
      <c r="N116" s="4">
        <v>26882.747883854081</v>
      </c>
      <c r="O116" s="4">
        <v>22346.606749586299</v>
      </c>
      <c r="P116" s="4">
        <v>29856.423152525778</v>
      </c>
      <c r="Q116" s="4">
        <v>21635.451224739649</v>
      </c>
      <c r="R116" s="4">
        <v>22515.952328611649</v>
      </c>
      <c r="S116" s="4">
        <v>19073.221521282569</v>
      </c>
      <c r="T116" s="4">
        <v>18461.703394298442</v>
      </c>
      <c r="U116" s="4">
        <v>30530.745565577661</v>
      </c>
      <c r="V116" s="4">
        <v>17457.659193222349</v>
      </c>
      <c r="W116" s="4">
        <v>16472.70609905701</v>
      </c>
      <c r="X116" s="4">
        <v>21238.21275941125</v>
      </c>
      <c r="Y116" s="4">
        <v>15437.027914052451</v>
      </c>
      <c r="Z116" s="4">
        <v>18117.122427755268</v>
      </c>
      <c r="AA116" s="4">
        <v>18877.216462131459</v>
      </c>
      <c r="AB116" s="4">
        <v>21695.493695333749</v>
      </c>
      <c r="AC116" s="4">
        <v>16174.564177341739</v>
      </c>
      <c r="AD116" s="4">
        <v>17085.136768835921</v>
      </c>
      <c r="AE116" s="4">
        <v>17768.816026758461</v>
      </c>
      <c r="AF116" s="4">
        <v>18073.714227982251</v>
      </c>
      <c r="AG116" s="4">
        <v>19887.064526625101</v>
      </c>
      <c r="AH116" s="4">
        <v>13412.798249974339</v>
      </c>
      <c r="AI116" s="4">
        <v>14784.38219018746</v>
      </c>
      <c r="AJ116" s="4">
        <v>15695.12510363237</v>
      </c>
      <c r="AK116" s="4">
        <v>16659.19206210148</v>
      </c>
      <c r="AL116" s="4">
        <v>17569.493441747909</v>
      </c>
      <c r="AM116" s="4">
        <v>19336.88552388479</v>
      </c>
      <c r="AN116" s="4">
        <v>12176.70049728801</v>
      </c>
      <c r="AO116" s="4">
        <v>13054.20049275308</v>
      </c>
      <c r="AP116" s="4">
        <v>13976.82445980215</v>
      </c>
      <c r="AQ116" s="4">
        <v>14742.060381244561</v>
      </c>
      <c r="AR116" s="4">
        <v>22421.254347383281</v>
      </c>
      <c r="AS116" s="4">
        <v>17327.80243361069</v>
      </c>
      <c r="AT116" s="4">
        <v>12288.36676481852</v>
      </c>
      <c r="AU116" s="4">
        <v>15835.018625352001</v>
      </c>
      <c r="AV116" s="4">
        <v>17229.672304913551</v>
      </c>
      <c r="AW116" s="4">
        <v>19331.075274247869</v>
      </c>
      <c r="AX116" s="4">
        <v>19253.87033369187</v>
      </c>
      <c r="AY116" s="4">
        <v>19042.15586396365</v>
      </c>
      <c r="AZ116" s="4">
        <v>19226.62751041475</v>
      </c>
      <c r="BA116" s="4">
        <v>21775.415112765189</v>
      </c>
      <c r="BB116" s="4">
        <v>21050.789248869489</v>
      </c>
      <c r="BC116" s="4">
        <v>16616.89584086214</v>
      </c>
      <c r="BD116" s="4">
        <v>12128.140121775061</v>
      </c>
      <c r="BE116" s="4">
        <v>10100.978952057791</v>
      </c>
      <c r="BF116" s="4">
        <v>9213.6151928057225</v>
      </c>
      <c r="BG116" s="4">
        <v>14356.066634447679</v>
      </c>
      <c r="BH116" s="4">
        <v>17855.134885160969</v>
      </c>
      <c r="BI116" s="4">
        <v>17459.355346441302</v>
      </c>
      <c r="BJ116" s="4">
        <v>18055.676351834521</v>
      </c>
      <c r="BK116" s="4">
        <v>12144.769860458709</v>
      </c>
      <c r="BL116" s="4">
        <v>10098.95178868509</v>
      </c>
      <c r="BM116" s="4">
        <v>9365.903966939326</v>
      </c>
      <c r="BN116" s="4">
        <v>13439.2335372536</v>
      </c>
      <c r="BO116" s="4">
        <v>13181.65656702323</v>
      </c>
      <c r="BP116" s="4">
        <v>16921.349462153419</v>
      </c>
      <c r="BQ116" s="4">
        <v>16502.17326530092</v>
      </c>
      <c r="BR116" s="4">
        <v>17067.13824653898</v>
      </c>
      <c r="BS116" s="4">
        <v>13212.00744992736</v>
      </c>
      <c r="BT116" s="4">
        <v>12301.720364174471</v>
      </c>
      <c r="BU116" s="4">
        <v>10905.416516144411</v>
      </c>
      <c r="BV116" s="4">
        <v>10074.25488425408</v>
      </c>
      <c r="BW116" s="4">
        <v>7892.0020577362111</v>
      </c>
      <c r="BX116" s="4">
        <v>7155.7839608743698</v>
      </c>
      <c r="BY116" s="4">
        <v>8076.3696714551979</v>
      </c>
      <c r="BZ116" s="4">
        <v>8712.4184149973789</v>
      </c>
      <c r="CA116" s="4">
        <v>10730.97737775675</v>
      </c>
      <c r="CB116" s="4">
        <v>12224.74581706627</v>
      </c>
      <c r="CC116" s="4">
        <v>15437.084830657819</v>
      </c>
      <c r="CD116" s="4">
        <v>16075.845804037061</v>
      </c>
      <c r="CE116" s="4">
        <v>12447.17873405426</v>
      </c>
      <c r="CF116" s="4">
        <v>11782.47471058924</v>
      </c>
      <c r="CG116" s="4">
        <v>7271.7128056585279</v>
      </c>
      <c r="CH116" s="4">
        <v>9274.7203087783146</v>
      </c>
      <c r="CI116" s="4">
        <v>9052.6821764829328</v>
      </c>
      <c r="CJ116" s="4">
        <v>11002.2521562929</v>
      </c>
      <c r="CK116" s="4">
        <v>12706.87616091081</v>
      </c>
      <c r="CL116" s="4">
        <v>15745.56984827284</v>
      </c>
      <c r="CM116" s="4">
        <v>21178.795914057941</v>
      </c>
      <c r="CN116" s="4">
        <v>7847.6850361254892</v>
      </c>
      <c r="CO116" s="4">
        <v>10249.383618155291</v>
      </c>
      <c r="CP116" s="4">
        <v>13635.771791456729</v>
      </c>
      <c r="CQ116" s="4">
        <v>15166.874295334839</v>
      </c>
      <c r="CR116" s="4">
        <v>14624.936284659179</v>
      </c>
      <c r="CS116" s="4">
        <v>12933.07380077048</v>
      </c>
      <c r="CT116" s="4">
        <v>16492.952091591691</v>
      </c>
      <c r="CU116" s="4">
        <v>16213.863975036989</v>
      </c>
      <c r="CV116" s="4">
        <v>15590.997407012241</v>
      </c>
      <c r="CW116" s="4">
        <v>15452.59688422257</v>
      </c>
      <c r="CX116" s="4">
        <v>16473.313408872211</v>
      </c>
      <c r="CY116" s="4">
        <v>16192.18594399691</v>
      </c>
      <c r="CZ116" s="4">
        <v>17170.40770248336</v>
      </c>
      <c r="DA116" s="4">
        <v>3892.084708531539</v>
      </c>
      <c r="DB116" s="4">
        <v>16499.691168135039</v>
      </c>
      <c r="DC116" s="4">
        <v>15126.23046660195</v>
      </c>
      <c r="DD116" s="4">
        <v>17631.716307866969</v>
      </c>
      <c r="DE116" s="4">
        <v>18426.46275897438</v>
      </c>
      <c r="DF116" s="4">
        <v>4635.9079442845596</v>
      </c>
      <c r="DG116" s="4">
        <v>5850.0689080833527</v>
      </c>
      <c r="DH116" s="4">
        <v>15085.797429849221</v>
      </c>
      <c r="DI116" s="4">
        <v>14326.62898607542</v>
      </c>
      <c r="DJ116" s="4">
        <v>15049.50192455057</v>
      </c>
      <c r="DK116" s="4">
        <v>18202.119244295242</v>
      </c>
      <c r="DL116" s="4">
        <v>0</v>
      </c>
      <c r="DM116" s="4">
        <v>3138.3573910021282</v>
      </c>
      <c r="DN116" s="4">
        <v>6290.742056244776</v>
      </c>
      <c r="DO116" s="4">
        <v>14507.22844033625</v>
      </c>
      <c r="DP116" s="4">
        <v>13131.52625257115</v>
      </c>
      <c r="DQ116" s="4">
        <v>13217.672996429699</v>
      </c>
      <c r="DR116" s="4">
        <v>11176.11393638936</v>
      </c>
      <c r="DS116" s="4">
        <v>10250.04733449448</v>
      </c>
      <c r="DT116" s="4">
        <v>13343.74706507852</v>
      </c>
      <c r="DU116" s="4">
        <v>12331.14236009361</v>
      </c>
      <c r="DV116" s="4">
        <v>6758.4337902629832</v>
      </c>
      <c r="DW116" s="4">
        <v>4792.0628564928584</v>
      </c>
      <c r="DX116" s="4">
        <v>8325.2270908353385</v>
      </c>
      <c r="DY116" s="4">
        <v>6726.7664268408889</v>
      </c>
      <c r="DZ116" s="4">
        <v>12660.41102976969</v>
      </c>
      <c r="EA116" s="4">
        <v>11667.497522056059</v>
      </c>
      <c r="EB116" s="4">
        <v>13742.345936984801</v>
      </c>
      <c r="EC116" s="4">
        <v>14134.139868314391</v>
      </c>
      <c r="ED116" s="4">
        <v>13263.825736456891</v>
      </c>
      <c r="EE116" s="4">
        <v>14261.65375889799</v>
      </c>
      <c r="EF116" s="4">
        <v>15636.58481849901</v>
      </c>
      <c r="EG116" s="4">
        <v>16392.827286448552</v>
      </c>
      <c r="EH116" s="4">
        <v>11742.130362659491</v>
      </c>
      <c r="EI116">
        <v>1.986015319824219</v>
      </c>
    </row>
    <row r="117" spans="1:139" x14ac:dyDescent="0.25">
      <c r="A117" s="3">
        <v>6294</v>
      </c>
      <c r="B117" s="4">
        <v>23622.814020508391</v>
      </c>
      <c r="C117" s="4">
        <v>46513.438810625667</v>
      </c>
      <c r="D117" s="4">
        <v>45165.519922729298</v>
      </c>
      <c r="E117" s="4">
        <v>45268.463006503473</v>
      </c>
      <c r="F117" s="4">
        <v>46375.0830572247</v>
      </c>
      <c r="G117" s="4">
        <v>44166.888454254549</v>
      </c>
      <c r="H117" s="4">
        <v>43870.783130190743</v>
      </c>
      <c r="I117" s="4">
        <v>44256.265722371521</v>
      </c>
      <c r="J117" s="4">
        <v>39864.564249155228</v>
      </c>
      <c r="K117" s="4">
        <v>36224.48174748545</v>
      </c>
      <c r="L117" s="4">
        <v>26741.858447726201</v>
      </c>
      <c r="M117" s="4">
        <v>29309.4290388396</v>
      </c>
      <c r="N117" s="4">
        <v>29420.33509188364</v>
      </c>
      <c r="O117" s="4">
        <v>24884.193957615858</v>
      </c>
      <c r="P117" s="4">
        <v>32394.01036055533</v>
      </c>
      <c r="Q117" s="4">
        <v>24173.038432769201</v>
      </c>
      <c r="R117" s="4">
        <v>25053.539536641201</v>
      </c>
      <c r="S117" s="4">
        <v>21610.808729312132</v>
      </c>
      <c r="T117" s="4">
        <v>20999.29060232799</v>
      </c>
      <c r="U117" s="4">
        <v>33068.33277360721</v>
      </c>
      <c r="V117" s="4">
        <v>19995.24640125189</v>
      </c>
      <c r="W117" s="4">
        <v>19010.293307086551</v>
      </c>
      <c r="X117" s="4">
        <v>23775.799967440798</v>
      </c>
      <c r="Y117" s="4">
        <v>17974.615122081999</v>
      </c>
      <c r="Z117" s="4">
        <v>19603.319658662949</v>
      </c>
      <c r="AA117" s="4">
        <v>17617.992625786312</v>
      </c>
      <c r="AB117" s="4">
        <v>24233.080903363301</v>
      </c>
      <c r="AC117" s="4">
        <v>17806.328546445089</v>
      </c>
      <c r="AD117" s="4">
        <v>16984.30990470227</v>
      </c>
      <c r="AE117" s="4">
        <v>16354.821936250321</v>
      </c>
      <c r="AF117" s="4">
        <v>16659.720137474109</v>
      </c>
      <c r="AG117" s="4">
        <v>22424.65173465465</v>
      </c>
      <c r="AH117" s="4">
        <v>15950.385458003901</v>
      </c>
      <c r="AI117" s="4">
        <v>17202.053144375732</v>
      </c>
      <c r="AJ117" s="4">
        <v>15999.37624409409</v>
      </c>
      <c r="AK117" s="4">
        <v>15251.430978403219</v>
      </c>
      <c r="AL117" s="4">
        <v>16155.49935123977</v>
      </c>
      <c r="AM117" s="4">
        <v>21874.472731914331</v>
      </c>
      <c r="AN117" s="4">
        <v>14714.28770531756</v>
      </c>
      <c r="AO117" s="4">
        <v>14852.836096549559</v>
      </c>
      <c r="AP117" s="4">
        <v>15573.15893233192</v>
      </c>
      <c r="AQ117" s="4">
        <v>15245.878893102999</v>
      </c>
      <c r="AR117" s="4">
        <v>20530.8131951453</v>
      </c>
      <c r="AS117" s="4">
        <v>19865.389641640239</v>
      </c>
      <c r="AT117" s="4">
        <v>13905.639306292671</v>
      </c>
      <c r="AU117" s="4">
        <v>14288.16339845609</v>
      </c>
      <c r="AV117" s="4">
        <v>15682.817078017641</v>
      </c>
      <c r="AW117" s="4">
        <v>17638.477354342991</v>
      </c>
      <c r="AX117" s="4">
        <v>17351.17243702339</v>
      </c>
      <c r="AY117" s="4">
        <v>15903.798472961529</v>
      </c>
      <c r="AZ117" s="4">
        <v>16088.270119412629</v>
      </c>
      <c r="BA117" s="4">
        <v>18637.05772176306</v>
      </c>
      <c r="BB117" s="4">
        <v>23588.376456899041</v>
      </c>
      <c r="BC117" s="4">
        <v>19154.483048891689</v>
      </c>
      <c r="BD117" s="4">
        <v>14665.727329804609</v>
      </c>
      <c r="BE117" s="4">
        <v>12638.56616008735</v>
      </c>
      <c r="BF117" s="4">
        <v>11751.20240083528</v>
      </c>
      <c r="BG117" s="4">
        <v>11217.70924344555</v>
      </c>
      <c r="BH117" s="4">
        <v>14716.77749415884</v>
      </c>
      <c r="BI117" s="4">
        <v>14320.99795543917</v>
      </c>
      <c r="BJ117" s="4">
        <v>14917.318960832399</v>
      </c>
      <c r="BK117" s="4">
        <v>14682.35706848826</v>
      </c>
      <c r="BL117" s="4">
        <v>12636.53899671464</v>
      </c>
      <c r="BM117" s="4">
        <v>11903.49117496888</v>
      </c>
      <c r="BN117" s="4">
        <v>10300.87614625147</v>
      </c>
      <c r="BO117" s="4">
        <v>10043.29917602111</v>
      </c>
      <c r="BP117" s="4">
        <v>13782.99207115129</v>
      </c>
      <c r="BQ117" s="4">
        <v>13363.815874298791</v>
      </c>
      <c r="BR117" s="4">
        <v>13928.780855536859</v>
      </c>
      <c r="BS117" s="4">
        <v>15749.594657956921</v>
      </c>
      <c r="BT117" s="4">
        <v>14839.307572204019</v>
      </c>
      <c r="BU117" s="4">
        <v>13443.003724173959</v>
      </c>
      <c r="BV117" s="4">
        <v>12611.84209228363</v>
      </c>
      <c r="BW117" s="4">
        <v>10429.589265765761</v>
      </c>
      <c r="BX117" s="4">
        <v>9693.371168903921</v>
      </c>
      <c r="BY117" s="4">
        <v>10477.553718489011</v>
      </c>
      <c r="BZ117" s="4">
        <v>9600.236459819429</v>
      </c>
      <c r="CA117" s="4">
        <v>9707.1270774566674</v>
      </c>
      <c r="CB117" s="4">
        <v>9086.3884260641425</v>
      </c>
      <c r="CC117" s="4">
        <v>12298.72743965569</v>
      </c>
      <c r="CD117" s="4">
        <v>12937.48841303494</v>
      </c>
      <c r="CE117" s="4">
        <v>14984.76594208381</v>
      </c>
      <c r="CF117" s="4">
        <v>14320.061918618791</v>
      </c>
      <c r="CG117" s="4">
        <v>9809.3000136880819</v>
      </c>
      <c r="CH117" s="4">
        <v>8599.0779773247014</v>
      </c>
      <c r="CI117" s="4">
        <v>8121.5406762573521</v>
      </c>
      <c r="CJ117" s="4">
        <v>9387.2108776481818</v>
      </c>
      <c r="CK117" s="4">
        <v>9568.5187699086873</v>
      </c>
      <c r="CL117" s="4">
        <v>12607.21245727072</v>
      </c>
      <c r="CM117" s="4">
        <v>23716.3831220875</v>
      </c>
      <c r="CN117" s="4">
        <v>6916.5435358999066</v>
      </c>
      <c r="CO117" s="4">
        <v>7111.0262271531619</v>
      </c>
      <c r="CP117" s="4">
        <v>10497.414400454611</v>
      </c>
      <c r="CQ117" s="4">
        <v>17704.46150336439</v>
      </c>
      <c r="CR117" s="4">
        <v>17162.523492688721</v>
      </c>
      <c r="CS117" s="4">
        <v>9794.7164097683544</v>
      </c>
      <c r="CT117" s="4">
        <v>19030.53929962125</v>
      </c>
      <c r="CU117" s="4">
        <v>18751.45118306654</v>
      </c>
      <c r="CV117" s="4">
        <v>18128.584615041778</v>
      </c>
      <c r="CW117" s="4">
        <v>17990.184092252119</v>
      </c>
      <c r="CX117" s="4">
        <v>19611.67079987434</v>
      </c>
      <c r="CY117" s="4">
        <v>19330.543334999049</v>
      </c>
      <c r="CZ117" s="4">
        <v>20308.76509348549</v>
      </c>
      <c r="DA117" s="4">
        <v>2413.4048115849791</v>
      </c>
      <c r="DB117" s="4">
        <v>19638.048559137169</v>
      </c>
      <c r="DC117" s="4">
        <v>18264.587857604081</v>
      </c>
      <c r="DD117" s="4">
        <v>20169.303515896521</v>
      </c>
      <c r="DE117" s="4">
        <v>20964.049967003932</v>
      </c>
      <c r="DF117" s="4">
        <v>1497.550553282432</v>
      </c>
      <c r="DG117" s="4">
        <v>2711.7115170812258</v>
      </c>
      <c r="DH117" s="4">
        <v>18224.154820851341</v>
      </c>
      <c r="DI117" s="4">
        <v>17464.986377077548</v>
      </c>
      <c r="DJ117" s="4">
        <v>18187.859315552701</v>
      </c>
      <c r="DK117" s="4">
        <v>20739.70645232479</v>
      </c>
      <c r="DL117" s="4">
        <v>3138.3573910021282</v>
      </c>
      <c r="DM117" s="4">
        <v>0</v>
      </c>
      <c r="DN117" s="4">
        <v>3152.3846652426482</v>
      </c>
      <c r="DO117" s="4">
        <v>17645.585831338369</v>
      </c>
      <c r="DP117" s="4">
        <v>16269.883643573279</v>
      </c>
      <c r="DQ117" s="4">
        <v>16356.030387431831</v>
      </c>
      <c r="DR117" s="4">
        <v>14314.471327391489</v>
      </c>
      <c r="DS117" s="4">
        <v>13388.40472549661</v>
      </c>
      <c r="DT117" s="4">
        <v>16482.10445608064</v>
      </c>
      <c r="DU117" s="4">
        <v>15469.49975109574</v>
      </c>
      <c r="DV117" s="4">
        <v>9896.7911812651146</v>
      </c>
      <c r="DW117" s="4">
        <v>7930.4202474949871</v>
      </c>
      <c r="DX117" s="4">
        <v>11463.58448183747</v>
      </c>
      <c r="DY117" s="4">
        <v>9865.1238178430212</v>
      </c>
      <c r="DZ117" s="4">
        <v>15798.768420771819</v>
      </c>
      <c r="EA117" s="4">
        <v>14805.8549130582</v>
      </c>
      <c r="EB117" s="4">
        <v>16880.703327986939</v>
      </c>
      <c r="EC117" s="4">
        <v>17272.497259316511</v>
      </c>
      <c r="ED117" s="4">
        <v>16402.183127459019</v>
      </c>
      <c r="EE117" s="4">
        <v>17400.011149900129</v>
      </c>
      <c r="EF117" s="4">
        <v>18774.94220950114</v>
      </c>
      <c r="EG117" s="4">
        <v>19531.18467745067</v>
      </c>
      <c r="EH117" s="4">
        <v>14880.48775366161</v>
      </c>
      <c r="EI117">
        <v>2.1915979385375981</v>
      </c>
    </row>
    <row r="118" spans="1:139" x14ac:dyDescent="0.25">
      <c r="A118" s="3">
        <v>6295</v>
      </c>
      <c r="B118" s="4">
        <v>23769.213488337122</v>
      </c>
      <c r="C118" s="4">
        <v>46659.838278454408</v>
      </c>
      <c r="D118" s="4">
        <v>45311.91939055804</v>
      </c>
      <c r="E118" s="4">
        <v>45414.862474332207</v>
      </c>
      <c r="F118" s="4">
        <v>46521.482525053427</v>
      </c>
      <c r="G118" s="4">
        <v>44313.287922083291</v>
      </c>
      <c r="H118" s="4">
        <v>44017.182598019477</v>
      </c>
      <c r="I118" s="4">
        <v>44402.665190200263</v>
      </c>
      <c r="J118" s="4">
        <v>40010.96371698397</v>
      </c>
      <c r="K118" s="4">
        <v>36370.881215314192</v>
      </c>
      <c r="L118" s="4">
        <v>25133.82496538078</v>
      </c>
      <c r="M118" s="4">
        <v>29455.828506668338</v>
      </c>
      <c r="N118" s="4">
        <v>29566.734559712371</v>
      </c>
      <c r="O118" s="4">
        <v>23276.16047527043</v>
      </c>
      <c r="P118" s="4">
        <v>32540.409828384061</v>
      </c>
      <c r="Q118" s="4">
        <v>23588.135112270102</v>
      </c>
      <c r="R118" s="4">
        <v>24870.273414833759</v>
      </c>
      <c r="S118" s="4">
        <v>20002.775246966699</v>
      </c>
      <c r="T118" s="4">
        <v>19391.257119982569</v>
      </c>
      <c r="U118" s="4">
        <v>33214.732241435937</v>
      </c>
      <c r="V118" s="4">
        <v>18387.212918906469</v>
      </c>
      <c r="W118" s="4">
        <v>17402.25982474113</v>
      </c>
      <c r="X118" s="4">
        <v>23922.19943526954</v>
      </c>
      <c r="Y118" s="4">
        <v>16366.581639736571</v>
      </c>
      <c r="Z118" s="4">
        <v>17909.60517416364</v>
      </c>
      <c r="AA118" s="4">
        <v>15924.27814128699</v>
      </c>
      <c r="AB118" s="4">
        <v>24379.480371192029</v>
      </c>
      <c r="AC118" s="4">
        <v>16112.61406194578</v>
      </c>
      <c r="AD118" s="4">
        <v>15290.595420202961</v>
      </c>
      <c r="AE118" s="4">
        <v>14661.10745175101</v>
      </c>
      <c r="AF118" s="4">
        <v>14966.0056529748</v>
      </c>
      <c r="AG118" s="4">
        <v>22571.051202483392</v>
      </c>
      <c r="AH118" s="4">
        <v>14342.35197565847</v>
      </c>
      <c r="AI118" s="4">
        <v>15508.338659876419</v>
      </c>
      <c r="AJ118" s="4">
        <v>14305.661759594779</v>
      </c>
      <c r="AK118" s="4">
        <v>13557.716493903899</v>
      </c>
      <c r="AL118" s="4">
        <v>14461.784866740451</v>
      </c>
      <c r="AM118" s="4">
        <v>22020.872199743069</v>
      </c>
      <c r="AN118" s="4">
        <v>13609.786054442569</v>
      </c>
      <c r="AO118" s="4">
        <v>13159.12161205025</v>
      </c>
      <c r="AP118" s="4">
        <v>13879.44444783261</v>
      </c>
      <c r="AQ118" s="4">
        <v>13552.16440860369</v>
      </c>
      <c r="AR118" s="4">
        <v>17780.8403721022</v>
      </c>
      <c r="AS118" s="4">
        <v>20011.789109468969</v>
      </c>
      <c r="AT118" s="4">
        <v>12211.92482179336</v>
      </c>
      <c r="AU118" s="4">
        <v>12594.44891395678</v>
      </c>
      <c r="AV118" s="4">
        <v>13808.82726007675</v>
      </c>
      <c r="AW118" s="4">
        <v>14888.504531299899</v>
      </c>
      <c r="AX118" s="4">
        <v>14601.19961398029</v>
      </c>
      <c r="AY118" s="4">
        <v>13153.82564991843</v>
      </c>
      <c r="AZ118" s="4">
        <v>13338.29729636953</v>
      </c>
      <c r="BA118" s="4">
        <v>15608.15315677304</v>
      </c>
      <c r="BB118" s="4">
        <v>23734.775924727772</v>
      </c>
      <c r="BC118" s="4">
        <v>19300.88251672043</v>
      </c>
      <c r="BD118" s="4">
        <v>14812.126797633349</v>
      </c>
      <c r="BE118" s="4">
        <v>12784.965627916081</v>
      </c>
      <c r="BF118" s="4">
        <v>11321.20824009593</v>
      </c>
      <c r="BG118" s="4">
        <v>9523.994758946239</v>
      </c>
      <c r="BH118" s="4">
        <v>11966.804671115749</v>
      </c>
      <c r="BI118" s="4">
        <v>11571.02513239608</v>
      </c>
      <c r="BJ118" s="4">
        <v>12167.3461377893</v>
      </c>
      <c r="BK118" s="4">
        <v>14828.756536317</v>
      </c>
      <c r="BL118" s="4">
        <v>12782.938464543369</v>
      </c>
      <c r="BM118" s="4">
        <v>12049.890642797611</v>
      </c>
      <c r="BN118" s="4">
        <v>8607.1616617521577</v>
      </c>
      <c r="BO118" s="4">
        <v>8349.5846915217953</v>
      </c>
      <c r="BP118" s="4">
        <v>11033.019248108199</v>
      </c>
      <c r="BQ118" s="4">
        <v>10613.843051255701</v>
      </c>
      <c r="BR118" s="4">
        <v>11178.808032493769</v>
      </c>
      <c r="BS118" s="4">
        <v>15904.04624853675</v>
      </c>
      <c r="BT118" s="4">
        <v>14993.759162783859</v>
      </c>
      <c r="BU118" s="4">
        <v>14330.19562721416</v>
      </c>
      <c r="BV118" s="4">
        <v>13499.033995323831</v>
      </c>
      <c r="BW118" s="4">
        <v>11316.781168805959</v>
      </c>
      <c r="BX118" s="4">
        <v>9933.5051201529532</v>
      </c>
      <c r="BY118" s="4">
        <v>8783.8392339896927</v>
      </c>
      <c r="BZ118" s="4">
        <v>7906.5219753201163</v>
      </c>
      <c r="CA118" s="4">
        <v>8013.4125929573547</v>
      </c>
      <c r="CB118" s="4">
        <v>7392.6739415648308</v>
      </c>
      <c r="CC118" s="4">
        <v>9548.7546166126012</v>
      </c>
      <c r="CD118" s="4">
        <v>10187.51558999185</v>
      </c>
      <c r="CE118" s="4">
        <v>15700.24120209094</v>
      </c>
      <c r="CF118" s="4">
        <v>15207.25382165898</v>
      </c>
      <c r="CG118" s="4">
        <v>8908.3709959451753</v>
      </c>
      <c r="CH118" s="4">
        <v>6905.3634928253887</v>
      </c>
      <c r="CI118" s="4">
        <v>6427.8261917580394</v>
      </c>
      <c r="CJ118" s="4">
        <v>7693.496393148871</v>
      </c>
      <c r="CK118" s="4">
        <v>7874.8042854093746</v>
      </c>
      <c r="CL118" s="4">
        <v>9857.2396342276243</v>
      </c>
      <c r="CM118" s="4">
        <v>23862.782589916231</v>
      </c>
      <c r="CN118" s="4">
        <v>5222.8290514005939</v>
      </c>
      <c r="CO118" s="4">
        <v>5417.3117426538493</v>
      </c>
      <c r="CP118" s="4">
        <v>7468.5098354645797</v>
      </c>
      <c r="CQ118" s="4">
        <v>18169.567173324529</v>
      </c>
      <c r="CR118" s="4">
        <v>17877.99875269585</v>
      </c>
      <c r="CS118" s="4">
        <v>6765.8118447783254</v>
      </c>
      <c r="CT118" s="4">
        <v>19265.428713856028</v>
      </c>
      <c r="CU118" s="4">
        <v>19466.926443073669</v>
      </c>
      <c r="CV118" s="4">
        <v>18844.059875048912</v>
      </c>
      <c r="CW118" s="4">
        <v>18705.659352259241</v>
      </c>
      <c r="CX118" s="4">
        <v>20692.33595448091</v>
      </c>
      <c r="CY118" s="4">
        <v>20411.208489605611</v>
      </c>
      <c r="CZ118" s="4">
        <v>21389.43024809206</v>
      </c>
      <c r="DA118" s="4">
        <v>4979.7765724972796</v>
      </c>
      <c r="DB118" s="4">
        <v>20718.713713743738</v>
      </c>
      <c r="DC118" s="4">
        <v>19345.253012210651</v>
      </c>
      <c r="DD118" s="4">
        <v>20884.778775903651</v>
      </c>
      <c r="DE118" s="4">
        <v>21679.525227011061</v>
      </c>
      <c r="DF118" s="4">
        <v>1654.834111960216</v>
      </c>
      <c r="DG118" s="4">
        <v>1017.997032581913</v>
      </c>
      <c r="DH118" s="4">
        <v>19304.819975457911</v>
      </c>
      <c r="DI118" s="4">
        <v>18545.651531684121</v>
      </c>
      <c r="DJ118" s="4">
        <v>19268.524470159271</v>
      </c>
      <c r="DK118" s="4">
        <v>21455.181712331909</v>
      </c>
      <c r="DL118" s="4">
        <v>6290.742056244776</v>
      </c>
      <c r="DM118" s="4">
        <v>3152.3846652426482</v>
      </c>
      <c r="DN118" s="4">
        <v>0</v>
      </c>
      <c r="DO118" s="4">
        <v>18726.250985944949</v>
      </c>
      <c r="DP118" s="4">
        <v>17350.548798179851</v>
      </c>
      <c r="DQ118" s="4">
        <v>17436.6955420384</v>
      </c>
      <c r="DR118" s="4">
        <v>15395.136481998061</v>
      </c>
      <c r="DS118" s="4">
        <v>14469.069880103179</v>
      </c>
      <c r="DT118" s="4">
        <v>17562.76961068721</v>
      </c>
      <c r="DU118" s="4">
        <v>16550.16490570231</v>
      </c>
      <c r="DV118" s="4">
        <v>10977.45633587169</v>
      </c>
      <c r="DW118" s="4">
        <v>9011.0854021015584</v>
      </c>
      <c r="DX118" s="4">
        <v>12544.249636444039</v>
      </c>
      <c r="DY118" s="4">
        <v>10945.788972449591</v>
      </c>
      <c r="DZ118" s="4">
        <v>16879.4335753784</v>
      </c>
      <c r="EA118" s="4">
        <v>15886.520067664769</v>
      </c>
      <c r="EB118" s="4">
        <v>17961.36848259352</v>
      </c>
      <c r="EC118" s="4">
        <v>18353.162413923092</v>
      </c>
      <c r="ED118" s="4">
        <v>16963.12111028652</v>
      </c>
      <c r="EE118" s="4">
        <v>17960.949132727619</v>
      </c>
      <c r="EF118" s="4">
        <v>19335.880192328641</v>
      </c>
      <c r="EG118" s="4">
        <v>20609.500627792571</v>
      </c>
      <c r="EH118" s="4">
        <v>15441.425736489109</v>
      </c>
      <c r="EI118">
        <v>1.620880603790283</v>
      </c>
    </row>
    <row r="119" spans="1:139" x14ac:dyDescent="0.25">
      <c r="A119" s="3">
        <v>6332</v>
      </c>
      <c r="B119" s="4">
        <v>15290.443648381461</v>
      </c>
      <c r="C119" s="4">
        <v>38684.006149308087</v>
      </c>
      <c r="D119" s="4">
        <v>37336.087261411732</v>
      </c>
      <c r="E119" s="4">
        <v>37439.030345185893</v>
      </c>
      <c r="F119" s="4">
        <v>38535.061949905103</v>
      </c>
      <c r="G119" s="4">
        <v>36337.455792936977</v>
      </c>
      <c r="H119" s="4">
        <v>36041.35046887317</v>
      </c>
      <c r="I119" s="4">
        <v>36426.833061053949</v>
      </c>
      <c r="J119" s="4">
        <v>32035.131587837659</v>
      </c>
      <c r="K119" s="4">
        <v>28395.04908616787</v>
      </c>
      <c r="L119" s="4">
        <v>28240.59409169525</v>
      </c>
      <c r="M119" s="4">
        <v>22597.536880295989</v>
      </c>
      <c r="N119" s="4">
        <v>22849.658466213001</v>
      </c>
      <c r="O119" s="4">
        <v>24577.656427999831</v>
      </c>
      <c r="P119" s="4">
        <v>24061.6399884284</v>
      </c>
      <c r="Q119" s="4">
        <v>23177.244776717031</v>
      </c>
      <c r="R119" s="4">
        <v>24057.745880589038</v>
      </c>
      <c r="S119" s="4">
        <v>24766.432531656948</v>
      </c>
      <c r="T119" s="4">
        <v>24437.058647633119</v>
      </c>
      <c r="U119" s="4">
        <v>24735.962401480279</v>
      </c>
      <c r="V119" s="4">
        <v>23433.014446557019</v>
      </c>
      <c r="W119" s="4">
        <v>22448.06135239168</v>
      </c>
      <c r="X119" s="4">
        <v>17870.285374194231</v>
      </c>
      <c r="Y119" s="4">
        <v>21401.60671577014</v>
      </c>
      <c r="Z119" s="4">
        <v>24092.477681089949</v>
      </c>
      <c r="AA119" s="4">
        <v>24852.57171546614</v>
      </c>
      <c r="AB119" s="4">
        <v>17416.16999181818</v>
      </c>
      <c r="AC119" s="4">
        <v>22149.919430676418</v>
      </c>
      <c r="AD119" s="4">
        <v>23060.492022170609</v>
      </c>
      <c r="AE119" s="4">
        <v>23744.171280093138</v>
      </c>
      <c r="AF119" s="4">
        <v>24049.069481316928</v>
      </c>
      <c r="AG119" s="4">
        <v>15697.35155912327</v>
      </c>
      <c r="AH119" s="4">
        <v>19377.377051692041</v>
      </c>
      <c r="AI119" s="4">
        <v>20759.737443522139</v>
      </c>
      <c r="AJ119" s="4">
        <v>21670.480356967051</v>
      </c>
      <c r="AK119" s="4">
        <v>22634.547315436161</v>
      </c>
      <c r="AL119" s="4">
        <v>23544.84869508259</v>
      </c>
      <c r="AM119" s="4">
        <v>15142.002103626</v>
      </c>
      <c r="AN119" s="4">
        <v>18134.602777077969</v>
      </c>
      <c r="AO119" s="4">
        <v>19029.555746087761</v>
      </c>
      <c r="AP119" s="4">
        <v>19952.179713136829</v>
      </c>
      <c r="AQ119" s="4">
        <v>20717.415634579251</v>
      </c>
      <c r="AR119" s="4">
        <v>28396.609600717969</v>
      </c>
      <c r="AS119" s="4">
        <v>13158.219084413409</v>
      </c>
      <c r="AT119" s="4">
        <v>18263.722018153199</v>
      </c>
      <c r="AU119" s="4">
        <v>21810.373878686689</v>
      </c>
      <c r="AV119" s="4">
        <v>23205.027558248239</v>
      </c>
      <c r="AW119" s="4">
        <v>25306.430527582561</v>
      </c>
      <c r="AX119" s="4">
        <v>25229.225587026562</v>
      </c>
      <c r="AY119" s="4">
        <v>25898.54808681945</v>
      </c>
      <c r="AZ119" s="4">
        <v>25714.07644036835</v>
      </c>
      <c r="BA119" s="4">
        <v>28146.853448769602</v>
      </c>
      <c r="BB119" s="4">
        <v>14733.070611834541</v>
      </c>
      <c r="BC119" s="4">
        <v>11682.455858621161</v>
      </c>
      <c r="BD119" s="4">
        <v>13225.05792718002</v>
      </c>
      <c r="BE119" s="4">
        <v>13561.912633768659</v>
      </c>
      <c r="BF119" s="4">
        <v>15360.668403095629</v>
      </c>
      <c r="BG119" s="4">
        <v>22008.732312675162</v>
      </c>
      <c r="BH119" s="4">
        <v>25047.05014720924</v>
      </c>
      <c r="BI119" s="4">
        <v>25139.632884052</v>
      </c>
      <c r="BJ119" s="4">
        <v>25735.953889445209</v>
      </c>
      <c r="BK119" s="4">
        <v>10898.273358523489</v>
      </c>
      <c r="BL119" s="4">
        <v>11222.13200589291</v>
      </c>
      <c r="BM119" s="4">
        <v>13961.208338806109</v>
      </c>
      <c r="BN119" s="4">
        <v>21091.89921548108</v>
      </c>
      <c r="BO119" s="4">
        <v>20861.934104633929</v>
      </c>
      <c r="BP119" s="4">
        <v>24601.62699976411</v>
      </c>
      <c r="BQ119" s="4">
        <v>24182.450802911619</v>
      </c>
      <c r="BR119" s="4">
        <v>24747.415784149682</v>
      </c>
      <c r="BS119" s="4">
        <v>8938.5133491071119</v>
      </c>
      <c r="BT119" s="4">
        <v>9848.8004348600043</v>
      </c>
      <c r="BU119" s="4">
        <v>10293.681189192779</v>
      </c>
      <c r="BV119" s="4">
        <v>11124.84282108311</v>
      </c>
      <c r="BW119" s="4">
        <v>13307.09564760098</v>
      </c>
      <c r="BX119" s="4">
        <v>14951.10322829399</v>
      </c>
      <c r="BY119" s="4">
        <v>15210.214340521779</v>
      </c>
      <c r="BZ119" s="4">
        <v>16210.10389611396</v>
      </c>
      <c r="CA119" s="4">
        <v>18202.694023427659</v>
      </c>
      <c r="CB119" s="4">
        <v>19905.02335467696</v>
      </c>
      <c r="CC119" s="4">
        <v>23117.362368268521</v>
      </c>
      <c r="CD119" s="4">
        <v>23756.123341647759</v>
      </c>
      <c r="CE119" s="4">
        <v>8751.9189712829302</v>
      </c>
      <c r="CF119" s="4">
        <v>9798.1547387491519</v>
      </c>
      <c r="CG119" s="4">
        <v>15715.50582046176</v>
      </c>
      <c r="CH119" s="4">
        <v>17066.210834776131</v>
      </c>
      <c r="CI119" s="4">
        <v>17543.748135843482</v>
      </c>
      <c r="CJ119" s="4">
        <v>18499.937637409479</v>
      </c>
      <c r="CK119" s="4">
        <v>20397.471515500842</v>
      </c>
      <c r="CL119" s="4">
        <v>23425.847385883539</v>
      </c>
      <c r="CM119" s="4">
        <v>13636.066655550399</v>
      </c>
      <c r="CN119" s="4">
        <v>18748.74527620092</v>
      </c>
      <c r="CO119" s="4">
        <v>20776.122287904502</v>
      </c>
      <c r="CP119" s="4">
        <v>22540.865389901159</v>
      </c>
      <c r="CQ119" s="4">
        <v>6392.5833925618481</v>
      </c>
      <c r="CR119" s="4">
        <v>7488.7598047565134</v>
      </c>
      <c r="CS119" s="4">
        <v>23243.563380587409</v>
      </c>
      <c r="CT119" s="4">
        <v>4706.1456137454898</v>
      </c>
      <c r="CU119" s="4">
        <v>7148.2221997199222</v>
      </c>
      <c r="CV119" s="4">
        <v>8073.2526262990777</v>
      </c>
      <c r="CW119" s="4">
        <v>7934.8521035094127</v>
      </c>
      <c r="CX119" s="4">
        <v>3257.31982865093</v>
      </c>
      <c r="CY119" s="4">
        <v>3735.7371163092921</v>
      </c>
      <c r="CZ119" s="4">
        <v>4713.9588747957396</v>
      </c>
      <c r="DA119" s="4">
        <v>18399.31314886779</v>
      </c>
      <c r="DB119" s="4">
        <v>2221.2497362548338</v>
      </c>
      <c r="DC119" s="4">
        <v>2669.781638914325</v>
      </c>
      <c r="DD119" s="4">
        <v>9694.9298027158566</v>
      </c>
      <c r="DE119" s="4">
        <v>10489.676253823271</v>
      </c>
      <c r="DF119" s="4">
        <v>19143.136384620811</v>
      </c>
      <c r="DG119" s="4">
        <v>19744.248018526861</v>
      </c>
      <c r="DH119" s="4">
        <v>1129.0107833134871</v>
      </c>
      <c r="DI119" s="4">
        <v>2117.903309638255</v>
      </c>
      <c r="DJ119" s="4">
        <v>2840.7762481134082</v>
      </c>
      <c r="DK119" s="4">
        <v>10265.332739144131</v>
      </c>
      <c r="DL119" s="4">
        <v>14507.22844033625</v>
      </c>
      <c r="DM119" s="4">
        <v>17645.58583133838</v>
      </c>
      <c r="DN119" s="4">
        <v>18726.250985944949</v>
      </c>
      <c r="DO119" s="4">
        <v>0</v>
      </c>
      <c r="DP119" s="4">
        <v>2923.8843865095282</v>
      </c>
      <c r="DQ119" s="4">
        <v>2165.4781616795881</v>
      </c>
      <c r="DR119" s="4">
        <v>3331.1145039468911</v>
      </c>
      <c r="DS119" s="4">
        <v>4257.1811058417679</v>
      </c>
      <c r="DT119" s="4">
        <v>2740.0100102364659</v>
      </c>
      <c r="DU119" s="4">
        <v>3470.5841284718349</v>
      </c>
      <c r="DV119" s="4">
        <v>7748.7946500732596</v>
      </c>
      <c r="DW119" s="4">
        <v>9715.1655838433871</v>
      </c>
      <c r="DX119" s="4">
        <v>7067.291751546858</v>
      </c>
      <c r="DY119" s="4">
        <v>8665.7524155413084</v>
      </c>
      <c r="DZ119" s="4">
        <v>5990.854835427077</v>
      </c>
      <c r="EA119" s="4">
        <v>6043.304956863366</v>
      </c>
      <c r="EB119" s="4">
        <v>8118.1533717921084</v>
      </c>
      <c r="EC119" s="4">
        <v>7464.5836739717679</v>
      </c>
      <c r="ED119" s="4">
        <v>8224.6973223170298</v>
      </c>
      <c r="EE119" s="4">
        <v>8876.3624227011078</v>
      </c>
      <c r="EF119" s="4">
        <v>10251.293482302121</v>
      </c>
      <c r="EG119" s="4">
        <v>9723.2710921059297</v>
      </c>
      <c r="EH119" s="4">
        <v>9746.3926961144352</v>
      </c>
      <c r="EI119">
        <v>2.15985107421875</v>
      </c>
    </row>
    <row r="120" spans="1:139" x14ac:dyDescent="0.25">
      <c r="A120" s="3">
        <v>6333</v>
      </c>
      <c r="B120" s="4">
        <v>14635.774817852949</v>
      </c>
      <c r="C120" s="4">
        <v>38029.337318779573</v>
      </c>
      <c r="D120" s="4">
        <v>36681.418430883212</v>
      </c>
      <c r="E120" s="4">
        <v>36784.361514657379</v>
      </c>
      <c r="F120" s="4">
        <v>37880.393119376597</v>
      </c>
      <c r="G120" s="4">
        <v>35682.786962408463</v>
      </c>
      <c r="H120" s="4">
        <v>35386.681638344657</v>
      </c>
      <c r="I120" s="4">
        <v>35772.164230525443</v>
      </c>
      <c r="J120" s="4">
        <v>31380.462757309138</v>
      </c>
      <c r="K120" s="4">
        <v>27740.38025563936</v>
      </c>
      <c r="L120" s="4">
        <v>27585.925261166729</v>
      </c>
      <c r="M120" s="4">
        <v>21942.86804976748</v>
      </c>
      <c r="N120" s="4">
        <v>22194.989635684491</v>
      </c>
      <c r="O120" s="4">
        <v>23922.987597471321</v>
      </c>
      <c r="P120" s="4">
        <v>23406.97115789989</v>
      </c>
      <c r="Q120" s="4">
        <v>22522.575946188521</v>
      </c>
      <c r="R120" s="4">
        <v>23403.077050060521</v>
      </c>
      <c r="S120" s="4">
        <v>24111.763701128439</v>
      </c>
      <c r="T120" s="4">
        <v>23782.389817104598</v>
      </c>
      <c r="U120" s="4">
        <v>24081.293570951759</v>
      </c>
      <c r="V120" s="4">
        <v>22778.34561602851</v>
      </c>
      <c r="W120" s="4">
        <v>21793.39252186317</v>
      </c>
      <c r="X120" s="4">
        <v>17215.616543665721</v>
      </c>
      <c r="Y120" s="4">
        <v>20746.93788524163</v>
      </c>
      <c r="Z120" s="4">
        <v>23437.80885056144</v>
      </c>
      <c r="AA120" s="4">
        <v>24197.90288493763</v>
      </c>
      <c r="AB120" s="4">
        <v>16761.501161289671</v>
      </c>
      <c r="AC120" s="4">
        <v>21495.250600147909</v>
      </c>
      <c r="AD120" s="4">
        <v>22405.823191642099</v>
      </c>
      <c r="AE120" s="4">
        <v>23089.502449564628</v>
      </c>
      <c r="AF120" s="4">
        <v>23394.400650788419</v>
      </c>
      <c r="AG120" s="4">
        <v>15042.682728594749</v>
      </c>
      <c r="AH120" s="4">
        <v>18722.708221163532</v>
      </c>
      <c r="AI120" s="4">
        <v>20105.068612993629</v>
      </c>
      <c r="AJ120" s="4">
        <v>21015.811526438541</v>
      </c>
      <c r="AK120" s="4">
        <v>21979.878484907651</v>
      </c>
      <c r="AL120" s="4">
        <v>22890.17986455408</v>
      </c>
      <c r="AM120" s="4">
        <v>14487.333273097491</v>
      </c>
      <c r="AN120" s="4">
        <v>17479.93394654946</v>
      </c>
      <c r="AO120" s="4">
        <v>18374.886915559251</v>
      </c>
      <c r="AP120" s="4">
        <v>19297.51088260832</v>
      </c>
      <c r="AQ120" s="4">
        <v>20062.746804050741</v>
      </c>
      <c r="AR120" s="4">
        <v>27741.940770189471</v>
      </c>
      <c r="AS120" s="4">
        <v>12503.5502538849</v>
      </c>
      <c r="AT120" s="4">
        <v>17609.05318762469</v>
      </c>
      <c r="AU120" s="4">
        <v>21155.705048158179</v>
      </c>
      <c r="AV120" s="4">
        <v>22550.358727719729</v>
      </c>
      <c r="AW120" s="4">
        <v>24651.761697054051</v>
      </c>
      <c r="AX120" s="4">
        <v>24574.556756498048</v>
      </c>
      <c r="AY120" s="4">
        <v>25243.87925629094</v>
      </c>
      <c r="AZ120" s="4">
        <v>25059.40760983984</v>
      </c>
      <c r="BA120" s="4">
        <v>27492.184618241081</v>
      </c>
      <c r="BB120" s="4">
        <v>14078.401781306031</v>
      </c>
      <c r="BC120" s="4">
        <v>11027.787028092651</v>
      </c>
      <c r="BD120" s="4">
        <v>12570.38909665151</v>
      </c>
      <c r="BE120" s="4">
        <v>12907.24380324015</v>
      </c>
      <c r="BF120" s="4">
        <v>14705.99957256712</v>
      </c>
      <c r="BG120" s="4">
        <v>21354.063482146641</v>
      </c>
      <c r="BH120" s="4">
        <v>24392.38131668073</v>
      </c>
      <c r="BI120" s="4">
        <v>24484.964053523479</v>
      </c>
      <c r="BJ120" s="4">
        <v>25081.285058916699</v>
      </c>
      <c r="BK120" s="4">
        <v>10243.604527994979</v>
      </c>
      <c r="BL120" s="4">
        <v>10567.463175364401</v>
      </c>
      <c r="BM120" s="4">
        <v>13306.539508277599</v>
      </c>
      <c r="BN120" s="4">
        <v>20437.23038495256</v>
      </c>
      <c r="BO120" s="4">
        <v>20207.265274105412</v>
      </c>
      <c r="BP120" s="4">
        <v>23946.958169235601</v>
      </c>
      <c r="BQ120" s="4">
        <v>23527.781972383102</v>
      </c>
      <c r="BR120" s="4">
        <v>24092.746953621161</v>
      </c>
      <c r="BS120" s="4">
        <v>8283.8445185786022</v>
      </c>
      <c r="BT120" s="4">
        <v>9194.1316043314946</v>
      </c>
      <c r="BU120" s="4">
        <v>9639.0123586642658</v>
      </c>
      <c r="BV120" s="4">
        <v>10470.1739905546</v>
      </c>
      <c r="BW120" s="4">
        <v>12652.42681707247</v>
      </c>
      <c r="BX120" s="4">
        <v>14296.434397765481</v>
      </c>
      <c r="BY120" s="4">
        <v>14555.54550999327</v>
      </c>
      <c r="BZ120" s="4">
        <v>15555.435065585451</v>
      </c>
      <c r="CA120" s="4">
        <v>17548.025192899149</v>
      </c>
      <c r="CB120" s="4">
        <v>19250.35452414845</v>
      </c>
      <c r="CC120" s="4">
        <v>22462.69353774</v>
      </c>
      <c r="CD120" s="4">
        <v>23101.454511119249</v>
      </c>
      <c r="CE120" s="4">
        <v>8097.2501407544196</v>
      </c>
      <c r="CF120" s="4">
        <v>9143.4859082206422</v>
      </c>
      <c r="CG120" s="4">
        <v>15060.83698993325</v>
      </c>
      <c r="CH120" s="4">
        <v>16411.542004247622</v>
      </c>
      <c r="CI120" s="4">
        <v>16889.079305314968</v>
      </c>
      <c r="CJ120" s="4">
        <v>17845.268806880969</v>
      </c>
      <c r="CK120" s="4">
        <v>19742.802684972328</v>
      </c>
      <c r="CL120" s="4">
        <v>22771.178555355029</v>
      </c>
      <c r="CM120" s="4">
        <v>12981.39782502189</v>
      </c>
      <c r="CN120" s="4">
        <v>18094.07644567241</v>
      </c>
      <c r="CO120" s="4">
        <v>20121.453457375988</v>
      </c>
      <c r="CP120" s="4">
        <v>21886.196559372649</v>
      </c>
      <c r="CQ120" s="4">
        <v>5737.6681461833941</v>
      </c>
      <c r="CR120" s="4">
        <v>6833.8445583780594</v>
      </c>
      <c r="CS120" s="4">
        <v>22588.8945500589</v>
      </c>
      <c r="CT120" s="4">
        <v>4051.47678321698</v>
      </c>
      <c r="CU120" s="4">
        <v>6493.3069533414682</v>
      </c>
      <c r="CV120" s="4">
        <v>7418.3373799206238</v>
      </c>
      <c r="CW120" s="4">
        <v>7279.9368571309587</v>
      </c>
      <c r="CX120" s="4">
        <v>3344.1896364022291</v>
      </c>
      <c r="CY120" s="4">
        <v>3080.8218699308368</v>
      </c>
      <c r="CZ120" s="4">
        <v>4059.0436284172852</v>
      </c>
      <c r="DA120" s="4">
        <v>17023.610961102691</v>
      </c>
      <c r="DB120" s="4">
        <v>3370.5673956650548</v>
      </c>
      <c r="DC120" s="4">
        <v>2014.8663925358701</v>
      </c>
      <c r="DD120" s="4">
        <v>9040.0145563374026</v>
      </c>
      <c r="DE120" s="4">
        <v>9834.7610074448166</v>
      </c>
      <c r="DF120" s="4">
        <v>17767.43419685572</v>
      </c>
      <c r="DG120" s="4">
        <v>18368.545830761759</v>
      </c>
      <c r="DH120" s="4">
        <v>1954.941980701416</v>
      </c>
      <c r="DI120" s="4">
        <v>1215.2649120093381</v>
      </c>
      <c r="DJ120" s="4">
        <v>1938.1378504844911</v>
      </c>
      <c r="DK120" s="4">
        <v>9610.4174927656713</v>
      </c>
      <c r="DL120" s="4">
        <v>13131.52625257115</v>
      </c>
      <c r="DM120" s="4">
        <v>16269.883643573279</v>
      </c>
      <c r="DN120" s="4">
        <v>17350.548798179851</v>
      </c>
      <c r="DO120" s="4">
        <v>2923.8843865095282</v>
      </c>
      <c r="DP120" s="4">
        <v>0</v>
      </c>
      <c r="DQ120" s="4">
        <v>2671.2178301562449</v>
      </c>
      <c r="DR120" s="4">
        <v>1955.412316181797</v>
      </c>
      <c r="DS120" s="4">
        <v>2881.4789180766738</v>
      </c>
      <c r="DT120" s="4">
        <v>2970.3376810930281</v>
      </c>
      <c r="DU120" s="4">
        <v>2225.3885546808651</v>
      </c>
      <c r="DV120" s="4">
        <v>6373.0924623081664</v>
      </c>
      <c r="DW120" s="4">
        <v>8339.4633960782921</v>
      </c>
      <c r="DX120" s="4">
        <v>6163.7532386626244</v>
      </c>
      <c r="DY120" s="4">
        <v>7710.4482274300399</v>
      </c>
      <c r="DZ120" s="4">
        <v>5087.3163225428434</v>
      </c>
      <c r="EA120" s="4">
        <v>5139.7664439791333</v>
      </c>
      <c r="EB120" s="4">
        <v>7214.6148589078766</v>
      </c>
      <c r="EC120" s="4">
        <v>6561.0451610875343</v>
      </c>
      <c r="ED120" s="4">
        <v>7321.1588094327981</v>
      </c>
      <c r="EE120" s="4">
        <v>7972.8239098168742</v>
      </c>
      <c r="EF120" s="4">
        <v>9347.7549694178888</v>
      </c>
      <c r="EG120" s="4">
        <v>8819.7325792216961</v>
      </c>
      <c r="EH120" s="4">
        <v>8842.8541832302035</v>
      </c>
      <c r="EI120">
        <v>2.269391536712646</v>
      </c>
    </row>
    <row r="121" spans="1:139" x14ac:dyDescent="0.25">
      <c r="A121" s="3">
        <v>6376</v>
      </c>
      <c r="B121" s="4">
        <v>16819.77089070878</v>
      </c>
      <c r="C121" s="4">
        <v>40213.333391635409</v>
      </c>
      <c r="D121" s="4">
        <v>38865.414503739041</v>
      </c>
      <c r="E121" s="4">
        <v>38968.357587513208</v>
      </c>
      <c r="F121" s="4">
        <v>40064.389192232418</v>
      </c>
      <c r="G121" s="4">
        <v>37866.783035264292</v>
      </c>
      <c r="H121" s="4">
        <v>37570.677711200493</v>
      </c>
      <c r="I121" s="4">
        <v>37956.160303381257</v>
      </c>
      <c r="J121" s="4">
        <v>33564.458830164971</v>
      </c>
      <c r="K121" s="4">
        <v>29924.376328495189</v>
      </c>
      <c r="L121" s="4">
        <v>29769.921334022561</v>
      </c>
      <c r="M121" s="4">
        <v>24126.864122623309</v>
      </c>
      <c r="N121" s="4">
        <v>24378.98570854032</v>
      </c>
      <c r="O121" s="4">
        <v>26106.98367032715</v>
      </c>
      <c r="P121" s="4">
        <v>25590.967230755719</v>
      </c>
      <c r="Q121" s="4">
        <v>24706.57201904435</v>
      </c>
      <c r="R121" s="4">
        <v>25587.07312291635</v>
      </c>
      <c r="S121" s="4">
        <v>26295.75977398426</v>
      </c>
      <c r="T121" s="4">
        <v>25966.385889960431</v>
      </c>
      <c r="U121" s="4">
        <v>26265.289643807591</v>
      </c>
      <c r="V121" s="4">
        <v>24962.341688884331</v>
      </c>
      <c r="W121" s="4">
        <v>23977.388594718999</v>
      </c>
      <c r="X121" s="4">
        <v>19399.612616521561</v>
      </c>
      <c r="Y121" s="4">
        <v>22930.933958097459</v>
      </c>
      <c r="Z121" s="4">
        <v>25621.804923417261</v>
      </c>
      <c r="AA121" s="4">
        <v>26381.898957793459</v>
      </c>
      <c r="AB121" s="4">
        <v>18945.497234145489</v>
      </c>
      <c r="AC121" s="4">
        <v>23679.24667300373</v>
      </c>
      <c r="AD121" s="4">
        <v>24589.819264497921</v>
      </c>
      <c r="AE121" s="4">
        <v>25273.49852242045</v>
      </c>
      <c r="AF121" s="4">
        <v>25578.39672364424</v>
      </c>
      <c r="AG121" s="4">
        <v>17226.67880145058</v>
      </c>
      <c r="AH121" s="4">
        <v>20906.704294019361</v>
      </c>
      <c r="AI121" s="4">
        <v>22289.064685849451</v>
      </c>
      <c r="AJ121" s="4">
        <v>23199.80759929437</v>
      </c>
      <c r="AK121" s="4">
        <v>24163.87455776348</v>
      </c>
      <c r="AL121" s="4">
        <v>25074.175937409898</v>
      </c>
      <c r="AM121" s="4">
        <v>16671.32934595332</v>
      </c>
      <c r="AN121" s="4">
        <v>19663.930019405288</v>
      </c>
      <c r="AO121" s="4">
        <v>20558.88298841508</v>
      </c>
      <c r="AP121" s="4">
        <v>21481.506955464141</v>
      </c>
      <c r="AQ121" s="4">
        <v>22246.742876906559</v>
      </c>
      <c r="AR121" s="4">
        <v>29925.936843045289</v>
      </c>
      <c r="AS121" s="4">
        <v>14687.54632674073</v>
      </c>
      <c r="AT121" s="4">
        <v>19793.049260480519</v>
      </c>
      <c r="AU121" s="4">
        <v>23339.701121014001</v>
      </c>
      <c r="AV121" s="4">
        <v>24734.354800575551</v>
      </c>
      <c r="AW121" s="4">
        <v>26835.75776990988</v>
      </c>
      <c r="AX121" s="4">
        <v>26758.552829353881</v>
      </c>
      <c r="AY121" s="4">
        <v>27427.875329146769</v>
      </c>
      <c r="AZ121" s="4">
        <v>27243.403682695669</v>
      </c>
      <c r="BA121" s="4">
        <v>29676.18069109691</v>
      </c>
      <c r="BB121" s="4">
        <v>16262.39785416186</v>
      </c>
      <c r="BC121" s="4">
        <v>13211.78310094848</v>
      </c>
      <c r="BD121" s="4">
        <v>14754.38516950733</v>
      </c>
      <c r="BE121" s="4">
        <v>15091.23987609598</v>
      </c>
      <c r="BF121" s="4">
        <v>16889.99564542294</v>
      </c>
      <c r="BG121" s="4">
        <v>23538.05955500247</v>
      </c>
      <c r="BH121" s="4">
        <v>26576.377389536548</v>
      </c>
      <c r="BI121" s="4">
        <v>26668.960126379308</v>
      </c>
      <c r="BJ121" s="4">
        <v>27265.281131772532</v>
      </c>
      <c r="BK121" s="4">
        <v>12427.60060085081</v>
      </c>
      <c r="BL121" s="4">
        <v>12751.45924822023</v>
      </c>
      <c r="BM121" s="4">
        <v>15490.53558113343</v>
      </c>
      <c r="BN121" s="4">
        <v>22621.226457808389</v>
      </c>
      <c r="BO121" s="4">
        <v>22391.261346961241</v>
      </c>
      <c r="BP121" s="4">
        <v>26130.954242091429</v>
      </c>
      <c r="BQ121" s="4">
        <v>25711.778045238931</v>
      </c>
      <c r="BR121" s="4">
        <v>26276.74302647699</v>
      </c>
      <c r="BS121" s="4">
        <v>10467.840591434429</v>
      </c>
      <c r="BT121" s="4">
        <v>11378.12767718732</v>
      </c>
      <c r="BU121" s="4">
        <v>11823.008431520089</v>
      </c>
      <c r="BV121" s="4">
        <v>12654.17006341042</v>
      </c>
      <c r="BW121" s="4">
        <v>14836.42288992829</v>
      </c>
      <c r="BX121" s="4">
        <v>16480.430470621319</v>
      </c>
      <c r="BY121" s="4">
        <v>16739.541582849099</v>
      </c>
      <c r="BZ121" s="4">
        <v>17739.43113844129</v>
      </c>
      <c r="CA121" s="4">
        <v>19732.021265754971</v>
      </c>
      <c r="CB121" s="4">
        <v>21434.350597004279</v>
      </c>
      <c r="CC121" s="4">
        <v>24646.689610595829</v>
      </c>
      <c r="CD121" s="4">
        <v>25285.450583975071</v>
      </c>
      <c r="CE121" s="4">
        <v>10281.246213610249</v>
      </c>
      <c r="CF121" s="4">
        <v>11327.481981076469</v>
      </c>
      <c r="CG121" s="4">
        <v>17244.833062789079</v>
      </c>
      <c r="CH121" s="4">
        <v>18595.538077103451</v>
      </c>
      <c r="CI121" s="4">
        <v>19073.075378170801</v>
      </c>
      <c r="CJ121" s="4">
        <v>20029.264879736798</v>
      </c>
      <c r="CK121" s="4">
        <v>21926.798757828161</v>
      </c>
      <c r="CL121" s="4">
        <v>24955.174628210862</v>
      </c>
      <c r="CM121" s="4">
        <v>15165.393897877721</v>
      </c>
      <c r="CN121" s="4">
        <v>20278.07251852825</v>
      </c>
      <c r="CO121" s="4">
        <v>22305.449530231821</v>
      </c>
      <c r="CP121" s="4">
        <v>24070.192632228482</v>
      </c>
      <c r="CQ121" s="4">
        <v>7921.9106348891673</v>
      </c>
      <c r="CR121" s="4">
        <v>9018.0870470838345</v>
      </c>
      <c r="CS121" s="4">
        <v>24013.941562939279</v>
      </c>
      <c r="CT121" s="4">
        <v>6235.4728560728081</v>
      </c>
      <c r="CU121" s="4">
        <v>8677.5494420472387</v>
      </c>
      <c r="CV121" s="4">
        <v>9602.579868626397</v>
      </c>
      <c r="CW121" s="4">
        <v>9464.179345836732</v>
      </c>
      <c r="CX121" s="4">
        <v>4786.6470709782488</v>
      </c>
      <c r="CY121" s="4">
        <v>5265.0643586366114</v>
      </c>
      <c r="CZ121" s="4">
        <v>6243.2861171230597</v>
      </c>
      <c r="DA121" s="4">
        <v>17109.75770496123</v>
      </c>
      <c r="DB121" s="4">
        <v>4356.3848682863336</v>
      </c>
      <c r="DC121" s="4">
        <v>4199.1088812416438</v>
      </c>
      <c r="DD121" s="4">
        <v>11224.25704504317</v>
      </c>
      <c r="DE121" s="4">
        <v>12019.00349615059</v>
      </c>
      <c r="DF121" s="4">
        <v>17853.580940714259</v>
      </c>
      <c r="DG121" s="4">
        <v>18454.692574620309</v>
      </c>
      <c r="DH121" s="4">
        <v>2912.5381319267108</v>
      </c>
      <c r="DI121" s="4">
        <v>3647.2305519655752</v>
      </c>
      <c r="DJ121" s="4">
        <v>4370.1034904407279</v>
      </c>
      <c r="DK121" s="4">
        <v>11794.659981471439</v>
      </c>
      <c r="DL121" s="4">
        <v>13217.672996429699</v>
      </c>
      <c r="DM121" s="4">
        <v>16356.03038743182</v>
      </c>
      <c r="DN121" s="4">
        <v>17436.695542038389</v>
      </c>
      <c r="DO121" s="4">
        <v>2165.478161679589</v>
      </c>
      <c r="DP121" s="4">
        <v>2671.2178301562449</v>
      </c>
      <c r="DQ121" s="4">
        <v>0</v>
      </c>
      <c r="DR121" s="4">
        <v>2041.5590600403391</v>
      </c>
      <c r="DS121" s="4">
        <v>2967.6256619352171</v>
      </c>
      <c r="DT121" s="4">
        <v>1450.454566329913</v>
      </c>
      <c r="DU121" s="4">
        <v>2181.0286845652831</v>
      </c>
      <c r="DV121" s="4">
        <v>6459.2392061667088</v>
      </c>
      <c r="DW121" s="4">
        <v>8425.6101399368345</v>
      </c>
      <c r="DX121" s="4">
        <v>5777.7363076403053</v>
      </c>
      <c r="DY121" s="4">
        <v>7376.1969716347558</v>
      </c>
      <c r="DZ121" s="4">
        <v>4701.2993915205243</v>
      </c>
      <c r="EA121" s="4">
        <v>4753.7495129568151</v>
      </c>
      <c r="EB121" s="4">
        <v>6828.5979278855584</v>
      </c>
      <c r="EC121" s="4">
        <v>6175.0282300652152</v>
      </c>
      <c r="ED121" s="4">
        <v>6935.141878410479</v>
      </c>
      <c r="EE121" s="4">
        <v>7586.8069787945551</v>
      </c>
      <c r="EF121" s="4">
        <v>8961.7380383955697</v>
      </c>
      <c r="EG121" s="4">
        <v>8433.715648199377</v>
      </c>
      <c r="EH121" s="4">
        <v>8456.8372522078844</v>
      </c>
      <c r="EI121">
        <v>2.578565359115601</v>
      </c>
    </row>
    <row r="122" spans="1:139" x14ac:dyDescent="0.25">
      <c r="A122" s="3">
        <v>6377</v>
      </c>
      <c r="B122" s="4">
        <v>16584.204574443869</v>
      </c>
      <c r="C122" s="4">
        <v>39977.767075370502</v>
      </c>
      <c r="D122" s="4">
        <v>38629.848187474126</v>
      </c>
      <c r="E122" s="4">
        <v>38732.791271248301</v>
      </c>
      <c r="F122" s="4">
        <v>39828.822875967518</v>
      </c>
      <c r="G122" s="4">
        <v>37631.216718999392</v>
      </c>
      <c r="H122" s="4">
        <v>37335.111394935579</v>
      </c>
      <c r="I122" s="4">
        <v>37720.593987116357</v>
      </c>
      <c r="J122" s="4">
        <v>33328.892513900057</v>
      </c>
      <c r="K122" s="4">
        <v>29688.810012230279</v>
      </c>
      <c r="L122" s="4">
        <v>29524.018265060611</v>
      </c>
      <c r="M122" s="4">
        <v>23891.297806358401</v>
      </c>
      <c r="N122" s="4">
        <v>24143.419392275409</v>
      </c>
      <c r="O122" s="4">
        <v>25861.0806013652</v>
      </c>
      <c r="P122" s="4">
        <v>25355.400914490809</v>
      </c>
      <c r="Q122" s="4">
        <v>24460.6689500824</v>
      </c>
      <c r="R122" s="4">
        <v>25341.1700539544</v>
      </c>
      <c r="S122" s="4">
        <v>26049.856705022321</v>
      </c>
      <c r="T122" s="4">
        <v>25720.482820998481</v>
      </c>
      <c r="U122" s="4">
        <v>26029.723327542681</v>
      </c>
      <c r="V122" s="4">
        <v>24716.438619922392</v>
      </c>
      <c r="W122" s="4">
        <v>23731.485525757049</v>
      </c>
      <c r="X122" s="4">
        <v>19164.04630025665</v>
      </c>
      <c r="Y122" s="4">
        <v>22685.030889135509</v>
      </c>
      <c r="Z122" s="4">
        <v>25375.901854455318</v>
      </c>
      <c r="AA122" s="4">
        <v>26135.995888831509</v>
      </c>
      <c r="AB122" s="4">
        <v>18709.930917880589</v>
      </c>
      <c r="AC122" s="4">
        <v>23433.34360404178</v>
      </c>
      <c r="AD122" s="4">
        <v>24343.916195535981</v>
      </c>
      <c r="AE122" s="4">
        <v>25027.595453458511</v>
      </c>
      <c r="AF122" s="4">
        <v>25332.493654682301</v>
      </c>
      <c r="AG122" s="4">
        <v>16991.112485185669</v>
      </c>
      <c r="AH122" s="4">
        <v>20660.80122505741</v>
      </c>
      <c r="AI122" s="4">
        <v>22043.161616887501</v>
      </c>
      <c r="AJ122" s="4">
        <v>22953.90453033242</v>
      </c>
      <c r="AK122" s="4">
        <v>23917.97148880153</v>
      </c>
      <c r="AL122" s="4">
        <v>24828.272868447959</v>
      </c>
      <c r="AM122" s="4">
        <v>16435.763029688409</v>
      </c>
      <c r="AN122" s="4">
        <v>19418.026950443342</v>
      </c>
      <c r="AO122" s="4">
        <v>20312.97991945313</v>
      </c>
      <c r="AP122" s="4">
        <v>21235.603886502191</v>
      </c>
      <c r="AQ122" s="4">
        <v>22000.83980794462</v>
      </c>
      <c r="AR122" s="4">
        <v>29680.033774083338</v>
      </c>
      <c r="AS122" s="4">
        <v>14451.980010475831</v>
      </c>
      <c r="AT122" s="4">
        <v>19547.146191518568</v>
      </c>
      <c r="AU122" s="4">
        <v>23093.798052052061</v>
      </c>
      <c r="AV122" s="4">
        <v>24488.451731613601</v>
      </c>
      <c r="AW122" s="4">
        <v>26589.85470094793</v>
      </c>
      <c r="AX122" s="4">
        <v>26512.649760391931</v>
      </c>
      <c r="AY122" s="4">
        <v>27181.972260184819</v>
      </c>
      <c r="AZ122" s="4">
        <v>26997.500613733719</v>
      </c>
      <c r="BA122" s="4">
        <v>29430.27762213497</v>
      </c>
      <c r="BB122" s="4">
        <v>16026.831537896949</v>
      </c>
      <c r="BC122" s="4">
        <v>12972.2721736149</v>
      </c>
      <c r="BD122" s="4">
        <v>14508.48210054538</v>
      </c>
      <c r="BE122" s="4">
        <v>14845.33680713403</v>
      </c>
      <c r="BF122" s="4">
        <v>16644.092576461</v>
      </c>
      <c r="BG122" s="4">
        <v>23292.054830194211</v>
      </c>
      <c r="BH122" s="4">
        <v>26330.474320574609</v>
      </c>
      <c r="BI122" s="4">
        <v>26422.955401571049</v>
      </c>
      <c r="BJ122" s="4">
        <v>27019.276406964269</v>
      </c>
      <c r="BK122" s="4">
        <v>12181.69753188886</v>
      </c>
      <c r="BL122" s="4">
        <v>12505.556179258279</v>
      </c>
      <c r="BM122" s="4">
        <v>15244.63251217148</v>
      </c>
      <c r="BN122" s="4">
        <v>22375.221733000129</v>
      </c>
      <c r="BO122" s="4">
        <v>22145.256622152981</v>
      </c>
      <c r="BP122" s="4">
        <v>25884.94951728317</v>
      </c>
      <c r="BQ122" s="4">
        <v>25465.773320430671</v>
      </c>
      <c r="BR122" s="4">
        <v>26030.738301668731</v>
      </c>
      <c r="BS122" s="4">
        <v>10221.937522472481</v>
      </c>
      <c r="BT122" s="4">
        <v>11132.22460822537</v>
      </c>
      <c r="BU122" s="4">
        <v>11577.003706711839</v>
      </c>
      <c r="BV122" s="4">
        <v>12408.16533860217</v>
      </c>
      <c r="BW122" s="4">
        <v>14590.41816512004</v>
      </c>
      <c r="BX122" s="4">
        <v>16234.42574581306</v>
      </c>
      <c r="BY122" s="4">
        <v>16493.536858040839</v>
      </c>
      <c r="BZ122" s="4">
        <v>17493.426413633031</v>
      </c>
      <c r="CA122" s="4">
        <v>19486.016540946712</v>
      </c>
      <c r="CB122" s="4">
        <v>21188.345872196009</v>
      </c>
      <c r="CC122" s="4">
        <v>24400.68488578757</v>
      </c>
      <c r="CD122" s="4">
        <v>25039.445859166812</v>
      </c>
      <c r="CE122" s="4">
        <v>10035.24148880199</v>
      </c>
      <c r="CF122" s="4">
        <v>11081.47725626821</v>
      </c>
      <c r="CG122" s="4">
        <v>16998.82833798082</v>
      </c>
      <c r="CH122" s="4">
        <v>18349.533352295199</v>
      </c>
      <c r="CI122" s="4">
        <v>18827.070653362549</v>
      </c>
      <c r="CJ122" s="4">
        <v>19783.26015492855</v>
      </c>
      <c r="CK122" s="4">
        <v>21680.794033019909</v>
      </c>
      <c r="CL122" s="4">
        <v>24709.169903402599</v>
      </c>
      <c r="CM122" s="4">
        <v>14929.82758161281</v>
      </c>
      <c r="CN122" s="4">
        <v>19023.79897251484</v>
      </c>
      <c r="CO122" s="4">
        <v>20812.4482246519</v>
      </c>
      <c r="CP122" s="4">
        <v>22675.080493585188</v>
      </c>
      <c r="CQ122" s="4">
        <v>7672.9182838601118</v>
      </c>
      <c r="CR122" s="4">
        <v>8769.094696054779</v>
      </c>
      <c r="CS122" s="4">
        <v>21972.38250289893</v>
      </c>
      <c r="CT122" s="4">
        <v>5999.9065398079019</v>
      </c>
      <c r="CU122" s="4">
        <v>8428.557091018185</v>
      </c>
      <c r="CV122" s="4">
        <v>9353.5875175973415</v>
      </c>
      <c r="CW122" s="4">
        <v>9215.1869948076765</v>
      </c>
      <c r="CX122" s="4">
        <v>5297.1994724828537</v>
      </c>
      <c r="CY122" s="4">
        <v>5016.0720076075559</v>
      </c>
      <c r="CZ122" s="4">
        <v>5994.2937660940042</v>
      </c>
      <c r="DA122" s="4">
        <v>15068.198644920891</v>
      </c>
      <c r="DB122" s="4">
        <v>5323.5772317456804</v>
      </c>
      <c r="DC122" s="4">
        <v>3950.1165302125892</v>
      </c>
      <c r="DD122" s="4">
        <v>10975.26469401412</v>
      </c>
      <c r="DE122" s="4">
        <v>11770.011145121531</v>
      </c>
      <c r="DF122" s="4">
        <v>15812.02188067391</v>
      </c>
      <c r="DG122" s="4">
        <v>16413.13351457996</v>
      </c>
      <c r="DH122" s="4">
        <v>3909.6834934598569</v>
      </c>
      <c r="DI122" s="4">
        <v>3150.515049686057</v>
      </c>
      <c r="DJ122" s="4">
        <v>3873.3879881612102</v>
      </c>
      <c r="DK122" s="4">
        <v>11545.667630442391</v>
      </c>
      <c r="DL122" s="4">
        <v>11176.113936389351</v>
      </c>
      <c r="DM122" s="4">
        <v>14314.47132739148</v>
      </c>
      <c r="DN122" s="4">
        <v>15395.13648199805</v>
      </c>
      <c r="DO122" s="4">
        <v>3331.114503946892</v>
      </c>
      <c r="DP122" s="4">
        <v>1955.412316181797</v>
      </c>
      <c r="DQ122" s="4">
        <v>2041.5590600403391</v>
      </c>
      <c r="DR122" s="4">
        <v>0</v>
      </c>
      <c r="DS122" s="4">
        <v>926.06660189487764</v>
      </c>
      <c r="DT122" s="4">
        <v>2167.6331286891591</v>
      </c>
      <c r="DU122" s="4">
        <v>1315.83443092686</v>
      </c>
      <c r="DV122" s="4">
        <v>4417.6801461263703</v>
      </c>
      <c r="DW122" s="4">
        <v>6384.051079896496</v>
      </c>
      <c r="DX122" s="4">
        <v>4620.8005963981541</v>
      </c>
      <c r="DY122" s="4">
        <v>5755.0359112482429</v>
      </c>
      <c r="DZ122" s="4">
        <v>4269.5184138644327</v>
      </c>
      <c r="EA122" s="4">
        <v>4297.7629055016423</v>
      </c>
      <c r="EB122" s="4">
        <v>6372.6113204303856</v>
      </c>
      <c r="EC122" s="4">
        <v>5743.2472524091236</v>
      </c>
      <c r="ED122" s="4">
        <v>6479.1552709553071</v>
      </c>
      <c r="EE122" s="4">
        <v>7130.8203713393832</v>
      </c>
      <c r="EF122" s="4">
        <v>8505.7514309403978</v>
      </c>
      <c r="EG122" s="4">
        <v>8001.9346705432863</v>
      </c>
      <c r="EH122" s="4">
        <v>8000.8506447527116</v>
      </c>
      <c r="EI122">
        <v>1.4791884422302251</v>
      </c>
    </row>
    <row r="123" spans="1:139" x14ac:dyDescent="0.25">
      <c r="A123" s="3">
        <v>6378</v>
      </c>
      <c r="B123" s="4">
        <v>17510.271176338749</v>
      </c>
      <c r="C123" s="4">
        <v>40903.833677265378</v>
      </c>
      <c r="D123" s="4">
        <v>39555.91478936901</v>
      </c>
      <c r="E123" s="4">
        <v>39658.857873143177</v>
      </c>
      <c r="F123" s="4">
        <v>40754.889477862402</v>
      </c>
      <c r="G123" s="4">
        <v>38557.283320894261</v>
      </c>
      <c r="H123" s="4">
        <v>38261.177996830447</v>
      </c>
      <c r="I123" s="4">
        <v>38646.660589011233</v>
      </c>
      <c r="J123" s="4">
        <v>34254.95911579494</v>
      </c>
      <c r="K123" s="4">
        <v>30614.876614125162</v>
      </c>
      <c r="L123" s="4">
        <v>30450.084866955491</v>
      </c>
      <c r="M123" s="4">
        <v>24817.364408253281</v>
      </c>
      <c r="N123" s="4">
        <v>25069.485994170289</v>
      </c>
      <c r="O123" s="4">
        <v>26787.14720326008</v>
      </c>
      <c r="P123" s="4">
        <v>26281.467516385688</v>
      </c>
      <c r="Q123" s="4">
        <v>25386.735551977279</v>
      </c>
      <c r="R123" s="4">
        <v>26267.236655849279</v>
      </c>
      <c r="S123" s="4">
        <v>26975.923306917201</v>
      </c>
      <c r="T123" s="4">
        <v>26646.549422893349</v>
      </c>
      <c r="U123" s="4">
        <v>26955.789929437571</v>
      </c>
      <c r="V123" s="4">
        <v>25642.50522181726</v>
      </c>
      <c r="W123" s="4">
        <v>24657.552127651921</v>
      </c>
      <c r="X123" s="4">
        <v>20090.11290215153</v>
      </c>
      <c r="Y123" s="4">
        <v>23611.097491030381</v>
      </c>
      <c r="Z123" s="4">
        <v>26301.968456350191</v>
      </c>
      <c r="AA123" s="4">
        <v>27062.062490726381</v>
      </c>
      <c r="AB123" s="4">
        <v>19635.997519775461</v>
      </c>
      <c r="AC123" s="4">
        <v>24359.41020593666</v>
      </c>
      <c r="AD123" s="4">
        <v>25269.98279743085</v>
      </c>
      <c r="AE123" s="4">
        <v>25953.662055353379</v>
      </c>
      <c r="AF123" s="4">
        <v>26258.56025657717</v>
      </c>
      <c r="AG123" s="4">
        <v>17917.179087080549</v>
      </c>
      <c r="AH123" s="4">
        <v>21586.86782695229</v>
      </c>
      <c r="AI123" s="4">
        <v>22969.22821878238</v>
      </c>
      <c r="AJ123" s="4">
        <v>23879.971132227289</v>
      </c>
      <c r="AK123" s="4">
        <v>24844.038090696398</v>
      </c>
      <c r="AL123" s="4">
        <v>25754.339470342831</v>
      </c>
      <c r="AM123" s="4">
        <v>17361.829631583289</v>
      </c>
      <c r="AN123" s="4">
        <v>20344.09355233821</v>
      </c>
      <c r="AO123" s="4">
        <v>21239.046521347998</v>
      </c>
      <c r="AP123" s="4">
        <v>22161.670488397071</v>
      </c>
      <c r="AQ123" s="4">
        <v>22926.906409839488</v>
      </c>
      <c r="AR123" s="4">
        <v>30606.100375978222</v>
      </c>
      <c r="AS123" s="4">
        <v>15378.046612370699</v>
      </c>
      <c r="AT123" s="4">
        <v>20473.212793413441</v>
      </c>
      <c r="AU123" s="4">
        <v>24019.86465394693</v>
      </c>
      <c r="AV123" s="4">
        <v>25414.51833350848</v>
      </c>
      <c r="AW123" s="4">
        <v>27515.921302842798</v>
      </c>
      <c r="AX123" s="4">
        <v>27438.716362286799</v>
      </c>
      <c r="AY123" s="4">
        <v>27434.32970614417</v>
      </c>
      <c r="AZ123" s="4">
        <v>27618.801352595259</v>
      </c>
      <c r="BA123" s="4">
        <v>29888.657212998769</v>
      </c>
      <c r="BB123" s="4">
        <v>16952.898139791829</v>
      </c>
      <c r="BC123" s="4">
        <v>13898.338775509779</v>
      </c>
      <c r="BD123" s="4">
        <v>15434.548702440259</v>
      </c>
      <c r="BE123" s="4">
        <v>15771.40340902891</v>
      </c>
      <c r="BF123" s="4">
        <v>17570.159178355869</v>
      </c>
      <c r="BG123" s="4">
        <v>23993.064639049411</v>
      </c>
      <c r="BH123" s="4">
        <v>26247.308727341479</v>
      </c>
      <c r="BI123" s="4">
        <v>25851.529188621811</v>
      </c>
      <c r="BJ123" s="4">
        <v>26447.850194015031</v>
      </c>
      <c r="BK123" s="4">
        <v>13107.764133783739</v>
      </c>
      <c r="BL123" s="4">
        <v>13431.622781153161</v>
      </c>
      <c r="BM123" s="4">
        <v>16170.699114066359</v>
      </c>
      <c r="BN123" s="4">
        <v>23076.23154185533</v>
      </c>
      <c r="BO123" s="4">
        <v>22818.654571624971</v>
      </c>
      <c r="BP123" s="4">
        <v>25313.523304333929</v>
      </c>
      <c r="BQ123" s="4">
        <v>24894.34710748143</v>
      </c>
      <c r="BR123" s="4">
        <v>25459.3120887195</v>
      </c>
      <c r="BS123" s="4">
        <v>11148.00412436736</v>
      </c>
      <c r="BT123" s="4">
        <v>12058.291210120249</v>
      </c>
      <c r="BU123" s="4">
        <v>12503.07030860671</v>
      </c>
      <c r="BV123" s="4">
        <v>13334.23194049704</v>
      </c>
      <c r="BW123" s="4">
        <v>15516.48476701491</v>
      </c>
      <c r="BX123" s="4">
        <v>17160.492347707939</v>
      </c>
      <c r="BY123" s="4">
        <v>17419.603459935719</v>
      </c>
      <c r="BZ123" s="4">
        <v>18419.493015527911</v>
      </c>
      <c r="CA123" s="4">
        <v>20412.083142841591</v>
      </c>
      <c r="CB123" s="4">
        <v>21861.743821667998</v>
      </c>
      <c r="CC123" s="4">
        <v>23829.258672838328</v>
      </c>
      <c r="CD123" s="4">
        <v>24468.019646217581</v>
      </c>
      <c r="CE123" s="4">
        <v>10961.308090696861</v>
      </c>
      <c r="CF123" s="4">
        <v>12007.54385816309</v>
      </c>
      <c r="CG123" s="4">
        <v>17521.760140153001</v>
      </c>
      <c r="CH123" s="4">
        <v>19275.599954190071</v>
      </c>
      <c r="CI123" s="4">
        <v>19302.72951097742</v>
      </c>
      <c r="CJ123" s="4">
        <v>20709.326756823419</v>
      </c>
      <c r="CK123" s="4">
        <v>22343.874165512549</v>
      </c>
      <c r="CL123" s="4">
        <v>24137.743690453361</v>
      </c>
      <c r="CM123" s="4">
        <v>15855.894183507689</v>
      </c>
      <c r="CN123" s="4">
        <v>18097.732370619971</v>
      </c>
      <c r="CO123" s="4">
        <v>19886.381622757021</v>
      </c>
      <c r="CP123" s="4">
        <v>21749.013891690309</v>
      </c>
      <c r="CQ123" s="4">
        <v>8598.9848857549878</v>
      </c>
      <c r="CR123" s="4">
        <v>9695.1612979496549</v>
      </c>
      <c r="CS123" s="4">
        <v>21046.315901004062</v>
      </c>
      <c r="CT123" s="4">
        <v>6925.9731417027788</v>
      </c>
      <c r="CU123" s="4">
        <v>9354.6236929130591</v>
      </c>
      <c r="CV123" s="4">
        <v>10279.654119492219</v>
      </c>
      <c r="CW123" s="4">
        <v>10141.253596702551</v>
      </c>
      <c r="CX123" s="4">
        <v>6223.2660743777296</v>
      </c>
      <c r="CY123" s="4">
        <v>5942.1386095024327</v>
      </c>
      <c r="CZ123" s="4">
        <v>6920.3603679888811</v>
      </c>
      <c r="DA123" s="4">
        <v>14142.13204302602</v>
      </c>
      <c r="DB123" s="4">
        <v>6249.6438336405572</v>
      </c>
      <c r="DC123" s="4">
        <v>4876.1831321074651</v>
      </c>
      <c r="DD123" s="4">
        <v>11901.331295908991</v>
      </c>
      <c r="DE123" s="4">
        <v>12696.07774701641</v>
      </c>
      <c r="DF123" s="4">
        <v>14885.95527877904</v>
      </c>
      <c r="DG123" s="4">
        <v>15487.06691268509</v>
      </c>
      <c r="DH123" s="4">
        <v>4835.750095354736</v>
      </c>
      <c r="DI123" s="4">
        <v>4076.5816515809338</v>
      </c>
      <c r="DJ123" s="4">
        <v>4799.4545900560861</v>
      </c>
      <c r="DK123" s="4">
        <v>12471.73423233726</v>
      </c>
      <c r="DL123" s="4">
        <v>10250.04733449448</v>
      </c>
      <c r="DM123" s="4">
        <v>13388.40472549661</v>
      </c>
      <c r="DN123" s="4">
        <v>14469.069880103179</v>
      </c>
      <c r="DO123" s="4">
        <v>4257.1811058417697</v>
      </c>
      <c r="DP123" s="4">
        <v>2881.4789180766738</v>
      </c>
      <c r="DQ123" s="4">
        <v>2967.6256619352171</v>
      </c>
      <c r="DR123" s="4">
        <v>926.06660189487775</v>
      </c>
      <c r="DS123" s="4">
        <v>0</v>
      </c>
      <c r="DT123" s="4">
        <v>3093.6997305840359</v>
      </c>
      <c r="DU123" s="4">
        <v>2241.9010328217369</v>
      </c>
      <c r="DV123" s="4">
        <v>3491.6135442314931</v>
      </c>
      <c r="DW123" s="4">
        <v>5457.9844780016192</v>
      </c>
      <c r="DX123" s="4">
        <v>3694.7339945032759</v>
      </c>
      <c r="DY123" s="4">
        <v>4828.969309353367</v>
      </c>
      <c r="DZ123" s="4">
        <v>5195.5850157593113</v>
      </c>
      <c r="EA123" s="4">
        <v>5223.8295073965201</v>
      </c>
      <c r="EB123" s="4">
        <v>7298.6779223252634</v>
      </c>
      <c r="EC123" s="4">
        <v>6669.3138543040022</v>
      </c>
      <c r="ED123" s="4">
        <v>7405.2218728501848</v>
      </c>
      <c r="EE123" s="4">
        <v>8056.8869732342609</v>
      </c>
      <c r="EF123" s="4">
        <v>9431.8180328352755</v>
      </c>
      <c r="EG123" s="4">
        <v>8928.0012724381631</v>
      </c>
      <c r="EH123" s="4">
        <v>8926.9172466475902</v>
      </c>
      <c r="EI123">
        <v>2.0225248336791992</v>
      </c>
    </row>
    <row r="124" spans="1:139" x14ac:dyDescent="0.25">
      <c r="A124" s="3">
        <v>6421</v>
      </c>
      <c r="B124" s="4">
        <v>17394.302739265659</v>
      </c>
      <c r="C124" s="4">
        <v>40787.865240192288</v>
      </c>
      <c r="D124" s="4">
        <v>39439.946352295919</v>
      </c>
      <c r="E124" s="4">
        <v>39542.889436070087</v>
      </c>
      <c r="F124" s="4">
        <v>40638.921040789297</v>
      </c>
      <c r="G124" s="4">
        <v>38441.314883821171</v>
      </c>
      <c r="H124" s="4">
        <v>38145.209559757357</v>
      </c>
      <c r="I124" s="4">
        <v>38530.692151938143</v>
      </c>
      <c r="J124" s="4">
        <v>34138.99067872185</v>
      </c>
      <c r="K124" s="4">
        <v>30498.908177052072</v>
      </c>
      <c r="L124" s="4">
        <v>30344.45318257944</v>
      </c>
      <c r="M124" s="4">
        <v>24701.395971180191</v>
      </c>
      <c r="N124" s="4">
        <v>24953.517557097199</v>
      </c>
      <c r="O124" s="4">
        <v>26681.515518884029</v>
      </c>
      <c r="P124" s="4">
        <v>26165.499079312591</v>
      </c>
      <c r="Q124" s="4">
        <v>25281.103867601229</v>
      </c>
      <c r="R124" s="4">
        <v>26161.604971473229</v>
      </c>
      <c r="S124" s="4">
        <v>26870.29162254115</v>
      </c>
      <c r="T124" s="4">
        <v>26540.917738517299</v>
      </c>
      <c r="U124" s="4">
        <v>26839.82149236447</v>
      </c>
      <c r="V124" s="4">
        <v>25536.87353744121</v>
      </c>
      <c r="W124" s="4">
        <v>24551.920443275871</v>
      </c>
      <c r="X124" s="4">
        <v>19974.14446507844</v>
      </c>
      <c r="Y124" s="4">
        <v>23505.465806654331</v>
      </c>
      <c r="Z124" s="4">
        <v>26196.33677197414</v>
      </c>
      <c r="AA124" s="4">
        <v>26956.43080635033</v>
      </c>
      <c r="AB124" s="4">
        <v>19520.029082702371</v>
      </c>
      <c r="AC124" s="4">
        <v>24253.778521560609</v>
      </c>
      <c r="AD124" s="4">
        <v>25164.351113054799</v>
      </c>
      <c r="AE124" s="4">
        <v>25848.030370977329</v>
      </c>
      <c r="AF124" s="4">
        <v>26152.928572201119</v>
      </c>
      <c r="AG124" s="4">
        <v>17801.210650007459</v>
      </c>
      <c r="AH124" s="4">
        <v>21481.236142576239</v>
      </c>
      <c r="AI124" s="4">
        <v>22863.59653440633</v>
      </c>
      <c r="AJ124" s="4">
        <v>23774.339447851238</v>
      </c>
      <c r="AK124" s="4">
        <v>24738.406406320351</v>
      </c>
      <c r="AL124" s="4">
        <v>25648.707785966781</v>
      </c>
      <c r="AM124" s="4">
        <v>17245.861194510191</v>
      </c>
      <c r="AN124" s="4">
        <v>20238.46186796216</v>
      </c>
      <c r="AO124" s="4">
        <v>21133.414836971951</v>
      </c>
      <c r="AP124" s="4">
        <v>22056.03880402102</v>
      </c>
      <c r="AQ124" s="4">
        <v>22821.274725463441</v>
      </c>
      <c r="AR124" s="4">
        <v>30500.468691602171</v>
      </c>
      <c r="AS124" s="4">
        <v>15262.078175297611</v>
      </c>
      <c r="AT124" s="4">
        <v>20367.58110903739</v>
      </c>
      <c r="AU124" s="4">
        <v>23914.23296957088</v>
      </c>
      <c r="AV124" s="4">
        <v>25308.88664913243</v>
      </c>
      <c r="AW124" s="4">
        <v>27410.289618466752</v>
      </c>
      <c r="AX124" s="4">
        <v>27333.084677910749</v>
      </c>
      <c r="AY124" s="4">
        <v>28002.407177703641</v>
      </c>
      <c r="AZ124" s="4">
        <v>27817.93553125254</v>
      </c>
      <c r="BA124" s="4">
        <v>30250.712539653781</v>
      </c>
      <c r="BB124" s="4">
        <v>16836.929702718739</v>
      </c>
      <c r="BC124" s="4">
        <v>13786.31494950536</v>
      </c>
      <c r="BD124" s="4">
        <v>15328.91701806421</v>
      </c>
      <c r="BE124" s="4">
        <v>15665.771724652859</v>
      </c>
      <c r="BF124" s="4">
        <v>17464.527493979818</v>
      </c>
      <c r="BG124" s="4">
        <v>24112.591403559349</v>
      </c>
      <c r="BH124" s="4">
        <v>27150.909238093431</v>
      </c>
      <c r="BI124" s="4">
        <v>27243.49197493618</v>
      </c>
      <c r="BJ124" s="4">
        <v>27839.8129803294</v>
      </c>
      <c r="BK124" s="4">
        <v>13002.132449407691</v>
      </c>
      <c r="BL124" s="4">
        <v>13325.99109677711</v>
      </c>
      <c r="BM124" s="4">
        <v>16065.067429690311</v>
      </c>
      <c r="BN124" s="4">
        <v>23195.75830636526</v>
      </c>
      <c r="BO124" s="4">
        <v>22965.793195518108</v>
      </c>
      <c r="BP124" s="4">
        <v>26705.486090648301</v>
      </c>
      <c r="BQ124" s="4">
        <v>26286.309893795798</v>
      </c>
      <c r="BR124" s="4">
        <v>26851.274875033869</v>
      </c>
      <c r="BS124" s="4">
        <v>11042.37243999131</v>
      </c>
      <c r="BT124" s="4">
        <v>11952.6595257442</v>
      </c>
      <c r="BU124" s="4">
        <v>12397.54028007697</v>
      </c>
      <c r="BV124" s="4">
        <v>13228.7019119673</v>
      </c>
      <c r="BW124" s="4">
        <v>15410.95473848517</v>
      </c>
      <c r="BX124" s="4">
        <v>17054.96231917819</v>
      </c>
      <c r="BY124" s="4">
        <v>17314.073431405981</v>
      </c>
      <c r="BZ124" s="4">
        <v>18313.962986998169</v>
      </c>
      <c r="CA124" s="4">
        <v>20306.55311431185</v>
      </c>
      <c r="CB124" s="4">
        <v>22008.88244556115</v>
      </c>
      <c r="CC124" s="4">
        <v>25221.221459152701</v>
      </c>
      <c r="CD124" s="4">
        <v>25859.98243253195</v>
      </c>
      <c r="CE124" s="4">
        <v>10855.778062167121</v>
      </c>
      <c r="CF124" s="4">
        <v>11902.013829633341</v>
      </c>
      <c r="CG124" s="4">
        <v>17819.364911345951</v>
      </c>
      <c r="CH124" s="4">
        <v>19170.069925660329</v>
      </c>
      <c r="CI124" s="4">
        <v>19647.60722672768</v>
      </c>
      <c r="CJ124" s="4">
        <v>20603.796728293681</v>
      </c>
      <c r="CK124" s="4">
        <v>22501.33060638504</v>
      </c>
      <c r="CL124" s="4">
        <v>25529.706476767729</v>
      </c>
      <c r="CM124" s="4">
        <v>15739.925746434599</v>
      </c>
      <c r="CN124" s="4">
        <v>20852.604367085121</v>
      </c>
      <c r="CO124" s="4">
        <v>22879.9813787887</v>
      </c>
      <c r="CP124" s="4">
        <v>24644.72448078536</v>
      </c>
      <c r="CQ124" s="4">
        <v>8496.4424834460442</v>
      </c>
      <c r="CR124" s="4">
        <v>9592.6188956407113</v>
      </c>
      <c r="CS124" s="4">
        <v>24140.015631588099</v>
      </c>
      <c r="CT124" s="4">
        <v>6810.004704629685</v>
      </c>
      <c r="CU124" s="4">
        <v>9252.0812906041156</v>
      </c>
      <c r="CV124" s="4">
        <v>10177.11171718327</v>
      </c>
      <c r="CW124" s="4">
        <v>10038.711194393611</v>
      </c>
      <c r="CX124" s="4">
        <v>5361.1789195351257</v>
      </c>
      <c r="CY124" s="4">
        <v>5839.5962071934882</v>
      </c>
      <c r="CZ124" s="4">
        <v>6817.8179656799366</v>
      </c>
      <c r="DA124" s="4">
        <v>17235.831773610051</v>
      </c>
      <c r="DB124" s="4">
        <v>4930.9167168432123</v>
      </c>
      <c r="DC124" s="4">
        <v>4773.6407297985206</v>
      </c>
      <c r="DD124" s="4">
        <v>11798.788893600051</v>
      </c>
      <c r="DE124" s="4">
        <v>12593.535344707459</v>
      </c>
      <c r="DF124" s="4">
        <v>17979.655009363079</v>
      </c>
      <c r="DG124" s="4">
        <v>18580.766643269119</v>
      </c>
      <c r="DH124" s="4">
        <v>3487.0699804835881</v>
      </c>
      <c r="DI124" s="4">
        <v>4179.6382132240642</v>
      </c>
      <c r="DJ124" s="4">
        <v>4902.5111516992156</v>
      </c>
      <c r="DK124" s="4">
        <v>12369.19183002832</v>
      </c>
      <c r="DL124" s="4">
        <v>13343.747065078511</v>
      </c>
      <c r="DM124" s="4">
        <v>16482.10445608064</v>
      </c>
      <c r="DN124" s="4">
        <v>17562.76961068721</v>
      </c>
      <c r="DO124" s="4">
        <v>2740.0100102364659</v>
      </c>
      <c r="DP124" s="4">
        <v>2970.337681093029</v>
      </c>
      <c r="DQ124" s="4">
        <v>1450.454566329913</v>
      </c>
      <c r="DR124" s="4">
        <v>2167.6331286891591</v>
      </c>
      <c r="DS124" s="4">
        <v>3093.6997305840359</v>
      </c>
      <c r="DT124" s="4">
        <v>0</v>
      </c>
      <c r="DU124" s="4">
        <v>2307.1027532141029</v>
      </c>
      <c r="DV124" s="4">
        <v>6585.3132748155276</v>
      </c>
      <c r="DW124" s="4">
        <v>8551.6842085856515</v>
      </c>
      <c r="DX124" s="4">
        <v>5903.810376289126</v>
      </c>
      <c r="DY124" s="4">
        <v>7502.2710402835764</v>
      </c>
      <c r="DZ124" s="4">
        <v>4827.373460169345</v>
      </c>
      <c r="EA124" s="4">
        <v>4879.8235816056349</v>
      </c>
      <c r="EB124" s="4">
        <v>6954.6719965343782</v>
      </c>
      <c r="EC124" s="4">
        <v>6301.1022987140359</v>
      </c>
      <c r="ED124" s="4">
        <v>7061.2159470592997</v>
      </c>
      <c r="EE124" s="4">
        <v>7712.8810474433758</v>
      </c>
      <c r="EF124" s="4">
        <v>9087.8121070443904</v>
      </c>
      <c r="EG124" s="4">
        <v>8559.7897168481977</v>
      </c>
      <c r="EH124" s="4">
        <v>8582.9113208567051</v>
      </c>
      <c r="EI124">
        <v>1.9971281290054319</v>
      </c>
    </row>
    <row r="125" spans="1:139" x14ac:dyDescent="0.25">
      <c r="A125" s="3">
        <v>6422</v>
      </c>
      <c r="B125" s="4">
        <v>16854.180812942941</v>
      </c>
      <c r="C125" s="4">
        <v>40247.743313869571</v>
      </c>
      <c r="D125" s="4">
        <v>38899.824425973202</v>
      </c>
      <c r="E125" s="4">
        <v>39002.767509747369</v>
      </c>
      <c r="F125" s="4">
        <v>40098.799114466579</v>
      </c>
      <c r="G125" s="4">
        <v>37901.192957498453</v>
      </c>
      <c r="H125" s="4">
        <v>37605.087633434647</v>
      </c>
      <c r="I125" s="4">
        <v>37990.570225615433</v>
      </c>
      <c r="J125" s="4">
        <v>33598.868752399132</v>
      </c>
      <c r="K125" s="4">
        <v>29958.78625072935</v>
      </c>
      <c r="L125" s="4">
        <v>29793.994503559679</v>
      </c>
      <c r="M125" s="4">
        <v>24161.27404485747</v>
      </c>
      <c r="N125" s="4">
        <v>24413.395630774481</v>
      </c>
      <c r="O125" s="4">
        <v>26131.056839864272</v>
      </c>
      <c r="P125" s="4">
        <v>25625.37715298988</v>
      </c>
      <c r="Q125" s="4">
        <v>24730.645188581471</v>
      </c>
      <c r="R125" s="4">
        <v>25611.146292453472</v>
      </c>
      <c r="S125" s="4">
        <v>26319.832943521389</v>
      </c>
      <c r="T125" s="4">
        <v>25990.459059497549</v>
      </c>
      <c r="U125" s="4">
        <v>26299.699566041749</v>
      </c>
      <c r="V125" s="4">
        <v>24986.414858421449</v>
      </c>
      <c r="W125" s="4">
        <v>24001.46176425611</v>
      </c>
      <c r="X125" s="4">
        <v>19434.022538755718</v>
      </c>
      <c r="Y125" s="4">
        <v>22955.007127634581</v>
      </c>
      <c r="Z125" s="4">
        <v>25645.878092954379</v>
      </c>
      <c r="AA125" s="4">
        <v>26405.972127330569</v>
      </c>
      <c r="AB125" s="4">
        <v>18979.90715637965</v>
      </c>
      <c r="AC125" s="4">
        <v>23703.319842540848</v>
      </c>
      <c r="AD125" s="4">
        <v>24613.892434035039</v>
      </c>
      <c r="AE125" s="4">
        <v>25297.571691957572</v>
      </c>
      <c r="AF125" s="4">
        <v>25602.469893181358</v>
      </c>
      <c r="AG125" s="4">
        <v>17261.088723684741</v>
      </c>
      <c r="AH125" s="4">
        <v>20930.777463556478</v>
      </c>
      <c r="AI125" s="4">
        <v>22313.137855386569</v>
      </c>
      <c r="AJ125" s="4">
        <v>23223.880768831481</v>
      </c>
      <c r="AK125" s="4">
        <v>24187.94772730059</v>
      </c>
      <c r="AL125" s="4">
        <v>25098.24910694702</v>
      </c>
      <c r="AM125" s="4">
        <v>16705.739268187481</v>
      </c>
      <c r="AN125" s="4">
        <v>19688.00318894241</v>
      </c>
      <c r="AO125" s="4">
        <v>20582.956157952191</v>
      </c>
      <c r="AP125" s="4">
        <v>21505.580125001259</v>
      </c>
      <c r="AQ125" s="4">
        <v>22270.816046443681</v>
      </c>
      <c r="AR125" s="4">
        <v>29950.01001258241</v>
      </c>
      <c r="AS125" s="4">
        <v>14721.95624897489</v>
      </c>
      <c r="AT125" s="4">
        <v>19817.12243001764</v>
      </c>
      <c r="AU125" s="4">
        <v>23363.774290551119</v>
      </c>
      <c r="AV125" s="4">
        <v>24758.427970112669</v>
      </c>
      <c r="AW125" s="4">
        <v>26859.830939446991</v>
      </c>
      <c r="AX125" s="4">
        <v>26782.625998890991</v>
      </c>
      <c r="AY125" s="4">
        <v>27451.94849868388</v>
      </c>
      <c r="AZ125" s="4">
        <v>27267.476852232779</v>
      </c>
      <c r="BA125" s="4">
        <v>29700.253860634031</v>
      </c>
      <c r="BB125" s="4">
        <v>16296.807776396019</v>
      </c>
      <c r="BC125" s="4">
        <v>13242.24841211397</v>
      </c>
      <c r="BD125" s="4">
        <v>14778.45833904445</v>
      </c>
      <c r="BE125" s="4">
        <v>15115.3130456331</v>
      </c>
      <c r="BF125" s="4">
        <v>16914.068814960061</v>
      </c>
      <c r="BG125" s="4">
        <v>23562.031068693279</v>
      </c>
      <c r="BH125" s="4">
        <v>26600.45055907367</v>
      </c>
      <c r="BI125" s="4">
        <v>26692.931640070121</v>
      </c>
      <c r="BJ125" s="4">
        <v>27289.25264546333</v>
      </c>
      <c r="BK125" s="4">
        <v>12451.67377038793</v>
      </c>
      <c r="BL125" s="4">
        <v>12775.532417757349</v>
      </c>
      <c r="BM125" s="4">
        <v>15514.60875067055</v>
      </c>
      <c r="BN125" s="4">
        <v>22645.197971499201</v>
      </c>
      <c r="BO125" s="4">
        <v>22415.23286065205</v>
      </c>
      <c r="BP125" s="4">
        <v>26154.925755782231</v>
      </c>
      <c r="BQ125" s="4">
        <v>25735.74955892974</v>
      </c>
      <c r="BR125" s="4">
        <v>26300.714540167799</v>
      </c>
      <c r="BS125" s="4">
        <v>10491.913760971551</v>
      </c>
      <c r="BT125" s="4">
        <v>11402.20084672444</v>
      </c>
      <c r="BU125" s="4">
        <v>11846.9799452109</v>
      </c>
      <c r="BV125" s="4">
        <v>12678.141577101231</v>
      </c>
      <c r="BW125" s="4">
        <v>14860.394403619101</v>
      </c>
      <c r="BX125" s="4">
        <v>16504.40198431212</v>
      </c>
      <c r="BY125" s="4">
        <v>16763.513096539911</v>
      </c>
      <c r="BZ125" s="4">
        <v>17763.402652132099</v>
      </c>
      <c r="CA125" s="4">
        <v>19755.99277944578</v>
      </c>
      <c r="CB125" s="4">
        <v>21458.32211069508</v>
      </c>
      <c r="CC125" s="4">
        <v>24670.661124286638</v>
      </c>
      <c r="CD125" s="4">
        <v>25309.42209766588</v>
      </c>
      <c r="CE125" s="4">
        <v>10305.217727301049</v>
      </c>
      <c r="CF125" s="4">
        <v>11351.45349476728</v>
      </c>
      <c r="CG125" s="4">
        <v>17268.804576479881</v>
      </c>
      <c r="CH125" s="4">
        <v>18619.50959079426</v>
      </c>
      <c r="CI125" s="4">
        <v>19097.04689186161</v>
      </c>
      <c r="CJ125" s="4">
        <v>20053.236393427611</v>
      </c>
      <c r="CK125" s="4">
        <v>21950.77027151897</v>
      </c>
      <c r="CL125" s="4">
        <v>24979.14614190166</v>
      </c>
      <c r="CM125" s="4">
        <v>15199.80382011188</v>
      </c>
      <c r="CN125" s="4">
        <v>20178.827396219102</v>
      </c>
      <c r="CO125" s="4">
        <v>21967.476648356162</v>
      </c>
      <c r="CP125" s="4">
        <v>23830.10891728945</v>
      </c>
      <c r="CQ125" s="4">
        <v>7942.8945223591791</v>
      </c>
      <c r="CR125" s="4">
        <v>9039.0709345538453</v>
      </c>
      <c r="CS125" s="4">
        <v>23127.410926603199</v>
      </c>
      <c r="CT125" s="4">
        <v>6269.8827783069692</v>
      </c>
      <c r="CU125" s="4">
        <v>8698.5333295172513</v>
      </c>
      <c r="CV125" s="4">
        <v>9623.5637560964078</v>
      </c>
      <c r="CW125" s="4">
        <v>9485.1632333067428</v>
      </c>
      <c r="CX125" s="4">
        <v>5567.1757109819218</v>
      </c>
      <c r="CY125" s="4">
        <v>5286.0482461066231</v>
      </c>
      <c r="CZ125" s="4">
        <v>6264.2700045930706</v>
      </c>
      <c r="DA125" s="4">
        <v>16223.22706862515</v>
      </c>
      <c r="DB125" s="4">
        <v>5593.5534702447476</v>
      </c>
      <c r="DC125" s="4">
        <v>4220.0927687116546</v>
      </c>
      <c r="DD125" s="4">
        <v>11245.24093251319</v>
      </c>
      <c r="DE125" s="4">
        <v>12039.987383620601</v>
      </c>
      <c r="DF125" s="4">
        <v>16967.050304378179</v>
      </c>
      <c r="DG125" s="4">
        <v>17568.161938284218</v>
      </c>
      <c r="DH125" s="4">
        <v>4179.6597319589246</v>
      </c>
      <c r="DI125" s="4">
        <v>3420.4912881851242</v>
      </c>
      <c r="DJ125" s="4">
        <v>4143.3642266602756</v>
      </c>
      <c r="DK125" s="4">
        <v>11815.643868941461</v>
      </c>
      <c r="DL125" s="4">
        <v>12331.14236009361</v>
      </c>
      <c r="DM125" s="4">
        <v>15469.49975109574</v>
      </c>
      <c r="DN125" s="4">
        <v>16550.16490570231</v>
      </c>
      <c r="DO125" s="4">
        <v>3470.5841284718358</v>
      </c>
      <c r="DP125" s="4">
        <v>2225.3885546808651</v>
      </c>
      <c r="DQ125" s="4">
        <v>2181.0286845652831</v>
      </c>
      <c r="DR125" s="4">
        <v>1315.83443092686</v>
      </c>
      <c r="DS125" s="4">
        <v>2241.9010328217369</v>
      </c>
      <c r="DT125" s="4">
        <v>2307.102753214102</v>
      </c>
      <c r="DU125" s="4">
        <v>0</v>
      </c>
      <c r="DV125" s="4">
        <v>5671.7132967598518</v>
      </c>
      <c r="DW125" s="4">
        <v>7539.0795036007548</v>
      </c>
      <c r="DX125" s="4">
        <v>4005.9152692582729</v>
      </c>
      <c r="DY125" s="4">
        <v>5604.3759332527243</v>
      </c>
      <c r="DZ125" s="4">
        <v>2997.8544541808992</v>
      </c>
      <c r="EA125" s="4">
        <v>2981.9284745747818</v>
      </c>
      <c r="EB125" s="4">
        <v>5056.776889503526</v>
      </c>
      <c r="EC125" s="4">
        <v>4471.5832927255897</v>
      </c>
      <c r="ED125" s="4">
        <v>5163.3208400284466</v>
      </c>
      <c r="EE125" s="4">
        <v>5814.9859404125236</v>
      </c>
      <c r="EF125" s="4">
        <v>7189.9170000135382</v>
      </c>
      <c r="EG125" s="4">
        <v>6730.2707108597524</v>
      </c>
      <c r="EH125" s="4">
        <v>6685.0162138258529</v>
      </c>
      <c r="EI125">
        <v>2.023715496063232</v>
      </c>
    </row>
    <row r="126" spans="1:139" x14ac:dyDescent="0.25">
      <c r="A126" s="3">
        <v>6465</v>
      </c>
      <c r="B126" s="4">
        <v>21001.884720570251</v>
      </c>
      <c r="C126" s="4">
        <v>44395.447221496863</v>
      </c>
      <c r="D126" s="4">
        <v>43047.528333600487</v>
      </c>
      <c r="E126" s="4">
        <v>43150.471417374662</v>
      </c>
      <c r="F126" s="4">
        <v>44246.503022093893</v>
      </c>
      <c r="G126" s="4">
        <v>42048.896865125753</v>
      </c>
      <c r="H126" s="4">
        <v>41752.791541061939</v>
      </c>
      <c r="I126" s="4">
        <v>42138.274133242718</v>
      </c>
      <c r="J126" s="4">
        <v>37746.572660026417</v>
      </c>
      <c r="K126" s="4">
        <v>34106.490158356639</v>
      </c>
      <c r="L126" s="4">
        <v>30945.603478231082</v>
      </c>
      <c r="M126" s="4">
        <v>28308.977952484769</v>
      </c>
      <c r="N126" s="4">
        <v>28561.099538401781</v>
      </c>
      <c r="O126" s="4">
        <v>29087.938988120739</v>
      </c>
      <c r="P126" s="4">
        <v>29773.08106061718</v>
      </c>
      <c r="Q126" s="4">
        <v>28358.955531574451</v>
      </c>
      <c r="R126" s="4">
        <v>29239.456635446459</v>
      </c>
      <c r="S126" s="4">
        <v>25814.553759817009</v>
      </c>
      <c r="T126" s="4">
        <v>25213.812084449859</v>
      </c>
      <c r="U126" s="4">
        <v>30447.403473669059</v>
      </c>
      <c r="V126" s="4">
        <v>24209.767883373759</v>
      </c>
      <c r="W126" s="4">
        <v>23224.81478920842</v>
      </c>
      <c r="X126" s="4">
        <v>23581.726446383022</v>
      </c>
      <c r="Y126" s="4">
        <v>22178.36015258688</v>
      </c>
      <c r="Z126" s="4">
        <v>24869.231117906689</v>
      </c>
      <c r="AA126" s="4">
        <v>25629.32515228288</v>
      </c>
      <c r="AB126" s="4">
        <v>23127.611064006949</v>
      </c>
      <c r="AC126" s="4">
        <v>22926.672867493158</v>
      </c>
      <c r="AD126" s="4">
        <v>23837.245458987349</v>
      </c>
      <c r="AE126" s="4">
        <v>24520.924716909882</v>
      </c>
      <c r="AF126" s="4">
        <v>24825.822918133668</v>
      </c>
      <c r="AG126" s="4">
        <v>21408.792631312041</v>
      </c>
      <c r="AH126" s="4">
        <v>20154.130488508781</v>
      </c>
      <c r="AI126" s="4">
        <v>21536.490880338879</v>
      </c>
      <c r="AJ126" s="4">
        <v>22447.233793783791</v>
      </c>
      <c r="AK126" s="4">
        <v>23411.300752252901</v>
      </c>
      <c r="AL126" s="4">
        <v>24321.60213189933</v>
      </c>
      <c r="AM126" s="4">
        <v>20853.443175814769</v>
      </c>
      <c r="AN126" s="4">
        <v>18911.356213894709</v>
      </c>
      <c r="AO126" s="4">
        <v>19806.309182904501</v>
      </c>
      <c r="AP126" s="4">
        <v>20728.933149953569</v>
      </c>
      <c r="AQ126" s="4">
        <v>21494.169071395991</v>
      </c>
      <c r="AR126" s="4">
        <v>28569.730884096451</v>
      </c>
      <c r="AS126" s="4">
        <v>18869.660156602189</v>
      </c>
      <c r="AT126" s="4">
        <v>19040.475454969939</v>
      </c>
      <c r="AU126" s="4">
        <v>22587.127315503429</v>
      </c>
      <c r="AV126" s="4">
        <v>23981.780995064979</v>
      </c>
      <c r="AW126" s="4">
        <v>25677.395043294131</v>
      </c>
      <c r="AX126" s="4">
        <v>25390.09012597453</v>
      </c>
      <c r="AY126" s="4">
        <v>23942.716161912671</v>
      </c>
      <c r="AZ126" s="4">
        <v>24127.187808363771</v>
      </c>
      <c r="BA126" s="4">
        <v>26397.04366876727</v>
      </c>
      <c r="BB126" s="4">
        <v>20444.51168402332</v>
      </c>
      <c r="BC126" s="4">
        <v>17389.952319741278</v>
      </c>
      <c r="BD126" s="4">
        <v>18851.644428609859</v>
      </c>
      <c r="BE126" s="4">
        <v>16824.483258892589</v>
      </c>
      <c r="BF126" s="4">
        <v>15967.218655229561</v>
      </c>
      <c r="BG126" s="4">
        <v>20501.45109481792</v>
      </c>
      <c r="BH126" s="4">
        <v>22755.69518310999</v>
      </c>
      <c r="BI126" s="4">
        <v>22359.915644390319</v>
      </c>
      <c r="BJ126" s="4">
        <v>22956.236649783539</v>
      </c>
      <c r="BK126" s="4">
        <v>16599.377678015229</v>
      </c>
      <c r="BL126" s="4">
        <v>16822.45609551989</v>
      </c>
      <c r="BM126" s="4">
        <v>16089.40827377413</v>
      </c>
      <c r="BN126" s="4">
        <v>19584.617997623842</v>
      </c>
      <c r="BO126" s="4">
        <v>19327.041027393479</v>
      </c>
      <c r="BP126" s="4">
        <v>21821.90976010244</v>
      </c>
      <c r="BQ126" s="4">
        <v>21402.733563249942</v>
      </c>
      <c r="BR126" s="4">
        <v>21967.698544488001</v>
      </c>
      <c r="BS126" s="4">
        <v>14639.61766859885</v>
      </c>
      <c r="BT126" s="4">
        <v>15549.904754351741</v>
      </c>
      <c r="BU126" s="4">
        <v>15994.6838528382</v>
      </c>
      <c r="BV126" s="4">
        <v>16797.75919108888</v>
      </c>
      <c r="BW126" s="4">
        <v>14615.506364571011</v>
      </c>
      <c r="BX126" s="4">
        <v>13914.21775113735</v>
      </c>
      <c r="BY126" s="4">
        <v>14834.80346171818</v>
      </c>
      <c r="BZ126" s="4">
        <v>15470.85220526036</v>
      </c>
      <c r="CA126" s="4">
        <v>17489.411168019731</v>
      </c>
      <c r="CB126" s="4">
        <v>18370.13027743651</v>
      </c>
      <c r="CC126" s="4">
        <v>20337.64512860684</v>
      </c>
      <c r="CD126" s="4">
        <v>20976.406101986089</v>
      </c>
      <c r="CE126" s="4">
        <v>14452.92163492836</v>
      </c>
      <c r="CF126" s="4">
        <v>15499.15740239458</v>
      </c>
      <c r="CG126" s="4">
        <v>14030.146595921509</v>
      </c>
      <c r="CH126" s="4">
        <v>16033.1540990413</v>
      </c>
      <c r="CI126" s="4">
        <v>15811.11596674592</v>
      </c>
      <c r="CJ126" s="4">
        <v>17760.685946555881</v>
      </c>
      <c r="CK126" s="4">
        <v>18852.260621281061</v>
      </c>
      <c r="CL126" s="4">
        <v>20646.130146221869</v>
      </c>
      <c r="CM126" s="4">
        <v>19347.50772773919</v>
      </c>
      <c r="CN126" s="4">
        <v>14606.11882638848</v>
      </c>
      <c r="CO126" s="4">
        <v>16394.768078525529</v>
      </c>
      <c r="CP126" s="4">
        <v>18257.400347458821</v>
      </c>
      <c r="CQ126" s="4">
        <v>12090.598429986479</v>
      </c>
      <c r="CR126" s="4">
        <v>13186.77484218115</v>
      </c>
      <c r="CS126" s="4">
        <v>17554.70235677257</v>
      </c>
      <c r="CT126" s="4">
        <v>10417.58668593427</v>
      </c>
      <c r="CU126" s="4">
        <v>12846.237237144551</v>
      </c>
      <c r="CV126" s="4">
        <v>13771.267663723709</v>
      </c>
      <c r="CW126" s="4">
        <v>13632.86714093405</v>
      </c>
      <c r="CX126" s="4">
        <v>9714.8796186092277</v>
      </c>
      <c r="CY126" s="4">
        <v>9433.7521537339253</v>
      </c>
      <c r="CZ126" s="4">
        <v>10411.97391222037</v>
      </c>
      <c r="DA126" s="4">
        <v>10650.51849879453</v>
      </c>
      <c r="DB126" s="4">
        <v>9741.2573778720507</v>
      </c>
      <c r="DC126" s="4">
        <v>8367.7966763389577</v>
      </c>
      <c r="DD126" s="4">
        <v>15392.94484014049</v>
      </c>
      <c r="DE126" s="4">
        <v>16187.6912912479</v>
      </c>
      <c r="DF126" s="4">
        <v>11394.34173454755</v>
      </c>
      <c r="DG126" s="4">
        <v>11995.4533684536</v>
      </c>
      <c r="DH126" s="4">
        <v>8327.3636395862286</v>
      </c>
      <c r="DI126" s="4">
        <v>7568.1951958124282</v>
      </c>
      <c r="DJ126" s="4">
        <v>8291.0681342875814</v>
      </c>
      <c r="DK126" s="4">
        <v>15963.34777656876</v>
      </c>
      <c r="DL126" s="4">
        <v>6758.4337902629868</v>
      </c>
      <c r="DM126" s="4">
        <v>9896.7911812651146</v>
      </c>
      <c r="DN126" s="4">
        <v>10977.45633587168</v>
      </c>
      <c r="DO126" s="4">
        <v>7748.7946500732633</v>
      </c>
      <c r="DP126" s="4">
        <v>6373.0924623081692</v>
      </c>
      <c r="DQ126" s="4">
        <v>6459.2392061667106</v>
      </c>
      <c r="DR126" s="4">
        <v>4417.6801461263713</v>
      </c>
      <c r="DS126" s="4">
        <v>3491.6135442314931</v>
      </c>
      <c r="DT126" s="4">
        <v>6585.3132748155303</v>
      </c>
      <c r="DU126" s="4">
        <v>5671.7132967598536</v>
      </c>
      <c r="DV126" s="4">
        <v>0</v>
      </c>
      <c r="DW126" s="4">
        <v>1966.3709337701271</v>
      </c>
      <c r="DX126" s="4">
        <v>2935.8164291163239</v>
      </c>
      <c r="DY126" s="4">
        <v>1337.355765121873</v>
      </c>
      <c r="DZ126" s="4">
        <v>6000.9819664359347</v>
      </c>
      <c r="EA126" s="4">
        <v>5008.068458722305</v>
      </c>
      <c r="EB126" s="4">
        <v>7082.9168736510474</v>
      </c>
      <c r="EC126" s="4">
        <v>7474.7108049806257</v>
      </c>
      <c r="ED126" s="4">
        <v>7189.4608241759688</v>
      </c>
      <c r="EE126" s="4">
        <v>7841.125924560045</v>
      </c>
      <c r="EF126" s="4">
        <v>9216.0569841610595</v>
      </c>
      <c r="EG126" s="4">
        <v>9733.3982231147875</v>
      </c>
      <c r="EH126" s="4">
        <v>8711.1561979733742</v>
      </c>
      <c r="EI126">
        <v>2.1281003952026372</v>
      </c>
    </row>
    <row r="127" spans="1:139" x14ac:dyDescent="0.25">
      <c r="A127" s="3">
        <v>6466</v>
      </c>
      <c r="B127" s="4">
        <v>22968.25565434037</v>
      </c>
      <c r="C127" s="4">
        <v>46361.818155266978</v>
      </c>
      <c r="D127" s="4">
        <v>45013.899267370623</v>
      </c>
      <c r="E127" s="4">
        <v>45116.842351144784</v>
      </c>
      <c r="F127" s="4">
        <v>46212.873955864023</v>
      </c>
      <c r="G127" s="4">
        <v>44015.267798895868</v>
      </c>
      <c r="H127" s="4">
        <v>43719.162474832061</v>
      </c>
      <c r="I127" s="4">
        <v>44104.64506701284</v>
      </c>
      <c r="J127" s="4">
        <v>39712.943593796554</v>
      </c>
      <c r="K127" s="4">
        <v>36072.861092126768</v>
      </c>
      <c r="L127" s="4">
        <v>28979.232544460949</v>
      </c>
      <c r="M127" s="4">
        <v>30275.348886254891</v>
      </c>
      <c r="N127" s="4">
        <v>30527.47047217191</v>
      </c>
      <c r="O127" s="4">
        <v>27121.56805435061</v>
      </c>
      <c r="P127" s="4">
        <v>31739.451994387309</v>
      </c>
      <c r="Q127" s="4">
        <v>26392.584597804329</v>
      </c>
      <c r="R127" s="4">
        <v>27273.085701676329</v>
      </c>
      <c r="S127" s="4">
        <v>23848.182826046879</v>
      </c>
      <c r="T127" s="4">
        <v>23247.441150679719</v>
      </c>
      <c r="U127" s="4">
        <v>32413.774407439189</v>
      </c>
      <c r="V127" s="4">
        <v>22243.39694960363</v>
      </c>
      <c r="W127" s="4">
        <v>21258.44385543829</v>
      </c>
      <c r="X127" s="4">
        <v>25548.09738015314</v>
      </c>
      <c r="Y127" s="4">
        <v>20211.989218816751</v>
      </c>
      <c r="Z127" s="4">
        <v>22902.86018413656</v>
      </c>
      <c r="AA127" s="4">
        <v>23662.95421851275</v>
      </c>
      <c r="AB127" s="4">
        <v>25093.981997777071</v>
      </c>
      <c r="AC127" s="4">
        <v>20960.301933723029</v>
      </c>
      <c r="AD127" s="4">
        <v>21870.874525217219</v>
      </c>
      <c r="AE127" s="4">
        <v>22554.553783139749</v>
      </c>
      <c r="AF127" s="4">
        <v>22859.451984363539</v>
      </c>
      <c r="AG127" s="4">
        <v>23375.163565082159</v>
      </c>
      <c r="AH127" s="4">
        <v>18187.759554738652</v>
      </c>
      <c r="AI127" s="4">
        <v>19570.11994656875</v>
      </c>
      <c r="AJ127" s="4">
        <v>20480.862860013662</v>
      </c>
      <c r="AK127" s="4">
        <v>21444.929818482771</v>
      </c>
      <c r="AL127" s="4">
        <v>22355.2311981292</v>
      </c>
      <c r="AM127" s="4">
        <v>22819.814109584899</v>
      </c>
      <c r="AN127" s="4">
        <v>16944.98528012458</v>
      </c>
      <c r="AO127" s="4">
        <v>17839.938249134371</v>
      </c>
      <c r="AP127" s="4">
        <v>18762.56221618344</v>
      </c>
      <c r="AQ127" s="4">
        <v>19527.798137625861</v>
      </c>
      <c r="AR127" s="4">
        <v>26603.359950326321</v>
      </c>
      <c r="AS127" s="4">
        <v>20836.031090372311</v>
      </c>
      <c r="AT127" s="4">
        <v>17074.10452119981</v>
      </c>
      <c r="AU127" s="4">
        <v>20620.756381733299</v>
      </c>
      <c r="AV127" s="4">
        <v>22015.41006129485</v>
      </c>
      <c r="AW127" s="4">
        <v>23711.024109524009</v>
      </c>
      <c r="AX127" s="4">
        <v>23423.719192204411</v>
      </c>
      <c r="AY127" s="4">
        <v>21976.345228142549</v>
      </c>
      <c r="AZ127" s="4">
        <v>22160.816874593649</v>
      </c>
      <c r="BA127" s="4">
        <v>24430.672734997141</v>
      </c>
      <c r="BB127" s="4">
        <v>22410.88261779345</v>
      </c>
      <c r="BC127" s="4">
        <v>19356.3232535114</v>
      </c>
      <c r="BD127" s="4">
        <v>16885.27349483973</v>
      </c>
      <c r="BE127" s="4">
        <v>14858.112325122471</v>
      </c>
      <c r="BF127" s="4">
        <v>14000.84772145943</v>
      </c>
      <c r="BG127" s="4">
        <v>18535.08016104779</v>
      </c>
      <c r="BH127" s="4">
        <v>20789.324249339861</v>
      </c>
      <c r="BI127" s="4">
        <v>20393.544710620201</v>
      </c>
      <c r="BJ127" s="4">
        <v>20989.865716013421</v>
      </c>
      <c r="BK127" s="4">
        <v>16901.90323352339</v>
      </c>
      <c r="BL127" s="4">
        <v>14856.085161749759</v>
      </c>
      <c r="BM127" s="4">
        <v>14123.037340004001</v>
      </c>
      <c r="BN127" s="4">
        <v>17618.247063853709</v>
      </c>
      <c r="BO127" s="4">
        <v>17360.67009362335</v>
      </c>
      <c r="BP127" s="4">
        <v>19855.538826332311</v>
      </c>
      <c r="BQ127" s="4">
        <v>19436.36262947982</v>
      </c>
      <c r="BR127" s="4">
        <v>20001.327610717879</v>
      </c>
      <c r="BS127" s="4">
        <v>16605.98860236898</v>
      </c>
      <c r="BT127" s="4">
        <v>17058.853737239151</v>
      </c>
      <c r="BU127" s="4">
        <v>15662.549889209091</v>
      </c>
      <c r="BV127" s="4">
        <v>14831.38825731876</v>
      </c>
      <c r="BW127" s="4">
        <v>12649.13543080089</v>
      </c>
      <c r="BX127" s="4">
        <v>11947.846817367221</v>
      </c>
      <c r="BY127" s="4">
        <v>12868.43252794806</v>
      </c>
      <c r="BZ127" s="4">
        <v>13504.48127149024</v>
      </c>
      <c r="CA127" s="4">
        <v>15523.040234249611</v>
      </c>
      <c r="CB127" s="4">
        <v>16403.759343666381</v>
      </c>
      <c r="CC127" s="4">
        <v>18371.274194836718</v>
      </c>
      <c r="CD127" s="4">
        <v>19010.03516821596</v>
      </c>
      <c r="CE127" s="4">
        <v>16419.292568698482</v>
      </c>
      <c r="CF127" s="4">
        <v>16539.608083653911</v>
      </c>
      <c r="CG127" s="4">
        <v>12063.775662151391</v>
      </c>
      <c r="CH127" s="4">
        <v>14066.78316527117</v>
      </c>
      <c r="CI127" s="4">
        <v>13844.74503297579</v>
      </c>
      <c r="CJ127" s="4">
        <v>15794.31501278575</v>
      </c>
      <c r="CK127" s="4">
        <v>16885.889687510931</v>
      </c>
      <c r="CL127" s="4">
        <v>18679.75921245174</v>
      </c>
      <c r="CM127" s="4">
        <v>21313.878661509309</v>
      </c>
      <c r="CN127" s="4">
        <v>12639.74789261835</v>
      </c>
      <c r="CO127" s="4">
        <v>14428.397144755399</v>
      </c>
      <c r="CP127" s="4">
        <v>16291.029413688701</v>
      </c>
      <c r="CQ127" s="4">
        <v>14056.969363756611</v>
      </c>
      <c r="CR127" s="4">
        <v>15153.14577595128</v>
      </c>
      <c r="CS127" s="4">
        <v>15588.331423002441</v>
      </c>
      <c r="CT127" s="4">
        <v>12383.957619704401</v>
      </c>
      <c r="CU127" s="4">
        <v>14812.60817091468</v>
      </c>
      <c r="CV127" s="4">
        <v>15737.63859749384</v>
      </c>
      <c r="CW127" s="4">
        <v>15599.23807470417</v>
      </c>
      <c r="CX127" s="4">
        <v>11681.25055237935</v>
      </c>
      <c r="CY127" s="4">
        <v>11400.123087504049</v>
      </c>
      <c r="CZ127" s="4">
        <v>12378.344845990499</v>
      </c>
      <c r="DA127" s="4">
        <v>8684.1475650243992</v>
      </c>
      <c r="DB127" s="4">
        <v>11707.62831164218</v>
      </c>
      <c r="DC127" s="4">
        <v>10334.16761010908</v>
      </c>
      <c r="DD127" s="4">
        <v>17359.315773910621</v>
      </c>
      <c r="DE127" s="4">
        <v>18154.062225018031</v>
      </c>
      <c r="DF127" s="4">
        <v>9427.9708007774207</v>
      </c>
      <c r="DG127" s="4">
        <v>10029.082434683471</v>
      </c>
      <c r="DH127" s="4">
        <v>10293.734573356351</v>
      </c>
      <c r="DI127" s="4">
        <v>9534.5661295825539</v>
      </c>
      <c r="DJ127" s="4">
        <v>10257.439068057711</v>
      </c>
      <c r="DK127" s="4">
        <v>17929.718710338879</v>
      </c>
      <c r="DL127" s="4">
        <v>4792.0628564928593</v>
      </c>
      <c r="DM127" s="4">
        <v>7930.420247494988</v>
      </c>
      <c r="DN127" s="4">
        <v>9011.0854021015566</v>
      </c>
      <c r="DO127" s="4">
        <v>9715.1655838433871</v>
      </c>
      <c r="DP127" s="4">
        <v>8339.463396078294</v>
      </c>
      <c r="DQ127" s="4">
        <v>8425.6101399368363</v>
      </c>
      <c r="DR127" s="4">
        <v>6384.051079896497</v>
      </c>
      <c r="DS127" s="4">
        <v>5457.9844780016192</v>
      </c>
      <c r="DT127" s="4">
        <v>8551.684208585657</v>
      </c>
      <c r="DU127" s="4">
        <v>7539.0795036007548</v>
      </c>
      <c r="DV127" s="4">
        <v>1966.3709337701271</v>
      </c>
      <c r="DW127" s="4">
        <v>0</v>
      </c>
      <c r="DX127" s="4">
        <v>3533.1642343424819</v>
      </c>
      <c r="DY127" s="4">
        <v>1934.703570348031</v>
      </c>
      <c r="DZ127" s="4">
        <v>7868.348173276836</v>
      </c>
      <c r="EA127" s="4">
        <v>6875.4346655632062</v>
      </c>
      <c r="EB127" s="4">
        <v>8950.2830804919449</v>
      </c>
      <c r="EC127" s="4">
        <v>9342.0770118215278</v>
      </c>
      <c r="ED127" s="4">
        <v>9056.8270310168682</v>
      </c>
      <c r="EE127" s="4">
        <v>9708.4921314009443</v>
      </c>
      <c r="EF127" s="4">
        <v>11083.423191001961</v>
      </c>
      <c r="EG127" s="4">
        <v>11600.764429955691</v>
      </c>
      <c r="EH127" s="4">
        <v>7572.7513460645996</v>
      </c>
      <c r="EI127">
        <v>2.115003108978271</v>
      </c>
    </row>
    <row r="128" spans="1:139" x14ac:dyDescent="0.25">
      <c r="A128" s="3">
        <v>6503</v>
      </c>
      <c r="B128" s="4">
        <v>20799.49610882848</v>
      </c>
      <c r="C128" s="4">
        <v>44193.058609755091</v>
      </c>
      <c r="D128" s="4">
        <v>42845.139721858723</v>
      </c>
      <c r="E128" s="4">
        <v>42948.08280563289</v>
      </c>
      <c r="F128" s="4">
        <v>44044.114410352107</v>
      </c>
      <c r="G128" s="4">
        <v>41846.508253383967</v>
      </c>
      <c r="H128" s="4">
        <v>41550.402929320167</v>
      </c>
      <c r="I128" s="4">
        <v>41935.885521500953</v>
      </c>
      <c r="J128" s="4">
        <v>37544.184048284653</v>
      </c>
      <c r="K128" s="4">
        <v>33904.101546614867</v>
      </c>
      <c r="L128" s="4">
        <v>32512.396778803439</v>
      </c>
      <c r="M128" s="4">
        <v>28106.589340743001</v>
      </c>
      <c r="N128" s="4">
        <v>28358.710926660009</v>
      </c>
      <c r="O128" s="4">
        <v>30076.3721357498</v>
      </c>
      <c r="P128" s="4">
        <v>29570.692448875408</v>
      </c>
      <c r="Q128" s="4">
        <v>28675.96048446701</v>
      </c>
      <c r="R128" s="4">
        <v>29556.461588339011</v>
      </c>
      <c r="S128" s="4">
        <v>27381.347060389369</v>
      </c>
      <c r="T128" s="4">
        <v>26780.605385022209</v>
      </c>
      <c r="U128" s="4">
        <v>30245.014861927291</v>
      </c>
      <c r="V128" s="4">
        <v>25776.56118394612</v>
      </c>
      <c r="W128" s="4">
        <v>24791.608089780781</v>
      </c>
      <c r="X128" s="4">
        <v>23379.33783464125</v>
      </c>
      <c r="Y128" s="4">
        <v>23745.153453159241</v>
      </c>
      <c r="Z128" s="4">
        <v>26436.02441847905</v>
      </c>
      <c r="AA128" s="4">
        <v>27196.118452855229</v>
      </c>
      <c r="AB128" s="4">
        <v>22925.222452265181</v>
      </c>
      <c r="AC128" s="4">
        <v>24493.466168065519</v>
      </c>
      <c r="AD128" s="4">
        <v>25404.038759559699</v>
      </c>
      <c r="AE128" s="4">
        <v>26087.718017482232</v>
      </c>
      <c r="AF128" s="4">
        <v>26392.616218706022</v>
      </c>
      <c r="AG128" s="4">
        <v>21206.404019570269</v>
      </c>
      <c r="AH128" s="4">
        <v>21720.923789081138</v>
      </c>
      <c r="AI128" s="4">
        <v>23103.28418091124</v>
      </c>
      <c r="AJ128" s="4">
        <v>24014.027094356141</v>
      </c>
      <c r="AK128" s="4">
        <v>24978.09405282525</v>
      </c>
      <c r="AL128" s="4">
        <v>25888.39543247168</v>
      </c>
      <c r="AM128" s="4">
        <v>20651.054564073002</v>
      </c>
      <c r="AN128" s="4">
        <v>20478.14951446707</v>
      </c>
      <c r="AO128" s="4">
        <v>21373.102483476861</v>
      </c>
      <c r="AP128" s="4">
        <v>22295.726450525919</v>
      </c>
      <c r="AQ128" s="4">
        <v>23060.96237196834</v>
      </c>
      <c r="AR128" s="4">
        <v>30136.5241846688</v>
      </c>
      <c r="AS128" s="4">
        <v>18667.271544860421</v>
      </c>
      <c r="AT128" s="4">
        <v>20607.2687555423</v>
      </c>
      <c r="AU128" s="4">
        <v>24153.920616075779</v>
      </c>
      <c r="AV128" s="4">
        <v>25548.574295637329</v>
      </c>
      <c r="AW128" s="4">
        <v>27244.188343866492</v>
      </c>
      <c r="AX128" s="4">
        <v>26956.88342654689</v>
      </c>
      <c r="AY128" s="4">
        <v>25509.509462485032</v>
      </c>
      <c r="AZ128" s="4">
        <v>25693.981108936128</v>
      </c>
      <c r="BA128" s="4">
        <v>27963.836969339631</v>
      </c>
      <c r="BB128" s="4">
        <v>20242.123072281549</v>
      </c>
      <c r="BC128" s="4">
        <v>17187.56370799951</v>
      </c>
      <c r="BD128" s="4">
        <v>18723.773634929981</v>
      </c>
      <c r="BE128" s="4">
        <v>18391.27655946495</v>
      </c>
      <c r="BF128" s="4">
        <v>17534.011955801911</v>
      </c>
      <c r="BG128" s="4">
        <v>22068.24439539028</v>
      </c>
      <c r="BH128" s="4">
        <v>24322.48848368234</v>
      </c>
      <c r="BI128" s="4">
        <v>23926.70894496268</v>
      </c>
      <c r="BJ128" s="4">
        <v>24523.0299503559</v>
      </c>
      <c r="BK128" s="4">
        <v>16396.989066273462</v>
      </c>
      <c r="BL128" s="4">
        <v>16720.847713642881</v>
      </c>
      <c r="BM128" s="4">
        <v>17656.201574346491</v>
      </c>
      <c r="BN128" s="4">
        <v>21151.411298196199</v>
      </c>
      <c r="BO128" s="4">
        <v>20893.834327965829</v>
      </c>
      <c r="BP128" s="4">
        <v>23388.70306067479</v>
      </c>
      <c r="BQ128" s="4">
        <v>22969.526863822299</v>
      </c>
      <c r="BR128" s="4">
        <v>23534.491845060362</v>
      </c>
      <c r="BS128" s="4">
        <v>14437.229056857081</v>
      </c>
      <c r="BT128" s="4">
        <v>15347.516142609969</v>
      </c>
      <c r="BU128" s="4">
        <v>15792.29524109643</v>
      </c>
      <c r="BV128" s="4">
        <v>16623.456872986761</v>
      </c>
      <c r="BW128" s="4">
        <v>16182.29966514337</v>
      </c>
      <c r="BX128" s="4">
        <v>15481.011051709709</v>
      </c>
      <c r="BY128" s="4">
        <v>16401.596762290541</v>
      </c>
      <c r="BZ128" s="4">
        <v>17037.645505832719</v>
      </c>
      <c r="CA128" s="4">
        <v>19056.204468592088</v>
      </c>
      <c r="CB128" s="4">
        <v>19936.923578008871</v>
      </c>
      <c r="CC128" s="4">
        <v>21904.438429179201</v>
      </c>
      <c r="CD128" s="4">
        <v>22543.199402558439</v>
      </c>
      <c r="CE128" s="4">
        <v>14250.53302318659</v>
      </c>
      <c r="CF128" s="4">
        <v>15296.76879065281</v>
      </c>
      <c r="CG128" s="4">
        <v>15596.93989649387</v>
      </c>
      <c r="CH128" s="4">
        <v>17599.947399613651</v>
      </c>
      <c r="CI128" s="4">
        <v>17377.909267318271</v>
      </c>
      <c r="CJ128" s="4">
        <v>19327.479247128231</v>
      </c>
      <c r="CK128" s="4">
        <v>20419.053921853421</v>
      </c>
      <c r="CL128" s="4">
        <v>22212.923446794219</v>
      </c>
      <c r="CM128" s="4">
        <v>19145.119115997411</v>
      </c>
      <c r="CN128" s="4">
        <v>16172.912126960829</v>
      </c>
      <c r="CO128" s="4">
        <v>17961.56137909789</v>
      </c>
      <c r="CP128" s="4">
        <v>19824.193648031182</v>
      </c>
      <c r="CQ128" s="4">
        <v>11888.20981824471</v>
      </c>
      <c r="CR128" s="4">
        <v>12984.386230439381</v>
      </c>
      <c r="CS128" s="4">
        <v>19121.49565734492</v>
      </c>
      <c r="CT128" s="4">
        <v>10215.1980741925</v>
      </c>
      <c r="CU128" s="4">
        <v>12643.848625402779</v>
      </c>
      <c r="CV128" s="4">
        <v>13568.879051981939</v>
      </c>
      <c r="CW128" s="4">
        <v>13430.47852919228</v>
      </c>
      <c r="CX128" s="4">
        <v>9507.9428750648585</v>
      </c>
      <c r="CY128" s="4">
        <v>9231.3635419921538</v>
      </c>
      <c r="CZ128" s="4">
        <v>10209.5853004786</v>
      </c>
      <c r="DA128" s="4">
        <v>12217.31179936688</v>
      </c>
      <c r="DB128" s="4">
        <v>9258.1984581536053</v>
      </c>
      <c r="DC128" s="4">
        <v>8165.4080645971881</v>
      </c>
      <c r="DD128" s="4">
        <v>15190.55622839872</v>
      </c>
      <c r="DE128" s="4">
        <v>15985.302679506131</v>
      </c>
      <c r="DF128" s="4">
        <v>12961.1350351199</v>
      </c>
      <c r="DG128" s="4">
        <v>13562.24666902595</v>
      </c>
      <c r="DH128" s="4">
        <v>7814.3517217939807</v>
      </c>
      <c r="DI128" s="4">
        <v>7365.8065840706568</v>
      </c>
      <c r="DJ128" s="4">
        <v>8088.67952254581</v>
      </c>
      <c r="DK128" s="4">
        <v>15760.959164826991</v>
      </c>
      <c r="DL128" s="4">
        <v>8325.2270908353421</v>
      </c>
      <c r="DM128" s="4">
        <v>11463.58448183747</v>
      </c>
      <c r="DN128" s="4">
        <v>12544.249636444039</v>
      </c>
      <c r="DO128" s="4">
        <v>7067.291751546858</v>
      </c>
      <c r="DP128" s="4">
        <v>6163.7532386626272</v>
      </c>
      <c r="DQ128" s="4">
        <v>5777.7363076403062</v>
      </c>
      <c r="DR128" s="4">
        <v>4620.8005963981541</v>
      </c>
      <c r="DS128" s="4">
        <v>3694.7339945032759</v>
      </c>
      <c r="DT128" s="4">
        <v>5903.8103762891251</v>
      </c>
      <c r="DU128" s="4">
        <v>4005.9152692582729</v>
      </c>
      <c r="DV128" s="4">
        <v>2935.8164291163239</v>
      </c>
      <c r="DW128" s="4">
        <v>3533.1642343424819</v>
      </c>
      <c r="DX128" s="4">
        <v>0</v>
      </c>
      <c r="DY128" s="4">
        <v>1598.46066399445</v>
      </c>
      <c r="DZ128" s="4">
        <v>4335.183938934355</v>
      </c>
      <c r="EA128" s="4">
        <v>3342.2704312207238</v>
      </c>
      <c r="EB128" s="4">
        <v>5417.1188461494676</v>
      </c>
      <c r="EC128" s="4">
        <v>5808.9127774790459</v>
      </c>
      <c r="ED128" s="4">
        <v>5523.662796674389</v>
      </c>
      <c r="EE128" s="4">
        <v>6175.3278970584652</v>
      </c>
      <c r="EF128" s="4">
        <v>7550.2589566594797</v>
      </c>
      <c r="EG128" s="4">
        <v>8067.6001956132086</v>
      </c>
      <c r="EH128" s="4">
        <v>7045.3581704717944</v>
      </c>
      <c r="EI128">
        <v>1.9304473400115969</v>
      </c>
    </row>
    <row r="129" spans="1:139" x14ac:dyDescent="0.25">
      <c r="A129" s="3">
        <v>6504</v>
      </c>
      <c r="B129" s="4">
        <v>22339.24048569212</v>
      </c>
      <c r="C129" s="4">
        <v>45732.802986618743</v>
      </c>
      <c r="D129" s="4">
        <v>44384.884098722367</v>
      </c>
      <c r="E129" s="4">
        <v>44487.827182496527</v>
      </c>
      <c r="F129" s="4">
        <v>45583.858787215759</v>
      </c>
      <c r="G129" s="4">
        <v>43386.252630247618</v>
      </c>
      <c r="H129" s="4">
        <v>43090.147306183811</v>
      </c>
      <c r="I129" s="4">
        <v>43475.62989836459</v>
      </c>
      <c r="J129" s="4">
        <v>39083.928425148297</v>
      </c>
      <c r="K129" s="4">
        <v>35443.845923478511</v>
      </c>
      <c r="L129" s="4">
        <v>30913.936114808988</v>
      </c>
      <c r="M129" s="4">
        <v>29646.333717606642</v>
      </c>
      <c r="N129" s="4">
        <v>29898.455303523649</v>
      </c>
      <c r="O129" s="4">
        <v>29056.271624698649</v>
      </c>
      <c r="P129" s="4">
        <v>31110.43682573906</v>
      </c>
      <c r="Q129" s="4">
        <v>28327.288168152361</v>
      </c>
      <c r="R129" s="4">
        <v>29207.789272024362</v>
      </c>
      <c r="S129" s="4">
        <v>25782.886396394919</v>
      </c>
      <c r="T129" s="4">
        <v>25182.144721027758</v>
      </c>
      <c r="U129" s="4">
        <v>31784.759238790932</v>
      </c>
      <c r="V129" s="4">
        <v>24178.100519951669</v>
      </c>
      <c r="W129" s="4">
        <v>23193.14742578633</v>
      </c>
      <c r="X129" s="4">
        <v>24919.08221150489</v>
      </c>
      <c r="Y129" s="4">
        <v>22146.69278916479</v>
      </c>
      <c r="Z129" s="4">
        <v>24837.563754484599</v>
      </c>
      <c r="AA129" s="4">
        <v>25597.657788860779</v>
      </c>
      <c r="AB129" s="4">
        <v>24464.966829128829</v>
      </c>
      <c r="AC129" s="4">
        <v>22895.005504071069</v>
      </c>
      <c r="AD129" s="4">
        <v>23805.578095565252</v>
      </c>
      <c r="AE129" s="4">
        <v>24489.257353487781</v>
      </c>
      <c r="AF129" s="4">
        <v>24794.155554711571</v>
      </c>
      <c r="AG129" s="4">
        <v>22746.14839643391</v>
      </c>
      <c r="AH129" s="4">
        <v>20122.463125086691</v>
      </c>
      <c r="AI129" s="4">
        <v>21504.823516916789</v>
      </c>
      <c r="AJ129" s="4">
        <v>22415.56643036169</v>
      </c>
      <c r="AK129" s="4">
        <v>23379.6333888308</v>
      </c>
      <c r="AL129" s="4">
        <v>24289.934768477229</v>
      </c>
      <c r="AM129" s="4">
        <v>22190.798940936638</v>
      </c>
      <c r="AN129" s="4">
        <v>18879.688850472619</v>
      </c>
      <c r="AO129" s="4">
        <v>19774.641819482411</v>
      </c>
      <c r="AP129" s="4">
        <v>20697.265786531469</v>
      </c>
      <c r="AQ129" s="4">
        <v>21462.50170797389</v>
      </c>
      <c r="AR129" s="4">
        <v>28538.06352067435</v>
      </c>
      <c r="AS129" s="4">
        <v>20207.015921724062</v>
      </c>
      <c r="AT129" s="4">
        <v>19008.808091547849</v>
      </c>
      <c r="AU129" s="4">
        <v>22555.459952081332</v>
      </c>
      <c r="AV129" s="4">
        <v>23950.113631642878</v>
      </c>
      <c r="AW129" s="4">
        <v>25645.727679872041</v>
      </c>
      <c r="AX129" s="4">
        <v>25358.42276255244</v>
      </c>
      <c r="AY129" s="4">
        <v>23911.048798490581</v>
      </c>
      <c r="AZ129" s="4">
        <v>24095.520444941681</v>
      </c>
      <c r="BA129" s="4">
        <v>26365.37630534518</v>
      </c>
      <c r="BB129" s="4">
        <v>21781.8674491452</v>
      </c>
      <c r="BC129" s="4">
        <v>18727.308084863151</v>
      </c>
      <c r="BD129" s="4">
        <v>18819.977065187759</v>
      </c>
      <c r="BE129" s="4">
        <v>16792.8158954705</v>
      </c>
      <c r="BF129" s="4">
        <v>15935.551291807469</v>
      </c>
      <c r="BG129" s="4">
        <v>20469.78373139583</v>
      </c>
      <c r="BH129" s="4">
        <v>22724.02781968789</v>
      </c>
      <c r="BI129" s="4">
        <v>22328.24828096823</v>
      </c>
      <c r="BJ129" s="4">
        <v>22924.569286361449</v>
      </c>
      <c r="BK129" s="4">
        <v>17936.733443137109</v>
      </c>
      <c r="BL129" s="4">
        <v>16790.78873209779</v>
      </c>
      <c r="BM129" s="4">
        <v>16057.740910352029</v>
      </c>
      <c r="BN129" s="4">
        <v>19552.950634201748</v>
      </c>
      <c r="BO129" s="4">
        <v>19295.373663971379</v>
      </c>
      <c r="BP129" s="4">
        <v>21790.24239668034</v>
      </c>
      <c r="BQ129" s="4">
        <v>21371.066199827841</v>
      </c>
      <c r="BR129" s="4">
        <v>21936.031181065911</v>
      </c>
      <c r="BS129" s="4">
        <v>15976.973433720719</v>
      </c>
      <c r="BT129" s="4">
        <v>16887.260519473621</v>
      </c>
      <c r="BU129" s="4">
        <v>17332.039617960079</v>
      </c>
      <c r="BV129" s="4">
        <v>16766.091827666791</v>
      </c>
      <c r="BW129" s="4">
        <v>14583.839001148919</v>
      </c>
      <c r="BX129" s="4">
        <v>13882.550387715261</v>
      </c>
      <c r="BY129" s="4">
        <v>14803.13609829609</v>
      </c>
      <c r="BZ129" s="4">
        <v>15439.184841838271</v>
      </c>
      <c r="CA129" s="4">
        <v>17457.743804597641</v>
      </c>
      <c r="CB129" s="4">
        <v>18338.462914014421</v>
      </c>
      <c r="CC129" s="4">
        <v>20305.977765184751</v>
      </c>
      <c r="CD129" s="4">
        <v>20944.738738563989</v>
      </c>
      <c r="CE129" s="4">
        <v>15790.27740005023</v>
      </c>
      <c r="CF129" s="4">
        <v>16836.513167516459</v>
      </c>
      <c r="CG129" s="4">
        <v>13998.47923249942</v>
      </c>
      <c r="CH129" s="4">
        <v>16001.486735619201</v>
      </c>
      <c r="CI129" s="4">
        <v>15779.44860332383</v>
      </c>
      <c r="CJ129" s="4">
        <v>17729.01858313378</v>
      </c>
      <c r="CK129" s="4">
        <v>18820.593257858971</v>
      </c>
      <c r="CL129" s="4">
        <v>20614.462782799768</v>
      </c>
      <c r="CM129" s="4">
        <v>20684.863492861059</v>
      </c>
      <c r="CN129" s="4">
        <v>14574.451462966381</v>
      </c>
      <c r="CO129" s="4">
        <v>16363.100715103439</v>
      </c>
      <c r="CP129" s="4">
        <v>18225.732984036731</v>
      </c>
      <c r="CQ129" s="4">
        <v>13427.954195108359</v>
      </c>
      <c r="CR129" s="4">
        <v>14524.130607303019</v>
      </c>
      <c r="CS129" s="4">
        <v>17523.034993350469</v>
      </c>
      <c r="CT129" s="4">
        <v>11754.94245105614</v>
      </c>
      <c r="CU129" s="4">
        <v>14183.593002266431</v>
      </c>
      <c r="CV129" s="4">
        <v>15108.623428845591</v>
      </c>
      <c r="CW129" s="4">
        <v>14970.22290605592</v>
      </c>
      <c r="CX129" s="4">
        <v>11052.2353837311</v>
      </c>
      <c r="CY129" s="4">
        <v>10771.1079188558</v>
      </c>
      <c r="CZ129" s="4">
        <v>11749.32967734225</v>
      </c>
      <c r="DA129" s="4">
        <v>10618.85113537243</v>
      </c>
      <c r="DB129" s="4">
        <v>10856.659122148059</v>
      </c>
      <c r="DC129" s="4">
        <v>9705.1524414608302</v>
      </c>
      <c r="DD129" s="4">
        <v>16730.30060526236</v>
      </c>
      <c r="DE129" s="4">
        <v>17525.047056369771</v>
      </c>
      <c r="DF129" s="4">
        <v>11362.674371125449</v>
      </c>
      <c r="DG129" s="4">
        <v>11963.786005031499</v>
      </c>
      <c r="DH129" s="4">
        <v>9412.8123857884311</v>
      </c>
      <c r="DI129" s="4">
        <v>8905.5509609343007</v>
      </c>
      <c r="DJ129" s="4">
        <v>9628.423899409454</v>
      </c>
      <c r="DK129" s="4">
        <v>17300.703541690629</v>
      </c>
      <c r="DL129" s="4">
        <v>6726.7664268408917</v>
      </c>
      <c r="DM129" s="4">
        <v>9865.1238178430212</v>
      </c>
      <c r="DN129" s="4">
        <v>10945.788972449591</v>
      </c>
      <c r="DO129" s="4">
        <v>8665.7524155413084</v>
      </c>
      <c r="DP129" s="4">
        <v>7710.4482274300417</v>
      </c>
      <c r="DQ129" s="4">
        <v>7376.1969716347567</v>
      </c>
      <c r="DR129" s="4">
        <v>5755.0359112482438</v>
      </c>
      <c r="DS129" s="4">
        <v>4828.969309353366</v>
      </c>
      <c r="DT129" s="4">
        <v>7502.2710402835764</v>
      </c>
      <c r="DU129" s="4">
        <v>5604.3759332527243</v>
      </c>
      <c r="DV129" s="4">
        <v>1337.3557651218739</v>
      </c>
      <c r="DW129" s="4">
        <v>1934.7035703480319</v>
      </c>
      <c r="DX129" s="4">
        <v>1598.46066399445</v>
      </c>
      <c r="DY129" s="4">
        <v>0</v>
      </c>
      <c r="DZ129" s="4">
        <v>5933.6446029288054</v>
      </c>
      <c r="EA129" s="4">
        <v>4940.7310952151747</v>
      </c>
      <c r="EB129" s="4">
        <v>7015.579510143918</v>
      </c>
      <c r="EC129" s="4">
        <v>7407.3734414734963</v>
      </c>
      <c r="ED129" s="4">
        <v>7122.1234606688386</v>
      </c>
      <c r="EE129" s="4">
        <v>7773.7885610529156</v>
      </c>
      <c r="EF129" s="4">
        <v>9148.7196206539302</v>
      </c>
      <c r="EG129" s="4">
        <v>9666.0608596076599</v>
      </c>
      <c r="EH129" s="4">
        <v>8643.8188344662449</v>
      </c>
      <c r="EI129">
        <v>2.358690738677979</v>
      </c>
    </row>
    <row r="130" spans="1:139" x14ac:dyDescent="0.25">
      <c r="A130" s="3">
        <v>6549</v>
      </c>
      <c r="B130" s="4">
        <v>19723.059192708701</v>
      </c>
      <c r="C130" s="4">
        <v>43116.621693635323</v>
      </c>
      <c r="D130" s="4">
        <v>41768.702805738947</v>
      </c>
      <c r="E130" s="4">
        <v>41871.645889513122</v>
      </c>
      <c r="F130" s="4">
        <v>42967.677494232354</v>
      </c>
      <c r="G130" s="4">
        <v>40770.071337264213</v>
      </c>
      <c r="H130" s="4">
        <v>40473.966013200399</v>
      </c>
      <c r="I130" s="4">
        <v>40859.448605381178</v>
      </c>
      <c r="J130" s="4">
        <v>36467.747132164877</v>
      </c>
      <c r="K130" s="4">
        <v>32827.664630495099</v>
      </c>
      <c r="L130" s="4">
        <v>32662.872883325439</v>
      </c>
      <c r="M130" s="4">
        <v>27030.152424623229</v>
      </c>
      <c r="N130" s="4">
        <v>27282.274010540241</v>
      </c>
      <c r="O130" s="4">
        <v>28999.935219630031</v>
      </c>
      <c r="P130" s="4">
        <v>28494.25553275564</v>
      </c>
      <c r="Q130" s="4">
        <v>27599.523568347231</v>
      </c>
      <c r="R130" s="4">
        <v>28480.024672219231</v>
      </c>
      <c r="S130" s="4">
        <v>29188.711323287149</v>
      </c>
      <c r="T130" s="4">
        <v>28859.33743926329</v>
      </c>
      <c r="U130" s="4">
        <v>29168.577945807509</v>
      </c>
      <c r="V130" s="4">
        <v>27855.293238187201</v>
      </c>
      <c r="W130" s="4">
        <v>26870.340144021859</v>
      </c>
      <c r="X130" s="4">
        <v>22302.900918521482</v>
      </c>
      <c r="Y130" s="4">
        <v>25823.88550740033</v>
      </c>
      <c r="Z130" s="4">
        <v>28514.756472720132</v>
      </c>
      <c r="AA130" s="4">
        <v>29274.850507096318</v>
      </c>
      <c r="AB130" s="4">
        <v>21848.785536145399</v>
      </c>
      <c r="AC130" s="4">
        <v>26572.198222306601</v>
      </c>
      <c r="AD130" s="4">
        <v>27482.770813800791</v>
      </c>
      <c r="AE130" s="4">
        <v>28166.45007172332</v>
      </c>
      <c r="AF130" s="4">
        <v>28471.348272947111</v>
      </c>
      <c r="AG130" s="4">
        <v>20129.967103450501</v>
      </c>
      <c r="AH130" s="4">
        <v>23799.655843322231</v>
      </c>
      <c r="AI130" s="4">
        <v>25182.016235152321</v>
      </c>
      <c r="AJ130" s="4">
        <v>26092.75914859723</v>
      </c>
      <c r="AK130" s="4">
        <v>27056.826107066339</v>
      </c>
      <c r="AL130" s="4">
        <v>27967.127486712769</v>
      </c>
      <c r="AM130" s="4">
        <v>19574.61764795323</v>
      </c>
      <c r="AN130" s="4">
        <v>22556.881568708159</v>
      </c>
      <c r="AO130" s="4">
        <v>23451.834537717939</v>
      </c>
      <c r="AP130" s="4">
        <v>24374.458504767012</v>
      </c>
      <c r="AQ130" s="4">
        <v>25139.694426209429</v>
      </c>
      <c r="AR130" s="4">
        <v>32818.888392348163</v>
      </c>
      <c r="AS130" s="4">
        <v>17590.834628740649</v>
      </c>
      <c r="AT130" s="4">
        <v>22686.000809783389</v>
      </c>
      <c r="AU130" s="4">
        <v>26232.652670316871</v>
      </c>
      <c r="AV130" s="4">
        <v>27627.306349878421</v>
      </c>
      <c r="AW130" s="4">
        <v>29728.70931921274</v>
      </c>
      <c r="AX130" s="4">
        <v>29651.50437865674</v>
      </c>
      <c r="AY130" s="4">
        <v>29844.69340141939</v>
      </c>
      <c r="AZ130" s="4">
        <v>30029.16504787048</v>
      </c>
      <c r="BA130" s="4">
        <v>32299.020908273989</v>
      </c>
      <c r="BB130" s="4">
        <v>19165.686156161781</v>
      </c>
      <c r="BC130" s="4">
        <v>16111.126791879729</v>
      </c>
      <c r="BD130" s="4">
        <v>17647.336718810209</v>
      </c>
      <c r="BE130" s="4">
        <v>17984.191425398851</v>
      </c>
      <c r="BF130" s="4">
        <v>19782.94719472581</v>
      </c>
      <c r="BG130" s="4">
        <v>26403.428334324639</v>
      </c>
      <c r="BH130" s="4">
        <v>28657.672422616699</v>
      </c>
      <c r="BI130" s="4">
        <v>28261.892883897031</v>
      </c>
      <c r="BJ130" s="4">
        <v>28858.213889290251</v>
      </c>
      <c r="BK130" s="4">
        <v>15320.55215015368</v>
      </c>
      <c r="BL130" s="4">
        <v>15644.4107975231</v>
      </c>
      <c r="BM130" s="4">
        <v>18383.487130436301</v>
      </c>
      <c r="BN130" s="4">
        <v>25486.59523713055</v>
      </c>
      <c r="BO130" s="4">
        <v>25229.018266900181</v>
      </c>
      <c r="BP130" s="4">
        <v>27723.886999609149</v>
      </c>
      <c r="BQ130" s="4">
        <v>27304.71080275665</v>
      </c>
      <c r="BR130" s="4">
        <v>27869.67578399472</v>
      </c>
      <c r="BS130" s="4">
        <v>13360.792140737311</v>
      </c>
      <c r="BT130" s="4">
        <v>14271.079226490199</v>
      </c>
      <c r="BU130" s="4">
        <v>14715.85832497666</v>
      </c>
      <c r="BV130" s="4">
        <v>15547.01995686699</v>
      </c>
      <c r="BW130" s="4">
        <v>17729.272783384858</v>
      </c>
      <c r="BX130" s="4">
        <v>19373.28036407788</v>
      </c>
      <c r="BY130" s="4">
        <v>19632.39147630566</v>
      </c>
      <c r="BZ130" s="4">
        <v>20632.281031897852</v>
      </c>
      <c r="CA130" s="4">
        <v>22624.87115921154</v>
      </c>
      <c r="CB130" s="4">
        <v>24272.107516943219</v>
      </c>
      <c r="CC130" s="4">
        <v>26239.622368113549</v>
      </c>
      <c r="CD130" s="4">
        <v>26878.383341492801</v>
      </c>
      <c r="CE130" s="4">
        <v>13174.096107066811</v>
      </c>
      <c r="CF130" s="4">
        <v>14220.331874533031</v>
      </c>
      <c r="CG130" s="4">
        <v>19932.123835428221</v>
      </c>
      <c r="CH130" s="4">
        <v>21488.387970560019</v>
      </c>
      <c r="CI130" s="4">
        <v>21713.09320625263</v>
      </c>
      <c r="CJ130" s="4">
        <v>22922.114773193371</v>
      </c>
      <c r="CK130" s="4">
        <v>24754.237860787769</v>
      </c>
      <c r="CL130" s="4">
        <v>26548.107385728581</v>
      </c>
      <c r="CM130" s="4">
        <v>18068.68219987764</v>
      </c>
      <c r="CN130" s="4">
        <v>20508.096065895192</v>
      </c>
      <c r="CO130" s="4">
        <v>22296.745318032241</v>
      </c>
      <c r="CP130" s="4">
        <v>24159.377586965529</v>
      </c>
      <c r="CQ130" s="4">
        <v>10811.77290212494</v>
      </c>
      <c r="CR130" s="4">
        <v>11907.9493143196</v>
      </c>
      <c r="CS130" s="4">
        <v>23456.679596279278</v>
      </c>
      <c r="CT130" s="4">
        <v>9138.7611580727244</v>
      </c>
      <c r="CU130" s="4">
        <v>11567.411709283009</v>
      </c>
      <c r="CV130" s="4">
        <v>12492.442135862169</v>
      </c>
      <c r="CW130" s="4">
        <v>12354.041613072501</v>
      </c>
      <c r="CX130" s="4">
        <v>8431.5059589450739</v>
      </c>
      <c r="CY130" s="4">
        <v>8154.9266258723756</v>
      </c>
      <c r="CZ130" s="4">
        <v>9133.1483843588248</v>
      </c>
      <c r="DA130" s="4">
        <v>16552.49573830123</v>
      </c>
      <c r="DB130" s="4">
        <v>8181.7615420338216</v>
      </c>
      <c r="DC130" s="4">
        <v>7088.9711484774089</v>
      </c>
      <c r="DD130" s="4">
        <v>14114.119312278939</v>
      </c>
      <c r="DE130" s="4">
        <v>14908.865763386349</v>
      </c>
      <c r="DF130" s="4">
        <v>17296.318974054258</v>
      </c>
      <c r="DG130" s="4">
        <v>17897.430607960301</v>
      </c>
      <c r="DH130" s="4">
        <v>6737.9148056741997</v>
      </c>
      <c r="DI130" s="4">
        <v>6289.3696679508776</v>
      </c>
      <c r="DJ130" s="4">
        <v>7012.2426064260308</v>
      </c>
      <c r="DK130" s="4">
        <v>14684.52224870721</v>
      </c>
      <c r="DL130" s="4">
        <v>12660.411029769701</v>
      </c>
      <c r="DM130" s="4">
        <v>15798.768420771819</v>
      </c>
      <c r="DN130" s="4">
        <v>16879.433575378389</v>
      </c>
      <c r="DO130" s="4">
        <v>5990.854835427077</v>
      </c>
      <c r="DP130" s="4">
        <v>5087.3163225428443</v>
      </c>
      <c r="DQ130" s="4">
        <v>4701.2993915205252</v>
      </c>
      <c r="DR130" s="4">
        <v>4269.5184138644336</v>
      </c>
      <c r="DS130" s="4">
        <v>5195.5850157593113</v>
      </c>
      <c r="DT130" s="4">
        <v>4827.373460169345</v>
      </c>
      <c r="DU130" s="4">
        <v>2997.8544541808992</v>
      </c>
      <c r="DV130" s="4">
        <v>6000.9819664359347</v>
      </c>
      <c r="DW130" s="4">
        <v>7868.348173276836</v>
      </c>
      <c r="DX130" s="4">
        <v>4335.183938934355</v>
      </c>
      <c r="DY130" s="4">
        <v>5933.6446029288054</v>
      </c>
      <c r="DZ130" s="4">
        <v>0</v>
      </c>
      <c r="EA130" s="4">
        <v>2388.222520117748</v>
      </c>
      <c r="EB130" s="4">
        <v>4463.0709350464913</v>
      </c>
      <c r="EC130" s="4">
        <v>1473.7288385446909</v>
      </c>
      <c r="ED130" s="4">
        <v>4569.6148855714127</v>
      </c>
      <c r="EE130" s="4">
        <v>5221.2799859554889</v>
      </c>
      <c r="EF130" s="4">
        <v>6596.2110455565034</v>
      </c>
      <c r="EG130" s="4">
        <v>3732.4162566788532</v>
      </c>
      <c r="EH130" s="4">
        <v>6091.3102593688182</v>
      </c>
      <c r="EI130">
        <v>1.9340193271636961</v>
      </c>
    </row>
    <row r="131" spans="1:139" x14ac:dyDescent="0.25">
      <c r="A131" s="3">
        <v>6550</v>
      </c>
      <c r="B131" s="4">
        <v>19775.509314144991</v>
      </c>
      <c r="C131" s="4">
        <v>43169.071815071613</v>
      </c>
      <c r="D131" s="4">
        <v>41821.152927175237</v>
      </c>
      <c r="E131" s="4">
        <v>41924.096010949412</v>
      </c>
      <c r="F131" s="4">
        <v>43020.127615668629</v>
      </c>
      <c r="G131" s="4">
        <v>40822.521458700503</v>
      </c>
      <c r="H131" s="4">
        <v>40526.416134636689</v>
      </c>
      <c r="I131" s="4">
        <v>40911.898726817468</v>
      </c>
      <c r="J131" s="4">
        <v>36520.197253601167</v>
      </c>
      <c r="K131" s="4">
        <v>32880.114751931404</v>
      </c>
      <c r="L131" s="4">
        <v>32715.323004761729</v>
      </c>
      <c r="M131" s="4">
        <v>27082.602546059519</v>
      </c>
      <c r="N131" s="4">
        <v>27334.724131976531</v>
      </c>
      <c r="O131" s="4">
        <v>29052.385341066321</v>
      </c>
      <c r="P131" s="4">
        <v>28546.70565419193</v>
      </c>
      <c r="Q131" s="4">
        <v>27651.973689783521</v>
      </c>
      <c r="R131" s="4">
        <v>28532.474793655521</v>
      </c>
      <c r="S131" s="4">
        <v>29241.161444723439</v>
      </c>
      <c r="T131" s="4">
        <v>28911.78756069958</v>
      </c>
      <c r="U131" s="4">
        <v>29221.028067243798</v>
      </c>
      <c r="V131" s="4">
        <v>27907.743359623491</v>
      </c>
      <c r="W131" s="4">
        <v>26922.790265458148</v>
      </c>
      <c r="X131" s="4">
        <v>22355.351039957772</v>
      </c>
      <c r="Y131" s="4">
        <v>25876.335628836619</v>
      </c>
      <c r="Z131" s="4">
        <v>28567.206594156421</v>
      </c>
      <c r="AA131" s="4">
        <v>29327.300628532608</v>
      </c>
      <c r="AB131" s="4">
        <v>21901.235657581688</v>
      </c>
      <c r="AC131" s="4">
        <v>26624.648343742891</v>
      </c>
      <c r="AD131" s="4">
        <v>27535.220935237081</v>
      </c>
      <c r="AE131" s="4">
        <v>28218.90019315961</v>
      </c>
      <c r="AF131" s="4">
        <v>28523.798394383401</v>
      </c>
      <c r="AG131" s="4">
        <v>20182.417224886791</v>
      </c>
      <c r="AH131" s="4">
        <v>23852.105964758521</v>
      </c>
      <c r="AI131" s="4">
        <v>25234.466356588611</v>
      </c>
      <c r="AJ131" s="4">
        <v>26145.20927003352</v>
      </c>
      <c r="AK131" s="4">
        <v>27109.276228502629</v>
      </c>
      <c r="AL131" s="4">
        <v>28019.577608149059</v>
      </c>
      <c r="AM131" s="4">
        <v>19627.06776938952</v>
      </c>
      <c r="AN131" s="4">
        <v>22609.331690144449</v>
      </c>
      <c r="AO131" s="4">
        <v>23504.284659154229</v>
      </c>
      <c r="AP131" s="4">
        <v>24426.908626203302</v>
      </c>
      <c r="AQ131" s="4">
        <v>25192.144547645719</v>
      </c>
      <c r="AR131" s="4">
        <v>32871.338513784453</v>
      </c>
      <c r="AS131" s="4">
        <v>17643.284750176939</v>
      </c>
      <c r="AT131" s="4">
        <v>22738.450931219679</v>
      </c>
      <c r="AU131" s="4">
        <v>26285.102791753161</v>
      </c>
      <c r="AV131" s="4">
        <v>27679.756471314711</v>
      </c>
      <c r="AW131" s="4">
        <v>29781.159440649029</v>
      </c>
      <c r="AX131" s="4">
        <v>29703.95450009303</v>
      </c>
      <c r="AY131" s="4">
        <v>28851.77989370576</v>
      </c>
      <c r="AZ131" s="4">
        <v>29036.251540156849</v>
      </c>
      <c r="BA131" s="4">
        <v>31306.107400560359</v>
      </c>
      <c r="BB131" s="4">
        <v>19218.136277598071</v>
      </c>
      <c r="BC131" s="4">
        <v>16163.576913316019</v>
      </c>
      <c r="BD131" s="4">
        <v>17699.786840246499</v>
      </c>
      <c r="BE131" s="4">
        <v>18036.641546835141</v>
      </c>
      <c r="BF131" s="4">
        <v>19835.3973161621</v>
      </c>
      <c r="BG131" s="4">
        <v>25410.514826611001</v>
      </c>
      <c r="BH131" s="4">
        <v>27664.758914903068</v>
      </c>
      <c r="BI131" s="4">
        <v>27268.979376183401</v>
      </c>
      <c r="BJ131" s="4">
        <v>27865.300381576621</v>
      </c>
      <c r="BK131" s="4">
        <v>15373.00227158997</v>
      </c>
      <c r="BL131" s="4">
        <v>15696.86091895939</v>
      </c>
      <c r="BM131" s="4">
        <v>18435.93725187259</v>
      </c>
      <c r="BN131" s="4">
        <v>24493.68172941692</v>
      </c>
      <c r="BO131" s="4">
        <v>24236.10475918655</v>
      </c>
      <c r="BP131" s="4">
        <v>26730.973491895518</v>
      </c>
      <c r="BQ131" s="4">
        <v>26311.797295043019</v>
      </c>
      <c r="BR131" s="4">
        <v>26876.76227628109</v>
      </c>
      <c r="BS131" s="4">
        <v>13413.2422621736</v>
      </c>
      <c r="BT131" s="4">
        <v>14323.529347926489</v>
      </c>
      <c r="BU131" s="4">
        <v>14768.30844641295</v>
      </c>
      <c r="BV131" s="4">
        <v>15599.47007830328</v>
      </c>
      <c r="BW131" s="4">
        <v>17781.722904821148</v>
      </c>
      <c r="BX131" s="4">
        <v>18823.281482930441</v>
      </c>
      <c r="BY131" s="4">
        <v>19684.84159774195</v>
      </c>
      <c r="BZ131" s="4">
        <v>20379.91593705344</v>
      </c>
      <c r="CA131" s="4">
        <v>22398.474899812809</v>
      </c>
      <c r="CB131" s="4">
        <v>23279.194009229592</v>
      </c>
      <c r="CC131" s="4">
        <v>25246.708860399918</v>
      </c>
      <c r="CD131" s="4">
        <v>25885.469833779171</v>
      </c>
      <c r="CE131" s="4">
        <v>13226.546228503101</v>
      </c>
      <c r="CF131" s="4">
        <v>14272.781995969321</v>
      </c>
      <c r="CG131" s="4">
        <v>18939.210327714591</v>
      </c>
      <c r="CH131" s="4">
        <v>20942.217830834379</v>
      </c>
      <c r="CI131" s="4">
        <v>20720.179698538999</v>
      </c>
      <c r="CJ131" s="4">
        <v>22669.749678348959</v>
      </c>
      <c r="CK131" s="4">
        <v>23761.324353074131</v>
      </c>
      <c r="CL131" s="4">
        <v>25555.19387801495</v>
      </c>
      <c r="CM131" s="4">
        <v>18121.132321313929</v>
      </c>
      <c r="CN131" s="4">
        <v>19515.182558181561</v>
      </c>
      <c r="CO131" s="4">
        <v>21303.83181031861</v>
      </c>
      <c r="CP131" s="4">
        <v>23166.464079251899</v>
      </c>
      <c r="CQ131" s="4">
        <v>10864.22302356123</v>
      </c>
      <c r="CR131" s="4">
        <v>11960.399435755889</v>
      </c>
      <c r="CS131" s="4">
        <v>22463.766088565651</v>
      </c>
      <c r="CT131" s="4">
        <v>9191.2112795090143</v>
      </c>
      <c r="CU131" s="4">
        <v>11619.861830719299</v>
      </c>
      <c r="CV131" s="4">
        <v>12544.892257298459</v>
      </c>
      <c r="CW131" s="4">
        <v>12406.491734508791</v>
      </c>
      <c r="CX131" s="4">
        <v>8483.9560803813638</v>
      </c>
      <c r="CY131" s="4">
        <v>8207.3767473086664</v>
      </c>
      <c r="CZ131" s="4">
        <v>9185.5985057951148</v>
      </c>
      <c r="DA131" s="4">
        <v>15559.582230587601</v>
      </c>
      <c r="DB131" s="4">
        <v>8234.2116634701124</v>
      </c>
      <c r="DC131" s="4">
        <v>7141.4212699136988</v>
      </c>
      <c r="DD131" s="4">
        <v>14166.569433715231</v>
      </c>
      <c r="DE131" s="4">
        <v>14961.315884822639</v>
      </c>
      <c r="DF131" s="4">
        <v>16303.40546634062</v>
      </c>
      <c r="DG131" s="4">
        <v>16904.51710024667</v>
      </c>
      <c r="DH131" s="4">
        <v>6790.3649271104896</v>
      </c>
      <c r="DI131" s="4">
        <v>6341.8197893871666</v>
      </c>
      <c r="DJ131" s="4">
        <v>7064.6927278623207</v>
      </c>
      <c r="DK131" s="4">
        <v>14736.9723701435</v>
      </c>
      <c r="DL131" s="4">
        <v>11667.497522056059</v>
      </c>
      <c r="DM131" s="4">
        <v>14805.854913058191</v>
      </c>
      <c r="DN131" s="4">
        <v>15886.52006766476</v>
      </c>
      <c r="DO131" s="4">
        <v>6043.3049568633669</v>
      </c>
      <c r="DP131" s="4">
        <v>5139.7664439791342</v>
      </c>
      <c r="DQ131" s="4">
        <v>4753.7495129568151</v>
      </c>
      <c r="DR131" s="4">
        <v>4297.7629055016423</v>
      </c>
      <c r="DS131" s="4">
        <v>5223.8295073965201</v>
      </c>
      <c r="DT131" s="4">
        <v>4879.823581605634</v>
      </c>
      <c r="DU131" s="4">
        <v>2981.9284745747832</v>
      </c>
      <c r="DV131" s="4">
        <v>5008.068458722305</v>
      </c>
      <c r="DW131" s="4">
        <v>6875.4346655632071</v>
      </c>
      <c r="DX131" s="4">
        <v>3342.2704312207261</v>
      </c>
      <c r="DY131" s="4">
        <v>4940.7310952151774</v>
      </c>
      <c r="DZ131" s="4">
        <v>2388.222520117748</v>
      </c>
      <c r="EA131" s="4">
        <v>0</v>
      </c>
      <c r="EB131" s="4">
        <v>3470.157427332862</v>
      </c>
      <c r="EC131" s="4">
        <v>3861.9513586624389</v>
      </c>
      <c r="ED131" s="4">
        <v>3576.701377857783</v>
      </c>
      <c r="EE131" s="4">
        <v>4228.36647824186</v>
      </c>
      <c r="EF131" s="4">
        <v>5603.2975378428746</v>
      </c>
      <c r="EG131" s="4">
        <v>6120.6387767966016</v>
      </c>
      <c r="EH131" s="4">
        <v>5098.3967516551884</v>
      </c>
      <c r="EI131">
        <v>1.84789514541626</v>
      </c>
    </row>
    <row r="132" spans="1:139" x14ac:dyDescent="0.25">
      <c r="A132" s="3">
        <v>6551</v>
      </c>
      <c r="B132" s="4">
        <v>21850.35772907373</v>
      </c>
      <c r="C132" s="4">
        <v>45243.920230000353</v>
      </c>
      <c r="D132" s="4">
        <v>43896.001342103977</v>
      </c>
      <c r="E132" s="4">
        <v>43998.944425878137</v>
      </c>
      <c r="F132" s="4">
        <v>45094.976030597369</v>
      </c>
      <c r="G132" s="4">
        <v>42897.369873629228</v>
      </c>
      <c r="H132" s="4">
        <v>42601.264549565421</v>
      </c>
      <c r="I132" s="4">
        <v>42986.7471417462</v>
      </c>
      <c r="J132" s="4">
        <v>38595.045668529907</v>
      </c>
      <c r="K132" s="4">
        <v>34954.963166860121</v>
      </c>
      <c r="L132" s="4">
        <v>34790.171419690458</v>
      </c>
      <c r="M132" s="4">
        <v>29157.450960988252</v>
      </c>
      <c r="N132" s="4">
        <v>29409.57254690526</v>
      </c>
      <c r="O132" s="4">
        <v>31127.233755995061</v>
      </c>
      <c r="P132" s="4">
        <v>30621.55406912067</v>
      </c>
      <c r="Q132" s="4">
        <v>29726.822104712261</v>
      </c>
      <c r="R132" s="4">
        <v>30607.323208584261</v>
      </c>
      <c r="S132" s="4">
        <v>31316.009859652171</v>
      </c>
      <c r="T132" s="4">
        <v>30986.63597562832</v>
      </c>
      <c r="U132" s="4">
        <v>31295.876482172542</v>
      </c>
      <c r="V132" s="4">
        <v>29982.591774552231</v>
      </c>
      <c r="W132" s="4">
        <v>28997.638680386892</v>
      </c>
      <c r="X132" s="4">
        <v>24430.1994548865</v>
      </c>
      <c r="Y132" s="4">
        <v>27951.184043765359</v>
      </c>
      <c r="Z132" s="4">
        <v>30642.055009085161</v>
      </c>
      <c r="AA132" s="4">
        <v>31402.149043461352</v>
      </c>
      <c r="AB132" s="4">
        <v>23976.084072510439</v>
      </c>
      <c r="AC132" s="4">
        <v>28699.49675867163</v>
      </c>
      <c r="AD132" s="4">
        <v>29610.069350165821</v>
      </c>
      <c r="AE132" s="4">
        <v>30293.74860808835</v>
      </c>
      <c r="AF132" s="4">
        <v>30598.64680931214</v>
      </c>
      <c r="AG132" s="4">
        <v>22257.26563981552</v>
      </c>
      <c r="AH132" s="4">
        <v>25926.95437968726</v>
      </c>
      <c r="AI132" s="4">
        <v>27309.314771517351</v>
      </c>
      <c r="AJ132" s="4">
        <v>28220.057684962259</v>
      </c>
      <c r="AK132" s="4">
        <v>29184.124643431369</v>
      </c>
      <c r="AL132" s="4">
        <v>30094.426023077802</v>
      </c>
      <c r="AM132" s="4">
        <v>21701.916184318248</v>
      </c>
      <c r="AN132" s="4">
        <v>24684.180105073181</v>
      </c>
      <c r="AO132" s="4">
        <v>25579.133074082969</v>
      </c>
      <c r="AP132" s="4">
        <v>26501.757041132041</v>
      </c>
      <c r="AQ132" s="4">
        <v>27266.992962574459</v>
      </c>
      <c r="AR132" s="4">
        <v>34946.186928713178</v>
      </c>
      <c r="AS132" s="4">
        <v>19718.133165105672</v>
      </c>
      <c r="AT132" s="4">
        <v>24813.299346148411</v>
      </c>
      <c r="AU132" s="4">
        <v>28359.951206681901</v>
      </c>
      <c r="AV132" s="4">
        <v>29754.604886243451</v>
      </c>
      <c r="AW132" s="4">
        <v>31856.007855577769</v>
      </c>
      <c r="AX132" s="4">
        <v>31778.802915021781</v>
      </c>
      <c r="AY132" s="4">
        <v>30926.628308634499</v>
      </c>
      <c r="AZ132" s="4">
        <v>31111.0999550856</v>
      </c>
      <c r="BA132" s="4">
        <v>33380.955815489098</v>
      </c>
      <c r="BB132" s="4">
        <v>21292.98469252681</v>
      </c>
      <c r="BC132" s="4">
        <v>18238.425328244761</v>
      </c>
      <c r="BD132" s="4">
        <v>19774.635255175239</v>
      </c>
      <c r="BE132" s="4">
        <v>20111.48996176388</v>
      </c>
      <c r="BF132" s="4">
        <v>21910.245731090839</v>
      </c>
      <c r="BG132" s="4">
        <v>27485.363241539751</v>
      </c>
      <c r="BH132" s="4">
        <v>29739.607329831819</v>
      </c>
      <c r="BI132" s="4">
        <v>29343.827791112151</v>
      </c>
      <c r="BJ132" s="4">
        <v>29940.148796505371</v>
      </c>
      <c r="BK132" s="4">
        <v>17447.850686518719</v>
      </c>
      <c r="BL132" s="4">
        <v>17771.709333888131</v>
      </c>
      <c r="BM132" s="4">
        <v>20510.78566680133</v>
      </c>
      <c r="BN132" s="4">
        <v>26568.53014434567</v>
      </c>
      <c r="BO132" s="4">
        <v>26310.9531741153</v>
      </c>
      <c r="BP132" s="4">
        <v>28805.821906824269</v>
      </c>
      <c r="BQ132" s="4">
        <v>28386.64570997177</v>
      </c>
      <c r="BR132" s="4">
        <v>28951.610691209829</v>
      </c>
      <c r="BS132" s="4">
        <v>15488.090677102329</v>
      </c>
      <c r="BT132" s="4">
        <v>16398.377762855231</v>
      </c>
      <c r="BU132" s="4">
        <v>16843.156861341689</v>
      </c>
      <c r="BV132" s="4">
        <v>17674.318493232011</v>
      </c>
      <c r="BW132" s="4">
        <v>19856.571319749892</v>
      </c>
      <c r="BX132" s="4">
        <v>20898.12989785918</v>
      </c>
      <c r="BY132" s="4">
        <v>21759.69001267069</v>
      </c>
      <c r="BZ132" s="4">
        <v>22454.76435198219</v>
      </c>
      <c r="CA132" s="4">
        <v>24473.323314741549</v>
      </c>
      <c r="CB132" s="4">
        <v>25354.042424158331</v>
      </c>
      <c r="CC132" s="4">
        <v>27321.557275328669</v>
      </c>
      <c r="CD132" s="4">
        <v>27960.31824870791</v>
      </c>
      <c r="CE132" s="4">
        <v>15301.39464343184</v>
      </c>
      <c r="CF132" s="4">
        <v>16347.63041089806</v>
      </c>
      <c r="CG132" s="4">
        <v>21014.058742643341</v>
      </c>
      <c r="CH132" s="4">
        <v>23017.066245763119</v>
      </c>
      <c r="CI132" s="4">
        <v>22795.028113467739</v>
      </c>
      <c r="CJ132" s="4">
        <v>24744.598093277698</v>
      </c>
      <c r="CK132" s="4">
        <v>25836.172768002882</v>
      </c>
      <c r="CL132" s="4">
        <v>27630.04229294369</v>
      </c>
      <c r="CM132" s="4">
        <v>20195.980736242669</v>
      </c>
      <c r="CN132" s="4">
        <v>21590.030973110301</v>
      </c>
      <c r="CO132" s="4">
        <v>23378.68022524735</v>
      </c>
      <c r="CP132" s="4">
        <v>25241.312494180649</v>
      </c>
      <c r="CQ132" s="4">
        <v>12939.071438489969</v>
      </c>
      <c r="CR132" s="4">
        <v>14035.247850684629</v>
      </c>
      <c r="CS132" s="4">
        <v>24538.614503494391</v>
      </c>
      <c r="CT132" s="4">
        <v>11266.05969443775</v>
      </c>
      <c r="CU132" s="4">
        <v>13694.710245648041</v>
      </c>
      <c r="CV132" s="4">
        <v>14619.740672227201</v>
      </c>
      <c r="CW132" s="4">
        <v>14481.34014943753</v>
      </c>
      <c r="CX132" s="4">
        <v>10558.804495310111</v>
      </c>
      <c r="CY132" s="4">
        <v>10282.22516223741</v>
      </c>
      <c r="CZ132" s="4">
        <v>11260.44692072386</v>
      </c>
      <c r="DA132" s="4">
        <v>17634.43064551635</v>
      </c>
      <c r="DB132" s="4">
        <v>10309.060078398859</v>
      </c>
      <c r="DC132" s="4">
        <v>9216.2696848424403</v>
      </c>
      <c r="DD132" s="4">
        <v>16241.417848643971</v>
      </c>
      <c r="DE132" s="4">
        <v>17036.164299751381</v>
      </c>
      <c r="DF132" s="4">
        <v>18378.253881269371</v>
      </c>
      <c r="DG132" s="4">
        <v>18979.365515175421</v>
      </c>
      <c r="DH132" s="4">
        <v>8865.2133420392329</v>
      </c>
      <c r="DI132" s="4">
        <v>8416.668204315909</v>
      </c>
      <c r="DJ132" s="4">
        <v>9139.5411427910622</v>
      </c>
      <c r="DK132" s="4">
        <v>16811.820785072239</v>
      </c>
      <c r="DL132" s="4">
        <v>13742.34593698481</v>
      </c>
      <c r="DM132" s="4">
        <v>16880.703327986939</v>
      </c>
      <c r="DN132" s="4">
        <v>17961.368482593509</v>
      </c>
      <c r="DO132" s="4">
        <v>8118.1533717921102</v>
      </c>
      <c r="DP132" s="4">
        <v>7214.6148589078794</v>
      </c>
      <c r="DQ132" s="4">
        <v>6828.5979278855584</v>
      </c>
      <c r="DR132" s="4">
        <v>6372.6113204303847</v>
      </c>
      <c r="DS132" s="4">
        <v>7298.6779223252624</v>
      </c>
      <c r="DT132" s="4">
        <v>6954.6719965343773</v>
      </c>
      <c r="DU132" s="4">
        <v>5056.776889503526</v>
      </c>
      <c r="DV132" s="4">
        <v>7082.9168736510474</v>
      </c>
      <c r="DW132" s="4">
        <v>8950.2830804919467</v>
      </c>
      <c r="DX132" s="4">
        <v>5417.1188461494676</v>
      </c>
      <c r="DY132" s="4">
        <v>7015.579510143918</v>
      </c>
      <c r="DZ132" s="4">
        <v>4463.0709350464913</v>
      </c>
      <c r="EA132" s="4">
        <v>3470.1574273328611</v>
      </c>
      <c r="EB132" s="4">
        <v>0</v>
      </c>
      <c r="EC132" s="4">
        <v>5936.7997735911822</v>
      </c>
      <c r="ED132" s="4">
        <v>1903.894865706844</v>
      </c>
      <c r="EE132" s="4">
        <v>1325.21119898758</v>
      </c>
      <c r="EF132" s="4">
        <v>2210.3340146865512</v>
      </c>
      <c r="EG132" s="4">
        <v>7360.3589932778887</v>
      </c>
      <c r="EH132" s="4">
        <v>2889.1825525650952</v>
      </c>
      <c r="EI132">
        <v>0.78702008724212646</v>
      </c>
    </row>
    <row r="133" spans="1:139" x14ac:dyDescent="0.25">
      <c r="A133" s="3">
        <v>6615</v>
      </c>
      <c r="B133" s="4">
        <v>21196.788031253389</v>
      </c>
      <c r="C133" s="4">
        <v>44590.350532180011</v>
      </c>
      <c r="D133" s="4">
        <v>43242.431644283643</v>
      </c>
      <c r="E133" s="4">
        <v>43345.37472805781</v>
      </c>
      <c r="F133" s="4">
        <v>44441.406332777027</v>
      </c>
      <c r="G133" s="4">
        <v>42243.800175808887</v>
      </c>
      <c r="H133" s="4">
        <v>41947.694851745087</v>
      </c>
      <c r="I133" s="4">
        <v>42333.177443925873</v>
      </c>
      <c r="J133" s="4">
        <v>37941.475970709573</v>
      </c>
      <c r="K133" s="4">
        <v>34301.393469039787</v>
      </c>
      <c r="L133" s="4">
        <v>34136.601721870131</v>
      </c>
      <c r="M133" s="4">
        <v>28503.881263167921</v>
      </c>
      <c r="N133" s="4">
        <v>28756.00284908494</v>
      </c>
      <c r="O133" s="4">
        <v>30473.66405817472</v>
      </c>
      <c r="P133" s="4">
        <v>29967.984371300328</v>
      </c>
      <c r="Q133" s="4">
        <v>29073.252406891919</v>
      </c>
      <c r="R133" s="4">
        <v>29953.75351076392</v>
      </c>
      <c r="S133" s="4">
        <v>30662.440161831841</v>
      </c>
      <c r="T133" s="4">
        <v>30333.06627780799</v>
      </c>
      <c r="U133" s="4">
        <v>30642.3067843522</v>
      </c>
      <c r="V133" s="4">
        <v>29329.02207673189</v>
      </c>
      <c r="W133" s="4">
        <v>28344.06898256655</v>
      </c>
      <c r="X133" s="4">
        <v>23776.62975706617</v>
      </c>
      <c r="Y133" s="4">
        <v>27297.614345945021</v>
      </c>
      <c r="Z133" s="4">
        <v>29988.48531126482</v>
      </c>
      <c r="AA133" s="4">
        <v>30748.57934564101</v>
      </c>
      <c r="AB133" s="4">
        <v>23322.51437469009</v>
      </c>
      <c r="AC133" s="4">
        <v>28045.927060851289</v>
      </c>
      <c r="AD133" s="4">
        <v>28956.499652345479</v>
      </c>
      <c r="AE133" s="4">
        <v>29640.178910268009</v>
      </c>
      <c r="AF133" s="4">
        <v>29945.077111491799</v>
      </c>
      <c r="AG133" s="4">
        <v>21603.695941995189</v>
      </c>
      <c r="AH133" s="4">
        <v>25273.384681866919</v>
      </c>
      <c r="AI133" s="4">
        <v>26655.74507369701</v>
      </c>
      <c r="AJ133" s="4">
        <v>27566.487987141929</v>
      </c>
      <c r="AK133" s="4">
        <v>28530.554945611031</v>
      </c>
      <c r="AL133" s="4">
        <v>29440.85632525746</v>
      </c>
      <c r="AM133" s="4">
        <v>21048.346486497921</v>
      </c>
      <c r="AN133" s="4">
        <v>24030.610407252851</v>
      </c>
      <c r="AO133" s="4">
        <v>24925.563376262631</v>
      </c>
      <c r="AP133" s="4">
        <v>25848.1873433117</v>
      </c>
      <c r="AQ133" s="4">
        <v>26613.423264754121</v>
      </c>
      <c r="AR133" s="4">
        <v>34292.617230892844</v>
      </c>
      <c r="AS133" s="4">
        <v>19064.563467285341</v>
      </c>
      <c r="AT133" s="4">
        <v>24159.729648328081</v>
      </c>
      <c r="AU133" s="4">
        <v>27706.381508861559</v>
      </c>
      <c r="AV133" s="4">
        <v>29101.03518842311</v>
      </c>
      <c r="AW133" s="4">
        <v>31202.438157757431</v>
      </c>
      <c r="AX133" s="4">
        <v>31125.233217201439</v>
      </c>
      <c r="AY133" s="4">
        <v>31318.422239964078</v>
      </c>
      <c r="AZ133" s="4">
        <v>31502.893886415179</v>
      </c>
      <c r="BA133" s="4">
        <v>33772.749746818678</v>
      </c>
      <c r="BB133" s="4">
        <v>20639.414994706469</v>
      </c>
      <c r="BC133" s="4">
        <v>17584.855630424419</v>
      </c>
      <c r="BD133" s="4">
        <v>19121.065557354901</v>
      </c>
      <c r="BE133" s="4">
        <v>19457.920263943539</v>
      </c>
      <c r="BF133" s="4">
        <v>21256.676033270502</v>
      </c>
      <c r="BG133" s="4">
        <v>27877.157172869331</v>
      </c>
      <c r="BH133" s="4">
        <v>30131.401261161391</v>
      </c>
      <c r="BI133" s="4">
        <v>29735.62172244172</v>
      </c>
      <c r="BJ133" s="4">
        <v>30331.942727834939</v>
      </c>
      <c r="BK133" s="4">
        <v>16794.28098869837</v>
      </c>
      <c r="BL133" s="4">
        <v>17118.13963606779</v>
      </c>
      <c r="BM133" s="4">
        <v>19857.215968981</v>
      </c>
      <c r="BN133" s="4">
        <v>26960.324075675249</v>
      </c>
      <c r="BO133" s="4">
        <v>26702.74710544488</v>
      </c>
      <c r="BP133" s="4">
        <v>29197.615838153841</v>
      </c>
      <c r="BQ133" s="4">
        <v>28778.439641301338</v>
      </c>
      <c r="BR133" s="4">
        <v>29343.404622539409</v>
      </c>
      <c r="BS133" s="4">
        <v>14834.520979282001</v>
      </c>
      <c r="BT133" s="4">
        <v>15744.808065034889</v>
      </c>
      <c r="BU133" s="4">
        <v>16189.58716352135</v>
      </c>
      <c r="BV133" s="4">
        <v>17020.74879541168</v>
      </c>
      <c r="BW133" s="4">
        <v>19203.00162192955</v>
      </c>
      <c r="BX133" s="4">
        <v>20847.009202622568</v>
      </c>
      <c r="BY133" s="4">
        <v>21106.120314850359</v>
      </c>
      <c r="BZ133" s="4">
        <v>22106.00987044254</v>
      </c>
      <c r="CA133" s="4">
        <v>24098.599997756231</v>
      </c>
      <c r="CB133" s="4">
        <v>25745.836355487911</v>
      </c>
      <c r="CC133" s="4">
        <v>27713.351206658241</v>
      </c>
      <c r="CD133" s="4">
        <v>28352.112180037489</v>
      </c>
      <c r="CE133" s="4">
        <v>14647.824945611501</v>
      </c>
      <c r="CF133" s="4">
        <v>15694.060713077721</v>
      </c>
      <c r="CG133" s="4">
        <v>21405.85267397292</v>
      </c>
      <c r="CH133" s="4">
        <v>22962.116809104711</v>
      </c>
      <c r="CI133" s="4">
        <v>23186.822044797329</v>
      </c>
      <c r="CJ133" s="4">
        <v>24395.843611738059</v>
      </c>
      <c r="CK133" s="4">
        <v>26227.966699332461</v>
      </c>
      <c r="CL133" s="4">
        <v>28021.836224273269</v>
      </c>
      <c r="CM133" s="4">
        <v>19542.411038422331</v>
      </c>
      <c r="CN133" s="4">
        <v>21981.82490443988</v>
      </c>
      <c r="CO133" s="4">
        <v>23770.474156576929</v>
      </c>
      <c r="CP133" s="4">
        <v>25633.106425510221</v>
      </c>
      <c r="CQ133" s="4">
        <v>12285.50174066963</v>
      </c>
      <c r="CR133" s="4">
        <v>13381.678152864301</v>
      </c>
      <c r="CS133" s="4">
        <v>24930.40843482397</v>
      </c>
      <c r="CT133" s="4">
        <v>10612.48999661742</v>
      </c>
      <c r="CU133" s="4">
        <v>13041.140547827699</v>
      </c>
      <c r="CV133" s="4">
        <v>13966.170974406859</v>
      </c>
      <c r="CW133" s="4">
        <v>13827.770451617191</v>
      </c>
      <c r="CX133" s="4">
        <v>9905.2347974897657</v>
      </c>
      <c r="CY133" s="4">
        <v>9628.6554644170683</v>
      </c>
      <c r="CZ133" s="4">
        <v>10606.87722290352</v>
      </c>
      <c r="DA133" s="4">
        <v>18026.224576845929</v>
      </c>
      <c r="DB133" s="4">
        <v>9655.4903805785143</v>
      </c>
      <c r="DC133" s="4">
        <v>8562.6999870221007</v>
      </c>
      <c r="DD133" s="4">
        <v>15587.848150823629</v>
      </c>
      <c r="DE133" s="4">
        <v>16382.59460193105</v>
      </c>
      <c r="DF133" s="4">
        <v>18770.04781259895</v>
      </c>
      <c r="DG133" s="4">
        <v>19371.159446505</v>
      </c>
      <c r="DH133" s="4">
        <v>8211.6436442188915</v>
      </c>
      <c r="DI133" s="4">
        <v>7763.0985064955676</v>
      </c>
      <c r="DJ133" s="4">
        <v>8485.9714449707226</v>
      </c>
      <c r="DK133" s="4">
        <v>16158.2510872519</v>
      </c>
      <c r="DL133" s="4">
        <v>14134.139868314391</v>
      </c>
      <c r="DM133" s="4">
        <v>17272.497259316511</v>
      </c>
      <c r="DN133" s="4">
        <v>18353.162413923081</v>
      </c>
      <c r="DO133" s="4">
        <v>7464.5836739717679</v>
      </c>
      <c r="DP133" s="4">
        <v>6561.0451610875352</v>
      </c>
      <c r="DQ133" s="4">
        <v>6175.0282300652161</v>
      </c>
      <c r="DR133" s="4">
        <v>5743.2472524091236</v>
      </c>
      <c r="DS133" s="4">
        <v>6669.3138543040022</v>
      </c>
      <c r="DT133" s="4">
        <v>6301.1022987140359</v>
      </c>
      <c r="DU133" s="4">
        <v>4471.5832927255906</v>
      </c>
      <c r="DV133" s="4">
        <v>7474.7108049806257</v>
      </c>
      <c r="DW133" s="4">
        <v>9342.0770118215278</v>
      </c>
      <c r="DX133" s="4">
        <v>5808.9127774790459</v>
      </c>
      <c r="DY133" s="4">
        <v>7407.3734414734963</v>
      </c>
      <c r="DZ133" s="4">
        <v>1473.7288385446909</v>
      </c>
      <c r="EA133" s="4">
        <v>3861.9513586624389</v>
      </c>
      <c r="EB133" s="4">
        <v>5936.7997735911822</v>
      </c>
      <c r="EC133" s="4">
        <v>0</v>
      </c>
      <c r="ED133" s="4">
        <v>6043.3437241161037</v>
      </c>
      <c r="EE133" s="4">
        <v>6695.0088245001798</v>
      </c>
      <c r="EF133" s="4">
        <v>8069.9398841011944</v>
      </c>
      <c r="EG133" s="4">
        <v>2258.6874181341609</v>
      </c>
      <c r="EH133" s="4">
        <v>6764.4278122176947</v>
      </c>
      <c r="EI133">
        <v>2.1915979385375981</v>
      </c>
    </row>
    <row r="134" spans="1:139" x14ac:dyDescent="0.25">
      <c r="A134" s="3">
        <v>6616</v>
      </c>
      <c r="B134" s="4">
        <v>21956.90167959865</v>
      </c>
      <c r="C134" s="4">
        <v>45350.464180525261</v>
      </c>
      <c r="D134" s="4">
        <v>44002.545292628893</v>
      </c>
      <c r="E134" s="4">
        <v>44105.48837640306</v>
      </c>
      <c r="F134" s="4">
        <v>45201.519981122292</v>
      </c>
      <c r="G134" s="4">
        <v>43003.913824154137</v>
      </c>
      <c r="H134" s="4">
        <v>42707.808500090337</v>
      </c>
      <c r="I134" s="4">
        <v>43093.291092271123</v>
      </c>
      <c r="J134" s="4">
        <v>38701.589619054823</v>
      </c>
      <c r="K134" s="4">
        <v>35061.507117385037</v>
      </c>
      <c r="L134" s="4">
        <v>34896.715370215388</v>
      </c>
      <c r="M134" s="4">
        <v>29263.994911513171</v>
      </c>
      <c r="N134" s="4">
        <v>29516.116497430179</v>
      </c>
      <c r="O134" s="4">
        <v>31233.77770651997</v>
      </c>
      <c r="P134" s="4">
        <v>30728.098019645589</v>
      </c>
      <c r="Q134" s="4">
        <v>29833.36605523718</v>
      </c>
      <c r="R134" s="4">
        <v>30713.867159109181</v>
      </c>
      <c r="S134" s="4">
        <v>31422.553810177091</v>
      </c>
      <c r="T134" s="4">
        <v>31093.17992615324</v>
      </c>
      <c r="U134" s="4">
        <v>31402.420432697469</v>
      </c>
      <c r="V134" s="4">
        <v>30089.135725077151</v>
      </c>
      <c r="W134" s="4">
        <v>29104.182630911811</v>
      </c>
      <c r="X134" s="4">
        <v>24536.74340541142</v>
      </c>
      <c r="Y134" s="4">
        <v>28057.727994290279</v>
      </c>
      <c r="Z134" s="4">
        <v>30748.598959610081</v>
      </c>
      <c r="AA134" s="4">
        <v>31508.692993986271</v>
      </c>
      <c r="AB134" s="4">
        <v>24082.628023035351</v>
      </c>
      <c r="AC134" s="4">
        <v>28806.04070919655</v>
      </c>
      <c r="AD134" s="4">
        <v>29716.61330069074</v>
      </c>
      <c r="AE134" s="4">
        <v>30400.29255861327</v>
      </c>
      <c r="AF134" s="4">
        <v>30705.19075983706</v>
      </c>
      <c r="AG134" s="4">
        <v>22363.809590340439</v>
      </c>
      <c r="AH134" s="4">
        <v>26033.49833021218</v>
      </c>
      <c r="AI134" s="4">
        <v>27415.858722042271</v>
      </c>
      <c r="AJ134" s="4">
        <v>28326.601635487179</v>
      </c>
      <c r="AK134" s="4">
        <v>29290.668593956289</v>
      </c>
      <c r="AL134" s="4">
        <v>30200.969973602721</v>
      </c>
      <c r="AM134" s="4">
        <v>21808.460134843172</v>
      </c>
      <c r="AN134" s="4">
        <v>24790.724055598101</v>
      </c>
      <c r="AO134" s="4">
        <v>25685.677024607889</v>
      </c>
      <c r="AP134" s="4">
        <v>26608.300991656961</v>
      </c>
      <c r="AQ134" s="4">
        <v>27373.536913099379</v>
      </c>
      <c r="AR134" s="4">
        <v>34555.395658511283</v>
      </c>
      <c r="AS134" s="4">
        <v>19824.677115630591</v>
      </c>
      <c r="AT134" s="4">
        <v>24919.843296673331</v>
      </c>
      <c r="AU134" s="4">
        <v>28466.49515720682</v>
      </c>
      <c r="AV134" s="4">
        <v>29861.148836768371</v>
      </c>
      <c r="AW134" s="4">
        <v>31663.059817708971</v>
      </c>
      <c r="AX134" s="4">
        <v>31375.754900389369</v>
      </c>
      <c r="AY134" s="4">
        <v>29928.38093632751</v>
      </c>
      <c r="AZ134" s="4">
        <v>30112.852582778611</v>
      </c>
      <c r="BA134" s="4">
        <v>32382.70844318212</v>
      </c>
      <c r="BB134" s="4">
        <v>21399.52864305173</v>
      </c>
      <c r="BC134" s="4">
        <v>18344.96927876968</v>
      </c>
      <c r="BD134" s="4">
        <v>19881.179205700151</v>
      </c>
      <c r="BE134" s="4">
        <v>20218.0339122888</v>
      </c>
      <c r="BF134" s="4">
        <v>22016.789681615759</v>
      </c>
      <c r="BG134" s="4">
        <v>26487.115869232759</v>
      </c>
      <c r="BH134" s="4">
        <v>28741.359957524819</v>
      </c>
      <c r="BI134" s="4">
        <v>28345.580418805159</v>
      </c>
      <c r="BJ134" s="4">
        <v>28941.901424198379</v>
      </c>
      <c r="BK134" s="4">
        <v>17554.394637043639</v>
      </c>
      <c r="BL134" s="4">
        <v>17878.253284413051</v>
      </c>
      <c r="BM134" s="4">
        <v>20617.32961732625</v>
      </c>
      <c r="BN134" s="4">
        <v>25570.282772038681</v>
      </c>
      <c r="BO134" s="4">
        <v>25312.705801808312</v>
      </c>
      <c r="BP134" s="4">
        <v>27807.574534517269</v>
      </c>
      <c r="BQ134" s="4">
        <v>27388.39833766477</v>
      </c>
      <c r="BR134" s="4">
        <v>27953.363318902841</v>
      </c>
      <c r="BS134" s="4">
        <v>15594.634627627251</v>
      </c>
      <c r="BT134" s="4">
        <v>16504.92171338015</v>
      </c>
      <c r="BU134" s="4">
        <v>16949.700811866609</v>
      </c>
      <c r="BV134" s="4">
        <v>17780.862443756931</v>
      </c>
      <c r="BW134" s="4">
        <v>19963.115270274811</v>
      </c>
      <c r="BX134" s="4">
        <v>20419.609697331271</v>
      </c>
      <c r="BY134" s="4">
        <v>21340.195407912099</v>
      </c>
      <c r="BZ134" s="4">
        <v>21976.24415145427</v>
      </c>
      <c r="CA134" s="4">
        <v>23994.803114213639</v>
      </c>
      <c r="CB134" s="4">
        <v>24355.795051851339</v>
      </c>
      <c r="CC134" s="4">
        <v>26323.30990302168</v>
      </c>
      <c r="CD134" s="4">
        <v>26962.070876400921</v>
      </c>
      <c r="CE134" s="4">
        <v>15407.93859395676</v>
      </c>
      <c r="CF134" s="4">
        <v>16454.174361422982</v>
      </c>
      <c r="CG134" s="4">
        <v>20535.538542115421</v>
      </c>
      <c r="CH134" s="4">
        <v>22538.546045235209</v>
      </c>
      <c r="CI134" s="4">
        <v>22316.507912939829</v>
      </c>
      <c r="CJ134" s="4">
        <v>24266.077892749789</v>
      </c>
      <c r="CK134" s="4">
        <v>24837.925395695889</v>
      </c>
      <c r="CL134" s="4">
        <v>26631.794920636701</v>
      </c>
      <c r="CM134" s="4">
        <v>20302.524686767589</v>
      </c>
      <c r="CN134" s="4">
        <v>21111.51077258238</v>
      </c>
      <c r="CO134" s="4">
        <v>22380.432852940361</v>
      </c>
      <c r="CP134" s="4">
        <v>24243.06512187366</v>
      </c>
      <c r="CQ134" s="4">
        <v>13045.615389014891</v>
      </c>
      <c r="CR134" s="4">
        <v>14141.791801209551</v>
      </c>
      <c r="CS134" s="4">
        <v>23540.367131187399</v>
      </c>
      <c r="CT134" s="4">
        <v>11372.60364496267</v>
      </c>
      <c r="CU134" s="4">
        <v>13801.25419617296</v>
      </c>
      <c r="CV134" s="4">
        <v>14726.284622752109</v>
      </c>
      <c r="CW134" s="4">
        <v>14587.88409996245</v>
      </c>
      <c r="CX134" s="4">
        <v>10665.34844583503</v>
      </c>
      <c r="CY134" s="4">
        <v>10388.769112762329</v>
      </c>
      <c r="CZ134" s="4">
        <v>11366.99087124878</v>
      </c>
      <c r="DA134" s="4">
        <v>17155.910444988429</v>
      </c>
      <c r="DB134" s="4">
        <v>10415.604028923781</v>
      </c>
      <c r="DC134" s="4">
        <v>9322.8136353673599</v>
      </c>
      <c r="DD134" s="4">
        <v>16347.96179916889</v>
      </c>
      <c r="DE134" s="4">
        <v>17142.708250276301</v>
      </c>
      <c r="DF134" s="4">
        <v>17899.733680741461</v>
      </c>
      <c r="DG134" s="4">
        <v>17981.118142868429</v>
      </c>
      <c r="DH134" s="4">
        <v>8971.7572925641543</v>
      </c>
      <c r="DI134" s="4">
        <v>8523.2121548408304</v>
      </c>
      <c r="DJ134" s="4">
        <v>9246.0850933159836</v>
      </c>
      <c r="DK134" s="4">
        <v>16918.364735597159</v>
      </c>
      <c r="DL134" s="4">
        <v>13263.825736456891</v>
      </c>
      <c r="DM134" s="4">
        <v>16402.183127459019</v>
      </c>
      <c r="DN134" s="4">
        <v>16963.12111028652</v>
      </c>
      <c r="DO134" s="4">
        <v>8224.6973223170316</v>
      </c>
      <c r="DP134" s="4">
        <v>7321.1588094328008</v>
      </c>
      <c r="DQ134" s="4">
        <v>6935.1418784104799</v>
      </c>
      <c r="DR134" s="4">
        <v>6479.1552709553062</v>
      </c>
      <c r="DS134" s="4">
        <v>7405.2218728501839</v>
      </c>
      <c r="DT134" s="4">
        <v>7061.2159470592987</v>
      </c>
      <c r="DU134" s="4">
        <v>5163.3208400284466</v>
      </c>
      <c r="DV134" s="4">
        <v>7189.4608241759688</v>
      </c>
      <c r="DW134" s="4">
        <v>9056.82703101687</v>
      </c>
      <c r="DX134" s="4">
        <v>5523.662796674389</v>
      </c>
      <c r="DY134" s="4">
        <v>7122.1234606688386</v>
      </c>
      <c r="DZ134" s="4">
        <v>4569.6148855714127</v>
      </c>
      <c r="EA134" s="4">
        <v>3576.7013778577821</v>
      </c>
      <c r="EB134" s="4">
        <v>1903.894865706844</v>
      </c>
      <c r="EC134" s="4">
        <v>6043.3437241161037</v>
      </c>
      <c r="ED134" s="4">
        <v>0</v>
      </c>
      <c r="EE134" s="4">
        <v>2105.4998767228831</v>
      </c>
      <c r="EF134" s="4">
        <v>3480.4309363238972</v>
      </c>
      <c r="EG134" s="4">
        <v>5992.8718145101993</v>
      </c>
      <c r="EH134" s="4">
        <v>1521.695373797405</v>
      </c>
      <c r="EI134">
        <v>1.2450299263000491</v>
      </c>
    </row>
    <row r="135" spans="1:139" x14ac:dyDescent="0.25">
      <c r="A135" s="3">
        <v>6617</v>
      </c>
      <c r="B135" s="4">
        <v>22608.566779982732</v>
      </c>
      <c r="C135" s="4">
        <v>46002.129280909343</v>
      </c>
      <c r="D135" s="4">
        <v>44654.210393012967</v>
      </c>
      <c r="E135" s="4">
        <v>44757.153476787142</v>
      </c>
      <c r="F135" s="4">
        <v>45853.185081506374</v>
      </c>
      <c r="G135" s="4">
        <v>43655.578924538233</v>
      </c>
      <c r="H135" s="4">
        <v>43359.473600474419</v>
      </c>
      <c r="I135" s="4">
        <v>43744.956192655198</v>
      </c>
      <c r="J135" s="4">
        <v>39353.254719438897</v>
      </c>
      <c r="K135" s="4">
        <v>35713.172217769134</v>
      </c>
      <c r="L135" s="4">
        <v>35548.38047059947</v>
      </c>
      <c r="M135" s="4">
        <v>29915.660011897249</v>
      </c>
      <c r="N135" s="4">
        <v>30167.781597814261</v>
      </c>
      <c r="O135" s="4">
        <v>31885.442806904059</v>
      </c>
      <c r="P135" s="4">
        <v>31379.76312002966</v>
      </c>
      <c r="Q135" s="4">
        <v>30485.031155621258</v>
      </c>
      <c r="R135" s="4">
        <v>31365.532259493259</v>
      </c>
      <c r="S135" s="4">
        <v>32074.218910561169</v>
      </c>
      <c r="T135" s="4">
        <v>31744.845026537321</v>
      </c>
      <c r="U135" s="4">
        <v>32054.085533081539</v>
      </c>
      <c r="V135" s="4">
        <v>30740.800825461229</v>
      </c>
      <c r="W135" s="4">
        <v>29755.847731295889</v>
      </c>
      <c r="X135" s="4">
        <v>25188.408505795502</v>
      </c>
      <c r="Y135" s="4">
        <v>28709.393094674349</v>
      </c>
      <c r="Z135" s="4">
        <v>31400.264059994159</v>
      </c>
      <c r="AA135" s="4">
        <v>32160.358094370349</v>
      </c>
      <c r="AB135" s="4">
        <v>24734.293123419429</v>
      </c>
      <c r="AC135" s="4">
        <v>29457.705809580621</v>
      </c>
      <c r="AD135" s="4">
        <v>30368.278401074818</v>
      </c>
      <c r="AE135" s="4">
        <v>31051.957658997351</v>
      </c>
      <c r="AF135" s="4">
        <v>31356.855860221141</v>
      </c>
      <c r="AG135" s="4">
        <v>23015.474690724521</v>
      </c>
      <c r="AH135" s="4">
        <v>26685.163430596251</v>
      </c>
      <c r="AI135" s="4">
        <v>28067.523822426341</v>
      </c>
      <c r="AJ135" s="4">
        <v>28978.266735871261</v>
      </c>
      <c r="AK135" s="4">
        <v>29942.33369434037</v>
      </c>
      <c r="AL135" s="4">
        <v>30852.635073986799</v>
      </c>
      <c r="AM135" s="4">
        <v>22460.12523522725</v>
      </c>
      <c r="AN135" s="4">
        <v>25442.389155982179</v>
      </c>
      <c r="AO135" s="4">
        <v>26337.34212499197</v>
      </c>
      <c r="AP135" s="4">
        <v>27259.966092041039</v>
      </c>
      <c r="AQ135" s="4">
        <v>28025.20201348346</v>
      </c>
      <c r="AR135" s="4">
        <v>35553.223680952389</v>
      </c>
      <c r="AS135" s="4">
        <v>20476.342216014669</v>
      </c>
      <c r="AT135" s="4">
        <v>25571.508397057409</v>
      </c>
      <c r="AU135" s="4">
        <v>29118.160257590898</v>
      </c>
      <c r="AV135" s="4">
        <v>30512.813937152441</v>
      </c>
      <c r="AW135" s="4">
        <v>32614.21690648677</v>
      </c>
      <c r="AX135" s="4">
        <v>32373.582922830468</v>
      </c>
      <c r="AY135" s="4">
        <v>30926.208958768621</v>
      </c>
      <c r="AZ135" s="4">
        <v>31110.68060521971</v>
      </c>
      <c r="BA135" s="4">
        <v>33380.536465623212</v>
      </c>
      <c r="BB135" s="4">
        <v>22051.193743435801</v>
      </c>
      <c r="BC135" s="4">
        <v>18996.634379153758</v>
      </c>
      <c r="BD135" s="4">
        <v>20532.844306084229</v>
      </c>
      <c r="BE135" s="4">
        <v>20869.699012672871</v>
      </c>
      <c r="BF135" s="4">
        <v>22668.454781999841</v>
      </c>
      <c r="BG135" s="4">
        <v>27484.943891673862</v>
      </c>
      <c r="BH135" s="4">
        <v>29739.187979965929</v>
      </c>
      <c r="BI135" s="4">
        <v>29343.408441246262</v>
      </c>
      <c r="BJ135" s="4">
        <v>29939.729446639481</v>
      </c>
      <c r="BK135" s="4">
        <v>18206.059737427709</v>
      </c>
      <c r="BL135" s="4">
        <v>18529.918384797129</v>
      </c>
      <c r="BM135" s="4">
        <v>21268.994717710331</v>
      </c>
      <c r="BN135" s="4">
        <v>26568.11079447978</v>
      </c>
      <c r="BO135" s="4">
        <v>26310.533824249411</v>
      </c>
      <c r="BP135" s="4">
        <v>28805.402556958379</v>
      </c>
      <c r="BQ135" s="4">
        <v>28386.22636010588</v>
      </c>
      <c r="BR135" s="4">
        <v>28951.191341343951</v>
      </c>
      <c r="BS135" s="4">
        <v>16246.29972801133</v>
      </c>
      <c r="BT135" s="4">
        <v>17156.586813764221</v>
      </c>
      <c r="BU135" s="4">
        <v>17601.36591225068</v>
      </c>
      <c r="BV135" s="4">
        <v>18432.527544141009</v>
      </c>
      <c r="BW135" s="4">
        <v>20614.780370658889</v>
      </c>
      <c r="BX135" s="4">
        <v>21417.43771977237</v>
      </c>
      <c r="BY135" s="4">
        <v>22338.023430353202</v>
      </c>
      <c r="BZ135" s="4">
        <v>22974.072173895369</v>
      </c>
      <c r="CA135" s="4">
        <v>24992.631136654742</v>
      </c>
      <c r="CB135" s="4">
        <v>25353.623074292449</v>
      </c>
      <c r="CC135" s="4">
        <v>27321.137925462779</v>
      </c>
      <c r="CD135" s="4">
        <v>27959.898898842031</v>
      </c>
      <c r="CE135" s="4">
        <v>16059.60369434084</v>
      </c>
      <c r="CF135" s="4">
        <v>17105.83946180706</v>
      </c>
      <c r="CG135" s="4">
        <v>21533.36656455652</v>
      </c>
      <c r="CH135" s="4">
        <v>23536.374067676308</v>
      </c>
      <c r="CI135" s="4">
        <v>23314.335935380928</v>
      </c>
      <c r="CJ135" s="4">
        <v>25263.905915190891</v>
      </c>
      <c r="CK135" s="4">
        <v>25835.753418136999</v>
      </c>
      <c r="CL135" s="4">
        <v>27629.622943077811</v>
      </c>
      <c r="CM135" s="4">
        <v>20954.18978715167</v>
      </c>
      <c r="CN135" s="4">
        <v>22109.338795023479</v>
      </c>
      <c r="CO135" s="4">
        <v>23378.260875381471</v>
      </c>
      <c r="CP135" s="4">
        <v>25240.893144314759</v>
      </c>
      <c r="CQ135" s="4">
        <v>13697.28048939896</v>
      </c>
      <c r="CR135" s="4">
        <v>14793.45690159363</v>
      </c>
      <c r="CS135" s="4">
        <v>24538.195153628509</v>
      </c>
      <c r="CT135" s="4">
        <v>12024.26874534675</v>
      </c>
      <c r="CU135" s="4">
        <v>14452.919296557029</v>
      </c>
      <c r="CV135" s="4">
        <v>15377.949723136189</v>
      </c>
      <c r="CW135" s="4">
        <v>15239.54920034653</v>
      </c>
      <c r="CX135" s="4">
        <v>11317.01354621911</v>
      </c>
      <c r="CY135" s="4">
        <v>11040.434213146409</v>
      </c>
      <c r="CZ135" s="4">
        <v>12018.65597163285</v>
      </c>
      <c r="DA135" s="4">
        <v>18153.738467429539</v>
      </c>
      <c r="DB135" s="4">
        <v>11067.26912930785</v>
      </c>
      <c r="DC135" s="4">
        <v>9974.4787357514379</v>
      </c>
      <c r="DD135" s="4">
        <v>16999.626899552972</v>
      </c>
      <c r="DE135" s="4">
        <v>17794.373350660378</v>
      </c>
      <c r="DF135" s="4">
        <v>18897.56170318256</v>
      </c>
      <c r="DG135" s="4">
        <v>18978.946165309531</v>
      </c>
      <c r="DH135" s="4">
        <v>9623.4223929482305</v>
      </c>
      <c r="DI135" s="4">
        <v>9174.8772552249084</v>
      </c>
      <c r="DJ135" s="4">
        <v>9897.7501937000616</v>
      </c>
      <c r="DK135" s="4">
        <v>17570.02983598124</v>
      </c>
      <c r="DL135" s="4">
        <v>14261.653758898001</v>
      </c>
      <c r="DM135" s="4">
        <v>17400.011149900129</v>
      </c>
      <c r="DN135" s="4">
        <v>17960.949132727619</v>
      </c>
      <c r="DO135" s="4">
        <v>8876.3624227011078</v>
      </c>
      <c r="DP135" s="4">
        <v>7972.8239098168769</v>
      </c>
      <c r="DQ135" s="4">
        <v>7586.8069787945578</v>
      </c>
      <c r="DR135" s="4">
        <v>7130.8203713393832</v>
      </c>
      <c r="DS135" s="4">
        <v>8056.8869732342609</v>
      </c>
      <c r="DT135" s="4">
        <v>7712.8810474433767</v>
      </c>
      <c r="DU135" s="4">
        <v>5814.9859404125236</v>
      </c>
      <c r="DV135" s="4">
        <v>7841.125924560045</v>
      </c>
      <c r="DW135" s="4">
        <v>9708.492131400948</v>
      </c>
      <c r="DX135" s="4">
        <v>6175.327897058467</v>
      </c>
      <c r="DY135" s="4">
        <v>7773.7885610529174</v>
      </c>
      <c r="DZ135" s="4">
        <v>5221.2799859554898</v>
      </c>
      <c r="EA135" s="4">
        <v>4228.36647824186</v>
      </c>
      <c r="EB135" s="4">
        <v>1325.21119898758</v>
      </c>
      <c r="EC135" s="4">
        <v>6695.0088245001807</v>
      </c>
      <c r="ED135" s="4">
        <v>2105.4998767228831</v>
      </c>
      <c r="EE135" s="4">
        <v>0</v>
      </c>
      <c r="EF135" s="4">
        <v>1374.9310596010141</v>
      </c>
      <c r="EG135" s="4">
        <v>6990.6998369513012</v>
      </c>
      <c r="EH135" s="4">
        <v>2519.5233962385082</v>
      </c>
      <c r="EI135">
        <v>1.2664617300033569</v>
      </c>
    </row>
    <row r="136" spans="1:139" x14ac:dyDescent="0.25">
      <c r="A136" s="3">
        <v>6618</v>
      </c>
      <c r="B136" s="4">
        <v>23983.497839583739</v>
      </c>
      <c r="C136" s="4">
        <v>47377.060340510383</v>
      </c>
      <c r="D136" s="4">
        <v>46029.141452614007</v>
      </c>
      <c r="E136" s="4">
        <v>46132.084536388167</v>
      </c>
      <c r="F136" s="4">
        <v>47228.116141107392</v>
      </c>
      <c r="G136" s="4">
        <v>45030.509984139258</v>
      </c>
      <c r="H136" s="4">
        <v>44734.404660075452</v>
      </c>
      <c r="I136" s="4">
        <v>45119.887252256231</v>
      </c>
      <c r="J136" s="4">
        <v>40728.185779039937</v>
      </c>
      <c r="K136" s="4">
        <v>37088.103277370159</v>
      </c>
      <c r="L136" s="4">
        <v>36923.311530200488</v>
      </c>
      <c r="M136" s="4">
        <v>31290.591071498249</v>
      </c>
      <c r="N136" s="4">
        <v>31542.712657415272</v>
      </c>
      <c r="O136" s="4">
        <v>33260.37386650507</v>
      </c>
      <c r="P136" s="4">
        <v>32754.694179630678</v>
      </c>
      <c r="Q136" s="4">
        <v>31859.96221522228</v>
      </c>
      <c r="R136" s="4">
        <v>32740.46331909428</v>
      </c>
      <c r="S136" s="4">
        <v>33449.149970162187</v>
      </c>
      <c r="T136" s="4">
        <v>33119.776086138343</v>
      </c>
      <c r="U136" s="4">
        <v>33429.016592682558</v>
      </c>
      <c r="V136" s="4">
        <v>32115.731885062251</v>
      </c>
      <c r="W136" s="4">
        <v>31130.778790896911</v>
      </c>
      <c r="X136" s="4">
        <v>26563.339565396509</v>
      </c>
      <c r="Y136" s="4">
        <v>30084.324154275371</v>
      </c>
      <c r="Z136" s="4">
        <v>32775.195119595177</v>
      </c>
      <c r="AA136" s="4">
        <v>33535.289153971367</v>
      </c>
      <c r="AB136" s="4">
        <v>26109.22418302044</v>
      </c>
      <c r="AC136" s="4">
        <v>30832.636869181639</v>
      </c>
      <c r="AD136" s="4">
        <v>31743.20946067584</v>
      </c>
      <c r="AE136" s="4">
        <v>32426.888718598369</v>
      </c>
      <c r="AF136" s="4">
        <v>32731.78691982216</v>
      </c>
      <c r="AG136" s="4">
        <v>24390.405750325521</v>
      </c>
      <c r="AH136" s="4">
        <v>28060.094490197269</v>
      </c>
      <c r="AI136" s="4">
        <v>29442.454882027359</v>
      </c>
      <c r="AJ136" s="4">
        <v>30353.197795472279</v>
      </c>
      <c r="AK136" s="4">
        <v>31317.264753941388</v>
      </c>
      <c r="AL136" s="4">
        <v>32227.56613358781</v>
      </c>
      <c r="AM136" s="4">
        <v>23835.05629482826</v>
      </c>
      <c r="AN136" s="4">
        <v>26817.3202155832</v>
      </c>
      <c r="AO136" s="4">
        <v>27712.273184592988</v>
      </c>
      <c r="AP136" s="4">
        <v>28634.89715164205</v>
      </c>
      <c r="AQ136" s="4">
        <v>29400.133073084471</v>
      </c>
      <c r="AR136" s="4">
        <v>36928.1547405534</v>
      </c>
      <c r="AS136" s="4">
        <v>21851.273275615669</v>
      </c>
      <c r="AT136" s="4">
        <v>26946.439456658431</v>
      </c>
      <c r="AU136" s="4">
        <v>30493.09131719192</v>
      </c>
      <c r="AV136" s="4">
        <v>31887.744996753459</v>
      </c>
      <c r="AW136" s="4">
        <v>33989.147966087803</v>
      </c>
      <c r="AX136" s="4">
        <v>33748.513982431483</v>
      </c>
      <c r="AY136" s="4">
        <v>32301.140018369631</v>
      </c>
      <c r="AZ136" s="4">
        <v>32485.611664820721</v>
      </c>
      <c r="BA136" s="4">
        <v>34755.467525224223</v>
      </c>
      <c r="BB136" s="4">
        <v>23426.124803036819</v>
      </c>
      <c r="BC136" s="4">
        <v>20371.565438754769</v>
      </c>
      <c r="BD136" s="4">
        <v>21907.775365685251</v>
      </c>
      <c r="BE136" s="4">
        <v>22244.630072273889</v>
      </c>
      <c r="BF136" s="4">
        <v>24043.385841600859</v>
      </c>
      <c r="BG136" s="4">
        <v>28859.874951274869</v>
      </c>
      <c r="BH136" s="4">
        <v>31114.11903956694</v>
      </c>
      <c r="BI136" s="4">
        <v>30718.339500847269</v>
      </c>
      <c r="BJ136" s="4">
        <v>31314.660506240489</v>
      </c>
      <c r="BK136" s="4">
        <v>19580.990797028731</v>
      </c>
      <c r="BL136" s="4">
        <v>19904.849444398151</v>
      </c>
      <c r="BM136" s="4">
        <v>22643.92577731135</v>
      </c>
      <c r="BN136" s="4">
        <v>27943.041854080791</v>
      </c>
      <c r="BO136" s="4">
        <v>27685.464883850422</v>
      </c>
      <c r="BP136" s="4">
        <v>30180.33361655939</v>
      </c>
      <c r="BQ136" s="4">
        <v>29761.157419706891</v>
      </c>
      <c r="BR136" s="4">
        <v>30326.122400944962</v>
      </c>
      <c r="BS136" s="4">
        <v>17621.230787612349</v>
      </c>
      <c r="BT136" s="4">
        <v>18531.517873365239</v>
      </c>
      <c r="BU136" s="4">
        <v>18976.296971851702</v>
      </c>
      <c r="BV136" s="4">
        <v>19807.45860374203</v>
      </c>
      <c r="BW136" s="4">
        <v>21989.7114302599</v>
      </c>
      <c r="BX136" s="4">
        <v>22792.368779373381</v>
      </c>
      <c r="BY136" s="4">
        <v>23712.954489954209</v>
      </c>
      <c r="BZ136" s="4">
        <v>24349.003233496391</v>
      </c>
      <c r="CA136" s="4">
        <v>26367.562196255749</v>
      </c>
      <c r="CB136" s="4">
        <v>26728.55413389346</v>
      </c>
      <c r="CC136" s="4">
        <v>28696.06898506379</v>
      </c>
      <c r="CD136" s="4">
        <v>29334.829958443039</v>
      </c>
      <c r="CE136" s="4">
        <v>17434.534753941851</v>
      </c>
      <c r="CF136" s="4">
        <v>18480.770521408071</v>
      </c>
      <c r="CG136" s="4">
        <v>22908.297624157542</v>
      </c>
      <c r="CH136" s="4">
        <v>24911.305127277319</v>
      </c>
      <c r="CI136" s="4">
        <v>24689.26699498195</v>
      </c>
      <c r="CJ136" s="4">
        <v>26638.836974791899</v>
      </c>
      <c r="CK136" s="4">
        <v>27210.68447773801</v>
      </c>
      <c r="CL136" s="4">
        <v>29004.554002678819</v>
      </c>
      <c r="CM136" s="4">
        <v>22329.120846752681</v>
      </c>
      <c r="CN136" s="4">
        <v>23484.269854624501</v>
      </c>
      <c r="CO136" s="4">
        <v>24753.191934982478</v>
      </c>
      <c r="CP136" s="4">
        <v>26615.82420391577</v>
      </c>
      <c r="CQ136" s="4">
        <v>15072.21154899998</v>
      </c>
      <c r="CR136" s="4">
        <v>16168.38796119464</v>
      </c>
      <c r="CS136" s="4">
        <v>25913.12621322952</v>
      </c>
      <c r="CT136" s="4">
        <v>13399.19980494777</v>
      </c>
      <c r="CU136" s="4">
        <v>15827.850356158049</v>
      </c>
      <c r="CV136" s="4">
        <v>16752.8807827372</v>
      </c>
      <c r="CW136" s="4">
        <v>16614.480259947541</v>
      </c>
      <c r="CX136" s="4">
        <v>12691.944605820119</v>
      </c>
      <c r="CY136" s="4">
        <v>12415.36527274742</v>
      </c>
      <c r="CZ136" s="4">
        <v>13393.58703123387</v>
      </c>
      <c r="DA136" s="4">
        <v>19528.66952703055</v>
      </c>
      <c r="DB136" s="4">
        <v>12442.20018890887</v>
      </c>
      <c r="DC136" s="4">
        <v>11349.409795352451</v>
      </c>
      <c r="DD136" s="4">
        <v>18374.55795915399</v>
      </c>
      <c r="DE136" s="4">
        <v>19169.3044102614</v>
      </c>
      <c r="DF136" s="4">
        <v>20272.492762783579</v>
      </c>
      <c r="DG136" s="4">
        <v>20353.877224910539</v>
      </c>
      <c r="DH136" s="4">
        <v>10998.35345254924</v>
      </c>
      <c r="DI136" s="4">
        <v>10549.808314825919</v>
      </c>
      <c r="DJ136" s="4">
        <v>11272.68125330108</v>
      </c>
      <c r="DK136" s="4">
        <v>18944.960895582251</v>
      </c>
      <c r="DL136" s="4">
        <v>15636.58481849901</v>
      </c>
      <c r="DM136" s="4">
        <v>18774.94220950114</v>
      </c>
      <c r="DN136" s="4">
        <v>19335.88019232863</v>
      </c>
      <c r="DO136" s="4">
        <v>10251.293482302121</v>
      </c>
      <c r="DP136" s="4">
        <v>9347.7549694178906</v>
      </c>
      <c r="DQ136" s="4">
        <v>8961.7380383955697</v>
      </c>
      <c r="DR136" s="4">
        <v>8505.7514309403978</v>
      </c>
      <c r="DS136" s="4">
        <v>9431.8180328352755</v>
      </c>
      <c r="DT136" s="4">
        <v>9087.8121070443904</v>
      </c>
      <c r="DU136" s="4">
        <v>7189.9170000135382</v>
      </c>
      <c r="DV136" s="4">
        <v>9216.0569841610595</v>
      </c>
      <c r="DW136" s="4">
        <v>11083.423191001961</v>
      </c>
      <c r="DX136" s="4">
        <v>7550.2589566594797</v>
      </c>
      <c r="DY136" s="4">
        <v>9148.7196206539302</v>
      </c>
      <c r="DZ136" s="4">
        <v>6596.2110455565053</v>
      </c>
      <c r="EA136" s="4">
        <v>5603.2975378428746</v>
      </c>
      <c r="EB136" s="4">
        <v>2210.3340146865512</v>
      </c>
      <c r="EC136" s="4">
        <v>8069.9398841011962</v>
      </c>
      <c r="ED136" s="4">
        <v>3480.4309363238972</v>
      </c>
      <c r="EE136" s="4">
        <v>1374.9310596010141</v>
      </c>
      <c r="EF136" s="4">
        <v>0</v>
      </c>
      <c r="EG136" s="4">
        <v>8365.6308965523149</v>
      </c>
      <c r="EH136" s="4">
        <v>3894.4544558395219</v>
      </c>
      <c r="EI136">
        <v>1.375998258590698</v>
      </c>
    </row>
    <row r="137" spans="1:139" x14ac:dyDescent="0.25">
      <c r="A137" s="3">
        <v>6672</v>
      </c>
      <c r="B137" s="4">
        <v>23455.475449387552</v>
      </c>
      <c r="C137" s="4">
        <v>46849.037950314167</v>
      </c>
      <c r="D137" s="4">
        <v>45501.119062417813</v>
      </c>
      <c r="E137" s="4">
        <v>45604.062146191973</v>
      </c>
      <c r="F137" s="4">
        <v>46700.09375091119</v>
      </c>
      <c r="G137" s="4">
        <v>44502.487593943057</v>
      </c>
      <c r="H137" s="4">
        <v>44206.38226987925</v>
      </c>
      <c r="I137" s="4">
        <v>44591.864862060029</v>
      </c>
      <c r="J137" s="4">
        <v>40200.163388843743</v>
      </c>
      <c r="K137" s="4">
        <v>36560.080887173957</v>
      </c>
      <c r="L137" s="4">
        <v>36395.289140004294</v>
      </c>
      <c r="M137" s="4">
        <v>30762.568681302069</v>
      </c>
      <c r="N137" s="4">
        <v>31014.690267219081</v>
      </c>
      <c r="O137" s="4">
        <v>32732.351476308879</v>
      </c>
      <c r="P137" s="4">
        <v>32226.671789434491</v>
      </c>
      <c r="Q137" s="4">
        <v>31331.939825026078</v>
      </c>
      <c r="R137" s="4">
        <v>32212.440928898079</v>
      </c>
      <c r="S137" s="4">
        <v>32921.127579965992</v>
      </c>
      <c r="T137" s="4">
        <v>32591.753695942141</v>
      </c>
      <c r="U137" s="4">
        <v>32900.99420248637</v>
      </c>
      <c r="V137" s="4">
        <v>31587.709494866049</v>
      </c>
      <c r="W137" s="4">
        <v>30602.756400700709</v>
      </c>
      <c r="X137" s="4">
        <v>26035.317175200322</v>
      </c>
      <c r="Y137" s="4">
        <v>29556.30176407918</v>
      </c>
      <c r="Z137" s="4">
        <v>32247.172729398979</v>
      </c>
      <c r="AA137" s="4">
        <v>33007.266763775173</v>
      </c>
      <c r="AB137" s="4">
        <v>25581.20179282426</v>
      </c>
      <c r="AC137" s="4">
        <v>30304.614478985452</v>
      </c>
      <c r="AD137" s="4">
        <v>31215.187070479638</v>
      </c>
      <c r="AE137" s="4">
        <v>31898.866328402171</v>
      </c>
      <c r="AF137" s="4">
        <v>32203.764529625962</v>
      </c>
      <c r="AG137" s="4">
        <v>23862.383360129341</v>
      </c>
      <c r="AH137" s="4">
        <v>27532.072100001082</v>
      </c>
      <c r="AI137" s="4">
        <v>28914.432491831169</v>
      </c>
      <c r="AJ137" s="4">
        <v>29825.175405276081</v>
      </c>
      <c r="AK137" s="4">
        <v>30789.24236374519</v>
      </c>
      <c r="AL137" s="4">
        <v>31699.54374339162</v>
      </c>
      <c r="AM137" s="4">
        <v>23307.03390463207</v>
      </c>
      <c r="AN137" s="4">
        <v>26289.29782538701</v>
      </c>
      <c r="AO137" s="4">
        <v>27184.25079439679</v>
      </c>
      <c r="AP137" s="4">
        <v>28106.874761445859</v>
      </c>
      <c r="AQ137" s="4">
        <v>28872.11068288828</v>
      </c>
      <c r="AR137" s="4">
        <v>36551.304649027014</v>
      </c>
      <c r="AS137" s="4">
        <v>21323.250885419489</v>
      </c>
      <c r="AT137" s="4">
        <v>26418.41706646224</v>
      </c>
      <c r="AU137" s="4">
        <v>29965.068926995718</v>
      </c>
      <c r="AV137" s="4">
        <v>31359.722606557269</v>
      </c>
      <c r="AW137" s="4">
        <v>33461.125575891587</v>
      </c>
      <c r="AX137" s="4">
        <v>33383.920635335591</v>
      </c>
      <c r="AY137" s="4">
        <v>33574.760453833558</v>
      </c>
      <c r="AZ137" s="4">
        <v>33759.232100284658</v>
      </c>
      <c r="BA137" s="4">
        <v>36029.087960688157</v>
      </c>
      <c r="BB137" s="4">
        <v>22898.102412840632</v>
      </c>
      <c r="BC137" s="4">
        <v>19843.543048558578</v>
      </c>
      <c r="BD137" s="4">
        <v>21379.75297548906</v>
      </c>
      <c r="BE137" s="4">
        <v>21716.607682077702</v>
      </c>
      <c r="BF137" s="4">
        <v>23515.363451404661</v>
      </c>
      <c r="BG137" s="4">
        <v>30133.49538673881</v>
      </c>
      <c r="BH137" s="4">
        <v>32387.73947503087</v>
      </c>
      <c r="BI137" s="4">
        <v>31991.95993631121</v>
      </c>
      <c r="BJ137" s="4">
        <v>32588.28094170443</v>
      </c>
      <c r="BK137" s="4">
        <v>19052.96840683254</v>
      </c>
      <c r="BL137" s="4">
        <v>19376.827054201949</v>
      </c>
      <c r="BM137" s="4">
        <v>22115.903387115159</v>
      </c>
      <c r="BN137" s="4">
        <v>29216.662289544729</v>
      </c>
      <c r="BO137" s="4">
        <v>28959.085319314359</v>
      </c>
      <c r="BP137" s="4">
        <v>31453.95405202332</v>
      </c>
      <c r="BQ137" s="4">
        <v>31034.777855170829</v>
      </c>
      <c r="BR137" s="4">
        <v>31599.742836408888</v>
      </c>
      <c r="BS137" s="4">
        <v>17093.208397416161</v>
      </c>
      <c r="BT137" s="4">
        <v>18003.495483169048</v>
      </c>
      <c r="BU137" s="4">
        <v>18448.274581655511</v>
      </c>
      <c r="BV137" s="4">
        <v>19279.43621354584</v>
      </c>
      <c r="BW137" s="4">
        <v>21461.689040063709</v>
      </c>
      <c r="BX137" s="4">
        <v>23105.696620756731</v>
      </c>
      <c r="BY137" s="4">
        <v>23364.807732984511</v>
      </c>
      <c r="BZ137" s="4">
        <v>24364.697288576699</v>
      </c>
      <c r="CA137" s="4">
        <v>26357.28741589038</v>
      </c>
      <c r="CB137" s="4">
        <v>28002.17456935739</v>
      </c>
      <c r="CC137" s="4">
        <v>29969.689420527731</v>
      </c>
      <c r="CD137" s="4">
        <v>30608.450393906969</v>
      </c>
      <c r="CE137" s="4">
        <v>16906.51236374566</v>
      </c>
      <c r="CF137" s="4">
        <v>17952.748131211891</v>
      </c>
      <c r="CG137" s="4">
        <v>23664.54009210708</v>
      </c>
      <c r="CH137" s="4">
        <v>25220.804227238859</v>
      </c>
      <c r="CI137" s="4">
        <v>25445.509462931481</v>
      </c>
      <c r="CJ137" s="4">
        <v>26654.531029872211</v>
      </c>
      <c r="CK137" s="4">
        <v>28484.304913201941</v>
      </c>
      <c r="CL137" s="4">
        <v>30278.174438142749</v>
      </c>
      <c r="CM137" s="4">
        <v>21314.797749357189</v>
      </c>
      <c r="CN137" s="4">
        <v>24240.512322574039</v>
      </c>
      <c r="CO137" s="4">
        <v>26026.812370446409</v>
      </c>
      <c r="CP137" s="4">
        <v>27889.444639379712</v>
      </c>
      <c r="CQ137" s="4">
        <v>14544.189158803791</v>
      </c>
      <c r="CR137" s="4">
        <v>15640.36557099845</v>
      </c>
      <c r="CS137" s="4">
        <v>27186.74664869345</v>
      </c>
      <c r="CT137" s="4">
        <v>12871.177414751581</v>
      </c>
      <c r="CU137" s="4">
        <v>15299.82796596186</v>
      </c>
      <c r="CV137" s="4">
        <v>16224.858392541009</v>
      </c>
      <c r="CW137" s="4">
        <v>16086.45786975135</v>
      </c>
      <c r="CX137" s="4">
        <v>12163.92221562393</v>
      </c>
      <c r="CY137" s="4">
        <v>11887.342882551229</v>
      </c>
      <c r="CZ137" s="4">
        <v>12865.564641037679</v>
      </c>
      <c r="DA137" s="4">
        <v>20284.911994980092</v>
      </c>
      <c r="DB137" s="4">
        <v>11914.17779871267</v>
      </c>
      <c r="DC137" s="4">
        <v>10821.38740515626</v>
      </c>
      <c r="DD137" s="4">
        <v>17846.535568957799</v>
      </c>
      <c r="DE137" s="4">
        <v>18641.28202006521</v>
      </c>
      <c r="DF137" s="4">
        <v>21028.735230733109</v>
      </c>
      <c r="DG137" s="4">
        <v>21627.49766037448</v>
      </c>
      <c r="DH137" s="4">
        <v>10470.331062353051</v>
      </c>
      <c r="DI137" s="4">
        <v>10021.78592462973</v>
      </c>
      <c r="DJ137" s="4">
        <v>10744.65886310488</v>
      </c>
      <c r="DK137" s="4">
        <v>18416.938505386061</v>
      </c>
      <c r="DL137" s="4">
        <v>16392.827286448552</v>
      </c>
      <c r="DM137" s="4">
        <v>19531.184677450681</v>
      </c>
      <c r="DN137" s="4">
        <v>20609.50062779256</v>
      </c>
      <c r="DO137" s="4">
        <v>9723.2710921059279</v>
      </c>
      <c r="DP137" s="4">
        <v>8819.732579221698</v>
      </c>
      <c r="DQ137" s="4">
        <v>8433.7156481993788</v>
      </c>
      <c r="DR137" s="4">
        <v>8001.9346705432836</v>
      </c>
      <c r="DS137" s="4">
        <v>8928.0012724381631</v>
      </c>
      <c r="DT137" s="4">
        <v>8559.7897168481977</v>
      </c>
      <c r="DU137" s="4">
        <v>6730.2707108597506</v>
      </c>
      <c r="DV137" s="4">
        <v>9733.3982231147857</v>
      </c>
      <c r="DW137" s="4">
        <v>11600.764429955691</v>
      </c>
      <c r="DX137" s="4">
        <v>8067.6001956132077</v>
      </c>
      <c r="DY137" s="4">
        <v>9666.0608596076581</v>
      </c>
      <c r="DZ137" s="4">
        <v>3732.4162566788532</v>
      </c>
      <c r="EA137" s="4">
        <v>6120.6387767966016</v>
      </c>
      <c r="EB137" s="4">
        <v>7360.3589932778868</v>
      </c>
      <c r="EC137" s="4">
        <v>2258.6874181341609</v>
      </c>
      <c r="ED137" s="4">
        <v>5992.8718145101984</v>
      </c>
      <c r="EE137" s="4">
        <v>6990.6998369513003</v>
      </c>
      <c r="EF137" s="4">
        <v>8365.6308965523149</v>
      </c>
      <c r="EG137" s="4">
        <v>0</v>
      </c>
      <c r="EH137" s="4">
        <v>5168.0748913034531</v>
      </c>
      <c r="EI137">
        <v>2.209858655929565</v>
      </c>
    </row>
    <row r="138" spans="1:139" x14ac:dyDescent="0.25">
      <c r="A138" s="3">
        <v>6673</v>
      </c>
      <c r="B138" s="4">
        <v>23478.597053396061</v>
      </c>
      <c r="C138" s="4">
        <v>46872.159554322672</v>
      </c>
      <c r="D138" s="4">
        <v>45524.240666426304</v>
      </c>
      <c r="E138" s="4">
        <v>45627.183750200471</v>
      </c>
      <c r="F138" s="4">
        <v>46723.215354919688</v>
      </c>
      <c r="G138" s="4">
        <v>44525.609197951548</v>
      </c>
      <c r="H138" s="4">
        <v>44229.503873887748</v>
      </c>
      <c r="I138" s="4">
        <v>44614.986466068527</v>
      </c>
      <c r="J138" s="4">
        <v>40223.284992852226</v>
      </c>
      <c r="K138" s="4">
        <v>36583.202491182463</v>
      </c>
      <c r="L138" s="4">
        <v>35932.291414311803</v>
      </c>
      <c r="M138" s="4">
        <v>30785.690285310571</v>
      </c>
      <c r="N138" s="4">
        <v>31037.81187122759</v>
      </c>
      <c r="O138" s="4">
        <v>32755.473080317392</v>
      </c>
      <c r="P138" s="4">
        <v>32249.793393442989</v>
      </c>
      <c r="Q138" s="4">
        <v>31355.061429034591</v>
      </c>
      <c r="R138" s="4">
        <v>32235.562532906592</v>
      </c>
      <c r="S138" s="4">
        <v>30801.241695897719</v>
      </c>
      <c r="T138" s="4">
        <v>30200.500020530559</v>
      </c>
      <c r="U138" s="4">
        <v>32924.115806494883</v>
      </c>
      <c r="V138" s="4">
        <v>29196.455819454459</v>
      </c>
      <c r="W138" s="4">
        <v>28211.50272528912</v>
      </c>
      <c r="X138" s="4">
        <v>26058.43877920882</v>
      </c>
      <c r="Y138" s="4">
        <v>27165.04808866759</v>
      </c>
      <c r="Z138" s="4">
        <v>29855.919053987389</v>
      </c>
      <c r="AA138" s="4">
        <v>30616.013088363579</v>
      </c>
      <c r="AB138" s="4">
        <v>25604.323396832759</v>
      </c>
      <c r="AC138" s="4">
        <v>27913.360803573862</v>
      </c>
      <c r="AD138" s="4">
        <v>28823.933395068048</v>
      </c>
      <c r="AE138" s="4">
        <v>29507.612652990581</v>
      </c>
      <c r="AF138" s="4">
        <v>29812.510854214372</v>
      </c>
      <c r="AG138" s="4">
        <v>23885.504964137839</v>
      </c>
      <c r="AH138" s="4">
        <v>25140.818424589492</v>
      </c>
      <c r="AI138" s="4">
        <v>26523.178816419579</v>
      </c>
      <c r="AJ138" s="4">
        <v>27433.921729864491</v>
      </c>
      <c r="AK138" s="4">
        <v>28397.9886883336</v>
      </c>
      <c r="AL138" s="4">
        <v>29308.29006798003</v>
      </c>
      <c r="AM138" s="4">
        <v>23330.155508640579</v>
      </c>
      <c r="AN138" s="4">
        <v>23898.04414997542</v>
      </c>
      <c r="AO138" s="4">
        <v>24792.9971189852</v>
      </c>
      <c r="AP138" s="4">
        <v>25715.621086034269</v>
      </c>
      <c r="AQ138" s="4">
        <v>26480.85700747669</v>
      </c>
      <c r="AR138" s="4">
        <v>33033.700284713872</v>
      </c>
      <c r="AS138" s="4">
        <v>21346.372489427991</v>
      </c>
      <c r="AT138" s="4">
        <v>24027.16339105065</v>
      </c>
      <c r="AU138" s="4">
        <v>27573.815251584128</v>
      </c>
      <c r="AV138" s="4">
        <v>28968.468931145679</v>
      </c>
      <c r="AW138" s="4">
        <v>30141.36444391156</v>
      </c>
      <c r="AX138" s="4">
        <v>29854.059526591951</v>
      </c>
      <c r="AY138" s="4">
        <v>28406.6855625301</v>
      </c>
      <c r="AZ138" s="4">
        <v>28591.1572089812</v>
      </c>
      <c r="BA138" s="4">
        <v>30861.01306938471</v>
      </c>
      <c r="BB138" s="4">
        <v>22921.22401684913</v>
      </c>
      <c r="BC138" s="4">
        <v>19866.664652567091</v>
      </c>
      <c r="BD138" s="4">
        <v>21402.874579497558</v>
      </c>
      <c r="BE138" s="4">
        <v>21739.7292860862</v>
      </c>
      <c r="BF138" s="4">
        <v>20953.906591310271</v>
      </c>
      <c r="BG138" s="4">
        <v>24965.420495435352</v>
      </c>
      <c r="BH138" s="4">
        <v>27219.664583727412</v>
      </c>
      <c r="BI138" s="4">
        <v>26823.885045007741</v>
      </c>
      <c r="BJ138" s="4">
        <v>27420.206050400961</v>
      </c>
      <c r="BK138" s="4">
        <v>19076.090010841039</v>
      </c>
      <c r="BL138" s="4">
        <v>19399.948658210458</v>
      </c>
      <c r="BM138" s="4">
        <v>21076.09620985483</v>
      </c>
      <c r="BN138" s="4">
        <v>24048.58739824127</v>
      </c>
      <c r="BO138" s="4">
        <v>23791.010428010901</v>
      </c>
      <c r="BP138" s="4">
        <v>26285.879160719858</v>
      </c>
      <c r="BQ138" s="4">
        <v>25866.702963867359</v>
      </c>
      <c r="BR138" s="4">
        <v>26431.66794510543</v>
      </c>
      <c r="BS138" s="4">
        <v>17116.33000142466</v>
      </c>
      <c r="BT138" s="4">
        <v>18026.617087177561</v>
      </c>
      <c r="BU138" s="4">
        <v>18471.396185664009</v>
      </c>
      <c r="BV138" s="4">
        <v>19302.557817554341</v>
      </c>
      <c r="BW138" s="4">
        <v>19602.19430065171</v>
      </c>
      <c r="BX138" s="4">
        <v>18897.91432353386</v>
      </c>
      <c r="BY138" s="4">
        <v>19818.500034114692</v>
      </c>
      <c r="BZ138" s="4">
        <v>20454.548777656859</v>
      </c>
      <c r="CA138" s="4">
        <v>22473.107740416232</v>
      </c>
      <c r="CB138" s="4">
        <v>22834.099678053939</v>
      </c>
      <c r="CC138" s="4">
        <v>24801.614529224269</v>
      </c>
      <c r="CD138" s="4">
        <v>25440.375502603511</v>
      </c>
      <c r="CE138" s="4">
        <v>16929.633967754169</v>
      </c>
      <c r="CF138" s="4">
        <v>17975.869735220389</v>
      </c>
      <c r="CG138" s="4">
        <v>19013.84316831801</v>
      </c>
      <c r="CH138" s="4">
        <v>21016.850671437802</v>
      </c>
      <c r="CI138" s="4">
        <v>20794.812539142418</v>
      </c>
      <c r="CJ138" s="4">
        <v>22744.382518952381</v>
      </c>
      <c r="CK138" s="4">
        <v>23316.230021898489</v>
      </c>
      <c r="CL138" s="4">
        <v>25110.09954683929</v>
      </c>
      <c r="CM138" s="4">
        <v>21824.220060565</v>
      </c>
      <c r="CN138" s="4">
        <v>19589.815398784969</v>
      </c>
      <c r="CO138" s="4">
        <v>20858.737479142961</v>
      </c>
      <c r="CP138" s="4">
        <v>22721.369748076249</v>
      </c>
      <c r="CQ138" s="4">
        <v>14567.310762812291</v>
      </c>
      <c r="CR138" s="4">
        <v>15663.48717500696</v>
      </c>
      <c r="CS138" s="4">
        <v>22018.671757389991</v>
      </c>
      <c r="CT138" s="4">
        <v>12894.299018760081</v>
      </c>
      <c r="CU138" s="4">
        <v>15322.94956997036</v>
      </c>
      <c r="CV138" s="4">
        <v>16247.97999654952</v>
      </c>
      <c r="CW138" s="4">
        <v>16109.579473759861</v>
      </c>
      <c r="CX138" s="4">
        <v>12187.043819632439</v>
      </c>
      <c r="CY138" s="4">
        <v>11910.464486559729</v>
      </c>
      <c r="CZ138" s="4">
        <v>12888.686245046179</v>
      </c>
      <c r="DA138" s="4">
        <v>15634.21507119102</v>
      </c>
      <c r="DB138" s="4">
        <v>11937.299402721181</v>
      </c>
      <c r="DC138" s="4">
        <v>10844.509009164771</v>
      </c>
      <c r="DD138" s="4">
        <v>17869.657172966301</v>
      </c>
      <c r="DE138" s="4">
        <v>18664.403624073711</v>
      </c>
      <c r="DF138" s="4">
        <v>16378.03830694404</v>
      </c>
      <c r="DG138" s="4">
        <v>16459.422769071021</v>
      </c>
      <c r="DH138" s="4">
        <v>10493.45266636156</v>
      </c>
      <c r="DI138" s="4">
        <v>10044.907528638239</v>
      </c>
      <c r="DJ138" s="4">
        <v>10767.780467113391</v>
      </c>
      <c r="DK138" s="4">
        <v>18440.06010939457</v>
      </c>
      <c r="DL138" s="4">
        <v>11742.13036265948</v>
      </c>
      <c r="DM138" s="4">
        <v>14880.48775366161</v>
      </c>
      <c r="DN138" s="4">
        <v>15441.425736489109</v>
      </c>
      <c r="DO138" s="4">
        <v>9746.3926961144334</v>
      </c>
      <c r="DP138" s="4">
        <v>8842.8541832302035</v>
      </c>
      <c r="DQ138" s="4">
        <v>8456.8372522078844</v>
      </c>
      <c r="DR138" s="4">
        <v>8000.8506447527097</v>
      </c>
      <c r="DS138" s="4">
        <v>8926.9172466475902</v>
      </c>
      <c r="DT138" s="4">
        <v>8582.9113208567032</v>
      </c>
      <c r="DU138" s="4">
        <v>6685.0162138258511</v>
      </c>
      <c r="DV138" s="4">
        <v>8711.1561979733724</v>
      </c>
      <c r="DW138" s="4">
        <v>7572.7513460645969</v>
      </c>
      <c r="DX138" s="4">
        <v>7045.3581704717926</v>
      </c>
      <c r="DY138" s="4">
        <v>8643.8188344662431</v>
      </c>
      <c r="DZ138" s="4">
        <v>6091.3102593688172</v>
      </c>
      <c r="EA138" s="4">
        <v>5098.3967516551866</v>
      </c>
      <c r="EB138" s="4">
        <v>2889.1825525650952</v>
      </c>
      <c r="EC138" s="4">
        <v>6764.4278122176947</v>
      </c>
      <c r="ED138" s="4">
        <v>1521.695373797405</v>
      </c>
      <c r="EE138" s="4">
        <v>2519.5233962385082</v>
      </c>
      <c r="EF138" s="4">
        <v>3894.4544558395219</v>
      </c>
      <c r="EG138" s="4">
        <v>5168.074891303454</v>
      </c>
      <c r="EH138" s="4">
        <v>0</v>
      </c>
      <c r="EI138">
        <v>1.2569326162338259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77ADF-6705-4D02-BAB7-D2C47241B6FA}">
  <dimension ref="A3:EJ143"/>
  <sheetViews>
    <sheetView workbookViewId="0"/>
  </sheetViews>
  <sheetFormatPr defaultRowHeight="14.4" x14ac:dyDescent="0.25"/>
  <cols>
    <col min="1" max="1" width="23.5546875" bestFit="1" customWidth="1"/>
    <col min="2" max="18" width="14.109375" bestFit="1" customWidth="1"/>
    <col min="19" max="19" width="12.88671875" bestFit="1" customWidth="1"/>
    <col min="20" max="24" width="14.109375" bestFit="1" customWidth="1"/>
    <col min="25" max="25" width="12.88671875" bestFit="1" customWidth="1"/>
    <col min="26" max="38" width="14.109375" bestFit="1" customWidth="1"/>
    <col min="39" max="39" width="12.88671875" bestFit="1" customWidth="1"/>
    <col min="40" max="67" width="14.109375" bestFit="1" customWidth="1"/>
    <col min="68" max="68" width="12.88671875" bestFit="1" customWidth="1"/>
    <col min="69" max="85" width="14.109375" bestFit="1" customWidth="1"/>
    <col min="86" max="86" width="12.88671875" bestFit="1" customWidth="1"/>
    <col min="87" max="93" width="14.109375" bestFit="1" customWidth="1"/>
    <col min="94" max="95" width="12.88671875" bestFit="1" customWidth="1"/>
    <col min="96" max="97" width="14.109375" bestFit="1" customWidth="1"/>
    <col min="98" max="98" width="12.88671875" bestFit="1" customWidth="1"/>
    <col min="99" max="99" width="12.77734375" bestFit="1" customWidth="1"/>
    <col min="100" max="103" width="14.109375" bestFit="1" customWidth="1"/>
    <col min="104" max="104" width="12.88671875" bestFit="1" customWidth="1"/>
    <col min="105" max="105" width="14.109375" bestFit="1" customWidth="1"/>
    <col min="106" max="108" width="12.88671875" bestFit="1" customWidth="1"/>
    <col min="109" max="112" width="14.109375" bestFit="1" customWidth="1"/>
    <col min="113" max="113" width="12.88671875" bestFit="1" customWidth="1"/>
    <col min="114" max="118" width="14.109375" bestFit="1" customWidth="1"/>
    <col min="119" max="119" width="12.88671875" bestFit="1" customWidth="1"/>
    <col min="120" max="124" width="14.109375" bestFit="1" customWidth="1"/>
    <col min="125" max="125" width="12.88671875" bestFit="1" customWidth="1"/>
    <col min="126" max="138" width="14.109375" bestFit="1" customWidth="1"/>
    <col min="139" max="139" width="8" bestFit="1" customWidth="1"/>
    <col min="140" max="140" width="14.109375" bestFit="1" customWidth="1"/>
  </cols>
  <sheetData>
    <row r="3" spans="1:140" x14ac:dyDescent="0.25">
      <c r="A3" s="2" t="s">
        <v>18783</v>
      </c>
      <c r="B3" s="2" t="s">
        <v>18782</v>
      </c>
    </row>
    <row r="4" spans="1:140" x14ac:dyDescent="0.25">
      <c r="A4" s="2" t="s">
        <v>18779</v>
      </c>
      <c r="B4">
        <v>0</v>
      </c>
      <c r="C4">
        <v>4617</v>
      </c>
      <c r="D4">
        <v>4650</v>
      </c>
      <c r="E4">
        <v>4651</v>
      </c>
      <c r="F4">
        <v>4701</v>
      </c>
      <c r="G4">
        <v>4702</v>
      </c>
      <c r="H4">
        <v>4758</v>
      </c>
      <c r="I4">
        <v>4759</v>
      </c>
      <c r="J4">
        <v>4871</v>
      </c>
      <c r="K4">
        <v>4995</v>
      </c>
      <c r="L4">
        <v>5087</v>
      </c>
      <c r="M4">
        <v>5132</v>
      </c>
      <c r="N4">
        <v>5133</v>
      </c>
      <c r="O4">
        <v>5181</v>
      </c>
      <c r="P4">
        <v>5238</v>
      </c>
      <c r="Q4">
        <v>5239</v>
      </c>
      <c r="R4">
        <v>5240</v>
      </c>
      <c r="S4">
        <v>5241</v>
      </c>
      <c r="T4">
        <v>5242</v>
      </c>
      <c r="U4">
        <v>5291</v>
      </c>
      <c r="V4">
        <v>5292</v>
      </c>
      <c r="W4">
        <v>5343</v>
      </c>
      <c r="X4">
        <v>5398</v>
      </c>
      <c r="Y4">
        <v>5399</v>
      </c>
      <c r="Z4">
        <v>5400</v>
      </c>
      <c r="AA4">
        <v>5401</v>
      </c>
      <c r="AB4">
        <v>5466</v>
      </c>
      <c r="AC4">
        <v>5467</v>
      </c>
      <c r="AD4">
        <v>5468</v>
      </c>
      <c r="AE4">
        <v>5469</v>
      </c>
      <c r="AF4">
        <v>5470</v>
      </c>
      <c r="AG4">
        <v>5523</v>
      </c>
      <c r="AH4">
        <v>5524</v>
      </c>
      <c r="AI4">
        <v>5525</v>
      </c>
      <c r="AJ4">
        <v>5526</v>
      </c>
      <c r="AK4">
        <v>5527</v>
      </c>
      <c r="AL4">
        <v>5528</v>
      </c>
      <c r="AM4">
        <v>5579</v>
      </c>
      <c r="AN4">
        <v>5580</v>
      </c>
      <c r="AO4">
        <v>5581</v>
      </c>
      <c r="AP4">
        <v>5582</v>
      </c>
      <c r="AQ4">
        <v>5583</v>
      </c>
      <c r="AR4">
        <v>5584</v>
      </c>
      <c r="AS4">
        <v>5629</v>
      </c>
      <c r="AT4">
        <v>5630</v>
      </c>
      <c r="AU4">
        <v>5631</v>
      </c>
      <c r="AV4">
        <v>5632</v>
      </c>
      <c r="AW4">
        <v>5633</v>
      </c>
      <c r="AX4">
        <v>5634</v>
      </c>
      <c r="AY4">
        <v>5685</v>
      </c>
      <c r="AZ4">
        <v>5686</v>
      </c>
      <c r="BA4">
        <v>5687</v>
      </c>
      <c r="BB4">
        <v>5750</v>
      </c>
      <c r="BC4">
        <v>5751</v>
      </c>
      <c r="BD4">
        <v>5752</v>
      </c>
      <c r="BE4">
        <v>5753</v>
      </c>
      <c r="BF4">
        <v>5754</v>
      </c>
      <c r="BG4">
        <v>5755</v>
      </c>
      <c r="BH4">
        <v>5756</v>
      </c>
      <c r="BI4">
        <v>5757</v>
      </c>
      <c r="BJ4">
        <v>5758</v>
      </c>
      <c r="BK4">
        <v>5817</v>
      </c>
      <c r="BL4">
        <v>5818</v>
      </c>
      <c r="BM4">
        <v>5819</v>
      </c>
      <c r="BN4">
        <v>5820</v>
      </c>
      <c r="BO4">
        <v>5821</v>
      </c>
      <c r="BP4">
        <v>5822</v>
      </c>
      <c r="BQ4">
        <v>5823</v>
      </c>
      <c r="BR4">
        <v>5824</v>
      </c>
      <c r="BS4">
        <v>5886</v>
      </c>
      <c r="BT4">
        <v>5887</v>
      </c>
      <c r="BU4">
        <v>5888</v>
      </c>
      <c r="BV4">
        <v>5889</v>
      </c>
      <c r="BW4">
        <v>5890</v>
      </c>
      <c r="BX4">
        <v>5891</v>
      </c>
      <c r="BY4">
        <v>5892</v>
      </c>
      <c r="BZ4">
        <v>5893</v>
      </c>
      <c r="CA4">
        <v>5894</v>
      </c>
      <c r="CB4">
        <v>5895</v>
      </c>
      <c r="CC4">
        <v>5896</v>
      </c>
      <c r="CD4">
        <v>5897</v>
      </c>
      <c r="CE4">
        <v>5960</v>
      </c>
      <c r="CF4">
        <v>5961</v>
      </c>
      <c r="CG4">
        <v>5962</v>
      </c>
      <c r="CH4">
        <v>5963</v>
      </c>
      <c r="CI4">
        <v>5964</v>
      </c>
      <c r="CJ4">
        <v>5965</v>
      </c>
      <c r="CK4">
        <v>5966</v>
      </c>
      <c r="CL4">
        <v>5967</v>
      </c>
      <c r="CM4">
        <v>6019</v>
      </c>
      <c r="CN4">
        <v>6020</v>
      </c>
      <c r="CO4">
        <v>6021</v>
      </c>
      <c r="CP4">
        <v>6022</v>
      </c>
      <c r="CQ4">
        <v>6080</v>
      </c>
      <c r="CR4">
        <v>6081</v>
      </c>
      <c r="CS4">
        <v>6082</v>
      </c>
      <c r="CT4">
        <v>6137</v>
      </c>
      <c r="CU4">
        <v>6138</v>
      </c>
      <c r="CV4">
        <v>6139</v>
      </c>
      <c r="CW4">
        <v>6140</v>
      </c>
      <c r="CX4">
        <v>6191</v>
      </c>
      <c r="CY4">
        <v>6192</v>
      </c>
      <c r="CZ4">
        <v>6193</v>
      </c>
      <c r="DA4">
        <v>6194</v>
      </c>
      <c r="DB4">
        <v>6233</v>
      </c>
      <c r="DC4">
        <v>6234</v>
      </c>
      <c r="DD4">
        <v>6235</v>
      </c>
      <c r="DE4">
        <v>6236</v>
      </c>
      <c r="DF4">
        <v>6237</v>
      </c>
      <c r="DG4">
        <v>6238</v>
      </c>
      <c r="DH4">
        <v>6289</v>
      </c>
      <c r="DI4">
        <v>6290</v>
      </c>
      <c r="DJ4">
        <v>6291</v>
      </c>
      <c r="DK4">
        <v>6292</v>
      </c>
      <c r="DL4">
        <v>6293</v>
      </c>
      <c r="DM4">
        <v>6294</v>
      </c>
      <c r="DN4">
        <v>6295</v>
      </c>
      <c r="DO4">
        <v>6332</v>
      </c>
      <c r="DP4">
        <v>6333</v>
      </c>
      <c r="DQ4">
        <v>6376</v>
      </c>
      <c r="DR4">
        <v>6377</v>
      </c>
      <c r="DS4">
        <v>6378</v>
      </c>
      <c r="DT4">
        <v>6421</v>
      </c>
      <c r="DU4">
        <v>6422</v>
      </c>
      <c r="DV4">
        <v>6465</v>
      </c>
      <c r="DW4">
        <v>6466</v>
      </c>
      <c r="DX4">
        <v>6503</v>
      </c>
      <c r="DY4">
        <v>6504</v>
      </c>
      <c r="DZ4">
        <v>6549</v>
      </c>
      <c r="EA4">
        <v>6550</v>
      </c>
      <c r="EB4">
        <v>6551</v>
      </c>
      <c r="EC4">
        <v>6615</v>
      </c>
      <c r="ED4">
        <v>6616</v>
      </c>
      <c r="EE4">
        <v>6617</v>
      </c>
      <c r="EF4">
        <v>6618</v>
      </c>
      <c r="EG4">
        <v>6672</v>
      </c>
      <c r="EH4">
        <v>6673</v>
      </c>
      <c r="EI4" t="s">
        <v>18780</v>
      </c>
      <c r="EJ4" t="s">
        <v>18781</v>
      </c>
    </row>
    <row r="5" spans="1:140" x14ac:dyDescent="0.25">
      <c r="A5" s="3">
        <v>0</v>
      </c>
      <c r="B5" s="4">
        <v>0</v>
      </c>
      <c r="C5" s="4">
        <v>23842.064243626181</v>
      </c>
      <c r="D5" s="4">
        <v>22494.145355729841</v>
      </c>
      <c r="E5" s="4">
        <v>22597.08843950399</v>
      </c>
      <c r="F5" s="4">
        <v>23685.04405186369</v>
      </c>
      <c r="G5" s="4">
        <v>21495.5138872551</v>
      </c>
      <c r="H5" s="4">
        <v>21199.408563191279</v>
      </c>
      <c r="I5" s="4">
        <v>21584.89115537205</v>
      </c>
      <c r="J5" s="4">
        <v>17193.189682155771</v>
      </c>
      <c r="K5" s="4">
        <v>13553.107180485989</v>
      </c>
      <c r="L5" s="4">
        <v>18005.979687684609</v>
      </c>
      <c r="M5" s="4">
        <v>11934.94003641018</v>
      </c>
      <c r="N5" s="4">
        <v>12194.15257564304</v>
      </c>
      <c r="O5" s="4">
        <v>15694.314298967111</v>
      </c>
      <c r="P5" s="4">
        <v>8775.6685651163534</v>
      </c>
      <c r="Q5" s="4">
        <v>14293.90264768431</v>
      </c>
      <c r="R5" s="4">
        <v>15972.694843360179</v>
      </c>
      <c r="S5" s="4">
        <v>16736.021264105249</v>
      </c>
      <c r="T5" s="4">
        <v>17302.284029370621</v>
      </c>
      <c r="U5" s="4">
        <v>9449.9909781682254</v>
      </c>
      <c r="V5" s="4">
        <v>16298.239828294531</v>
      </c>
      <c r="W5" s="4">
        <v>15313.286734129189</v>
      </c>
      <c r="X5" s="4">
        <v>8082.5511020576314</v>
      </c>
      <c r="Y5" s="4">
        <v>16087.18624872289</v>
      </c>
      <c r="Z5" s="4">
        <v>16965.445707359289</v>
      </c>
      <c r="AA5" s="4">
        <v>20425.182433076279</v>
      </c>
      <c r="AB5" s="4">
        <v>5552.155194450288</v>
      </c>
      <c r="AC5" s="4">
        <v>17641.859800865252</v>
      </c>
      <c r="AD5" s="4">
        <v>18633.102739780748</v>
      </c>
      <c r="AE5" s="4">
        <v>19316.781997703289</v>
      </c>
      <c r="AF5" s="4">
        <v>19621.680198927079</v>
      </c>
      <c r="AG5" s="4">
        <v>5235.3937769318472</v>
      </c>
      <c r="AH5" s="4">
        <v>14865.78784552164</v>
      </c>
      <c r="AI5" s="4">
        <v>16251.67781371097</v>
      </c>
      <c r="AJ5" s="4">
        <v>17243.091074577191</v>
      </c>
      <c r="AK5" s="4">
        <v>18207.158033046311</v>
      </c>
      <c r="AL5" s="4">
        <v>19117.45941269273</v>
      </c>
      <c r="AM5" s="4">
        <v>4068.3582495299211</v>
      </c>
      <c r="AN5" s="4">
        <v>13623.013570907569</v>
      </c>
      <c r="AO5" s="4">
        <v>14524.55716832424</v>
      </c>
      <c r="AP5" s="4">
        <v>15519.06109304464</v>
      </c>
      <c r="AQ5" s="4">
        <v>16290.02635218939</v>
      </c>
      <c r="AR5" s="4">
        <v>23978.251769519698</v>
      </c>
      <c r="AS5" s="4">
        <v>4291.9254125576899</v>
      </c>
      <c r="AT5" s="4">
        <v>13830.60339806101</v>
      </c>
      <c r="AU5" s="4">
        <v>17393.130716366781</v>
      </c>
      <c r="AV5" s="4">
        <v>18787.784395928331</v>
      </c>
      <c r="AW5" s="4">
        <v>20879.0412451927</v>
      </c>
      <c r="AX5" s="4">
        <v>20811.98242470665</v>
      </c>
      <c r="AY5" s="4">
        <v>21481.304924499542</v>
      </c>
      <c r="AZ5" s="4">
        <v>21296.833278048442</v>
      </c>
      <c r="BA5" s="4">
        <v>23729.61028644969</v>
      </c>
      <c r="BB5" s="4">
        <v>1979.435220466286</v>
      </c>
      <c r="BC5" s="4">
        <v>7291.2607081590204</v>
      </c>
      <c r="BD5" s="4">
        <v>8957.086690703778</v>
      </c>
      <c r="BE5" s="4">
        <v>11257.84674706704</v>
      </c>
      <c r="BF5" s="4">
        <v>13387.473485089729</v>
      </c>
      <c r="BG5" s="4">
        <v>18766.143878293638</v>
      </c>
      <c r="BH5" s="4">
        <v>20629.806984889328</v>
      </c>
      <c r="BI5" s="4">
        <v>21046.88065154077</v>
      </c>
      <c r="BJ5" s="4">
        <v>22467.78443662867</v>
      </c>
      <c r="BK5" s="4">
        <v>10791.334833236029</v>
      </c>
      <c r="BL5" s="4">
        <v>12131.03246098045</v>
      </c>
      <c r="BM5" s="4">
        <v>12003.391932302749</v>
      </c>
      <c r="BN5" s="4">
        <v>19682.97697548772</v>
      </c>
      <c r="BO5" s="4">
        <v>19946.32124286639</v>
      </c>
      <c r="BP5" s="4">
        <v>21563.592407896878</v>
      </c>
      <c r="BQ5" s="4">
        <v>21982.768604749381</v>
      </c>
      <c r="BR5" s="4">
        <v>23456.322541924212</v>
      </c>
      <c r="BS5" s="4">
        <v>9005.914493817083</v>
      </c>
      <c r="BT5" s="4">
        <v>9916.2015795699754</v>
      </c>
      <c r="BU5" s="4">
        <v>11372.18494628316</v>
      </c>
      <c r="BV5" s="4">
        <v>12203.34657817349</v>
      </c>
      <c r="BW5" s="4">
        <v>13818.1504729811</v>
      </c>
      <c r="BX5" s="4">
        <v>14750.130070466599</v>
      </c>
      <c r="BY5" s="4">
        <v>15009.24118269439</v>
      </c>
      <c r="BZ5" s="4">
        <v>16007.743056849569</v>
      </c>
      <c r="CA5" s="4">
        <v>17980.08176643242</v>
      </c>
      <c r="CB5" s="4">
        <v>19682.411097681721</v>
      </c>
      <c r="CC5" s="4">
        <v>22894.750111273279</v>
      </c>
      <c r="CD5" s="4">
        <v>23533.51108465252</v>
      </c>
      <c r="CE5" s="4">
        <v>10486.625064862959</v>
      </c>
      <c r="CF5" s="4">
        <v>11532.860832329179</v>
      </c>
      <c r="CG5" s="4">
        <v>15601.634927603411</v>
      </c>
      <c r="CH5" s="4">
        <v>16863.84999551174</v>
      </c>
      <c r="CI5" s="4">
        <v>17341.387296579091</v>
      </c>
      <c r="CJ5" s="4">
        <v>18297.576798145092</v>
      </c>
      <c r="CK5" s="4">
        <v>20195.110676236451</v>
      </c>
      <c r="CL5" s="4">
        <v>23203.235128888311</v>
      </c>
      <c r="CM5" s="4">
        <v>6522.1420690605373</v>
      </c>
      <c r="CN5" s="4">
        <v>18546.384436936529</v>
      </c>
      <c r="CO5" s="4">
        <v>20573.761448640111</v>
      </c>
      <c r="CP5" s="4">
        <v>22338.504550636761</v>
      </c>
      <c r="CQ5" s="4">
        <v>9956.6626167703544</v>
      </c>
      <c r="CR5" s="4">
        <v>11223.16264135788</v>
      </c>
      <c r="CS5" s="4">
        <v>23041.202541323019</v>
      </c>
      <c r="CT5" s="4">
        <v>10584.298034635971</v>
      </c>
      <c r="CU5" s="4">
        <v>11488.49390319757</v>
      </c>
      <c r="CV5" s="4">
        <v>12189.223763710939</v>
      </c>
      <c r="CW5" s="4">
        <v>12050.823240921271</v>
      </c>
      <c r="CX5" s="4">
        <v>12266.53461350792</v>
      </c>
      <c r="CY5" s="4">
        <v>12004.585821527709</v>
      </c>
      <c r="CZ5" s="4">
        <v>12982.80758001416</v>
      </c>
      <c r="DA5" s="4">
        <v>23143.498975463219</v>
      </c>
      <c r="DB5" s="4">
        <v>13334.458802773201</v>
      </c>
      <c r="DC5" s="4">
        <v>12634.088044231279</v>
      </c>
      <c r="DD5" s="4">
        <v>14035.201506193511</v>
      </c>
      <c r="DE5" s="4">
        <v>14829.947957300919</v>
      </c>
      <c r="DF5" s="4">
        <v>23965.37741955401</v>
      </c>
      <c r="DG5" s="4">
        <v>22751.21645575521</v>
      </c>
      <c r="DH5" s="4">
        <v>14161.432865067971</v>
      </c>
      <c r="DI5" s="4">
        <v>13663.413607308779</v>
      </c>
      <c r="DJ5" s="4">
        <v>14263.7434909369</v>
      </c>
      <c r="DK5" s="4">
        <v>14605.60444262178</v>
      </c>
      <c r="DL5" s="4">
        <v>21085.226812478839</v>
      </c>
      <c r="DM5" s="4">
        <v>23622.814020508391</v>
      </c>
      <c r="DN5" s="4">
        <v>23769.213488337129</v>
      </c>
      <c r="DO5" s="4">
        <v>15290.443648381461</v>
      </c>
      <c r="DP5" s="4">
        <v>14635.774817852949</v>
      </c>
      <c r="DQ5" s="4">
        <v>16819.77089070878</v>
      </c>
      <c r="DR5" s="4">
        <v>16584.204574443869</v>
      </c>
      <c r="DS5" s="4">
        <v>17510.271176338749</v>
      </c>
      <c r="DT5" s="4">
        <v>17394.302739265651</v>
      </c>
      <c r="DU5" s="4">
        <v>16854.180812942941</v>
      </c>
      <c r="DV5" s="4">
        <v>21001.88472057024</v>
      </c>
      <c r="DW5" s="4">
        <v>22968.25565434037</v>
      </c>
      <c r="DX5" s="4">
        <v>20799.496108828469</v>
      </c>
      <c r="DY5" s="4">
        <v>22339.24048569212</v>
      </c>
      <c r="DZ5" s="4">
        <v>19723.059192708701</v>
      </c>
      <c r="EA5" s="4">
        <v>19775.50931414498</v>
      </c>
      <c r="EB5" s="4">
        <v>21850.35772907373</v>
      </c>
      <c r="EC5" s="4">
        <v>21196.788031253389</v>
      </c>
      <c r="ED5" s="4">
        <v>21956.90167959865</v>
      </c>
      <c r="EE5" s="4">
        <v>22608.566779982732</v>
      </c>
      <c r="EF5" s="4">
        <v>23983.497839583739</v>
      </c>
      <c r="EG5" s="4">
        <v>23455.475449387552</v>
      </c>
      <c r="EH5" s="4">
        <v>23478.59705339605</v>
      </c>
      <c r="EI5" s="4"/>
      <c r="EJ5" s="4">
        <v>2276265.7365254485</v>
      </c>
    </row>
    <row r="6" spans="1:140" x14ac:dyDescent="0.25">
      <c r="A6" s="3">
        <v>4617</v>
      </c>
      <c r="B6" s="4">
        <v>23842.064243626191</v>
      </c>
      <c r="C6" s="4">
        <v>0</v>
      </c>
      <c r="D6" s="4">
        <v>1550.55664392322</v>
      </c>
      <c r="E6" s="4">
        <v>3054.6400467236299</v>
      </c>
      <c r="F6" s="4">
        <v>5807.2204594413406</v>
      </c>
      <c r="G6" s="4">
        <v>2549.1881123979688</v>
      </c>
      <c r="H6" s="4">
        <v>4474.4518645987928</v>
      </c>
      <c r="I6" s="4">
        <v>4066.837330855572</v>
      </c>
      <c r="J6" s="4">
        <v>6648.874561470423</v>
      </c>
      <c r="K6" s="4">
        <v>10288.9570631402</v>
      </c>
      <c r="L6" s="4">
        <v>23652.757479371259</v>
      </c>
      <c r="M6" s="4">
        <v>18157.20983803456</v>
      </c>
      <c r="N6" s="4">
        <v>18453.523034684451</v>
      </c>
      <c r="O6" s="4">
        <v>27027.84132528917</v>
      </c>
      <c r="P6" s="4">
        <v>16109.234877991419</v>
      </c>
      <c r="Q6" s="4">
        <v>26344.01042560811</v>
      </c>
      <c r="R6" s="4">
        <v>28659.854293596269</v>
      </c>
      <c r="S6" s="4">
        <v>27072.682909547919</v>
      </c>
      <c r="T6" s="4">
        <v>28384.103306333182</v>
      </c>
      <c r="U6" s="4">
        <v>17759.310868190809</v>
      </c>
      <c r="V6" s="4">
        <v>28911.435574522071</v>
      </c>
      <c r="W6" s="4">
        <v>29896.89380857092</v>
      </c>
      <c r="X6" s="4">
        <v>23717.12991134691</v>
      </c>
      <c r="Y6" s="4">
        <v>30708.876516778051</v>
      </c>
      <c r="Z6" s="4">
        <v>31570.608696799951</v>
      </c>
      <c r="AA6" s="4">
        <v>34486.390620990278</v>
      </c>
      <c r="AB6" s="4">
        <v>22601.797906628781</v>
      </c>
      <c r="AC6" s="4">
        <v>35365.336954092207</v>
      </c>
      <c r="AD6" s="4">
        <v>33845.266181169864</v>
      </c>
      <c r="AE6" s="4">
        <v>33399.559660984633</v>
      </c>
      <c r="AF6" s="4">
        <v>34399.933430637182</v>
      </c>
      <c r="AG6" s="4">
        <v>24638.47754039316</v>
      </c>
      <c r="AH6" s="4">
        <v>32733.10618085615</v>
      </c>
      <c r="AI6" s="4">
        <v>33975.154966937916</v>
      </c>
      <c r="AJ6" s="4">
        <v>34922.089497908753</v>
      </c>
      <c r="AK6" s="4">
        <v>34345.115260367442</v>
      </c>
      <c r="AL6" s="4">
        <v>35315.589805827643</v>
      </c>
      <c r="AM6" s="4">
        <v>25180.967104593139</v>
      </c>
      <c r="AN6" s="4">
        <v>34547.141922213392</v>
      </c>
      <c r="AO6" s="4">
        <v>33916.336544464371</v>
      </c>
      <c r="AP6" s="4">
        <v>36156.878546259228</v>
      </c>
      <c r="AQ6" s="4">
        <v>35716.667503716599</v>
      </c>
      <c r="AR6" s="4">
        <v>43127.012594384323</v>
      </c>
      <c r="AS6" s="4">
        <v>26648.049168985421</v>
      </c>
      <c r="AT6" s="4">
        <v>34863.533334721273</v>
      </c>
      <c r="AU6" s="4">
        <v>36783.710951537847</v>
      </c>
      <c r="AV6" s="4">
        <v>38178.364631099394</v>
      </c>
      <c r="AW6" s="4">
        <v>39100.675759497128</v>
      </c>
      <c r="AX6" s="4">
        <v>40134.229360724203</v>
      </c>
      <c r="AY6" s="4">
        <v>40803.551860517087</v>
      </c>
      <c r="AZ6" s="4">
        <v>40619.080214065987</v>
      </c>
      <c r="BA6" s="4">
        <v>42894.48684817458</v>
      </c>
      <c r="BB6" s="4">
        <v>25097.969985455809</v>
      </c>
      <c r="BC6" s="4">
        <v>30570.739935228092</v>
      </c>
      <c r="BD6" s="4">
        <v>31847.71148082105</v>
      </c>
      <c r="BE6" s="4">
        <v>34148.471537184319</v>
      </c>
      <c r="BF6" s="4">
        <v>36269.399418645728</v>
      </c>
      <c r="BG6" s="4">
        <v>38160.387696800091</v>
      </c>
      <c r="BH6" s="4">
        <v>39964.020594143512</v>
      </c>
      <c r="BI6" s="4">
        <v>40380.593667883251</v>
      </c>
      <c r="BJ6" s="4">
        <v>41790.031372646219</v>
      </c>
      <c r="BK6" s="4">
        <v>34077.062427269069</v>
      </c>
      <c r="BL6" s="4">
        <v>35416.760055013503</v>
      </c>
      <c r="BM6" s="4">
        <v>34894.016722420012</v>
      </c>
      <c r="BN6" s="4">
        <v>39077.220793994173</v>
      </c>
      <c r="BO6" s="4">
        <v>39336.901478037456</v>
      </c>
      <c r="BP6" s="4">
        <v>40897.806017151059</v>
      </c>
      <c r="BQ6" s="4">
        <v>41316.982214003561</v>
      </c>
      <c r="BR6" s="4">
        <v>42778.569477941754</v>
      </c>
      <c r="BS6" s="4">
        <v>32291.64208785013</v>
      </c>
      <c r="BT6" s="4">
        <v>33201.929173603021</v>
      </c>
      <c r="BU6" s="4">
        <v>34657.912540316211</v>
      </c>
      <c r="BV6" s="4">
        <v>35489.074172206543</v>
      </c>
      <c r="BW6" s="4">
        <v>36708.775263098367</v>
      </c>
      <c r="BX6" s="4">
        <v>37640.754860583867</v>
      </c>
      <c r="BY6" s="4">
        <v>37899.865972811647</v>
      </c>
      <c r="BZ6" s="4">
        <v>38898.367846966838</v>
      </c>
      <c r="CA6" s="4">
        <v>40870.706556549689</v>
      </c>
      <c r="CB6" s="4">
        <v>40293.812227994422</v>
      </c>
      <c r="CC6" s="4">
        <v>42382.070648646659</v>
      </c>
      <c r="CD6" s="4">
        <v>43557.225745245531</v>
      </c>
      <c r="CE6" s="4">
        <v>33880.18756578958</v>
      </c>
      <c r="CF6" s="4">
        <v>34926.4233332558</v>
      </c>
      <c r="CG6" s="4">
        <v>38492.25971772067</v>
      </c>
      <c r="CH6" s="4">
        <v>39754.474785629012</v>
      </c>
      <c r="CI6" s="4">
        <v>40232.012086696363</v>
      </c>
      <c r="CJ6" s="4">
        <v>41188.20158826236</v>
      </c>
      <c r="CK6" s="4">
        <v>41885.908908707912</v>
      </c>
      <c r="CL6" s="4">
        <v>44891.531692319957</v>
      </c>
      <c r="CM6" s="4">
        <v>29633.102293581211</v>
      </c>
      <c r="CN6" s="4">
        <v>41437.009227053801</v>
      </c>
      <c r="CO6" s="4">
        <v>42267.070713092493</v>
      </c>
      <c r="CP6" s="4">
        <v>44029.302783108244</v>
      </c>
      <c r="CQ6" s="4">
        <v>33350.225117696973</v>
      </c>
      <c r="CR6" s="4">
        <v>34616.725142284493</v>
      </c>
      <c r="CS6" s="4">
        <v>44732.000773794491</v>
      </c>
      <c r="CT6" s="4">
        <v>33977.860535562577</v>
      </c>
      <c r="CU6" s="4">
        <v>34882.056404124181</v>
      </c>
      <c r="CV6" s="4">
        <v>35582.786264637551</v>
      </c>
      <c r="CW6" s="4">
        <v>35444.385741847887</v>
      </c>
      <c r="CX6" s="4">
        <v>35660.097114434539</v>
      </c>
      <c r="CY6" s="4">
        <v>35398.148322454319</v>
      </c>
      <c r="CZ6" s="4">
        <v>36376.370080940767</v>
      </c>
      <c r="DA6" s="4">
        <v>46034.123765580487</v>
      </c>
      <c r="DB6" s="4">
        <v>36728.02130369981</v>
      </c>
      <c r="DC6" s="4">
        <v>36027.650545157892</v>
      </c>
      <c r="DD6" s="4">
        <v>37428.764007120102</v>
      </c>
      <c r="DE6" s="4">
        <v>38223.510458227523</v>
      </c>
      <c r="DF6" s="4">
        <v>46856.002209671278</v>
      </c>
      <c r="DG6" s="4">
        <v>45641.841245872492</v>
      </c>
      <c r="DH6" s="4">
        <v>37554.99536599459</v>
      </c>
      <c r="DI6" s="4">
        <v>37056.976108235387</v>
      </c>
      <c r="DJ6" s="4">
        <v>37657.305991863497</v>
      </c>
      <c r="DK6" s="4">
        <v>37999.166943548371</v>
      </c>
      <c r="DL6" s="4">
        <v>43975.8516025961</v>
      </c>
      <c r="DM6" s="4">
        <v>46513.438810625652</v>
      </c>
      <c r="DN6" s="4">
        <v>46659.838278454386</v>
      </c>
      <c r="DO6" s="4">
        <v>38684.006149308079</v>
      </c>
      <c r="DP6" s="4">
        <v>38029.337318779559</v>
      </c>
      <c r="DQ6" s="4">
        <v>40213.33339163538</v>
      </c>
      <c r="DR6" s="4">
        <v>39977.767075370473</v>
      </c>
      <c r="DS6" s="4">
        <v>40903.833677265342</v>
      </c>
      <c r="DT6" s="4">
        <v>40787.865240192274</v>
      </c>
      <c r="DU6" s="4">
        <v>40247.743313869527</v>
      </c>
      <c r="DV6" s="4">
        <v>44395.447221496841</v>
      </c>
      <c r="DW6" s="4">
        <v>46361.818155266963</v>
      </c>
      <c r="DX6" s="4">
        <v>44193.058609755077</v>
      </c>
      <c r="DY6" s="4">
        <v>45732.802986618713</v>
      </c>
      <c r="DZ6" s="4">
        <v>43116.621693635287</v>
      </c>
      <c r="EA6" s="4">
        <v>43169.071815071598</v>
      </c>
      <c r="EB6" s="4">
        <v>45243.920230000338</v>
      </c>
      <c r="EC6" s="4">
        <v>44590.350532179982</v>
      </c>
      <c r="ED6" s="4">
        <v>45350.464180525261</v>
      </c>
      <c r="EE6" s="4">
        <v>46002.129280909343</v>
      </c>
      <c r="EF6" s="4">
        <v>47377.060340510347</v>
      </c>
      <c r="EG6" s="4">
        <v>46849.037950314138</v>
      </c>
      <c r="EH6" s="4">
        <v>46872.159554322658</v>
      </c>
      <c r="EI6" s="4"/>
      <c r="EJ6" s="4">
        <v>4732417.0050617708</v>
      </c>
    </row>
    <row r="7" spans="1:140" x14ac:dyDescent="0.25">
      <c r="A7" s="3">
        <v>4650</v>
      </c>
      <c r="B7" s="4">
        <v>22494.145355729841</v>
      </c>
      <c r="C7" s="4">
        <v>1550.55664392322</v>
      </c>
      <c r="D7" s="4">
        <v>0</v>
      </c>
      <c r="E7" s="4">
        <v>1504.0834028004101</v>
      </c>
      <c r="F7" s="4">
        <v>6021.5285734449908</v>
      </c>
      <c r="G7" s="4">
        <v>998.63146847474877</v>
      </c>
      <c r="H7" s="4">
        <v>2923.895220675573</v>
      </c>
      <c r="I7" s="4">
        <v>2516.2806869323522</v>
      </c>
      <c r="J7" s="4">
        <v>5300.955673574078</v>
      </c>
      <c r="K7" s="4">
        <v>8941.0381752438589</v>
      </c>
      <c r="L7" s="4">
        <v>23867.0655933749</v>
      </c>
      <c r="M7" s="4">
        <v>16809.29095013822</v>
      </c>
      <c r="N7" s="4">
        <v>17105.604146788111</v>
      </c>
      <c r="O7" s="4">
        <v>25679.92243739283</v>
      </c>
      <c r="P7" s="4">
        <v>14761.31599009507</v>
      </c>
      <c r="Q7" s="4">
        <v>24996.091537711771</v>
      </c>
      <c r="R7" s="4">
        <v>27311.935405699929</v>
      </c>
      <c r="S7" s="4">
        <v>27286.99102355156</v>
      </c>
      <c r="T7" s="4">
        <v>28598.411420336819</v>
      </c>
      <c r="U7" s="4">
        <v>16411.391980294458</v>
      </c>
      <c r="V7" s="4">
        <v>29125.743688525708</v>
      </c>
      <c r="W7" s="4">
        <v>30111.201922574561</v>
      </c>
      <c r="X7" s="4">
        <v>22369.211023450571</v>
      </c>
      <c r="Y7" s="4">
        <v>30923.184630781689</v>
      </c>
      <c r="Z7" s="4">
        <v>31784.916810803588</v>
      </c>
      <c r="AA7" s="4">
        <v>34700.698734993923</v>
      </c>
      <c r="AB7" s="4">
        <v>21253.879018732441</v>
      </c>
      <c r="AC7" s="4">
        <v>35579.645068095859</v>
      </c>
      <c r="AD7" s="4">
        <v>34059.574295173501</v>
      </c>
      <c r="AE7" s="4">
        <v>33613.867774988277</v>
      </c>
      <c r="AF7" s="4">
        <v>34614.241544640827</v>
      </c>
      <c r="AG7" s="4">
        <v>23290.55865249682</v>
      </c>
      <c r="AH7" s="4">
        <v>32947.414294859787</v>
      </c>
      <c r="AI7" s="4">
        <v>34189.463080941583</v>
      </c>
      <c r="AJ7" s="4">
        <v>35136.397611912391</v>
      </c>
      <c r="AK7" s="4">
        <v>34559.423374371087</v>
      </c>
      <c r="AL7" s="4">
        <v>35529.897919831288</v>
      </c>
      <c r="AM7" s="4">
        <v>23833.048216696799</v>
      </c>
      <c r="AN7" s="4">
        <v>34761.450036217037</v>
      </c>
      <c r="AO7" s="4">
        <v>34130.644658468023</v>
      </c>
      <c r="AP7" s="4">
        <v>36371.18666026288</v>
      </c>
      <c r="AQ7" s="4">
        <v>35930.975617720251</v>
      </c>
      <c r="AR7" s="4">
        <v>43341.320708387961</v>
      </c>
      <c r="AS7" s="4">
        <v>25300.130281089081</v>
      </c>
      <c r="AT7" s="4">
        <v>35077.841448724917</v>
      </c>
      <c r="AU7" s="4">
        <v>36998.019065541499</v>
      </c>
      <c r="AV7" s="4">
        <v>38392.672745103038</v>
      </c>
      <c r="AW7" s="4">
        <v>39314.983873500772</v>
      </c>
      <c r="AX7" s="4">
        <v>40348.53747472784</v>
      </c>
      <c r="AY7" s="4">
        <v>41017.859974520732</v>
      </c>
      <c r="AZ7" s="4">
        <v>40833.388328069632</v>
      </c>
      <c r="BA7" s="4">
        <v>43108.794962178217</v>
      </c>
      <c r="BB7" s="4">
        <v>23750.051097559459</v>
      </c>
      <c r="BC7" s="4">
        <v>29222.821047331749</v>
      </c>
      <c r="BD7" s="4">
        <v>30499.79259292471</v>
      </c>
      <c r="BE7" s="4">
        <v>32800.55264928798</v>
      </c>
      <c r="BF7" s="4">
        <v>34921.480530749381</v>
      </c>
      <c r="BG7" s="4">
        <v>38374.695810803743</v>
      </c>
      <c r="BH7" s="4">
        <v>40178.32870814715</v>
      </c>
      <c r="BI7" s="4">
        <v>40594.901781886903</v>
      </c>
      <c r="BJ7" s="4">
        <v>42004.339486649857</v>
      </c>
      <c r="BK7" s="4">
        <v>32729.14353937273</v>
      </c>
      <c r="BL7" s="4">
        <v>34068.841167117163</v>
      </c>
      <c r="BM7" s="4">
        <v>33546.097834523673</v>
      </c>
      <c r="BN7" s="4">
        <v>39291.528907997817</v>
      </c>
      <c r="BO7" s="4">
        <v>39551.209592041101</v>
      </c>
      <c r="BP7" s="4">
        <v>41112.114131154704</v>
      </c>
      <c r="BQ7" s="4">
        <v>41531.290328007199</v>
      </c>
      <c r="BR7" s="4">
        <v>42992.877591945398</v>
      </c>
      <c r="BS7" s="4">
        <v>30943.723199953791</v>
      </c>
      <c r="BT7" s="4">
        <v>31854.010285706681</v>
      </c>
      <c r="BU7" s="4">
        <v>33309.993652419857</v>
      </c>
      <c r="BV7" s="4">
        <v>34141.155284310204</v>
      </c>
      <c r="BW7" s="4">
        <v>35360.856375202027</v>
      </c>
      <c r="BX7" s="4">
        <v>36292.835972687542</v>
      </c>
      <c r="BY7" s="4">
        <v>36551.947084915308</v>
      </c>
      <c r="BZ7" s="4">
        <v>37550.448959070513</v>
      </c>
      <c r="CA7" s="4">
        <v>39522.787668653349</v>
      </c>
      <c r="CB7" s="4">
        <v>40508.120341998067</v>
      </c>
      <c r="CC7" s="4">
        <v>42596.378762650304</v>
      </c>
      <c r="CD7" s="4">
        <v>43771.533859249183</v>
      </c>
      <c r="CE7" s="4">
        <v>32532.268677893218</v>
      </c>
      <c r="CF7" s="4">
        <v>33578.504445359453</v>
      </c>
      <c r="CG7" s="4">
        <v>37144.34082982433</v>
      </c>
      <c r="CH7" s="4">
        <v>38406.555897732673</v>
      </c>
      <c r="CI7" s="4">
        <v>38884.093198800023</v>
      </c>
      <c r="CJ7" s="4">
        <v>39840.28270036602</v>
      </c>
      <c r="CK7" s="4">
        <v>41737.816578457372</v>
      </c>
      <c r="CL7" s="4">
        <v>44745.941031109222</v>
      </c>
      <c r="CM7" s="4">
        <v>28285.18340568486</v>
      </c>
      <c r="CN7" s="4">
        <v>40089.090339157461</v>
      </c>
      <c r="CO7" s="4">
        <v>42116.467350861043</v>
      </c>
      <c r="CP7" s="4">
        <v>43881.210452857697</v>
      </c>
      <c r="CQ7" s="4">
        <v>32002.306229800619</v>
      </c>
      <c r="CR7" s="4">
        <v>33268.806254388153</v>
      </c>
      <c r="CS7" s="4">
        <v>44583.908443543951</v>
      </c>
      <c r="CT7" s="4">
        <v>32629.94164766623</v>
      </c>
      <c r="CU7" s="4">
        <v>33534.137516227827</v>
      </c>
      <c r="CV7" s="4">
        <v>34234.867376741196</v>
      </c>
      <c r="CW7" s="4">
        <v>34096.466853951541</v>
      </c>
      <c r="CX7" s="4">
        <v>34312.178226538192</v>
      </c>
      <c r="CY7" s="4">
        <v>34050.229434557972</v>
      </c>
      <c r="CZ7" s="4">
        <v>35028.451193044421</v>
      </c>
      <c r="DA7" s="4">
        <v>44686.204877684148</v>
      </c>
      <c r="DB7" s="4">
        <v>35380.102415803463</v>
      </c>
      <c r="DC7" s="4">
        <v>34679.731657261538</v>
      </c>
      <c r="DD7" s="4">
        <v>36080.845119223763</v>
      </c>
      <c r="DE7" s="4">
        <v>36875.591570331177</v>
      </c>
      <c r="DF7" s="4">
        <v>45508.083321774939</v>
      </c>
      <c r="DG7" s="4">
        <v>44293.922357976153</v>
      </c>
      <c r="DH7" s="4">
        <v>36207.076478098243</v>
      </c>
      <c r="DI7" s="4">
        <v>35709.05722033904</v>
      </c>
      <c r="DJ7" s="4">
        <v>36309.38710396715</v>
      </c>
      <c r="DK7" s="4">
        <v>36651.248055652017</v>
      </c>
      <c r="DL7" s="4">
        <v>42627.93271469976</v>
      </c>
      <c r="DM7" s="4">
        <v>45165.519922729312</v>
      </c>
      <c r="DN7" s="4">
        <v>45311.919390558047</v>
      </c>
      <c r="DO7" s="4">
        <v>37336.087261411732</v>
      </c>
      <c r="DP7" s="4">
        <v>36681.418430883212</v>
      </c>
      <c r="DQ7" s="4">
        <v>38865.414503739034</v>
      </c>
      <c r="DR7" s="4">
        <v>38629.848187474119</v>
      </c>
      <c r="DS7" s="4">
        <v>39555.914789369002</v>
      </c>
      <c r="DT7" s="4">
        <v>39439.946352295919</v>
      </c>
      <c r="DU7" s="4">
        <v>38899.824425973187</v>
      </c>
      <c r="DV7" s="4">
        <v>43047.528333600487</v>
      </c>
      <c r="DW7" s="4">
        <v>45013.899267370623</v>
      </c>
      <c r="DX7" s="4">
        <v>42845.139721858737</v>
      </c>
      <c r="DY7" s="4">
        <v>44384.884098722367</v>
      </c>
      <c r="DZ7" s="4">
        <v>41768.702805738947</v>
      </c>
      <c r="EA7" s="4">
        <v>41821.152927175252</v>
      </c>
      <c r="EB7" s="4">
        <v>43896.001342103991</v>
      </c>
      <c r="EC7" s="4">
        <v>43242.431644283643</v>
      </c>
      <c r="ED7" s="4">
        <v>44002.545292628907</v>
      </c>
      <c r="EE7" s="4">
        <v>44654.210393012989</v>
      </c>
      <c r="EF7" s="4">
        <v>46029.141452614007</v>
      </c>
      <c r="EG7" s="4">
        <v>45501.119062417798</v>
      </c>
      <c r="EH7" s="4">
        <v>45524.240666426318</v>
      </c>
      <c r="EI7" s="4"/>
      <c r="EJ7" s="4">
        <v>4622812.288678647</v>
      </c>
    </row>
    <row r="8" spans="1:140" x14ac:dyDescent="0.25">
      <c r="A8" s="3">
        <v>4651</v>
      </c>
      <c r="B8" s="4">
        <v>22597.088439504001</v>
      </c>
      <c r="C8" s="4">
        <v>3054.6400467236299</v>
      </c>
      <c r="D8" s="4">
        <v>1504.0834028004101</v>
      </c>
      <c r="E8" s="4">
        <v>0</v>
      </c>
      <c r="F8" s="4">
        <v>7525.6119762454009</v>
      </c>
      <c r="G8" s="4">
        <v>2066.480786242163</v>
      </c>
      <c r="H8" s="4">
        <v>1444.087224725683</v>
      </c>
      <c r="I8" s="4">
        <v>1012.197284131942</v>
      </c>
      <c r="J8" s="4">
        <v>5403.8987573482318</v>
      </c>
      <c r="K8" s="4">
        <v>9043.9812590180136</v>
      </c>
      <c r="L8" s="4">
        <v>25371.148996175321</v>
      </c>
      <c r="M8" s="4">
        <v>16912.234033912369</v>
      </c>
      <c r="N8" s="4">
        <v>17208.547230562261</v>
      </c>
      <c r="O8" s="4">
        <v>25782.865521166979</v>
      </c>
      <c r="P8" s="4">
        <v>14864.259073869231</v>
      </c>
      <c r="Q8" s="4">
        <v>25099.03462148592</v>
      </c>
      <c r="R8" s="4">
        <v>27414.878489474078</v>
      </c>
      <c r="S8" s="4">
        <v>28009.787634484539</v>
      </c>
      <c r="T8" s="4">
        <v>29461.65002729337</v>
      </c>
      <c r="U8" s="4">
        <v>16514.335064068611</v>
      </c>
      <c r="V8" s="4">
        <v>29848.54029945868</v>
      </c>
      <c r="W8" s="4">
        <v>30833.99853350754</v>
      </c>
      <c r="X8" s="4">
        <v>22472.15410722472</v>
      </c>
      <c r="Y8" s="4">
        <v>31645.98124171466</v>
      </c>
      <c r="Z8" s="4">
        <v>32524.24070035106</v>
      </c>
      <c r="AA8" s="4">
        <v>35931.913244218267</v>
      </c>
      <c r="AB8" s="4">
        <v>21356.82210250659</v>
      </c>
      <c r="AC8" s="4">
        <v>36302.441679028831</v>
      </c>
      <c r="AD8" s="4">
        <v>35282.571653447339</v>
      </c>
      <c r="AE8" s="4">
        <v>34845.082284212622</v>
      </c>
      <c r="AF8" s="4">
        <v>35845.456053865171</v>
      </c>
      <c r="AG8" s="4">
        <v>23393.50173627097</v>
      </c>
      <c r="AH8" s="4">
        <v>33670.210905792766</v>
      </c>
      <c r="AI8" s="4">
        <v>34912.259691874548</v>
      </c>
      <c r="AJ8" s="4">
        <v>36127.892980151148</v>
      </c>
      <c r="AK8" s="4">
        <v>35790.637883595431</v>
      </c>
      <c r="AL8" s="4">
        <v>36761.112429055633</v>
      </c>
      <c r="AM8" s="4">
        <v>23935.991300470949</v>
      </c>
      <c r="AN8" s="4">
        <v>35254.996920819132</v>
      </c>
      <c r="AO8" s="4">
        <v>34853.441269401003</v>
      </c>
      <c r="AP8" s="4">
        <v>37093.983271195852</v>
      </c>
      <c r="AQ8" s="4">
        <v>36653.772228653223</v>
      </c>
      <c r="AR8" s="4">
        <v>44572.535217612312</v>
      </c>
      <c r="AS8" s="4">
        <v>25403.07336486323</v>
      </c>
      <c r="AT8" s="4">
        <v>35462.586747972578</v>
      </c>
      <c r="AU8" s="4">
        <v>38224.680007150717</v>
      </c>
      <c r="AV8" s="4">
        <v>39619.333686712263</v>
      </c>
      <c r="AW8" s="4">
        <v>40546.198382725117</v>
      </c>
      <c r="AX8" s="4">
        <v>41579.751983952177</v>
      </c>
      <c r="AY8" s="4">
        <v>42249.074483745077</v>
      </c>
      <c r="AZ8" s="4">
        <v>42064.602837293984</v>
      </c>
      <c r="BA8" s="4">
        <v>44340.009471402569</v>
      </c>
      <c r="BB8" s="4">
        <v>23852.994181333619</v>
      </c>
      <c r="BC8" s="4">
        <v>29325.764131105901</v>
      </c>
      <c r="BD8" s="4">
        <v>30602.73567669886</v>
      </c>
      <c r="BE8" s="4">
        <v>32903.495733062133</v>
      </c>
      <c r="BF8" s="4">
        <v>35024.423614523541</v>
      </c>
      <c r="BG8" s="4">
        <v>39597.693169077567</v>
      </c>
      <c r="BH8" s="4">
        <v>41409.543217371502</v>
      </c>
      <c r="BI8" s="4">
        <v>41826.116291111241</v>
      </c>
      <c r="BJ8" s="4">
        <v>43235.553995874208</v>
      </c>
      <c r="BK8" s="4">
        <v>32832.086623146883</v>
      </c>
      <c r="BL8" s="4">
        <v>34171.784250891309</v>
      </c>
      <c r="BM8" s="4">
        <v>33649.040918297833</v>
      </c>
      <c r="BN8" s="4">
        <v>40514.526266271663</v>
      </c>
      <c r="BO8" s="4">
        <v>40777.870533650334</v>
      </c>
      <c r="BP8" s="4">
        <v>42343.328640379048</v>
      </c>
      <c r="BQ8" s="4">
        <v>42762.50483723155</v>
      </c>
      <c r="BR8" s="4">
        <v>44224.092101169743</v>
      </c>
      <c r="BS8" s="4">
        <v>31046.66628372794</v>
      </c>
      <c r="BT8" s="4">
        <v>31956.953369480831</v>
      </c>
      <c r="BU8" s="4">
        <v>33412.936736194009</v>
      </c>
      <c r="BV8" s="4">
        <v>34244.098368084342</v>
      </c>
      <c r="BW8" s="4">
        <v>35463.79945897618</v>
      </c>
      <c r="BX8" s="4">
        <v>36395.779056461688</v>
      </c>
      <c r="BY8" s="4">
        <v>36654.890168689468</v>
      </c>
      <c r="BZ8" s="4">
        <v>37653.392042844658</v>
      </c>
      <c r="CA8" s="4">
        <v>39625.730752427502</v>
      </c>
      <c r="CB8" s="4">
        <v>41328.060083676814</v>
      </c>
      <c r="CC8" s="4">
        <v>43827.593271874648</v>
      </c>
      <c r="CD8" s="4">
        <v>45002.74836847352</v>
      </c>
      <c r="CE8" s="4">
        <v>32635.211761667371</v>
      </c>
      <c r="CF8" s="4">
        <v>33681.447529133598</v>
      </c>
      <c r="CG8" s="4">
        <v>37247.283913598483</v>
      </c>
      <c r="CH8" s="4">
        <v>38509.498981506818</v>
      </c>
      <c r="CI8" s="4">
        <v>38987.036282574169</v>
      </c>
      <c r="CJ8" s="4">
        <v>39943.225784140173</v>
      </c>
      <c r="CK8" s="4">
        <v>41840.759662231518</v>
      </c>
      <c r="CL8" s="4">
        <v>44848.884114883367</v>
      </c>
      <c r="CM8" s="4">
        <v>28388.126489459009</v>
      </c>
      <c r="CN8" s="4">
        <v>40192.033422931607</v>
      </c>
      <c r="CO8" s="4">
        <v>42219.410434635189</v>
      </c>
      <c r="CP8" s="4">
        <v>43984.153536631849</v>
      </c>
      <c r="CQ8" s="4">
        <v>32105.249313574779</v>
      </c>
      <c r="CR8" s="4">
        <v>33371.749338162299</v>
      </c>
      <c r="CS8" s="4">
        <v>44686.851527318096</v>
      </c>
      <c r="CT8" s="4">
        <v>32732.88473144039</v>
      </c>
      <c r="CU8" s="4">
        <v>33637.080600001987</v>
      </c>
      <c r="CV8" s="4">
        <v>34337.810460515357</v>
      </c>
      <c r="CW8" s="4">
        <v>34199.409937725693</v>
      </c>
      <c r="CX8" s="4">
        <v>34415.121310312352</v>
      </c>
      <c r="CY8" s="4">
        <v>34153.17251833214</v>
      </c>
      <c r="CZ8" s="4">
        <v>35131.394276818588</v>
      </c>
      <c r="DA8" s="4">
        <v>44789.147961458308</v>
      </c>
      <c r="DB8" s="4">
        <v>35483.045499577624</v>
      </c>
      <c r="DC8" s="4">
        <v>34782.674741035713</v>
      </c>
      <c r="DD8" s="4">
        <v>36183.788202997923</v>
      </c>
      <c r="DE8" s="4">
        <v>36978.534654105337</v>
      </c>
      <c r="DF8" s="4">
        <v>45611.026405549092</v>
      </c>
      <c r="DG8" s="4">
        <v>44396.865441750298</v>
      </c>
      <c r="DH8" s="4">
        <v>36310.019561872403</v>
      </c>
      <c r="DI8" s="4">
        <v>35812.000304113208</v>
      </c>
      <c r="DJ8" s="4">
        <v>36412.330187741318</v>
      </c>
      <c r="DK8" s="4">
        <v>36754.191139426192</v>
      </c>
      <c r="DL8" s="4">
        <v>42730.875798473913</v>
      </c>
      <c r="DM8" s="4">
        <v>45268.463006503473</v>
      </c>
      <c r="DN8" s="4">
        <v>45414.862474332207</v>
      </c>
      <c r="DO8" s="4">
        <v>37439.030345185893</v>
      </c>
      <c r="DP8" s="4">
        <v>36784.361514657372</v>
      </c>
      <c r="DQ8" s="4">
        <v>38968.357587513186</v>
      </c>
      <c r="DR8" s="4">
        <v>38732.791271248287</v>
      </c>
      <c r="DS8" s="4">
        <v>39658.85787314317</v>
      </c>
      <c r="DT8" s="4">
        <v>39542.88943607008</v>
      </c>
      <c r="DU8" s="4">
        <v>39002.767509747362</v>
      </c>
      <c r="DV8" s="4">
        <v>43150.471417374669</v>
      </c>
      <c r="DW8" s="4">
        <v>45116.842351144791</v>
      </c>
      <c r="DX8" s="4">
        <v>42948.082805632912</v>
      </c>
      <c r="DY8" s="4">
        <v>44487.827182496541</v>
      </c>
      <c r="DZ8" s="4">
        <v>41871.645889513122</v>
      </c>
      <c r="EA8" s="4">
        <v>41924.096010949434</v>
      </c>
      <c r="EB8" s="4">
        <v>43998.944425878173</v>
      </c>
      <c r="EC8" s="4">
        <v>43345.37472805781</v>
      </c>
      <c r="ED8" s="4">
        <v>44105.488376403089</v>
      </c>
      <c r="EE8" s="4">
        <v>44757.153476787164</v>
      </c>
      <c r="EF8" s="4">
        <v>46132.084536388182</v>
      </c>
      <c r="EG8" s="4">
        <v>45604.062146191973</v>
      </c>
      <c r="EH8" s="4">
        <v>45627.183750200493</v>
      </c>
      <c r="EI8" s="4"/>
      <c r="EJ8" s="4">
        <v>4676729.7946527004</v>
      </c>
    </row>
    <row r="9" spans="1:140" x14ac:dyDescent="0.25">
      <c r="A9" s="3">
        <v>4701</v>
      </c>
      <c r="B9" s="4">
        <v>23685.044051863701</v>
      </c>
      <c r="C9" s="4">
        <v>5807.2204594413424</v>
      </c>
      <c r="D9" s="4">
        <v>6021.5285734449899</v>
      </c>
      <c r="E9" s="4">
        <v>7525.6119762454</v>
      </c>
      <c r="F9" s="4">
        <v>0</v>
      </c>
      <c r="G9" s="4">
        <v>7020.1600419197384</v>
      </c>
      <c r="H9" s="4">
        <v>8945.4237941205629</v>
      </c>
      <c r="I9" s="4">
        <v>8537.8092603773421</v>
      </c>
      <c r="J9" s="4">
        <v>11119.84649099219</v>
      </c>
      <c r="K9" s="4">
        <v>14759.928992661969</v>
      </c>
      <c r="L9" s="4">
        <v>26321.335235826809</v>
      </c>
      <c r="M9" s="4">
        <v>18018.854084633589</v>
      </c>
      <c r="N9" s="4">
        <v>18315.16728128348</v>
      </c>
      <c r="O9" s="4">
        <v>26889.485571888199</v>
      </c>
      <c r="P9" s="4">
        <v>15946.2471668573</v>
      </c>
      <c r="Q9" s="4">
        <v>26205.65467220714</v>
      </c>
      <c r="R9" s="4">
        <v>28521.498540195302</v>
      </c>
      <c r="S9" s="4">
        <v>29116.407685205759</v>
      </c>
      <c r="T9" s="4">
        <v>30568.27007801459</v>
      </c>
      <c r="U9" s="4">
        <v>17331.799767732649</v>
      </c>
      <c r="V9" s="4">
        <v>30955.1603501799</v>
      </c>
      <c r="W9" s="4">
        <v>31940.61858422876</v>
      </c>
      <c r="X9" s="4">
        <v>23578.77415794594</v>
      </c>
      <c r="Y9" s="4">
        <v>32752.60129243588</v>
      </c>
      <c r="Z9" s="4">
        <v>33630.86075107228</v>
      </c>
      <c r="AA9" s="4">
        <v>37038.533294939487</v>
      </c>
      <c r="AB9" s="4">
        <v>22452.853707225811</v>
      </c>
      <c r="AC9" s="4">
        <v>37409.06172975005</v>
      </c>
      <c r="AD9" s="4">
        <v>36389.191704168559</v>
      </c>
      <c r="AE9" s="4">
        <v>35951.702334933841</v>
      </c>
      <c r="AF9" s="4">
        <v>36952.076104586391</v>
      </c>
      <c r="AG9" s="4">
        <v>24489.53334099019</v>
      </c>
      <c r="AH9" s="4">
        <v>34776.830956513993</v>
      </c>
      <c r="AI9" s="4">
        <v>36018.879742595767</v>
      </c>
      <c r="AJ9" s="4">
        <v>37234.513030872367</v>
      </c>
      <c r="AK9" s="4">
        <v>36897.257934316651</v>
      </c>
      <c r="AL9" s="4">
        <v>37867.732479776852</v>
      </c>
      <c r="AM9" s="4">
        <v>25032.02290519017</v>
      </c>
      <c r="AN9" s="4">
        <v>36361.616971540338</v>
      </c>
      <c r="AO9" s="4">
        <v>35960.061320122208</v>
      </c>
      <c r="AP9" s="4">
        <v>38200.603321917071</v>
      </c>
      <c r="AQ9" s="4">
        <v>37760.392279374442</v>
      </c>
      <c r="AR9" s="4">
        <v>45679.155268333518</v>
      </c>
      <c r="AS9" s="4">
        <v>26509.69341558445</v>
      </c>
      <c r="AT9" s="4">
        <v>36569.206798693798</v>
      </c>
      <c r="AU9" s="4">
        <v>39331.300057871937</v>
      </c>
      <c r="AV9" s="4">
        <v>40725.953737433483</v>
      </c>
      <c r="AW9" s="4">
        <v>41652.818433446337</v>
      </c>
      <c r="AX9" s="4">
        <v>42686.372034673397</v>
      </c>
      <c r="AY9" s="4">
        <v>43355.694534466304</v>
      </c>
      <c r="AZ9" s="4">
        <v>43171.222888015203</v>
      </c>
      <c r="BA9" s="4">
        <v>45446.629522123789</v>
      </c>
      <c r="BB9" s="4">
        <v>24940.949793693311</v>
      </c>
      <c r="BC9" s="4">
        <v>30432.384181827121</v>
      </c>
      <c r="BD9" s="4">
        <v>31709.355727420079</v>
      </c>
      <c r="BE9" s="4">
        <v>34010.115783783353</v>
      </c>
      <c r="BF9" s="4">
        <v>36131.043665244761</v>
      </c>
      <c r="BG9" s="4">
        <v>40704.313219798787</v>
      </c>
      <c r="BH9" s="4">
        <v>42516.163268092707</v>
      </c>
      <c r="BI9" s="4">
        <v>42932.73634183246</v>
      </c>
      <c r="BJ9" s="4">
        <v>44342.174046595428</v>
      </c>
      <c r="BK9" s="4">
        <v>33938.706673868102</v>
      </c>
      <c r="BL9" s="4">
        <v>35278.404301612529</v>
      </c>
      <c r="BM9" s="4">
        <v>34755.660969019053</v>
      </c>
      <c r="BN9" s="4">
        <v>41621.146316992883</v>
      </c>
      <c r="BO9" s="4">
        <v>41884.490584371553</v>
      </c>
      <c r="BP9" s="4">
        <v>43449.94869110026</v>
      </c>
      <c r="BQ9" s="4">
        <v>43869.124887952763</v>
      </c>
      <c r="BR9" s="4">
        <v>45330.712151890963</v>
      </c>
      <c r="BS9" s="4">
        <v>32153.28633444916</v>
      </c>
      <c r="BT9" s="4">
        <v>33063.573420202047</v>
      </c>
      <c r="BU9" s="4">
        <v>34519.556786915236</v>
      </c>
      <c r="BV9" s="4">
        <v>35350.718418805569</v>
      </c>
      <c r="BW9" s="4">
        <v>36570.4195096974</v>
      </c>
      <c r="BX9" s="4">
        <v>37502.399107182908</v>
      </c>
      <c r="BY9" s="4">
        <v>37761.510219410688</v>
      </c>
      <c r="BZ9" s="4">
        <v>38760.012093565878</v>
      </c>
      <c r="CA9" s="4">
        <v>40732.350803148722</v>
      </c>
      <c r="CB9" s="4">
        <v>42434.680134398033</v>
      </c>
      <c r="CC9" s="4">
        <v>44934.213322595861</v>
      </c>
      <c r="CD9" s="4">
        <v>46109.36841919474</v>
      </c>
      <c r="CE9" s="4">
        <v>33731.24336638661</v>
      </c>
      <c r="CF9" s="4">
        <v>34777.47913385283</v>
      </c>
      <c r="CG9" s="4">
        <v>38353.903964319703</v>
      </c>
      <c r="CH9" s="4">
        <v>39616.119032228038</v>
      </c>
      <c r="CI9" s="4">
        <v>40093.656333295388</v>
      </c>
      <c r="CJ9" s="4">
        <v>41049.845834861393</v>
      </c>
      <c r="CK9" s="4">
        <v>42947.379712952737</v>
      </c>
      <c r="CL9" s="4">
        <v>45955.504165604587</v>
      </c>
      <c r="CM9" s="4">
        <v>29470.114582447099</v>
      </c>
      <c r="CN9" s="4">
        <v>41298.653473652827</v>
      </c>
      <c r="CO9" s="4">
        <v>43326.030485356423</v>
      </c>
      <c r="CP9" s="4">
        <v>45090.773587353069</v>
      </c>
      <c r="CQ9" s="4">
        <v>33201.280918293996</v>
      </c>
      <c r="CR9" s="4">
        <v>34467.780942881524</v>
      </c>
      <c r="CS9" s="4">
        <v>45793.471578039324</v>
      </c>
      <c r="CT9" s="4">
        <v>33828.916336159607</v>
      </c>
      <c r="CU9" s="4">
        <v>34733.112204721212</v>
      </c>
      <c r="CV9" s="4">
        <v>35433.842065234567</v>
      </c>
      <c r="CW9" s="4">
        <v>35295.441542444911</v>
      </c>
      <c r="CX9" s="4">
        <v>35511.152915031569</v>
      </c>
      <c r="CY9" s="4">
        <v>35249.20412305135</v>
      </c>
      <c r="CZ9" s="4">
        <v>36227.425881537798</v>
      </c>
      <c r="DA9" s="4">
        <v>45895.768012179527</v>
      </c>
      <c r="DB9" s="4">
        <v>36579.077104296841</v>
      </c>
      <c r="DC9" s="4">
        <v>35878.706345754923</v>
      </c>
      <c r="DD9" s="4">
        <v>37279.819807717133</v>
      </c>
      <c r="DE9" s="4">
        <v>38074.566258824547</v>
      </c>
      <c r="DF9" s="4">
        <v>46717.646456270311</v>
      </c>
      <c r="DG9" s="4">
        <v>45503.485492471518</v>
      </c>
      <c r="DH9" s="4">
        <v>37406.05116659162</v>
      </c>
      <c r="DI9" s="4">
        <v>36908.031908832418</v>
      </c>
      <c r="DJ9" s="4">
        <v>37508.361792460528</v>
      </c>
      <c r="DK9" s="4">
        <v>37850.222744145402</v>
      </c>
      <c r="DL9" s="4">
        <v>43837.495849195133</v>
      </c>
      <c r="DM9" s="4">
        <v>46375.083057224692</v>
      </c>
      <c r="DN9" s="4">
        <v>46521.482525053427</v>
      </c>
      <c r="DO9" s="4">
        <v>38535.06194990511</v>
      </c>
      <c r="DP9" s="4">
        <v>37880.393119376589</v>
      </c>
      <c r="DQ9" s="4">
        <v>40064.389192232411</v>
      </c>
      <c r="DR9" s="4">
        <v>39828.822875967497</v>
      </c>
      <c r="DS9" s="4">
        <v>40754.88947786238</v>
      </c>
      <c r="DT9" s="4">
        <v>40638.921040789297</v>
      </c>
      <c r="DU9" s="4">
        <v>40098.799114466572</v>
      </c>
      <c r="DV9" s="4">
        <v>44246.503022093879</v>
      </c>
      <c r="DW9" s="4">
        <v>46212.873955864001</v>
      </c>
      <c r="DX9" s="4">
        <v>44044.114410352122</v>
      </c>
      <c r="DY9" s="4">
        <v>45583.858787215751</v>
      </c>
      <c r="DZ9" s="4">
        <v>42967.677494232332</v>
      </c>
      <c r="EA9" s="4">
        <v>43020.127615668644</v>
      </c>
      <c r="EB9" s="4">
        <v>45094.976030597383</v>
      </c>
      <c r="EC9" s="4">
        <v>44441.40633277702</v>
      </c>
      <c r="ED9" s="4">
        <v>45201.519981122299</v>
      </c>
      <c r="EE9" s="4">
        <v>45853.185081506374</v>
      </c>
      <c r="EF9" s="4">
        <v>47228.116141107392</v>
      </c>
      <c r="EG9" s="4">
        <v>46700.093750911183</v>
      </c>
      <c r="EH9" s="4">
        <v>46723.215354919703</v>
      </c>
      <c r="EI9" s="4"/>
      <c r="EJ9" s="4">
        <v>4856082.8133145859</v>
      </c>
    </row>
    <row r="10" spans="1:140" x14ac:dyDescent="0.25">
      <c r="A10" s="3">
        <v>4702</v>
      </c>
      <c r="B10" s="4">
        <v>21495.5138872551</v>
      </c>
      <c r="C10" s="4">
        <v>2549.1881123979688</v>
      </c>
      <c r="D10" s="4">
        <v>998.63146847474889</v>
      </c>
      <c r="E10" s="4">
        <v>2066.480786242163</v>
      </c>
      <c r="F10" s="4">
        <v>7020.1600419197393</v>
      </c>
      <c r="G10" s="4">
        <v>0</v>
      </c>
      <c r="H10" s="4">
        <v>2137.9231161682951</v>
      </c>
      <c r="I10" s="4">
        <v>2183.8028697317918</v>
      </c>
      <c r="J10" s="4">
        <v>4302.3242050993294</v>
      </c>
      <c r="K10" s="4">
        <v>7942.4067067691103</v>
      </c>
      <c r="L10" s="4">
        <v>24425.008403008262</v>
      </c>
      <c r="M10" s="4">
        <v>15810.65948166347</v>
      </c>
      <c r="N10" s="4">
        <v>16106.972678313359</v>
      </c>
      <c r="O10" s="4">
        <v>24681.290968918071</v>
      </c>
      <c r="P10" s="4">
        <v>13762.68452162032</v>
      </c>
      <c r="Q10" s="4">
        <v>23997.460069237019</v>
      </c>
      <c r="R10" s="4">
        <v>26313.303937225181</v>
      </c>
      <c r="S10" s="4">
        <v>26908.21308223563</v>
      </c>
      <c r="T10" s="4">
        <v>28360.075475044461</v>
      </c>
      <c r="U10" s="4">
        <v>15412.76051181971</v>
      </c>
      <c r="V10" s="4">
        <v>28746.965747209779</v>
      </c>
      <c r="W10" s="4">
        <v>29732.423981258631</v>
      </c>
      <c r="X10" s="4">
        <v>21370.579554975819</v>
      </c>
      <c r="Y10" s="4">
        <v>30544.406689465759</v>
      </c>
      <c r="Z10" s="4">
        <v>31422.666148102158</v>
      </c>
      <c r="AA10" s="4">
        <v>34830.338691969358</v>
      </c>
      <c r="AB10" s="4">
        <v>20255.247550257689</v>
      </c>
      <c r="AC10" s="4">
        <v>35200.867126779922</v>
      </c>
      <c r="AD10" s="4">
        <v>34180.997101198438</v>
      </c>
      <c r="AE10" s="4">
        <v>33743.507731963713</v>
      </c>
      <c r="AF10" s="4">
        <v>34743.881501616263</v>
      </c>
      <c r="AG10" s="4">
        <v>22291.927184022072</v>
      </c>
      <c r="AH10" s="4">
        <v>32568.636353543861</v>
      </c>
      <c r="AI10" s="4">
        <v>33810.685139625639</v>
      </c>
      <c r="AJ10" s="4">
        <v>35026.318427902239</v>
      </c>
      <c r="AK10" s="4">
        <v>34689.063331346522</v>
      </c>
      <c r="AL10" s="4">
        <v>35659.537876806717</v>
      </c>
      <c r="AM10" s="4">
        <v>22834.416748222051</v>
      </c>
      <c r="AN10" s="4">
        <v>34153.422368570224</v>
      </c>
      <c r="AO10" s="4">
        <v>33751.866717152086</v>
      </c>
      <c r="AP10" s="4">
        <v>35992.408718946943</v>
      </c>
      <c r="AQ10" s="4">
        <v>35552.197676404307</v>
      </c>
      <c r="AR10" s="4">
        <v>43470.960665363396</v>
      </c>
      <c r="AS10" s="4">
        <v>24301.498812614329</v>
      </c>
      <c r="AT10" s="4">
        <v>34361.012195723677</v>
      </c>
      <c r="AU10" s="4">
        <v>37123.105454901823</v>
      </c>
      <c r="AV10" s="4">
        <v>38517.759134463362</v>
      </c>
      <c r="AW10" s="4">
        <v>39444.623830476208</v>
      </c>
      <c r="AX10" s="4">
        <v>40478.177431703283</v>
      </c>
      <c r="AY10" s="4">
        <v>41147.499931496168</v>
      </c>
      <c r="AZ10" s="4">
        <v>40963.028285045068</v>
      </c>
      <c r="BA10" s="4">
        <v>43238.43491915366</v>
      </c>
      <c r="BB10" s="4">
        <v>22751.41962908471</v>
      </c>
      <c r="BC10" s="4">
        <v>28224.189578857</v>
      </c>
      <c r="BD10" s="4">
        <v>29501.161124449962</v>
      </c>
      <c r="BE10" s="4">
        <v>31801.921180813231</v>
      </c>
      <c r="BF10" s="4">
        <v>33922.849062274639</v>
      </c>
      <c r="BG10" s="4">
        <v>38496.118616828673</v>
      </c>
      <c r="BH10" s="4">
        <v>40307.968665122593</v>
      </c>
      <c r="BI10" s="4">
        <v>40724.541738862332</v>
      </c>
      <c r="BJ10" s="4">
        <v>42133.9794436253</v>
      </c>
      <c r="BK10" s="4">
        <v>31730.51207089797</v>
      </c>
      <c r="BL10" s="4">
        <v>33070.209698642408</v>
      </c>
      <c r="BM10" s="4">
        <v>32547.46636604892</v>
      </c>
      <c r="BN10" s="4">
        <v>39412.951714022747</v>
      </c>
      <c r="BO10" s="4">
        <v>39676.295981401418</v>
      </c>
      <c r="BP10" s="4">
        <v>41241.754088130139</v>
      </c>
      <c r="BQ10" s="4">
        <v>41660.930284982642</v>
      </c>
      <c r="BR10" s="4">
        <v>43122.517548920827</v>
      </c>
      <c r="BS10" s="4">
        <v>29945.091731479031</v>
      </c>
      <c r="BT10" s="4">
        <v>30855.378817231929</v>
      </c>
      <c r="BU10" s="4">
        <v>32311.362183945112</v>
      </c>
      <c r="BV10" s="4">
        <v>33142.52381583544</v>
      </c>
      <c r="BW10" s="4">
        <v>34362.224906727279</v>
      </c>
      <c r="BX10" s="4">
        <v>35294.204504212787</v>
      </c>
      <c r="BY10" s="4">
        <v>35553.315616440566</v>
      </c>
      <c r="BZ10" s="4">
        <v>36551.817490595757</v>
      </c>
      <c r="CA10" s="4">
        <v>38524.156200178601</v>
      </c>
      <c r="CB10" s="4">
        <v>40226.485531427912</v>
      </c>
      <c r="CC10" s="4">
        <v>42726.018719625739</v>
      </c>
      <c r="CD10" s="4">
        <v>43901.173816224611</v>
      </c>
      <c r="CE10" s="4">
        <v>31533.637209418481</v>
      </c>
      <c r="CF10" s="4">
        <v>32579.872976884701</v>
      </c>
      <c r="CG10" s="4">
        <v>36145.709361349582</v>
      </c>
      <c r="CH10" s="4">
        <v>37407.924429257917</v>
      </c>
      <c r="CI10" s="4">
        <v>37885.461730325267</v>
      </c>
      <c r="CJ10" s="4">
        <v>38841.651231891272</v>
      </c>
      <c r="CK10" s="4">
        <v>40739.185109982624</v>
      </c>
      <c r="CL10" s="4">
        <v>43747.309562634473</v>
      </c>
      <c r="CM10" s="4">
        <v>27286.551937210101</v>
      </c>
      <c r="CN10" s="4">
        <v>39090.458870682713</v>
      </c>
      <c r="CO10" s="4">
        <v>41117.835882386287</v>
      </c>
      <c r="CP10" s="4">
        <v>42882.578984382948</v>
      </c>
      <c r="CQ10" s="4">
        <v>31003.67476132587</v>
      </c>
      <c r="CR10" s="4">
        <v>32270.17478591339</v>
      </c>
      <c r="CS10" s="4">
        <v>43585.276975069202</v>
      </c>
      <c r="CT10" s="4">
        <v>31631.310179191489</v>
      </c>
      <c r="CU10" s="4">
        <v>32535.50604775309</v>
      </c>
      <c r="CV10" s="4">
        <v>33236.235908266463</v>
      </c>
      <c r="CW10" s="4">
        <v>33097.835385476792</v>
      </c>
      <c r="CX10" s="4">
        <v>33313.546758063443</v>
      </c>
      <c r="CY10" s="4">
        <v>33051.597966083238</v>
      </c>
      <c r="CZ10" s="4">
        <v>34029.819724569687</v>
      </c>
      <c r="DA10" s="4">
        <v>43687.573409209414</v>
      </c>
      <c r="DB10" s="4">
        <v>34381.470947328708</v>
      </c>
      <c r="DC10" s="4">
        <v>33681.100188786797</v>
      </c>
      <c r="DD10" s="4">
        <v>35082.213650749007</v>
      </c>
      <c r="DE10" s="4">
        <v>35876.960101856443</v>
      </c>
      <c r="DF10" s="4">
        <v>44509.45185330019</v>
      </c>
      <c r="DG10" s="4">
        <v>43295.290889501397</v>
      </c>
      <c r="DH10" s="4">
        <v>35208.445009623487</v>
      </c>
      <c r="DI10" s="4">
        <v>34710.425751864313</v>
      </c>
      <c r="DJ10" s="4">
        <v>35310.755635492424</v>
      </c>
      <c r="DK10" s="4">
        <v>35652.616587177283</v>
      </c>
      <c r="DL10" s="4">
        <v>41629.301246225012</v>
      </c>
      <c r="DM10" s="4">
        <v>44166.888454254557</v>
      </c>
      <c r="DN10" s="4">
        <v>44313.287922083313</v>
      </c>
      <c r="DO10" s="4">
        <v>36337.455792936977</v>
      </c>
      <c r="DP10" s="4">
        <v>35682.786962408463</v>
      </c>
      <c r="DQ10" s="4">
        <v>37866.783035264278</v>
      </c>
      <c r="DR10" s="4">
        <v>37631.216718999392</v>
      </c>
      <c r="DS10" s="4">
        <v>38557.283320894261</v>
      </c>
      <c r="DT10" s="4">
        <v>38441.314883821171</v>
      </c>
      <c r="DU10" s="4">
        <v>37901.192957498453</v>
      </c>
      <c r="DV10" s="4">
        <v>42048.89686512576</v>
      </c>
      <c r="DW10" s="4">
        <v>44015.267798895882</v>
      </c>
      <c r="DX10" s="4">
        <v>41846.508253384003</v>
      </c>
      <c r="DY10" s="4">
        <v>43386.252630247633</v>
      </c>
      <c r="DZ10" s="4">
        <v>40770.071337264213</v>
      </c>
      <c r="EA10" s="4">
        <v>40822.521458700518</v>
      </c>
      <c r="EB10" s="4">
        <v>42897.369873629257</v>
      </c>
      <c r="EC10" s="4">
        <v>42243.800175808901</v>
      </c>
      <c r="ED10" s="4">
        <v>43003.91382415418</v>
      </c>
      <c r="EE10" s="4">
        <v>43655.578924538248</v>
      </c>
      <c r="EF10" s="4">
        <v>45030.509984139273</v>
      </c>
      <c r="EG10" s="4">
        <v>44502.487593943057</v>
      </c>
      <c r="EH10" s="4">
        <v>44525.609197951577</v>
      </c>
      <c r="EI10" s="4"/>
      <c r="EJ10" s="4">
        <v>4534029.6224934943</v>
      </c>
    </row>
    <row r="11" spans="1:140" x14ac:dyDescent="0.25">
      <c r="A11" s="3">
        <v>4758</v>
      </c>
      <c r="B11" s="4">
        <v>21199.408563191289</v>
      </c>
      <c r="C11" s="4">
        <v>4474.4518645987937</v>
      </c>
      <c r="D11" s="4">
        <v>2923.895220675573</v>
      </c>
      <c r="E11" s="4">
        <v>1444.087224725683</v>
      </c>
      <c r="F11" s="4">
        <v>8945.4237941205629</v>
      </c>
      <c r="G11" s="4">
        <v>2137.9231161682951</v>
      </c>
      <c r="H11" s="4">
        <v>0</v>
      </c>
      <c r="I11" s="4">
        <v>431.88994059374141</v>
      </c>
      <c r="J11" s="4">
        <v>4006.2188810355192</v>
      </c>
      <c r="K11" s="4">
        <v>7646.3013827053001</v>
      </c>
      <c r="L11" s="4">
        <v>24128.903078944451</v>
      </c>
      <c r="M11" s="4">
        <v>15514.554157599659</v>
      </c>
      <c r="N11" s="4">
        <v>15810.867354249551</v>
      </c>
      <c r="O11" s="4">
        <v>24385.18564485426</v>
      </c>
      <c r="P11" s="4">
        <v>13466.57919755651</v>
      </c>
      <c r="Q11" s="4">
        <v>23701.354745173208</v>
      </c>
      <c r="R11" s="4">
        <v>26017.19861316137</v>
      </c>
      <c r="S11" s="4">
        <v>26612.10775817182</v>
      </c>
      <c r="T11" s="4">
        <v>28063.970150980651</v>
      </c>
      <c r="U11" s="4">
        <v>15116.6551877559</v>
      </c>
      <c r="V11" s="4">
        <v>28450.860423145969</v>
      </c>
      <c r="W11" s="4">
        <v>29436.318657194821</v>
      </c>
      <c r="X11" s="4">
        <v>21074.474230912008</v>
      </c>
      <c r="Y11" s="4">
        <v>30248.301365401949</v>
      </c>
      <c r="Z11" s="4">
        <v>31126.560824038352</v>
      </c>
      <c r="AA11" s="4">
        <v>34534.233367905552</v>
      </c>
      <c r="AB11" s="4">
        <v>19959.14222619389</v>
      </c>
      <c r="AC11" s="4">
        <v>34904.761802716122</v>
      </c>
      <c r="AD11" s="4">
        <v>33884.891777134617</v>
      </c>
      <c r="AE11" s="4">
        <v>33447.402407899906</v>
      </c>
      <c r="AF11" s="4">
        <v>34447.776177552463</v>
      </c>
      <c r="AG11" s="4">
        <v>21995.821859958269</v>
      </c>
      <c r="AH11" s="4">
        <v>32272.531029480051</v>
      </c>
      <c r="AI11" s="4">
        <v>33514.579815561832</v>
      </c>
      <c r="AJ11" s="4">
        <v>34730.213103838432</v>
      </c>
      <c r="AK11" s="4">
        <v>34392.958007282723</v>
      </c>
      <c r="AL11" s="4">
        <v>35363.432552742917</v>
      </c>
      <c r="AM11" s="4">
        <v>22538.311424158241</v>
      </c>
      <c r="AN11" s="4">
        <v>33857.31704450641</v>
      </c>
      <c r="AO11" s="4">
        <v>33455.76139308828</v>
      </c>
      <c r="AP11" s="4">
        <v>35696.303394883143</v>
      </c>
      <c r="AQ11" s="4">
        <v>35256.092352340507</v>
      </c>
      <c r="AR11" s="4">
        <v>43174.85534129959</v>
      </c>
      <c r="AS11" s="4">
        <v>24005.393488550519</v>
      </c>
      <c r="AT11" s="4">
        <v>34064.906871659863</v>
      </c>
      <c r="AU11" s="4">
        <v>36827.000130838009</v>
      </c>
      <c r="AV11" s="4">
        <v>38221.653810399548</v>
      </c>
      <c r="AW11" s="4">
        <v>39148.518506412402</v>
      </c>
      <c r="AX11" s="4">
        <v>40182.072107639469</v>
      </c>
      <c r="AY11" s="4">
        <v>40851.394607432361</v>
      </c>
      <c r="AZ11" s="4">
        <v>40666.922960981261</v>
      </c>
      <c r="BA11" s="4">
        <v>42942.329595089846</v>
      </c>
      <c r="BB11" s="4">
        <v>22455.314305020911</v>
      </c>
      <c r="BC11" s="4">
        <v>27928.08425479319</v>
      </c>
      <c r="BD11" s="4">
        <v>29205.055800386152</v>
      </c>
      <c r="BE11" s="4">
        <v>31505.81585674941</v>
      </c>
      <c r="BF11" s="4">
        <v>33626.743738210833</v>
      </c>
      <c r="BG11" s="4">
        <v>38200.013292764859</v>
      </c>
      <c r="BH11" s="4">
        <v>40011.863341058779</v>
      </c>
      <c r="BI11" s="4">
        <v>40428.436414798532</v>
      </c>
      <c r="BJ11" s="4">
        <v>41837.874119561493</v>
      </c>
      <c r="BK11" s="4">
        <v>31434.40674683416</v>
      </c>
      <c r="BL11" s="4">
        <v>32774.104374578586</v>
      </c>
      <c r="BM11" s="4">
        <v>32251.36104198511</v>
      </c>
      <c r="BN11" s="4">
        <v>39116.846389958941</v>
      </c>
      <c r="BO11" s="4">
        <v>39380.190657337611</v>
      </c>
      <c r="BP11" s="4">
        <v>40945.648764066333</v>
      </c>
      <c r="BQ11" s="4">
        <v>41364.824960918828</v>
      </c>
      <c r="BR11" s="4">
        <v>42826.412224857027</v>
      </c>
      <c r="BS11" s="4">
        <v>29648.986407415221</v>
      </c>
      <c r="BT11" s="4">
        <v>30559.273493168119</v>
      </c>
      <c r="BU11" s="4">
        <v>32015.256859881301</v>
      </c>
      <c r="BV11" s="4">
        <v>32846.418491771627</v>
      </c>
      <c r="BW11" s="4">
        <v>34066.119582663458</v>
      </c>
      <c r="BX11" s="4">
        <v>34998.099180148973</v>
      </c>
      <c r="BY11" s="4">
        <v>35257.210292376752</v>
      </c>
      <c r="BZ11" s="4">
        <v>36255.712166531943</v>
      </c>
      <c r="CA11" s="4">
        <v>38228.050876114787</v>
      </c>
      <c r="CB11" s="4">
        <v>39930.380207364098</v>
      </c>
      <c r="CC11" s="4">
        <v>42429.913395561933</v>
      </c>
      <c r="CD11" s="4">
        <v>43605.068492160797</v>
      </c>
      <c r="CE11" s="4">
        <v>31237.531885354671</v>
      </c>
      <c r="CF11" s="4">
        <v>32283.76765282089</v>
      </c>
      <c r="CG11" s="4">
        <v>35849.604037285768</v>
      </c>
      <c r="CH11" s="4">
        <v>37111.819105194103</v>
      </c>
      <c r="CI11" s="4">
        <v>37589.356406261453</v>
      </c>
      <c r="CJ11" s="4">
        <v>38545.545907827458</v>
      </c>
      <c r="CK11" s="4">
        <v>40443.07978591881</v>
      </c>
      <c r="CL11" s="4">
        <v>43451.204238570659</v>
      </c>
      <c r="CM11" s="4">
        <v>26990.446613146301</v>
      </c>
      <c r="CN11" s="4">
        <v>38794.353546618899</v>
      </c>
      <c r="CO11" s="4">
        <v>40821.730558322481</v>
      </c>
      <c r="CP11" s="4">
        <v>42586.473660319127</v>
      </c>
      <c r="CQ11" s="4">
        <v>30707.569437262071</v>
      </c>
      <c r="CR11" s="4">
        <v>31974.069461849591</v>
      </c>
      <c r="CS11" s="4">
        <v>43289.171651005388</v>
      </c>
      <c r="CT11" s="4">
        <v>31335.204855127678</v>
      </c>
      <c r="CU11" s="4">
        <v>32239.40072368929</v>
      </c>
      <c r="CV11" s="4">
        <v>32940.130584202649</v>
      </c>
      <c r="CW11" s="4">
        <v>32801.730061412993</v>
      </c>
      <c r="CX11" s="4">
        <v>33017.441433999629</v>
      </c>
      <c r="CY11" s="4">
        <v>32755.492642019421</v>
      </c>
      <c r="CZ11" s="4">
        <v>33733.714400505873</v>
      </c>
      <c r="DA11" s="4">
        <v>43391.468085145592</v>
      </c>
      <c r="DB11" s="4">
        <v>34085.365623264908</v>
      </c>
      <c r="DC11" s="4">
        <v>33384.99486472299</v>
      </c>
      <c r="DD11" s="4">
        <v>34786.108326685207</v>
      </c>
      <c r="DE11" s="4">
        <v>35580.854777792643</v>
      </c>
      <c r="DF11" s="4">
        <v>44213.346529236384</v>
      </c>
      <c r="DG11" s="4">
        <v>42999.185565437583</v>
      </c>
      <c r="DH11" s="4">
        <v>34912.339685559687</v>
      </c>
      <c r="DI11" s="4">
        <v>34414.320427800492</v>
      </c>
      <c r="DJ11" s="4">
        <v>35014.650311428602</v>
      </c>
      <c r="DK11" s="4">
        <v>35356.511263113483</v>
      </c>
      <c r="DL11" s="4">
        <v>41333.195922161198</v>
      </c>
      <c r="DM11" s="4">
        <v>43870.78313019075</v>
      </c>
      <c r="DN11" s="4">
        <v>44017.182598019492</v>
      </c>
      <c r="DO11" s="4">
        <v>36041.350468873177</v>
      </c>
      <c r="DP11" s="4">
        <v>35386.681638344657</v>
      </c>
      <c r="DQ11" s="4">
        <v>37570.677711200478</v>
      </c>
      <c r="DR11" s="4">
        <v>37335.111394935571</v>
      </c>
      <c r="DS11" s="4">
        <v>38261.177996830447</v>
      </c>
      <c r="DT11" s="4">
        <v>38145.209559757357</v>
      </c>
      <c r="DU11" s="4">
        <v>37605.087633434639</v>
      </c>
      <c r="DV11" s="4">
        <v>41752.791541061953</v>
      </c>
      <c r="DW11" s="4">
        <v>43719.162474832068</v>
      </c>
      <c r="DX11" s="4">
        <v>41550.402929320189</v>
      </c>
      <c r="DY11" s="4">
        <v>43090.147306183819</v>
      </c>
      <c r="DZ11" s="4">
        <v>40473.966013200399</v>
      </c>
      <c r="EA11" s="4">
        <v>40526.416134636696</v>
      </c>
      <c r="EB11" s="4">
        <v>42601.264549565443</v>
      </c>
      <c r="EC11" s="4">
        <v>41947.694851745087</v>
      </c>
      <c r="ED11" s="4">
        <v>42707.808500090367</v>
      </c>
      <c r="EE11" s="4">
        <v>43359.473600474441</v>
      </c>
      <c r="EF11" s="4">
        <v>44734.404660075459</v>
      </c>
      <c r="EG11" s="4">
        <v>44206.38226987925</v>
      </c>
      <c r="EH11" s="4">
        <v>44229.50387388777</v>
      </c>
      <c r="EI11" s="4"/>
      <c r="EJ11" s="4">
        <v>4498937.4151311442</v>
      </c>
    </row>
    <row r="12" spans="1:140" x14ac:dyDescent="0.25">
      <c r="A12" s="3">
        <v>4759</v>
      </c>
      <c r="B12" s="4">
        <v>21584.891155372061</v>
      </c>
      <c r="C12" s="4">
        <v>4066.837330855572</v>
      </c>
      <c r="D12" s="4">
        <v>2516.2806869323522</v>
      </c>
      <c r="E12" s="4">
        <v>1012.197284131942</v>
      </c>
      <c r="F12" s="4">
        <v>8537.8092603773421</v>
      </c>
      <c r="G12" s="4">
        <v>2183.8028697317909</v>
      </c>
      <c r="H12" s="4">
        <v>431.88994059374119</v>
      </c>
      <c r="I12" s="4">
        <v>0</v>
      </c>
      <c r="J12" s="4">
        <v>4391.7014732162907</v>
      </c>
      <c r="K12" s="4">
        <v>8031.7839748860724</v>
      </c>
      <c r="L12" s="4">
        <v>24514.385671125219</v>
      </c>
      <c r="M12" s="4">
        <v>15900.036749780429</v>
      </c>
      <c r="N12" s="4">
        <v>16196.34994643032</v>
      </c>
      <c r="O12" s="4">
        <v>24770.668237035039</v>
      </c>
      <c r="P12" s="4">
        <v>13852.061789737279</v>
      </c>
      <c r="Q12" s="4">
        <v>24086.83733735398</v>
      </c>
      <c r="R12" s="4">
        <v>26402.681205342142</v>
      </c>
      <c r="S12" s="4">
        <v>26997.590350352599</v>
      </c>
      <c r="T12" s="4">
        <v>28449.45274316143</v>
      </c>
      <c r="U12" s="4">
        <v>15502.137779936669</v>
      </c>
      <c r="V12" s="4">
        <v>28836.34301532674</v>
      </c>
      <c r="W12" s="4">
        <v>29821.8012493756</v>
      </c>
      <c r="X12" s="4">
        <v>21459.95682309278</v>
      </c>
      <c r="Y12" s="4">
        <v>30633.78395758272</v>
      </c>
      <c r="Z12" s="4">
        <v>31512.04341621912</v>
      </c>
      <c r="AA12" s="4">
        <v>34919.715960086323</v>
      </c>
      <c r="AB12" s="4">
        <v>20344.62481837465</v>
      </c>
      <c r="AC12" s="4">
        <v>35290.244394896887</v>
      </c>
      <c r="AD12" s="4">
        <v>34270.374369315403</v>
      </c>
      <c r="AE12" s="4">
        <v>33832.885000080678</v>
      </c>
      <c r="AF12" s="4">
        <v>34833.258769733227</v>
      </c>
      <c r="AG12" s="4">
        <v>22381.304452139029</v>
      </c>
      <c r="AH12" s="4">
        <v>32658.01362166083</v>
      </c>
      <c r="AI12" s="4">
        <v>33900.062407742596</v>
      </c>
      <c r="AJ12" s="4">
        <v>35115.695696019196</v>
      </c>
      <c r="AK12" s="4">
        <v>34778.440599463487</v>
      </c>
      <c r="AL12" s="4">
        <v>35748.915144923689</v>
      </c>
      <c r="AM12" s="4">
        <v>22923.794016339009</v>
      </c>
      <c r="AN12" s="4">
        <v>34242.799636687181</v>
      </c>
      <c r="AO12" s="4">
        <v>33841.243985269051</v>
      </c>
      <c r="AP12" s="4">
        <v>36081.785987063908</v>
      </c>
      <c r="AQ12" s="4">
        <v>35641.574944521279</v>
      </c>
      <c r="AR12" s="4">
        <v>43560.337933480361</v>
      </c>
      <c r="AS12" s="4">
        <v>24390.87608073129</v>
      </c>
      <c r="AT12" s="4">
        <v>34450.389463840627</v>
      </c>
      <c r="AU12" s="4">
        <v>37212.48272301878</v>
      </c>
      <c r="AV12" s="4">
        <v>38607.13640258032</v>
      </c>
      <c r="AW12" s="4">
        <v>39534.001098593173</v>
      </c>
      <c r="AX12" s="4">
        <v>40567.554699820241</v>
      </c>
      <c r="AY12" s="4">
        <v>41236.877199613133</v>
      </c>
      <c r="AZ12" s="4">
        <v>41052.405553162032</v>
      </c>
      <c r="BA12" s="4">
        <v>43327.812187270632</v>
      </c>
      <c r="BB12" s="4">
        <v>22840.796897201679</v>
      </c>
      <c r="BC12" s="4">
        <v>28313.566846973961</v>
      </c>
      <c r="BD12" s="4">
        <v>29590.538392566919</v>
      </c>
      <c r="BE12" s="4">
        <v>31891.298448930189</v>
      </c>
      <c r="BF12" s="4">
        <v>34012.226330391597</v>
      </c>
      <c r="BG12" s="4">
        <v>38585.495884945631</v>
      </c>
      <c r="BH12" s="4">
        <v>40397.345933239558</v>
      </c>
      <c r="BI12" s="4">
        <v>40813.919006979297</v>
      </c>
      <c r="BJ12" s="4">
        <v>42223.356711742257</v>
      </c>
      <c r="BK12" s="4">
        <v>31819.889339014939</v>
      </c>
      <c r="BL12" s="4">
        <v>33159.586966759372</v>
      </c>
      <c r="BM12" s="4">
        <v>32636.843634165882</v>
      </c>
      <c r="BN12" s="4">
        <v>39502.328982139712</v>
      </c>
      <c r="BO12" s="4">
        <v>39765.673249518382</v>
      </c>
      <c r="BP12" s="4">
        <v>41331.131356247097</v>
      </c>
      <c r="BQ12" s="4">
        <v>41750.307553099607</v>
      </c>
      <c r="BR12" s="4">
        <v>43211.894817037799</v>
      </c>
      <c r="BS12" s="4">
        <v>30034.468999596</v>
      </c>
      <c r="BT12" s="4">
        <v>30944.75608534889</v>
      </c>
      <c r="BU12" s="4">
        <v>32400.739452062069</v>
      </c>
      <c r="BV12" s="4">
        <v>33231.901083952398</v>
      </c>
      <c r="BW12" s="4">
        <v>34451.602174844244</v>
      </c>
      <c r="BX12" s="4">
        <v>35383.581772329737</v>
      </c>
      <c r="BY12" s="4">
        <v>35642.692884557517</v>
      </c>
      <c r="BZ12" s="4">
        <v>36641.194758712707</v>
      </c>
      <c r="CA12" s="4">
        <v>38613.533468295558</v>
      </c>
      <c r="CB12" s="4">
        <v>40315.86279954487</v>
      </c>
      <c r="CC12" s="4">
        <v>42815.395987742697</v>
      </c>
      <c r="CD12" s="4">
        <v>43990.551084341583</v>
      </c>
      <c r="CE12" s="4">
        <v>31623.014477535431</v>
      </c>
      <c r="CF12" s="4">
        <v>32669.250245001658</v>
      </c>
      <c r="CG12" s="4">
        <v>36235.086629466539</v>
      </c>
      <c r="CH12" s="4">
        <v>37497.301697374867</v>
      </c>
      <c r="CI12" s="4">
        <v>37974.838998442217</v>
      </c>
      <c r="CJ12" s="4">
        <v>38931.028500008229</v>
      </c>
      <c r="CK12" s="4">
        <v>40828.562378099581</v>
      </c>
      <c r="CL12" s="4">
        <v>43836.686830751431</v>
      </c>
      <c r="CM12" s="4">
        <v>27375.929205327069</v>
      </c>
      <c r="CN12" s="4">
        <v>39179.83613879967</v>
      </c>
      <c r="CO12" s="4">
        <v>41207.213150503238</v>
      </c>
      <c r="CP12" s="4">
        <v>42971.956252499913</v>
      </c>
      <c r="CQ12" s="4">
        <v>31093.052029442839</v>
      </c>
      <c r="CR12" s="4">
        <v>32359.552054030359</v>
      </c>
      <c r="CS12" s="4">
        <v>43674.65424318616</v>
      </c>
      <c r="CT12" s="4">
        <v>31720.68744730845</v>
      </c>
      <c r="CU12" s="4">
        <v>32624.883315870051</v>
      </c>
      <c r="CV12" s="4">
        <v>33325.613176383413</v>
      </c>
      <c r="CW12" s="4">
        <v>33187.21265359375</v>
      </c>
      <c r="CX12" s="4">
        <v>33402.924026180408</v>
      </c>
      <c r="CY12" s="4">
        <v>33140.975234200203</v>
      </c>
      <c r="CZ12" s="4">
        <v>34119.196992686637</v>
      </c>
      <c r="DA12" s="4">
        <v>43776.950677326357</v>
      </c>
      <c r="DB12" s="4">
        <v>34470.84821544568</v>
      </c>
      <c r="DC12" s="4">
        <v>33770.477456903762</v>
      </c>
      <c r="DD12" s="4">
        <v>35171.590918865979</v>
      </c>
      <c r="DE12" s="4">
        <v>35966.3373699734</v>
      </c>
      <c r="DF12" s="4">
        <v>44598.829121417148</v>
      </c>
      <c r="DG12" s="4">
        <v>43384.668157618347</v>
      </c>
      <c r="DH12" s="4">
        <v>35297.822277740459</v>
      </c>
      <c r="DI12" s="4">
        <v>34799.803019981257</v>
      </c>
      <c r="DJ12" s="4">
        <v>35400.132903609367</v>
      </c>
      <c r="DK12" s="4">
        <v>35741.993855294248</v>
      </c>
      <c r="DL12" s="4">
        <v>41718.678514341969</v>
      </c>
      <c r="DM12" s="4">
        <v>44256.265722371521</v>
      </c>
      <c r="DN12" s="4">
        <v>44402.665190200263</v>
      </c>
      <c r="DO12" s="4">
        <v>36426.833061053949</v>
      </c>
      <c r="DP12" s="4">
        <v>35772.164230525428</v>
      </c>
      <c r="DQ12" s="4">
        <v>37956.16030338125</v>
      </c>
      <c r="DR12" s="4">
        <v>37720.59398711635</v>
      </c>
      <c r="DS12" s="4">
        <v>38646.660589011233</v>
      </c>
      <c r="DT12" s="4">
        <v>38530.692151938143</v>
      </c>
      <c r="DU12" s="4">
        <v>37990.570225615418</v>
      </c>
      <c r="DV12" s="4">
        <v>42138.274133242718</v>
      </c>
      <c r="DW12" s="4">
        <v>44104.645067012847</v>
      </c>
      <c r="DX12" s="4">
        <v>41935.885521500968</v>
      </c>
      <c r="DY12" s="4">
        <v>43475.629898364597</v>
      </c>
      <c r="DZ12" s="4">
        <v>40859.448605381178</v>
      </c>
      <c r="EA12" s="4">
        <v>40911.898726817482</v>
      </c>
      <c r="EB12" s="4">
        <v>42986.747141746222</v>
      </c>
      <c r="EC12" s="4">
        <v>42333.177443925873</v>
      </c>
      <c r="ED12" s="4">
        <v>43093.291092271153</v>
      </c>
      <c r="EE12" s="4">
        <v>43744.95619265522</v>
      </c>
      <c r="EF12" s="4">
        <v>45119.887252256238</v>
      </c>
      <c r="EG12" s="4">
        <v>44591.864862060029</v>
      </c>
      <c r="EH12" s="4">
        <v>44614.986466068549</v>
      </c>
      <c r="EI12" s="4"/>
      <c r="EJ12" s="4">
        <v>4547441.2983263861</v>
      </c>
    </row>
    <row r="13" spans="1:140" x14ac:dyDescent="0.25">
      <c r="A13" s="3">
        <v>4871</v>
      </c>
      <c r="B13" s="4">
        <v>17193.189682155771</v>
      </c>
      <c r="C13" s="4">
        <v>6648.874561470423</v>
      </c>
      <c r="D13" s="4">
        <v>5300.9556735740771</v>
      </c>
      <c r="E13" s="4">
        <v>5403.8987573482318</v>
      </c>
      <c r="F13" s="4">
        <v>11119.84649099219</v>
      </c>
      <c r="G13" s="4">
        <v>4302.3242050993276</v>
      </c>
      <c r="H13" s="4">
        <v>4006.2188810355178</v>
      </c>
      <c r="I13" s="4">
        <v>4391.7014732162897</v>
      </c>
      <c r="J13" s="4">
        <v>0</v>
      </c>
      <c r="K13" s="4">
        <v>3640.0825016697809</v>
      </c>
      <c r="L13" s="4">
        <v>20122.684197908929</v>
      </c>
      <c r="M13" s="4">
        <v>11508.335276564139</v>
      </c>
      <c r="N13" s="4">
        <v>11804.648473214031</v>
      </c>
      <c r="O13" s="4">
        <v>20378.966763818731</v>
      </c>
      <c r="P13" s="4">
        <v>9460.3603165209915</v>
      </c>
      <c r="Q13" s="4">
        <v>19695.13586413769</v>
      </c>
      <c r="R13" s="4">
        <v>22010.979732125841</v>
      </c>
      <c r="S13" s="4">
        <v>22605.888877136291</v>
      </c>
      <c r="T13" s="4">
        <v>24057.751269945129</v>
      </c>
      <c r="U13" s="4">
        <v>11110.436306720379</v>
      </c>
      <c r="V13" s="4">
        <v>24444.641542110439</v>
      </c>
      <c r="W13" s="4">
        <v>25430.099776159299</v>
      </c>
      <c r="X13" s="4">
        <v>17068.25534987649</v>
      </c>
      <c r="Y13" s="4">
        <v>26242.08248436642</v>
      </c>
      <c r="Z13" s="4">
        <v>27120.341943002819</v>
      </c>
      <c r="AA13" s="4">
        <v>30528.01448687003</v>
      </c>
      <c r="AB13" s="4">
        <v>15952.92334515838</v>
      </c>
      <c r="AC13" s="4">
        <v>30898.542921680579</v>
      </c>
      <c r="AD13" s="4">
        <v>29878.672896099109</v>
      </c>
      <c r="AE13" s="4">
        <v>29441.183526864381</v>
      </c>
      <c r="AF13" s="4">
        <v>30441.55729651693</v>
      </c>
      <c r="AG13" s="4">
        <v>17989.60297892275</v>
      </c>
      <c r="AH13" s="4">
        <v>28266.312148444529</v>
      </c>
      <c r="AI13" s="4">
        <v>29508.360934526288</v>
      </c>
      <c r="AJ13" s="4">
        <v>30723.994222802899</v>
      </c>
      <c r="AK13" s="4">
        <v>30386.73912624719</v>
      </c>
      <c r="AL13" s="4">
        <v>31357.213671707399</v>
      </c>
      <c r="AM13" s="4">
        <v>18532.09254312273</v>
      </c>
      <c r="AN13" s="4">
        <v>29851.098163470899</v>
      </c>
      <c r="AO13" s="4">
        <v>29449.542512052751</v>
      </c>
      <c r="AP13" s="4">
        <v>31690.084513847611</v>
      </c>
      <c r="AQ13" s="4">
        <v>31249.873471304971</v>
      </c>
      <c r="AR13" s="4">
        <v>39168.636460264068</v>
      </c>
      <c r="AS13" s="4">
        <v>19999.174607515</v>
      </c>
      <c r="AT13" s="4">
        <v>30058.687990624348</v>
      </c>
      <c r="AU13" s="4">
        <v>32820.78124980248</v>
      </c>
      <c r="AV13" s="4">
        <v>34215.434929364019</v>
      </c>
      <c r="AW13" s="4">
        <v>35142.29962537688</v>
      </c>
      <c r="AX13" s="4">
        <v>36175.853226603947</v>
      </c>
      <c r="AY13" s="4">
        <v>36845.175726396839</v>
      </c>
      <c r="AZ13" s="4">
        <v>36660.704079945739</v>
      </c>
      <c r="BA13" s="4">
        <v>38936.110714054332</v>
      </c>
      <c r="BB13" s="4">
        <v>18449.095423985389</v>
      </c>
      <c r="BC13" s="4">
        <v>23921.865373757671</v>
      </c>
      <c r="BD13" s="4">
        <v>25198.83691935063</v>
      </c>
      <c r="BE13" s="4">
        <v>27499.596975713888</v>
      </c>
      <c r="BF13" s="4">
        <v>29620.5248571753</v>
      </c>
      <c r="BG13" s="4">
        <v>34193.794411729337</v>
      </c>
      <c r="BH13" s="4">
        <v>36005.644460023257</v>
      </c>
      <c r="BI13" s="4">
        <v>36422.217533763003</v>
      </c>
      <c r="BJ13" s="4">
        <v>37831.655238525971</v>
      </c>
      <c r="BK13" s="4">
        <v>27428.187865798642</v>
      </c>
      <c r="BL13" s="4">
        <v>28767.885493543072</v>
      </c>
      <c r="BM13" s="4">
        <v>28245.142160949588</v>
      </c>
      <c r="BN13" s="4">
        <v>35110.627508923419</v>
      </c>
      <c r="BO13" s="4">
        <v>35373.971776302082</v>
      </c>
      <c r="BP13" s="4">
        <v>36939.429883030811</v>
      </c>
      <c r="BQ13" s="4">
        <v>37358.606079883313</v>
      </c>
      <c r="BR13" s="4">
        <v>38820.193343821513</v>
      </c>
      <c r="BS13" s="4">
        <v>25642.767526379699</v>
      </c>
      <c r="BT13" s="4">
        <v>26553.054612132601</v>
      </c>
      <c r="BU13" s="4">
        <v>28009.037978845779</v>
      </c>
      <c r="BV13" s="4">
        <v>28840.199610736101</v>
      </c>
      <c r="BW13" s="4">
        <v>30059.900701627939</v>
      </c>
      <c r="BX13" s="4">
        <v>30991.880299113451</v>
      </c>
      <c r="BY13" s="4">
        <v>31250.991411341231</v>
      </c>
      <c r="BZ13" s="4">
        <v>32249.493285496421</v>
      </c>
      <c r="CA13" s="4">
        <v>34221.831995079257</v>
      </c>
      <c r="CB13" s="4">
        <v>35924.161326328584</v>
      </c>
      <c r="CC13" s="4">
        <v>38423.694514526411</v>
      </c>
      <c r="CD13" s="4">
        <v>39598.849611125283</v>
      </c>
      <c r="CE13" s="4">
        <v>27231.313004319149</v>
      </c>
      <c r="CF13" s="4">
        <v>28277.548771785368</v>
      </c>
      <c r="CG13" s="4">
        <v>31843.38515625025</v>
      </c>
      <c r="CH13" s="4">
        <v>33105.600224158581</v>
      </c>
      <c r="CI13" s="4">
        <v>33583.137525225931</v>
      </c>
      <c r="CJ13" s="4">
        <v>34539.327026791943</v>
      </c>
      <c r="CK13" s="4">
        <v>36436.860904883288</v>
      </c>
      <c r="CL13" s="4">
        <v>39444.985357535137</v>
      </c>
      <c r="CM13" s="4">
        <v>22984.227732110779</v>
      </c>
      <c r="CN13" s="4">
        <v>34788.134665583377</v>
      </c>
      <c r="CO13" s="4">
        <v>36815.511677286951</v>
      </c>
      <c r="CP13" s="4">
        <v>38580.254779283612</v>
      </c>
      <c r="CQ13" s="4">
        <v>26701.350556226549</v>
      </c>
      <c r="CR13" s="4">
        <v>27967.850580814069</v>
      </c>
      <c r="CS13" s="4">
        <v>39282.952769969866</v>
      </c>
      <c r="CT13" s="4">
        <v>27328.98597409216</v>
      </c>
      <c r="CU13" s="4">
        <v>28233.181842653768</v>
      </c>
      <c r="CV13" s="4">
        <v>28933.91170316713</v>
      </c>
      <c r="CW13" s="4">
        <v>28795.51118037746</v>
      </c>
      <c r="CX13" s="4">
        <v>29011.222552964111</v>
      </c>
      <c r="CY13" s="4">
        <v>28749.273760983899</v>
      </c>
      <c r="CZ13" s="4">
        <v>29727.495519470351</v>
      </c>
      <c r="DA13" s="4">
        <v>39385.24920411007</v>
      </c>
      <c r="DB13" s="4">
        <v>30079.14674222939</v>
      </c>
      <c r="DC13" s="4">
        <v>29378.775983687479</v>
      </c>
      <c r="DD13" s="4">
        <v>30779.889445649711</v>
      </c>
      <c r="DE13" s="4">
        <v>31574.635896757121</v>
      </c>
      <c r="DF13" s="4">
        <v>40207.127648200847</v>
      </c>
      <c r="DG13" s="4">
        <v>38992.966684402061</v>
      </c>
      <c r="DH13" s="4">
        <v>30906.120804524158</v>
      </c>
      <c r="DI13" s="4">
        <v>30408.101546764981</v>
      </c>
      <c r="DJ13" s="4">
        <v>31008.431430393091</v>
      </c>
      <c r="DK13" s="4">
        <v>31350.292382077969</v>
      </c>
      <c r="DL13" s="4">
        <v>37326.977041125683</v>
      </c>
      <c r="DM13" s="4">
        <v>39864.564249155243</v>
      </c>
      <c r="DN13" s="4">
        <v>40010.96371698397</v>
      </c>
      <c r="DO13" s="4">
        <v>32035.131587837652</v>
      </c>
      <c r="DP13" s="4">
        <v>31380.462757309149</v>
      </c>
      <c r="DQ13" s="4">
        <v>33564.458830164956</v>
      </c>
      <c r="DR13" s="4">
        <v>33328.892513900057</v>
      </c>
      <c r="DS13" s="4">
        <v>34254.95911579494</v>
      </c>
      <c r="DT13" s="4">
        <v>34138.99067872185</v>
      </c>
      <c r="DU13" s="4">
        <v>33598.868752399132</v>
      </c>
      <c r="DV13" s="4">
        <v>37746.572660026439</v>
      </c>
      <c r="DW13" s="4">
        <v>39712.943593796561</v>
      </c>
      <c r="DX13" s="4">
        <v>37544.184048284667</v>
      </c>
      <c r="DY13" s="4">
        <v>39083.928425148311</v>
      </c>
      <c r="DZ13" s="4">
        <v>36467.747132164877</v>
      </c>
      <c r="EA13" s="4">
        <v>36520.197253601189</v>
      </c>
      <c r="EB13" s="4">
        <v>38595.045668529929</v>
      </c>
      <c r="EC13" s="4">
        <v>37941.475970709573</v>
      </c>
      <c r="ED13" s="4">
        <v>38701.589619054852</v>
      </c>
      <c r="EE13" s="4">
        <v>39353.254719438934</v>
      </c>
      <c r="EF13" s="4">
        <v>40728.185779039937</v>
      </c>
      <c r="EG13" s="4">
        <v>40200.163388843743</v>
      </c>
      <c r="EH13" s="4">
        <v>40223.284992852263</v>
      </c>
      <c r="EI13" s="4"/>
      <c r="EJ13" s="4">
        <v>3998945.1094783782</v>
      </c>
    </row>
    <row r="14" spans="1:140" x14ac:dyDescent="0.25">
      <c r="A14" s="3">
        <v>4995</v>
      </c>
      <c r="B14" s="4">
        <v>13553.107180485989</v>
      </c>
      <c r="C14" s="4">
        <v>10288.9570631402</v>
      </c>
      <c r="D14" s="4">
        <v>8941.0381752438552</v>
      </c>
      <c r="E14" s="4">
        <v>9043.9812590180136</v>
      </c>
      <c r="F14" s="4">
        <v>14759.928992661969</v>
      </c>
      <c r="G14" s="4">
        <v>7942.4067067691076</v>
      </c>
      <c r="H14" s="4">
        <v>7646.3013827053001</v>
      </c>
      <c r="I14" s="4">
        <v>8031.7839748860724</v>
      </c>
      <c r="J14" s="4">
        <v>3640.0825016697809</v>
      </c>
      <c r="K14" s="4">
        <v>0</v>
      </c>
      <c r="L14" s="4">
        <v>16482.60169623914</v>
      </c>
      <c r="M14" s="4">
        <v>7868.2527748943594</v>
      </c>
      <c r="N14" s="4">
        <v>8164.5659715442489</v>
      </c>
      <c r="O14" s="4">
        <v>16738.884262148949</v>
      </c>
      <c r="P14" s="4">
        <v>5820.2778148512107</v>
      </c>
      <c r="Q14" s="4">
        <v>16055.053362467899</v>
      </c>
      <c r="R14" s="4">
        <v>18370.897230456048</v>
      </c>
      <c r="S14" s="4">
        <v>18965.806375466502</v>
      </c>
      <c r="T14" s="4">
        <v>20417.668768275329</v>
      </c>
      <c r="U14" s="4">
        <v>7470.3538050506013</v>
      </c>
      <c r="V14" s="4">
        <v>20804.55904044065</v>
      </c>
      <c r="W14" s="4">
        <v>21790.017274489499</v>
      </c>
      <c r="X14" s="4">
        <v>13428.172848206699</v>
      </c>
      <c r="Y14" s="4">
        <v>22601.99998269663</v>
      </c>
      <c r="Z14" s="4">
        <v>23480.25944133303</v>
      </c>
      <c r="AA14" s="4">
        <v>26887.93198520023</v>
      </c>
      <c r="AB14" s="4">
        <v>12312.84084348859</v>
      </c>
      <c r="AC14" s="4">
        <v>27258.460420010779</v>
      </c>
      <c r="AD14" s="4">
        <v>26238.59039442931</v>
      </c>
      <c r="AE14" s="4">
        <v>25801.101025194581</v>
      </c>
      <c r="AF14" s="4">
        <v>26801.47479484713</v>
      </c>
      <c r="AG14" s="4">
        <v>14349.520477252971</v>
      </c>
      <c r="AH14" s="4">
        <v>24626.229646774729</v>
      </c>
      <c r="AI14" s="4">
        <v>25868.278432856499</v>
      </c>
      <c r="AJ14" s="4">
        <v>27083.91172113311</v>
      </c>
      <c r="AK14" s="4">
        <v>26746.656624577401</v>
      </c>
      <c r="AL14" s="4">
        <v>27717.131170037599</v>
      </c>
      <c r="AM14" s="4">
        <v>14892.01004145295</v>
      </c>
      <c r="AN14" s="4">
        <v>26211.015661801121</v>
      </c>
      <c r="AO14" s="4">
        <v>25809.460010382951</v>
      </c>
      <c r="AP14" s="4">
        <v>28050.002012177811</v>
      </c>
      <c r="AQ14" s="4">
        <v>27609.790969635182</v>
      </c>
      <c r="AR14" s="4">
        <v>35528.553958594268</v>
      </c>
      <c r="AS14" s="4">
        <v>16359.09210584522</v>
      </c>
      <c r="AT14" s="4">
        <v>26418.60548895457</v>
      </c>
      <c r="AU14" s="4">
        <v>29180.698748132691</v>
      </c>
      <c r="AV14" s="4">
        <v>30575.352427694241</v>
      </c>
      <c r="AW14" s="4">
        <v>31502.217123707069</v>
      </c>
      <c r="AX14" s="4">
        <v>32535.770724934158</v>
      </c>
      <c r="AY14" s="4">
        <v>33205.093224727047</v>
      </c>
      <c r="AZ14" s="4">
        <v>33020.621578275946</v>
      </c>
      <c r="BA14" s="4">
        <v>35296.028212384532</v>
      </c>
      <c r="BB14" s="4">
        <v>14809.012922315609</v>
      </c>
      <c r="BC14" s="4">
        <v>20281.78287208789</v>
      </c>
      <c r="BD14" s="4">
        <v>21558.754417680851</v>
      </c>
      <c r="BE14" s="4">
        <v>23859.51447404411</v>
      </c>
      <c r="BF14" s="4">
        <v>25980.442355505518</v>
      </c>
      <c r="BG14" s="4">
        <v>30553.711910059541</v>
      </c>
      <c r="BH14" s="4">
        <v>32365.56195835345</v>
      </c>
      <c r="BI14" s="4">
        <v>32782.135032093203</v>
      </c>
      <c r="BJ14" s="4">
        <v>34191.572736856193</v>
      </c>
      <c r="BK14" s="4">
        <v>23788.10536412886</v>
      </c>
      <c r="BL14" s="4">
        <v>25127.80299187329</v>
      </c>
      <c r="BM14" s="4">
        <v>24605.05965927981</v>
      </c>
      <c r="BN14" s="4">
        <v>31470.54500725363</v>
      </c>
      <c r="BO14" s="4">
        <v>31733.8892746323</v>
      </c>
      <c r="BP14" s="4">
        <v>33299.347381361003</v>
      </c>
      <c r="BQ14" s="4">
        <v>33718.523578213513</v>
      </c>
      <c r="BR14" s="4">
        <v>35180.11084215172</v>
      </c>
      <c r="BS14" s="4">
        <v>22002.685024709921</v>
      </c>
      <c r="BT14" s="4">
        <v>22912.972110462819</v>
      </c>
      <c r="BU14" s="4">
        <v>24368.95547717599</v>
      </c>
      <c r="BV14" s="4">
        <v>25200.117109066319</v>
      </c>
      <c r="BW14" s="4">
        <v>26419.818199958161</v>
      </c>
      <c r="BX14" s="4">
        <v>27351.797797443669</v>
      </c>
      <c r="BY14" s="4">
        <v>27610.90890967146</v>
      </c>
      <c r="BZ14" s="4">
        <v>28609.410783826639</v>
      </c>
      <c r="CA14" s="4">
        <v>30581.74949340949</v>
      </c>
      <c r="CB14" s="4">
        <v>32284.078824658791</v>
      </c>
      <c r="CC14" s="4">
        <v>34783.612012856604</v>
      </c>
      <c r="CD14" s="4">
        <v>35958.767109455483</v>
      </c>
      <c r="CE14" s="4">
        <v>23591.23050264937</v>
      </c>
      <c r="CF14" s="4">
        <v>24637.46627011559</v>
      </c>
      <c r="CG14" s="4">
        <v>28203.302654580479</v>
      </c>
      <c r="CH14" s="4">
        <v>29465.517722488799</v>
      </c>
      <c r="CI14" s="4">
        <v>29943.05502355615</v>
      </c>
      <c r="CJ14" s="4">
        <v>30899.244525122151</v>
      </c>
      <c r="CK14" s="4">
        <v>32796.77840321351</v>
      </c>
      <c r="CL14" s="4">
        <v>35804.902855865359</v>
      </c>
      <c r="CM14" s="4">
        <v>19344.14523044099</v>
      </c>
      <c r="CN14" s="4">
        <v>31148.052163913599</v>
      </c>
      <c r="CO14" s="4">
        <v>33175.429175617173</v>
      </c>
      <c r="CP14" s="4">
        <v>34940.172277613827</v>
      </c>
      <c r="CQ14" s="4">
        <v>23061.268054556771</v>
      </c>
      <c r="CR14" s="4">
        <v>24327.768079144291</v>
      </c>
      <c r="CS14" s="4">
        <v>35642.870268300088</v>
      </c>
      <c r="CT14" s="4">
        <v>23688.903472422378</v>
      </c>
      <c r="CU14" s="4">
        <v>24593.09934098399</v>
      </c>
      <c r="CV14" s="4">
        <v>25293.829201497341</v>
      </c>
      <c r="CW14" s="4">
        <v>25155.428678707682</v>
      </c>
      <c r="CX14" s="4">
        <v>25371.140051294329</v>
      </c>
      <c r="CY14" s="4">
        <v>25109.191259314121</v>
      </c>
      <c r="CZ14" s="4">
        <v>26087.413017800569</v>
      </c>
      <c r="DA14" s="4">
        <v>35745.166702440292</v>
      </c>
      <c r="DB14" s="4">
        <v>26439.064240559601</v>
      </c>
      <c r="DC14" s="4">
        <v>25738.693482017701</v>
      </c>
      <c r="DD14" s="4">
        <v>27139.806943979929</v>
      </c>
      <c r="DE14" s="4">
        <v>27934.55339508734</v>
      </c>
      <c r="DF14" s="4">
        <v>36567.045146531083</v>
      </c>
      <c r="DG14" s="4">
        <v>35352.884182732283</v>
      </c>
      <c r="DH14" s="4">
        <v>27266.03830285438</v>
      </c>
      <c r="DI14" s="4">
        <v>26768.0190450952</v>
      </c>
      <c r="DJ14" s="4">
        <v>27368.34892872331</v>
      </c>
      <c r="DK14" s="4">
        <v>27710.209880408191</v>
      </c>
      <c r="DL14" s="4">
        <v>33686.894539455912</v>
      </c>
      <c r="DM14" s="4">
        <v>36224.481747485457</v>
      </c>
      <c r="DN14" s="4">
        <v>36370.881215314192</v>
      </c>
      <c r="DO14" s="4">
        <v>28395.04908616787</v>
      </c>
      <c r="DP14" s="4">
        <v>27740.38025563936</v>
      </c>
      <c r="DQ14" s="4">
        <v>29924.376328495189</v>
      </c>
      <c r="DR14" s="4">
        <v>29688.810012230289</v>
      </c>
      <c r="DS14" s="4">
        <v>30614.876614125169</v>
      </c>
      <c r="DT14" s="4">
        <v>30498.908177052061</v>
      </c>
      <c r="DU14" s="4">
        <v>29958.786250729361</v>
      </c>
      <c r="DV14" s="4">
        <v>34106.490158356661</v>
      </c>
      <c r="DW14" s="4">
        <v>36072.861092126783</v>
      </c>
      <c r="DX14" s="4">
        <v>33904.101546614882</v>
      </c>
      <c r="DY14" s="4">
        <v>35443.845923478533</v>
      </c>
      <c r="DZ14" s="4">
        <v>32827.664630495106</v>
      </c>
      <c r="EA14" s="4">
        <v>32880.114751931404</v>
      </c>
      <c r="EB14" s="4">
        <v>34954.963166860143</v>
      </c>
      <c r="EC14" s="4">
        <v>34301.393469039802</v>
      </c>
      <c r="ED14" s="4">
        <v>35061.507117385059</v>
      </c>
      <c r="EE14" s="4">
        <v>35713.172217769134</v>
      </c>
      <c r="EF14" s="4">
        <v>37088.103277370152</v>
      </c>
      <c r="EG14" s="4">
        <v>36560.080887173957</v>
      </c>
      <c r="EH14" s="4">
        <v>36583.202491182463</v>
      </c>
      <c r="EI14" s="4"/>
      <c r="EJ14" s="4">
        <v>3558495.1267763367</v>
      </c>
    </row>
    <row r="15" spans="1:140" x14ac:dyDescent="0.25">
      <c r="A15" s="3">
        <v>5087</v>
      </c>
      <c r="B15" s="4">
        <v>18005.979687684609</v>
      </c>
      <c r="C15" s="4">
        <v>23652.75747937127</v>
      </c>
      <c r="D15" s="4">
        <v>23867.065593374911</v>
      </c>
      <c r="E15" s="4">
        <v>25371.148996175321</v>
      </c>
      <c r="F15" s="4">
        <v>26321.33523582682</v>
      </c>
      <c r="G15" s="4">
        <v>24425.008403008262</v>
      </c>
      <c r="H15" s="4">
        <v>24128.90307894444</v>
      </c>
      <c r="I15" s="4">
        <v>24514.385671125219</v>
      </c>
      <c r="J15" s="4">
        <v>20122.684197908929</v>
      </c>
      <c r="K15" s="4">
        <v>16482.601696239151</v>
      </c>
      <c r="L15" s="4">
        <v>0</v>
      </c>
      <c r="M15" s="4">
        <v>9488.8187071495358</v>
      </c>
      <c r="N15" s="4">
        <v>9084.8073484237393</v>
      </c>
      <c r="O15" s="4">
        <v>7090.068687939025</v>
      </c>
      <c r="P15" s="4">
        <v>14181.93893667046</v>
      </c>
      <c r="Q15" s="4">
        <v>6958.510565267834</v>
      </c>
      <c r="R15" s="4">
        <v>8723.2978597144429</v>
      </c>
      <c r="S15" s="4">
        <v>5131.0497184140686</v>
      </c>
      <c r="T15" s="4">
        <v>6582.9121112228977</v>
      </c>
      <c r="U15" s="4">
        <v>14869.701123816771</v>
      </c>
      <c r="V15" s="4">
        <v>6969.8023833882198</v>
      </c>
      <c r="W15" s="4">
        <v>7955.2606174370721</v>
      </c>
      <c r="X15" s="4">
        <v>10587.73790559468</v>
      </c>
      <c r="Y15" s="4">
        <v>8767.2433256441982</v>
      </c>
      <c r="Z15" s="4">
        <v>9645.5027842805921</v>
      </c>
      <c r="AA15" s="4">
        <v>13053.17532814779</v>
      </c>
      <c r="AB15" s="4">
        <v>12606.7123501981</v>
      </c>
      <c r="AC15" s="4">
        <v>13423.703762958359</v>
      </c>
      <c r="AD15" s="4">
        <v>12403.83373737689</v>
      </c>
      <c r="AE15" s="4">
        <v>11966.34436814214</v>
      </c>
      <c r="AF15" s="4">
        <v>12966.718137794691</v>
      </c>
      <c r="AG15" s="4">
        <v>13333.6847899244</v>
      </c>
      <c r="AH15" s="4">
        <v>10791.472989722301</v>
      </c>
      <c r="AI15" s="4">
        <v>12033.521775804071</v>
      </c>
      <c r="AJ15" s="4">
        <v>13249.15506408068</v>
      </c>
      <c r="AK15" s="4">
        <v>12911.899967524951</v>
      </c>
      <c r="AL15" s="4">
        <v>13882.37451298515</v>
      </c>
      <c r="AM15" s="4">
        <v>14574.63353055938</v>
      </c>
      <c r="AN15" s="4">
        <v>12605.508731079541</v>
      </c>
      <c r="AO15" s="4">
        <v>11974.70335333052</v>
      </c>
      <c r="AP15" s="4">
        <v>14215.245355125389</v>
      </c>
      <c r="AQ15" s="4">
        <v>13775.034312582749</v>
      </c>
      <c r="AR15" s="4">
        <v>21693.797301541821</v>
      </c>
      <c r="AS15" s="4">
        <v>15124.69795132455</v>
      </c>
      <c r="AT15" s="4">
        <v>12921.900143587411</v>
      </c>
      <c r="AU15" s="4">
        <v>15345.942091080269</v>
      </c>
      <c r="AV15" s="4">
        <v>16740.595770641819</v>
      </c>
      <c r="AW15" s="4">
        <v>17667.460466654629</v>
      </c>
      <c r="AX15" s="4">
        <v>18701.014067881712</v>
      </c>
      <c r="AY15" s="4">
        <v>19370.3365676746</v>
      </c>
      <c r="AZ15" s="4">
        <v>19185.8649212235</v>
      </c>
      <c r="BA15" s="4">
        <v>21461.271555332089</v>
      </c>
      <c r="BB15" s="4">
        <v>19736.957994052831</v>
      </c>
      <c r="BC15" s="4">
        <v>18828.533965378982</v>
      </c>
      <c r="BD15" s="4">
        <v>16385.058312126879</v>
      </c>
      <c r="BE15" s="4">
        <v>16807.006943674791</v>
      </c>
      <c r="BF15" s="4">
        <v>15339.023620547719</v>
      </c>
      <c r="BG15" s="4">
        <v>16718.95525300712</v>
      </c>
      <c r="BH15" s="4">
        <v>18530.805301300999</v>
      </c>
      <c r="BI15" s="4">
        <v>18947.378375040749</v>
      </c>
      <c r="BJ15" s="4">
        <v>20356.816079803739</v>
      </c>
      <c r="BK15" s="4">
        <v>17342.320733171739</v>
      </c>
      <c r="BL15" s="4">
        <v>19141.255784691792</v>
      </c>
      <c r="BM15" s="4">
        <v>17520.265822108551</v>
      </c>
      <c r="BN15" s="4">
        <v>17635.788350201201</v>
      </c>
      <c r="BO15" s="4">
        <v>17899.132617579871</v>
      </c>
      <c r="BP15" s="4">
        <v>19464.590724308549</v>
      </c>
      <c r="BQ15" s="4">
        <v>19883.766921161048</v>
      </c>
      <c r="BR15" s="4">
        <v>21345.35418509927</v>
      </c>
      <c r="BS15" s="4">
        <v>20100.67092146345</v>
      </c>
      <c r="BT15" s="4">
        <v>19190.38383571056</v>
      </c>
      <c r="BU15" s="4">
        <v>19798.72117696155</v>
      </c>
      <c r="BV15" s="4">
        <v>19907.523958570109</v>
      </c>
      <c r="BW15" s="4">
        <v>17725.271132052228</v>
      </c>
      <c r="BX15" s="4">
        <v>17532.82316624076</v>
      </c>
      <c r="BY15" s="4">
        <v>17691.401843356041</v>
      </c>
      <c r="BZ15" s="4">
        <v>17372.35453389322</v>
      </c>
      <c r="CA15" s="4">
        <v>19344.693243476071</v>
      </c>
      <c r="CB15" s="4">
        <v>18856.04336753684</v>
      </c>
      <c r="CC15" s="4">
        <v>20948.855355804149</v>
      </c>
      <c r="CD15" s="4">
        <v>22124.010452403028</v>
      </c>
      <c r="CE15" s="4">
        <v>19989.274844967069</v>
      </c>
      <c r="CF15" s="4">
        <v>21328.750223337069</v>
      </c>
      <c r="CG15" s="4">
        <v>18496.05870915272</v>
      </c>
      <c r="CH15" s="4">
        <v>18228.46147255538</v>
      </c>
      <c r="CI15" s="4">
        <v>18705.99877362273</v>
      </c>
      <c r="CJ15" s="4">
        <v>19662.188275188731</v>
      </c>
      <c r="CK15" s="4">
        <v>20446.98749689585</v>
      </c>
      <c r="CL15" s="4">
        <v>23452.690781451889</v>
      </c>
      <c r="CM15" s="4">
        <v>24034.908887851019</v>
      </c>
      <c r="CN15" s="4">
        <v>19910.995913980179</v>
      </c>
      <c r="CO15" s="4">
        <v>20825.63826929951</v>
      </c>
      <c r="CP15" s="4">
        <v>22590.381371296171</v>
      </c>
      <c r="CQ15" s="4">
        <v>22458.600816200651</v>
      </c>
      <c r="CR15" s="4">
        <v>22167.03239557198</v>
      </c>
      <c r="CS15" s="4">
        <v>23293.079361982422</v>
      </c>
      <c r="CT15" s="4">
        <v>23534.44847794974</v>
      </c>
      <c r="CU15" s="4">
        <v>23755.960085949799</v>
      </c>
      <c r="CV15" s="4">
        <v>23133.093517925041</v>
      </c>
      <c r="CW15" s="4">
        <v>22994.692995135381</v>
      </c>
      <c r="CX15" s="4">
        <v>25216.685056821691</v>
      </c>
      <c r="CY15" s="4">
        <v>24944.399512144439</v>
      </c>
      <c r="CZ15" s="4">
        <v>25922.621270630891</v>
      </c>
      <c r="DA15" s="4">
        <v>24508.110452506869</v>
      </c>
      <c r="DB15" s="4">
        <v>26284.60924608697</v>
      </c>
      <c r="DC15" s="4">
        <v>25573.901734848019</v>
      </c>
      <c r="DD15" s="4">
        <v>25173.81241877978</v>
      </c>
      <c r="DE15" s="4">
        <v>25968.558869887191</v>
      </c>
      <c r="DF15" s="4">
        <v>25329.98889659765</v>
      </c>
      <c r="DG15" s="4">
        <v>24115.82793279886</v>
      </c>
      <c r="DH15" s="4">
        <v>27111.583308381742</v>
      </c>
      <c r="DI15" s="4">
        <v>26603.22729792551</v>
      </c>
      <c r="DJ15" s="4">
        <v>27203.557181553631</v>
      </c>
      <c r="DK15" s="4">
        <v>25744.215355208049</v>
      </c>
      <c r="DL15" s="4">
        <v>24204.271239696642</v>
      </c>
      <c r="DM15" s="4">
        <v>26741.85844772619</v>
      </c>
      <c r="DN15" s="4">
        <v>25133.824965380769</v>
      </c>
      <c r="DO15" s="4">
        <v>28240.594091695231</v>
      </c>
      <c r="DP15" s="4">
        <v>27585.925261166729</v>
      </c>
      <c r="DQ15" s="4">
        <v>29769.921334022551</v>
      </c>
      <c r="DR15" s="4">
        <v>29524.0182650606</v>
      </c>
      <c r="DS15" s="4">
        <v>30450.08486695548</v>
      </c>
      <c r="DT15" s="4">
        <v>30344.453182579418</v>
      </c>
      <c r="DU15" s="4">
        <v>29793.994503559679</v>
      </c>
      <c r="DV15" s="4">
        <v>30945.603478231071</v>
      </c>
      <c r="DW15" s="4">
        <v>28979.232544460949</v>
      </c>
      <c r="DX15" s="4">
        <v>32512.396778803421</v>
      </c>
      <c r="DY15" s="4">
        <v>30913.93611480897</v>
      </c>
      <c r="DZ15" s="4">
        <v>32662.872883325432</v>
      </c>
      <c r="EA15" s="4">
        <v>32715.323004761711</v>
      </c>
      <c r="EB15" s="4">
        <v>34790.17141969045</v>
      </c>
      <c r="EC15" s="4">
        <v>34136.601721870124</v>
      </c>
      <c r="ED15" s="4">
        <v>34896.715370215366</v>
      </c>
      <c r="EE15" s="4">
        <v>35548.380470599448</v>
      </c>
      <c r="EF15" s="4">
        <v>36923.311530200473</v>
      </c>
      <c r="EG15" s="4">
        <v>36395.289140004294</v>
      </c>
      <c r="EH15" s="4">
        <v>35932.291414311781</v>
      </c>
      <c r="EI15" s="4"/>
      <c r="EJ15" s="4">
        <v>2781236.3022232368</v>
      </c>
    </row>
    <row r="16" spans="1:140" x14ac:dyDescent="0.25">
      <c r="A16" s="3">
        <v>5132</v>
      </c>
      <c r="B16" s="4">
        <v>11934.940036410189</v>
      </c>
      <c r="C16" s="4">
        <v>18157.20983803456</v>
      </c>
      <c r="D16" s="4">
        <v>16809.290950138209</v>
      </c>
      <c r="E16" s="4">
        <v>16912.234033912369</v>
      </c>
      <c r="F16" s="4">
        <v>18018.854084633589</v>
      </c>
      <c r="G16" s="4">
        <v>15810.659481663461</v>
      </c>
      <c r="H16" s="4">
        <v>15514.554157599659</v>
      </c>
      <c r="I16" s="4">
        <v>15900.036749780429</v>
      </c>
      <c r="J16" s="4">
        <v>11508.335276564139</v>
      </c>
      <c r="K16" s="4">
        <v>7868.2527748943576</v>
      </c>
      <c r="L16" s="4">
        <v>9488.8187071495358</v>
      </c>
      <c r="M16" s="4">
        <v>0</v>
      </c>
      <c r="N16" s="4">
        <v>449.43725975941902</v>
      </c>
      <c r="O16" s="4">
        <v>9808.0903596099633</v>
      </c>
      <c r="P16" s="4">
        <v>5983.5743140413824</v>
      </c>
      <c r="Q16" s="4">
        <v>9124.2594599289096</v>
      </c>
      <c r="R16" s="4">
        <v>11440.103327917061</v>
      </c>
      <c r="S16" s="4">
        <v>12035.012472927519</v>
      </c>
      <c r="T16" s="4">
        <v>13486.874865736339</v>
      </c>
      <c r="U16" s="4">
        <v>6691.6784513935327</v>
      </c>
      <c r="V16" s="4">
        <v>13873.76513790167</v>
      </c>
      <c r="W16" s="4">
        <v>14859.22337195052</v>
      </c>
      <c r="X16" s="4">
        <v>6509.5906408603387</v>
      </c>
      <c r="Y16" s="4">
        <v>15671.206080157641</v>
      </c>
      <c r="Z16" s="4">
        <v>16549.46553879404</v>
      </c>
      <c r="AA16" s="4">
        <v>19957.138082661251</v>
      </c>
      <c r="AB16" s="4">
        <v>6906.2577141625979</v>
      </c>
      <c r="AC16" s="4">
        <v>20327.6665174718</v>
      </c>
      <c r="AD16" s="4">
        <v>19307.796491890331</v>
      </c>
      <c r="AE16" s="4">
        <v>18870.307122655599</v>
      </c>
      <c r="AF16" s="4">
        <v>19870.680892308152</v>
      </c>
      <c r="AG16" s="4">
        <v>7644.785509449227</v>
      </c>
      <c r="AH16" s="4">
        <v>17695.43574423575</v>
      </c>
      <c r="AI16" s="4">
        <v>18937.484530317521</v>
      </c>
      <c r="AJ16" s="4">
        <v>20153.117818594121</v>
      </c>
      <c r="AK16" s="4">
        <v>19815.862722038411</v>
      </c>
      <c r="AL16" s="4">
        <v>20786.33726749862</v>
      </c>
      <c r="AM16" s="4">
        <v>8885.7342500842005</v>
      </c>
      <c r="AN16" s="4">
        <v>19295.96295315526</v>
      </c>
      <c r="AO16" s="4">
        <v>18878.666107843968</v>
      </c>
      <c r="AP16" s="4">
        <v>21119.208109638828</v>
      </c>
      <c r="AQ16" s="4">
        <v>20678.997067096188</v>
      </c>
      <c r="AR16" s="4">
        <v>28597.760056055278</v>
      </c>
      <c r="AS16" s="4">
        <v>9444.0393971993653</v>
      </c>
      <c r="AT16" s="4">
        <v>19503.55278030871</v>
      </c>
      <c r="AU16" s="4">
        <v>22249.904845593719</v>
      </c>
      <c r="AV16" s="4">
        <v>23644.558525155258</v>
      </c>
      <c r="AW16" s="4">
        <v>24571.42322116809</v>
      </c>
      <c r="AX16" s="4">
        <v>25604.97682239518</v>
      </c>
      <c r="AY16" s="4">
        <v>26274.299322188072</v>
      </c>
      <c r="AZ16" s="4">
        <v>26089.827675736971</v>
      </c>
      <c r="BA16" s="4">
        <v>28365.23430984556</v>
      </c>
      <c r="BB16" s="4">
        <v>13622.04786220244</v>
      </c>
      <c r="BC16" s="4">
        <v>13366.73016344204</v>
      </c>
      <c r="BD16" s="4">
        <v>14643.701709034989</v>
      </c>
      <c r="BE16" s="4">
        <v>16944.46176539825</v>
      </c>
      <c r="BF16" s="4">
        <v>19065.389646859661</v>
      </c>
      <c r="BG16" s="4">
        <v>23622.91800752057</v>
      </c>
      <c r="BH16" s="4">
        <v>25434.768055814471</v>
      </c>
      <c r="BI16" s="4">
        <v>25851.34112955421</v>
      </c>
      <c r="BJ16" s="4">
        <v>27260.7788343172</v>
      </c>
      <c r="BK16" s="4">
        <v>16873.05265548301</v>
      </c>
      <c r="BL16" s="4">
        <v>18212.750283227429</v>
      </c>
      <c r="BM16" s="4">
        <v>17690.006950633961</v>
      </c>
      <c r="BN16" s="4">
        <v>24539.751104714651</v>
      </c>
      <c r="BO16" s="4">
        <v>24803.095372093321</v>
      </c>
      <c r="BP16" s="4">
        <v>26368.553478822021</v>
      </c>
      <c r="BQ16" s="4">
        <v>26787.72967567452</v>
      </c>
      <c r="BR16" s="4">
        <v>28249.31693961273</v>
      </c>
      <c r="BS16" s="4">
        <v>15087.63231606406</v>
      </c>
      <c r="BT16" s="4">
        <v>15997.919401816949</v>
      </c>
      <c r="BU16" s="4">
        <v>17453.90276853013</v>
      </c>
      <c r="BV16" s="4">
        <v>18285.064400420459</v>
      </c>
      <c r="BW16" s="4">
        <v>19504.765491312311</v>
      </c>
      <c r="BX16" s="4">
        <v>20436.745088797819</v>
      </c>
      <c r="BY16" s="4">
        <v>20695.856201025599</v>
      </c>
      <c r="BZ16" s="4">
        <v>21694.358075180789</v>
      </c>
      <c r="CA16" s="4">
        <v>23666.696784763641</v>
      </c>
      <c r="CB16" s="4">
        <v>25369.026116012941</v>
      </c>
      <c r="CC16" s="4">
        <v>27852.81811031761</v>
      </c>
      <c r="CD16" s="4">
        <v>29027.973206916489</v>
      </c>
      <c r="CE16" s="4">
        <v>16978.09437347823</v>
      </c>
      <c r="CF16" s="4">
        <v>18024.330140944461</v>
      </c>
      <c r="CG16" s="4">
        <v>21288.249945934622</v>
      </c>
      <c r="CH16" s="4">
        <v>22550.46501384295</v>
      </c>
      <c r="CI16" s="4">
        <v>23028.0023149103</v>
      </c>
      <c r="CJ16" s="4">
        <v>23984.191816476301</v>
      </c>
      <c r="CK16" s="4">
        <v>25881.72569456766</v>
      </c>
      <c r="CL16" s="4">
        <v>28889.85014721952</v>
      </c>
      <c r="CM16" s="4">
        <v>18162.180973397371</v>
      </c>
      <c r="CN16" s="4">
        <v>24232.999455267749</v>
      </c>
      <c r="CO16" s="4">
        <v>26260.37646697132</v>
      </c>
      <c r="CP16" s="4">
        <v>28025.119568967981</v>
      </c>
      <c r="CQ16" s="4">
        <v>17263.755848684879</v>
      </c>
      <c r="CR16" s="4">
        <v>18530.255873272399</v>
      </c>
      <c r="CS16" s="4">
        <v>28727.817559654231</v>
      </c>
      <c r="CT16" s="4">
        <v>17891.391266550501</v>
      </c>
      <c r="CU16" s="4">
        <v>18795.587135112099</v>
      </c>
      <c r="CV16" s="4">
        <v>19496.316995625461</v>
      </c>
      <c r="CW16" s="4">
        <v>19357.91647283579</v>
      </c>
      <c r="CX16" s="4">
        <v>19573.627845422448</v>
      </c>
      <c r="CY16" s="4">
        <v>19311.67905344224</v>
      </c>
      <c r="CZ16" s="4">
        <v>20289.900811928681</v>
      </c>
      <c r="DA16" s="4">
        <v>28830.113993794439</v>
      </c>
      <c r="DB16" s="4">
        <v>20641.55203468772</v>
      </c>
      <c r="DC16" s="4">
        <v>19941.18127614581</v>
      </c>
      <c r="DD16" s="4">
        <v>21342.294738108041</v>
      </c>
      <c r="DE16" s="4">
        <v>22137.041189215452</v>
      </c>
      <c r="DF16" s="4">
        <v>29651.992437885219</v>
      </c>
      <c r="DG16" s="4">
        <v>28437.83147408643</v>
      </c>
      <c r="DH16" s="4">
        <v>21468.526096982499</v>
      </c>
      <c r="DI16" s="4">
        <v>20970.506839223319</v>
      </c>
      <c r="DJ16" s="4">
        <v>21570.836722851429</v>
      </c>
      <c r="DK16" s="4">
        <v>21912.697674536299</v>
      </c>
      <c r="DL16" s="4">
        <v>26771.841830810052</v>
      </c>
      <c r="DM16" s="4">
        <v>29309.4290388396</v>
      </c>
      <c r="DN16" s="4">
        <v>29455.828506668338</v>
      </c>
      <c r="DO16" s="4">
        <v>22597.536880295978</v>
      </c>
      <c r="DP16" s="4">
        <v>21942.86804976748</v>
      </c>
      <c r="DQ16" s="4">
        <v>24126.864122623301</v>
      </c>
      <c r="DR16" s="4">
        <v>23891.297806358401</v>
      </c>
      <c r="DS16" s="4">
        <v>24817.364408253281</v>
      </c>
      <c r="DT16" s="4">
        <v>24701.39597118018</v>
      </c>
      <c r="DU16" s="4">
        <v>24161.27404485747</v>
      </c>
      <c r="DV16" s="4">
        <v>28308.977952484769</v>
      </c>
      <c r="DW16" s="4">
        <v>30275.348886254898</v>
      </c>
      <c r="DX16" s="4">
        <v>28106.589340743001</v>
      </c>
      <c r="DY16" s="4">
        <v>29646.333717606649</v>
      </c>
      <c r="DZ16" s="4">
        <v>27030.152424623229</v>
      </c>
      <c r="EA16" s="4">
        <v>27082.602546059508</v>
      </c>
      <c r="EB16" s="4">
        <v>29157.450960988259</v>
      </c>
      <c r="EC16" s="4">
        <v>28503.881263167921</v>
      </c>
      <c r="ED16" s="4">
        <v>29263.994911513179</v>
      </c>
      <c r="EE16" s="4">
        <v>29915.66001189726</v>
      </c>
      <c r="EF16" s="4">
        <v>31290.591071498271</v>
      </c>
      <c r="EG16" s="4">
        <v>30762.56868130208</v>
      </c>
      <c r="EH16" s="4">
        <v>30785.690285310578</v>
      </c>
      <c r="EI16" s="4"/>
      <c r="EJ16" s="4">
        <v>2811645.5867891992</v>
      </c>
    </row>
    <row r="17" spans="1:140" x14ac:dyDescent="0.25">
      <c r="A17" s="3">
        <v>5133</v>
      </c>
      <c r="B17" s="4">
        <v>12194.15257564304</v>
      </c>
      <c r="C17" s="4">
        <v>18453.523034684451</v>
      </c>
      <c r="D17" s="4">
        <v>17105.6041467881</v>
      </c>
      <c r="E17" s="4">
        <v>17208.547230562261</v>
      </c>
      <c r="F17" s="4">
        <v>18315.16728128348</v>
      </c>
      <c r="G17" s="4">
        <v>16106.97267831335</v>
      </c>
      <c r="H17" s="4">
        <v>15810.867354249551</v>
      </c>
      <c r="I17" s="4">
        <v>16196.34994643032</v>
      </c>
      <c r="J17" s="4">
        <v>11804.648473214031</v>
      </c>
      <c r="K17" s="4">
        <v>8164.5659715442471</v>
      </c>
      <c r="L17" s="4">
        <v>9084.8073484237375</v>
      </c>
      <c r="M17" s="4">
        <v>449.43725975941902</v>
      </c>
      <c r="N17" s="4">
        <v>0</v>
      </c>
      <c r="O17" s="4">
        <v>9472.1299726571597</v>
      </c>
      <c r="P17" s="4">
        <v>6278.3815613785764</v>
      </c>
      <c r="Q17" s="4">
        <v>8797.1766671342593</v>
      </c>
      <c r="R17" s="4">
        <v>11109.91841153651</v>
      </c>
      <c r="S17" s="4">
        <v>11704.82755654697</v>
      </c>
      <c r="T17" s="4">
        <v>13156.68994935579</v>
      </c>
      <c r="U17" s="4">
        <v>6986.4856987307267</v>
      </c>
      <c r="V17" s="4">
        <v>13543.580221521121</v>
      </c>
      <c r="W17" s="4">
        <v>14529.038455569969</v>
      </c>
      <c r="X17" s="4">
        <v>6758.1496673438214</v>
      </c>
      <c r="Y17" s="4">
        <v>15341.021163777101</v>
      </c>
      <c r="Z17" s="4">
        <v>16219.280622413489</v>
      </c>
      <c r="AA17" s="4">
        <v>19626.953166280698</v>
      </c>
      <c r="AB17" s="4">
        <v>7159.2189494924369</v>
      </c>
      <c r="AC17" s="4">
        <v>19997.481601091251</v>
      </c>
      <c r="AD17" s="4">
        <v>18977.611575509789</v>
      </c>
      <c r="AE17" s="4">
        <v>18540.122206275049</v>
      </c>
      <c r="AF17" s="4">
        <v>19540.495975927599</v>
      </c>
      <c r="AG17" s="4">
        <v>7897.746744779065</v>
      </c>
      <c r="AH17" s="4">
        <v>17365.250827855201</v>
      </c>
      <c r="AI17" s="4">
        <v>18607.299613936972</v>
      </c>
      <c r="AJ17" s="4">
        <v>19822.932902213579</v>
      </c>
      <c r="AK17" s="4">
        <v>19485.677805657859</v>
      </c>
      <c r="AL17" s="4">
        <v>20456.15235111806</v>
      </c>
      <c r="AM17" s="4">
        <v>9138.6954854140386</v>
      </c>
      <c r="AN17" s="4">
        <v>18990.69050187543</v>
      </c>
      <c r="AO17" s="4">
        <v>18548.481191463419</v>
      </c>
      <c r="AP17" s="4">
        <v>20789.023193258279</v>
      </c>
      <c r="AQ17" s="4">
        <v>20348.81215071565</v>
      </c>
      <c r="AR17" s="4">
        <v>28267.575139674729</v>
      </c>
      <c r="AS17" s="4">
        <v>9692.5984236828481</v>
      </c>
      <c r="AT17" s="4">
        <v>19198.280329028879</v>
      </c>
      <c r="AU17" s="4">
        <v>21919.71992921317</v>
      </c>
      <c r="AV17" s="4">
        <v>23314.373608774709</v>
      </c>
      <c r="AW17" s="4">
        <v>24241.23830478753</v>
      </c>
      <c r="AX17" s="4">
        <v>25274.79190601462</v>
      </c>
      <c r="AY17" s="4">
        <v>25944.114405807519</v>
      </c>
      <c r="AZ17" s="4">
        <v>25759.642759356411</v>
      </c>
      <c r="BA17" s="4">
        <v>28035.049393465</v>
      </c>
      <c r="BB17" s="4">
        <v>13881.576539941991</v>
      </c>
      <c r="BC17" s="4">
        <v>13615.289189925519</v>
      </c>
      <c r="BD17" s="4">
        <v>14892.260735518479</v>
      </c>
      <c r="BE17" s="4">
        <v>16990.95428781103</v>
      </c>
      <c r="BF17" s="4">
        <v>18773.634009725629</v>
      </c>
      <c r="BG17" s="4">
        <v>23292.73309114002</v>
      </c>
      <c r="BH17" s="4">
        <v>25104.583139433911</v>
      </c>
      <c r="BI17" s="4">
        <v>25521.156213173661</v>
      </c>
      <c r="BJ17" s="4">
        <v>26930.593917936651</v>
      </c>
      <c r="BK17" s="4">
        <v>17121.611681966489</v>
      </c>
      <c r="BL17" s="4">
        <v>18461.309309710909</v>
      </c>
      <c r="BM17" s="4">
        <v>17800.91300367799</v>
      </c>
      <c r="BN17" s="4">
        <v>24209.566188334102</v>
      </c>
      <c r="BO17" s="4">
        <v>24472.910455712768</v>
      </c>
      <c r="BP17" s="4">
        <v>26038.368562441461</v>
      </c>
      <c r="BQ17" s="4">
        <v>26457.54475929396</v>
      </c>
      <c r="BR17" s="4">
        <v>27919.132023232181</v>
      </c>
      <c r="BS17" s="4">
        <v>15336.19134254754</v>
      </c>
      <c r="BT17" s="4">
        <v>16246.47842830043</v>
      </c>
      <c r="BU17" s="4">
        <v>17702.46179501362</v>
      </c>
      <c r="BV17" s="4">
        <v>18533.623426903949</v>
      </c>
      <c r="BW17" s="4">
        <v>19615.671544356341</v>
      </c>
      <c r="BX17" s="4">
        <v>20547.651141841849</v>
      </c>
      <c r="BY17" s="4">
        <v>20806.762254069628</v>
      </c>
      <c r="BZ17" s="4">
        <v>21805.264128224811</v>
      </c>
      <c r="CA17" s="4">
        <v>23777.602837807659</v>
      </c>
      <c r="CB17" s="4">
        <v>25429.82120566973</v>
      </c>
      <c r="CC17" s="4">
        <v>27522.633193937061</v>
      </c>
      <c r="CD17" s="4">
        <v>28697.78829053594</v>
      </c>
      <c r="CE17" s="4">
        <v>17226.65339996171</v>
      </c>
      <c r="CF17" s="4">
        <v>18272.889167427929</v>
      </c>
      <c r="CG17" s="4">
        <v>21399.155998978651</v>
      </c>
      <c r="CH17" s="4">
        <v>22661.371066886979</v>
      </c>
      <c r="CI17" s="4">
        <v>23138.908367954329</v>
      </c>
      <c r="CJ17" s="4">
        <v>24095.09786952033</v>
      </c>
      <c r="CK17" s="4">
        <v>25992.631747611689</v>
      </c>
      <c r="CL17" s="4">
        <v>29000.75620026355</v>
      </c>
      <c r="CM17" s="4">
        <v>18421.70965113692</v>
      </c>
      <c r="CN17" s="4">
        <v>24343.905508311771</v>
      </c>
      <c r="CO17" s="4">
        <v>26371.282520015349</v>
      </c>
      <c r="CP17" s="4">
        <v>28136.025622011999</v>
      </c>
      <c r="CQ17" s="4">
        <v>17515.877434601902</v>
      </c>
      <c r="CR17" s="4">
        <v>18782.377459189422</v>
      </c>
      <c r="CS17" s="4">
        <v>28838.723612698261</v>
      </c>
      <c r="CT17" s="4">
        <v>18143.512852467509</v>
      </c>
      <c r="CU17" s="4">
        <v>19047.708721029121</v>
      </c>
      <c r="CV17" s="4">
        <v>19748.438581542479</v>
      </c>
      <c r="CW17" s="4">
        <v>19610.038058752809</v>
      </c>
      <c r="CX17" s="4">
        <v>19825.74943133946</v>
      </c>
      <c r="CY17" s="4">
        <v>19563.800639359251</v>
      </c>
      <c r="CZ17" s="4">
        <v>20542.0223978457</v>
      </c>
      <c r="DA17" s="4">
        <v>28941.020046838461</v>
      </c>
      <c r="DB17" s="4">
        <v>20893.673620604739</v>
      </c>
      <c r="DC17" s="4">
        <v>20193.302862062828</v>
      </c>
      <c r="DD17" s="4">
        <v>21594.41632402506</v>
      </c>
      <c r="DE17" s="4">
        <v>22389.16277513247</v>
      </c>
      <c r="DF17" s="4">
        <v>29762.898490929241</v>
      </c>
      <c r="DG17" s="4">
        <v>28548.737527130452</v>
      </c>
      <c r="DH17" s="4">
        <v>21720.647682899511</v>
      </c>
      <c r="DI17" s="4">
        <v>21222.62842514033</v>
      </c>
      <c r="DJ17" s="4">
        <v>21822.95830876844</v>
      </c>
      <c r="DK17" s="4">
        <v>22164.819260453321</v>
      </c>
      <c r="DL17" s="4">
        <v>26882.747883854081</v>
      </c>
      <c r="DM17" s="4">
        <v>29420.33509188363</v>
      </c>
      <c r="DN17" s="4">
        <v>29566.73455971236</v>
      </c>
      <c r="DO17" s="4">
        <v>22849.658466213001</v>
      </c>
      <c r="DP17" s="4">
        <v>22194.989635684491</v>
      </c>
      <c r="DQ17" s="4">
        <v>24378.98570854032</v>
      </c>
      <c r="DR17" s="4">
        <v>24143.41939227542</v>
      </c>
      <c r="DS17" s="4">
        <v>25069.4859941703</v>
      </c>
      <c r="DT17" s="4">
        <v>24953.517557097191</v>
      </c>
      <c r="DU17" s="4">
        <v>24413.395630774488</v>
      </c>
      <c r="DV17" s="4">
        <v>28561.099538401792</v>
      </c>
      <c r="DW17" s="4">
        <v>30527.470472171921</v>
      </c>
      <c r="DX17" s="4">
        <v>28358.71092666002</v>
      </c>
      <c r="DY17" s="4">
        <v>29898.45530352366</v>
      </c>
      <c r="DZ17" s="4">
        <v>27282.274010540241</v>
      </c>
      <c r="EA17" s="4">
        <v>27334.724131976531</v>
      </c>
      <c r="EB17" s="4">
        <v>29409.57254690527</v>
      </c>
      <c r="EC17" s="4">
        <v>28756.00284908494</v>
      </c>
      <c r="ED17" s="4">
        <v>29516.11649743019</v>
      </c>
      <c r="EE17" s="4">
        <v>30167.781597814272</v>
      </c>
      <c r="EF17" s="4">
        <v>31542.71265741529</v>
      </c>
      <c r="EG17" s="4">
        <v>31014.690267219099</v>
      </c>
      <c r="EH17" s="4">
        <v>31037.81187122759</v>
      </c>
      <c r="EI17" s="4"/>
      <c r="EJ17" s="4">
        <v>2816451.034613187</v>
      </c>
    </row>
    <row r="18" spans="1:140" x14ac:dyDescent="0.25">
      <c r="A18" s="3">
        <v>5181</v>
      </c>
      <c r="B18" s="4">
        <v>15694.31429896712</v>
      </c>
      <c r="C18" s="4">
        <v>27027.841325289159</v>
      </c>
      <c r="D18" s="4">
        <v>25679.922437392819</v>
      </c>
      <c r="E18" s="4">
        <v>25782.865521166961</v>
      </c>
      <c r="F18" s="4">
        <v>26889.485571888192</v>
      </c>
      <c r="G18" s="4">
        <v>24681.290968918071</v>
      </c>
      <c r="H18" s="4">
        <v>24385.185644854249</v>
      </c>
      <c r="I18" s="4">
        <v>24770.668237035021</v>
      </c>
      <c r="J18" s="4">
        <v>20378.966763818738</v>
      </c>
      <c r="K18" s="4">
        <v>16738.88426214896</v>
      </c>
      <c r="L18" s="4">
        <v>7090.0686879390241</v>
      </c>
      <c r="M18" s="4">
        <v>9808.090359609967</v>
      </c>
      <c r="N18" s="4">
        <v>9472.1299726571651</v>
      </c>
      <c r="O18" s="4">
        <v>0</v>
      </c>
      <c r="P18" s="4">
        <v>14163.944170107159</v>
      </c>
      <c r="Q18" s="4">
        <v>1400.4116512828009</v>
      </c>
      <c r="R18" s="4">
        <v>2682.5499538464619</v>
      </c>
      <c r="S18" s="4">
        <v>3273.3852283037331</v>
      </c>
      <c r="T18" s="4">
        <v>4725.2476211125613</v>
      </c>
      <c r="U18" s="4">
        <v>14850.347267236781</v>
      </c>
      <c r="V18" s="4">
        <v>5112.1378932778844</v>
      </c>
      <c r="W18" s="4">
        <v>6097.5961273267367</v>
      </c>
      <c r="X18" s="4">
        <v>7742.5791095484828</v>
      </c>
      <c r="Y18" s="4">
        <v>6909.5788355338627</v>
      </c>
      <c r="Z18" s="4">
        <v>7787.8382941702594</v>
      </c>
      <c r="AA18" s="4">
        <v>11195.51083803745</v>
      </c>
      <c r="AB18" s="4">
        <v>10191.09118260676</v>
      </c>
      <c r="AC18" s="4">
        <v>11566.03927284802</v>
      </c>
      <c r="AD18" s="4">
        <v>10546.169247266551</v>
      </c>
      <c r="AE18" s="4">
        <v>10108.679878031809</v>
      </c>
      <c r="AF18" s="4">
        <v>11109.053647684361</v>
      </c>
      <c r="AG18" s="4">
        <v>10635.73376661359</v>
      </c>
      <c r="AH18" s="4">
        <v>8933.8084996119633</v>
      </c>
      <c r="AI18" s="4">
        <v>10175.857285693741</v>
      </c>
      <c r="AJ18" s="4">
        <v>11391.490573970341</v>
      </c>
      <c r="AK18" s="4">
        <v>11054.235477414621</v>
      </c>
      <c r="AL18" s="4">
        <v>12024.71002287482</v>
      </c>
      <c r="AM18" s="4">
        <v>11876.68250724857</v>
      </c>
      <c r="AN18" s="4">
        <v>10747.844240969211</v>
      </c>
      <c r="AO18" s="4">
        <v>10117.03886322019</v>
      </c>
      <c r="AP18" s="4">
        <v>12357.58086501505</v>
      </c>
      <c r="AQ18" s="4">
        <v>11917.36982247241</v>
      </c>
      <c r="AR18" s="4">
        <v>19836.132811431489</v>
      </c>
      <c r="AS18" s="4">
        <v>12407.553799448229</v>
      </c>
      <c r="AT18" s="4">
        <v>11064.235653477081</v>
      </c>
      <c r="AU18" s="4">
        <v>13488.27760096993</v>
      </c>
      <c r="AV18" s="4">
        <v>14882.93128053148</v>
      </c>
      <c r="AW18" s="4">
        <v>15809.795976544299</v>
      </c>
      <c r="AX18" s="4">
        <v>16843.349577771391</v>
      </c>
      <c r="AY18" s="4">
        <v>17512.672077564279</v>
      </c>
      <c r="AZ18" s="4">
        <v>17328.200431113179</v>
      </c>
      <c r="BA18" s="4">
        <v>19603.60706522176</v>
      </c>
      <c r="BB18" s="4">
        <v>17464.477184425199</v>
      </c>
      <c r="BC18" s="4">
        <v>15165.59630168357</v>
      </c>
      <c r="BD18" s="4">
        <v>12722.120648431481</v>
      </c>
      <c r="BE18" s="4">
        <v>13144.0692799794</v>
      </c>
      <c r="BF18" s="4">
        <v>13481.35913043738</v>
      </c>
      <c r="BG18" s="4">
        <v>14861.290762896781</v>
      </c>
      <c r="BH18" s="4">
        <v>16673.140811190679</v>
      </c>
      <c r="BI18" s="4">
        <v>17089.713884930421</v>
      </c>
      <c r="BJ18" s="4">
        <v>18499.151589693411</v>
      </c>
      <c r="BK18" s="4">
        <v>13679.38306947634</v>
      </c>
      <c r="BL18" s="4">
        <v>16894.631027963449</v>
      </c>
      <c r="BM18" s="4">
        <v>13954.02799584636</v>
      </c>
      <c r="BN18" s="4">
        <v>15778.12386009086</v>
      </c>
      <c r="BO18" s="4">
        <v>16041.46812746953</v>
      </c>
      <c r="BP18" s="4">
        <v>17606.926234198228</v>
      </c>
      <c r="BQ18" s="4">
        <v>18026.102431050731</v>
      </c>
      <c r="BR18" s="4">
        <v>19487.689694988941</v>
      </c>
      <c r="BS18" s="4">
        <v>16437.73325776805</v>
      </c>
      <c r="BT18" s="4">
        <v>15527.446172015159</v>
      </c>
      <c r="BU18" s="4">
        <v>16135.783513266149</v>
      </c>
      <c r="BV18" s="4">
        <v>16966.945145156478</v>
      </c>
      <c r="BW18" s="4">
        <v>15768.786536524711</v>
      </c>
      <c r="BX18" s="4">
        <v>15675.158676130421</v>
      </c>
      <c r="BY18" s="4">
        <v>15833.73735324571</v>
      </c>
      <c r="BZ18" s="4">
        <v>15514.690043782881</v>
      </c>
      <c r="CA18" s="4">
        <v>17487.028753365739</v>
      </c>
      <c r="CB18" s="4">
        <v>16998.37887742649</v>
      </c>
      <c r="CC18" s="4">
        <v>19091.190865693829</v>
      </c>
      <c r="CD18" s="4">
        <v>20266.345962292711</v>
      </c>
      <c r="CE18" s="4">
        <v>16326.33718127167</v>
      </c>
      <c r="CF18" s="4">
        <v>17665.812559641661</v>
      </c>
      <c r="CG18" s="4">
        <v>16638.39421904238</v>
      </c>
      <c r="CH18" s="4">
        <v>16370.79698244505</v>
      </c>
      <c r="CI18" s="4">
        <v>16848.334283512399</v>
      </c>
      <c r="CJ18" s="4">
        <v>17804.5237850784</v>
      </c>
      <c r="CK18" s="4">
        <v>18589.323006785511</v>
      </c>
      <c r="CL18" s="4">
        <v>21595.02629134155</v>
      </c>
      <c r="CM18" s="4">
        <v>21410.013765249099</v>
      </c>
      <c r="CN18" s="4">
        <v>18053.33142386984</v>
      </c>
      <c r="CO18" s="4">
        <v>18967.973779189171</v>
      </c>
      <c r="CP18" s="4">
        <v>20732.716881185828</v>
      </c>
      <c r="CQ18" s="4">
        <v>18795.663152505251</v>
      </c>
      <c r="CR18" s="4">
        <v>18504.094731876579</v>
      </c>
      <c r="CS18" s="4">
        <v>21435.41487187209</v>
      </c>
      <c r="CT18" s="4">
        <v>19871.51081425435</v>
      </c>
      <c r="CU18" s="4">
        <v>20093.022422254409</v>
      </c>
      <c r="CV18" s="4">
        <v>19470.155854229641</v>
      </c>
      <c r="CW18" s="4">
        <v>19331.755331439981</v>
      </c>
      <c r="CX18" s="4">
        <v>21553.747393126301</v>
      </c>
      <c r="CY18" s="4">
        <v>21281.461848449038</v>
      </c>
      <c r="CZ18" s="4">
        <v>22259.68360693549</v>
      </c>
      <c r="DA18" s="4">
        <v>22650.44596239653</v>
      </c>
      <c r="DB18" s="4">
        <v>22621.671582391569</v>
      </c>
      <c r="DC18" s="4">
        <v>21910.964071152619</v>
      </c>
      <c r="DD18" s="4">
        <v>21510.87475508438</v>
      </c>
      <c r="DE18" s="4">
        <v>22305.62120619179</v>
      </c>
      <c r="DF18" s="4">
        <v>23472.324406487322</v>
      </c>
      <c r="DG18" s="4">
        <v>22258.163442688521</v>
      </c>
      <c r="DH18" s="4">
        <v>23448.645644686341</v>
      </c>
      <c r="DI18" s="4">
        <v>22940.289634230121</v>
      </c>
      <c r="DJ18" s="4">
        <v>23540.619517858231</v>
      </c>
      <c r="DK18" s="4">
        <v>22081.277691512649</v>
      </c>
      <c r="DL18" s="4">
        <v>22346.60674958631</v>
      </c>
      <c r="DM18" s="4">
        <v>24884.193957615858</v>
      </c>
      <c r="DN18" s="4">
        <v>23276.160475270441</v>
      </c>
      <c r="DO18" s="4">
        <v>24577.656427999831</v>
      </c>
      <c r="DP18" s="4">
        <v>23922.987597471329</v>
      </c>
      <c r="DQ18" s="4">
        <v>26106.98367032715</v>
      </c>
      <c r="DR18" s="4">
        <v>25861.080601365211</v>
      </c>
      <c r="DS18" s="4">
        <v>26787.14720326009</v>
      </c>
      <c r="DT18" s="4">
        <v>26681.515518884029</v>
      </c>
      <c r="DU18" s="4">
        <v>26131.056839864279</v>
      </c>
      <c r="DV18" s="4">
        <v>29087.938988120739</v>
      </c>
      <c r="DW18" s="4">
        <v>27121.56805435061</v>
      </c>
      <c r="DX18" s="4">
        <v>30076.372135749811</v>
      </c>
      <c r="DY18" s="4">
        <v>29056.271624698638</v>
      </c>
      <c r="DZ18" s="4">
        <v>28999.935219630039</v>
      </c>
      <c r="EA18" s="4">
        <v>29052.385341066321</v>
      </c>
      <c r="EB18" s="4">
        <v>31127.233755995061</v>
      </c>
      <c r="EC18" s="4">
        <v>30473.664058174731</v>
      </c>
      <c r="ED18" s="4">
        <v>31233.777706519981</v>
      </c>
      <c r="EE18" s="4">
        <v>31885.442806904059</v>
      </c>
      <c r="EF18" s="4">
        <v>33260.373866505077</v>
      </c>
      <c r="EG18" s="4">
        <v>32732.35147630889</v>
      </c>
      <c r="EH18" s="4">
        <v>32755.473080317381</v>
      </c>
      <c r="EI18" s="4"/>
      <c r="EJ18" s="4">
        <v>2469921.6489167279</v>
      </c>
    </row>
    <row r="19" spans="1:140" x14ac:dyDescent="0.25">
      <c r="A19" s="3">
        <v>5238</v>
      </c>
      <c r="B19" s="4">
        <v>8775.6685651163589</v>
      </c>
      <c r="C19" s="4">
        <v>16109.23487799141</v>
      </c>
      <c r="D19" s="4">
        <v>14761.31599009507</v>
      </c>
      <c r="E19" s="4">
        <v>14864.25907386922</v>
      </c>
      <c r="F19" s="4">
        <v>15946.247166857311</v>
      </c>
      <c r="G19" s="4">
        <v>13762.68452162032</v>
      </c>
      <c r="H19" s="4">
        <v>13466.57919755651</v>
      </c>
      <c r="I19" s="4">
        <v>13852.061789737279</v>
      </c>
      <c r="J19" s="4">
        <v>9460.3603165209934</v>
      </c>
      <c r="K19" s="4">
        <v>5820.2778148512116</v>
      </c>
      <c r="L19" s="4">
        <v>14181.93893667046</v>
      </c>
      <c r="M19" s="4">
        <v>5983.5743140413824</v>
      </c>
      <c r="N19" s="4">
        <v>6278.3815613785746</v>
      </c>
      <c r="O19" s="4">
        <v>14163.944170107159</v>
      </c>
      <c r="P19" s="4">
        <v>0</v>
      </c>
      <c r="Q19" s="4">
        <v>13480.113270426111</v>
      </c>
      <c r="R19" s="4">
        <v>15795.95713841426</v>
      </c>
      <c r="S19" s="4">
        <v>16390.866283424719</v>
      </c>
      <c r="T19" s="4">
        <v>17842.72867623355</v>
      </c>
      <c r="U19" s="4">
        <v>1727.6991047260101</v>
      </c>
      <c r="V19" s="4">
        <v>18229.618948398871</v>
      </c>
      <c r="W19" s="4">
        <v>19215.07718244772</v>
      </c>
      <c r="X19" s="4">
        <v>10055.343661083631</v>
      </c>
      <c r="Y19" s="4">
        <v>20027.059890654851</v>
      </c>
      <c r="Z19" s="4">
        <v>20905.31934929124</v>
      </c>
      <c r="AA19" s="4">
        <v>24312.991893158451</v>
      </c>
      <c r="AB19" s="4">
        <v>8584.6506174463721</v>
      </c>
      <c r="AC19" s="4">
        <v>24683.520327968999</v>
      </c>
      <c r="AD19" s="4">
        <v>23663.65030238753</v>
      </c>
      <c r="AE19" s="4">
        <v>23226.160933152802</v>
      </c>
      <c r="AF19" s="4">
        <v>24226.534702805351</v>
      </c>
      <c r="AG19" s="4">
        <v>10621.330251210749</v>
      </c>
      <c r="AH19" s="4">
        <v>22051.28955473295</v>
      </c>
      <c r="AI19" s="4">
        <v>23293.33834081472</v>
      </c>
      <c r="AJ19" s="4">
        <v>24508.97162909132</v>
      </c>
      <c r="AK19" s="4">
        <v>24171.716532535611</v>
      </c>
      <c r="AL19" s="4">
        <v>25142.19107799582</v>
      </c>
      <c r="AM19" s="4">
        <v>11157.84081225272</v>
      </c>
      <c r="AN19" s="4">
        <v>22382.266179168721</v>
      </c>
      <c r="AO19" s="4">
        <v>23234.519918341171</v>
      </c>
      <c r="AP19" s="4">
        <v>24278.313701305789</v>
      </c>
      <c r="AQ19" s="4">
        <v>25034.850877593399</v>
      </c>
      <c r="AR19" s="4">
        <v>32737.50437778085</v>
      </c>
      <c r="AS19" s="4">
        <v>12986.262918722139</v>
      </c>
      <c r="AT19" s="4">
        <v>22589.85600632217</v>
      </c>
      <c r="AU19" s="4">
        <v>26157.35010415018</v>
      </c>
      <c r="AV19" s="4">
        <v>27552.003783711731</v>
      </c>
      <c r="AW19" s="4">
        <v>28927.27703166529</v>
      </c>
      <c r="AX19" s="4">
        <v>29576.20181249005</v>
      </c>
      <c r="AY19" s="4">
        <v>30245.524312282942</v>
      </c>
      <c r="AZ19" s="4">
        <v>30061.052665831841</v>
      </c>
      <c r="BA19" s="4">
        <v>32493.829674233089</v>
      </c>
      <c r="BB19" s="4">
        <v>10031.57430694598</v>
      </c>
      <c r="BC19" s="4">
        <v>16062.457048205961</v>
      </c>
      <c r="BD19" s="4">
        <v>17728.283030750721</v>
      </c>
      <c r="BE19" s="4">
        <v>20029.04308711398</v>
      </c>
      <c r="BF19" s="4">
        <v>22151.692872873122</v>
      </c>
      <c r="BG19" s="4">
        <v>27530.363266077031</v>
      </c>
      <c r="BH19" s="4">
        <v>29394.026372672732</v>
      </c>
      <c r="BI19" s="4">
        <v>29811.100039324159</v>
      </c>
      <c r="BJ19" s="4">
        <v>31232.00382441207</v>
      </c>
      <c r="BK19" s="4">
        <v>19562.531173282961</v>
      </c>
      <c r="BL19" s="4">
        <v>20902.228801027381</v>
      </c>
      <c r="BM19" s="4">
        <v>20774.58827234968</v>
      </c>
      <c r="BN19" s="4">
        <v>28447.196363271109</v>
      </c>
      <c r="BO19" s="4">
        <v>28710.540630649779</v>
      </c>
      <c r="BP19" s="4">
        <v>30327.811795680282</v>
      </c>
      <c r="BQ19" s="4">
        <v>30746.98799253278</v>
      </c>
      <c r="BR19" s="4">
        <v>32220.541929707611</v>
      </c>
      <c r="BS19" s="4">
        <v>17777.110833864019</v>
      </c>
      <c r="BT19" s="4">
        <v>18687.397919616909</v>
      </c>
      <c r="BU19" s="4">
        <v>20143.381286330088</v>
      </c>
      <c r="BV19" s="4">
        <v>20974.542918220421</v>
      </c>
      <c r="BW19" s="4">
        <v>22589.346813028031</v>
      </c>
      <c r="BX19" s="4">
        <v>23521.326410513549</v>
      </c>
      <c r="BY19" s="4">
        <v>23780.437522741329</v>
      </c>
      <c r="BZ19" s="4">
        <v>24778.939396896509</v>
      </c>
      <c r="CA19" s="4">
        <v>26751.27810647936</v>
      </c>
      <c r="CB19" s="4">
        <v>28453.60743772866</v>
      </c>
      <c r="CC19" s="4">
        <v>31665.946451320229</v>
      </c>
      <c r="CD19" s="4">
        <v>32304.70742469946</v>
      </c>
      <c r="CE19" s="4">
        <v>19257.821404909879</v>
      </c>
      <c r="CF19" s="4">
        <v>20304.05717237611</v>
      </c>
      <c r="CG19" s="4">
        <v>24372.831267650348</v>
      </c>
      <c r="CH19" s="4">
        <v>25635.04633555868</v>
      </c>
      <c r="CI19" s="4">
        <v>26112.58363662603</v>
      </c>
      <c r="CJ19" s="4">
        <v>27068.773138192031</v>
      </c>
      <c r="CK19" s="4">
        <v>28966.30701628339</v>
      </c>
      <c r="CL19" s="4">
        <v>31974.43146893525</v>
      </c>
      <c r="CM19" s="4">
        <v>14560.73909569975</v>
      </c>
      <c r="CN19" s="4">
        <v>27317.580776983468</v>
      </c>
      <c r="CO19" s="4">
        <v>29344.95778868705</v>
      </c>
      <c r="CP19" s="4">
        <v>31109.7008906837</v>
      </c>
      <c r="CQ19" s="4">
        <v>18727.858956817279</v>
      </c>
      <c r="CR19" s="4">
        <v>19994.358981404799</v>
      </c>
      <c r="CS19" s="4">
        <v>31812.398881369962</v>
      </c>
      <c r="CT19" s="4">
        <v>19355.494374682901</v>
      </c>
      <c r="CU19" s="4">
        <v>20259.690243244499</v>
      </c>
      <c r="CV19" s="4">
        <v>20960.42010375786</v>
      </c>
      <c r="CW19" s="4">
        <v>20822.019580968201</v>
      </c>
      <c r="CX19" s="4">
        <v>21037.730953554848</v>
      </c>
      <c r="CY19" s="4">
        <v>20775.78216157464</v>
      </c>
      <c r="CZ19" s="4">
        <v>21754.003920061081</v>
      </c>
      <c r="DA19" s="4">
        <v>31914.695315510158</v>
      </c>
      <c r="DB19" s="4">
        <v>22105.65514282012</v>
      </c>
      <c r="DC19" s="4">
        <v>21405.284384278209</v>
      </c>
      <c r="DD19" s="4">
        <v>22806.397846240441</v>
      </c>
      <c r="DE19" s="4">
        <v>23601.144297347852</v>
      </c>
      <c r="DF19" s="4">
        <v>32736.573759600949</v>
      </c>
      <c r="DG19" s="4">
        <v>31522.412795802149</v>
      </c>
      <c r="DH19" s="4">
        <v>22932.629205114899</v>
      </c>
      <c r="DI19" s="4">
        <v>22434.609947355711</v>
      </c>
      <c r="DJ19" s="4">
        <v>23034.939830983829</v>
      </c>
      <c r="DK19" s="4">
        <v>23376.80078266871</v>
      </c>
      <c r="DL19" s="4">
        <v>29856.423152525778</v>
      </c>
      <c r="DM19" s="4">
        <v>32394.01036055533</v>
      </c>
      <c r="DN19" s="4">
        <v>32540.409828384061</v>
      </c>
      <c r="DO19" s="4">
        <v>24061.639988428378</v>
      </c>
      <c r="DP19" s="4">
        <v>23406.971157899879</v>
      </c>
      <c r="DQ19" s="4">
        <v>25590.967230755701</v>
      </c>
      <c r="DR19" s="4">
        <v>25355.400914490801</v>
      </c>
      <c r="DS19" s="4">
        <v>26281.467516385681</v>
      </c>
      <c r="DT19" s="4">
        <v>26165.49907931258</v>
      </c>
      <c r="DU19" s="4">
        <v>25625.37715298987</v>
      </c>
      <c r="DV19" s="4">
        <v>29773.08106061718</v>
      </c>
      <c r="DW19" s="4">
        <v>31739.451994387298</v>
      </c>
      <c r="DX19" s="4">
        <v>29570.692448875401</v>
      </c>
      <c r="DY19" s="4">
        <v>31110.436825739049</v>
      </c>
      <c r="DZ19" s="4">
        <v>28494.255532755629</v>
      </c>
      <c r="EA19" s="4">
        <v>28546.705654191908</v>
      </c>
      <c r="EB19" s="4">
        <v>30621.554069120659</v>
      </c>
      <c r="EC19" s="4">
        <v>29967.984371300321</v>
      </c>
      <c r="ED19" s="4">
        <v>30728.098019645571</v>
      </c>
      <c r="EE19" s="4">
        <v>31379.76312002966</v>
      </c>
      <c r="EF19" s="4">
        <v>32754.694179630671</v>
      </c>
      <c r="EG19" s="4">
        <v>32226.67178943448</v>
      </c>
      <c r="EH19" s="4">
        <v>32249.793393442978</v>
      </c>
      <c r="EI19" s="4"/>
      <c r="EJ19" s="4">
        <v>3135925.3857676266</v>
      </c>
    </row>
    <row r="20" spans="1:140" x14ac:dyDescent="0.25">
      <c r="A20" s="3">
        <v>5239</v>
      </c>
      <c r="B20" s="4">
        <v>14293.902647684319</v>
      </c>
      <c r="C20" s="4">
        <v>26344.010425608099</v>
      </c>
      <c r="D20" s="4">
        <v>24996.09153771176</v>
      </c>
      <c r="E20" s="4">
        <v>25099.034621485909</v>
      </c>
      <c r="F20" s="4">
        <v>26205.65467220714</v>
      </c>
      <c r="G20" s="4">
        <v>23997.460069237011</v>
      </c>
      <c r="H20" s="4">
        <v>23701.354745173201</v>
      </c>
      <c r="I20" s="4">
        <v>24086.837337353969</v>
      </c>
      <c r="J20" s="4">
        <v>19695.13586413769</v>
      </c>
      <c r="K20" s="4">
        <v>16055.053362467899</v>
      </c>
      <c r="L20" s="4">
        <v>6958.5105652678367</v>
      </c>
      <c r="M20" s="4">
        <v>9124.259459928915</v>
      </c>
      <c r="N20" s="4">
        <v>8797.1766671342648</v>
      </c>
      <c r="O20" s="4">
        <v>1400.4116512828</v>
      </c>
      <c r="P20" s="4">
        <v>13480.113270426111</v>
      </c>
      <c r="Q20" s="4">
        <v>0</v>
      </c>
      <c r="R20" s="4">
        <v>2561.4796328335779</v>
      </c>
      <c r="S20" s="4">
        <v>3585.3598653033928</v>
      </c>
      <c r="T20" s="4">
        <v>5037.2222581122214</v>
      </c>
      <c r="U20" s="4">
        <v>14166.516367555731</v>
      </c>
      <c r="V20" s="4">
        <v>5424.1125302775436</v>
      </c>
      <c r="W20" s="4">
        <v>6409.5707643263977</v>
      </c>
      <c r="X20" s="4">
        <v>6342.1674582656824</v>
      </c>
      <c r="Y20" s="4">
        <v>7221.5534725335219</v>
      </c>
      <c r="Z20" s="4">
        <v>8099.8129311699186</v>
      </c>
      <c r="AA20" s="4">
        <v>11507.485475037111</v>
      </c>
      <c r="AB20" s="4">
        <v>8790.6795313239618</v>
      </c>
      <c r="AC20" s="4">
        <v>11878.013909847679</v>
      </c>
      <c r="AD20" s="4">
        <v>10858.14388426621</v>
      </c>
      <c r="AE20" s="4">
        <v>10420.654515031471</v>
      </c>
      <c r="AF20" s="4">
        <v>11421.02828468402</v>
      </c>
      <c r="AG20" s="4">
        <v>9235.3221153307932</v>
      </c>
      <c r="AH20" s="4">
        <v>9245.7831366116225</v>
      </c>
      <c r="AI20" s="4">
        <v>10487.8319226934</v>
      </c>
      <c r="AJ20" s="4">
        <v>11703.46521097</v>
      </c>
      <c r="AK20" s="4">
        <v>11366.21011441428</v>
      </c>
      <c r="AL20" s="4">
        <v>12336.68465987448</v>
      </c>
      <c r="AM20" s="4">
        <v>10476.270855965769</v>
      </c>
      <c r="AN20" s="4">
        <v>11059.818877968861</v>
      </c>
      <c r="AO20" s="4">
        <v>10429.013500219849</v>
      </c>
      <c r="AP20" s="4">
        <v>12669.555502014709</v>
      </c>
      <c r="AQ20" s="4">
        <v>12229.34445947207</v>
      </c>
      <c r="AR20" s="4">
        <v>20148.10744843115</v>
      </c>
      <c r="AS20" s="4">
        <v>11007.142148165431</v>
      </c>
      <c r="AT20" s="4">
        <v>11376.21029047674</v>
      </c>
      <c r="AU20" s="4">
        <v>13800.252237969589</v>
      </c>
      <c r="AV20" s="4">
        <v>15194.905917531139</v>
      </c>
      <c r="AW20" s="4">
        <v>16121.77061354396</v>
      </c>
      <c r="AX20" s="4">
        <v>17155.324214771041</v>
      </c>
      <c r="AY20" s="4">
        <v>17824.646714563929</v>
      </c>
      <c r="AZ20" s="4">
        <v>17640.175068112829</v>
      </c>
      <c r="BA20" s="4">
        <v>19915.581702221421</v>
      </c>
      <c r="BB20" s="4">
        <v>16064.06553314241</v>
      </c>
      <c r="BC20" s="4">
        <v>13765.184650400761</v>
      </c>
      <c r="BD20" s="4">
        <v>11321.708997148669</v>
      </c>
      <c r="BE20" s="4">
        <v>11743.657628696599</v>
      </c>
      <c r="BF20" s="4">
        <v>13526.3373506112</v>
      </c>
      <c r="BG20" s="4">
        <v>15173.26539989644</v>
      </c>
      <c r="BH20" s="4">
        <v>16985.11544819034</v>
      </c>
      <c r="BI20" s="4">
        <v>17401.688521930078</v>
      </c>
      <c r="BJ20" s="4">
        <v>18811.126226693061</v>
      </c>
      <c r="BK20" s="4">
        <v>12278.97141819354</v>
      </c>
      <c r="BL20" s="4">
        <v>15494.219376680639</v>
      </c>
      <c r="BM20" s="4">
        <v>12553.616344563559</v>
      </c>
      <c r="BN20" s="4">
        <v>16090.098497090519</v>
      </c>
      <c r="BO20" s="4">
        <v>16353.44276446919</v>
      </c>
      <c r="BP20" s="4">
        <v>17918.90087119789</v>
      </c>
      <c r="BQ20" s="4">
        <v>18338.077068050388</v>
      </c>
      <c r="BR20" s="4">
        <v>19799.664331988599</v>
      </c>
      <c r="BS20" s="4">
        <v>15037.32160648525</v>
      </c>
      <c r="BT20" s="4">
        <v>14127.034520732361</v>
      </c>
      <c r="BU20" s="4">
        <v>14735.371861983351</v>
      </c>
      <c r="BV20" s="4">
        <v>15566.53349387368</v>
      </c>
      <c r="BW20" s="4">
        <v>14368.37488524191</v>
      </c>
      <c r="BX20" s="4">
        <v>15300.35448272742</v>
      </c>
      <c r="BY20" s="4">
        <v>15559.4655949552</v>
      </c>
      <c r="BZ20" s="4">
        <v>15826.66468078254</v>
      </c>
      <c r="CA20" s="4">
        <v>17799.0033903654</v>
      </c>
      <c r="CB20" s="4">
        <v>17310.353514426159</v>
      </c>
      <c r="CC20" s="4">
        <v>19403.16550269349</v>
      </c>
      <c r="CD20" s="4">
        <v>20578.320599292361</v>
      </c>
      <c r="CE20" s="4">
        <v>14925.92552998887</v>
      </c>
      <c r="CF20" s="4">
        <v>16265.400908358861</v>
      </c>
      <c r="CG20" s="4">
        <v>16151.859339864221</v>
      </c>
      <c r="CH20" s="4">
        <v>16682.771619444709</v>
      </c>
      <c r="CI20" s="4">
        <v>17160.30892051206</v>
      </c>
      <c r="CJ20" s="4">
        <v>18116.498422078061</v>
      </c>
      <c r="CK20" s="4">
        <v>18901.297643785168</v>
      </c>
      <c r="CL20" s="4">
        <v>21907.000928341211</v>
      </c>
      <c r="CM20" s="4">
        <v>20009.60211396631</v>
      </c>
      <c r="CN20" s="4">
        <v>18365.306060869509</v>
      </c>
      <c r="CO20" s="4">
        <v>19279.948416188839</v>
      </c>
      <c r="CP20" s="4">
        <v>21044.691518185489</v>
      </c>
      <c r="CQ20" s="4">
        <v>17395.25150122245</v>
      </c>
      <c r="CR20" s="4">
        <v>17103.683080593779</v>
      </c>
      <c r="CS20" s="4">
        <v>21747.38950887174</v>
      </c>
      <c r="CT20" s="4">
        <v>18471.099162971539</v>
      </c>
      <c r="CU20" s="4">
        <v>18692.610770971602</v>
      </c>
      <c r="CV20" s="4">
        <v>18069.74420294684</v>
      </c>
      <c r="CW20" s="4">
        <v>17931.343680157181</v>
      </c>
      <c r="CX20" s="4">
        <v>20153.33574184349</v>
      </c>
      <c r="CY20" s="4">
        <v>19881.050197166231</v>
      </c>
      <c r="CZ20" s="4">
        <v>20859.271955652679</v>
      </c>
      <c r="DA20" s="4">
        <v>22962.420599396199</v>
      </c>
      <c r="DB20" s="4">
        <v>21221.259931108762</v>
      </c>
      <c r="DC20" s="4">
        <v>20510.552419869811</v>
      </c>
      <c r="DD20" s="4">
        <v>20110.46310380158</v>
      </c>
      <c r="DE20" s="4">
        <v>20905.20955490899</v>
      </c>
      <c r="DF20" s="4">
        <v>23784.299043486979</v>
      </c>
      <c r="DG20" s="4">
        <v>22570.138079688189</v>
      </c>
      <c r="DH20" s="4">
        <v>22048.233993403541</v>
      </c>
      <c r="DI20" s="4">
        <v>21539.87798294731</v>
      </c>
      <c r="DJ20" s="4">
        <v>22140.20786657542</v>
      </c>
      <c r="DK20" s="4">
        <v>20680.866040229841</v>
      </c>
      <c r="DL20" s="4">
        <v>21635.451224739649</v>
      </c>
      <c r="DM20" s="4">
        <v>24173.038432769201</v>
      </c>
      <c r="DN20" s="4">
        <v>23588.135112270102</v>
      </c>
      <c r="DO20" s="4">
        <v>23177.24477671702</v>
      </c>
      <c r="DP20" s="4">
        <v>22522.575946188521</v>
      </c>
      <c r="DQ20" s="4">
        <v>24706.57201904435</v>
      </c>
      <c r="DR20" s="4">
        <v>24460.6689500824</v>
      </c>
      <c r="DS20" s="4">
        <v>25386.735551977279</v>
      </c>
      <c r="DT20" s="4">
        <v>25281.103867601221</v>
      </c>
      <c r="DU20" s="4">
        <v>24730.645188581471</v>
      </c>
      <c r="DV20" s="4">
        <v>28358.955531574451</v>
      </c>
      <c r="DW20" s="4">
        <v>26392.584597804322</v>
      </c>
      <c r="DX20" s="4">
        <v>28675.960484466999</v>
      </c>
      <c r="DY20" s="4">
        <v>28327.28816815235</v>
      </c>
      <c r="DZ20" s="4">
        <v>27599.52356834722</v>
      </c>
      <c r="EA20" s="4">
        <v>27651.97368978351</v>
      </c>
      <c r="EB20" s="4">
        <v>29726.822104712261</v>
      </c>
      <c r="EC20" s="4">
        <v>29073.252406891919</v>
      </c>
      <c r="ED20" s="4">
        <v>29833.36605523718</v>
      </c>
      <c r="EE20" s="4">
        <v>30485.031155621251</v>
      </c>
      <c r="EF20" s="4">
        <v>31859.962215222269</v>
      </c>
      <c r="EG20" s="4">
        <v>31331.939825026071</v>
      </c>
      <c r="EH20" s="4">
        <v>31355.06142903458</v>
      </c>
      <c r="EI20" s="4"/>
      <c r="EJ20" s="4">
        <v>2396536.141192744</v>
      </c>
    </row>
    <row r="21" spans="1:140" x14ac:dyDescent="0.25">
      <c r="A21" s="3">
        <v>5240</v>
      </c>
      <c r="B21" s="4">
        <v>15972.694843360179</v>
      </c>
      <c r="C21" s="4">
        <v>28659.85429359625</v>
      </c>
      <c r="D21" s="4">
        <v>27311.935405699911</v>
      </c>
      <c r="E21" s="4">
        <v>27414.87848947406</v>
      </c>
      <c r="F21" s="4">
        <v>28521.49854019528</v>
      </c>
      <c r="G21" s="4">
        <v>26313.303937225159</v>
      </c>
      <c r="H21" s="4">
        <v>26017.198613161348</v>
      </c>
      <c r="I21" s="4">
        <v>26402.68120534212</v>
      </c>
      <c r="J21" s="4">
        <v>22010.97973212583</v>
      </c>
      <c r="K21" s="4">
        <v>18370.897230456048</v>
      </c>
      <c r="L21" s="4">
        <v>8723.2978597144429</v>
      </c>
      <c r="M21" s="4">
        <v>11440.103327917061</v>
      </c>
      <c r="N21" s="4">
        <v>11109.91841153651</v>
      </c>
      <c r="O21" s="4">
        <v>2682.5499538464628</v>
      </c>
      <c r="P21" s="4">
        <v>15795.957138414249</v>
      </c>
      <c r="Q21" s="4">
        <v>2561.4796328335779</v>
      </c>
      <c r="R21" s="4">
        <v>0</v>
      </c>
      <c r="S21" s="4">
        <v>4867.4981678670547</v>
      </c>
      <c r="T21" s="4">
        <v>6319.3605606758838</v>
      </c>
      <c r="U21" s="4">
        <v>16482.360235543871</v>
      </c>
      <c r="V21" s="4">
        <v>6706.2508328412059</v>
      </c>
      <c r="W21" s="4">
        <v>7691.7090668900582</v>
      </c>
      <c r="X21" s="4">
        <v>8036.4093580545568</v>
      </c>
      <c r="Y21" s="4">
        <v>8503.6917750971843</v>
      </c>
      <c r="Z21" s="4">
        <v>9381.9512337335782</v>
      </c>
      <c r="AA21" s="4">
        <v>12789.623777600769</v>
      </c>
      <c r="AB21" s="4">
        <v>10484.921431112831</v>
      </c>
      <c r="AC21" s="4">
        <v>13160.15221241134</v>
      </c>
      <c r="AD21" s="4">
        <v>12140.282186829871</v>
      </c>
      <c r="AE21" s="4">
        <v>11702.792817595129</v>
      </c>
      <c r="AF21" s="4">
        <v>12703.166587247681</v>
      </c>
      <c r="AG21" s="4">
        <v>10929.564015119669</v>
      </c>
      <c r="AH21" s="4">
        <v>10527.921439175279</v>
      </c>
      <c r="AI21" s="4">
        <v>11769.970225257061</v>
      </c>
      <c r="AJ21" s="4">
        <v>12985.603513533661</v>
      </c>
      <c r="AK21" s="4">
        <v>12648.34841697794</v>
      </c>
      <c r="AL21" s="4">
        <v>13618.82296243814</v>
      </c>
      <c r="AM21" s="4">
        <v>11994.613205473601</v>
      </c>
      <c r="AN21" s="4">
        <v>12341.95718053253</v>
      </c>
      <c r="AO21" s="4">
        <v>11711.15180278351</v>
      </c>
      <c r="AP21" s="4">
        <v>13951.69380457837</v>
      </c>
      <c r="AQ21" s="4">
        <v>13511.48276203573</v>
      </c>
      <c r="AR21" s="4">
        <v>21430.245750994811</v>
      </c>
      <c r="AS21" s="4">
        <v>12508.930520026601</v>
      </c>
      <c r="AT21" s="4">
        <v>12658.3485930404</v>
      </c>
      <c r="AU21" s="4">
        <v>15082.39054053325</v>
      </c>
      <c r="AV21" s="4">
        <v>16477.044220094798</v>
      </c>
      <c r="AW21" s="4">
        <v>17403.908916107612</v>
      </c>
      <c r="AX21" s="4">
        <v>18437.462517334701</v>
      </c>
      <c r="AY21" s="4">
        <v>19106.78501712759</v>
      </c>
      <c r="AZ21" s="4">
        <v>18922.313370676489</v>
      </c>
      <c r="BA21" s="4">
        <v>21197.720004785078</v>
      </c>
      <c r="BB21" s="4">
        <v>17758.30743293128</v>
      </c>
      <c r="BC21" s="4">
        <v>14645.68575427277</v>
      </c>
      <c r="BD21" s="4">
        <v>12202.210101020681</v>
      </c>
      <c r="BE21" s="4">
        <v>12624.1587325686</v>
      </c>
      <c r="BF21" s="4">
        <v>14406.838454483201</v>
      </c>
      <c r="BG21" s="4">
        <v>16455.403702460109</v>
      </c>
      <c r="BH21" s="4">
        <v>18267.253750753989</v>
      </c>
      <c r="BI21" s="4">
        <v>18683.826824493739</v>
      </c>
      <c r="BJ21" s="4">
        <v>20093.264529256721</v>
      </c>
      <c r="BK21" s="4">
        <v>13159.47252206554</v>
      </c>
      <c r="BL21" s="4">
        <v>16374.720480552651</v>
      </c>
      <c r="BM21" s="4">
        <v>13434.11744843556</v>
      </c>
      <c r="BN21" s="4">
        <v>17372.236799654191</v>
      </c>
      <c r="BO21" s="4">
        <v>17635.581067032861</v>
      </c>
      <c r="BP21" s="4">
        <v>19201.039173761539</v>
      </c>
      <c r="BQ21" s="4">
        <v>19620.215370614042</v>
      </c>
      <c r="BR21" s="4">
        <v>21081.802634552248</v>
      </c>
      <c r="BS21" s="4">
        <v>15917.822710357261</v>
      </c>
      <c r="BT21" s="4">
        <v>15007.535624604359</v>
      </c>
      <c r="BU21" s="4">
        <v>15615.872965855349</v>
      </c>
      <c r="BV21" s="4">
        <v>16447.034597745678</v>
      </c>
      <c r="BW21" s="4">
        <v>15248.875989113911</v>
      </c>
      <c r="BX21" s="4">
        <v>16180.85558659942</v>
      </c>
      <c r="BY21" s="4">
        <v>16439.966698827211</v>
      </c>
      <c r="BZ21" s="4">
        <v>17108.802983346199</v>
      </c>
      <c r="CA21" s="4">
        <v>19081.14169292905</v>
      </c>
      <c r="CB21" s="4">
        <v>18592.491816989819</v>
      </c>
      <c r="CC21" s="4">
        <v>20685.303805257139</v>
      </c>
      <c r="CD21" s="4">
        <v>21860.458901856018</v>
      </c>
      <c r="CE21" s="4">
        <v>15806.42663386087</v>
      </c>
      <c r="CF21" s="4">
        <v>17145.902012230861</v>
      </c>
      <c r="CG21" s="4">
        <v>17032.36044373623</v>
      </c>
      <c r="CH21" s="4">
        <v>17964.90992200837</v>
      </c>
      <c r="CI21" s="4">
        <v>18442.44722307572</v>
      </c>
      <c r="CJ21" s="4">
        <v>19398.636724641721</v>
      </c>
      <c r="CK21" s="4">
        <v>20183.43594634884</v>
      </c>
      <c r="CL21" s="4">
        <v>23189.139230904879</v>
      </c>
      <c r="CM21" s="4">
        <v>21511.39048582748</v>
      </c>
      <c r="CN21" s="4">
        <v>19647.444363433158</v>
      </c>
      <c r="CO21" s="4">
        <v>20562.0867187525</v>
      </c>
      <c r="CP21" s="4">
        <v>22326.829820749161</v>
      </c>
      <c r="CQ21" s="4">
        <v>18275.752605094462</v>
      </c>
      <c r="CR21" s="4">
        <v>17984.18418446579</v>
      </c>
      <c r="CS21" s="4">
        <v>23029.527811435411</v>
      </c>
      <c r="CT21" s="4">
        <v>19351.600266843539</v>
      </c>
      <c r="CU21" s="4">
        <v>19573.111874843609</v>
      </c>
      <c r="CV21" s="4">
        <v>18950.245306818841</v>
      </c>
      <c r="CW21" s="4">
        <v>18811.844784029181</v>
      </c>
      <c r="CX21" s="4">
        <v>21033.83684571549</v>
      </c>
      <c r="CY21" s="4">
        <v>20761.551301038238</v>
      </c>
      <c r="CZ21" s="4">
        <v>21739.77305952469</v>
      </c>
      <c r="DA21" s="4">
        <v>24244.558901959848</v>
      </c>
      <c r="DB21" s="4">
        <v>22101.761034980769</v>
      </c>
      <c r="DC21" s="4">
        <v>21391.053523741819</v>
      </c>
      <c r="DD21" s="4">
        <v>20990.96420767358</v>
      </c>
      <c r="DE21" s="4">
        <v>21785.71065878099</v>
      </c>
      <c r="DF21" s="4">
        <v>25066.437346050639</v>
      </c>
      <c r="DG21" s="4">
        <v>23852.276382251839</v>
      </c>
      <c r="DH21" s="4">
        <v>22928.735097275541</v>
      </c>
      <c r="DI21" s="4">
        <v>22420.379086819321</v>
      </c>
      <c r="DJ21" s="4">
        <v>23020.708970447431</v>
      </c>
      <c r="DK21" s="4">
        <v>21561.367144101849</v>
      </c>
      <c r="DL21" s="4">
        <v>22515.952328611649</v>
      </c>
      <c r="DM21" s="4">
        <v>25053.539536641201</v>
      </c>
      <c r="DN21" s="4">
        <v>24870.273414833751</v>
      </c>
      <c r="DO21" s="4">
        <v>24057.745880589031</v>
      </c>
      <c r="DP21" s="4">
        <v>23403.077050060521</v>
      </c>
      <c r="DQ21" s="4">
        <v>25587.07312291635</v>
      </c>
      <c r="DR21" s="4">
        <v>25341.1700539544</v>
      </c>
      <c r="DS21" s="4">
        <v>26267.236655849279</v>
      </c>
      <c r="DT21" s="4">
        <v>26161.604971473222</v>
      </c>
      <c r="DU21" s="4">
        <v>25611.146292453479</v>
      </c>
      <c r="DV21" s="4">
        <v>29239.456635446451</v>
      </c>
      <c r="DW21" s="4">
        <v>27273.085701676329</v>
      </c>
      <c r="DX21" s="4">
        <v>29556.461588339</v>
      </c>
      <c r="DY21" s="4">
        <v>29207.789272024362</v>
      </c>
      <c r="DZ21" s="4">
        <v>28480.024672219231</v>
      </c>
      <c r="EA21" s="4">
        <v>28532.47479365551</v>
      </c>
      <c r="EB21" s="4">
        <v>30607.323208584261</v>
      </c>
      <c r="EC21" s="4">
        <v>29953.75351076392</v>
      </c>
      <c r="ED21" s="4">
        <v>30713.867159109181</v>
      </c>
      <c r="EE21" s="4">
        <v>31365.532259493259</v>
      </c>
      <c r="EF21" s="4">
        <v>32740.46331909427</v>
      </c>
      <c r="EG21" s="4">
        <v>32212.440928898079</v>
      </c>
      <c r="EH21" s="4">
        <v>32235.562532906581</v>
      </c>
      <c r="EI21" s="4"/>
      <c r="EJ21" s="4">
        <v>2563771.4205984734</v>
      </c>
    </row>
    <row r="22" spans="1:140" x14ac:dyDescent="0.25">
      <c r="A22" s="3">
        <v>5241</v>
      </c>
      <c r="B22" s="4">
        <v>16736.021264105249</v>
      </c>
      <c r="C22" s="4">
        <v>27072.682909547919</v>
      </c>
      <c r="D22" s="4">
        <v>27286.99102355156</v>
      </c>
      <c r="E22" s="4">
        <v>28009.787634484521</v>
      </c>
      <c r="F22" s="4">
        <v>29116.407685205741</v>
      </c>
      <c r="G22" s="4">
        <v>26908.213082235619</v>
      </c>
      <c r="H22" s="4">
        <v>26612.107758171809</v>
      </c>
      <c r="I22" s="4">
        <v>26997.590350352581</v>
      </c>
      <c r="J22" s="4">
        <v>22605.888877136291</v>
      </c>
      <c r="K22" s="4">
        <v>18965.806375466509</v>
      </c>
      <c r="L22" s="4">
        <v>5131.0497184140686</v>
      </c>
      <c r="M22" s="4">
        <v>12035.012472927519</v>
      </c>
      <c r="N22" s="4">
        <v>11704.827556546959</v>
      </c>
      <c r="O22" s="4">
        <v>3273.3852283037331</v>
      </c>
      <c r="P22" s="4">
        <v>16390.866283424719</v>
      </c>
      <c r="Q22" s="4">
        <v>3585.3598653033919</v>
      </c>
      <c r="R22" s="4">
        <v>4867.4981678670547</v>
      </c>
      <c r="S22" s="4">
        <v>0</v>
      </c>
      <c r="T22" s="4">
        <v>2166.3507402723508</v>
      </c>
      <c r="U22" s="4">
        <v>17077.269380554331</v>
      </c>
      <c r="V22" s="4">
        <v>1838.752664974153</v>
      </c>
      <c r="W22" s="4">
        <v>2824.2108990230031</v>
      </c>
      <c r="X22" s="4">
        <v>9927.5273235690765</v>
      </c>
      <c r="Y22" s="4">
        <v>3636.1936072301291</v>
      </c>
      <c r="Z22" s="4">
        <v>4514.4530658665253</v>
      </c>
      <c r="AA22" s="4">
        <v>7922.1256097337246</v>
      </c>
      <c r="AB22" s="4">
        <v>12376.03939662735</v>
      </c>
      <c r="AC22" s="4">
        <v>8292.6540445442897</v>
      </c>
      <c r="AD22" s="4">
        <v>7272.7840189628168</v>
      </c>
      <c r="AE22" s="4">
        <v>6835.2946497280773</v>
      </c>
      <c r="AF22" s="4">
        <v>7835.6684193806259</v>
      </c>
      <c r="AG22" s="4">
        <v>12280.47923995231</v>
      </c>
      <c r="AH22" s="4">
        <v>5660.4232713082292</v>
      </c>
      <c r="AI22" s="4">
        <v>6902.4720573900067</v>
      </c>
      <c r="AJ22" s="4">
        <v>8118.1053456666077</v>
      </c>
      <c r="AK22" s="4">
        <v>7780.8502491108866</v>
      </c>
      <c r="AL22" s="4">
        <v>8751.3247945710882</v>
      </c>
      <c r="AM22" s="4">
        <v>12757.939626218669</v>
      </c>
      <c r="AN22" s="4">
        <v>7474.4590126654712</v>
      </c>
      <c r="AO22" s="4">
        <v>6843.6536349164553</v>
      </c>
      <c r="AP22" s="4">
        <v>9084.195636711318</v>
      </c>
      <c r="AQ22" s="4">
        <v>8643.9845941686817</v>
      </c>
      <c r="AR22" s="4">
        <v>16562.747583127759</v>
      </c>
      <c r="AS22" s="4">
        <v>13272.256940771669</v>
      </c>
      <c r="AT22" s="4">
        <v>7790.8504251733439</v>
      </c>
      <c r="AU22" s="4">
        <v>10214.8923726662</v>
      </c>
      <c r="AV22" s="4">
        <v>11609.54605222775</v>
      </c>
      <c r="AW22" s="4">
        <v>12536.410748240571</v>
      </c>
      <c r="AX22" s="4">
        <v>13569.96434946766</v>
      </c>
      <c r="AY22" s="4">
        <v>14239.28684926055</v>
      </c>
      <c r="AZ22" s="4">
        <v>14054.81520280945</v>
      </c>
      <c r="BA22" s="4">
        <v>16330.221836918039</v>
      </c>
      <c r="BB22" s="4">
        <v>18541.93496200451</v>
      </c>
      <c r="BC22" s="4">
        <v>15354.37240534068</v>
      </c>
      <c r="BD22" s="4">
        <v>12910.896752088591</v>
      </c>
      <c r="BE22" s="4">
        <v>11797.23337400729</v>
      </c>
      <c r="BF22" s="4">
        <v>10207.97390213365</v>
      </c>
      <c r="BG22" s="4">
        <v>11587.90553459305</v>
      </c>
      <c r="BH22" s="4">
        <v>13399.75558288695</v>
      </c>
      <c r="BI22" s="4">
        <v>13816.328656626691</v>
      </c>
      <c r="BJ22" s="4">
        <v>15225.76636138968</v>
      </c>
      <c r="BK22" s="4">
        <v>13868.159173133459</v>
      </c>
      <c r="BL22" s="4">
        <v>14010.206066277709</v>
      </c>
      <c r="BM22" s="4">
        <v>12389.216103694491</v>
      </c>
      <c r="BN22" s="4">
        <v>12504.73863178713</v>
      </c>
      <c r="BO22" s="4">
        <v>12768.0828991658</v>
      </c>
      <c r="BP22" s="4">
        <v>14333.5410058945</v>
      </c>
      <c r="BQ22" s="4">
        <v>14752.717202747001</v>
      </c>
      <c r="BR22" s="4">
        <v>16214.304466685209</v>
      </c>
      <c r="BS22" s="4">
        <v>16626.509361425171</v>
      </c>
      <c r="BT22" s="4">
        <v>15716.222275672269</v>
      </c>
      <c r="BU22" s="4">
        <v>15607.63587204636</v>
      </c>
      <c r="BV22" s="4">
        <v>14776.474240156031</v>
      </c>
      <c r="BW22" s="4">
        <v>12594.221413638161</v>
      </c>
      <c r="BX22" s="4">
        <v>12401.77344782669</v>
      </c>
      <c r="BY22" s="4">
        <v>12560.352124941979</v>
      </c>
      <c r="BZ22" s="4">
        <v>12241.30481547915</v>
      </c>
      <c r="CA22" s="4">
        <v>14213.643525062</v>
      </c>
      <c r="CB22" s="4">
        <v>13724.99364912276</v>
      </c>
      <c r="CC22" s="4">
        <v>15817.8056373901</v>
      </c>
      <c r="CD22" s="4">
        <v>16992.96073398897</v>
      </c>
      <c r="CE22" s="4">
        <v>16515.11328492879</v>
      </c>
      <c r="CF22" s="4">
        <v>16484.694066491182</v>
      </c>
      <c r="CG22" s="4">
        <v>13365.00899073865</v>
      </c>
      <c r="CH22" s="4">
        <v>13097.41175414132</v>
      </c>
      <c r="CI22" s="4">
        <v>13574.949055208661</v>
      </c>
      <c r="CJ22" s="4">
        <v>14531.138556774669</v>
      </c>
      <c r="CK22" s="4">
        <v>15315.937778481781</v>
      </c>
      <c r="CL22" s="4">
        <v>18321.64106303782</v>
      </c>
      <c r="CM22" s="4">
        <v>22274.71690657255</v>
      </c>
      <c r="CN22" s="4">
        <v>14779.94619556611</v>
      </c>
      <c r="CO22" s="4">
        <v>15694.588550885441</v>
      </c>
      <c r="CP22" s="4">
        <v>17459.331652882101</v>
      </c>
      <c r="CQ22" s="4">
        <v>18984.439256162372</v>
      </c>
      <c r="CR22" s="4">
        <v>18692.8708355337</v>
      </c>
      <c r="CS22" s="4">
        <v>18162.029643568349</v>
      </c>
      <c r="CT22" s="4">
        <v>20060.28691791146</v>
      </c>
      <c r="CU22" s="4">
        <v>20281.798525911519</v>
      </c>
      <c r="CV22" s="4">
        <v>19658.931957886762</v>
      </c>
      <c r="CW22" s="4">
        <v>19520.531435097091</v>
      </c>
      <c r="CX22" s="4">
        <v>21742.523496783411</v>
      </c>
      <c r="CY22" s="4">
        <v>21470.237952106159</v>
      </c>
      <c r="CZ22" s="4">
        <v>22448.4597105926</v>
      </c>
      <c r="DA22" s="4">
        <v>19377.0607340928</v>
      </c>
      <c r="DB22" s="4">
        <v>22810.447686048679</v>
      </c>
      <c r="DC22" s="4">
        <v>22099.740174809729</v>
      </c>
      <c r="DD22" s="4">
        <v>21699.650858741501</v>
      </c>
      <c r="DE22" s="4">
        <v>22494.397309848911</v>
      </c>
      <c r="DF22" s="4">
        <v>20198.93917818358</v>
      </c>
      <c r="DG22" s="4">
        <v>18984.778214384791</v>
      </c>
      <c r="DH22" s="4">
        <v>23637.421748343459</v>
      </c>
      <c r="DI22" s="4">
        <v>23129.065737887231</v>
      </c>
      <c r="DJ22" s="4">
        <v>23729.395621515341</v>
      </c>
      <c r="DK22" s="4">
        <v>22270.053795169759</v>
      </c>
      <c r="DL22" s="4">
        <v>19073.221521282579</v>
      </c>
      <c r="DM22" s="4">
        <v>21610.808729312132</v>
      </c>
      <c r="DN22" s="4">
        <v>20002.775246966699</v>
      </c>
      <c r="DO22" s="4">
        <v>24766.432531656941</v>
      </c>
      <c r="DP22" s="4">
        <v>24111.763701128439</v>
      </c>
      <c r="DQ22" s="4">
        <v>26295.759773984271</v>
      </c>
      <c r="DR22" s="4">
        <v>26049.856705022321</v>
      </c>
      <c r="DS22" s="4">
        <v>26975.923306917201</v>
      </c>
      <c r="DT22" s="4">
        <v>26870.291622541139</v>
      </c>
      <c r="DU22" s="4">
        <v>26319.832943521389</v>
      </c>
      <c r="DV22" s="4">
        <v>25814.553759817001</v>
      </c>
      <c r="DW22" s="4">
        <v>23848.182826046879</v>
      </c>
      <c r="DX22" s="4">
        <v>27381.347060389358</v>
      </c>
      <c r="DY22" s="4">
        <v>25782.886396394912</v>
      </c>
      <c r="DZ22" s="4">
        <v>29188.711323287149</v>
      </c>
      <c r="EA22" s="4">
        <v>29241.161444723431</v>
      </c>
      <c r="EB22" s="4">
        <v>31316.009859652178</v>
      </c>
      <c r="EC22" s="4">
        <v>30662.440161831841</v>
      </c>
      <c r="ED22" s="4">
        <v>31422.553810177102</v>
      </c>
      <c r="EE22" s="4">
        <v>32074.218910561169</v>
      </c>
      <c r="EF22" s="4">
        <v>33449.149970162187</v>
      </c>
      <c r="EG22" s="4">
        <v>32921.127579966</v>
      </c>
      <c r="EH22" s="4">
        <v>30801.241695897701</v>
      </c>
      <c r="EI22" s="4"/>
      <c r="EJ22" s="4">
        <v>2290102.5196015877</v>
      </c>
    </row>
    <row r="23" spans="1:140" x14ac:dyDescent="0.25">
      <c r="A23" s="3">
        <v>5242</v>
      </c>
      <c r="B23" s="4">
        <v>17302.284029370621</v>
      </c>
      <c r="C23" s="4">
        <v>28384.103306333189</v>
      </c>
      <c r="D23" s="4">
        <v>28598.411420336841</v>
      </c>
      <c r="E23" s="4">
        <v>29461.650027293341</v>
      </c>
      <c r="F23" s="4">
        <v>30568.270078014571</v>
      </c>
      <c r="G23" s="4">
        <v>28360.07547504445</v>
      </c>
      <c r="H23" s="4">
        <v>28063.970150980629</v>
      </c>
      <c r="I23" s="4">
        <v>28449.452743161401</v>
      </c>
      <c r="J23" s="4">
        <v>24057.751269945122</v>
      </c>
      <c r="K23" s="4">
        <v>20417.66876827534</v>
      </c>
      <c r="L23" s="4">
        <v>6582.9121112228986</v>
      </c>
      <c r="M23" s="4">
        <v>13486.87486573635</v>
      </c>
      <c r="N23" s="4">
        <v>13156.68994935579</v>
      </c>
      <c r="O23" s="4">
        <v>4725.2476211125622</v>
      </c>
      <c r="P23" s="4">
        <v>17842.728676233539</v>
      </c>
      <c r="Q23" s="4">
        <v>5037.2222581122214</v>
      </c>
      <c r="R23" s="4">
        <v>6319.3605606758847</v>
      </c>
      <c r="S23" s="4">
        <v>2166.3507402723508</v>
      </c>
      <c r="T23" s="4">
        <v>0</v>
      </c>
      <c r="U23" s="4">
        <v>18529.131773363169</v>
      </c>
      <c r="V23" s="4">
        <v>1117.150928593659</v>
      </c>
      <c r="W23" s="4">
        <v>2197.2820799469382</v>
      </c>
      <c r="X23" s="4">
        <v>11379.389716377909</v>
      </c>
      <c r="Y23" s="4">
        <v>3038.2543932737522</v>
      </c>
      <c r="Z23" s="4">
        <v>3887.7893199423529</v>
      </c>
      <c r="AA23" s="4">
        <v>7012.2290846816859</v>
      </c>
      <c r="AB23" s="4">
        <v>13827.90178943618</v>
      </c>
      <c r="AC23" s="4">
        <v>7665.990298620115</v>
      </c>
      <c r="AD23" s="4">
        <v>6362.8874939107773</v>
      </c>
      <c r="AE23" s="4">
        <v>5925.3981246760386</v>
      </c>
      <c r="AF23" s="4">
        <v>6925.7718943285881</v>
      </c>
      <c r="AG23" s="4">
        <v>12846.742005217689</v>
      </c>
      <c r="AH23" s="4">
        <v>5062.4840573518541</v>
      </c>
      <c r="AI23" s="4">
        <v>6275.8083114658339</v>
      </c>
      <c r="AJ23" s="4">
        <v>7439.7108106496653</v>
      </c>
      <c r="AK23" s="4">
        <v>6870.9537240588479</v>
      </c>
      <c r="AL23" s="4">
        <v>7841.4282695190504</v>
      </c>
      <c r="AM23" s="4">
        <v>13324.20239148405</v>
      </c>
      <c r="AN23" s="4">
        <v>6876.519798709096</v>
      </c>
      <c r="AO23" s="4">
        <v>6232.1355079323184</v>
      </c>
      <c r="AP23" s="4">
        <v>8472.6775097271802</v>
      </c>
      <c r="AQ23" s="4">
        <v>8017.3208482445079</v>
      </c>
      <c r="AR23" s="4">
        <v>15652.851058075719</v>
      </c>
      <c r="AS23" s="4">
        <v>13838.51970603705</v>
      </c>
      <c r="AT23" s="4">
        <v>7179.3322981892061</v>
      </c>
      <c r="AU23" s="4">
        <v>9304.9958476141546</v>
      </c>
      <c r="AV23" s="4">
        <v>10699.649527175699</v>
      </c>
      <c r="AW23" s="4">
        <v>11626.514223188529</v>
      </c>
      <c r="AX23" s="4">
        <v>12660.067824415621</v>
      </c>
      <c r="AY23" s="4">
        <v>13329.390324208511</v>
      </c>
      <c r="AZ23" s="4">
        <v>13144.91867775741</v>
      </c>
      <c r="BA23" s="4">
        <v>15420.325311866</v>
      </c>
      <c r="BB23" s="4">
        <v>19108.19772726989</v>
      </c>
      <c r="BC23" s="4">
        <v>15487.060338770871</v>
      </c>
      <c r="BD23" s="4">
        <v>12822.697859683771</v>
      </c>
      <c r="BE23" s="4">
        <v>11199.294160050909</v>
      </c>
      <c r="BF23" s="4">
        <v>9596.455775149514</v>
      </c>
      <c r="BG23" s="4">
        <v>10678.009009541011</v>
      </c>
      <c r="BH23" s="4">
        <v>12489.85905783491</v>
      </c>
      <c r="BI23" s="4">
        <v>12906.43213157466</v>
      </c>
      <c r="BJ23" s="4">
        <v>14315.869836337641</v>
      </c>
      <c r="BK23" s="4">
        <v>13538.785289109621</v>
      </c>
      <c r="BL23" s="4">
        <v>13409.46439091056</v>
      </c>
      <c r="BM23" s="4">
        <v>11788.474428327339</v>
      </c>
      <c r="BN23" s="4">
        <v>11594.84210673509</v>
      </c>
      <c r="BO23" s="4">
        <v>11858.186374113749</v>
      </c>
      <c r="BP23" s="4">
        <v>13423.64448084246</v>
      </c>
      <c r="BQ23" s="4">
        <v>13842.820677694959</v>
      </c>
      <c r="BR23" s="4">
        <v>15304.407941633181</v>
      </c>
      <c r="BS23" s="4">
        <v>16297.135477401331</v>
      </c>
      <c r="BT23" s="4">
        <v>15386.84839164844</v>
      </c>
      <c r="BU23" s="4">
        <v>15006.89419667921</v>
      </c>
      <c r="BV23" s="4">
        <v>14175.732564788879</v>
      </c>
      <c r="BW23" s="4">
        <v>11993.479738271009</v>
      </c>
      <c r="BX23" s="4">
        <v>11790.255320842551</v>
      </c>
      <c r="BY23" s="4">
        <v>11948.83399795784</v>
      </c>
      <c r="BZ23" s="4">
        <v>11629.786688495011</v>
      </c>
      <c r="CA23" s="4">
        <v>13602.12539807786</v>
      </c>
      <c r="CB23" s="4">
        <v>12815.09712407072</v>
      </c>
      <c r="CC23" s="4">
        <v>14907.90911233806</v>
      </c>
      <c r="CD23" s="4">
        <v>16083.064208936939</v>
      </c>
      <c r="CE23" s="4">
        <v>16185.739400904949</v>
      </c>
      <c r="CF23" s="4">
        <v>15883.95239112403</v>
      </c>
      <c r="CG23" s="4">
        <v>12753.49086375451</v>
      </c>
      <c r="CH23" s="4">
        <v>12485.89362715718</v>
      </c>
      <c r="CI23" s="4">
        <v>12963.43092822453</v>
      </c>
      <c r="CJ23" s="4">
        <v>13919.62042979053</v>
      </c>
      <c r="CK23" s="4">
        <v>14406.04125342973</v>
      </c>
      <c r="CL23" s="4">
        <v>17411.744537985771</v>
      </c>
      <c r="CM23" s="4">
        <v>22569.107354477648</v>
      </c>
      <c r="CN23" s="4">
        <v>14168.42806858197</v>
      </c>
      <c r="CO23" s="4">
        <v>14784.692025833399</v>
      </c>
      <c r="CP23" s="4">
        <v>16549.43512783006</v>
      </c>
      <c r="CQ23" s="4">
        <v>18655.065372138539</v>
      </c>
      <c r="CR23" s="4">
        <v>18363.49695150986</v>
      </c>
      <c r="CS23" s="4">
        <v>17252.133118516311</v>
      </c>
      <c r="CT23" s="4">
        <v>19730.913033887631</v>
      </c>
      <c r="CU23" s="4">
        <v>19952.42464188769</v>
      </c>
      <c r="CV23" s="4">
        <v>19329.558073862921</v>
      </c>
      <c r="CW23" s="4">
        <v>19191.157551073258</v>
      </c>
      <c r="CX23" s="4">
        <v>21413.149612759578</v>
      </c>
      <c r="CY23" s="4">
        <v>21140.864068082319</v>
      </c>
      <c r="CZ23" s="4">
        <v>22119.085826568771</v>
      </c>
      <c r="DA23" s="4">
        <v>18765.542607108659</v>
      </c>
      <c r="DB23" s="4">
        <v>22481.07380202485</v>
      </c>
      <c r="DC23" s="4">
        <v>21770.3662907859</v>
      </c>
      <c r="DD23" s="4">
        <v>21370.276974717661</v>
      </c>
      <c r="DE23" s="4">
        <v>22165.023425825071</v>
      </c>
      <c r="DF23" s="4">
        <v>19587.42105119945</v>
      </c>
      <c r="DG23" s="4">
        <v>18373.260087400649</v>
      </c>
      <c r="DH23" s="4">
        <v>23308.047864319629</v>
      </c>
      <c r="DI23" s="4">
        <v>22799.691853863402</v>
      </c>
      <c r="DJ23" s="4">
        <v>23400.021737491508</v>
      </c>
      <c r="DK23" s="4">
        <v>21940.67991114593</v>
      </c>
      <c r="DL23" s="4">
        <v>18461.703394298442</v>
      </c>
      <c r="DM23" s="4">
        <v>20999.29060232799</v>
      </c>
      <c r="DN23" s="4">
        <v>19391.257119982569</v>
      </c>
      <c r="DO23" s="4">
        <v>24437.058647633108</v>
      </c>
      <c r="DP23" s="4">
        <v>23782.389817104609</v>
      </c>
      <c r="DQ23" s="4">
        <v>25966.385889960431</v>
      </c>
      <c r="DR23" s="4">
        <v>25720.482820998492</v>
      </c>
      <c r="DS23" s="4">
        <v>26646.549422893371</v>
      </c>
      <c r="DT23" s="4">
        <v>26540.91773851731</v>
      </c>
      <c r="DU23" s="4">
        <v>25990.45905949756</v>
      </c>
      <c r="DV23" s="4">
        <v>25213.812084449852</v>
      </c>
      <c r="DW23" s="4">
        <v>23247.44115067973</v>
      </c>
      <c r="DX23" s="4">
        <v>26780.605385022209</v>
      </c>
      <c r="DY23" s="4">
        <v>25182.144721027758</v>
      </c>
      <c r="DZ23" s="4">
        <v>28859.33743926332</v>
      </c>
      <c r="EA23" s="4">
        <v>28911.787560699599</v>
      </c>
      <c r="EB23" s="4">
        <v>30986.635975628349</v>
      </c>
      <c r="EC23" s="4">
        <v>30333.066277808011</v>
      </c>
      <c r="ED23" s="4">
        <v>31093.179926153261</v>
      </c>
      <c r="EE23" s="4">
        <v>31744.845026537339</v>
      </c>
      <c r="EF23" s="4">
        <v>33119.776086138358</v>
      </c>
      <c r="EG23" s="4">
        <v>32591.75369594217</v>
      </c>
      <c r="EH23" s="4">
        <v>30200.500020530551</v>
      </c>
      <c r="EI23" s="4"/>
      <c r="EJ23" s="4">
        <v>2255360.6225149622</v>
      </c>
    </row>
    <row r="24" spans="1:140" x14ac:dyDescent="0.25">
      <c r="A24" s="3">
        <v>5291</v>
      </c>
      <c r="B24" s="4">
        <v>9449.990978168229</v>
      </c>
      <c r="C24" s="4">
        <v>17759.310868190802</v>
      </c>
      <c r="D24" s="4">
        <v>16411.391980294451</v>
      </c>
      <c r="E24" s="4">
        <v>16514.335064068611</v>
      </c>
      <c r="F24" s="4">
        <v>17331.799767732649</v>
      </c>
      <c r="G24" s="4">
        <v>15412.76051181971</v>
      </c>
      <c r="H24" s="4">
        <v>15116.6551877559</v>
      </c>
      <c r="I24" s="4">
        <v>15502.137779936669</v>
      </c>
      <c r="J24" s="4">
        <v>11110.436306720379</v>
      </c>
      <c r="K24" s="4">
        <v>7470.3538050506013</v>
      </c>
      <c r="L24" s="4">
        <v>14869.701123816771</v>
      </c>
      <c r="M24" s="4">
        <v>6691.6784513935327</v>
      </c>
      <c r="N24" s="4">
        <v>6986.4856987307248</v>
      </c>
      <c r="O24" s="4">
        <v>14850.347267236781</v>
      </c>
      <c r="P24" s="4">
        <v>1727.699104726009</v>
      </c>
      <c r="Q24" s="4">
        <v>14166.516367555731</v>
      </c>
      <c r="R24" s="4">
        <v>16482.360235543882</v>
      </c>
      <c r="S24" s="4">
        <v>17077.269380554331</v>
      </c>
      <c r="T24" s="4">
        <v>18529.131773363159</v>
      </c>
      <c r="U24" s="4">
        <v>0</v>
      </c>
      <c r="V24" s="4">
        <v>18916.02204552848</v>
      </c>
      <c r="W24" s="4">
        <v>19901.480279577328</v>
      </c>
      <c r="X24" s="4">
        <v>10736.38290292379</v>
      </c>
      <c r="Y24" s="4">
        <v>20713.46298778446</v>
      </c>
      <c r="Z24" s="4">
        <v>21591.722446420859</v>
      </c>
      <c r="AA24" s="4">
        <v>24999.394990288059</v>
      </c>
      <c r="AB24" s="4">
        <v>9265.6898592865291</v>
      </c>
      <c r="AC24" s="4">
        <v>25369.923425098608</v>
      </c>
      <c r="AD24" s="4">
        <v>24350.053399517139</v>
      </c>
      <c r="AE24" s="4">
        <v>23912.56403028241</v>
      </c>
      <c r="AF24" s="4">
        <v>24912.93779993496</v>
      </c>
      <c r="AG24" s="4">
        <v>11302.36949305091</v>
      </c>
      <c r="AH24" s="4">
        <v>22737.692651862559</v>
      </c>
      <c r="AI24" s="4">
        <v>23979.741437944329</v>
      </c>
      <c r="AJ24" s="4">
        <v>25195.37472622094</v>
      </c>
      <c r="AK24" s="4">
        <v>24858.11962966522</v>
      </c>
      <c r="AL24" s="4">
        <v>25828.594175125429</v>
      </c>
      <c r="AM24" s="4">
        <v>11832.16322530459</v>
      </c>
      <c r="AN24" s="4">
        <v>23056.588592220589</v>
      </c>
      <c r="AO24" s="4">
        <v>23920.92301547078</v>
      </c>
      <c r="AP24" s="4">
        <v>24952.636114357661</v>
      </c>
      <c r="AQ24" s="4">
        <v>25721.253974723</v>
      </c>
      <c r="AR24" s="4">
        <v>33411.826790832733</v>
      </c>
      <c r="AS24" s="4">
        <v>13667.3021605623</v>
      </c>
      <c r="AT24" s="4">
        <v>23264.178419374039</v>
      </c>
      <c r="AU24" s="4">
        <v>26831.672517202049</v>
      </c>
      <c r="AV24" s="4">
        <v>28226.326196763599</v>
      </c>
      <c r="AW24" s="4">
        <v>29613.680128794898</v>
      </c>
      <c r="AX24" s="4">
        <v>30250.524225541922</v>
      </c>
      <c r="AY24" s="4">
        <v>30919.84672533481</v>
      </c>
      <c r="AZ24" s="4">
        <v>30735.37507888371</v>
      </c>
      <c r="BA24" s="4">
        <v>33168.152087284951</v>
      </c>
      <c r="BB24" s="4">
        <v>10705.896719997851</v>
      </c>
      <c r="BC24" s="4">
        <v>16736.779461257829</v>
      </c>
      <c r="BD24" s="4">
        <v>18402.605443802589</v>
      </c>
      <c r="BE24" s="4">
        <v>20703.365500165852</v>
      </c>
      <c r="BF24" s="4">
        <v>22826.01528592499</v>
      </c>
      <c r="BG24" s="4">
        <v>28204.685679128899</v>
      </c>
      <c r="BH24" s="4">
        <v>30068.3487857246</v>
      </c>
      <c r="BI24" s="4">
        <v>30485.422452376031</v>
      </c>
      <c r="BJ24" s="4">
        <v>31906.326237463942</v>
      </c>
      <c r="BK24" s="4">
        <v>20236.85358633483</v>
      </c>
      <c r="BL24" s="4">
        <v>21576.55121407926</v>
      </c>
      <c r="BM24" s="4">
        <v>21448.910685401552</v>
      </c>
      <c r="BN24" s="4">
        <v>29121.518776322981</v>
      </c>
      <c r="BO24" s="4">
        <v>29384.863043701651</v>
      </c>
      <c r="BP24" s="4">
        <v>31002.13420873215</v>
      </c>
      <c r="BQ24" s="4">
        <v>31421.310405584649</v>
      </c>
      <c r="BR24" s="4">
        <v>32894.864342759472</v>
      </c>
      <c r="BS24" s="4">
        <v>18451.433246915891</v>
      </c>
      <c r="BT24" s="4">
        <v>19361.720332668781</v>
      </c>
      <c r="BU24" s="4">
        <v>20817.70369938196</v>
      </c>
      <c r="BV24" s="4">
        <v>21648.865331272289</v>
      </c>
      <c r="BW24" s="4">
        <v>23263.669226079899</v>
      </c>
      <c r="BX24" s="4">
        <v>24195.648823565411</v>
      </c>
      <c r="BY24" s="4">
        <v>24454.75993579319</v>
      </c>
      <c r="BZ24" s="4">
        <v>25453.261809948381</v>
      </c>
      <c r="CA24" s="4">
        <v>27425.600519531228</v>
      </c>
      <c r="CB24" s="4">
        <v>29127.929850780529</v>
      </c>
      <c r="CC24" s="4">
        <v>32340.26886437209</v>
      </c>
      <c r="CD24" s="4">
        <v>32979.029837751317</v>
      </c>
      <c r="CE24" s="4">
        <v>19932.143817961751</v>
      </c>
      <c r="CF24" s="4">
        <v>20978.379585427982</v>
      </c>
      <c r="CG24" s="4">
        <v>25047.153680702209</v>
      </c>
      <c r="CH24" s="4">
        <v>26309.368748610541</v>
      </c>
      <c r="CI24" s="4">
        <v>26786.906049677891</v>
      </c>
      <c r="CJ24" s="4">
        <v>27743.095551243889</v>
      </c>
      <c r="CK24" s="4">
        <v>29640.629429335251</v>
      </c>
      <c r="CL24" s="4">
        <v>32648.753881987112</v>
      </c>
      <c r="CM24" s="4">
        <v>15235.06150875162</v>
      </c>
      <c r="CN24" s="4">
        <v>27991.90319003534</v>
      </c>
      <c r="CO24" s="4">
        <v>30019.280201738911</v>
      </c>
      <c r="CP24" s="4">
        <v>31784.023303735568</v>
      </c>
      <c r="CQ24" s="4">
        <v>19402.181369869151</v>
      </c>
      <c r="CR24" s="4">
        <v>20668.681394456671</v>
      </c>
      <c r="CS24" s="4">
        <v>32486.721294421819</v>
      </c>
      <c r="CT24" s="4">
        <v>20029.81678773477</v>
      </c>
      <c r="CU24" s="4">
        <v>20934.012656296371</v>
      </c>
      <c r="CV24" s="4">
        <v>21634.742516809729</v>
      </c>
      <c r="CW24" s="4">
        <v>21496.341994020069</v>
      </c>
      <c r="CX24" s="4">
        <v>21712.05336660672</v>
      </c>
      <c r="CY24" s="4">
        <v>21450.104574626501</v>
      </c>
      <c r="CZ24" s="4">
        <v>22428.326333112949</v>
      </c>
      <c r="DA24" s="4">
        <v>32589.017728562019</v>
      </c>
      <c r="DB24" s="4">
        <v>22779.977555871988</v>
      </c>
      <c r="DC24" s="4">
        <v>22079.606797330081</v>
      </c>
      <c r="DD24" s="4">
        <v>23480.720259292309</v>
      </c>
      <c r="DE24" s="4">
        <v>24275.46671039972</v>
      </c>
      <c r="DF24" s="4">
        <v>33410.896172652807</v>
      </c>
      <c r="DG24" s="4">
        <v>32196.735208854021</v>
      </c>
      <c r="DH24" s="4">
        <v>23606.95161816676</v>
      </c>
      <c r="DI24" s="4">
        <v>23108.93236040758</v>
      </c>
      <c r="DJ24" s="4">
        <v>23709.26224403569</v>
      </c>
      <c r="DK24" s="4">
        <v>24051.123195720571</v>
      </c>
      <c r="DL24" s="4">
        <v>30530.745565577639</v>
      </c>
      <c r="DM24" s="4">
        <v>33068.332773607202</v>
      </c>
      <c r="DN24" s="4">
        <v>33214.73224143593</v>
      </c>
      <c r="DO24" s="4">
        <v>24735.96240148025</v>
      </c>
      <c r="DP24" s="4">
        <v>24081.293570951751</v>
      </c>
      <c r="DQ24" s="4">
        <v>26265.28964380757</v>
      </c>
      <c r="DR24" s="4">
        <v>26029.72332754267</v>
      </c>
      <c r="DS24" s="4">
        <v>26955.789929437549</v>
      </c>
      <c r="DT24" s="4">
        <v>26839.821492364441</v>
      </c>
      <c r="DU24" s="4">
        <v>26299.699566041741</v>
      </c>
      <c r="DV24" s="4">
        <v>30447.403473669041</v>
      </c>
      <c r="DW24" s="4">
        <v>32413.77440743917</v>
      </c>
      <c r="DX24" s="4">
        <v>30245.01486192727</v>
      </c>
      <c r="DY24" s="4">
        <v>31784.75923879091</v>
      </c>
      <c r="DZ24" s="4">
        <v>29168.57794580749</v>
      </c>
      <c r="EA24" s="4">
        <v>29221.02806724378</v>
      </c>
      <c r="EB24" s="4">
        <v>31295.876482172531</v>
      </c>
      <c r="EC24" s="4">
        <v>30642.306784352189</v>
      </c>
      <c r="ED24" s="4">
        <v>31402.42043269745</v>
      </c>
      <c r="EE24" s="4">
        <v>32054.085533081521</v>
      </c>
      <c r="EF24" s="4">
        <v>33429.016592682543</v>
      </c>
      <c r="EG24" s="4">
        <v>32900.994202486349</v>
      </c>
      <c r="EH24" s="4">
        <v>32924.115806494847</v>
      </c>
      <c r="EI24" s="4"/>
      <c r="EJ24" s="4">
        <v>3235849.81592219</v>
      </c>
    </row>
    <row r="25" spans="1:140" x14ac:dyDescent="0.25">
      <c r="A25" s="3">
        <v>5292</v>
      </c>
      <c r="B25" s="4">
        <v>16298.239828294531</v>
      </c>
      <c r="C25" s="4">
        <v>28911.435574522071</v>
      </c>
      <c r="D25" s="4">
        <v>29125.743688525719</v>
      </c>
      <c r="E25" s="4">
        <v>29848.540299458669</v>
      </c>
      <c r="F25" s="4">
        <v>30955.160350179889</v>
      </c>
      <c r="G25" s="4">
        <v>28746.965747209772</v>
      </c>
      <c r="H25" s="4">
        <v>28450.860423145961</v>
      </c>
      <c r="I25" s="4">
        <v>28836.343015326729</v>
      </c>
      <c r="J25" s="4">
        <v>24444.641542110439</v>
      </c>
      <c r="K25" s="4">
        <v>20804.559040440661</v>
      </c>
      <c r="L25" s="4">
        <v>6969.8023833882226</v>
      </c>
      <c r="M25" s="4">
        <v>13873.76513790167</v>
      </c>
      <c r="N25" s="4">
        <v>13543.580221521121</v>
      </c>
      <c r="O25" s="4">
        <v>5112.1378932778862</v>
      </c>
      <c r="P25" s="4">
        <v>18229.618948398871</v>
      </c>
      <c r="Q25" s="4">
        <v>5424.1125302775436</v>
      </c>
      <c r="R25" s="4">
        <v>6706.2508328412086</v>
      </c>
      <c r="S25" s="4">
        <v>1838.752664974153</v>
      </c>
      <c r="T25" s="4">
        <v>1117.150928593659</v>
      </c>
      <c r="U25" s="4">
        <v>18916.022045528491</v>
      </c>
      <c r="V25" s="4">
        <v>0</v>
      </c>
      <c r="W25" s="4">
        <v>1193.2378788708479</v>
      </c>
      <c r="X25" s="4">
        <v>11766.279988543231</v>
      </c>
      <c r="Y25" s="4">
        <v>2034.210192197663</v>
      </c>
      <c r="Z25" s="4">
        <v>2883.745118866264</v>
      </c>
      <c r="AA25" s="4">
        <v>6547.7651279827969</v>
      </c>
      <c r="AB25" s="4">
        <v>13770.650518672621</v>
      </c>
      <c r="AC25" s="4">
        <v>6661.9460975440261</v>
      </c>
      <c r="AD25" s="4">
        <v>5893.9762318490848</v>
      </c>
      <c r="AE25" s="4">
        <v>5460.9341679771496</v>
      </c>
      <c r="AF25" s="4">
        <v>6461.3079376296992</v>
      </c>
      <c r="AG25" s="4">
        <v>11842.6978041416</v>
      </c>
      <c r="AH25" s="4">
        <v>4058.439856275766</v>
      </c>
      <c r="AI25" s="4">
        <v>5271.7641103897449</v>
      </c>
      <c r="AJ25" s="4">
        <v>6487.3973986663468</v>
      </c>
      <c r="AK25" s="4">
        <v>6404.7667724561643</v>
      </c>
      <c r="AL25" s="4">
        <v>7375.2413179163668</v>
      </c>
      <c r="AM25" s="4">
        <v>12320.158190407959</v>
      </c>
      <c r="AN25" s="4">
        <v>5872.4755976330071</v>
      </c>
      <c r="AO25" s="4">
        <v>5228.0913068562286</v>
      </c>
      <c r="AP25" s="4">
        <v>7468.6333086510913</v>
      </c>
      <c r="AQ25" s="4">
        <v>7013.276647168419</v>
      </c>
      <c r="AR25" s="4">
        <v>15186.664106473039</v>
      </c>
      <c r="AS25" s="4">
        <v>12834.475504960959</v>
      </c>
      <c r="AT25" s="4">
        <v>6175.2880971131171</v>
      </c>
      <c r="AU25" s="4">
        <v>8836.0845855524622</v>
      </c>
      <c r="AV25" s="4">
        <v>10230.738265114011</v>
      </c>
      <c r="AW25" s="4">
        <v>11160.327271585849</v>
      </c>
      <c r="AX25" s="4">
        <v>12193.880872812941</v>
      </c>
      <c r="AY25" s="4">
        <v>12863.203372605831</v>
      </c>
      <c r="AZ25" s="4">
        <v>12678.73172615473</v>
      </c>
      <c r="BA25" s="4">
        <v>14954.13836026331</v>
      </c>
      <c r="BB25" s="4">
        <v>18104.153526193801</v>
      </c>
      <c r="BC25" s="4">
        <v>14483.01613769478</v>
      </c>
      <c r="BD25" s="4">
        <v>11818.65365860768</v>
      </c>
      <c r="BE25" s="4">
        <v>10195.24995897482</v>
      </c>
      <c r="BF25" s="4">
        <v>8592.4115740734251</v>
      </c>
      <c r="BG25" s="4">
        <v>10209.09774747932</v>
      </c>
      <c r="BH25" s="4">
        <v>12023.67210623223</v>
      </c>
      <c r="BI25" s="4">
        <v>12440.245179971969</v>
      </c>
      <c r="BJ25" s="4">
        <v>13849.682884734961</v>
      </c>
      <c r="BK25" s="4">
        <v>12534.74108803353</v>
      </c>
      <c r="BL25" s="4">
        <v>12405.420189834471</v>
      </c>
      <c r="BM25" s="4">
        <v>10784.43022725125</v>
      </c>
      <c r="BN25" s="4">
        <v>11125.930844673399</v>
      </c>
      <c r="BO25" s="4">
        <v>11389.275112052061</v>
      </c>
      <c r="BP25" s="4">
        <v>12957.45752923978</v>
      </c>
      <c r="BQ25" s="4">
        <v>13376.633726092279</v>
      </c>
      <c r="BR25" s="4">
        <v>14838.22099003049</v>
      </c>
      <c r="BS25" s="4">
        <v>15293.091276325251</v>
      </c>
      <c r="BT25" s="4">
        <v>14382.804190572349</v>
      </c>
      <c r="BU25" s="4">
        <v>14002.849995603119</v>
      </c>
      <c r="BV25" s="4">
        <v>13171.68836371279</v>
      </c>
      <c r="BW25" s="4">
        <v>10989.43553719492</v>
      </c>
      <c r="BX25" s="4">
        <v>10786.211119766471</v>
      </c>
      <c r="BY25" s="4">
        <v>10944.789796881751</v>
      </c>
      <c r="BZ25" s="4">
        <v>10625.74248741892</v>
      </c>
      <c r="CA25" s="4">
        <v>12598.081197001769</v>
      </c>
      <c r="CB25" s="4">
        <v>12346.18586200903</v>
      </c>
      <c r="CC25" s="4">
        <v>14441.722160735369</v>
      </c>
      <c r="CD25" s="4">
        <v>15616.87725733425</v>
      </c>
      <c r="CE25" s="4">
        <v>15181.69519982886</v>
      </c>
      <c r="CF25" s="4">
        <v>14879.90819004794</v>
      </c>
      <c r="CG25" s="4">
        <v>11749.44666267842</v>
      </c>
      <c r="CH25" s="4">
        <v>11481.849426081089</v>
      </c>
      <c r="CI25" s="4">
        <v>11959.38672714844</v>
      </c>
      <c r="CJ25" s="4">
        <v>12915.576228714441</v>
      </c>
      <c r="CK25" s="4">
        <v>13937.12999136804</v>
      </c>
      <c r="CL25" s="4">
        <v>16942.83327592408</v>
      </c>
      <c r="CM25" s="4">
        <v>21565.063153401559</v>
      </c>
      <c r="CN25" s="4">
        <v>13164.38386750588</v>
      </c>
      <c r="CO25" s="4">
        <v>14315.780763771711</v>
      </c>
      <c r="CP25" s="4">
        <v>16080.523865768369</v>
      </c>
      <c r="CQ25" s="4">
        <v>17651.02117106245</v>
      </c>
      <c r="CR25" s="4">
        <v>17359.452750433778</v>
      </c>
      <c r="CS25" s="4">
        <v>16783.22185645462</v>
      </c>
      <c r="CT25" s="4">
        <v>18726.868832811531</v>
      </c>
      <c r="CU25" s="4">
        <v>18948.380440811601</v>
      </c>
      <c r="CV25" s="4">
        <v>18325.51387278684</v>
      </c>
      <c r="CW25" s="4">
        <v>18187.113349997169</v>
      </c>
      <c r="CX25" s="4">
        <v>20409.105411683478</v>
      </c>
      <c r="CY25" s="4">
        <v>20136.81986700623</v>
      </c>
      <c r="CZ25" s="4">
        <v>21115.041625492671</v>
      </c>
      <c r="DA25" s="4">
        <v>17761.49840603257</v>
      </c>
      <c r="DB25" s="4">
        <v>21477.02960094875</v>
      </c>
      <c r="DC25" s="4">
        <v>20766.3220897098</v>
      </c>
      <c r="DD25" s="4">
        <v>20366.232773641579</v>
      </c>
      <c r="DE25" s="4">
        <v>21160.97922474899</v>
      </c>
      <c r="DF25" s="4">
        <v>18583.376850123361</v>
      </c>
      <c r="DG25" s="4">
        <v>17369.21588632456</v>
      </c>
      <c r="DH25" s="4">
        <v>22304.003663243529</v>
      </c>
      <c r="DI25" s="4">
        <v>21795.647652787298</v>
      </c>
      <c r="DJ25" s="4">
        <v>22395.977536415419</v>
      </c>
      <c r="DK25" s="4">
        <v>20936.635710069841</v>
      </c>
      <c r="DL25" s="4">
        <v>17457.659193222349</v>
      </c>
      <c r="DM25" s="4">
        <v>19995.246401251901</v>
      </c>
      <c r="DN25" s="4">
        <v>18387.21291890648</v>
      </c>
      <c r="DO25" s="4">
        <v>23433.014446557019</v>
      </c>
      <c r="DP25" s="4">
        <v>22778.34561602851</v>
      </c>
      <c r="DQ25" s="4">
        <v>24962.341688884331</v>
      </c>
      <c r="DR25" s="4">
        <v>24716.438619922392</v>
      </c>
      <c r="DS25" s="4">
        <v>25642.505221817271</v>
      </c>
      <c r="DT25" s="4">
        <v>25536.87353744121</v>
      </c>
      <c r="DU25" s="4">
        <v>24986.41485842146</v>
      </c>
      <c r="DV25" s="4">
        <v>24209.767883373759</v>
      </c>
      <c r="DW25" s="4">
        <v>22243.396949603641</v>
      </c>
      <c r="DX25" s="4">
        <v>25776.56118394612</v>
      </c>
      <c r="DY25" s="4">
        <v>24178.100519951669</v>
      </c>
      <c r="DZ25" s="4">
        <v>27855.29323818722</v>
      </c>
      <c r="EA25" s="4">
        <v>27907.743359623499</v>
      </c>
      <c r="EB25" s="4">
        <v>29982.591774552249</v>
      </c>
      <c r="EC25" s="4">
        <v>29329.022076731912</v>
      </c>
      <c r="ED25" s="4">
        <v>30089.135725077169</v>
      </c>
      <c r="EE25" s="4">
        <v>30740.80082546125</v>
      </c>
      <c r="EF25" s="4">
        <v>32115.731885062261</v>
      </c>
      <c r="EG25" s="4">
        <v>31587.709494866071</v>
      </c>
      <c r="EH25" s="4">
        <v>29196.455819454459</v>
      </c>
      <c r="EI25" s="4"/>
      <c r="EJ25" s="4">
        <v>2163453.3817181452</v>
      </c>
    </row>
    <row r="26" spans="1:140" x14ac:dyDescent="0.25">
      <c r="A26" s="3">
        <v>5343</v>
      </c>
      <c r="B26" s="4">
        <v>15313.286734129189</v>
      </c>
      <c r="C26" s="4">
        <v>29896.89380857092</v>
      </c>
      <c r="D26" s="4">
        <v>30111.201922574572</v>
      </c>
      <c r="E26" s="4">
        <v>30833.998533507511</v>
      </c>
      <c r="F26" s="4">
        <v>31940.618584228741</v>
      </c>
      <c r="G26" s="4">
        <v>29732.42398125862</v>
      </c>
      <c r="H26" s="4">
        <v>29436.318657194799</v>
      </c>
      <c r="I26" s="4">
        <v>29821.80124937557</v>
      </c>
      <c r="J26" s="4">
        <v>25430.099776159292</v>
      </c>
      <c r="K26" s="4">
        <v>21790.01727448951</v>
      </c>
      <c r="L26" s="4">
        <v>7955.2606174370731</v>
      </c>
      <c r="M26" s="4">
        <v>14859.22337195052</v>
      </c>
      <c r="N26" s="4">
        <v>14529.038455569969</v>
      </c>
      <c r="O26" s="4">
        <v>6097.5961273267367</v>
      </c>
      <c r="P26" s="4">
        <v>19215.07718244772</v>
      </c>
      <c r="Q26" s="4">
        <v>6409.570764326395</v>
      </c>
      <c r="R26" s="4">
        <v>7691.7090668900591</v>
      </c>
      <c r="S26" s="4">
        <v>2824.2108990230031</v>
      </c>
      <c r="T26" s="4">
        <v>2197.2820799469368</v>
      </c>
      <c r="U26" s="4">
        <v>19901.480279577339</v>
      </c>
      <c r="V26" s="4">
        <v>1193.237878870849</v>
      </c>
      <c r="W26" s="4">
        <v>0</v>
      </c>
      <c r="X26" s="4">
        <v>11007.838322879221</v>
      </c>
      <c r="Y26" s="4">
        <v>1049.257098032323</v>
      </c>
      <c r="Z26" s="4">
        <v>1898.7920247009231</v>
      </c>
      <c r="AA26" s="4">
        <v>5570.0681941576822</v>
      </c>
      <c r="AB26" s="4">
        <v>12785.697424507291</v>
      </c>
      <c r="AC26" s="4">
        <v>5676.993003378685</v>
      </c>
      <c r="AD26" s="4">
        <v>4916.2792980239701</v>
      </c>
      <c r="AE26" s="4">
        <v>4483.2372341520349</v>
      </c>
      <c r="AF26" s="4">
        <v>5483.6110038045836</v>
      </c>
      <c r="AG26" s="4">
        <v>10857.74470997625</v>
      </c>
      <c r="AH26" s="4">
        <v>3073.486762110424</v>
      </c>
      <c r="AI26" s="4">
        <v>4286.8110162244038</v>
      </c>
      <c r="AJ26" s="4">
        <v>5502.4443045010057</v>
      </c>
      <c r="AK26" s="4">
        <v>5427.0698386310496</v>
      </c>
      <c r="AL26" s="4">
        <v>6397.5443840912521</v>
      </c>
      <c r="AM26" s="4">
        <v>11335.20509624262</v>
      </c>
      <c r="AN26" s="4">
        <v>4887.5225034676641</v>
      </c>
      <c r="AO26" s="4">
        <v>4243.1382126908866</v>
      </c>
      <c r="AP26" s="4">
        <v>6483.6802144857502</v>
      </c>
      <c r="AQ26" s="4">
        <v>6028.3235530030779</v>
      </c>
      <c r="AR26" s="4">
        <v>14208.967172647919</v>
      </c>
      <c r="AS26" s="4">
        <v>11849.52241079562</v>
      </c>
      <c r="AT26" s="4">
        <v>5190.335002947776</v>
      </c>
      <c r="AU26" s="4">
        <v>7858.3876517273484</v>
      </c>
      <c r="AV26" s="4">
        <v>9253.0413312888977</v>
      </c>
      <c r="AW26" s="4">
        <v>10182.630337760729</v>
      </c>
      <c r="AX26" s="4">
        <v>11216.183938987821</v>
      </c>
      <c r="AY26" s="4">
        <v>11885.506438780711</v>
      </c>
      <c r="AZ26" s="4">
        <v>11701.03479232961</v>
      </c>
      <c r="BA26" s="4">
        <v>13976.441426438199</v>
      </c>
      <c r="BB26" s="4">
        <v>17119.20043202845</v>
      </c>
      <c r="BC26" s="4">
        <v>13498.063043529441</v>
      </c>
      <c r="BD26" s="4">
        <v>10833.700564442341</v>
      </c>
      <c r="BE26" s="4">
        <v>9210.2968648094811</v>
      </c>
      <c r="BF26" s="4">
        <v>7607.4584799080858</v>
      </c>
      <c r="BG26" s="4">
        <v>9231.4008136541997</v>
      </c>
      <c r="BH26" s="4">
        <v>11045.97517240711</v>
      </c>
      <c r="BI26" s="4">
        <v>11462.54824614686</v>
      </c>
      <c r="BJ26" s="4">
        <v>12871.985950909841</v>
      </c>
      <c r="BK26" s="4">
        <v>11549.787993868191</v>
      </c>
      <c r="BL26" s="4">
        <v>11420.46709566913</v>
      </c>
      <c r="BM26" s="4">
        <v>9799.4771330859021</v>
      </c>
      <c r="BN26" s="4">
        <v>10148.233910848279</v>
      </c>
      <c r="BO26" s="4">
        <v>10411.57817822695</v>
      </c>
      <c r="BP26" s="4">
        <v>11979.76059541466</v>
      </c>
      <c r="BQ26" s="4">
        <v>12398.936792267161</v>
      </c>
      <c r="BR26" s="4">
        <v>13860.52405620538</v>
      </c>
      <c r="BS26" s="4">
        <v>14308.138182159901</v>
      </c>
      <c r="BT26" s="4">
        <v>13397.85109640701</v>
      </c>
      <c r="BU26" s="4">
        <v>13017.89690143778</v>
      </c>
      <c r="BV26" s="4">
        <v>12186.735269547449</v>
      </c>
      <c r="BW26" s="4">
        <v>10004.482443029579</v>
      </c>
      <c r="BX26" s="4">
        <v>9801.2580256011224</v>
      </c>
      <c r="BY26" s="4">
        <v>9959.8367027164095</v>
      </c>
      <c r="BZ26" s="4">
        <v>9640.7893932535826</v>
      </c>
      <c r="CA26" s="4">
        <v>11613.12810283643</v>
      </c>
      <c r="CB26" s="4">
        <v>11368.488928183921</v>
      </c>
      <c r="CC26" s="4">
        <v>13464.02522691026</v>
      </c>
      <c r="CD26" s="4">
        <v>14639.180323509139</v>
      </c>
      <c r="CE26" s="4">
        <v>14196.742105663519</v>
      </c>
      <c r="CF26" s="4">
        <v>13894.9550958826</v>
      </c>
      <c r="CG26" s="4">
        <v>10764.49356851308</v>
      </c>
      <c r="CH26" s="4">
        <v>10496.89633191575</v>
      </c>
      <c r="CI26" s="4">
        <v>10974.433632983089</v>
      </c>
      <c r="CJ26" s="4">
        <v>11930.6231345491</v>
      </c>
      <c r="CK26" s="4">
        <v>12959.433057542919</v>
      </c>
      <c r="CL26" s="4">
        <v>15965.13634209896</v>
      </c>
      <c r="CM26" s="4">
        <v>20580.11005923622</v>
      </c>
      <c r="CN26" s="4">
        <v>12179.43077334054</v>
      </c>
      <c r="CO26" s="4">
        <v>13338.08382994659</v>
      </c>
      <c r="CP26" s="4">
        <v>15102.826931943249</v>
      </c>
      <c r="CQ26" s="4">
        <v>16666.0680768971</v>
      </c>
      <c r="CR26" s="4">
        <v>16374.499656268439</v>
      </c>
      <c r="CS26" s="4">
        <v>15805.524922629509</v>
      </c>
      <c r="CT26" s="4">
        <v>17741.915738646188</v>
      </c>
      <c r="CU26" s="4">
        <v>17963.427346646251</v>
      </c>
      <c r="CV26" s="4">
        <v>17340.56077862149</v>
      </c>
      <c r="CW26" s="4">
        <v>17202.16025583183</v>
      </c>
      <c r="CX26" s="4">
        <v>19424.152317518139</v>
      </c>
      <c r="CY26" s="4">
        <v>19151.86677284088</v>
      </c>
      <c r="CZ26" s="4">
        <v>20130.088531327328</v>
      </c>
      <c r="DA26" s="4">
        <v>16776.54531186723</v>
      </c>
      <c r="DB26" s="4">
        <v>20492.076506783411</v>
      </c>
      <c r="DC26" s="4">
        <v>19781.368995544461</v>
      </c>
      <c r="DD26" s="4">
        <v>19381.279679476229</v>
      </c>
      <c r="DE26" s="4">
        <v>20176.026130583639</v>
      </c>
      <c r="DF26" s="4">
        <v>17598.423755958011</v>
      </c>
      <c r="DG26" s="4">
        <v>16384.262792159221</v>
      </c>
      <c r="DH26" s="4">
        <v>21319.05056907819</v>
      </c>
      <c r="DI26" s="4">
        <v>20810.694558621959</v>
      </c>
      <c r="DJ26" s="4">
        <v>21411.024442250069</v>
      </c>
      <c r="DK26" s="4">
        <v>19951.682615904501</v>
      </c>
      <c r="DL26" s="4">
        <v>16472.70609905701</v>
      </c>
      <c r="DM26" s="4">
        <v>19010.293307086558</v>
      </c>
      <c r="DN26" s="4">
        <v>17402.25982474113</v>
      </c>
      <c r="DO26" s="4">
        <v>22448.061352391669</v>
      </c>
      <c r="DP26" s="4">
        <v>21793.39252186317</v>
      </c>
      <c r="DQ26" s="4">
        <v>23977.388594718988</v>
      </c>
      <c r="DR26" s="4">
        <v>23731.485525757049</v>
      </c>
      <c r="DS26" s="4">
        <v>24657.552127651928</v>
      </c>
      <c r="DT26" s="4">
        <v>24551.920443275871</v>
      </c>
      <c r="DU26" s="4">
        <v>24001.461764256121</v>
      </c>
      <c r="DV26" s="4">
        <v>23224.81478920842</v>
      </c>
      <c r="DW26" s="4">
        <v>21258.44385543829</v>
      </c>
      <c r="DX26" s="4">
        <v>24791.60808978077</v>
      </c>
      <c r="DY26" s="4">
        <v>23193.147425786319</v>
      </c>
      <c r="DZ26" s="4">
        <v>26870.34014402188</v>
      </c>
      <c r="EA26" s="4">
        <v>26922.790265458159</v>
      </c>
      <c r="EB26" s="4">
        <v>28997.63868038691</v>
      </c>
      <c r="EC26" s="4">
        <v>28344.068982566569</v>
      </c>
      <c r="ED26" s="4">
        <v>29104.182630911819</v>
      </c>
      <c r="EE26" s="4">
        <v>29755.8477312959</v>
      </c>
      <c r="EF26" s="4">
        <v>31130.778790896919</v>
      </c>
      <c r="EG26" s="4">
        <v>30602.756400700731</v>
      </c>
      <c r="EH26" s="4">
        <v>28211.50272528912</v>
      </c>
      <c r="EI26" s="4"/>
      <c r="EJ26" s="4">
        <v>2068468.6545582467</v>
      </c>
    </row>
    <row r="27" spans="1:140" x14ac:dyDescent="0.25">
      <c r="A27" s="3">
        <v>5398</v>
      </c>
      <c r="B27" s="4">
        <v>8082.5511020576332</v>
      </c>
      <c r="C27" s="4">
        <v>23717.12991134691</v>
      </c>
      <c r="D27" s="4">
        <v>22369.211023450571</v>
      </c>
      <c r="E27" s="4">
        <v>22472.15410722472</v>
      </c>
      <c r="F27" s="4">
        <v>23578.77415794594</v>
      </c>
      <c r="G27" s="4">
        <v>21370.579554975819</v>
      </c>
      <c r="H27" s="4">
        <v>21074.474230912008</v>
      </c>
      <c r="I27" s="4">
        <v>21459.95682309278</v>
      </c>
      <c r="J27" s="4">
        <v>17068.25534987649</v>
      </c>
      <c r="K27" s="4">
        <v>13428.17284820671</v>
      </c>
      <c r="L27" s="4">
        <v>10587.73790559468</v>
      </c>
      <c r="M27" s="4">
        <v>6509.5906408603396</v>
      </c>
      <c r="N27" s="4">
        <v>6758.1496673438214</v>
      </c>
      <c r="O27" s="4">
        <v>7742.5791095484847</v>
      </c>
      <c r="P27" s="4">
        <v>10055.343661083631</v>
      </c>
      <c r="Q27" s="4">
        <v>6342.1674582656851</v>
      </c>
      <c r="R27" s="4">
        <v>8036.4093580545577</v>
      </c>
      <c r="S27" s="4">
        <v>9927.5273235690802</v>
      </c>
      <c r="T27" s="4">
        <v>11379.389716377909</v>
      </c>
      <c r="U27" s="4">
        <v>10736.38290292379</v>
      </c>
      <c r="V27" s="4">
        <v>11766.279988543231</v>
      </c>
      <c r="W27" s="4">
        <v>11007.838322879221</v>
      </c>
      <c r="X27" s="4">
        <v>0</v>
      </c>
      <c r="Y27" s="4">
        <v>11801.848875870201</v>
      </c>
      <c r="Z27" s="4">
        <v>12680.1083345066</v>
      </c>
      <c r="AA27" s="4">
        <v>16567.676955870531</v>
      </c>
      <c r="AB27" s="4">
        <v>2900.0786688998442</v>
      </c>
      <c r="AC27" s="4">
        <v>16458.30931318436</v>
      </c>
      <c r="AD27" s="4">
        <v>15913.888059736821</v>
      </c>
      <c r="AE27" s="4">
        <v>15480.845995864889</v>
      </c>
      <c r="AF27" s="4">
        <v>16481.219765517439</v>
      </c>
      <c r="AG27" s="4">
        <v>2937.0112505063148</v>
      </c>
      <c r="AH27" s="4">
        <v>13826.078539948299</v>
      </c>
      <c r="AI27" s="4">
        <v>15068.12732603008</v>
      </c>
      <c r="AJ27" s="4">
        <v>16283.760614306681</v>
      </c>
      <c r="AK27" s="4">
        <v>16424.678600343901</v>
      </c>
      <c r="AL27" s="4">
        <v>17395.15314580411</v>
      </c>
      <c r="AM27" s="4">
        <v>4177.9599911412897</v>
      </c>
      <c r="AN27" s="4">
        <v>13346.155377432589</v>
      </c>
      <c r="AO27" s="4">
        <v>14247.69897484926</v>
      </c>
      <c r="AP27" s="4">
        <v>15242.20289956966</v>
      </c>
      <c r="AQ27" s="4">
        <v>16013.16815871441</v>
      </c>
      <c r="AR27" s="4">
        <v>23701.393576044731</v>
      </c>
      <c r="AS27" s="4">
        <v>4712.346217661845</v>
      </c>
      <c r="AT27" s="4">
        <v>13553.74520458603</v>
      </c>
      <c r="AU27" s="4">
        <v>17123.527497267241</v>
      </c>
      <c r="AV27" s="4">
        <v>18518.181176828781</v>
      </c>
      <c r="AW27" s="4">
        <v>20602.183051717719</v>
      </c>
      <c r="AX27" s="4">
        <v>20542.379205607111</v>
      </c>
      <c r="AY27" s="4">
        <v>21211.701705399999</v>
      </c>
      <c r="AZ27" s="4">
        <v>21027.230058948899</v>
      </c>
      <c r="BA27" s="4">
        <v>23460.00706735014</v>
      </c>
      <c r="BB27" s="4">
        <v>9852.71398751573</v>
      </c>
      <c r="BC27" s="4">
        <v>8635.1840113988583</v>
      </c>
      <c r="BD27" s="4">
        <v>9912.0085294974742</v>
      </c>
      <c r="BE27" s="4">
        <v>11346.419163368189</v>
      </c>
      <c r="BF27" s="4">
        <v>13129.0988852828</v>
      </c>
      <c r="BG27" s="4">
        <v>18496.540659194088</v>
      </c>
      <c r="BH27" s="4">
        <v>20360.203765789789</v>
      </c>
      <c r="BI27" s="4">
        <v>20777.27743244122</v>
      </c>
      <c r="BJ27" s="4">
        <v>22198.181217529131</v>
      </c>
      <c r="BK27" s="4">
        <v>11881.732952865141</v>
      </c>
      <c r="BL27" s="4">
        <v>13481.204131184249</v>
      </c>
      <c r="BM27" s="4">
        <v>12156.37787923516</v>
      </c>
      <c r="BN27" s="4">
        <v>19413.37375638817</v>
      </c>
      <c r="BO27" s="4">
        <v>19676.71802376684</v>
      </c>
      <c r="BP27" s="4">
        <v>21293.989188797339</v>
      </c>
      <c r="BQ27" s="4">
        <v>21713.165385649831</v>
      </c>
      <c r="BR27" s="4">
        <v>23186.719322824662</v>
      </c>
      <c r="BS27" s="4">
        <v>10356.08616402088</v>
      </c>
      <c r="BT27" s="4">
        <v>11266.373249773769</v>
      </c>
      <c r="BU27" s="4">
        <v>12722.35661648695</v>
      </c>
      <c r="BV27" s="4">
        <v>13553.518248377281</v>
      </c>
      <c r="BW27" s="4">
        <v>13971.13641991351</v>
      </c>
      <c r="BX27" s="4">
        <v>14903.116017399019</v>
      </c>
      <c r="BY27" s="4">
        <v>15162.227129626801</v>
      </c>
      <c r="BZ27" s="4">
        <v>16160.72900378198</v>
      </c>
      <c r="CA27" s="4">
        <v>18133.067713364839</v>
      </c>
      <c r="CB27" s="4">
        <v>19835.397044614139</v>
      </c>
      <c r="CC27" s="4">
        <v>22778.253820292932</v>
      </c>
      <c r="CD27" s="4">
        <v>23686.497031584939</v>
      </c>
      <c r="CE27" s="4">
        <v>12246.54822143505</v>
      </c>
      <c r="CF27" s="4">
        <v>13292.78398890127</v>
      </c>
      <c r="CG27" s="4">
        <v>15754.62087453582</v>
      </c>
      <c r="CH27" s="4">
        <v>17016.835942444151</v>
      </c>
      <c r="CI27" s="4">
        <v>17494.373243511502</v>
      </c>
      <c r="CJ27" s="4">
        <v>18450.562745077499</v>
      </c>
      <c r="CK27" s="4">
        <v>20348.096623168862</v>
      </c>
      <c r="CL27" s="4">
        <v>23356.221075820718</v>
      </c>
      <c r="CM27" s="4">
        <v>13714.80618346271</v>
      </c>
      <c r="CN27" s="4">
        <v>18699.37038386894</v>
      </c>
      <c r="CO27" s="4">
        <v>20726.747395572522</v>
      </c>
      <c r="CP27" s="4">
        <v>22491.490497569179</v>
      </c>
      <c r="CQ27" s="4">
        <v>12536.50434258313</v>
      </c>
      <c r="CR27" s="4">
        <v>13803.00436717065</v>
      </c>
      <c r="CS27" s="4">
        <v>23194.18848825543</v>
      </c>
      <c r="CT27" s="4">
        <v>13164.139760448739</v>
      </c>
      <c r="CU27" s="4">
        <v>14068.335629010349</v>
      </c>
      <c r="CV27" s="4">
        <v>14769.065489523709</v>
      </c>
      <c r="CW27" s="4">
        <v>14630.66496673405</v>
      </c>
      <c r="CX27" s="4">
        <v>14846.37633932069</v>
      </c>
      <c r="CY27" s="4">
        <v>14584.42754734048</v>
      </c>
      <c r="CZ27" s="4">
        <v>15562.64930582693</v>
      </c>
      <c r="DA27" s="4">
        <v>23296.48492239563</v>
      </c>
      <c r="DB27" s="4">
        <v>15914.300528585971</v>
      </c>
      <c r="DC27" s="4">
        <v>15213.92977004406</v>
      </c>
      <c r="DD27" s="4">
        <v>16615.043232006279</v>
      </c>
      <c r="DE27" s="4">
        <v>17409.78968311369</v>
      </c>
      <c r="DF27" s="4">
        <v>24118.363366486421</v>
      </c>
      <c r="DG27" s="4">
        <v>22904.202402687621</v>
      </c>
      <c r="DH27" s="4">
        <v>16741.274590880748</v>
      </c>
      <c r="DI27" s="4">
        <v>16243.255333121549</v>
      </c>
      <c r="DJ27" s="4">
        <v>16843.585216749671</v>
      </c>
      <c r="DK27" s="4">
        <v>17185.446168434552</v>
      </c>
      <c r="DL27" s="4">
        <v>21238.21275941125</v>
      </c>
      <c r="DM27" s="4">
        <v>23775.799967440798</v>
      </c>
      <c r="DN27" s="4">
        <v>23922.19943526954</v>
      </c>
      <c r="DO27" s="4">
        <v>17870.285374194231</v>
      </c>
      <c r="DP27" s="4">
        <v>17215.616543665721</v>
      </c>
      <c r="DQ27" s="4">
        <v>19399.61261652155</v>
      </c>
      <c r="DR27" s="4">
        <v>19164.04630025665</v>
      </c>
      <c r="DS27" s="4">
        <v>20090.11290215153</v>
      </c>
      <c r="DT27" s="4">
        <v>19974.144465078429</v>
      </c>
      <c r="DU27" s="4">
        <v>19434.022538755718</v>
      </c>
      <c r="DV27" s="4">
        <v>23581.726446383022</v>
      </c>
      <c r="DW27" s="4">
        <v>25548.09738015314</v>
      </c>
      <c r="DX27" s="4">
        <v>23379.33783464125</v>
      </c>
      <c r="DY27" s="4">
        <v>24919.08221150489</v>
      </c>
      <c r="DZ27" s="4">
        <v>22302.900918521471</v>
      </c>
      <c r="EA27" s="4">
        <v>22355.351039957761</v>
      </c>
      <c r="EB27" s="4">
        <v>24430.1994548865</v>
      </c>
      <c r="EC27" s="4">
        <v>23776.629757066159</v>
      </c>
      <c r="ED27" s="4">
        <v>24536.74340541142</v>
      </c>
      <c r="EE27" s="4">
        <v>25188.408505795502</v>
      </c>
      <c r="EF27" s="4">
        <v>26563.33956539652</v>
      </c>
      <c r="EG27" s="4">
        <v>26035.317175200322</v>
      </c>
      <c r="EH27" s="4">
        <v>26058.438779208831</v>
      </c>
      <c r="EI27" s="4"/>
      <c r="EJ27" s="4">
        <v>2301206.1015285701</v>
      </c>
    </row>
    <row r="28" spans="1:140" x14ac:dyDescent="0.25">
      <c r="A28" s="3">
        <v>5399</v>
      </c>
      <c r="B28" s="4">
        <v>16087.18624872289</v>
      </c>
      <c r="C28" s="4">
        <v>30708.87651677804</v>
      </c>
      <c r="D28" s="4">
        <v>30923.184630781689</v>
      </c>
      <c r="E28" s="4">
        <v>31645.981241714639</v>
      </c>
      <c r="F28" s="4">
        <v>32752.601292435858</v>
      </c>
      <c r="G28" s="4">
        <v>30544.406689465741</v>
      </c>
      <c r="H28" s="4">
        <v>30248.301365401931</v>
      </c>
      <c r="I28" s="4">
        <v>30633.783957582698</v>
      </c>
      <c r="J28" s="4">
        <v>26242.082484366409</v>
      </c>
      <c r="K28" s="4">
        <v>22601.99998269663</v>
      </c>
      <c r="L28" s="4">
        <v>8767.2433256441964</v>
      </c>
      <c r="M28" s="4">
        <v>15671.206080157641</v>
      </c>
      <c r="N28" s="4">
        <v>15341.021163777101</v>
      </c>
      <c r="O28" s="4">
        <v>6909.5788355338609</v>
      </c>
      <c r="P28" s="4">
        <v>20027.05989065484</v>
      </c>
      <c r="Q28" s="4">
        <v>7221.5534725335192</v>
      </c>
      <c r="R28" s="4">
        <v>8503.6917750971825</v>
      </c>
      <c r="S28" s="4">
        <v>3636.1936072301278</v>
      </c>
      <c r="T28" s="4">
        <v>3038.2543932737522</v>
      </c>
      <c r="U28" s="4">
        <v>20713.46298778446</v>
      </c>
      <c r="V28" s="4">
        <v>2034.210192197663</v>
      </c>
      <c r="W28" s="4">
        <v>1049.257098032323</v>
      </c>
      <c r="X28" s="4">
        <v>11801.848875870201</v>
      </c>
      <c r="Y28" s="4">
        <v>0</v>
      </c>
      <c r="Z28" s="4">
        <v>2693.9037561096879</v>
      </c>
      <c r="AA28" s="4">
        <v>6581.4723774736176</v>
      </c>
      <c r="AB28" s="4">
        <v>13579.70797749827</v>
      </c>
      <c r="AC28" s="4">
        <v>4659.3478226660654</v>
      </c>
      <c r="AD28" s="4">
        <v>5711.7698652159916</v>
      </c>
      <c r="AE28" s="4">
        <v>5494.6414174679703</v>
      </c>
      <c r="AF28" s="4">
        <v>6495.0151871205198</v>
      </c>
      <c r="AG28" s="4">
        <v>11651.755262967239</v>
      </c>
      <c r="AH28" s="4">
        <v>2024.2296640781019</v>
      </c>
      <c r="AI28" s="4">
        <v>3269.1658355117829</v>
      </c>
      <c r="AJ28" s="4">
        <v>4484.7991237883853</v>
      </c>
      <c r="AK28" s="4">
        <v>5526.8655102443518</v>
      </c>
      <c r="AL28" s="4">
        <v>6497.3400557045543</v>
      </c>
      <c r="AM28" s="4">
        <v>12109.634776282979</v>
      </c>
      <c r="AN28" s="4">
        <v>3838.2654054353429</v>
      </c>
      <c r="AO28" s="4">
        <v>3207.4600276863271</v>
      </c>
      <c r="AP28" s="4">
        <v>5448.0020294811893</v>
      </c>
      <c r="AQ28" s="4">
        <v>5010.6783722904574</v>
      </c>
      <c r="AR28" s="4">
        <v>14240.284311648689</v>
      </c>
      <c r="AS28" s="4">
        <v>12623.093741986429</v>
      </c>
      <c r="AT28" s="4">
        <v>4154.6568179432152</v>
      </c>
      <c r="AU28" s="4">
        <v>7665.8348600210602</v>
      </c>
      <c r="AV28" s="4">
        <v>9060.4885395826095</v>
      </c>
      <c r="AW28" s="4">
        <v>10282.426009374039</v>
      </c>
      <c r="AX28" s="4">
        <v>11084.686568360939</v>
      </c>
      <c r="AY28" s="4">
        <v>11754.00906815383</v>
      </c>
      <c r="AZ28" s="4">
        <v>11569.537421702729</v>
      </c>
      <c r="BA28" s="4">
        <v>14002.31443010397</v>
      </c>
      <c r="BB28" s="4">
        <v>17672.103612308401</v>
      </c>
      <c r="BC28" s="4">
        <v>12448.805945497121</v>
      </c>
      <c r="BD28" s="4">
        <v>9784.4434664100154</v>
      </c>
      <c r="BE28" s="4">
        <v>8161.0397667771585</v>
      </c>
      <c r="BF28" s="4">
        <v>6571.7802949035286</v>
      </c>
      <c r="BG28" s="4">
        <v>9038.8480219479115</v>
      </c>
      <c r="BH28" s="4">
        <v>10902.511128543611</v>
      </c>
      <c r="BI28" s="4">
        <v>11319.58479519504</v>
      </c>
      <c r="BJ28" s="4">
        <v>12740.488580282959</v>
      </c>
      <c r="BK28" s="4">
        <v>10503.33335724664</v>
      </c>
      <c r="BL28" s="4">
        <v>10374.01245904759</v>
      </c>
      <c r="BM28" s="4">
        <v>8753.0224964643548</v>
      </c>
      <c r="BN28" s="4">
        <v>9955.6811191419929</v>
      </c>
      <c r="BO28" s="4">
        <v>10219.02538652066</v>
      </c>
      <c r="BP28" s="4">
        <v>11836.296551551161</v>
      </c>
      <c r="BQ28" s="4">
        <v>12255.472748403659</v>
      </c>
      <c r="BR28" s="4">
        <v>13729.02668557849</v>
      </c>
      <c r="BS28" s="4">
        <v>13261.68354553835</v>
      </c>
      <c r="BT28" s="4">
        <v>12351.396459785459</v>
      </c>
      <c r="BU28" s="4">
        <v>11971.442264816231</v>
      </c>
      <c r="BV28" s="4">
        <v>11140.2806329259</v>
      </c>
      <c r="BW28" s="4">
        <v>8958.0278064080303</v>
      </c>
      <c r="BX28" s="4">
        <v>8765.5798405965634</v>
      </c>
      <c r="BY28" s="4">
        <v>8924.1585177118486</v>
      </c>
      <c r="BZ28" s="4">
        <v>8605.1112082490217</v>
      </c>
      <c r="CA28" s="4">
        <v>10577.449917831869</v>
      </c>
      <c r="CB28" s="4">
        <v>11175.93613647763</v>
      </c>
      <c r="CC28" s="4">
        <v>13320.561183046761</v>
      </c>
      <c r="CD28" s="4">
        <v>14496.216872557319</v>
      </c>
      <c r="CE28" s="4">
        <v>13150.28746904197</v>
      </c>
      <c r="CF28" s="4">
        <v>12848.500459261049</v>
      </c>
      <c r="CG28" s="4">
        <v>9728.8153835085195</v>
      </c>
      <c r="CH28" s="4">
        <v>9461.2181469111856</v>
      </c>
      <c r="CI28" s="4">
        <v>9938.755447978534</v>
      </c>
      <c r="CJ28" s="4">
        <v>10894.944949544541</v>
      </c>
      <c r="CK28" s="4">
        <v>12766.88026583664</v>
      </c>
      <c r="CL28" s="4">
        <v>15772.58355039267</v>
      </c>
      <c r="CM28" s="4">
        <v>19533.655422614669</v>
      </c>
      <c r="CN28" s="4">
        <v>11143.752588335979</v>
      </c>
      <c r="CO28" s="4">
        <v>13145.5310382403</v>
      </c>
      <c r="CP28" s="4">
        <v>14910.274140236959</v>
      </c>
      <c r="CQ28" s="4">
        <v>15619.61344027556</v>
      </c>
      <c r="CR28" s="4">
        <v>15328.04501964689</v>
      </c>
      <c r="CS28" s="4">
        <v>15612.972130923221</v>
      </c>
      <c r="CT28" s="4">
        <v>16695.461102024641</v>
      </c>
      <c r="CU28" s="4">
        <v>16916.972710024711</v>
      </c>
      <c r="CV28" s="4">
        <v>16294.10614199995</v>
      </c>
      <c r="CW28" s="4">
        <v>16155.705619210279</v>
      </c>
      <c r="CX28" s="4">
        <v>18377.697680896588</v>
      </c>
      <c r="CY28" s="4">
        <v>18105.41213621934</v>
      </c>
      <c r="CZ28" s="4">
        <v>19083.633894705781</v>
      </c>
      <c r="DA28" s="4">
        <v>15740.867126862669</v>
      </c>
      <c r="DB28" s="4">
        <v>19445.62187016186</v>
      </c>
      <c r="DC28" s="4">
        <v>18734.91435892291</v>
      </c>
      <c r="DD28" s="4">
        <v>18334.825042854689</v>
      </c>
      <c r="DE28" s="4">
        <v>19129.571493962099</v>
      </c>
      <c r="DF28" s="4">
        <v>16562.745570953459</v>
      </c>
      <c r="DG28" s="4">
        <v>15348.58460715466</v>
      </c>
      <c r="DH28" s="4">
        <v>20272.595932456639</v>
      </c>
      <c r="DI28" s="4">
        <v>19764.239922000419</v>
      </c>
      <c r="DJ28" s="4">
        <v>20364.569805628529</v>
      </c>
      <c r="DK28" s="4">
        <v>18905.22797928295</v>
      </c>
      <c r="DL28" s="4">
        <v>15437.027914052451</v>
      </c>
      <c r="DM28" s="4">
        <v>17974.615122081999</v>
      </c>
      <c r="DN28" s="4">
        <v>16366.581639736571</v>
      </c>
      <c r="DO28" s="4">
        <v>21401.606715770129</v>
      </c>
      <c r="DP28" s="4">
        <v>20746.937885241619</v>
      </c>
      <c r="DQ28" s="4">
        <v>22930.933958097448</v>
      </c>
      <c r="DR28" s="4">
        <v>22685.030889135502</v>
      </c>
      <c r="DS28" s="4">
        <v>23611.097491030381</v>
      </c>
      <c r="DT28" s="4">
        <v>23505.46580665432</v>
      </c>
      <c r="DU28" s="4">
        <v>22955.00712763457</v>
      </c>
      <c r="DV28" s="4">
        <v>22178.360152586869</v>
      </c>
      <c r="DW28" s="4">
        <v>20211.989218816751</v>
      </c>
      <c r="DX28" s="4">
        <v>23745.15345315923</v>
      </c>
      <c r="DY28" s="4">
        <v>22146.692789164779</v>
      </c>
      <c r="DZ28" s="4">
        <v>25823.88550740033</v>
      </c>
      <c r="EA28" s="4">
        <v>25876.335628836609</v>
      </c>
      <c r="EB28" s="4">
        <v>27951.184043765359</v>
      </c>
      <c r="EC28" s="4">
        <v>27297.614345945021</v>
      </c>
      <c r="ED28" s="4">
        <v>28057.727994290279</v>
      </c>
      <c r="EE28" s="4">
        <v>28709.39309467436</v>
      </c>
      <c r="EF28" s="4">
        <v>30084.324154275371</v>
      </c>
      <c r="EG28" s="4">
        <v>29556.30176407918</v>
      </c>
      <c r="EH28" s="4">
        <v>27165.048088667569</v>
      </c>
      <c r="EI28" s="4"/>
      <c r="EJ28" s="4">
        <v>2012144.5903785671</v>
      </c>
    </row>
    <row r="29" spans="1:140" x14ac:dyDescent="0.25">
      <c r="A29" s="3">
        <v>5400</v>
      </c>
      <c r="B29" s="4">
        <v>16965.445707359289</v>
      </c>
      <c r="C29" s="4">
        <v>31570.60869679994</v>
      </c>
      <c r="D29" s="4">
        <v>31784.916810803588</v>
      </c>
      <c r="E29" s="4">
        <v>32524.240700351042</v>
      </c>
      <c r="F29" s="4">
        <v>33630.860751072258</v>
      </c>
      <c r="G29" s="4">
        <v>31422.66614810214</v>
      </c>
      <c r="H29" s="4">
        <v>31126.56082403833</v>
      </c>
      <c r="I29" s="4">
        <v>31512.043416219101</v>
      </c>
      <c r="J29" s="4">
        <v>27120.341943002812</v>
      </c>
      <c r="K29" s="4">
        <v>23480.25944133303</v>
      </c>
      <c r="L29" s="4">
        <v>9645.5027842805957</v>
      </c>
      <c r="M29" s="4">
        <v>16549.46553879404</v>
      </c>
      <c r="N29" s="4">
        <v>16219.280622413489</v>
      </c>
      <c r="O29" s="4">
        <v>7787.8382941702585</v>
      </c>
      <c r="P29" s="4">
        <v>20905.31934929124</v>
      </c>
      <c r="Q29" s="4">
        <v>8099.8129311699167</v>
      </c>
      <c r="R29" s="4">
        <v>9381.9512337335818</v>
      </c>
      <c r="S29" s="4">
        <v>4514.4530658665253</v>
      </c>
      <c r="T29" s="4">
        <v>3887.7893199423529</v>
      </c>
      <c r="U29" s="4">
        <v>21591.722446420859</v>
      </c>
      <c r="V29" s="4">
        <v>2883.745118866264</v>
      </c>
      <c r="W29" s="4">
        <v>1898.792024700924</v>
      </c>
      <c r="X29" s="4">
        <v>12680.1083345066</v>
      </c>
      <c r="Y29" s="4">
        <v>2693.9037561096879</v>
      </c>
      <c r="Z29" s="4">
        <v>0</v>
      </c>
      <c r="AA29" s="4">
        <v>4724.27779572088</v>
      </c>
      <c r="AB29" s="4">
        <v>14457.96743613467</v>
      </c>
      <c r="AC29" s="4">
        <v>6004.1788902462959</v>
      </c>
      <c r="AD29" s="4">
        <v>4070.4888995871679</v>
      </c>
      <c r="AE29" s="4">
        <v>3637.4468357152318</v>
      </c>
      <c r="AF29" s="4">
        <v>4637.8206053677823</v>
      </c>
      <c r="AG29" s="4">
        <v>12530.01472160364</v>
      </c>
      <c r="AH29" s="4">
        <v>4718.1334201877889</v>
      </c>
      <c r="AI29" s="4">
        <v>5931.2273449226705</v>
      </c>
      <c r="AJ29" s="4">
        <v>5147.3122163260568</v>
      </c>
      <c r="AK29" s="4">
        <v>4581.2794401942483</v>
      </c>
      <c r="AL29" s="4">
        <v>5551.7539856544508</v>
      </c>
      <c r="AM29" s="4">
        <v>12987.89423491938</v>
      </c>
      <c r="AN29" s="4">
        <v>6532.1691615450309</v>
      </c>
      <c r="AO29" s="4">
        <v>5887.5545413891532</v>
      </c>
      <c r="AP29" s="4">
        <v>6949.8987690847143</v>
      </c>
      <c r="AQ29" s="4">
        <v>6100.3769387138618</v>
      </c>
      <c r="AR29" s="4">
        <v>13363.176774211121</v>
      </c>
      <c r="AS29" s="4">
        <v>13501.353200622831</v>
      </c>
      <c r="AT29" s="4">
        <v>6834.7513316460418</v>
      </c>
      <c r="AU29" s="4">
        <v>7012.597253290548</v>
      </c>
      <c r="AV29" s="4">
        <v>8407.2509328520973</v>
      </c>
      <c r="AW29" s="4">
        <v>9336.8399393239306</v>
      </c>
      <c r="AX29" s="4">
        <v>10370.39354055102</v>
      </c>
      <c r="AY29" s="4">
        <v>11039.71604034391</v>
      </c>
      <c r="AZ29" s="4">
        <v>10855.24439389281</v>
      </c>
      <c r="BA29" s="4">
        <v>13130.651028001401</v>
      </c>
      <c r="BB29" s="4">
        <v>18771.359405258561</v>
      </c>
      <c r="BC29" s="4">
        <v>15142.7097016068</v>
      </c>
      <c r="BD29" s="4">
        <v>12478.3472225197</v>
      </c>
      <c r="BE29" s="4">
        <v>10854.94352288685</v>
      </c>
      <c r="BF29" s="4">
        <v>9251.8748086063479</v>
      </c>
      <c r="BG29" s="4">
        <v>8385.6104152173993</v>
      </c>
      <c r="BH29" s="4">
        <v>10200.18477397031</v>
      </c>
      <c r="BI29" s="4">
        <v>10616.75784771006</v>
      </c>
      <c r="BJ29" s="4">
        <v>12026.19555247304</v>
      </c>
      <c r="BK29" s="4">
        <v>13194.20432256646</v>
      </c>
      <c r="BL29" s="4">
        <v>13064.883424367399</v>
      </c>
      <c r="BM29" s="4">
        <v>11443.89346178417</v>
      </c>
      <c r="BN29" s="4">
        <v>9302.4435124114807</v>
      </c>
      <c r="BO29" s="4">
        <v>9565.7877797901474</v>
      </c>
      <c r="BP29" s="4">
        <v>11133.97019697786</v>
      </c>
      <c r="BQ29" s="4">
        <v>11553.14639383036</v>
      </c>
      <c r="BR29" s="4">
        <v>13014.733657768569</v>
      </c>
      <c r="BS29" s="4">
        <v>15952.55451085817</v>
      </c>
      <c r="BT29" s="4">
        <v>15042.267425105279</v>
      </c>
      <c r="BU29" s="4">
        <v>14662.31323013604</v>
      </c>
      <c r="BV29" s="4">
        <v>13831.151598245709</v>
      </c>
      <c r="BW29" s="4">
        <v>11648.89877172784</v>
      </c>
      <c r="BX29" s="4">
        <v>11445.67435429939</v>
      </c>
      <c r="BY29" s="4">
        <v>11604.253031414681</v>
      </c>
      <c r="BZ29" s="4">
        <v>11285.20572195185</v>
      </c>
      <c r="CA29" s="4">
        <v>12191.648704464889</v>
      </c>
      <c r="CB29" s="4">
        <v>10522.698529747109</v>
      </c>
      <c r="CC29" s="4">
        <v>12618.23482847346</v>
      </c>
      <c r="CD29" s="4">
        <v>13793.389925072341</v>
      </c>
      <c r="CE29" s="4">
        <v>15841.158434361791</v>
      </c>
      <c r="CF29" s="4">
        <v>15539.37142458087</v>
      </c>
      <c r="CG29" s="4">
        <v>12408.90989721135</v>
      </c>
      <c r="CH29" s="4">
        <v>12141.31266061401</v>
      </c>
      <c r="CI29" s="4">
        <v>12618.849961681361</v>
      </c>
      <c r="CJ29" s="4">
        <v>11904.466228810081</v>
      </c>
      <c r="CK29" s="4">
        <v>12113.642659106121</v>
      </c>
      <c r="CL29" s="4">
        <v>15119.34594366216</v>
      </c>
      <c r="CM29" s="4">
        <v>22224.526387934478</v>
      </c>
      <c r="CN29" s="4">
        <v>13823.84710203881</v>
      </c>
      <c r="CO29" s="4">
        <v>12492.29343150979</v>
      </c>
      <c r="CP29" s="4">
        <v>14257.036533506451</v>
      </c>
      <c r="CQ29" s="4">
        <v>18310.484405595369</v>
      </c>
      <c r="CR29" s="4">
        <v>18018.915984966701</v>
      </c>
      <c r="CS29" s="4">
        <v>14959.734524192711</v>
      </c>
      <c r="CT29" s="4">
        <v>19386.332067344461</v>
      </c>
      <c r="CU29" s="4">
        <v>19607.84367534452</v>
      </c>
      <c r="CV29" s="4">
        <v>18984.977107319759</v>
      </c>
      <c r="CW29" s="4">
        <v>18846.576584530088</v>
      </c>
      <c r="CX29" s="4">
        <v>21068.568646216409</v>
      </c>
      <c r="CY29" s="4">
        <v>20796.283101539149</v>
      </c>
      <c r="CZ29" s="4">
        <v>21774.504860025601</v>
      </c>
      <c r="DA29" s="4">
        <v>18420.9616405655</v>
      </c>
      <c r="DB29" s="4">
        <v>22136.49283548168</v>
      </c>
      <c r="DC29" s="4">
        <v>21425.78532424273</v>
      </c>
      <c r="DD29" s="4">
        <v>21025.696008174491</v>
      </c>
      <c r="DE29" s="4">
        <v>21820.442459281909</v>
      </c>
      <c r="DF29" s="4">
        <v>18105.769105380521</v>
      </c>
      <c r="DG29" s="4">
        <v>16891.608141581721</v>
      </c>
      <c r="DH29" s="4">
        <v>22963.46689777646</v>
      </c>
      <c r="DI29" s="4">
        <v>22455.110887320228</v>
      </c>
      <c r="DJ29" s="4">
        <v>23055.440770948338</v>
      </c>
      <c r="DK29" s="4">
        <v>21596.09894460276</v>
      </c>
      <c r="DL29" s="4">
        <v>18117.122427755268</v>
      </c>
      <c r="DM29" s="4">
        <v>19603.319658662949</v>
      </c>
      <c r="DN29" s="4">
        <v>17909.60517416364</v>
      </c>
      <c r="DO29" s="4">
        <v>24092.477681089938</v>
      </c>
      <c r="DP29" s="4">
        <v>23437.80885056144</v>
      </c>
      <c r="DQ29" s="4">
        <v>25621.804923417261</v>
      </c>
      <c r="DR29" s="4">
        <v>25375.901854455318</v>
      </c>
      <c r="DS29" s="4">
        <v>26301.968456350201</v>
      </c>
      <c r="DT29" s="4">
        <v>26196.33677197414</v>
      </c>
      <c r="DU29" s="4">
        <v>25645.87809295439</v>
      </c>
      <c r="DV29" s="4">
        <v>24869.231117906689</v>
      </c>
      <c r="DW29" s="4">
        <v>22902.86018413656</v>
      </c>
      <c r="DX29" s="4">
        <v>26436.024418479039</v>
      </c>
      <c r="DY29" s="4">
        <v>24837.563754484589</v>
      </c>
      <c r="DZ29" s="4">
        <v>28514.756472720139</v>
      </c>
      <c r="EA29" s="4">
        <v>28567.206594156429</v>
      </c>
      <c r="EB29" s="4">
        <v>30642.055009085179</v>
      </c>
      <c r="EC29" s="4">
        <v>29988.485311264831</v>
      </c>
      <c r="ED29" s="4">
        <v>30748.598959610099</v>
      </c>
      <c r="EE29" s="4">
        <v>31400.26405999417</v>
      </c>
      <c r="EF29" s="4">
        <v>32775.195119595177</v>
      </c>
      <c r="EG29" s="4">
        <v>32247.17272939899</v>
      </c>
      <c r="EH29" s="4">
        <v>29855.919053987389</v>
      </c>
      <c r="EI29" s="4"/>
      <c r="EJ29" s="4">
        <v>2201002.1468762909</v>
      </c>
    </row>
    <row r="30" spans="1:140" x14ac:dyDescent="0.25">
      <c r="A30" s="3">
        <v>5401</v>
      </c>
      <c r="B30" s="4">
        <v>20425.182433076268</v>
      </c>
      <c r="C30" s="4">
        <v>34486.390620990271</v>
      </c>
      <c r="D30" s="4">
        <v>34700.698734993923</v>
      </c>
      <c r="E30" s="4">
        <v>35931.913244218253</v>
      </c>
      <c r="F30" s="4">
        <v>37038.533294939458</v>
      </c>
      <c r="G30" s="4">
        <v>34830.338691969337</v>
      </c>
      <c r="H30" s="4">
        <v>34534.23336790553</v>
      </c>
      <c r="I30" s="4">
        <v>34919.715960086309</v>
      </c>
      <c r="J30" s="4">
        <v>30528.014486870012</v>
      </c>
      <c r="K30" s="4">
        <v>26887.93198520023</v>
      </c>
      <c r="L30" s="4">
        <v>13053.17532814779</v>
      </c>
      <c r="M30" s="4">
        <v>19957.138082661229</v>
      </c>
      <c r="N30" s="4">
        <v>19626.953166280691</v>
      </c>
      <c r="O30" s="4">
        <v>11195.51083803746</v>
      </c>
      <c r="P30" s="4">
        <v>24312.99189315844</v>
      </c>
      <c r="Q30" s="4">
        <v>11507.48547503712</v>
      </c>
      <c r="R30" s="4">
        <v>12789.62377760078</v>
      </c>
      <c r="S30" s="4">
        <v>7922.1256097337218</v>
      </c>
      <c r="T30" s="4">
        <v>7012.2290846816841</v>
      </c>
      <c r="U30" s="4">
        <v>24999.394990288059</v>
      </c>
      <c r="V30" s="4">
        <v>6547.7651279827969</v>
      </c>
      <c r="W30" s="4">
        <v>5570.0681941576822</v>
      </c>
      <c r="X30" s="4">
        <v>16567.676955870531</v>
      </c>
      <c r="Y30" s="4">
        <v>6581.4723774736176</v>
      </c>
      <c r="Z30" s="4">
        <v>4724.27779572088</v>
      </c>
      <c r="AA30" s="4">
        <v>0</v>
      </c>
      <c r="AB30" s="4">
        <v>18345.536057498601</v>
      </c>
      <c r="AC30" s="4">
        <v>4038.9580324193239</v>
      </c>
      <c r="AD30" s="4">
        <v>2105.268041760196</v>
      </c>
      <c r="AE30" s="4">
        <v>1578.6760885654619</v>
      </c>
      <c r="AF30" s="4">
        <v>1109.197615398833</v>
      </c>
      <c r="AG30" s="4">
        <v>16417.583342967569</v>
      </c>
      <c r="AH30" s="4">
        <v>5783.6146149650231</v>
      </c>
      <c r="AI30" s="4">
        <v>4424.9438772996109</v>
      </c>
      <c r="AJ30" s="4">
        <v>3182.091358499084</v>
      </c>
      <c r="AK30" s="4">
        <v>2582.9072320951868</v>
      </c>
      <c r="AL30" s="4">
        <v>3341.1439465912922</v>
      </c>
      <c r="AM30" s="4">
        <v>16875.462856283299</v>
      </c>
      <c r="AN30" s="4">
        <v>7597.650356322265</v>
      </c>
      <c r="AO30" s="4">
        <v>6952.5389505970279</v>
      </c>
      <c r="AP30" s="4">
        <v>4984.6779112577406</v>
      </c>
      <c r="AQ30" s="4">
        <v>4135.156080886889</v>
      </c>
      <c r="AR30" s="4">
        <v>11152.566735147961</v>
      </c>
      <c r="AS30" s="4">
        <v>16654.092418124601</v>
      </c>
      <c r="AT30" s="4">
        <v>6673.1356062413679</v>
      </c>
      <c r="AU30" s="4">
        <v>5021.5029232655988</v>
      </c>
      <c r="AV30" s="4">
        <v>6416.1566028271473</v>
      </c>
      <c r="AW30" s="4">
        <v>7126.2299002607679</v>
      </c>
      <c r="AX30" s="4">
        <v>8159.7835014878538</v>
      </c>
      <c r="AY30" s="4">
        <v>8829.1060012807447</v>
      </c>
      <c r="AZ30" s="4">
        <v>8644.6343548296445</v>
      </c>
      <c r="BA30" s="4">
        <v>10920.040988938241</v>
      </c>
      <c r="BB30" s="4">
        <v>21207.268535784951</v>
      </c>
      <c r="BC30" s="4">
        <v>15983.97086897366</v>
      </c>
      <c r="BD30" s="4">
        <v>13313.1466997071</v>
      </c>
      <c r="BE30" s="4">
        <v>11689.743000074241</v>
      </c>
      <c r="BF30" s="4">
        <v>9664.3769559620705</v>
      </c>
      <c r="BG30" s="4">
        <v>6410.7751819065434</v>
      </c>
      <c r="BH30" s="4">
        <v>7989.5747349071471</v>
      </c>
      <c r="BI30" s="4">
        <v>8406.1478086468924</v>
      </c>
      <c r="BJ30" s="4">
        <v>9815.5855134098783</v>
      </c>
      <c r="BK30" s="4">
        <v>13954.29835694264</v>
      </c>
      <c r="BL30" s="4">
        <v>13824.97745874358</v>
      </c>
      <c r="BM30" s="4">
        <v>12203.987496160349</v>
      </c>
      <c r="BN30" s="4">
        <v>7327.6082791006247</v>
      </c>
      <c r="BO30" s="4">
        <v>7574.6934497651982</v>
      </c>
      <c r="BP30" s="4">
        <v>8923.3601579146962</v>
      </c>
      <c r="BQ30" s="4">
        <v>9342.5363547671968</v>
      </c>
      <c r="BR30" s="4">
        <v>10804.123618705409</v>
      </c>
      <c r="BS30" s="4">
        <v>16712.648545234351</v>
      </c>
      <c r="BT30" s="4">
        <v>15802.361459481461</v>
      </c>
      <c r="BU30" s="4">
        <v>15422.40726451222</v>
      </c>
      <c r="BV30" s="4">
        <v>14591.245632621891</v>
      </c>
      <c r="BW30" s="4">
        <v>12408.992806104019</v>
      </c>
      <c r="BX30" s="4">
        <v>12010.366562196899</v>
      </c>
      <c r="BY30" s="4">
        <v>11199.51856257997</v>
      </c>
      <c r="BZ30" s="4">
        <v>10880.471253117141</v>
      </c>
      <c r="CA30" s="4">
        <v>10216.813471154041</v>
      </c>
      <c r="CB30" s="4">
        <v>8531.6041997221637</v>
      </c>
      <c r="CC30" s="4">
        <v>10407.624789410291</v>
      </c>
      <c r="CD30" s="4">
        <v>11582.77988600917</v>
      </c>
      <c r="CE30" s="4">
        <v>16601.25246873797</v>
      </c>
      <c r="CF30" s="4">
        <v>16299.465458957049</v>
      </c>
      <c r="CG30" s="4">
        <v>12004.17542837664</v>
      </c>
      <c r="CH30" s="4">
        <v>11736.57819177931</v>
      </c>
      <c r="CI30" s="4">
        <v>12214.115492846649</v>
      </c>
      <c r="CJ30" s="4">
        <v>9929.6309954992266</v>
      </c>
      <c r="CK30" s="4">
        <v>10123.70088043565</v>
      </c>
      <c r="CL30" s="4">
        <v>13129.32366404771</v>
      </c>
      <c r="CM30" s="4">
        <v>22984.620422310669</v>
      </c>
      <c r="CN30" s="4">
        <v>13419.1126332041</v>
      </c>
      <c r="CO30" s="4">
        <v>10517.45819819893</v>
      </c>
      <c r="CP30" s="4">
        <v>12267.09475483598</v>
      </c>
      <c r="CQ30" s="4">
        <v>19070.578439971549</v>
      </c>
      <c r="CR30" s="4">
        <v>18779.010019342881</v>
      </c>
      <c r="CS30" s="4">
        <v>12969.792745522231</v>
      </c>
      <c r="CT30" s="4">
        <v>20146.426101720641</v>
      </c>
      <c r="CU30" s="4">
        <v>20367.9377097207</v>
      </c>
      <c r="CV30" s="4">
        <v>19745.071141695938</v>
      </c>
      <c r="CW30" s="4">
        <v>19606.670618906279</v>
      </c>
      <c r="CX30" s="4">
        <v>21828.662680592592</v>
      </c>
      <c r="CY30" s="4">
        <v>21556.37713591534</v>
      </c>
      <c r="CZ30" s="4">
        <v>22534.598894401781</v>
      </c>
      <c r="DA30" s="4">
        <v>17532.27677278694</v>
      </c>
      <c r="DB30" s="4">
        <v>22896.58686985786</v>
      </c>
      <c r="DC30" s="4">
        <v>22185.879358618909</v>
      </c>
      <c r="DD30" s="4">
        <v>21785.790042550681</v>
      </c>
      <c r="DE30" s="4">
        <v>22580.536493658092</v>
      </c>
      <c r="DF30" s="4">
        <v>16120.442072503871</v>
      </c>
      <c r="DG30" s="4">
        <v>14906.28110870508</v>
      </c>
      <c r="DH30" s="4">
        <v>23723.560932152639</v>
      </c>
      <c r="DI30" s="4">
        <v>23215.204921696419</v>
      </c>
      <c r="DJ30" s="4">
        <v>23815.534805324529</v>
      </c>
      <c r="DK30" s="4">
        <v>22356.192978978939</v>
      </c>
      <c r="DL30" s="4">
        <v>18877.216462131459</v>
      </c>
      <c r="DM30" s="4">
        <v>17617.992625786312</v>
      </c>
      <c r="DN30" s="4">
        <v>15924.27814128699</v>
      </c>
      <c r="DO30" s="4">
        <v>24852.571715466129</v>
      </c>
      <c r="DP30" s="4">
        <v>24197.902884937619</v>
      </c>
      <c r="DQ30" s="4">
        <v>26381.898957793452</v>
      </c>
      <c r="DR30" s="4">
        <v>26135.995888831501</v>
      </c>
      <c r="DS30" s="4">
        <v>27062.062490726381</v>
      </c>
      <c r="DT30" s="4">
        <v>26956.430806350319</v>
      </c>
      <c r="DU30" s="4">
        <v>26405.972127330569</v>
      </c>
      <c r="DV30" s="4">
        <v>25629.325152282869</v>
      </c>
      <c r="DW30" s="4">
        <v>23662.954218512739</v>
      </c>
      <c r="DX30" s="4">
        <v>27196.118452855218</v>
      </c>
      <c r="DY30" s="4">
        <v>25597.657788860772</v>
      </c>
      <c r="DZ30" s="4">
        <v>29274.850507096329</v>
      </c>
      <c r="EA30" s="4">
        <v>29327.300628532608</v>
      </c>
      <c r="EB30" s="4">
        <v>31402.149043461359</v>
      </c>
      <c r="EC30" s="4">
        <v>30748.579345641021</v>
      </c>
      <c r="ED30" s="4">
        <v>31508.692993986278</v>
      </c>
      <c r="EE30" s="4">
        <v>32160.358094370349</v>
      </c>
      <c r="EF30" s="4">
        <v>33535.289153971367</v>
      </c>
      <c r="EG30" s="4">
        <v>33007.26676377518</v>
      </c>
      <c r="EH30" s="4">
        <v>30616.013088363561</v>
      </c>
      <c r="EI30" s="4"/>
      <c r="EJ30" s="4">
        <v>2254935.3235827135</v>
      </c>
    </row>
    <row r="31" spans="1:140" x14ac:dyDescent="0.25">
      <c r="A31" s="3">
        <v>5466</v>
      </c>
      <c r="B31" s="4">
        <v>5552.155194450288</v>
      </c>
      <c r="C31" s="4">
        <v>22601.797906628792</v>
      </c>
      <c r="D31" s="4">
        <v>21253.879018732448</v>
      </c>
      <c r="E31" s="4">
        <v>21356.822102506601</v>
      </c>
      <c r="F31" s="4">
        <v>22452.85370722583</v>
      </c>
      <c r="G31" s="4">
        <v>20255.2475502577</v>
      </c>
      <c r="H31" s="4">
        <v>19959.14222619389</v>
      </c>
      <c r="I31" s="4">
        <v>20344.624818374661</v>
      </c>
      <c r="J31" s="4">
        <v>15952.92334515838</v>
      </c>
      <c r="K31" s="4">
        <v>12312.84084348859</v>
      </c>
      <c r="L31" s="4">
        <v>12606.71235019809</v>
      </c>
      <c r="M31" s="4">
        <v>6906.2577141625989</v>
      </c>
      <c r="N31" s="4">
        <v>7159.2189494924369</v>
      </c>
      <c r="O31" s="4">
        <v>10191.09118260676</v>
      </c>
      <c r="P31" s="4">
        <v>8584.6506174463702</v>
      </c>
      <c r="Q31" s="4">
        <v>8790.6795313239636</v>
      </c>
      <c r="R31" s="4">
        <v>10484.92143111284</v>
      </c>
      <c r="S31" s="4">
        <v>12376.03939662736</v>
      </c>
      <c r="T31" s="4">
        <v>13827.90178943619</v>
      </c>
      <c r="U31" s="4">
        <v>9265.6898592865255</v>
      </c>
      <c r="V31" s="4">
        <v>13770.65051867263</v>
      </c>
      <c r="W31" s="4">
        <v>12785.697424507291</v>
      </c>
      <c r="X31" s="4">
        <v>2900.0786688998419</v>
      </c>
      <c r="Y31" s="4">
        <v>13579.70797749827</v>
      </c>
      <c r="Z31" s="4">
        <v>14457.96743613467</v>
      </c>
      <c r="AA31" s="4">
        <v>18345.536057498601</v>
      </c>
      <c r="AB31" s="4">
        <v>0</v>
      </c>
      <c r="AC31" s="4">
        <v>18236.16841481243</v>
      </c>
      <c r="AD31" s="4">
        <v>17691.747161364889</v>
      </c>
      <c r="AE31" s="4">
        <v>17258.705097492959</v>
      </c>
      <c r="AF31" s="4">
        <v>18259.078867145501</v>
      </c>
      <c r="AG31" s="4">
        <v>2106.9791690190082</v>
      </c>
      <c r="AH31" s="4">
        <v>15462.38909229302</v>
      </c>
      <c r="AI31" s="4">
        <v>16845.98642765815</v>
      </c>
      <c r="AJ31" s="4">
        <v>17839.692321348579</v>
      </c>
      <c r="AK31" s="4">
        <v>18202.537701971971</v>
      </c>
      <c r="AL31" s="4">
        <v>19173.01224743218</v>
      </c>
      <c r="AM31" s="4">
        <v>2649.4687332189901</v>
      </c>
      <c r="AN31" s="4">
        <v>14219.614817678959</v>
      </c>
      <c r="AO31" s="4">
        <v>15121.15841509563</v>
      </c>
      <c r="AP31" s="4">
        <v>16115.66233981603</v>
      </c>
      <c r="AQ31" s="4">
        <v>16886.627598960778</v>
      </c>
      <c r="AR31" s="4">
        <v>24574.85301629109</v>
      </c>
      <c r="AS31" s="4">
        <v>4586.9431630767422</v>
      </c>
      <c r="AT31" s="4">
        <v>14427.2046448324</v>
      </c>
      <c r="AU31" s="4">
        <v>17994.698742660428</v>
      </c>
      <c r="AV31" s="4">
        <v>19389.352422221971</v>
      </c>
      <c r="AW31" s="4">
        <v>21475.642491964089</v>
      </c>
      <c r="AX31" s="4">
        <v>21413.550451000301</v>
      </c>
      <c r="AY31" s="4">
        <v>22082.872950793189</v>
      </c>
      <c r="AZ31" s="4">
        <v>21898.401304342089</v>
      </c>
      <c r="BA31" s="4">
        <v>24331.17831274333</v>
      </c>
      <c r="BB31" s="4">
        <v>7322.3180799083821</v>
      </c>
      <c r="BC31" s="4">
        <v>8255.0969225313493</v>
      </c>
      <c r="BD31" s="4">
        <v>9567.3535735586938</v>
      </c>
      <c r="BE31" s="4">
        <v>11868.11362992196</v>
      </c>
      <c r="BF31" s="4">
        <v>13989.04151138337</v>
      </c>
      <c r="BG31" s="4">
        <v>19367.711904587279</v>
      </c>
      <c r="BH31" s="4">
        <v>21231.37501118298</v>
      </c>
      <c r="BI31" s="4">
        <v>21648.448677834411</v>
      </c>
      <c r="BJ31" s="4">
        <v>23069.352462922321</v>
      </c>
      <c r="BK31" s="4">
        <v>11755.171047608361</v>
      </c>
      <c r="BL31" s="4">
        <v>13094.86867535278</v>
      </c>
      <c r="BM31" s="4">
        <v>12613.65881515766</v>
      </c>
      <c r="BN31" s="4">
        <v>20284.54500178136</v>
      </c>
      <c r="BO31" s="4">
        <v>20547.88926916003</v>
      </c>
      <c r="BP31" s="4">
        <v>22165.160434190529</v>
      </c>
      <c r="BQ31" s="4">
        <v>22584.336631043021</v>
      </c>
      <c r="BR31" s="4">
        <v>24057.890568217848</v>
      </c>
      <c r="BS31" s="4">
        <v>9969.7507081894109</v>
      </c>
      <c r="BT31" s="4">
        <v>10880.0377939423</v>
      </c>
      <c r="BU31" s="4">
        <v>12336.02116065548</v>
      </c>
      <c r="BV31" s="4">
        <v>13167.182792545809</v>
      </c>
      <c r="BW31" s="4">
        <v>14428.417355836011</v>
      </c>
      <c r="BX31" s="4">
        <v>15360.39695332152</v>
      </c>
      <c r="BY31" s="4">
        <v>15619.508065549309</v>
      </c>
      <c r="BZ31" s="4">
        <v>16618.009939704491</v>
      </c>
      <c r="CA31" s="4">
        <v>18590.348649287342</v>
      </c>
      <c r="CB31" s="4">
        <v>20292.677980536639</v>
      </c>
      <c r="CC31" s="4">
        <v>23505.0169941282</v>
      </c>
      <c r="CD31" s="4">
        <v>24143.777967507442</v>
      </c>
      <c r="CE31" s="4">
        <v>11860.212765603579</v>
      </c>
      <c r="CF31" s="4">
        <v>12906.448533069801</v>
      </c>
      <c r="CG31" s="4">
        <v>16211.901810458319</v>
      </c>
      <c r="CH31" s="4">
        <v>17474.116878366651</v>
      </c>
      <c r="CI31" s="4">
        <v>17951.654179434001</v>
      </c>
      <c r="CJ31" s="4">
        <v>18907.843680999998</v>
      </c>
      <c r="CK31" s="4">
        <v>20805.377559091361</v>
      </c>
      <c r="CL31" s="4">
        <v>23813.502011743221</v>
      </c>
      <c r="CM31" s="4">
        <v>11428.196537652921</v>
      </c>
      <c r="CN31" s="4">
        <v>19156.65131979145</v>
      </c>
      <c r="CO31" s="4">
        <v>21184.028331495021</v>
      </c>
      <c r="CP31" s="4">
        <v>22948.771433491682</v>
      </c>
      <c r="CQ31" s="4">
        <v>12082.38896020707</v>
      </c>
      <c r="CR31" s="4">
        <v>13348.88898479459</v>
      </c>
      <c r="CS31" s="4">
        <v>23651.469424177929</v>
      </c>
      <c r="CT31" s="4">
        <v>12710.024378072691</v>
      </c>
      <c r="CU31" s="4">
        <v>13614.22024663429</v>
      </c>
      <c r="CV31" s="4">
        <v>14314.95010714765</v>
      </c>
      <c r="CW31" s="4">
        <v>14176.54958435799</v>
      </c>
      <c r="CX31" s="4">
        <v>14392.260956944639</v>
      </c>
      <c r="CY31" s="4">
        <v>14130.312164964431</v>
      </c>
      <c r="CZ31" s="4">
        <v>15108.533923450879</v>
      </c>
      <c r="DA31" s="4">
        <v>23753.76585831814</v>
      </c>
      <c r="DB31" s="4">
        <v>15460.185146209909</v>
      </c>
      <c r="DC31" s="4">
        <v>14759.814387668001</v>
      </c>
      <c r="DD31" s="4">
        <v>16160.927849630219</v>
      </c>
      <c r="DE31" s="4">
        <v>16955.674300737639</v>
      </c>
      <c r="DF31" s="4">
        <v>24575.64430240892</v>
      </c>
      <c r="DG31" s="4">
        <v>23361.483338610131</v>
      </c>
      <c r="DH31" s="4">
        <v>16287.15920850469</v>
      </c>
      <c r="DI31" s="4">
        <v>15789.139950745501</v>
      </c>
      <c r="DJ31" s="4">
        <v>16389.46983437362</v>
      </c>
      <c r="DK31" s="4">
        <v>16731.33078605849</v>
      </c>
      <c r="DL31" s="4">
        <v>21695.493695333749</v>
      </c>
      <c r="DM31" s="4">
        <v>24233.080903363301</v>
      </c>
      <c r="DN31" s="4">
        <v>24379.480371192039</v>
      </c>
      <c r="DO31" s="4">
        <v>17416.16999181818</v>
      </c>
      <c r="DP31" s="4">
        <v>16761.501161289671</v>
      </c>
      <c r="DQ31" s="4">
        <v>18945.4972341455</v>
      </c>
      <c r="DR31" s="4">
        <v>18709.930917880589</v>
      </c>
      <c r="DS31" s="4">
        <v>19635.997519775468</v>
      </c>
      <c r="DT31" s="4">
        <v>19520.029082702371</v>
      </c>
      <c r="DU31" s="4">
        <v>18979.907156379661</v>
      </c>
      <c r="DV31" s="4">
        <v>23127.61106400696</v>
      </c>
      <c r="DW31" s="4">
        <v>25093.981997777089</v>
      </c>
      <c r="DX31" s="4">
        <v>22925.222452265189</v>
      </c>
      <c r="DY31" s="4">
        <v>24464.96682912884</v>
      </c>
      <c r="DZ31" s="4">
        <v>21848.78553614542</v>
      </c>
      <c r="EA31" s="4">
        <v>21901.235657581699</v>
      </c>
      <c r="EB31" s="4">
        <v>23976.08407251045</v>
      </c>
      <c r="EC31" s="4">
        <v>23322.514374690109</v>
      </c>
      <c r="ED31" s="4">
        <v>24082.628023035359</v>
      </c>
      <c r="EE31" s="4">
        <v>24734.29312341944</v>
      </c>
      <c r="EF31" s="4">
        <v>26109.224183020458</v>
      </c>
      <c r="EG31" s="4">
        <v>25581.201792824271</v>
      </c>
      <c r="EH31" s="4">
        <v>25604.32339683277</v>
      </c>
      <c r="EI31" s="4"/>
      <c r="EJ31" s="4">
        <v>2330104.1513730362</v>
      </c>
    </row>
    <row r="32" spans="1:140" x14ac:dyDescent="0.25">
      <c r="A32" s="3">
        <v>5467</v>
      </c>
      <c r="B32" s="4">
        <v>17641.859800865259</v>
      </c>
      <c r="C32" s="4">
        <v>35365.336954092199</v>
      </c>
      <c r="D32" s="4">
        <v>35579.645068095837</v>
      </c>
      <c r="E32" s="4">
        <v>36302.441679028823</v>
      </c>
      <c r="F32" s="4">
        <v>37409.061729750043</v>
      </c>
      <c r="G32" s="4">
        <v>35200.8671267799</v>
      </c>
      <c r="H32" s="4">
        <v>34904.761802716093</v>
      </c>
      <c r="I32" s="4">
        <v>35290.244394896872</v>
      </c>
      <c r="J32" s="4">
        <v>30898.542921680579</v>
      </c>
      <c r="K32" s="4">
        <v>27258.460420010801</v>
      </c>
      <c r="L32" s="4">
        <v>13423.703762958359</v>
      </c>
      <c r="M32" s="4">
        <v>20327.6665174718</v>
      </c>
      <c r="N32" s="4">
        <v>19997.481601091258</v>
      </c>
      <c r="O32" s="4">
        <v>11566.03927284802</v>
      </c>
      <c r="P32" s="4">
        <v>24683.52032796901</v>
      </c>
      <c r="Q32" s="4">
        <v>11878.013909847679</v>
      </c>
      <c r="R32" s="4">
        <v>13160.152212411351</v>
      </c>
      <c r="S32" s="4">
        <v>8292.6540445442879</v>
      </c>
      <c r="T32" s="4">
        <v>7665.9902986201159</v>
      </c>
      <c r="U32" s="4">
        <v>25369.92342509863</v>
      </c>
      <c r="V32" s="4">
        <v>6661.946097544027</v>
      </c>
      <c r="W32" s="4">
        <v>5676.9930033786859</v>
      </c>
      <c r="X32" s="4">
        <v>16458.309313184371</v>
      </c>
      <c r="Y32" s="4">
        <v>4659.3478226660654</v>
      </c>
      <c r="Z32" s="4">
        <v>6004.1788902462959</v>
      </c>
      <c r="AA32" s="4">
        <v>4038.958032419323</v>
      </c>
      <c r="AB32" s="4">
        <v>18236.16841481243</v>
      </c>
      <c r="AC32" s="4">
        <v>0</v>
      </c>
      <c r="AD32" s="4">
        <v>2056.6181848239221</v>
      </c>
      <c r="AE32" s="4">
        <v>2952.1270724136762</v>
      </c>
      <c r="AF32" s="4">
        <v>3952.5008420662261</v>
      </c>
      <c r="AG32" s="4">
        <v>16308.2157002814</v>
      </c>
      <c r="AH32" s="4">
        <v>2776.0719553436188</v>
      </c>
      <c r="AI32" s="4">
        <v>1390.1819871542821</v>
      </c>
      <c r="AJ32" s="4">
        <v>1987.500485993088</v>
      </c>
      <c r="AK32" s="4">
        <v>3029.5668724490552</v>
      </c>
      <c r="AL32" s="4">
        <v>4000.0414179092581</v>
      </c>
      <c r="AM32" s="4">
        <v>15879.852876187681</v>
      </c>
      <c r="AN32" s="4">
        <v>4590.1076967008594</v>
      </c>
      <c r="AO32" s="4">
        <v>3944.9962909756232</v>
      </c>
      <c r="AP32" s="4">
        <v>3409.9714837129418</v>
      </c>
      <c r="AQ32" s="4">
        <v>2560.4496533420902</v>
      </c>
      <c r="AR32" s="4">
        <v>11790.055592700321</v>
      </c>
      <c r="AS32" s="4">
        <v>13870.769785913581</v>
      </c>
      <c r="AT32" s="4">
        <v>4892.1930812325127</v>
      </c>
      <c r="AU32" s="4">
        <v>5215.6061410726916</v>
      </c>
      <c r="AV32" s="4">
        <v>6610.25982063424</v>
      </c>
      <c r="AW32" s="4">
        <v>7785.1273715787347</v>
      </c>
      <c r="AX32" s="4">
        <v>8634.4578494125653</v>
      </c>
      <c r="AY32" s="4">
        <v>9303.7803492054554</v>
      </c>
      <c r="AZ32" s="4">
        <v>9119.3087027543552</v>
      </c>
      <c r="BA32" s="4">
        <v>11552.0857111556</v>
      </c>
      <c r="BB32" s="4">
        <v>18423.945903573931</v>
      </c>
      <c r="BC32" s="4">
        <v>13200.64823676263</v>
      </c>
      <c r="BD32" s="4">
        <v>10536.28575767553</v>
      </c>
      <c r="BE32" s="4">
        <v>8912.8820580426745</v>
      </c>
      <c r="BF32" s="4">
        <v>7309.3165581928224</v>
      </c>
      <c r="BG32" s="4">
        <v>6588.6193029995429</v>
      </c>
      <c r="BH32" s="4">
        <v>8452.2824095952419</v>
      </c>
      <c r="BI32" s="4">
        <v>8869.356076246675</v>
      </c>
      <c r="BJ32" s="4">
        <v>10290.259861334591</v>
      </c>
      <c r="BK32" s="4">
        <v>11251.646072152929</v>
      </c>
      <c r="BL32" s="4">
        <v>11122.32517395387</v>
      </c>
      <c r="BM32" s="4">
        <v>9501.3352113706387</v>
      </c>
      <c r="BN32" s="4">
        <v>7505.4524001936243</v>
      </c>
      <c r="BO32" s="4">
        <v>7768.796667572291</v>
      </c>
      <c r="BP32" s="4">
        <v>9386.0678326027919</v>
      </c>
      <c r="BQ32" s="4">
        <v>9805.2440294552925</v>
      </c>
      <c r="BR32" s="4">
        <v>11278.79796663012</v>
      </c>
      <c r="BS32" s="4">
        <v>14009.996260444639</v>
      </c>
      <c r="BT32" s="4">
        <v>13099.709174691739</v>
      </c>
      <c r="BU32" s="4">
        <v>12719.754979722509</v>
      </c>
      <c r="BV32" s="4">
        <v>11888.59334783218</v>
      </c>
      <c r="BW32" s="4">
        <v>9706.3405213143142</v>
      </c>
      <c r="BX32" s="4">
        <v>9503.1161038858572</v>
      </c>
      <c r="BY32" s="4">
        <v>9624.8121350351721</v>
      </c>
      <c r="BZ32" s="4">
        <v>9305.7648255723452</v>
      </c>
      <c r="CA32" s="4">
        <v>10394.65759224704</v>
      </c>
      <c r="CB32" s="4">
        <v>8725.7074175292564</v>
      </c>
      <c r="CC32" s="4">
        <v>10870.33246409839</v>
      </c>
      <c r="CD32" s="4">
        <v>12045.98815360896</v>
      </c>
      <c r="CE32" s="4">
        <v>13898.600183948251</v>
      </c>
      <c r="CF32" s="4">
        <v>13596.813174167341</v>
      </c>
      <c r="CG32" s="4">
        <v>10429.469000831839</v>
      </c>
      <c r="CH32" s="4">
        <v>10161.871764234509</v>
      </c>
      <c r="CI32" s="4">
        <v>10639.409065301859</v>
      </c>
      <c r="CJ32" s="4">
        <v>10107.47511659223</v>
      </c>
      <c r="CK32" s="4">
        <v>10316.65154688827</v>
      </c>
      <c r="CL32" s="4">
        <v>13322.354831444311</v>
      </c>
      <c r="CM32" s="4">
        <v>20281.968137520951</v>
      </c>
      <c r="CN32" s="4">
        <v>11844.406205659299</v>
      </c>
      <c r="CO32" s="4">
        <v>10695.30231929193</v>
      </c>
      <c r="CP32" s="4">
        <v>12460.045421288591</v>
      </c>
      <c r="CQ32" s="4">
        <v>16367.92615518184</v>
      </c>
      <c r="CR32" s="4">
        <v>16076.35773455317</v>
      </c>
      <c r="CS32" s="4">
        <v>13162.74341197485</v>
      </c>
      <c r="CT32" s="4">
        <v>17443.77381693092</v>
      </c>
      <c r="CU32" s="4">
        <v>17665.285424931</v>
      </c>
      <c r="CV32" s="4">
        <v>17042.418856906232</v>
      </c>
      <c r="CW32" s="4">
        <v>16904.018334116568</v>
      </c>
      <c r="CX32" s="4">
        <v>19126.01039580287</v>
      </c>
      <c r="CY32" s="4">
        <v>18853.724851125618</v>
      </c>
      <c r="CZ32" s="4">
        <v>19831.94660961207</v>
      </c>
      <c r="DA32" s="4">
        <v>16441.520744185989</v>
      </c>
      <c r="DB32" s="4">
        <v>20193.934585068149</v>
      </c>
      <c r="DC32" s="4">
        <v>19483.227073829199</v>
      </c>
      <c r="DD32" s="4">
        <v>19083.137757760971</v>
      </c>
      <c r="DE32" s="4">
        <v>19877.884208868381</v>
      </c>
      <c r="DF32" s="4">
        <v>16308.777993162659</v>
      </c>
      <c r="DG32" s="4">
        <v>15094.61702936387</v>
      </c>
      <c r="DH32" s="4">
        <v>21020.908647362921</v>
      </c>
      <c r="DI32" s="4">
        <v>20512.552636906701</v>
      </c>
      <c r="DJ32" s="4">
        <v>21112.882520534811</v>
      </c>
      <c r="DK32" s="4">
        <v>19653.54069418924</v>
      </c>
      <c r="DL32" s="4">
        <v>16174.564177341739</v>
      </c>
      <c r="DM32" s="4">
        <v>17806.3285464451</v>
      </c>
      <c r="DN32" s="4">
        <v>16112.61406194578</v>
      </c>
      <c r="DO32" s="4">
        <v>22149.919430676411</v>
      </c>
      <c r="DP32" s="4">
        <v>21495.250600147909</v>
      </c>
      <c r="DQ32" s="4">
        <v>23679.24667300373</v>
      </c>
      <c r="DR32" s="4">
        <v>23433.343604041791</v>
      </c>
      <c r="DS32" s="4">
        <v>24359.410205936671</v>
      </c>
      <c r="DT32" s="4">
        <v>24253.778521560602</v>
      </c>
      <c r="DU32" s="4">
        <v>23703.319842540859</v>
      </c>
      <c r="DV32" s="4">
        <v>22926.672867493151</v>
      </c>
      <c r="DW32" s="4">
        <v>20960.301933723029</v>
      </c>
      <c r="DX32" s="4">
        <v>24493.466168065512</v>
      </c>
      <c r="DY32" s="4">
        <v>22895.005504071061</v>
      </c>
      <c r="DZ32" s="4">
        <v>26572.198222306612</v>
      </c>
      <c r="EA32" s="4">
        <v>26624.648343742901</v>
      </c>
      <c r="EB32" s="4">
        <v>28699.496758671641</v>
      </c>
      <c r="EC32" s="4">
        <v>28045.9270608513</v>
      </c>
      <c r="ED32" s="4">
        <v>28806.040709196561</v>
      </c>
      <c r="EE32" s="4">
        <v>29457.705809580639</v>
      </c>
      <c r="EF32" s="4">
        <v>30832.636869181661</v>
      </c>
      <c r="EG32" s="4">
        <v>30304.614478985459</v>
      </c>
      <c r="EH32" s="4">
        <v>27913.360803573851</v>
      </c>
      <c r="EI32" s="4"/>
      <c r="EJ32" s="4">
        <v>2094373.5577070008</v>
      </c>
    </row>
    <row r="33" spans="1:140" x14ac:dyDescent="0.25">
      <c r="A33" s="3">
        <v>5468</v>
      </c>
      <c r="B33" s="4">
        <v>18633.102739780748</v>
      </c>
      <c r="C33" s="4">
        <v>33845.266181169871</v>
      </c>
      <c r="D33" s="4">
        <v>34059.574295173523</v>
      </c>
      <c r="E33" s="4">
        <v>35282.571653447339</v>
      </c>
      <c r="F33" s="4">
        <v>36389.191704168559</v>
      </c>
      <c r="G33" s="4">
        <v>34180.997101198423</v>
      </c>
      <c r="H33" s="4">
        <v>33884.891777134617</v>
      </c>
      <c r="I33" s="4">
        <v>34270.374369315403</v>
      </c>
      <c r="J33" s="4">
        <v>29878.672896099099</v>
      </c>
      <c r="K33" s="4">
        <v>26238.59039442932</v>
      </c>
      <c r="L33" s="4">
        <v>12403.833737376881</v>
      </c>
      <c r="M33" s="4">
        <v>19307.79649189032</v>
      </c>
      <c r="N33" s="4">
        <v>18977.611575509789</v>
      </c>
      <c r="O33" s="4">
        <v>10546.169247266551</v>
      </c>
      <c r="P33" s="4">
        <v>23663.65030238753</v>
      </c>
      <c r="Q33" s="4">
        <v>10858.14388426621</v>
      </c>
      <c r="R33" s="4">
        <v>12140.282186829871</v>
      </c>
      <c r="S33" s="4">
        <v>7272.7840189628141</v>
      </c>
      <c r="T33" s="4">
        <v>6362.8874939107773</v>
      </c>
      <c r="U33" s="4">
        <v>24350.05339951715</v>
      </c>
      <c r="V33" s="4">
        <v>5893.9762318490839</v>
      </c>
      <c r="W33" s="4">
        <v>4916.2792980239692</v>
      </c>
      <c r="X33" s="4">
        <v>15913.888059736821</v>
      </c>
      <c r="Y33" s="4">
        <v>5711.7698652159916</v>
      </c>
      <c r="Z33" s="4">
        <v>4070.488899587167</v>
      </c>
      <c r="AA33" s="4">
        <v>2105.268041760196</v>
      </c>
      <c r="AB33" s="4">
        <v>17691.747161364889</v>
      </c>
      <c r="AC33" s="4">
        <v>2056.6181848239221</v>
      </c>
      <c r="AD33" s="4">
        <v>0</v>
      </c>
      <c r="AE33" s="4">
        <v>1018.437081754548</v>
      </c>
      <c r="AF33" s="4">
        <v>2018.810851407098</v>
      </c>
      <c r="AG33" s="4">
        <v>15763.794446833859</v>
      </c>
      <c r="AH33" s="4">
        <v>3828.4939978935458</v>
      </c>
      <c r="AI33" s="4">
        <v>2442.60402970421</v>
      </c>
      <c r="AJ33" s="4">
        <v>1770.127220242362</v>
      </c>
      <c r="AK33" s="4">
        <v>1962.269686233564</v>
      </c>
      <c r="AL33" s="4">
        <v>2932.7442316937668</v>
      </c>
      <c r="AM33" s="4">
        <v>16221.67396014959</v>
      </c>
      <c r="AN33" s="4">
        <v>5642.5297392507873</v>
      </c>
      <c r="AO33" s="4">
        <v>4997.4183335255511</v>
      </c>
      <c r="AP33" s="4">
        <v>3192.598217962216</v>
      </c>
      <c r="AQ33" s="4">
        <v>2343.076387591364</v>
      </c>
      <c r="AR33" s="4">
        <v>10744.167020250439</v>
      </c>
      <c r="AS33" s="4">
        <v>14862.012724829079</v>
      </c>
      <c r="AT33" s="4">
        <v>4881.0559129458443</v>
      </c>
      <c r="AU33" s="4">
        <v>4393.5874993298639</v>
      </c>
      <c r="AV33" s="4">
        <v>5788.2411788914123</v>
      </c>
      <c r="AW33" s="4">
        <v>6717.8301853632429</v>
      </c>
      <c r="AX33" s="4">
        <v>7751.3837865903288</v>
      </c>
      <c r="AY33" s="4">
        <v>8420.7062863832198</v>
      </c>
      <c r="AZ33" s="4">
        <v>8236.2346399321195</v>
      </c>
      <c r="BA33" s="4">
        <v>10511.64127404071</v>
      </c>
      <c r="BB33" s="4">
        <v>19415.18884248942</v>
      </c>
      <c r="BC33" s="4">
        <v>14191.891175678131</v>
      </c>
      <c r="BD33" s="4">
        <v>11521.067006411569</v>
      </c>
      <c r="BE33" s="4">
        <v>9897.6633067787152</v>
      </c>
      <c r="BF33" s="4">
        <v>7872.2972626665442</v>
      </c>
      <c r="BG33" s="4">
        <v>5766.6006612567162</v>
      </c>
      <c r="BH33" s="4">
        <v>7581.1750200096221</v>
      </c>
      <c r="BI33" s="4">
        <v>7997.7480937493674</v>
      </c>
      <c r="BJ33" s="4">
        <v>9407.1857985123534</v>
      </c>
      <c r="BK33" s="4">
        <v>12162.218663647111</v>
      </c>
      <c r="BL33" s="4">
        <v>12032.89776544805</v>
      </c>
      <c r="BM33" s="4">
        <v>10411.90780286482</v>
      </c>
      <c r="BN33" s="4">
        <v>6683.4337584507985</v>
      </c>
      <c r="BO33" s="4">
        <v>6946.7780258294642</v>
      </c>
      <c r="BP33" s="4">
        <v>8514.9604430171712</v>
      </c>
      <c r="BQ33" s="4">
        <v>8934.1366398696719</v>
      </c>
      <c r="BR33" s="4">
        <v>10395.72390380789</v>
      </c>
      <c r="BS33" s="4">
        <v>14920.56885193882</v>
      </c>
      <c r="BT33" s="4">
        <v>14010.28176618593</v>
      </c>
      <c r="BU33" s="4">
        <v>13630.3275712167</v>
      </c>
      <c r="BV33" s="4">
        <v>12799.165939326371</v>
      </c>
      <c r="BW33" s="4">
        <v>10616.913112808499</v>
      </c>
      <c r="BX33" s="4">
        <v>10218.286868901379</v>
      </c>
      <c r="BY33" s="4">
        <v>9407.4388692844459</v>
      </c>
      <c r="BZ33" s="4">
        <v>9088.391559821619</v>
      </c>
      <c r="CA33" s="4">
        <v>9572.6389505042116</v>
      </c>
      <c r="CB33" s="4">
        <v>7903.6887757864297</v>
      </c>
      <c r="CC33" s="4">
        <v>9999.2250745127694</v>
      </c>
      <c r="CD33" s="4">
        <v>11174.38017111165</v>
      </c>
      <c r="CE33" s="4">
        <v>14809.172775442439</v>
      </c>
      <c r="CF33" s="4">
        <v>14507.38576566152</v>
      </c>
      <c r="CG33" s="4">
        <v>10212.09573508112</v>
      </c>
      <c r="CH33" s="4">
        <v>9944.4984984837829</v>
      </c>
      <c r="CI33" s="4">
        <v>10422.035799551129</v>
      </c>
      <c r="CJ33" s="4">
        <v>9285.4564748493995</v>
      </c>
      <c r="CK33" s="4">
        <v>9494.6329051454413</v>
      </c>
      <c r="CL33" s="4">
        <v>12500.33618970148</v>
      </c>
      <c r="CM33" s="4">
        <v>21192.540729015131</v>
      </c>
      <c r="CN33" s="4">
        <v>11627.03293990858</v>
      </c>
      <c r="CO33" s="4">
        <v>9873.2836775491051</v>
      </c>
      <c r="CP33" s="4">
        <v>11638.026779545769</v>
      </c>
      <c r="CQ33" s="4">
        <v>17278.498746676021</v>
      </c>
      <c r="CR33" s="4">
        <v>16986.93032604735</v>
      </c>
      <c r="CS33" s="4">
        <v>12340.72477023202</v>
      </c>
      <c r="CT33" s="4">
        <v>18354.34640842511</v>
      </c>
      <c r="CU33" s="4">
        <v>18575.85801642518</v>
      </c>
      <c r="CV33" s="4">
        <v>17952.991448400411</v>
      </c>
      <c r="CW33" s="4">
        <v>17814.590925610752</v>
      </c>
      <c r="CX33" s="4">
        <v>20036.582987297061</v>
      </c>
      <c r="CY33" s="4">
        <v>19764.297442619802</v>
      </c>
      <c r="CZ33" s="4">
        <v>20742.51920110625</v>
      </c>
      <c r="DA33" s="4">
        <v>16224.14747843527</v>
      </c>
      <c r="DB33" s="4">
        <v>21104.507176562329</v>
      </c>
      <c r="DC33" s="4">
        <v>20393.799665323379</v>
      </c>
      <c r="DD33" s="4">
        <v>19993.710349255151</v>
      </c>
      <c r="DE33" s="4">
        <v>20788.456800362561</v>
      </c>
      <c r="DF33" s="4">
        <v>15486.75935141984</v>
      </c>
      <c r="DG33" s="4">
        <v>14272.598387621039</v>
      </c>
      <c r="DH33" s="4">
        <v>21931.481238857101</v>
      </c>
      <c r="DI33" s="4">
        <v>21423.125228400881</v>
      </c>
      <c r="DJ33" s="4">
        <v>22023.455112028991</v>
      </c>
      <c r="DK33" s="4">
        <v>20564.113285683419</v>
      </c>
      <c r="DL33" s="4">
        <v>17085.136768835921</v>
      </c>
      <c r="DM33" s="4">
        <v>16984.30990470227</v>
      </c>
      <c r="DN33" s="4">
        <v>15290.595420202961</v>
      </c>
      <c r="DO33" s="4">
        <v>23060.492022170591</v>
      </c>
      <c r="DP33" s="4">
        <v>22405.823191642088</v>
      </c>
      <c r="DQ33" s="4">
        <v>24589.81926449791</v>
      </c>
      <c r="DR33" s="4">
        <v>24343.91619553597</v>
      </c>
      <c r="DS33" s="4">
        <v>25269.98279743085</v>
      </c>
      <c r="DT33" s="4">
        <v>25164.351113054781</v>
      </c>
      <c r="DU33" s="4">
        <v>24613.892434035039</v>
      </c>
      <c r="DV33" s="4">
        <v>23837.245458987341</v>
      </c>
      <c r="DW33" s="4">
        <v>21870.874525217208</v>
      </c>
      <c r="DX33" s="4">
        <v>25404.038759559691</v>
      </c>
      <c r="DY33" s="4">
        <v>23805.578095565241</v>
      </c>
      <c r="DZ33" s="4">
        <v>27482.770813800791</v>
      </c>
      <c r="EA33" s="4">
        <v>27535.220935237081</v>
      </c>
      <c r="EB33" s="4">
        <v>29610.069350165821</v>
      </c>
      <c r="EC33" s="4">
        <v>28956.499652345479</v>
      </c>
      <c r="ED33" s="4">
        <v>29716.61330069074</v>
      </c>
      <c r="EE33" s="4">
        <v>30368.278401074818</v>
      </c>
      <c r="EF33" s="4">
        <v>31743.20946067584</v>
      </c>
      <c r="EG33" s="4">
        <v>31215.187070479638</v>
      </c>
      <c r="EH33" s="4">
        <v>28823.933395068041</v>
      </c>
      <c r="EI33" s="4"/>
      <c r="EJ33" s="4">
        <v>2089159.9325145828</v>
      </c>
    </row>
    <row r="34" spans="1:140" x14ac:dyDescent="0.25">
      <c r="A34" s="3">
        <v>5469</v>
      </c>
      <c r="B34" s="4">
        <v>19316.781997703281</v>
      </c>
      <c r="C34" s="4">
        <v>33399.559660984633</v>
      </c>
      <c r="D34" s="4">
        <v>33613.867774988277</v>
      </c>
      <c r="E34" s="4">
        <v>34845.082284212593</v>
      </c>
      <c r="F34" s="4">
        <v>35951.702334933812</v>
      </c>
      <c r="G34" s="4">
        <v>33743.507731963677</v>
      </c>
      <c r="H34" s="4">
        <v>33447.40240789987</v>
      </c>
      <c r="I34" s="4">
        <v>33832.885000080649</v>
      </c>
      <c r="J34" s="4">
        <v>29441.183526864359</v>
      </c>
      <c r="K34" s="4">
        <v>25801.101025194581</v>
      </c>
      <c r="L34" s="4">
        <v>11966.34436814214</v>
      </c>
      <c r="M34" s="4">
        <v>18870.30712265558</v>
      </c>
      <c r="N34" s="4">
        <v>18540.122206275049</v>
      </c>
      <c r="O34" s="4">
        <v>10108.679878031809</v>
      </c>
      <c r="P34" s="4">
        <v>23226.160933152791</v>
      </c>
      <c r="Q34" s="4">
        <v>10420.654515031471</v>
      </c>
      <c r="R34" s="4">
        <v>11702.792817595129</v>
      </c>
      <c r="S34" s="4">
        <v>6835.2946497280745</v>
      </c>
      <c r="T34" s="4">
        <v>5925.3981246760377</v>
      </c>
      <c r="U34" s="4">
        <v>23912.564030282399</v>
      </c>
      <c r="V34" s="4">
        <v>5460.9341679771496</v>
      </c>
      <c r="W34" s="4">
        <v>4483.237234152034</v>
      </c>
      <c r="X34" s="4">
        <v>15480.845995864889</v>
      </c>
      <c r="Y34" s="4">
        <v>5494.6414174679703</v>
      </c>
      <c r="Z34" s="4">
        <v>3637.4468357152332</v>
      </c>
      <c r="AA34" s="4">
        <v>1578.6760885654619</v>
      </c>
      <c r="AB34" s="4">
        <v>17258.705097492959</v>
      </c>
      <c r="AC34" s="4">
        <v>2952.1270724136771</v>
      </c>
      <c r="AD34" s="4">
        <v>1018.437081754548</v>
      </c>
      <c r="AE34" s="4">
        <v>0</v>
      </c>
      <c r="AF34" s="4">
        <v>1000.37376965255</v>
      </c>
      <c r="AG34" s="4">
        <v>15330.75238296192</v>
      </c>
      <c r="AH34" s="4">
        <v>4696.7836549593758</v>
      </c>
      <c r="AI34" s="4">
        <v>3338.112917293965</v>
      </c>
      <c r="AJ34" s="4">
        <v>2095.2603984934372</v>
      </c>
      <c r="AK34" s="4">
        <v>1169.7971304707571</v>
      </c>
      <c r="AL34" s="4">
        <v>1927.0481299686689</v>
      </c>
      <c r="AM34" s="4">
        <v>15788.63189627765</v>
      </c>
      <c r="AN34" s="4">
        <v>6510.8193963166177</v>
      </c>
      <c r="AO34" s="4">
        <v>5865.7079905913806</v>
      </c>
      <c r="AP34" s="4">
        <v>3897.8469512520942</v>
      </c>
      <c r="AQ34" s="4">
        <v>3048.3251208812421</v>
      </c>
      <c r="AR34" s="4">
        <v>9738.4709185253396</v>
      </c>
      <c r="AS34" s="4">
        <v>15545.69198275161</v>
      </c>
      <c r="AT34" s="4">
        <v>5586.3046462357206</v>
      </c>
      <c r="AU34" s="4">
        <v>3758.3322337296099</v>
      </c>
      <c r="AV34" s="4">
        <v>5141.0769763851767</v>
      </c>
      <c r="AW34" s="4">
        <v>5712.1340836381469</v>
      </c>
      <c r="AX34" s="4">
        <v>6745.6876848652309</v>
      </c>
      <c r="AY34" s="4">
        <v>7415.010184658121</v>
      </c>
      <c r="AZ34" s="4">
        <v>7230.5385382070217</v>
      </c>
      <c r="BA34" s="4">
        <v>9505.945172315618</v>
      </c>
      <c r="BB34" s="4">
        <v>20098.868100411961</v>
      </c>
      <c r="BC34" s="4">
        <v>14875.570433600669</v>
      </c>
      <c r="BD34" s="4">
        <v>12204.7462643341</v>
      </c>
      <c r="BE34" s="4">
        <v>10581.34256470125</v>
      </c>
      <c r="BF34" s="4">
        <v>8555.9765205890744</v>
      </c>
      <c r="BG34" s="4">
        <v>5147.6044923705567</v>
      </c>
      <c r="BH34" s="4">
        <v>6575.4789182845261</v>
      </c>
      <c r="BI34" s="4">
        <v>6992.0519920242714</v>
      </c>
      <c r="BJ34" s="4">
        <v>8401.4896967872555</v>
      </c>
      <c r="BK34" s="4">
        <v>12845.89792156964</v>
      </c>
      <c r="BL34" s="4">
        <v>12716.577023370581</v>
      </c>
      <c r="BM34" s="4">
        <v>11095.587060787349</v>
      </c>
      <c r="BN34" s="4">
        <v>6064.4375895646381</v>
      </c>
      <c r="BO34" s="4">
        <v>6311.5227602292107</v>
      </c>
      <c r="BP34" s="4">
        <v>7509.2643412920752</v>
      </c>
      <c r="BQ34" s="4">
        <v>7928.4405381445758</v>
      </c>
      <c r="BR34" s="4">
        <v>9390.0278020827882</v>
      </c>
      <c r="BS34" s="4">
        <v>15604.24810986135</v>
      </c>
      <c r="BT34" s="4">
        <v>14693.961024108459</v>
      </c>
      <c r="BU34" s="4">
        <v>14314.006829139231</v>
      </c>
      <c r="BV34" s="4">
        <v>13482.8451972489</v>
      </c>
      <c r="BW34" s="4">
        <v>11300.59237073103</v>
      </c>
      <c r="BX34" s="4">
        <v>10901.966126823911</v>
      </c>
      <c r="BY34" s="4">
        <v>10091.118127206981</v>
      </c>
      <c r="BZ34" s="4">
        <v>9772.0708177441502</v>
      </c>
      <c r="CA34" s="4">
        <v>8953.642781618053</v>
      </c>
      <c r="CB34" s="4">
        <v>7268.4335101861761</v>
      </c>
      <c r="CC34" s="4">
        <v>8993.5289727876734</v>
      </c>
      <c r="CD34" s="4">
        <v>10168.684069386551</v>
      </c>
      <c r="CE34" s="4">
        <v>15492.85203336497</v>
      </c>
      <c r="CF34" s="4">
        <v>15191.065023584049</v>
      </c>
      <c r="CG34" s="4">
        <v>10895.77499300365</v>
      </c>
      <c r="CH34" s="4">
        <v>10628.17775640631</v>
      </c>
      <c r="CI34" s="4">
        <v>11105.715057473661</v>
      </c>
      <c r="CJ34" s="4">
        <v>8666.4603059632391</v>
      </c>
      <c r="CK34" s="4">
        <v>8860.530190899668</v>
      </c>
      <c r="CL34" s="4">
        <v>11866.15297451172</v>
      </c>
      <c r="CM34" s="4">
        <v>21876.219986937671</v>
      </c>
      <c r="CN34" s="4">
        <v>12310.71219783111</v>
      </c>
      <c r="CO34" s="4">
        <v>9254.2875086629465</v>
      </c>
      <c r="CP34" s="4">
        <v>11003.924065299991</v>
      </c>
      <c r="CQ34" s="4">
        <v>17962.178004598562</v>
      </c>
      <c r="CR34" s="4">
        <v>17670.60958396989</v>
      </c>
      <c r="CS34" s="4">
        <v>11706.62205598625</v>
      </c>
      <c r="CT34" s="4">
        <v>19038.025666347639</v>
      </c>
      <c r="CU34" s="4">
        <v>19259.537274347709</v>
      </c>
      <c r="CV34" s="4">
        <v>18636.670706322941</v>
      </c>
      <c r="CW34" s="4">
        <v>18498.270183533281</v>
      </c>
      <c r="CX34" s="4">
        <v>20720.26224521959</v>
      </c>
      <c r="CY34" s="4">
        <v>20447.976700542338</v>
      </c>
      <c r="CZ34" s="4">
        <v>21426.19845902879</v>
      </c>
      <c r="DA34" s="4">
        <v>16269.106083250959</v>
      </c>
      <c r="DB34" s="4">
        <v>21788.186434484869</v>
      </c>
      <c r="DC34" s="4">
        <v>21077.478923245919</v>
      </c>
      <c r="DD34" s="4">
        <v>20677.38960717768</v>
      </c>
      <c r="DE34" s="4">
        <v>21472.13605828509</v>
      </c>
      <c r="DF34" s="4">
        <v>14857.271382967891</v>
      </c>
      <c r="DG34" s="4">
        <v>13643.11041916909</v>
      </c>
      <c r="DH34" s="4">
        <v>22615.160496779641</v>
      </c>
      <c r="DI34" s="4">
        <v>22106.804486323421</v>
      </c>
      <c r="DJ34" s="4">
        <v>22707.134369951531</v>
      </c>
      <c r="DK34" s="4">
        <v>21247.792543605949</v>
      </c>
      <c r="DL34" s="4">
        <v>17768.816026758461</v>
      </c>
      <c r="DM34" s="4">
        <v>16354.821936250321</v>
      </c>
      <c r="DN34" s="4">
        <v>14661.10745175101</v>
      </c>
      <c r="DO34" s="4">
        <v>23744.171280093131</v>
      </c>
      <c r="DP34" s="4">
        <v>23089.502449564621</v>
      </c>
      <c r="DQ34" s="4">
        <v>25273.49852242045</v>
      </c>
      <c r="DR34" s="4">
        <v>25027.5954534585</v>
      </c>
      <c r="DS34" s="4">
        <v>25953.662055353379</v>
      </c>
      <c r="DT34" s="4">
        <v>25848.030370977322</v>
      </c>
      <c r="DU34" s="4">
        <v>25297.571691957579</v>
      </c>
      <c r="DV34" s="4">
        <v>24520.924716909871</v>
      </c>
      <c r="DW34" s="4">
        <v>22554.553783139749</v>
      </c>
      <c r="DX34" s="4">
        <v>26087.718017482232</v>
      </c>
      <c r="DY34" s="4">
        <v>24489.257353487781</v>
      </c>
      <c r="DZ34" s="4">
        <v>28166.450071723331</v>
      </c>
      <c r="EA34" s="4">
        <v>28218.90019315961</v>
      </c>
      <c r="EB34" s="4">
        <v>30293.748608088361</v>
      </c>
      <c r="EC34" s="4">
        <v>29640.17891026802</v>
      </c>
      <c r="ED34" s="4">
        <v>30400.292558613281</v>
      </c>
      <c r="EE34" s="4">
        <v>31051.957658997359</v>
      </c>
      <c r="EF34" s="4">
        <v>32426.888718598369</v>
      </c>
      <c r="EG34" s="4">
        <v>31898.866328402179</v>
      </c>
      <c r="EH34" s="4">
        <v>29507.61265299057</v>
      </c>
      <c r="EI34" s="4"/>
      <c r="EJ34" s="4">
        <v>2099410.9980887417</v>
      </c>
    </row>
    <row r="35" spans="1:140" x14ac:dyDescent="0.25">
      <c r="A35" s="3">
        <v>5470</v>
      </c>
      <c r="B35" s="4">
        <v>19621.680198927072</v>
      </c>
      <c r="C35" s="4">
        <v>34399.933430637167</v>
      </c>
      <c r="D35" s="4">
        <v>34614.241544640819</v>
      </c>
      <c r="E35" s="4">
        <v>35845.456053865149</v>
      </c>
      <c r="F35" s="4">
        <v>36952.076104586369</v>
      </c>
      <c r="G35" s="4">
        <v>34743.881501616233</v>
      </c>
      <c r="H35" s="4">
        <v>34447.776177552427</v>
      </c>
      <c r="I35" s="4">
        <v>34833.258769733213</v>
      </c>
      <c r="J35" s="4">
        <v>30441.557296516909</v>
      </c>
      <c r="K35" s="4">
        <v>26801.47479484713</v>
      </c>
      <c r="L35" s="4">
        <v>12966.7181377947</v>
      </c>
      <c r="M35" s="4">
        <v>19870.68089230813</v>
      </c>
      <c r="N35" s="4">
        <v>19540.495975927599</v>
      </c>
      <c r="O35" s="4">
        <v>11109.053647684361</v>
      </c>
      <c r="P35" s="4">
        <v>24226.53470280534</v>
      </c>
      <c r="Q35" s="4">
        <v>11421.02828468402</v>
      </c>
      <c r="R35" s="4">
        <v>12703.166587247681</v>
      </c>
      <c r="S35" s="4">
        <v>7835.6684193806241</v>
      </c>
      <c r="T35" s="4">
        <v>6925.7718943285872</v>
      </c>
      <c r="U35" s="4">
        <v>24912.93779993496</v>
      </c>
      <c r="V35" s="4">
        <v>6461.3079376296992</v>
      </c>
      <c r="W35" s="4">
        <v>5483.6110038045836</v>
      </c>
      <c r="X35" s="4">
        <v>16481.219765517439</v>
      </c>
      <c r="Y35" s="4">
        <v>6495.0151871205198</v>
      </c>
      <c r="Z35" s="4">
        <v>4637.8206053677832</v>
      </c>
      <c r="AA35" s="4">
        <v>1109.197615398833</v>
      </c>
      <c r="AB35" s="4">
        <v>18259.078867145501</v>
      </c>
      <c r="AC35" s="4">
        <v>3952.5008420662261</v>
      </c>
      <c r="AD35" s="4">
        <v>2018.810851407098</v>
      </c>
      <c r="AE35" s="4">
        <v>1000.37376965255</v>
      </c>
      <c r="AF35" s="4">
        <v>0</v>
      </c>
      <c r="AG35" s="4">
        <v>16331.12615261447</v>
      </c>
      <c r="AH35" s="4">
        <v>5118.284974616452</v>
      </c>
      <c r="AI35" s="4">
        <v>3947.0567209211649</v>
      </c>
      <c r="AJ35" s="4">
        <v>2516.7617181505138</v>
      </c>
      <c r="AK35" s="4">
        <v>1474.6953316945469</v>
      </c>
      <c r="AL35" s="4">
        <v>2231.9463311924601</v>
      </c>
      <c r="AM35" s="4">
        <v>16789.005665930199</v>
      </c>
      <c r="AN35" s="4">
        <v>6932.320715973694</v>
      </c>
      <c r="AO35" s="4">
        <v>6287.2093102484578</v>
      </c>
      <c r="AP35" s="4">
        <v>4319.3482709091722</v>
      </c>
      <c r="AQ35" s="4">
        <v>3469.8264405383188</v>
      </c>
      <c r="AR35" s="4">
        <v>10043.36911974913</v>
      </c>
      <c r="AS35" s="4">
        <v>15850.590183975401</v>
      </c>
      <c r="AT35" s="4">
        <v>6007.8059658927987</v>
      </c>
      <c r="AU35" s="4">
        <v>4063.2304349534011</v>
      </c>
      <c r="AV35" s="4">
        <v>5445.975177608967</v>
      </c>
      <c r="AW35" s="4">
        <v>6017.0322848619371</v>
      </c>
      <c r="AX35" s="4">
        <v>7050.5858860890212</v>
      </c>
      <c r="AY35" s="4">
        <v>7719.9083858819113</v>
      </c>
      <c r="AZ35" s="4">
        <v>7535.4367394308119</v>
      </c>
      <c r="BA35" s="4">
        <v>9810.8433735394083</v>
      </c>
      <c r="BB35" s="4">
        <v>20403.766301635751</v>
      </c>
      <c r="BC35" s="4">
        <v>15180.46863482446</v>
      </c>
      <c r="BD35" s="4">
        <v>12509.6444655579</v>
      </c>
      <c r="BE35" s="4">
        <v>10886.24076592504</v>
      </c>
      <c r="BF35" s="4">
        <v>8860.8747218128665</v>
      </c>
      <c r="BG35" s="4">
        <v>5452.5026935943461</v>
      </c>
      <c r="BH35" s="4">
        <v>6880.3771195083164</v>
      </c>
      <c r="BI35" s="4">
        <v>7296.9501932480616</v>
      </c>
      <c r="BJ35" s="4">
        <v>8706.3878980110458</v>
      </c>
      <c r="BK35" s="4">
        <v>13150.79612279343</v>
      </c>
      <c r="BL35" s="4">
        <v>13021.475224594369</v>
      </c>
      <c r="BM35" s="4">
        <v>11400.485262011151</v>
      </c>
      <c r="BN35" s="4">
        <v>6369.3357907884274</v>
      </c>
      <c r="BO35" s="4">
        <v>6616.4209614530009</v>
      </c>
      <c r="BP35" s="4">
        <v>7814.1625425158654</v>
      </c>
      <c r="BQ35" s="4">
        <v>8233.3387393683661</v>
      </c>
      <c r="BR35" s="4">
        <v>9694.9260033065784</v>
      </c>
      <c r="BS35" s="4">
        <v>15909.146311085149</v>
      </c>
      <c r="BT35" s="4">
        <v>14998.859225332249</v>
      </c>
      <c r="BU35" s="4">
        <v>14618.905030363019</v>
      </c>
      <c r="BV35" s="4">
        <v>13787.74339847269</v>
      </c>
      <c r="BW35" s="4">
        <v>11605.490571954821</v>
      </c>
      <c r="BX35" s="4">
        <v>11206.864328047701</v>
      </c>
      <c r="BY35" s="4">
        <v>10396.016328430769</v>
      </c>
      <c r="BZ35" s="4">
        <v>10076.96901896794</v>
      </c>
      <c r="CA35" s="4">
        <v>9258.5409828418433</v>
      </c>
      <c r="CB35" s="4">
        <v>7573.3317114099664</v>
      </c>
      <c r="CC35" s="4">
        <v>9298.4271740114636</v>
      </c>
      <c r="CD35" s="4">
        <v>10473.582270610341</v>
      </c>
      <c r="CE35" s="4">
        <v>15797.750234588761</v>
      </c>
      <c r="CF35" s="4">
        <v>15495.96322480784</v>
      </c>
      <c r="CG35" s="4">
        <v>11200.67319422744</v>
      </c>
      <c r="CH35" s="4">
        <v>10933.07595763011</v>
      </c>
      <c r="CI35" s="4">
        <v>11410.613258697451</v>
      </c>
      <c r="CJ35" s="4">
        <v>8971.3585071870275</v>
      </c>
      <c r="CK35" s="4">
        <v>9165.4283921234583</v>
      </c>
      <c r="CL35" s="4">
        <v>12171.051175735511</v>
      </c>
      <c r="CM35" s="4">
        <v>22181.118188161461</v>
      </c>
      <c r="CN35" s="4">
        <v>12615.6103990549</v>
      </c>
      <c r="CO35" s="4">
        <v>9559.1857098867367</v>
      </c>
      <c r="CP35" s="4">
        <v>11308.822266523781</v>
      </c>
      <c r="CQ35" s="4">
        <v>18267.076205822352</v>
      </c>
      <c r="CR35" s="4">
        <v>17975.50778519368</v>
      </c>
      <c r="CS35" s="4">
        <v>12011.520257210041</v>
      </c>
      <c r="CT35" s="4">
        <v>19342.92386757143</v>
      </c>
      <c r="CU35" s="4">
        <v>19564.435475571499</v>
      </c>
      <c r="CV35" s="4">
        <v>18941.568907546731</v>
      </c>
      <c r="CW35" s="4">
        <v>18803.168384757071</v>
      </c>
      <c r="CX35" s="4">
        <v>21025.16044644338</v>
      </c>
      <c r="CY35" s="4">
        <v>20752.874901766128</v>
      </c>
      <c r="CZ35" s="4">
        <v>21731.09666025258</v>
      </c>
      <c r="DA35" s="4">
        <v>16574.004284474751</v>
      </c>
      <c r="DB35" s="4">
        <v>22093.084635708659</v>
      </c>
      <c r="DC35" s="4">
        <v>21382.377124469709</v>
      </c>
      <c r="DD35" s="4">
        <v>20982.28780840147</v>
      </c>
      <c r="DE35" s="4">
        <v>21777.03425950888</v>
      </c>
      <c r="DF35" s="4">
        <v>15162.169584191681</v>
      </c>
      <c r="DG35" s="4">
        <v>13948.00862039288</v>
      </c>
      <c r="DH35" s="4">
        <v>22920.058698003431</v>
      </c>
      <c r="DI35" s="4">
        <v>22411.702687547211</v>
      </c>
      <c r="DJ35" s="4">
        <v>23012.032571175321</v>
      </c>
      <c r="DK35" s="4">
        <v>21552.690744829739</v>
      </c>
      <c r="DL35" s="4">
        <v>18073.714227982251</v>
      </c>
      <c r="DM35" s="4">
        <v>16659.720137474109</v>
      </c>
      <c r="DN35" s="4">
        <v>14966.0056529748</v>
      </c>
      <c r="DO35" s="4">
        <v>24049.069481316921</v>
      </c>
      <c r="DP35" s="4">
        <v>23394.400650788419</v>
      </c>
      <c r="DQ35" s="4">
        <v>25578.39672364424</v>
      </c>
      <c r="DR35" s="4">
        <v>25332.49365468229</v>
      </c>
      <c r="DS35" s="4">
        <v>26258.56025657717</v>
      </c>
      <c r="DT35" s="4">
        <v>26152.928572201108</v>
      </c>
      <c r="DU35" s="4">
        <v>25602.469893181369</v>
      </c>
      <c r="DV35" s="4">
        <v>24825.822918133661</v>
      </c>
      <c r="DW35" s="4">
        <v>22859.451984363539</v>
      </c>
      <c r="DX35" s="4">
        <v>26392.616218706022</v>
      </c>
      <c r="DY35" s="4">
        <v>24794.155554711571</v>
      </c>
      <c r="DZ35" s="4">
        <v>28471.348272947122</v>
      </c>
      <c r="EA35" s="4">
        <v>28523.798394383401</v>
      </c>
      <c r="EB35" s="4">
        <v>30598.646809312151</v>
      </c>
      <c r="EC35" s="4">
        <v>29945.07711149181</v>
      </c>
      <c r="ED35" s="4">
        <v>30705.190759837071</v>
      </c>
      <c r="EE35" s="4">
        <v>31356.855860221149</v>
      </c>
      <c r="EF35" s="4">
        <v>32731.78691982216</v>
      </c>
      <c r="EG35" s="4">
        <v>32203.764529625969</v>
      </c>
      <c r="EH35" s="4">
        <v>29812.510854214361</v>
      </c>
      <c r="EI35" s="4"/>
      <c r="EJ35" s="4">
        <v>2161086.9374954347</v>
      </c>
    </row>
    <row r="36" spans="1:140" x14ac:dyDescent="0.25">
      <c r="A36" s="3">
        <v>5523</v>
      </c>
      <c r="B36" s="4">
        <v>5235.3937769318482</v>
      </c>
      <c r="C36" s="4">
        <v>24638.47754039316</v>
      </c>
      <c r="D36" s="4">
        <v>23290.55865249682</v>
      </c>
      <c r="E36" s="4">
        <v>23393.50173627097</v>
      </c>
      <c r="F36" s="4">
        <v>24489.53334099019</v>
      </c>
      <c r="G36" s="4">
        <v>22291.927184022079</v>
      </c>
      <c r="H36" s="4">
        <v>21995.821859958261</v>
      </c>
      <c r="I36" s="4">
        <v>22381.304452139029</v>
      </c>
      <c r="J36" s="4">
        <v>17989.60297892275</v>
      </c>
      <c r="K36" s="4">
        <v>14349.520477252971</v>
      </c>
      <c r="L36" s="4">
        <v>13333.6847899244</v>
      </c>
      <c r="M36" s="4">
        <v>7644.7855094492279</v>
      </c>
      <c r="N36" s="4">
        <v>7897.7467447790659</v>
      </c>
      <c r="O36" s="4">
        <v>10635.73376661359</v>
      </c>
      <c r="P36" s="4">
        <v>10621.33025121074</v>
      </c>
      <c r="Q36" s="4">
        <v>9235.3221153307932</v>
      </c>
      <c r="R36" s="4">
        <v>10929.564015119669</v>
      </c>
      <c r="S36" s="4">
        <v>12280.47923995231</v>
      </c>
      <c r="T36" s="4">
        <v>12846.74200521768</v>
      </c>
      <c r="U36" s="4">
        <v>11302.369493050899</v>
      </c>
      <c r="V36" s="4">
        <v>11842.69780414159</v>
      </c>
      <c r="W36" s="4">
        <v>10857.74470997625</v>
      </c>
      <c r="X36" s="4">
        <v>2937.0112505063139</v>
      </c>
      <c r="Y36" s="4">
        <v>11651.755262967239</v>
      </c>
      <c r="Z36" s="4">
        <v>12530.01472160364</v>
      </c>
      <c r="AA36" s="4">
        <v>16417.583342967569</v>
      </c>
      <c r="AB36" s="4">
        <v>2106.9791690190068</v>
      </c>
      <c r="AC36" s="4">
        <v>16308.2157002814</v>
      </c>
      <c r="AD36" s="4">
        <v>15763.794446833859</v>
      </c>
      <c r="AE36" s="4">
        <v>15330.75238296192</v>
      </c>
      <c r="AF36" s="4">
        <v>16331.12615261447</v>
      </c>
      <c r="AG36" s="4">
        <v>0</v>
      </c>
      <c r="AH36" s="4">
        <v>13653.95992358438</v>
      </c>
      <c r="AI36" s="4">
        <v>14918.033713127121</v>
      </c>
      <c r="AJ36" s="4">
        <v>16031.26315263994</v>
      </c>
      <c r="AK36" s="4">
        <v>16274.58498744094</v>
      </c>
      <c r="AL36" s="4">
        <v>17245.059532901141</v>
      </c>
      <c r="AM36" s="4">
        <v>1240.948740634974</v>
      </c>
      <c r="AN36" s="4">
        <v>12411.18564897031</v>
      </c>
      <c r="AO36" s="4">
        <v>13312.729246386991</v>
      </c>
      <c r="AP36" s="4">
        <v>14307.23317110738</v>
      </c>
      <c r="AQ36" s="4">
        <v>15078.19843025213</v>
      </c>
      <c r="AR36" s="4">
        <v>22766.42384758245</v>
      </c>
      <c r="AS36" s="4">
        <v>2561.6663965446669</v>
      </c>
      <c r="AT36" s="4">
        <v>12618.775476123759</v>
      </c>
      <c r="AU36" s="4">
        <v>16186.26957395178</v>
      </c>
      <c r="AV36" s="4">
        <v>17580.923253513331</v>
      </c>
      <c r="AW36" s="4">
        <v>19667.213323255441</v>
      </c>
      <c r="AX36" s="4">
        <v>19605.12128229165</v>
      </c>
      <c r="AY36" s="4">
        <v>20274.443782084541</v>
      </c>
      <c r="AZ36" s="4">
        <v>20089.972135633441</v>
      </c>
      <c r="BA36" s="4">
        <v>22522.749144034689</v>
      </c>
      <c r="BB36" s="4">
        <v>7041.3074748311101</v>
      </c>
      <c r="BC36" s="4">
        <v>6475.5539390567383</v>
      </c>
      <c r="BD36" s="4">
        <v>7758.9244048500505</v>
      </c>
      <c r="BE36" s="4">
        <v>10059.68446121331</v>
      </c>
      <c r="BF36" s="4">
        <v>12180.612342674731</v>
      </c>
      <c r="BG36" s="4">
        <v>17559.282735878631</v>
      </c>
      <c r="BH36" s="4">
        <v>19422.945842474332</v>
      </c>
      <c r="BI36" s="4">
        <v>19840.01950912577</v>
      </c>
      <c r="BJ36" s="4">
        <v>21260.92329421367</v>
      </c>
      <c r="BK36" s="4">
        <v>9981.8764310977076</v>
      </c>
      <c r="BL36" s="4">
        <v>11321.57405884213</v>
      </c>
      <c r="BM36" s="4">
        <v>10805.229646449019</v>
      </c>
      <c r="BN36" s="4">
        <v>18476.115833072708</v>
      </c>
      <c r="BO36" s="4">
        <v>18739.460100451379</v>
      </c>
      <c r="BP36" s="4">
        <v>20356.731265481882</v>
      </c>
      <c r="BQ36" s="4">
        <v>20775.90746233438</v>
      </c>
      <c r="BR36" s="4">
        <v>22249.461399509211</v>
      </c>
      <c r="BS36" s="4">
        <v>8196.4560916787614</v>
      </c>
      <c r="BT36" s="4">
        <v>9106.7431774316537</v>
      </c>
      <c r="BU36" s="4">
        <v>10562.726544144831</v>
      </c>
      <c r="BV36" s="4">
        <v>11393.888176035171</v>
      </c>
      <c r="BW36" s="4">
        <v>12619.98818712737</v>
      </c>
      <c r="BX36" s="4">
        <v>13551.96778461288</v>
      </c>
      <c r="BY36" s="4">
        <v>13811.07889684066</v>
      </c>
      <c r="BZ36" s="4">
        <v>14809.580770995841</v>
      </c>
      <c r="CA36" s="4">
        <v>16781.91948057869</v>
      </c>
      <c r="CB36" s="4">
        <v>18484.248811827991</v>
      </c>
      <c r="CC36" s="4">
        <v>21696.587825419549</v>
      </c>
      <c r="CD36" s="4">
        <v>22335.34879879879</v>
      </c>
      <c r="CE36" s="4">
        <v>10086.91814909293</v>
      </c>
      <c r="CF36" s="4">
        <v>11133.153916559149</v>
      </c>
      <c r="CG36" s="4">
        <v>14403.47264174968</v>
      </c>
      <c r="CH36" s="4">
        <v>15665.68770965801</v>
      </c>
      <c r="CI36" s="4">
        <v>16143.225010725349</v>
      </c>
      <c r="CJ36" s="4">
        <v>17099.414512291361</v>
      </c>
      <c r="CK36" s="4">
        <v>18996.94839038272</v>
      </c>
      <c r="CL36" s="4">
        <v>22005.072843034581</v>
      </c>
      <c r="CM36" s="4">
        <v>11082.333000365181</v>
      </c>
      <c r="CN36" s="4">
        <v>17348.222151082799</v>
      </c>
      <c r="CO36" s="4">
        <v>19375.59916278638</v>
      </c>
      <c r="CP36" s="4">
        <v>21140.34226478303</v>
      </c>
      <c r="CQ36" s="4">
        <v>10363.57052751216</v>
      </c>
      <c r="CR36" s="4">
        <v>11630.07055209968</v>
      </c>
      <c r="CS36" s="4">
        <v>21843.040255469288</v>
      </c>
      <c r="CT36" s="4">
        <v>10991.205945377769</v>
      </c>
      <c r="CU36" s="4">
        <v>11895.40181393937</v>
      </c>
      <c r="CV36" s="4">
        <v>12596.131674452739</v>
      </c>
      <c r="CW36" s="4">
        <v>12457.731151663071</v>
      </c>
      <c r="CX36" s="4">
        <v>12673.44252424972</v>
      </c>
      <c r="CY36" s="4">
        <v>12411.49373226951</v>
      </c>
      <c r="CZ36" s="4">
        <v>13389.71549075596</v>
      </c>
      <c r="DA36" s="4">
        <v>21945.336689609489</v>
      </c>
      <c r="DB36" s="4">
        <v>13741.366713515001</v>
      </c>
      <c r="DC36" s="4">
        <v>13040.99595497309</v>
      </c>
      <c r="DD36" s="4">
        <v>14442.109416935309</v>
      </c>
      <c r="DE36" s="4">
        <v>15236.85586804272</v>
      </c>
      <c r="DF36" s="4">
        <v>22767.21513370028</v>
      </c>
      <c r="DG36" s="4">
        <v>21553.054169901479</v>
      </c>
      <c r="DH36" s="4">
        <v>14568.340775809769</v>
      </c>
      <c r="DI36" s="4">
        <v>14070.32151805059</v>
      </c>
      <c r="DJ36" s="4">
        <v>14670.6514016787</v>
      </c>
      <c r="DK36" s="4">
        <v>15012.51235336358</v>
      </c>
      <c r="DL36" s="4">
        <v>19887.064526625109</v>
      </c>
      <c r="DM36" s="4">
        <v>22424.651734654661</v>
      </c>
      <c r="DN36" s="4">
        <v>22571.051202483399</v>
      </c>
      <c r="DO36" s="4">
        <v>15697.351559123261</v>
      </c>
      <c r="DP36" s="4">
        <v>15042.682728594749</v>
      </c>
      <c r="DQ36" s="4">
        <v>17226.67880145058</v>
      </c>
      <c r="DR36" s="4">
        <v>16991.11248518568</v>
      </c>
      <c r="DS36" s="4">
        <v>17917.17908708056</v>
      </c>
      <c r="DT36" s="4">
        <v>17801.210650007451</v>
      </c>
      <c r="DU36" s="4">
        <v>17261.088723684748</v>
      </c>
      <c r="DV36" s="4">
        <v>21408.792631312052</v>
      </c>
      <c r="DW36" s="4">
        <v>23375.163565082181</v>
      </c>
      <c r="DX36" s="4">
        <v>21206.40401957028</v>
      </c>
      <c r="DY36" s="4">
        <v>22746.14839643392</v>
      </c>
      <c r="DZ36" s="4">
        <v>20129.967103450501</v>
      </c>
      <c r="EA36" s="4">
        <v>20182.417224886791</v>
      </c>
      <c r="EB36" s="4">
        <v>22257.26563981553</v>
      </c>
      <c r="EC36" s="4">
        <v>21603.6959419952</v>
      </c>
      <c r="ED36" s="4">
        <v>22363.80959034045</v>
      </c>
      <c r="EE36" s="4">
        <v>23015.474690724532</v>
      </c>
      <c r="EF36" s="4">
        <v>24390.40575032555</v>
      </c>
      <c r="EG36" s="4">
        <v>23862.383360129359</v>
      </c>
      <c r="EH36" s="4">
        <v>23885.50496413785</v>
      </c>
      <c r="EI36" s="4"/>
      <c r="EJ36" s="4">
        <v>2153892.4321759846</v>
      </c>
    </row>
    <row r="37" spans="1:140" x14ac:dyDescent="0.25">
      <c r="A37" s="3">
        <v>5524</v>
      </c>
      <c r="B37" s="4">
        <v>14865.78784552164</v>
      </c>
      <c r="C37" s="4">
        <v>32733.10618085615</v>
      </c>
      <c r="D37" s="4">
        <v>32947.414294859787</v>
      </c>
      <c r="E37" s="4">
        <v>33670.210905792737</v>
      </c>
      <c r="F37" s="4">
        <v>34776.830956513972</v>
      </c>
      <c r="G37" s="4">
        <v>32568.63635354384</v>
      </c>
      <c r="H37" s="4">
        <v>32272.531029480029</v>
      </c>
      <c r="I37" s="4">
        <v>32658.013621660801</v>
      </c>
      <c r="J37" s="4">
        <v>28266.312148444511</v>
      </c>
      <c r="K37" s="4">
        <v>24626.229646774729</v>
      </c>
      <c r="L37" s="4">
        <v>10791.472989722301</v>
      </c>
      <c r="M37" s="4">
        <v>17695.43574423574</v>
      </c>
      <c r="N37" s="4">
        <v>17365.250827855201</v>
      </c>
      <c r="O37" s="4">
        <v>8933.8084996119615</v>
      </c>
      <c r="P37" s="4">
        <v>22051.289554732939</v>
      </c>
      <c r="Q37" s="4">
        <v>9245.7831366116243</v>
      </c>
      <c r="R37" s="4">
        <v>10527.92143917529</v>
      </c>
      <c r="S37" s="4">
        <v>5660.4232713082301</v>
      </c>
      <c r="T37" s="4">
        <v>5062.4840573518541</v>
      </c>
      <c r="U37" s="4">
        <v>22737.692651862559</v>
      </c>
      <c r="V37" s="4">
        <v>4058.4398562757651</v>
      </c>
      <c r="W37" s="4">
        <v>3073.486762110424</v>
      </c>
      <c r="X37" s="4">
        <v>13826.07853994831</v>
      </c>
      <c r="Y37" s="4">
        <v>2024.2296640781019</v>
      </c>
      <c r="Z37" s="4">
        <v>4718.1334201877908</v>
      </c>
      <c r="AA37" s="4">
        <v>5783.614614965024</v>
      </c>
      <c r="AB37" s="4">
        <v>15462.38909229303</v>
      </c>
      <c r="AC37" s="4">
        <v>2776.0719553436188</v>
      </c>
      <c r="AD37" s="4">
        <v>3828.4939978935458</v>
      </c>
      <c r="AE37" s="4">
        <v>4696.7836549593767</v>
      </c>
      <c r="AF37" s="4">
        <v>5118.2849746164529</v>
      </c>
      <c r="AG37" s="4">
        <v>13653.95992358438</v>
      </c>
      <c r="AH37" s="4">
        <v>0</v>
      </c>
      <c r="AI37" s="4">
        <v>1385.889968189337</v>
      </c>
      <c r="AJ37" s="4">
        <v>2601.52325646594</v>
      </c>
      <c r="AK37" s="4">
        <v>3643.589642921906</v>
      </c>
      <c r="AL37" s="4">
        <v>4614.064188382109</v>
      </c>
      <c r="AM37" s="4">
        <v>13103.780920844059</v>
      </c>
      <c r="AN37" s="4">
        <v>1814.035741357241</v>
      </c>
      <c r="AO37" s="4">
        <v>1183.2303636082261</v>
      </c>
      <c r="AP37" s="4">
        <v>3423.7723654030892</v>
      </c>
      <c r="AQ37" s="4">
        <v>3127.4025049680108</v>
      </c>
      <c r="AR37" s="4">
        <v>12357.00844432624</v>
      </c>
      <c r="AS37" s="4">
        <v>11094.697830569959</v>
      </c>
      <c r="AT37" s="4">
        <v>2130.4271538651151</v>
      </c>
      <c r="AU37" s="4">
        <v>5782.558992698614</v>
      </c>
      <c r="AV37" s="4">
        <v>7177.2126722601624</v>
      </c>
      <c r="AW37" s="4">
        <v>8399.150142051587</v>
      </c>
      <c r="AX37" s="4">
        <v>9201.4107010384869</v>
      </c>
      <c r="AY37" s="4">
        <v>9870.733200831377</v>
      </c>
      <c r="AZ37" s="4">
        <v>9686.2615543802767</v>
      </c>
      <c r="BA37" s="4">
        <v>12119.038562781519</v>
      </c>
      <c r="BB37" s="4">
        <v>15647.873948230301</v>
      </c>
      <c r="BC37" s="4">
        <v>10424.576281419009</v>
      </c>
      <c r="BD37" s="4">
        <v>7760.2138023319148</v>
      </c>
      <c r="BE37" s="4">
        <v>6136.8101026990571</v>
      </c>
      <c r="BF37" s="4">
        <v>4547.5506308254262</v>
      </c>
      <c r="BG37" s="4">
        <v>7155.5721546254663</v>
      </c>
      <c r="BH37" s="4">
        <v>9019.2352612211653</v>
      </c>
      <c r="BI37" s="4">
        <v>9436.3089278725965</v>
      </c>
      <c r="BJ37" s="4">
        <v>10857.212712960511</v>
      </c>
      <c r="BK37" s="4">
        <v>8479.1036931685376</v>
      </c>
      <c r="BL37" s="4">
        <v>8349.7827949694874</v>
      </c>
      <c r="BM37" s="4">
        <v>6728.7928323862552</v>
      </c>
      <c r="BN37" s="4">
        <v>8072.4052518195476</v>
      </c>
      <c r="BO37" s="4">
        <v>8335.7495191982143</v>
      </c>
      <c r="BP37" s="4">
        <v>9953.0206842287153</v>
      </c>
      <c r="BQ37" s="4">
        <v>10372.19688108122</v>
      </c>
      <c r="BR37" s="4">
        <v>11845.75081825604</v>
      </c>
      <c r="BS37" s="4">
        <v>11237.453881460249</v>
      </c>
      <c r="BT37" s="4">
        <v>10327.166795707361</v>
      </c>
      <c r="BU37" s="4">
        <v>9947.2126007381266</v>
      </c>
      <c r="BV37" s="4">
        <v>9116.050968847796</v>
      </c>
      <c r="BW37" s="4">
        <v>6933.798142329927</v>
      </c>
      <c r="BX37" s="4">
        <v>6741.3501765184637</v>
      </c>
      <c r="BY37" s="4">
        <v>6899.9288536337453</v>
      </c>
      <c r="BZ37" s="4">
        <v>6580.8815441709212</v>
      </c>
      <c r="CA37" s="4">
        <v>8553.2202537537705</v>
      </c>
      <c r="CB37" s="4">
        <v>9292.6602691551798</v>
      </c>
      <c r="CC37" s="4">
        <v>11437.28531572431</v>
      </c>
      <c r="CD37" s="4">
        <v>12612.941005234879</v>
      </c>
      <c r="CE37" s="4">
        <v>11126.05780496387</v>
      </c>
      <c r="CF37" s="4">
        <v>10824.270795182951</v>
      </c>
      <c r="CG37" s="4">
        <v>7704.5857194304153</v>
      </c>
      <c r="CH37" s="4">
        <v>7436.9884828330851</v>
      </c>
      <c r="CI37" s="4">
        <v>7914.5257839004335</v>
      </c>
      <c r="CJ37" s="4">
        <v>8870.7152854664382</v>
      </c>
      <c r="CK37" s="4">
        <v>10768.249163557801</v>
      </c>
      <c r="CL37" s="4">
        <v>13776.373616209639</v>
      </c>
      <c r="CM37" s="4">
        <v>17509.425758536559</v>
      </c>
      <c r="CN37" s="4">
        <v>9119.5229242578789</v>
      </c>
      <c r="CO37" s="4">
        <v>11146.899935961461</v>
      </c>
      <c r="CP37" s="4">
        <v>12911.64303795812</v>
      </c>
      <c r="CQ37" s="4">
        <v>13595.38377619745</v>
      </c>
      <c r="CR37" s="4">
        <v>13303.81535556878</v>
      </c>
      <c r="CS37" s="4">
        <v>13614.34102864438</v>
      </c>
      <c r="CT37" s="4">
        <v>14671.231437946541</v>
      </c>
      <c r="CU37" s="4">
        <v>14892.7430459466</v>
      </c>
      <c r="CV37" s="4">
        <v>14269.876477921851</v>
      </c>
      <c r="CW37" s="4">
        <v>14131.47595513218</v>
      </c>
      <c r="CX37" s="4">
        <v>16353.46801681849</v>
      </c>
      <c r="CY37" s="4">
        <v>16081.182472141239</v>
      </c>
      <c r="CZ37" s="4">
        <v>17059.404230627679</v>
      </c>
      <c r="DA37" s="4">
        <v>13716.637462784571</v>
      </c>
      <c r="DB37" s="4">
        <v>17421.392206083761</v>
      </c>
      <c r="DC37" s="4">
        <v>16710.684694844811</v>
      </c>
      <c r="DD37" s="4">
        <v>16310.595378776579</v>
      </c>
      <c r="DE37" s="4">
        <v>17105.34182988399</v>
      </c>
      <c r="DF37" s="4">
        <v>14538.515906875349</v>
      </c>
      <c r="DG37" s="4">
        <v>13324.35494307656</v>
      </c>
      <c r="DH37" s="4">
        <v>18248.366268378541</v>
      </c>
      <c r="DI37" s="4">
        <v>17740.010257922309</v>
      </c>
      <c r="DJ37" s="4">
        <v>18340.34014155042</v>
      </c>
      <c r="DK37" s="4">
        <v>16880.998315204852</v>
      </c>
      <c r="DL37" s="4">
        <v>13412.79824997435</v>
      </c>
      <c r="DM37" s="4">
        <v>15950.385458003901</v>
      </c>
      <c r="DN37" s="4">
        <v>14342.35197565847</v>
      </c>
      <c r="DO37" s="4">
        <v>19377.37705169203</v>
      </c>
      <c r="DP37" s="4">
        <v>18722.708221163521</v>
      </c>
      <c r="DQ37" s="4">
        <v>20906.70429401935</v>
      </c>
      <c r="DR37" s="4">
        <v>20660.801225057399</v>
      </c>
      <c r="DS37" s="4">
        <v>21586.867826952279</v>
      </c>
      <c r="DT37" s="4">
        <v>21481.236142576221</v>
      </c>
      <c r="DU37" s="4">
        <v>20930.777463556471</v>
      </c>
      <c r="DV37" s="4">
        <v>20154.130488508781</v>
      </c>
      <c r="DW37" s="4">
        <v>18187.759554738652</v>
      </c>
      <c r="DX37" s="4">
        <v>21720.923789081131</v>
      </c>
      <c r="DY37" s="4">
        <v>20122.463125086681</v>
      </c>
      <c r="DZ37" s="4">
        <v>23799.655843322231</v>
      </c>
      <c r="EA37" s="4">
        <v>23852.10596475851</v>
      </c>
      <c r="EB37" s="4">
        <v>25926.95437968726</v>
      </c>
      <c r="EC37" s="4">
        <v>25273.384681866919</v>
      </c>
      <c r="ED37" s="4">
        <v>26033.498330212169</v>
      </c>
      <c r="EE37" s="4">
        <v>26685.163430596251</v>
      </c>
      <c r="EF37" s="4">
        <v>28060.094490197269</v>
      </c>
      <c r="EG37" s="4">
        <v>27532.072100001082</v>
      </c>
      <c r="EH37" s="4">
        <v>25140.818424589481</v>
      </c>
      <c r="EI37" s="4"/>
      <c r="EJ37" s="4">
        <v>1851274.9459455691</v>
      </c>
    </row>
    <row r="38" spans="1:140" x14ac:dyDescent="0.25">
      <c r="A38" s="3">
        <v>5525</v>
      </c>
      <c r="B38" s="4">
        <v>16251.67781371097</v>
      </c>
      <c r="C38" s="4">
        <v>33975.154966937916</v>
      </c>
      <c r="D38" s="4">
        <v>34189.463080941568</v>
      </c>
      <c r="E38" s="4">
        <v>34912.259691874533</v>
      </c>
      <c r="F38" s="4">
        <v>36018.879742595738</v>
      </c>
      <c r="G38" s="4">
        <v>33810.685139625617</v>
      </c>
      <c r="H38" s="4">
        <v>33514.579815561803</v>
      </c>
      <c r="I38" s="4">
        <v>33900.062407742582</v>
      </c>
      <c r="J38" s="4">
        <v>29508.360934526288</v>
      </c>
      <c r="K38" s="4">
        <v>25868.27843285651</v>
      </c>
      <c r="L38" s="4">
        <v>12033.521775804071</v>
      </c>
      <c r="M38" s="4">
        <v>18937.48453031751</v>
      </c>
      <c r="N38" s="4">
        <v>18607.299613936979</v>
      </c>
      <c r="O38" s="4">
        <v>10175.857285693741</v>
      </c>
      <c r="P38" s="4">
        <v>23293.33834081472</v>
      </c>
      <c r="Q38" s="4">
        <v>10487.8319226934</v>
      </c>
      <c r="R38" s="4">
        <v>11769.970225257061</v>
      </c>
      <c r="S38" s="4">
        <v>6902.4720573900058</v>
      </c>
      <c r="T38" s="4">
        <v>6275.8083114658339</v>
      </c>
      <c r="U38" s="4">
        <v>23979.74143794434</v>
      </c>
      <c r="V38" s="4">
        <v>5271.7641103897449</v>
      </c>
      <c r="W38" s="4">
        <v>4286.8110162244047</v>
      </c>
      <c r="X38" s="4">
        <v>15068.12732603008</v>
      </c>
      <c r="Y38" s="4">
        <v>3269.1658355117838</v>
      </c>
      <c r="Z38" s="4">
        <v>5931.2273449226705</v>
      </c>
      <c r="AA38" s="4">
        <v>4424.9438772996118</v>
      </c>
      <c r="AB38" s="4">
        <v>16845.98642765815</v>
      </c>
      <c r="AC38" s="4">
        <v>1390.1819871542821</v>
      </c>
      <c r="AD38" s="4">
        <v>2442.60402970421</v>
      </c>
      <c r="AE38" s="4">
        <v>3338.1129172939641</v>
      </c>
      <c r="AF38" s="4">
        <v>3947.0567209211672</v>
      </c>
      <c r="AG38" s="4">
        <v>14918.033713127121</v>
      </c>
      <c r="AH38" s="4">
        <v>1385.889968189337</v>
      </c>
      <c r="AI38" s="4">
        <v>0</v>
      </c>
      <c r="AJ38" s="4">
        <v>1430.295002770652</v>
      </c>
      <c r="AK38" s="4">
        <v>2472.3613892266198</v>
      </c>
      <c r="AL38" s="4">
        <v>3442.8359346868228</v>
      </c>
      <c r="AM38" s="4">
        <v>14489.67088903339</v>
      </c>
      <c r="AN38" s="4">
        <v>3199.9257095465769</v>
      </c>
      <c r="AO38" s="4">
        <v>2554.8143038213411</v>
      </c>
      <c r="AP38" s="4">
        <v>2805.6960816435771</v>
      </c>
      <c r="AQ38" s="4">
        <v>1956.174251272724</v>
      </c>
      <c r="AR38" s="4">
        <v>11185.780190630951</v>
      </c>
      <c r="AS38" s="4">
        <v>12480.587798759299</v>
      </c>
      <c r="AT38" s="4">
        <v>3502.0110940782288</v>
      </c>
      <c r="AU38" s="4">
        <v>4611.330739003326</v>
      </c>
      <c r="AV38" s="4">
        <v>6005.9844185648744</v>
      </c>
      <c r="AW38" s="4">
        <v>7227.9218883562999</v>
      </c>
      <c r="AX38" s="4">
        <v>8030.182447343198</v>
      </c>
      <c r="AY38" s="4">
        <v>8699.504947136089</v>
      </c>
      <c r="AZ38" s="4">
        <v>8515.0333006849887</v>
      </c>
      <c r="BA38" s="4">
        <v>10947.810309086241</v>
      </c>
      <c r="BB38" s="4">
        <v>17033.763916419641</v>
      </c>
      <c r="BC38" s="4">
        <v>11810.466249608349</v>
      </c>
      <c r="BD38" s="4">
        <v>9146.1037705212511</v>
      </c>
      <c r="BE38" s="4">
        <v>7522.7000708883943</v>
      </c>
      <c r="BF38" s="4">
        <v>5919.1345710385413</v>
      </c>
      <c r="BG38" s="4">
        <v>5984.3439009301783</v>
      </c>
      <c r="BH38" s="4">
        <v>7848.0070075258782</v>
      </c>
      <c r="BI38" s="4">
        <v>8265.0806741773085</v>
      </c>
      <c r="BJ38" s="4">
        <v>9685.9844592652225</v>
      </c>
      <c r="BK38" s="4">
        <v>9861.4640849986426</v>
      </c>
      <c r="BL38" s="4">
        <v>9732.1431867995889</v>
      </c>
      <c r="BM38" s="4">
        <v>8111.1532242163594</v>
      </c>
      <c r="BN38" s="4">
        <v>6901.1769981242596</v>
      </c>
      <c r="BO38" s="4">
        <v>7164.5212655029263</v>
      </c>
      <c r="BP38" s="4">
        <v>8781.7924305334273</v>
      </c>
      <c r="BQ38" s="4">
        <v>9200.9686273859279</v>
      </c>
      <c r="BR38" s="4">
        <v>10674.522564560761</v>
      </c>
      <c r="BS38" s="4">
        <v>12619.814273290351</v>
      </c>
      <c r="BT38" s="4">
        <v>11709.52718753746</v>
      </c>
      <c r="BU38" s="4">
        <v>11329.57299256823</v>
      </c>
      <c r="BV38" s="4">
        <v>10498.411360677899</v>
      </c>
      <c r="BW38" s="4">
        <v>8316.158534160033</v>
      </c>
      <c r="BX38" s="4">
        <v>8112.9341167315788</v>
      </c>
      <c r="BY38" s="4">
        <v>8271.5127938468613</v>
      </c>
      <c r="BZ38" s="4">
        <v>7952.4654843840362</v>
      </c>
      <c r="CA38" s="4">
        <v>9790.3821901776737</v>
      </c>
      <c r="CB38" s="4">
        <v>8121.4320154598918</v>
      </c>
      <c r="CC38" s="4">
        <v>10266.057062029029</v>
      </c>
      <c r="CD38" s="4">
        <v>11441.71275153959</v>
      </c>
      <c r="CE38" s="4">
        <v>12508.418196793969</v>
      </c>
      <c r="CF38" s="4">
        <v>12206.631187013059</v>
      </c>
      <c r="CG38" s="4">
        <v>9076.1696596435322</v>
      </c>
      <c r="CH38" s="4">
        <v>8808.5724230462001</v>
      </c>
      <c r="CI38" s="4">
        <v>9286.1097241135485</v>
      </c>
      <c r="CJ38" s="4">
        <v>9503.1997145228615</v>
      </c>
      <c r="CK38" s="4">
        <v>9712.3761448189034</v>
      </c>
      <c r="CL38" s="4">
        <v>12718.07942937494</v>
      </c>
      <c r="CM38" s="4">
        <v>18891.786150366661</v>
      </c>
      <c r="CN38" s="4">
        <v>10491.106864470999</v>
      </c>
      <c r="CO38" s="4">
        <v>10091.026917222571</v>
      </c>
      <c r="CP38" s="4">
        <v>11855.77001921923</v>
      </c>
      <c r="CQ38" s="4">
        <v>14977.744168027561</v>
      </c>
      <c r="CR38" s="4">
        <v>14686.175747398889</v>
      </c>
      <c r="CS38" s="4">
        <v>12558.468009905489</v>
      </c>
      <c r="CT38" s="4">
        <v>16053.591829776649</v>
      </c>
      <c r="CU38" s="4">
        <v>16275.10343777671</v>
      </c>
      <c r="CV38" s="4">
        <v>15652.236869751951</v>
      </c>
      <c r="CW38" s="4">
        <v>15513.836346962289</v>
      </c>
      <c r="CX38" s="4">
        <v>17735.828408648591</v>
      </c>
      <c r="CY38" s="4">
        <v>17463.542863971339</v>
      </c>
      <c r="CZ38" s="4">
        <v>18441.764622457791</v>
      </c>
      <c r="DA38" s="4">
        <v>15088.221402997689</v>
      </c>
      <c r="DB38" s="4">
        <v>18803.75259791387</v>
      </c>
      <c r="DC38" s="4">
        <v>18093.04508667492</v>
      </c>
      <c r="DD38" s="4">
        <v>17692.955770606692</v>
      </c>
      <c r="DE38" s="4">
        <v>18487.702221714098</v>
      </c>
      <c r="DF38" s="4">
        <v>15704.5025910933</v>
      </c>
      <c r="DG38" s="4">
        <v>14490.3416272945</v>
      </c>
      <c r="DH38" s="4">
        <v>19630.726660208638</v>
      </c>
      <c r="DI38" s="4">
        <v>19122.370649752422</v>
      </c>
      <c r="DJ38" s="4">
        <v>19722.700533380528</v>
      </c>
      <c r="DK38" s="4">
        <v>18263.358707034949</v>
      </c>
      <c r="DL38" s="4">
        <v>14784.38219018746</v>
      </c>
      <c r="DM38" s="4">
        <v>17202.053144375732</v>
      </c>
      <c r="DN38" s="4">
        <v>15508.338659876419</v>
      </c>
      <c r="DO38" s="4">
        <v>20759.737443522132</v>
      </c>
      <c r="DP38" s="4">
        <v>20105.068612993629</v>
      </c>
      <c r="DQ38" s="4">
        <v>22289.064685849451</v>
      </c>
      <c r="DR38" s="4">
        <v>22043.161616887501</v>
      </c>
      <c r="DS38" s="4">
        <v>22969.22821878238</v>
      </c>
      <c r="DT38" s="4">
        <v>22863.596534406319</v>
      </c>
      <c r="DU38" s="4">
        <v>22313.13785538658</v>
      </c>
      <c r="DV38" s="4">
        <v>21536.490880338879</v>
      </c>
      <c r="DW38" s="4">
        <v>19570.11994656875</v>
      </c>
      <c r="DX38" s="4">
        <v>23103.28418091124</v>
      </c>
      <c r="DY38" s="4">
        <v>21504.823516916789</v>
      </c>
      <c r="DZ38" s="4">
        <v>25182.016235152329</v>
      </c>
      <c r="EA38" s="4">
        <v>25234.466356588611</v>
      </c>
      <c r="EB38" s="4">
        <v>27309.314771517362</v>
      </c>
      <c r="EC38" s="4">
        <v>26655.74507369702</v>
      </c>
      <c r="ED38" s="4">
        <v>27415.858722042281</v>
      </c>
      <c r="EE38" s="4">
        <v>28067.523822426359</v>
      </c>
      <c r="EF38" s="4">
        <v>29442.45488202737</v>
      </c>
      <c r="EG38" s="4">
        <v>28914.43249183118</v>
      </c>
      <c r="EH38" s="4">
        <v>26523.178816419579</v>
      </c>
      <c r="EI38" s="4"/>
      <c r="EJ38" s="4">
        <v>1943468.556505322</v>
      </c>
    </row>
    <row r="39" spans="1:140" x14ac:dyDescent="0.25">
      <c r="A39" s="3">
        <v>5526</v>
      </c>
      <c r="B39" s="4">
        <v>17243.091074577202</v>
      </c>
      <c r="C39" s="4">
        <v>34922.089497908753</v>
      </c>
      <c r="D39" s="4">
        <v>35136.397611912398</v>
      </c>
      <c r="E39" s="4">
        <v>36127.892980151133</v>
      </c>
      <c r="F39" s="4">
        <v>37234.513030872353</v>
      </c>
      <c r="G39" s="4">
        <v>35026.318427902217</v>
      </c>
      <c r="H39" s="4">
        <v>34730.21310383841</v>
      </c>
      <c r="I39" s="4">
        <v>35115.695696019189</v>
      </c>
      <c r="J39" s="4">
        <v>30723.994222802899</v>
      </c>
      <c r="K39" s="4">
        <v>27083.911721133121</v>
      </c>
      <c r="L39" s="4">
        <v>13249.15506408068</v>
      </c>
      <c r="M39" s="4">
        <v>20153.117818594121</v>
      </c>
      <c r="N39" s="4">
        <v>19822.932902213579</v>
      </c>
      <c r="O39" s="4">
        <v>11391.490573970341</v>
      </c>
      <c r="P39" s="4">
        <v>24508.971629091331</v>
      </c>
      <c r="Q39" s="4">
        <v>11703.46521097</v>
      </c>
      <c r="R39" s="4">
        <v>12985.60351353367</v>
      </c>
      <c r="S39" s="4">
        <v>8118.1053456666077</v>
      </c>
      <c r="T39" s="4">
        <v>7439.7108106496653</v>
      </c>
      <c r="U39" s="4">
        <v>25195.37472622094</v>
      </c>
      <c r="V39" s="4">
        <v>6487.3973986663477</v>
      </c>
      <c r="W39" s="4">
        <v>5502.4443045010066</v>
      </c>
      <c r="X39" s="4">
        <v>16283.76061430669</v>
      </c>
      <c r="Y39" s="4">
        <v>4484.7991237883853</v>
      </c>
      <c r="Z39" s="4">
        <v>5147.3122163260568</v>
      </c>
      <c r="AA39" s="4">
        <v>3182.091358499084</v>
      </c>
      <c r="AB39" s="4">
        <v>17839.69232134859</v>
      </c>
      <c r="AC39" s="4">
        <v>1987.500485993088</v>
      </c>
      <c r="AD39" s="4">
        <v>1770.127220242362</v>
      </c>
      <c r="AE39" s="4">
        <v>2095.2603984934372</v>
      </c>
      <c r="AF39" s="4">
        <v>2516.7617181505138</v>
      </c>
      <c r="AG39" s="4">
        <v>16031.263152639949</v>
      </c>
      <c r="AH39" s="4">
        <v>2601.5232564659391</v>
      </c>
      <c r="AI39" s="4">
        <v>1430.295002770652</v>
      </c>
      <c r="AJ39" s="4">
        <v>0</v>
      </c>
      <c r="AK39" s="4">
        <v>1042.0663864559669</v>
      </c>
      <c r="AL39" s="4">
        <v>2012.5409319161699</v>
      </c>
      <c r="AM39" s="4">
        <v>15481.08414989962</v>
      </c>
      <c r="AN39" s="4">
        <v>4415.5589978231801</v>
      </c>
      <c r="AO39" s="4">
        <v>3770.447592097943</v>
      </c>
      <c r="AP39" s="4">
        <v>1802.5865527586579</v>
      </c>
      <c r="AQ39" s="4">
        <v>953.06472238780498</v>
      </c>
      <c r="AR39" s="4">
        <v>9823.9637204728406</v>
      </c>
      <c r="AS39" s="4">
        <v>13472.00105962552</v>
      </c>
      <c r="AT39" s="4">
        <v>3491.0442477422848</v>
      </c>
      <c r="AU39" s="4">
        <v>3408.653838721687</v>
      </c>
      <c r="AV39" s="4">
        <v>4803.3075182832354</v>
      </c>
      <c r="AW39" s="4">
        <v>5797.6268855856479</v>
      </c>
      <c r="AX39" s="4">
        <v>6804.0605431003241</v>
      </c>
      <c r="AY39" s="4">
        <v>7473.3830428932151</v>
      </c>
      <c r="AZ39" s="4">
        <v>7288.9113964421158</v>
      </c>
      <c r="BA39" s="4">
        <v>9591.437974263119</v>
      </c>
      <c r="BB39" s="4">
        <v>18025.17717728587</v>
      </c>
      <c r="BC39" s="4">
        <v>12801.87951047458</v>
      </c>
      <c r="BD39" s="4">
        <v>10131.055341208021</v>
      </c>
      <c r="BE39" s="4">
        <v>8507.6516415751576</v>
      </c>
      <c r="BF39" s="4">
        <v>6482.2855974629874</v>
      </c>
      <c r="BG39" s="4">
        <v>4781.6670006485392</v>
      </c>
      <c r="BH39" s="4">
        <v>6622.3856961946904</v>
      </c>
      <c r="BI39" s="4">
        <v>7038.9587699344356</v>
      </c>
      <c r="BJ39" s="4">
        <v>8459.8625550223496</v>
      </c>
      <c r="BK39" s="4">
        <v>10772.206998443549</v>
      </c>
      <c r="BL39" s="4">
        <v>10642.88610024449</v>
      </c>
      <c r="BM39" s="4">
        <v>9021.8961376612642</v>
      </c>
      <c r="BN39" s="4">
        <v>5698.5000978426206</v>
      </c>
      <c r="BO39" s="4">
        <v>5961.8443652212882</v>
      </c>
      <c r="BP39" s="4">
        <v>7556.1711192022394</v>
      </c>
      <c r="BQ39" s="4">
        <v>7975.3473160547401</v>
      </c>
      <c r="BR39" s="4">
        <v>9448.4006603178823</v>
      </c>
      <c r="BS39" s="4">
        <v>13530.557186735259</v>
      </c>
      <c r="BT39" s="4">
        <v>12620.27010098237</v>
      </c>
      <c r="BU39" s="4">
        <v>12240.31590601314</v>
      </c>
      <c r="BV39" s="4">
        <v>11409.15427412281</v>
      </c>
      <c r="BW39" s="4">
        <v>9226.9014476049397</v>
      </c>
      <c r="BX39" s="4">
        <v>8828.2752036978163</v>
      </c>
      <c r="BY39" s="4">
        <v>8017.4272040808846</v>
      </c>
      <c r="BZ39" s="4">
        <v>7698.3798946180596</v>
      </c>
      <c r="CA39" s="4">
        <v>8587.7052898960374</v>
      </c>
      <c r="CB39" s="4">
        <v>6918.7551151782536</v>
      </c>
      <c r="CC39" s="4">
        <v>9040.4357506978376</v>
      </c>
      <c r="CD39" s="4">
        <v>10215.59084729672</v>
      </c>
      <c r="CE39" s="4">
        <v>13419.16111023888</v>
      </c>
      <c r="CF39" s="4">
        <v>13117.374100457961</v>
      </c>
      <c r="CG39" s="4">
        <v>8822.0840698775555</v>
      </c>
      <c r="CH39" s="4">
        <v>8554.4868332802234</v>
      </c>
      <c r="CI39" s="4">
        <v>9032.0241343475718</v>
      </c>
      <c r="CJ39" s="4">
        <v>8300.5228142412216</v>
      </c>
      <c r="CK39" s="4">
        <v>8509.6992445372653</v>
      </c>
      <c r="CL39" s="4">
        <v>11515.4025290933</v>
      </c>
      <c r="CM39" s="4">
        <v>19802.52906381158</v>
      </c>
      <c r="CN39" s="4">
        <v>10237.021274705019</v>
      </c>
      <c r="CO39" s="4">
        <v>8888.350016940929</v>
      </c>
      <c r="CP39" s="4">
        <v>10653.09311893759</v>
      </c>
      <c r="CQ39" s="4">
        <v>15888.487081472471</v>
      </c>
      <c r="CR39" s="4">
        <v>15596.918660843799</v>
      </c>
      <c r="CS39" s="4">
        <v>11355.791109623849</v>
      </c>
      <c r="CT39" s="4">
        <v>16964.334743221549</v>
      </c>
      <c r="CU39" s="4">
        <v>17185.846351221619</v>
      </c>
      <c r="CV39" s="4">
        <v>16562.979783196861</v>
      </c>
      <c r="CW39" s="4">
        <v>16424.57926040719</v>
      </c>
      <c r="CX39" s="4">
        <v>18646.571322093499</v>
      </c>
      <c r="CY39" s="4">
        <v>18374.285777416251</v>
      </c>
      <c r="CZ39" s="4">
        <v>19352.5075359027</v>
      </c>
      <c r="DA39" s="4">
        <v>14834.135813231709</v>
      </c>
      <c r="DB39" s="4">
        <v>19714.495511358771</v>
      </c>
      <c r="DC39" s="4">
        <v>19003.788000119821</v>
      </c>
      <c r="DD39" s="4">
        <v>18603.6986840516</v>
      </c>
      <c r="DE39" s="4">
        <v>19398.445135159011</v>
      </c>
      <c r="DF39" s="4">
        <v>14501.82569081166</v>
      </c>
      <c r="DG39" s="4">
        <v>13287.66472701286</v>
      </c>
      <c r="DH39" s="4">
        <v>20541.46957365355</v>
      </c>
      <c r="DI39" s="4">
        <v>20033.113563197319</v>
      </c>
      <c r="DJ39" s="4">
        <v>20633.44344682544</v>
      </c>
      <c r="DK39" s="4">
        <v>19174.101620479862</v>
      </c>
      <c r="DL39" s="4">
        <v>15695.12510363237</v>
      </c>
      <c r="DM39" s="4">
        <v>15999.37624409409</v>
      </c>
      <c r="DN39" s="4">
        <v>14305.661759594779</v>
      </c>
      <c r="DO39" s="4">
        <v>21670.48035696704</v>
      </c>
      <c r="DP39" s="4">
        <v>21015.811526438531</v>
      </c>
      <c r="DQ39" s="4">
        <v>23199.80759929436</v>
      </c>
      <c r="DR39" s="4">
        <v>22953.904530332409</v>
      </c>
      <c r="DS39" s="4">
        <v>23879.971132227289</v>
      </c>
      <c r="DT39" s="4">
        <v>23774.339447851231</v>
      </c>
      <c r="DU39" s="4">
        <v>23223.880768831481</v>
      </c>
      <c r="DV39" s="4">
        <v>22447.23379378378</v>
      </c>
      <c r="DW39" s="4">
        <v>20480.862860013651</v>
      </c>
      <c r="DX39" s="4">
        <v>24014.027094356141</v>
      </c>
      <c r="DY39" s="4">
        <v>22415.56643036169</v>
      </c>
      <c r="DZ39" s="4">
        <v>26092.759148597241</v>
      </c>
      <c r="EA39" s="4">
        <v>26145.20927003352</v>
      </c>
      <c r="EB39" s="4">
        <v>28220.05768496227</v>
      </c>
      <c r="EC39" s="4">
        <v>27566.487987141929</v>
      </c>
      <c r="ED39" s="4">
        <v>28326.60163548719</v>
      </c>
      <c r="EE39" s="4">
        <v>28978.266735871272</v>
      </c>
      <c r="EF39" s="4">
        <v>30353.197795472279</v>
      </c>
      <c r="EG39" s="4">
        <v>29825.175405276092</v>
      </c>
      <c r="EH39" s="4">
        <v>27433.92172986448</v>
      </c>
      <c r="EI39" s="4"/>
      <c r="EJ39" s="4">
        <v>1979913.9151427459</v>
      </c>
    </row>
    <row r="40" spans="1:140" x14ac:dyDescent="0.25">
      <c r="A40" s="3">
        <v>5527</v>
      </c>
      <c r="B40" s="4">
        <v>18207.158033046311</v>
      </c>
      <c r="C40" s="4">
        <v>34345.115260367427</v>
      </c>
      <c r="D40" s="4">
        <v>34559.423374371079</v>
      </c>
      <c r="E40" s="4">
        <v>35790.637883595409</v>
      </c>
      <c r="F40" s="4">
        <v>36897.257934316622</v>
      </c>
      <c r="G40" s="4">
        <v>34689.063331346493</v>
      </c>
      <c r="H40" s="4">
        <v>34392.958007282687</v>
      </c>
      <c r="I40" s="4">
        <v>34778.440599463473</v>
      </c>
      <c r="J40" s="4">
        <v>30386.739126247168</v>
      </c>
      <c r="K40" s="4">
        <v>26746.65662457739</v>
      </c>
      <c r="L40" s="4">
        <v>12911.89996752496</v>
      </c>
      <c r="M40" s="4">
        <v>19815.86272203839</v>
      </c>
      <c r="N40" s="4">
        <v>19485.677805657859</v>
      </c>
      <c r="O40" s="4">
        <v>11054.235477414621</v>
      </c>
      <c r="P40" s="4">
        <v>24171.7165325356</v>
      </c>
      <c r="Q40" s="4">
        <v>11366.21011441428</v>
      </c>
      <c r="R40" s="4">
        <v>12648.34841697794</v>
      </c>
      <c r="S40" s="4">
        <v>7780.8502491108839</v>
      </c>
      <c r="T40" s="4">
        <v>6870.953724058847</v>
      </c>
      <c r="U40" s="4">
        <v>24858.11962966522</v>
      </c>
      <c r="V40" s="4">
        <v>6404.7667724561652</v>
      </c>
      <c r="W40" s="4">
        <v>5427.0698386310514</v>
      </c>
      <c r="X40" s="4">
        <v>16424.678600343901</v>
      </c>
      <c r="Y40" s="4">
        <v>5526.8655102443518</v>
      </c>
      <c r="Z40" s="4">
        <v>4581.2794401942483</v>
      </c>
      <c r="AA40" s="4">
        <v>2582.9072320951868</v>
      </c>
      <c r="AB40" s="4">
        <v>18202.537701971971</v>
      </c>
      <c r="AC40" s="4">
        <v>3029.5668724490552</v>
      </c>
      <c r="AD40" s="4">
        <v>1962.269686233564</v>
      </c>
      <c r="AE40" s="4">
        <v>1169.7971304707571</v>
      </c>
      <c r="AF40" s="4">
        <v>1474.695331694546</v>
      </c>
      <c r="AG40" s="4">
        <v>16274.58498744094</v>
      </c>
      <c r="AH40" s="4">
        <v>3643.589642921906</v>
      </c>
      <c r="AI40" s="4">
        <v>2472.3613892266189</v>
      </c>
      <c r="AJ40" s="4">
        <v>1042.0663864559669</v>
      </c>
      <c r="AK40" s="4">
        <v>0</v>
      </c>
      <c r="AL40" s="4">
        <v>970.47454546020299</v>
      </c>
      <c r="AM40" s="4">
        <v>16445.15110836874</v>
      </c>
      <c r="AN40" s="4">
        <v>5457.6253842791466</v>
      </c>
      <c r="AO40" s="4">
        <v>4812.5139785539104</v>
      </c>
      <c r="AP40" s="4">
        <v>2844.652939214624</v>
      </c>
      <c r="AQ40" s="4">
        <v>1995.1311088437719</v>
      </c>
      <c r="AR40" s="4">
        <v>8781.8973340168723</v>
      </c>
      <c r="AS40" s="4">
        <v>14436.06801809464</v>
      </c>
      <c r="AT40" s="4">
        <v>4533.1106341982513</v>
      </c>
      <c r="AU40" s="4">
        <v>2654.9412758825079</v>
      </c>
      <c r="AV40" s="4">
        <v>4049.5949554440558</v>
      </c>
      <c r="AW40" s="4">
        <v>4755.5604991296796</v>
      </c>
      <c r="AX40" s="4">
        <v>5789.1141003567664</v>
      </c>
      <c r="AY40" s="4">
        <v>6458.4366001496574</v>
      </c>
      <c r="AZ40" s="4">
        <v>6273.964953698558</v>
      </c>
      <c r="BA40" s="4">
        <v>8549.3715878071489</v>
      </c>
      <c r="BB40" s="4">
        <v>18989.244135754991</v>
      </c>
      <c r="BC40" s="4">
        <v>13765.94646894369</v>
      </c>
      <c r="BD40" s="4">
        <v>11095.12229967713</v>
      </c>
      <c r="BE40" s="4">
        <v>9471.7186000442725</v>
      </c>
      <c r="BF40" s="4">
        <v>7446.3525559321006</v>
      </c>
      <c r="BG40" s="4">
        <v>4044.2135345234551</v>
      </c>
      <c r="BH40" s="4">
        <v>5618.9053337760606</v>
      </c>
      <c r="BI40" s="4">
        <v>6035.4784075158059</v>
      </c>
      <c r="BJ40" s="4">
        <v>7444.9161122787918</v>
      </c>
      <c r="BK40" s="4">
        <v>11736.273956912661</v>
      </c>
      <c r="BL40" s="4">
        <v>11606.953058713611</v>
      </c>
      <c r="BM40" s="4">
        <v>9985.9630961303774</v>
      </c>
      <c r="BN40" s="4">
        <v>4961.046631717536</v>
      </c>
      <c r="BO40" s="4">
        <v>5208.1318023821104</v>
      </c>
      <c r="BP40" s="4">
        <v>6552.6907567836097</v>
      </c>
      <c r="BQ40" s="4">
        <v>6971.8669536361103</v>
      </c>
      <c r="BR40" s="4">
        <v>8433.4542175743245</v>
      </c>
      <c r="BS40" s="4">
        <v>14494.62414520438</v>
      </c>
      <c r="BT40" s="4">
        <v>13584.33705945148</v>
      </c>
      <c r="BU40" s="4">
        <v>13204.38286448225</v>
      </c>
      <c r="BV40" s="4">
        <v>12373.221232591921</v>
      </c>
      <c r="BW40" s="4">
        <v>10190.968406074049</v>
      </c>
      <c r="BX40" s="4">
        <v>9792.3421621669313</v>
      </c>
      <c r="BY40" s="4">
        <v>8981.4941625500014</v>
      </c>
      <c r="BZ40" s="4">
        <v>8662.4468530871745</v>
      </c>
      <c r="CA40" s="4">
        <v>7850.2518237709537</v>
      </c>
      <c r="CB40" s="4">
        <v>6165.042552339075</v>
      </c>
      <c r="CC40" s="4">
        <v>8036.9553882792079</v>
      </c>
      <c r="CD40" s="4">
        <v>9212.1104848780851</v>
      </c>
      <c r="CE40" s="4">
        <v>14383.228068707989</v>
      </c>
      <c r="CF40" s="4">
        <v>14081.441058927079</v>
      </c>
      <c r="CG40" s="4">
        <v>9786.1510283466723</v>
      </c>
      <c r="CH40" s="4">
        <v>9518.5537917493384</v>
      </c>
      <c r="CI40" s="4">
        <v>9996.0910928166868</v>
      </c>
      <c r="CJ40" s="4">
        <v>7563.0693481161379</v>
      </c>
      <c r="CK40" s="4">
        <v>7757.139233052565</v>
      </c>
      <c r="CL40" s="4">
        <v>10762.762016664619</v>
      </c>
      <c r="CM40" s="4">
        <v>20766.59602228069</v>
      </c>
      <c r="CN40" s="4">
        <v>11201.08823317413</v>
      </c>
      <c r="CO40" s="4">
        <v>8150.8965508158444</v>
      </c>
      <c r="CP40" s="4">
        <v>9900.5331074528913</v>
      </c>
      <c r="CQ40" s="4">
        <v>16852.55403994158</v>
      </c>
      <c r="CR40" s="4">
        <v>16560.985619312909</v>
      </c>
      <c r="CS40" s="4">
        <v>10603.231098139149</v>
      </c>
      <c r="CT40" s="4">
        <v>17928.401701690658</v>
      </c>
      <c r="CU40" s="4">
        <v>18149.913309690732</v>
      </c>
      <c r="CV40" s="4">
        <v>17527.04674166597</v>
      </c>
      <c r="CW40" s="4">
        <v>17388.6462188763</v>
      </c>
      <c r="CX40" s="4">
        <v>19610.638280562609</v>
      </c>
      <c r="CY40" s="4">
        <v>19338.352735885361</v>
      </c>
      <c r="CZ40" s="4">
        <v>20316.574494371809</v>
      </c>
      <c r="DA40" s="4">
        <v>15165.71512540386</v>
      </c>
      <c r="DB40" s="4">
        <v>20678.562469827881</v>
      </c>
      <c r="DC40" s="4">
        <v>19967.85495858893</v>
      </c>
      <c r="DD40" s="4">
        <v>19567.76564252071</v>
      </c>
      <c r="DE40" s="4">
        <v>20362.51209362812</v>
      </c>
      <c r="DF40" s="4">
        <v>13753.880425120789</v>
      </c>
      <c r="DG40" s="4">
        <v>12539.719461321991</v>
      </c>
      <c r="DH40" s="4">
        <v>21505.53653212266</v>
      </c>
      <c r="DI40" s="4">
        <v>20997.18052166644</v>
      </c>
      <c r="DJ40" s="4">
        <v>21597.51040529455</v>
      </c>
      <c r="DK40" s="4">
        <v>20138.168578948971</v>
      </c>
      <c r="DL40" s="4">
        <v>16659.19206210148</v>
      </c>
      <c r="DM40" s="4">
        <v>15251.430978403219</v>
      </c>
      <c r="DN40" s="4">
        <v>13557.71649390391</v>
      </c>
      <c r="DO40" s="4">
        <v>22634.54731543615</v>
      </c>
      <c r="DP40" s="4">
        <v>21979.87848490764</v>
      </c>
      <c r="DQ40" s="4">
        <v>24163.874557763469</v>
      </c>
      <c r="DR40" s="4">
        <v>23917.971488801519</v>
      </c>
      <c r="DS40" s="4">
        <v>24844.038090696398</v>
      </c>
      <c r="DT40" s="4">
        <v>24738.40640632034</v>
      </c>
      <c r="DU40" s="4">
        <v>24187.94772730059</v>
      </c>
      <c r="DV40" s="4">
        <v>23411.30075225289</v>
      </c>
      <c r="DW40" s="4">
        <v>21444.929818482771</v>
      </c>
      <c r="DX40" s="4">
        <v>24978.09405282525</v>
      </c>
      <c r="DY40" s="4">
        <v>23379.6333888308</v>
      </c>
      <c r="DZ40" s="4">
        <v>27056.82610706635</v>
      </c>
      <c r="EA40" s="4">
        <v>27109.276228502629</v>
      </c>
      <c r="EB40" s="4">
        <v>29184.12464343138</v>
      </c>
      <c r="EC40" s="4">
        <v>28530.554945611038</v>
      </c>
      <c r="ED40" s="4">
        <v>29290.668593956299</v>
      </c>
      <c r="EE40" s="4">
        <v>29942.333694340381</v>
      </c>
      <c r="EF40" s="4">
        <v>31317.264753941388</v>
      </c>
      <c r="EG40" s="4">
        <v>30789.242363745201</v>
      </c>
      <c r="EH40" s="4">
        <v>28397.988688333589</v>
      </c>
      <c r="EI40" s="4"/>
      <c r="EJ40" s="4">
        <v>2013885.9670611559</v>
      </c>
    </row>
    <row r="41" spans="1:140" x14ac:dyDescent="0.25">
      <c r="A41" s="3">
        <v>5528</v>
      </c>
      <c r="B41" s="4">
        <v>19117.45941269273</v>
      </c>
      <c r="C41" s="4">
        <v>35315.589805827643</v>
      </c>
      <c r="D41" s="4">
        <v>35529.897919831281</v>
      </c>
      <c r="E41" s="4">
        <v>36761.112429055618</v>
      </c>
      <c r="F41" s="4">
        <v>37867.732479776852</v>
      </c>
      <c r="G41" s="4">
        <v>35659.537876806702</v>
      </c>
      <c r="H41" s="4">
        <v>35363.432552742903</v>
      </c>
      <c r="I41" s="4">
        <v>35748.915144923667</v>
      </c>
      <c r="J41" s="4">
        <v>31357.213671707381</v>
      </c>
      <c r="K41" s="4">
        <v>27717.131170037599</v>
      </c>
      <c r="L41" s="4">
        <v>13882.37451298516</v>
      </c>
      <c r="M41" s="4">
        <v>20786.337267498609</v>
      </c>
      <c r="N41" s="4">
        <v>20456.152351118071</v>
      </c>
      <c r="O41" s="4">
        <v>12024.71002287483</v>
      </c>
      <c r="P41" s="4">
        <v>25142.191077995809</v>
      </c>
      <c r="Q41" s="4">
        <v>12336.684659874491</v>
      </c>
      <c r="R41" s="4">
        <v>13618.822962438149</v>
      </c>
      <c r="S41" s="4">
        <v>8751.3247945710918</v>
      </c>
      <c r="T41" s="4">
        <v>7841.4282695190514</v>
      </c>
      <c r="U41" s="4">
        <v>25828.594175125429</v>
      </c>
      <c r="V41" s="4">
        <v>7375.2413179163686</v>
      </c>
      <c r="W41" s="4">
        <v>6397.544384091254</v>
      </c>
      <c r="X41" s="4">
        <v>17395.15314580411</v>
      </c>
      <c r="Y41" s="4">
        <v>6497.3400557045552</v>
      </c>
      <c r="Z41" s="4">
        <v>5551.7539856544518</v>
      </c>
      <c r="AA41" s="4">
        <v>3341.1439465912922</v>
      </c>
      <c r="AB41" s="4">
        <v>19173.01224743218</v>
      </c>
      <c r="AC41" s="4">
        <v>4000.0414179092581</v>
      </c>
      <c r="AD41" s="4">
        <v>2932.7442316937668</v>
      </c>
      <c r="AE41" s="4">
        <v>1927.0481299686689</v>
      </c>
      <c r="AF41" s="4">
        <v>2231.9463311924592</v>
      </c>
      <c r="AG41" s="4">
        <v>17245.05953290113</v>
      </c>
      <c r="AH41" s="4">
        <v>4614.0641883821081</v>
      </c>
      <c r="AI41" s="4">
        <v>3442.8359346868228</v>
      </c>
      <c r="AJ41" s="4">
        <v>2012.5409319161699</v>
      </c>
      <c r="AK41" s="4">
        <v>970.4745454602031</v>
      </c>
      <c r="AL41" s="4">
        <v>0</v>
      </c>
      <c r="AM41" s="4">
        <v>17355.452488015151</v>
      </c>
      <c r="AN41" s="4">
        <v>6428.09992973935</v>
      </c>
      <c r="AO41" s="4">
        <v>5782.9885240141139</v>
      </c>
      <c r="AP41" s="4">
        <v>3815.1274846748279</v>
      </c>
      <c r="AQ41" s="4">
        <v>2965.6056543039749</v>
      </c>
      <c r="AR41" s="4">
        <v>9539.1483335147859</v>
      </c>
      <c r="AS41" s="4">
        <v>15346.36939774106</v>
      </c>
      <c r="AT41" s="4">
        <v>5503.5851796584548</v>
      </c>
      <c r="AU41" s="4">
        <v>3559.0096487190572</v>
      </c>
      <c r="AV41" s="4">
        <v>4941.7543913746231</v>
      </c>
      <c r="AW41" s="4">
        <v>5512.8114986275932</v>
      </c>
      <c r="AX41" s="4">
        <v>6546.3650998546773</v>
      </c>
      <c r="AY41" s="4">
        <v>7215.6875996475692</v>
      </c>
      <c r="AZ41" s="4">
        <v>7031.2159531964699</v>
      </c>
      <c r="BA41" s="4">
        <v>9306.6225873050644</v>
      </c>
      <c r="BB41" s="4">
        <v>19899.545515401402</v>
      </c>
      <c r="BC41" s="4">
        <v>14676.24784859011</v>
      </c>
      <c r="BD41" s="4">
        <v>12005.42367932355</v>
      </c>
      <c r="BE41" s="4">
        <v>10382.0199796907</v>
      </c>
      <c r="BF41" s="4">
        <v>8356.6539355785208</v>
      </c>
      <c r="BG41" s="4">
        <v>4948.2819073600022</v>
      </c>
      <c r="BH41" s="4">
        <v>6376.1563332739725</v>
      </c>
      <c r="BI41" s="4">
        <v>6792.7294070137177</v>
      </c>
      <c r="BJ41" s="4">
        <v>8202.1671117767037</v>
      </c>
      <c r="BK41" s="4">
        <v>12646.57533655909</v>
      </c>
      <c r="BL41" s="4">
        <v>12517.254438360031</v>
      </c>
      <c r="BM41" s="4">
        <v>10896.264475776799</v>
      </c>
      <c r="BN41" s="4">
        <v>5865.1150045540826</v>
      </c>
      <c r="BO41" s="4">
        <v>6112.200175218657</v>
      </c>
      <c r="BP41" s="4">
        <v>7309.9417562815224</v>
      </c>
      <c r="BQ41" s="4">
        <v>7729.1179531340222</v>
      </c>
      <c r="BR41" s="4">
        <v>9190.7052170722363</v>
      </c>
      <c r="BS41" s="4">
        <v>15404.9255248508</v>
      </c>
      <c r="BT41" s="4">
        <v>14494.638439097909</v>
      </c>
      <c r="BU41" s="4">
        <v>14114.68424412867</v>
      </c>
      <c r="BV41" s="4">
        <v>13283.522612238339</v>
      </c>
      <c r="BW41" s="4">
        <v>11101.269785720469</v>
      </c>
      <c r="BX41" s="4">
        <v>10702.64354181335</v>
      </c>
      <c r="BY41" s="4">
        <v>9891.7955421964234</v>
      </c>
      <c r="BZ41" s="4">
        <v>9572.7482327335965</v>
      </c>
      <c r="CA41" s="4">
        <v>8754.3201966075012</v>
      </c>
      <c r="CB41" s="4">
        <v>7069.1109251756216</v>
      </c>
      <c r="CC41" s="4">
        <v>8794.2063877771197</v>
      </c>
      <c r="CD41" s="4">
        <v>9969.361484375997</v>
      </c>
      <c r="CE41" s="4">
        <v>15293.52944835442</v>
      </c>
      <c r="CF41" s="4">
        <v>14991.742438573499</v>
      </c>
      <c r="CG41" s="4">
        <v>10696.452407993091</v>
      </c>
      <c r="CH41" s="4">
        <v>10428.85517139576</v>
      </c>
      <c r="CI41" s="4">
        <v>10906.392472463111</v>
      </c>
      <c r="CJ41" s="4">
        <v>8467.1377209526854</v>
      </c>
      <c r="CK41" s="4">
        <v>8661.2076058891125</v>
      </c>
      <c r="CL41" s="4">
        <v>11666.83038950116</v>
      </c>
      <c r="CM41" s="4">
        <v>21676.897401927112</v>
      </c>
      <c r="CN41" s="4">
        <v>12111.38961282056</v>
      </c>
      <c r="CO41" s="4">
        <v>9054.964923652391</v>
      </c>
      <c r="CP41" s="4">
        <v>10804.601480289441</v>
      </c>
      <c r="CQ41" s="4">
        <v>17762.855419587999</v>
      </c>
      <c r="CR41" s="4">
        <v>17471.286998959331</v>
      </c>
      <c r="CS41" s="4">
        <v>11507.299470975689</v>
      </c>
      <c r="CT41" s="4">
        <v>18838.703081337091</v>
      </c>
      <c r="CU41" s="4">
        <v>19060.21468933715</v>
      </c>
      <c r="CV41" s="4">
        <v>18437.348121312389</v>
      </c>
      <c r="CW41" s="4">
        <v>18298.947598522729</v>
      </c>
      <c r="CX41" s="4">
        <v>20520.939660209038</v>
      </c>
      <c r="CY41" s="4">
        <v>20248.654115531779</v>
      </c>
      <c r="CZ41" s="4">
        <v>21226.875874018231</v>
      </c>
      <c r="DA41" s="4">
        <v>16069.7834982404</v>
      </c>
      <c r="DB41" s="4">
        <v>21588.86384947431</v>
      </c>
      <c r="DC41" s="4">
        <v>20878.15633823536</v>
      </c>
      <c r="DD41" s="4">
        <v>20478.067022167132</v>
      </c>
      <c r="DE41" s="4">
        <v>21272.813473274538</v>
      </c>
      <c r="DF41" s="4">
        <v>14657.948797957341</v>
      </c>
      <c r="DG41" s="4">
        <v>13443.78783415854</v>
      </c>
      <c r="DH41" s="4">
        <v>22415.837911769089</v>
      </c>
      <c r="DI41" s="4">
        <v>21907.481901312862</v>
      </c>
      <c r="DJ41" s="4">
        <v>22507.811784940968</v>
      </c>
      <c r="DK41" s="4">
        <v>21048.469958595389</v>
      </c>
      <c r="DL41" s="4">
        <v>17569.493441747902</v>
      </c>
      <c r="DM41" s="4">
        <v>16155.49935123977</v>
      </c>
      <c r="DN41" s="4">
        <v>14461.78486674046</v>
      </c>
      <c r="DO41" s="4">
        <v>23544.848695082572</v>
      </c>
      <c r="DP41" s="4">
        <v>22890.179864554069</v>
      </c>
      <c r="DQ41" s="4">
        <v>25074.175937409891</v>
      </c>
      <c r="DR41" s="4">
        <v>24828.272868447952</v>
      </c>
      <c r="DS41" s="4">
        <v>25754.339470342831</v>
      </c>
      <c r="DT41" s="4">
        <v>25648.70778596677</v>
      </c>
      <c r="DU41" s="4">
        <v>25098.24910694702</v>
      </c>
      <c r="DV41" s="4">
        <v>24321.602131899319</v>
      </c>
      <c r="DW41" s="4">
        <v>22355.23119812919</v>
      </c>
      <c r="DX41" s="4">
        <v>25888.395432471669</v>
      </c>
      <c r="DY41" s="4">
        <v>24289.934768477218</v>
      </c>
      <c r="DZ41" s="4">
        <v>27967.12748671278</v>
      </c>
      <c r="EA41" s="4">
        <v>28019.577608149059</v>
      </c>
      <c r="EB41" s="4">
        <v>30094.426023077809</v>
      </c>
      <c r="EC41" s="4">
        <v>29440.856325257471</v>
      </c>
      <c r="ED41" s="4">
        <v>30200.969973602721</v>
      </c>
      <c r="EE41" s="4">
        <v>30852.635073986799</v>
      </c>
      <c r="EF41" s="4">
        <v>32227.566133587821</v>
      </c>
      <c r="EG41" s="4">
        <v>31699.54374339163</v>
      </c>
      <c r="EH41" s="4">
        <v>29308.290067980019</v>
      </c>
      <c r="EI41" s="4"/>
      <c r="EJ41" s="4">
        <v>2136217.9134757086</v>
      </c>
    </row>
    <row r="42" spans="1:140" x14ac:dyDescent="0.25">
      <c r="A42" s="3">
        <v>5579</v>
      </c>
      <c r="B42" s="4">
        <v>4068.358249529922</v>
      </c>
      <c r="C42" s="4">
        <v>25180.96710459315</v>
      </c>
      <c r="D42" s="4">
        <v>23833.04821669681</v>
      </c>
      <c r="E42" s="4">
        <v>23935.99130047096</v>
      </c>
      <c r="F42" s="4">
        <v>25032.022905190181</v>
      </c>
      <c r="G42" s="4">
        <v>22834.416748222058</v>
      </c>
      <c r="H42" s="4">
        <v>22538.311424158252</v>
      </c>
      <c r="I42" s="4">
        <v>22923.794016339019</v>
      </c>
      <c r="J42" s="4">
        <v>18532.09254312273</v>
      </c>
      <c r="K42" s="4">
        <v>14892.01004145295</v>
      </c>
      <c r="L42" s="4">
        <v>14574.633530559369</v>
      </c>
      <c r="M42" s="4">
        <v>8885.7342500842024</v>
      </c>
      <c r="N42" s="4">
        <v>9138.6954854140422</v>
      </c>
      <c r="O42" s="4">
        <v>11876.68250724857</v>
      </c>
      <c r="P42" s="4">
        <v>11157.840812252731</v>
      </c>
      <c r="Q42" s="4">
        <v>10476.270855965769</v>
      </c>
      <c r="R42" s="4">
        <v>11994.61320547361</v>
      </c>
      <c r="S42" s="4">
        <v>12757.939626218669</v>
      </c>
      <c r="T42" s="4">
        <v>13324.20239148405</v>
      </c>
      <c r="U42" s="4">
        <v>11832.163225304599</v>
      </c>
      <c r="V42" s="4">
        <v>12320.158190407959</v>
      </c>
      <c r="W42" s="4">
        <v>11335.20509624262</v>
      </c>
      <c r="X42" s="4">
        <v>4177.9599911412888</v>
      </c>
      <c r="Y42" s="4">
        <v>12109.634776282979</v>
      </c>
      <c r="Z42" s="4">
        <v>12987.89423491938</v>
      </c>
      <c r="AA42" s="4">
        <v>16875.46285628331</v>
      </c>
      <c r="AB42" s="4">
        <v>2649.468733218991</v>
      </c>
      <c r="AC42" s="4">
        <v>15879.85287618767</v>
      </c>
      <c r="AD42" s="4">
        <v>16221.673960149599</v>
      </c>
      <c r="AE42" s="4">
        <v>15788.63189627766</v>
      </c>
      <c r="AF42" s="4">
        <v>16789.00566593021</v>
      </c>
      <c r="AG42" s="4">
        <v>1240.948740634974</v>
      </c>
      <c r="AH42" s="4">
        <v>13103.78092084405</v>
      </c>
      <c r="AI42" s="4">
        <v>14489.67088903339</v>
      </c>
      <c r="AJ42" s="4">
        <v>15481.084149899611</v>
      </c>
      <c r="AK42" s="4">
        <v>16445.151108368729</v>
      </c>
      <c r="AL42" s="4">
        <v>17355.452488015151</v>
      </c>
      <c r="AM42" s="4">
        <v>0</v>
      </c>
      <c r="AN42" s="4">
        <v>11861.006646229989</v>
      </c>
      <c r="AO42" s="4">
        <v>12762.55024364666</v>
      </c>
      <c r="AP42" s="4">
        <v>13757.05416836706</v>
      </c>
      <c r="AQ42" s="4">
        <v>14528.01942751181</v>
      </c>
      <c r="AR42" s="4">
        <v>22216.24484484212</v>
      </c>
      <c r="AS42" s="4">
        <v>2011.659313586885</v>
      </c>
      <c r="AT42" s="4">
        <v>12068.59647338343</v>
      </c>
      <c r="AU42" s="4">
        <v>15636.090571211451</v>
      </c>
      <c r="AV42" s="4">
        <v>17030.744250773001</v>
      </c>
      <c r="AW42" s="4">
        <v>19117.034320515111</v>
      </c>
      <c r="AX42" s="4">
        <v>19054.942279551331</v>
      </c>
      <c r="AY42" s="4">
        <v>19724.264779344219</v>
      </c>
      <c r="AZ42" s="4">
        <v>19539.793132893119</v>
      </c>
      <c r="BA42" s="4">
        <v>21972.57014129436</v>
      </c>
      <c r="BB42" s="4">
        <v>5874.2719474291844</v>
      </c>
      <c r="BC42" s="4">
        <v>5925.3749363164106</v>
      </c>
      <c r="BD42" s="4">
        <v>7208.7454021097228</v>
      </c>
      <c r="BE42" s="4">
        <v>9509.505458472986</v>
      </c>
      <c r="BF42" s="4">
        <v>11630.4333399344</v>
      </c>
      <c r="BG42" s="4">
        <v>17009.103733138301</v>
      </c>
      <c r="BH42" s="4">
        <v>18872.766839733998</v>
      </c>
      <c r="BI42" s="4">
        <v>19289.840506385441</v>
      </c>
      <c r="BJ42" s="4">
        <v>20710.744291473351</v>
      </c>
      <c r="BK42" s="4">
        <v>9429.4914918120176</v>
      </c>
      <c r="BL42" s="4">
        <v>10769.18911955644</v>
      </c>
      <c r="BM42" s="4">
        <v>10255.05064370869</v>
      </c>
      <c r="BN42" s="4">
        <v>17925.93683033239</v>
      </c>
      <c r="BO42" s="4">
        <v>18189.28109771106</v>
      </c>
      <c r="BP42" s="4">
        <v>19806.552262741548</v>
      </c>
      <c r="BQ42" s="4">
        <v>20225.728459594051</v>
      </c>
      <c r="BR42" s="4">
        <v>21699.282396768878</v>
      </c>
      <c r="BS42" s="4">
        <v>7644.0711523930713</v>
      </c>
      <c r="BT42" s="4">
        <v>8554.3582381459637</v>
      </c>
      <c r="BU42" s="4">
        <v>10010.341604859141</v>
      </c>
      <c r="BV42" s="4">
        <v>10841.50323674948</v>
      </c>
      <c r="BW42" s="4">
        <v>12069.809184387041</v>
      </c>
      <c r="BX42" s="4">
        <v>13001.78878187255</v>
      </c>
      <c r="BY42" s="4">
        <v>13260.899894100339</v>
      </c>
      <c r="BZ42" s="4">
        <v>14259.40176825551</v>
      </c>
      <c r="CA42" s="4">
        <v>16231.740477838361</v>
      </c>
      <c r="CB42" s="4">
        <v>17934.069809087661</v>
      </c>
      <c r="CC42" s="4">
        <v>21146.408822679219</v>
      </c>
      <c r="CD42" s="4">
        <v>21785.169796058472</v>
      </c>
      <c r="CE42" s="4">
        <v>9534.5332098072395</v>
      </c>
      <c r="CF42" s="4">
        <v>10580.768977273459</v>
      </c>
      <c r="CG42" s="4">
        <v>13853.293639009349</v>
      </c>
      <c r="CH42" s="4">
        <v>15115.508706917681</v>
      </c>
      <c r="CI42" s="4">
        <v>15593.046007985031</v>
      </c>
      <c r="CJ42" s="4">
        <v>16549.235509551028</v>
      </c>
      <c r="CK42" s="4">
        <v>18446.769387642391</v>
      </c>
      <c r="CL42" s="4">
        <v>21454.893840294251</v>
      </c>
      <c r="CM42" s="4">
        <v>9911.6919181226986</v>
      </c>
      <c r="CN42" s="4">
        <v>16798.043148342469</v>
      </c>
      <c r="CO42" s="4">
        <v>18825.420160046051</v>
      </c>
      <c r="CP42" s="4">
        <v>20590.163262042712</v>
      </c>
      <c r="CQ42" s="4">
        <v>9808.2210720148887</v>
      </c>
      <c r="CR42" s="4">
        <v>11074.72109660241</v>
      </c>
      <c r="CS42" s="4">
        <v>21292.861252728959</v>
      </c>
      <c r="CT42" s="4">
        <v>10435.856489880511</v>
      </c>
      <c r="CU42" s="4">
        <v>11340.05235844211</v>
      </c>
      <c r="CV42" s="4">
        <v>12040.78221895547</v>
      </c>
      <c r="CW42" s="4">
        <v>11902.381696165799</v>
      </c>
      <c r="CX42" s="4">
        <v>12118.093068752451</v>
      </c>
      <c r="CY42" s="4">
        <v>11856.144276772249</v>
      </c>
      <c r="CZ42" s="4">
        <v>12834.36603525869</v>
      </c>
      <c r="DA42" s="4">
        <v>21395.157686869159</v>
      </c>
      <c r="DB42" s="4">
        <v>13186.01725801773</v>
      </c>
      <c r="DC42" s="4">
        <v>12485.646499475821</v>
      </c>
      <c r="DD42" s="4">
        <v>13886.75996143804</v>
      </c>
      <c r="DE42" s="4">
        <v>14681.506412545459</v>
      </c>
      <c r="DF42" s="4">
        <v>22217.03613095995</v>
      </c>
      <c r="DG42" s="4">
        <v>21002.87516716115</v>
      </c>
      <c r="DH42" s="4">
        <v>14012.991320312511</v>
      </c>
      <c r="DI42" s="4">
        <v>13514.972062553319</v>
      </c>
      <c r="DJ42" s="4">
        <v>14115.301946181429</v>
      </c>
      <c r="DK42" s="4">
        <v>14457.16289786631</v>
      </c>
      <c r="DL42" s="4">
        <v>19336.885523884779</v>
      </c>
      <c r="DM42" s="4">
        <v>21874.472731914331</v>
      </c>
      <c r="DN42" s="4">
        <v>22020.872199743069</v>
      </c>
      <c r="DO42" s="4">
        <v>15142.00210362599</v>
      </c>
      <c r="DP42" s="4">
        <v>14487.33327309748</v>
      </c>
      <c r="DQ42" s="4">
        <v>16671.329345953309</v>
      </c>
      <c r="DR42" s="4">
        <v>16435.763029688409</v>
      </c>
      <c r="DS42" s="4">
        <v>17361.829631583281</v>
      </c>
      <c r="DT42" s="4">
        <v>17245.861194510191</v>
      </c>
      <c r="DU42" s="4">
        <v>16705.739268187481</v>
      </c>
      <c r="DV42" s="4">
        <v>20853.44317581478</v>
      </c>
      <c r="DW42" s="4">
        <v>22819.81410958491</v>
      </c>
      <c r="DX42" s="4">
        <v>20651.054564073009</v>
      </c>
      <c r="DY42" s="4">
        <v>22190.798940936649</v>
      </c>
      <c r="DZ42" s="4">
        <v>19574.61764795323</v>
      </c>
      <c r="EA42" s="4">
        <v>19627.06776938952</v>
      </c>
      <c r="EB42" s="4">
        <v>21701.91618431827</v>
      </c>
      <c r="EC42" s="4">
        <v>21048.346486497929</v>
      </c>
      <c r="ED42" s="4">
        <v>21808.46013484319</v>
      </c>
      <c r="EE42" s="4">
        <v>22460.12523522726</v>
      </c>
      <c r="EF42" s="4">
        <v>23835.056294828279</v>
      </c>
      <c r="EG42" s="4">
        <v>23307.033904632081</v>
      </c>
      <c r="EH42" s="4">
        <v>23330.15550864059</v>
      </c>
      <c r="EI42" s="4"/>
      <c r="EJ42" s="4">
        <v>2114794.5100653325</v>
      </c>
    </row>
    <row r="43" spans="1:140" x14ac:dyDescent="0.25">
      <c r="A43" s="3">
        <v>5580</v>
      </c>
      <c r="B43" s="4">
        <v>13623.013570907569</v>
      </c>
      <c r="C43" s="4">
        <v>34547.141922213377</v>
      </c>
      <c r="D43" s="4">
        <v>34761.450036217029</v>
      </c>
      <c r="E43" s="4">
        <v>35254.996920819132</v>
      </c>
      <c r="F43" s="4">
        <v>36361.616971540338</v>
      </c>
      <c r="G43" s="4">
        <v>34153.422368570209</v>
      </c>
      <c r="H43" s="4">
        <v>33857.317044506402</v>
      </c>
      <c r="I43" s="4">
        <v>34242.799636687181</v>
      </c>
      <c r="J43" s="4">
        <v>29851.098163470891</v>
      </c>
      <c r="K43" s="4">
        <v>26211.01566180111</v>
      </c>
      <c r="L43" s="4">
        <v>12605.508731079541</v>
      </c>
      <c r="M43" s="4">
        <v>19295.96295315526</v>
      </c>
      <c r="N43" s="4">
        <v>18990.690501875419</v>
      </c>
      <c r="O43" s="4">
        <v>10747.8442409692</v>
      </c>
      <c r="P43" s="4">
        <v>22382.26617916871</v>
      </c>
      <c r="Q43" s="4">
        <v>11059.81887796887</v>
      </c>
      <c r="R43" s="4">
        <v>12341.95718053253</v>
      </c>
      <c r="S43" s="4">
        <v>7474.4590126654721</v>
      </c>
      <c r="T43" s="4">
        <v>6876.519798709096</v>
      </c>
      <c r="U43" s="4">
        <v>23056.588592220589</v>
      </c>
      <c r="V43" s="4">
        <v>5872.4755976330071</v>
      </c>
      <c r="W43" s="4">
        <v>4887.522503467666</v>
      </c>
      <c r="X43" s="4">
        <v>13346.155377432589</v>
      </c>
      <c r="Y43" s="4">
        <v>3838.2654054353429</v>
      </c>
      <c r="Z43" s="4">
        <v>6532.1691615450318</v>
      </c>
      <c r="AA43" s="4">
        <v>7597.650356322265</v>
      </c>
      <c r="AB43" s="4">
        <v>14219.614817678959</v>
      </c>
      <c r="AC43" s="4">
        <v>4590.1076967008594</v>
      </c>
      <c r="AD43" s="4">
        <v>5642.5297392507873</v>
      </c>
      <c r="AE43" s="4">
        <v>6510.8193963166177</v>
      </c>
      <c r="AF43" s="4">
        <v>6932.320715973693</v>
      </c>
      <c r="AG43" s="4">
        <v>12411.18564897032</v>
      </c>
      <c r="AH43" s="4">
        <v>1814.035741357241</v>
      </c>
      <c r="AI43" s="4">
        <v>3199.9257095465782</v>
      </c>
      <c r="AJ43" s="4">
        <v>4415.5589978231801</v>
      </c>
      <c r="AK43" s="4">
        <v>5457.6253842791466</v>
      </c>
      <c r="AL43" s="4">
        <v>6428.0999297393491</v>
      </c>
      <c r="AM43" s="4">
        <v>11861.006646229989</v>
      </c>
      <c r="AN43" s="4">
        <v>0</v>
      </c>
      <c r="AO43" s="4">
        <v>1480.343566101674</v>
      </c>
      <c r="AP43" s="4">
        <v>3097.3008115509201</v>
      </c>
      <c r="AQ43" s="4">
        <v>4297.086971142503</v>
      </c>
      <c r="AR43" s="4">
        <v>12438.12439665388</v>
      </c>
      <c r="AS43" s="4">
        <v>9851.9235559558929</v>
      </c>
      <c r="AT43" s="4">
        <v>1706.7457213172679</v>
      </c>
      <c r="AU43" s="4">
        <v>5860.2583178763944</v>
      </c>
      <c r="AV43" s="4">
        <v>7254.9119974379428</v>
      </c>
      <c r="AW43" s="4">
        <v>9338.9138723268825</v>
      </c>
      <c r="AX43" s="4">
        <v>9279.110026216269</v>
      </c>
      <c r="AY43" s="4">
        <v>9948.4325260091591</v>
      </c>
      <c r="AZ43" s="4">
        <v>9763.9608795580589</v>
      </c>
      <c r="BA43" s="4">
        <v>12196.737887959311</v>
      </c>
      <c r="BB43" s="4">
        <v>14405.09967361624</v>
      </c>
      <c r="BC43" s="4">
        <v>9181.8020068049482</v>
      </c>
      <c r="BD43" s="4">
        <v>6517.4395277178483</v>
      </c>
      <c r="BE43" s="4">
        <v>4894.0358280849896</v>
      </c>
      <c r="BF43" s="4">
        <v>3311.4528781390882</v>
      </c>
      <c r="BG43" s="4">
        <v>7233.2714798032466</v>
      </c>
      <c r="BH43" s="4">
        <v>9096.9345863989474</v>
      </c>
      <c r="BI43" s="4">
        <v>9514.0082530503787</v>
      </c>
      <c r="BJ43" s="4">
        <v>10934.912038138291</v>
      </c>
      <c r="BK43" s="4">
        <v>7236.329418554471</v>
      </c>
      <c r="BL43" s="4">
        <v>7107.008520355419</v>
      </c>
      <c r="BM43" s="4">
        <v>5486.0185577721904</v>
      </c>
      <c r="BN43" s="4">
        <v>8150.104576997328</v>
      </c>
      <c r="BO43" s="4">
        <v>8413.4488443759928</v>
      </c>
      <c r="BP43" s="4">
        <v>10030.720009406499</v>
      </c>
      <c r="BQ43" s="4">
        <v>10449.896206259</v>
      </c>
      <c r="BR43" s="4">
        <v>11923.450143433831</v>
      </c>
      <c r="BS43" s="4">
        <v>9994.6796068461827</v>
      </c>
      <c r="BT43" s="4">
        <v>9084.3925210932903</v>
      </c>
      <c r="BU43" s="4">
        <v>8704.4383261240637</v>
      </c>
      <c r="BV43" s="4">
        <v>7873.276694233733</v>
      </c>
      <c r="BW43" s="4">
        <v>5691.0238677158623</v>
      </c>
      <c r="BX43" s="4">
        <v>5505.2524238321257</v>
      </c>
      <c r="BY43" s="4">
        <v>5741.2899904679989</v>
      </c>
      <c r="BZ43" s="4">
        <v>5848.3156229550204</v>
      </c>
      <c r="CA43" s="4">
        <v>7820.6543325378689</v>
      </c>
      <c r="CB43" s="4">
        <v>9370.3595943329583</v>
      </c>
      <c r="CC43" s="4">
        <v>11514.98464090209</v>
      </c>
      <c r="CD43" s="4">
        <v>12690.64033041266</v>
      </c>
      <c r="CE43" s="4">
        <v>9883.2835303497995</v>
      </c>
      <c r="CF43" s="4">
        <v>9581.4965205688877</v>
      </c>
      <c r="CG43" s="4">
        <v>6545.9468562646689</v>
      </c>
      <c r="CH43" s="4">
        <v>6704.4225616171843</v>
      </c>
      <c r="CI43" s="4">
        <v>7181.9598626845327</v>
      </c>
      <c r="CJ43" s="4">
        <v>8138.1493642505384</v>
      </c>
      <c r="CK43" s="4">
        <v>10035.683242341889</v>
      </c>
      <c r="CL43" s="4">
        <v>13043.80769499374</v>
      </c>
      <c r="CM43" s="4">
        <v>16266.6514839225</v>
      </c>
      <c r="CN43" s="4">
        <v>8386.9570030419782</v>
      </c>
      <c r="CO43" s="4">
        <v>10414.33401474556</v>
      </c>
      <c r="CP43" s="4">
        <v>12179.077116742221</v>
      </c>
      <c r="CQ43" s="4">
        <v>12352.609501583391</v>
      </c>
      <c r="CR43" s="4">
        <v>12061.041080954719</v>
      </c>
      <c r="CS43" s="4">
        <v>12881.775107428481</v>
      </c>
      <c r="CT43" s="4">
        <v>13428.45716333247</v>
      </c>
      <c r="CU43" s="4">
        <v>13649.96877133254</v>
      </c>
      <c r="CV43" s="4">
        <v>13027.102203307781</v>
      </c>
      <c r="CW43" s="4">
        <v>12888.70168051811</v>
      </c>
      <c r="CX43" s="4">
        <v>15110.693742204419</v>
      </c>
      <c r="CY43" s="4">
        <v>14838.408197527169</v>
      </c>
      <c r="CZ43" s="4">
        <v>15816.629956013619</v>
      </c>
      <c r="DA43" s="4">
        <v>12984.07154156867</v>
      </c>
      <c r="DB43" s="4">
        <v>16178.6179314697</v>
      </c>
      <c r="DC43" s="4">
        <v>15467.910420230741</v>
      </c>
      <c r="DD43" s="4">
        <v>15067.821104162511</v>
      </c>
      <c r="DE43" s="4">
        <v>15862.56755526993</v>
      </c>
      <c r="DF43" s="4">
        <v>13805.94998565945</v>
      </c>
      <c r="DG43" s="4">
        <v>12591.789021860661</v>
      </c>
      <c r="DH43" s="4">
        <v>17005.591993764479</v>
      </c>
      <c r="DI43" s="4">
        <v>16497.235983308241</v>
      </c>
      <c r="DJ43" s="4">
        <v>17097.565866936358</v>
      </c>
      <c r="DK43" s="4">
        <v>15638.22404059078</v>
      </c>
      <c r="DL43" s="4">
        <v>12176.70049728801</v>
      </c>
      <c r="DM43" s="4">
        <v>14714.287705317571</v>
      </c>
      <c r="DN43" s="4">
        <v>13609.786054442569</v>
      </c>
      <c r="DO43" s="4">
        <v>18134.602777077958</v>
      </c>
      <c r="DP43" s="4">
        <v>17479.93394654946</v>
      </c>
      <c r="DQ43" s="4">
        <v>19663.930019405281</v>
      </c>
      <c r="DR43" s="4">
        <v>19418.026950443331</v>
      </c>
      <c r="DS43" s="4">
        <v>20344.09355233821</v>
      </c>
      <c r="DT43" s="4">
        <v>20238.46186796216</v>
      </c>
      <c r="DU43" s="4">
        <v>19688.00318894241</v>
      </c>
      <c r="DV43" s="4">
        <v>18911.356213894709</v>
      </c>
      <c r="DW43" s="4">
        <v>16944.985280124591</v>
      </c>
      <c r="DX43" s="4">
        <v>20478.14951446707</v>
      </c>
      <c r="DY43" s="4">
        <v>18879.688850472619</v>
      </c>
      <c r="DZ43" s="4">
        <v>22556.881568708159</v>
      </c>
      <c r="EA43" s="4">
        <v>22609.331690144449</v>
      </c>
      <c r="EB43" s="4">
        <v>24684.180105073188</v>
      </c>
      <c r="EC43" s="4">
        <v>24030.610407252851</v>
      </c>
      <c r="ED43" s="4">
        <v>24790.724055598112</v>
      </c>
      <c r="EE43" s="4">
        <v>25442.38915598219</v>
      </c>
      <c r="EF43" s="4">
        <v>26817.3202155832</v>
      </c>
      <c r="EG43" s="4">
        <v>26289.29782538701</v>
      </c>
      <c r="EH43" s="4">
        <v>23898.044149975409</v>
      </c>
      <c r="EI43" s="4"/>
      <c r="EJ43" s="4">
        <v>1817906.9359142282</v>
      </c>
    </row>
    <row r="44" spans="1:140" x14ac:dyDescent="0.25">
      <c r="A44" s="3">
        <v>5581</v>
      </c>
      <c r="B44" s="4">
        <v>14524.557168324251</v>
      </c>
      <c r="C44" s="4">
        <v>33916.336544464371</v>
      </c>
      <c r="D44" s="4">
        <v>34130.644658468023</v>
      </c>
      <c r="E44" s="4">
        <v>34853.441269400973</v>
      </c>
      <c r="F44" s="4">
        <v>35960.061320122193</v>
      </c>
      <c r="G44" s="4">
        <v>33751.866717152057</v>
      </c>
      <c r="H44" s="4">
        <v>33455.761393088251</v>
      </c>
      <c r="I44" s="4">
        <v>33841.24398526903</v>
      </c>
      <c r="J44" s="4">
        <v>29449.54251205274</v>
      </c>
      <c r="K44" s="4">
        <v>25809.460010382962</v>
      </c>
      <c r="L44" s="4">
        <v>11974.70335333052</v>
      </c>
      <c r="M44" s="4">
        <v>18878.666107843961</v>
      </c>
      <c r="N44" s="4">
        <v>18548.48119146343</v>
      </c>
      <c r="O44" s="4">
        <v>10117.03886322019</v>
      </c>
      <c r="P44" s="4">
        <v>23234.519918341171</v>
      </c>
      <c r="Q44" s="4">
        <v>10429.013500219849</v>
      </c>
      <c r="R44" s="4">
        <v>11711.15180278351</v>
      </c>
      <c r="S44" s="4">
        <v>6843.6536349164553</v>
      </c>
      <c r="T44" s="4">
        <v>6232.1355079323184</v>
      </c>
      <c r="U44" s="4">
        <v>23920.92301547078</v>
      </c>
      <c r="V44" s="4">
        <v>5228.0913068562286</v>
      </c>
      <c r="W44" s="4">
        <v>4243.1382126908884</v>
      </c>
      <c r="X44" s="4">
        <v>14247.698974849271</v>
      </c>
      <c r="Y44" s="4">
        <v>3207.4600276863271</v>
      </c>
      <c r="Z44" s="4">
        <v>5887.5545413891532</v>
      </c>
      <c r="AA44" s="4">
        <v>6952.5389505970279</v>
      </c>
      <c r="AB44" s="4">
        <v>15121.158415095641</v>
      </c>
      <c r="AC44" s="4">
        <v>3944.9962909756218</v>
      </c>
      <c r="AD44" s="4">
        <v>4997.4183335255493</v>
      </c>
      <c r="AE44" s="4">
        <v>5865.7079905913806</v>
      </c>
      <c r="AF44" s="4">
        <v>6287.2093102484559</v>
      </c>
      <c r="AG44" s="4">
        <v>13312.729246386991</v>
      </c>
      <c r="AH44" s="4">
        <v>1183.2303636082249</v>
      </c>
      <c r="AI44" s="4">
        <v>2554.8143038213411</v>
      </c>
      <c r="AJ44" s="4">
        <v>3770.447592097943</v>
      </c>
      <c r="AK44" s="4">
        <v>4812.5139785539104</v>
      </c>
      <c r="AL44" s="4">
        <v>5782.988524014112</v>
      </c>
      <c r="AM44" s="4">
        <v>12762.55024364667</v>
      </c>
      <c r="AN44" s="4">
        <v>1480.343566101674</v>
      </c>
      <c r="AO44" s="4">
        <v>0</v>
      </c>
      <c r="AP44" s="4">
        <v>2240.5420017948632</v>
      </c>
      <c r="AQ44" s="4">
        <v>3440.328161386446</v>
      </c>
      <c r="AR44" s="4">
        <v>11631.78127960959</v>
      </c>
      <c r="AS44" s="4">
        <v>10753.46715337257</v>
      </c>
      <c r="AT44" s="4">
        <v>947.19679025688902</v>
      </c>
      <c r="AU44" s="4">
        <v>5053.9152008321016</v>
      </c>
      <c r="AV44" s="4">
        <v>6448.56888039365</v>
      </c>
      <c r="AW44" s="4">
        <v>8532.5707552825897</v>
      </c>
      <c r="AX44" s="4">
        <v>8472.7669091719745</v>
      </c>
      <c r="AY44" s="4">
        <v>9142.0894089648664</v>
      </c>
      <c r="AZ44" s="4">
        <v>8957.6177625137661</v>
      </c>
      <c r="BA44" s="4">
        <v>11390.394770915011</v>
      </c>
      <c r="BB44" s="4">
        <v>15306.64327103291</v>
      </c>
      <c r="BC44" s="4">
        <v>10083.34560422162</v>
      </c>
      <c r="BD44" s="4">
        <v>7415.9339440985786</v>
      </c>
      <c r="BE44" s="4">
        <v>5792.5302444657209</v>
      </c>
      <c r="BF44" s="4">
        <v>3964.6273859111811</v>
      </c>
      <c r="BG44" s="4">
        <v>6426.9283627589539</v>
      </c>
      <c r="BH44" s="4">
        <v>8290.5914693546547</v>
      </c>
      <c r="BI44" s="4">
        <v>8707.665136006086</v>
      </c>
      <c r="BJ44" s="4">
        <v>10128.568921094</v>
      </c>
      <c r="BK44" s="4">
        <v>8131.2823875642634</v>
      </c>
      <c r="BL44" s="4">
        <v>8001.9614893652106</v>
      </c>
      <c r="BM44" s="4">
        <v>6380.9715267819811</v>
      </c>
      <c r="BN44" s="4">
        <v>7343.7614599530352</v>
      </c>
      <c r="BO44" s="4">
        <v>7607.1057273317001</v>
      </c>
      <c r="BP44" s="4">
        <v>9224.3768923622047</v>
      </c>
      <c r="BQ44" s="4">
        <v>9643.5530892147053</v>
      </c>
      <c r="BR44" s="4">
        <v>11117.107026389531</v>
      </c>
      <c r="BS44" s="4">
        <v>10889.632575855971</v>
      </c>
      <c r="BT44" s="4">
        <v>9979.3454901030818</v>
      </c>
      <c r="BU44" s="4">
        <v>9599.3912951338534</v>
      </c>
      <c r="BV44" s="4">
        <v>8768.2296632435227</v>
      </c>
      <c r="BW44" s="4">
        <v>6585.9768367256538</v>
      </c>
      <c r="BX44" s="4">
        <v>6310.6169921460123</v>
      </c>
      <c r="BY44" s="4">
        <v>5716.6984900255202</v>
      </c>
      <c r="BZ44" s="4">
        <v>5397.651180562696</v>
      </c>
      <c r="CA44" s="4">
        <v>7369.9898901455454</v>
      </c>
      <c r="CB44" s="4">
        <v>8564.0164772886656</v>
      </c>
      <c r="CC44" s="4">
        <v>10708.641523857799</v>
      </c>
      <c r="CD44" s="4">
        <v>11884.297213368371</v>
      </c>
      <c r="CE44" s="4">
        <v>10778.236499359589</v>
      </c>
      <c r="CF44" s="4">
        <v>10476.449489578679</v>
      </c>
      <c r="CG44" s="4">
        <v>6521.3553558221902</v>
      </c>
      <c r="CH44" s="4">
        <v>6253.7581192248599</v>
      </c>
      <c r="CI44" s="4">
        <v>6731.2954202922083</v>
      </c>
      <c r="CJ44" s="4">
        <v>7687.484921858214</v>
      </c>
      <c r="CK44" s="4">
        <v>9585.0187999495702</v>
      </c>
      <c r="CL44" s="4">
        <v>12593.14325260142</v>
      </c>
      <c r="CM44" s="4">
        <v>17161.60445293229</v>
      </c>
      <c r="CN44" s="4">
        <v>7936.2925606496528</v>
      </c>
      <c r="CO44" s="4">
        <v>9963.6695723532357</v>
      </c>
      <c r="CP44" s="4">
        <v>11728.4126743499</v>
      </c>
      <c r="CQ44" s="4">
        <v>13247.56247059318</v>
      </c>
      <c r="CR44" s="4">
        <v>12955.994049964511</v>
      </c>
      <c r="CS44" s="4">
        <v>12431.110665036151</v>
      </c>
      <c r="CT44" s="4">
        <v>14323.410132342269</v>
      </c>
      <c r="CU44" s="4">
        <v>14544.92174034233</v>
      </c>
      <c r="CV44" s="4">
        <v>13922.05517231757</v>
      </c>
      <c r="CW44" s="4">
        <v>13783.654649527911</v>
      </c>
      <c r="CX44" s="4">
        <v>16005.646711214211</v>
      </c>
      <c r="CY44" s="4">
        <v>15733.361166536961</v>
      </c>
      <c r="CZ44" s="4">
        <v>16711.582925023409</v>
      </c>
      <c r="DA44" s="4">
        <v>12533.407099176349</v>
      </c>
      <c r="DB44" s="4">
        <v>17073.570900479492</v>
      </c>
      <c r="DC44" s="4">
        <v>16362.86338924054</v>
      </c>
      <c r="DD44" s="4">
        <v>15962.77407317231</v>
      </c>
      <c r="DE44" s="4">
        <v>16757.52052427972</v>
      </c>
      <c r="DF44" s="4">
        <v>13355.285543267129</v>
      </c>
      <c r="DG44" s="4">
        <v>12141.124579468329</v>
      </c>
      <c r="DH44" s="4">
        <v>17900.54496277426</v>
      </c>
      <c r="DI44" s="4">
        <v>17392.18895231804</v>
      </c>
      <c r="DJ44" s="4">
        <v>17992.51883594615</v>
      </c>
      <c r="DK44" s="4">
        <v>16533.177009600571</v>
      </c>
      <c r="DL44" s="4">
        <v>13054.20049275308</v>
      </c>
      <c r="DM44" s="4">
        <v>14852.836096549559</v>
      </c>
      <c r="DN44" s="4">
        <v>13159.12161205025</v>
      </c>
      <c r="DO44" s="4">
        <v>19029.55574608775</v>
      </c>
      <c r="DP44" s="4">
        <v>18374.886915559251</v>
      </c>
      <c r="DQ44" s="4">
        <v>20558.882988415069</v>
      </c>
      <c r="DR44" s="4">
        <v>20312.97991945313</v>
      </c>
      <c r="DS44" s="4">
        <v>21239.046521348009</v>
      </c>
      <c r="DT44" s="4">
        <v>21133.414836971941</v>
      </c>
      <c r="DU44" s="4">
        <v>20582.956157952201</v>
      </c>
      <c r="DV44" s="4">
        <v>19806.309182904501</v>
      </c>
      <c r="DW44" s="4">
        <v>17839.938249134371</v>
      </c>
      <c r="DX44" s="4">
        <v>21373.102483476861</v>
      </c>
      <c r="DY44" s="4">
        <v>19774.641819482411</v>
      </c>
      <c r="DZ44" s="4">
        <v>23451.83453771795</v>
      </c>
      <c r="EA44" s="4">
        <v>23504.28465915424</v>
      </c>
      <c r="EB44" s="4">
        <v>25579.13307408298</v>
      </c>
      <c r="EC44" s="4">
        <v>24925.563376262649</v>
      </c>
      <c r="ED44" s="4">
        <v>25685.6770246079</v>
      </c>
      <c r="EE44" s="4">
        <v>26337.342124991981</v>
      </c>
      <c r="EF44" s="4">
        <v>27712.273184592999</v>
      </c>
      <c r="EG44" s="4">
        <v>27184.250794396801</v>
      </c>
      <c r="EH44" s="4">
        <v>24792.9971189852</v>
      </c>
      <c r="EI44" s="4"/>
      <c r="EJ44" s="4">
        <v>1830924.6988763658</v>
      </c>
    </row>
    <row r="45" spans="1:140" x14ac:dyDescent="0.25">
      <c r="A45" s="3">
        <v>5582</v>
      </c>
      <c r="B45" s="4">
        <v>15519.06109304464</v>
      </c>
      <c r="C45" s="4">
        <v>36156.878546259242</v>
      </c>
      <c r="D45" s="4">
        <v>36371.18666026288</v>
      </c>
      <c r="E45" s="4">
        <v>37093.983271195852</v>
      </c>
      <c r="F45" s="4">
        <v>38200.603321917057</v>
      </c>
      <c r="G45" s="4">
        <v>35992.408718946943</v>
      </c>
      <c r="H45" s="4">
        <v>35696.303394883129</v>
      </c>
      <c r="I45" s="4">
        <v>36081.785987063908</v>
      </c>
      <c r="J45" s="4">
        <v>31690.084513847611</v>
      </c>
      <c r="K45" s="4">
        <v>28050.002012177829</v>
      </c>
      <c r="L45" s="4">
        <v>14215.245355125389</v>
      </c>
      <c r="M45" s="4">
        <v>21119.208109638839</v>
      </c>
      <c r="N45" s="4">
        <v>20789.02319325829</v>
      </c>
      <c r="O45" s="4">
        <v>12357.580865015059</v>
      </c>
      <c r="P45" s="4">
        <v>24278.313701305789</v>
      </c>
      <c r="Q45" s="4">
        <v>12669.55550201472</v>
      </c>
      <c r="R45" s="4">
        <v>13951.693804578381</v>
      </c>
      <c r="S45" s="4">
        <v>9084.1956367113216</v>
      </c>
      <c r="T45" s="4">
        <v>8472.6775097271802</v>
      </c>
      <c r="U45" s="4">
        <v>24952.636114357669</v>
      </c>
      <c r="V45" s="4">
        <v>7468.6333086510913</v>
      </c>
      <c r="W45" s="4">
        <v>6483.6802144857502</v>
      </c>
      <c r="X45" s="4">
        <v>15242.202899569669</v>
      </c>
      <c r="Y45" s="4">
        <v>5448.0020294811893</v>
      </c>
      <c r="Z45" s="4">
        <v>6949.8987690847143</v>
      </c>
      <c r="AA45" s="4">
        <v>4984.6779112577406</v>
      </c>
      <c r="AB45" s="4">
        <v>16115.66233981603</v>
      </c>
      <c r="AC45" s="4">
        <v>3409.9714837129418</v>
      </c>
      <c r="AD45" s="4">
        <v>3192.598217962216</v>
      </c>
      <c r="AE45" s="4">
        <v>3897.8469512520942</v>
      </c>
      <c r="AF45" s="4">
        <v>4319.3482709091713</v>
      </c>
      <c r="AG45" s="4">
        <v>14307.233171107389</v>
      </c>
      <c r="AH45" s="4">
        <v>3423.7723654030879</v>
      </c>
      <c r="AI45" s="4">
        <v>2805.6960816435771</v>
      </c>
      <c r="AJ45" s="4">
        <v>1802.5865527586579</v>
      </c>
      <c r="AK45" s="4">
        <v>2844.652939214624</v>
      </c>
      <c r="AL45" s="4">
        <v>3815.1274846748279</v>
      </c>
      <c r="AM45" s="4">
        <v>13757.05416836706</v>
      </c>
      <c r="AN45" s="4">
        <v>3097.300811550921</v>
      </c>
      <c r="AO45" s="4">
        <v>2240.5420017948632</v>
      </c>
      <c r="AP45" s="4">
        <v>0</v>
      </c>
      <c r="AQ45" s="4">
        <v>1199.7861595915831</v>
      </c>
      <c r="AR45" s="4">
        <v>10344.585987528289</v>
      </c>
      <c r="AS45" s="4">
        <v>11747.971078092971</v>
      </c>
      <c r="AT45" s="4">
        <v>1688.4576949836271</v>
      </c>
      <c r="AU45" s="4">
        <v>3766.7199087508061</v>
      </c>
      <c r="AV45" s="4">
        <v>5161.3735883123554</v>
      </c>
      <c r="AW45" s="4">
        <v>7245.3754632012924</v>
      </c>
      <c r="AX45" s="4">
        <v>7185.571617090679</v>
      </c>
      <c r="AY45" s="4">
        <v>7854.894116883569</v>
      </c>
      <c r="AZ45" s="4">
        <v>7670.4224704324697</v>
      </c>
      <c r="BA45" s="4">
        <v>10103.19947883372</v>
      </c>
      <c r="BB45" s="4">
        <v>16301.14719575331</v>
      </c>
      <c r="BC45" s="4">
        <v>11077.849528942021</v>
      </c>
      <c r="BD45" s="4">
        <v>8407.0253596754592</v>
      </c>
      <c r="BE45" s="4">
        <v>6783.6216600426023</v>
      </c>
      <c r="BF45" s="4">
        <v>4763.9849536327656</v>
      </c>
      <c r="BG45" s="4">
        <v>5139.7330706776584</v>
      </c>
      <c r="BH45" s="4">
        <v>7003.3961772733574</v>
      </c>
      <c r="BI45" s="4">
        <v>7420.4698439247904</v>
      </c>
      <c r="BJ45" s="4">
        <v>8841.3736290127035</v>
      </c>
      <c r="BK45" s="4">
        <v>9053.9063546133257</v>
      </c>
      <c r="BL45" s="4">
        <v>8924.5854564142755</v>
      </c>
      <c r="BM45" s="4">
        <v>7303.5954938310442</v>
      </c>
      <c r="BN45" s="4">
        <v>6056.5661678717397</v>
      </c>
      <c r="BO45" s="4">
        <v>6319.9104352504073</v>
      </c>
      <c r="BP45" s="4">
        <v>7937.1816002809064</v>
      </c>
      <c r="BQ45" s="4">
        <v>8356.3577971334071</v>
      </c>
      <c r="BR45" s="4">
        <v>9829.9117343082362</v>
      </c>
      <c r="BS45" s="4">
        <v>11812.256542905039</v>
      </c>
      <c r="BT45" s="4">
        <v>10901.96945715214</v>
      </c>
      <c r="BU45" s="4">
        <v>10522.01526218292</v>
      </c>
      <c r="BV45" s="4">
        <v>9690.8536302925877</v>
      </c>
      <c r="BW45" s="4">
        <v>7508.600803774717</v>
      </c>
      <c r="BX45" s="4">
        <v>7109.9745598675972</v>
      </c>
      <c r="BY45" s="4">
        <v>6437.0213258078848</v>
      </c>
      <c r="BZ45" s="4">
        <v>6117.9740163450606</v>
      </c>
      <c r="CA45" s="4">
        <v>8090.3127259279099</v>
      </c>
      <c r="CB45" s="4">
        <v>7276.8211852073728</v>
      </c>
      <c r="CC45" s="4">
        <v>9421.4462317765046</v>
      </c>
      <c r="CD45" s="4">
        <v>10597.101921287071</v>
      </c>
      <c r="CE45" s="4">
        <v>11700.860466408651</v>
      </c>
      <c r="CF45" s="4">
        <v>11399.073456627741</v>
      </c>
      <c r="CG45" s="4">
        <v>7241.6781916045547</v>
      </c>
      <c r="CH45" s="4">
        <v>6974.0809550072236</v>
      </c>
      <c r="CI45" s="4">
        <v>7451.6182560745729</v>
      </c>
      <c r="CJ45" s="4">
        <v>8407.8077576405776</v>
      </c>
      <c r="CK45" s="4">
        <v>8867.7653145663844</v>
      </c>
      <c r="CL45" s="4">
        <v>11873.46859912242</v>
      </c>
      <c r="CM45" s="4">
        <v>18084.228419981351</v>
      </c>
      <c r="CN45" s="4">
        <v>8656.6153964320183</v>
      </c>
      <c r="CO45" s="4">
        <v>9246.4160869700481</v>
      </c>
      <c r="CP45" s="4">
        <v>11011.159188966711</v>
      </c>
      <c r="CQ45" s="4">
        <v>14170.18643764224</v>
      </c>
      <c r="CR45" s="4">
        <v>13878.61801701357</v>
      </c>
      <c r="CS45" s="4">
        <v>11713.85717965296</v>
      </c>
      <c r="CT45" s="4">
        <v>15246.034099391331</v>
      </c>
      <c r="CU45" s="4">
        <v>15467.545707391389</v>
      </c>
      <c r="CV45" s="4">
        <v>14844.67913936663</v>
      </c>
      <c r="CW45" s="4">
        <v>14706.27861657697</v>
      </c>
      <c r="CX45" s="4">
        <v>16928.270678263281</v>
      </c>
      <c r="CY45" s="4">
        <v>16655.985133586018</v>
      </c>
      <c r="CZ45" s="4">
        <v>17634.206892072471</v>
      </c>
      <c r="DA45" s="4">
        <v>13253.72993495871</v>
      </c>
      <c r="DB45" s="4">
        <v>17996.194867528549</v>
      </c>
      <c r="DC45" s="4">
        <v>17285.487356289599</v>
      </c>
      <c r="DD45" s="4">
        <v>16885.398040221371</v>
      </c>
      <c r="DE45" s="4">
        <v>17680.144491328781</v>
      </c>
      <c r="DF45" s="4">
        <v>14075.60837904949</v>
      </c>
      <c r="DG45" s="4">
        <v>12861.447415250699</v>
      </c>
      <c r="DH45" s="4">
        <v>18823.168929823329</v>
      </c>
      <c r="DI45" s="4">
        <v>18314.812919367101</v>
      </c>
      <c r="DJ45" s="4">
        <v>18915.142802995211</v>
      </c>
      <c r="DK45" s="4">
        <v>17455.80097664964</v>
      </c>
      <c r="DL45" s="4">
        <v>13976.82445980215</v>
      </c>
      <c r="DM45" s="4">
        <v>15573.15893233192</v>
      </c>
      <c r="DN45" s="4">
        <v>13879.44444783261</v>
      </c>
      <c r="DO45" s="4">
        <v>19952.179713136811</v>
      </c>
      <c r="DP45" s="4">
        <v>19297.510882608309</v>
      </c>
      <c r="DQ45" s="4">
        <v>21481.506955464141</v>
      </c>
      <c r="DR45" s="4">
        <v>21235.603886502191</v>
      </c>
      <c r="DS45" s="4">
        <v>22161.670488397071</v>
      </c>
      <c r="DT45" s="4">
        <v>22056.038804021009</v>
      </c>
      <c r="DU45" s="4">
        <v>21505.580125001259</v>
      </c>
      <c r="DV45" s="4">
        <v>20728.933149953569</v>
      </c>
      <c r="DW45" s="4">
        <v>18762.56221618344</v>
      </c>
      <c r="DX45" s="4">
        <v>22295.726450525919</v>
      </c>
      <c r="DY45" s="4">
        <v>20697.265786531469</v>
      </c>
      <c r="DZ45" s="4">
        <v>24374.458504767019</v>
      </c>
      <c r="EA45" s="4">
        <v>24426.908626203302</v>
      </c>
      <c r="EB45" s="4">
        <v>26501.757041132041</v>
      </c>
      <c r="EC45" s="4">
        <v>25848.187343311711</v>
      </c>
      <c r="ED45" s="4">
        <v>26608.300991656961</v>
      </c>
      <c r="EE45" s="4">
        <v>27259.966092041039</v>
      </c>
      <c r="EF45" s="4">
        <v>28634.897151642061</v>
      </c>
      <c r="EG45" s="4">
        <v>28106.87476144587</v>
      </c>
      <c r="EH45" s="4">
        <v>25715.621086034269</v>
      </c>
      <c r="EI45" s="4"/>
      <c r="EJ45" s="4">
        <v>1904112.5849692423</v>
      </c>
    </row>
    <row r="46" spans="1:140" x14ac:dyDescent="0.25">
      <c r="A46" s="3">
        <v>5583</v>
      </c>
      <c r="B46" s="4">
        <v>16290.02635218939</v>
      </c>
      <c r="C46" s="4">
        <v>35716.667503716599</v>
      </c>
      <c r="D46" s="4">
        <v>35930.975617720243</v>
      </c>
      <c r="E46" s="4">
        <v>36653.772228653208</v>
      </c>
      <c r="F46" s="4">
        <v>37760.39227937442</v>
      </c>
      <c r="G46" s="4">
        <v>35552.197676404292</v>
      </c>
      <c r="H46" s="4">
        <v>35256.092352340493</v>
      </c>
      <c r="I46" s="4">
        <v>35641.574944521257</v>
      </c>
      <c r="J46" s="4">
        <v>31249.873471304971</v>
      </c>
      <c r="K46" s="4">
        <v>27609.790969635189</v>
      </c>
      <c r="L46" s="4">
        <v>13775.034312582749</v>
      </c>
      <c r="M46" s="4">
        <v>20678.997067096188</v>
      </c>
      <c r="N46" s="4">
        <v>20348.81215071565</v>
      </c>
      <c r="O46" s="4">
        <v>11917.36982247241</v>
      </c>
      <c r="P46" s="4">
        <v>25034.850877593399</v>
      </c>
      <c r="Q46" s="4">
        <v>12229.34445947207</v>
      </c>
      <c r="R46" s="4">
        <v>13511.482762035739</v>
      </c>
      <c r="S46" s="4">
        <v>8643.9845941686799</v>
      </c>
      <c r="T46" s="4">
        <v>8017.3208482445079</v>
      </c>
      <c r="U46" s="4">
        <v>25721.253974723018</v>
      </c>
      <c r="V46" s="4">
        <v>7013.276647168419</v>
      </c>
      <c r="W46" s="4">
        <v>6028.3235530030779</v>
      </c>
      <c r="X46" s="4">
        <v>16013.168158714419</v>
      </c>
      <c r="Y46" s="4">
        <v>5010.6783722904574</v>
      </c>
      <c r="Z46" s="4">
        <v>6100.3769387138618</v>
      </c>
      <c r="AA46" s="4">
        <v>4135.156080886889</v>
      </c>
      <c r="AB46" s="4">
        <v>16886.627598960778</v>
      </c>
      <c r="AC46" s="4">
        <v>2560.4496533420888</v>
      </c>
      <c r="AD46" s="4">
        <v>2343.076387591364</v>
      </c>
      <c r="AE46" s="4">
        <v>3048.3251208812412</v>
      </c>
      <c r="AF46" s="4">
        <v>3469.8264405383179</v>
      </c>
      <c r="AG46" s="4">
        <v>15078.19843025214</v>
      </c>
      <c r="AH46" s="4">
        <v>3127.4025049680108</v>
      </c>
      <c r="AI46" s="4">
        <v>1956.174251272724</v>
      </c>
      <c r="AJ46" s="4">
        <v>953.06472238780475</v>
      </c>
      <c r="AK46" s="4">
        <v>1995.1311088437719</v>
      </c>
      <c r="AL46" s="4">
        <v>2965.6056543039749</v>
      </c>
      <c r="AM46" s="4">
        <v>14528.01942751181</v>
      </c>
      <c r="AN46" s="4">
        <v>4297.0869711425021</v>
      </c>
      <c r="AO46" s="4">
        <v>3440.328161386446</v>
      </c>
      <c r="AP46" s="4">
        <v>1199.7861595915831</v>
      </c>
      <c r="AQ46" s="4">
        <v>0</v>
      </c>
      <c r="AR46" s="4">
        <v>9229.6059393582309</v>
      </c>
      <c r="AS46" s="4">
        <v>12518.93633723771</v>
      </c>
      <c r="AT46" s="4">
        <v>2888.2438545752102</v>
      </c>
      <c r="AU46" s="4">
        <v>2655.1564877306032</v>
      </c>
      <c r="AV46" s="4">
        <v>4049.8101672921512</v>
      </c>
      <c r="AW46" s="4">
        <v>6130.3954150312265</v>
      </c>
      <c r="AX46" s="4">
        <v>6074.0081960704738</v>
      </c>
      <c r="AY46" s="4">
        <v>6743.3306958633648</v>
      </c>
      <c r="AZ46" s="4">
        <v>6558.8590494122654</v>
      </c>
      <c r="BA46" s="4">
        <v>8991.6360578135118</v>
      </c>
      <c r="BB46" s="4">
        <v>17072.112454898059</v>
      </c>
      <c r="BC46" s="4">
        <v>11848.814788086769</v>
      </c>
      <c r="BD46" s="4">
        <v>9177.9906188202094</v>
      </c>
      <c r="BE46" s="4">
        <v>7554.5869191873526</v>
      </c>
      <c r="BF46" s="4">
        <v>5529.2208750751824</v>
      </c>
      <c r="BG46" s="4">
        <v>4028.169649657455</v>
      </c>
      <c r="BH46" s="4">
        <v>5891.8327562531531</v>
      </c>
      <c r="BI46" s="4">
        <v>6308.9064229045853</v>
      </c>
      <c r="BJ46" s="4">
        <v>7729.8102079924993</v>
      </c>
      <c r="BK46" s="4">
        <v>9819.1422760557434</v>
      </c>
      <c r="BL46" s="4">
        <v>9689.8213778566897</v>
      </c>
      <c r="BM46" s="4">
        <v>8068.8314152734602</v>
      </c>
      <c r="BN46" s="4">
        <v>4945.0027468515364</v>
      </c>
      <c r="BO46" s="4">
        <v>5208.3470142302031</v>
      </c>
      <c r="BP46" s="4">
        <v>6825.6181792607022</v>
      </c>
      <c r="BQ46" s="4">
        <v>7244.7943761132028</v>
      </c>
      <c r="BR46" s="4">
        <v>8718.3483132880319</v>
      </c>
      <c r="BS46" s="4">
        <v>12577.492464347461</v>
      </c>
      <c r="BT46" s="4">
        <v>11667.205378594561</v>
      </c>
      <c r="BU46" s="4">
        <v>11287.251183625331</v>
      </c>
      <c r="BV46" s="4">
        <v>10456.089551735</v>
      </c>
      <c r="BW46" s="4">
        <v>8273.8367252171338</v>
      </c>
      <c r="BX46" s="4">
        <v>7875.2104813100132</v>
      </c>
      <c r="BY46" s="4">
        <v>7064.3624816930796</v>
      </c>
      <c r="BZ46" s="4">
        <v>6745.3151722302546</v>
      </c>
      <c r="CA46" s="4">
        <v>7834.2079389049522</v>
      </c>
      <c r="CB46" s="4">
        <v>6165.2577641871694</v>
      </c>
      <c r="CC46" s="4">
        <v>8309.8828107563004</v>
      </c>
      <c r="CD46" s="4">
        <v>9485.5385002668663</v>
      </c>
      <c r="CE46" s="4">
        <v>12466.09638785107</v>
      </c>
      <c r="CF46" s="4">
        <v>12164.30937807016</v>
      </c>
      <c r="CG46" s="4">
        <v>7869.0193474897496</v>
      </c>
      <c r="CH46" s="4">
        <v>7601.4221108924194</v>
      </c>
      <c r="CI46" s="4">
        <v>8078.9594119597677</v>
      </c>
      <c r="CJ46" s="4">
        <v>7547.0254632501383</v>
      </c>
      <c r="CK46" s="4">
        <v>7756.2018935461801</v>
      </c>
      <c r="CL46" s="4">
        <v>10761.905178102221</v>
      </c>
      <c r="CM46" s="4">
        <v>18849.464341423769</v>
      </c>
      <c r="CN46" s="4">
        <v>9283.9565523172132</v>
      </c>
      <c r="CO46" s="4">
        <v>8134.8526659498457</v>
      </c>
      <c r="CP46" s="4">
        <v>9899.5957679465064</v>
      </c>
      <c r="CQ46" s="4">
        <v>14935.42235908466</v>
      </c>
      <c r="CR46" s="4">
        <v>14643.85393845599</v>
      </c>
      <c r="CS46" s="4">
        <v>10602.293758632761</v>
      </c>
      <c r="CT46" s="4">
        <v>16011.27002083375</v>
      </c>
      <c r="CU46" s="4">
        <v>16232.781628833811</v>
      </c>
      <c r="CV46" s="4">
        <v>15609.915060809049</v>
      </c>
      <c r="CW46" s="4">
        <v>15471.51453801939</v>
      </c>
      <c r="CX46" s="4">
        <v>17693.506599705699</v>
      </c>
      <c r="CY46" s="4">
        <v>17421.22105502844</v>
      </c>
      <c r="CZ46" s="4">
        <v>18399.442813514888</v>
      </c>
      <c r="DA46" s="4">
        <v>13881.07109084391</v>
      </c>
      <c r="DB46" s="4">
        <v>18761.430788970971</v>
      </c>
      <c r="DC46" s="4">
        <v>18050.723277732021</v>
      </c>
      <c r="DD46" s="4">
        <v>17650.633961663789</v>
      </c>
      <c r="DE46" s="4">
        <v>18445.380412771199</v>
      </c>
      <c r="DF46" s="4">
        <v>13748.32833982058</v>
      </c>
      <c r="DG46" s="4">
        <v>12534.16737602178</v>
      </c>
      <c r="DH46" s="4">
        <v>19588.404851265739</v>
      </c>
      <c r="DI46" s="4">
        <v>19080.048840809519</v>
      </c>
      <c r="DJ46" s="4">
        <v>19680.378724437629</v>
      </c>
      <c r="DK46" s="4">
        <v>18221.03689809205</v>
      </c>
      <c r="DL46" s="4">
        <v>14742.060381244561</v>
      </c>
      <c r="DM46" s="4">
        <v>15245.87889310301</v>
      </c>
      <c r="DN46" s="4">
        <v>13552.164408603699</v>
      </c>
      <c r="DO46" s="4">
        <v>20717.415634579229</v>
      </c>
      <c r="DP46" s="4">
        <v>20062.74680405073</v>
      </c>
      <c r="DQ46" s="4">
        <v>22246.742876906548</v>
      </c>
      <c r="DR46" s="4">
        <v>22000.839807944609</v>
      </c>
      <c r="DS46" s="4">
        <v>22926.906409839481</v>
      </c>
      <c r="DT46" s="4">
        <v>22821.27472546342</v>
      </c>
      <c r="DU46" s="4">
        <v>22270.816046443681</v>
      </c>
      <c r="DV46" s="4">
        <v>21494.16907139598</v>
      </c>
      <c r="DW46" s="4">
        <v>19527.79813762585</v>
      </c>
      <c r="DX46" s="4">
        <v>23060.96237196834</v>
      </c>
      <c r="DY46" s="4">
        <v>21462.50170797389</v>
      </c>
      <c r="DZ46" s="4">
        <v>25139.694426209429</v>
      </c>
      <c r="EA46" s="4">
        <v>25192.144547645719</v>
      </c>
      <c r="EB46" s="4">
        <v>27266.992962574459</v>
      </c>
      <c r="EC46" s="4">
        <v>26613.423264754121</v>
      </c>
      <c r="ED46" s="4">
        <v>27373.536913099379</v>
      </c>
      <c r="EE46" s="4">
        <v>28025.20201348346</v>
      </c>
      <c r="EF46" s="4">
        <v>29400.133073084471</v>
      </c>
      <c r="EG46" s="4">
        <v>28872.11068288828</v>
      </c>
      <c r="EH46" s="4">
        <v>26480.857007476679</v>
      </c>
      <c r="EI46" s="4"/>
      <c r="EJ46" s="4">
        <v>1912504.8866562801</v>
      </c>
    </row>
    <row r="47" spans="1:140" x14ac:dyDescent="0.25">
      <c r="A47" s="3">
        <v>5584</v>
      </c>
      <c r="B47" s="4">
        <v>23978.251769519691</v>
      </c>
      <c r="C47" s="4">
        <v>43127.012594384287</v>
      </c>
      <c r="D47" s="4">
        <v>43341.320708387939</v>
      </c>
      <c r="E47" s="4">
        <v>44572.535217612291</v>
      </c>
      <c r="F47" s="4">
        <v>45679.15526833351</v>
      </c>
      <c r="G47" s="4">
        <v>43470.960665363367</v>
      </c>
      <c r="H47" s="4">
        <v>43174.855341299568</v>
      </c>
      <c r="I47" s="4">
        <v>43560.337933480347</v>
      </c>
      <c r="J47" s="4">
        <v>39168.636460264053</v>
      </c>
      <c r="K47" s="4">
        <v>35528.553958594282</v>
      </c>
      <c r="L47" s="4">
        <v>21693.797301541828</v>
      </c>
      <c r="M47" s="4">
        <v>28597.760056055278</v>
      </c>
      <c r="N47" s="4">
        <v>28267.575139674711</v>
      </c>
      <c r="O47" s="4">
        <v>19836.132811431489</v>
      </c>
      <c r="P47" s="4">
        <v>32737.504377780839</v>
      </c>
      <c r="Q47" s="4">
        <v>20148.10744843115</v>
      </c>
      <c r="R47" s="4">
        <v>21430.245750994811</v>
      </c>
      <c r="S47" s="4">
        <v>16562.747583127759</v>
      </c>
      <c r="T47" s="4">
        <v>15652.851058075719</v>
      </c>
      <c r="U47" s="4">
        <v>33411.826790832718</v>
      </c>
      <c r="V47" s="4">
        <v>15186.664106473039</v>
      </c>
      <c r="W47" s="4">
        <v>14208.967172647919</v>
      </c>
      <c r="X47" s="4">
        <v>23701.393576044731</v>
      </c>
      <c r="Y47" s="4">
        <v>14240.284311648689</v>
      </c>
      <c r="Z47" s="4">
        <v>13363.176774211121</v>
      </c>
      <c r="AA47" s="4">
        <v>11152.566735147961</v>
      </c>
      <c r="AB47" s="4">
        <v>24574.85301629109</v>
      </c>
      <c r="AC47" s="4">
        <v>11790.055592700321</v>
      </c>
      <c r="AD47" s="4">
        <v>10744.167020250439</v>
      </c>
      <c r="AE47" s="4">
        <v>9738.4709185253396</v>
      </c>
      <c r="AF47" s="4">
        <v>10043.36911974913</v>
      </c>
      <c r="AG47" s="4">
        <v>22766.423847582439</v>
      </c>
      <c r="AH47" s="4">
        <v>12357.00844432624</v>
      </c>
      <c r="AI47" s="4">
        <v>11185.780190630951</v>
      </c>
      <c r="AJ47" s="4">
        <v>9823.9637204728388</v>
      </c>
      <c r="AK47" s="4">
        <v>8781.8973340168704</v>
      </c>
      <c r="AL47" s="4">
        <v>9539.1483335147841</v>
      </c>
      <c r="AM47" s="4">
        <v>22216.24484484212</v>
      </c>
      <c r="AN47" s="4">
        <v>12438.12439665388</v>
      </c>
      <c r="AO47" s="4">
        <v>11631.78127960959</v>
      </c>
      <c r="AP47" s="4">
        <v>10344.585987528289</v>
      </c>
      <c r="AQ47" s="4">
        <v>9229.6059393582273</v>
      </c>
      <c r="AR47" s="4">
        <v>0</v>
      </c>
      <c r="AS47" s="4">
        <v>20207.161754568031</v>
      </c>
      <c r="AT47" s="4">
        <v>10731.378675336609</v>
      </c>
      <c r="AU47" s="4">
        <v>6586.2357220312879</v>
      </c>
      <c r="AV47" s="4">
        <v>5203.8387869002372</v>
      </c>
      <c r="AW47" s="4">
        <v>4210.599835142536</v>
      </c>
      <c r="AX47" s="4">
        <v>3179.6407581219132</v>
      </c>
      <c r="AY47" s="4">
        <v>4627.0147221837706</v>
      </c>
      <c r="AZ47" s="4">
        <v>4442.5430757326722</v>
      </c>
      <c r="BA47" s="4">
        <v>2700.3999288572968</v>
      </c>
      <c r="BB47" s="4">
        <v>24758.201969219808</v>
      </c>
      <c r="BC47" s="4">
        <v>19534.904302408529</v>
      </c>
      <c r="BD47" s="4">
        <v>16859.835246834551</v>
      </c>
      <c r="BE47" s="4">
        <v>15236.43154720169</v>
      </c>
      <c r="BF47" s="4">
        <v>13208.414841213909</v>
      </c>
      <c r="BG47" s="4">
        <v>9667.1816766076154</v>
      </c>
      <c r="BH47" s="4">
        <v>6584.8992213194551</v>
      </c>
      <c r="BI47" s="4">
        <v>6892.3171049906923</v>
      </c>
      <c r="BJ47" s="4">
        <v>5613.494234312906</v>
      </c>
      <c r="BK47" s="4">
        <v>17498.336242194469</v>
      </c>
      <c r="BL47" s="4">
        <v>17369.015343995408</v>
      </c>
      <c r="BM47" s="4">
        <v>15748.02538141219</v>
      </c>
      <c r="BN47" s="4">
        <v>10584.0147738017</v>
      </c>
      <c r="BO47" s="4">
        <v>10831.09994446627</v>
      </c>
      <c r="BP47" s="4">
        <v>7518.6846443270042</v>
      </c>
      <c r="BQ47" s="4">
        <v>7937.8608411795049</v>
      </c>
      <c r="BR47" s="4">
        <v>6602.0323396084386</v>
      </c>
      <c r="BS47" s="4">
        <v>20256.686430486181</v>
      </c>
      <c r="BT47" s="4">
        <v>19346.39934473329</v>
      </c>
      <c r="BU47" s="4">
        <v>18966.445149764058</v>
      </c>
      <c r="BV47" s="4">
        <v>18135.28351787373</v>
      </c>
      <c r="BW47" s="4">
        <v>15953.03069135586</v>
      </c>
      <c r="BX47" s="4">
        <v>15554.40444744874</v>
      </c>
      <c r="BY47" s="4">
        <v>14631.255238577271</v>
      </c>
      <c r="BZ47" s="4">
        <v>14312.20792911444</v>
      </c>
      <c r="CA47" s="4">
        <v>13146.75410033046</v>
      </c>
      <c r="CB47" s="4">
        <v>11788.01069442323</v>
      </c>
      <c r="CC47" s="4">
        <v>8770.4045402452484</v>
      </c>
      <c r="CD47" s="4">
        <v>7593.3247821103596</v>
      </c>
      <c r="CE47" s="4">
        <v>20145.2903539898</v>
      </c>
      <c r="CF47" s="4">
        <v>19843.503344208879</v>
      </c>
      <c r="CG47" s="4">
        <v>15435.91210437394</v>
      </c>
      <c r="CH47" s="4">
        <v>15168.3148677766</v>
      </c>
      <c r="CI47" s="4">
        <v>15645.85216884395</v>
      </c>
      <c r="CJ47" s="4">
        <v>12859.57162467564</v>
      </c>
      <c r="CK47" s="4">
        <v>10964.98467748435</v>
      </c>
      <c r="CL47" s="4">
        <v>9637.4453723665483</v>
      </c>
      <c r="CM47" s="4">
        <v>26528.658307562499</v>
      </c>
      <c r="CN47" s="4">
        <v>16850.8493092014</v>
      </c>
      <c r="CO47" s="4">
        <v>13447.398827375349</v>
      </c>
      <c r="CP47" s="4">
        <v>10312.33053663763</v>
      </c>
      <c r="CQ47" s="4">
        <v>22614.616325223389</v>
      </c>
      <c r="CR47" s="4">
        <v>22323.04790459471</v>
      </c>
      <c r="CS47" s="4">
        <v>11015.028527323881</v>
      </c>
      <c r="CT47" s="4">
        <v>23690.463986972471</v>
      </c>
      <c r="CU47" s="4">
        <v>23911.97559497254</v>
      </c>
      <c r="CV47" s="4">
        <v>23289.109026947772</v>
      </c>
      <c r="CW47" s="4">
        <v>23150.708504158109</v>
      </c>
      <c r="CX47" s="4">
        <v>25372.700565844429</v>
      </c>
      <c r="CY47" s="4">
        <v>25100.415021167169</v>
      </c>
      <c r="CZ47" s="4">
        <v>26078.636779653621</v>
      </c>
      <c r="DA47" s="4">
        <v>20462.21740196336</v>
      </c>
      <c r="DB47" s="4">
        <v>26440.6247551097</v>
      </c>
      <c r="DC47" s="4">
        <v>25729.91724387075</v>
      </c>
      <c r="DD47" s="4">
        <v>25329.827927802511</v>
      </c>
      <c r="DE47" s="4">
        <v>26124.574378909922</v>
      </c>
      <c r="DF47" s="4">
        <v>19033.262641862861</v>
      </c>
      <c r="DG47" s="4">
        <v>17819.101678064071</v>
      </c>
      <c r="DH47" s="4">
        <v>27267.598817404469</v>
      </c>
      <c r="DI47" s="4">
        <v>26759.242806948248</v>
      </c>
      <c r="DJ47" s="4">
        <v>27359.572690576359</v>
      </c>
      <c r="DK47" s="4">
        <v>25900.23086423078</v>
      </c>
      <c r="DL47" s="4">
        <v>22421.254347383288</v>
      </c>
      <c r="DM47" s="4">
        <v>20530.8131951453</v>
      </c>
      <c r="DN47" s="4">
        <v>17780.8403721022</v>
      </c>
      <c r="DO47" s="4">
        <v>28396.609600717959</v>
      </c>
      <c r="DP47" s="4">
        <v>27741.94077018946</v>
      </c>
      <c r="DQ47" s="4">
        <v>29925.936843045281</v>
      </c>
      <c r="DR47" s="4">
        <v>29680.033774083331</v>
      </c>
      <c r="DS47" s="4">
        <v>30606.100375978211</v>
      </c>
      <c r="DT47" s="4">
        <v>30500.468691602149</v>
      </c>
      <c r="DU47" s="4">
        <v>29950.01001258241</v>
      </c>
      <c r="DV47" s="4">
        <v>28569.730884096451</v>
      </c>
      <c r="DW47" s="4">
        <v>26603.359950326329</v>
      </c>
      <c r="DX47" s="4">
        <v>30136.524184668811</v>
      </c>
      <c r="DY47" s="4">
        <v>28538.063520674361</v>
      </c>
      <c r="DZ47" s="4">
        <v>32818.888392348163</v>
      </c>
      <c r="EA47" s="4">
        <v>32871.338513784453</v>
      </c>
      <c r="EB47" s="4">
        <v>34946.186928713178</v>
      </c>
      <c r="EC47" s="4">
        <v>34292.617230892851</v>
      </c>
      <c r="ED47" s="4">
        <v>34555.395658511283</v>
      </c>
      <c r="EE47" s="4">
        <v>35553.223680952382</v>
      </c>
      <c r="EF47" s="4">
        <v>36928.1547405534</v>
      </c>
      <c r="EG47" s="4">
        <v>36551.304649027014</v>
      </c>
      <c r="EH47" s="4">
        <v>33033.700284713872</v>
      </c>
      <c r="EI47" s="4"/>
      <c r="EJ47" s="4">
        <v>2770331.9522180329</v>
      </c>
    </row>
    <row r="48" spans="1:140" x14ac:dyDescent="0.25">
      <c r="A48" s="3">
        <v>5629</v>
      </c>
      <c r="B48" s="4">
        <v>4291.925412557689</v>
      </c>
      <c r="C48" s="4">
        <v>26648.049168985421</v>
      </c>
      <c r="D48" s="4">
        <v>25300.130281089081</v>
      </c>
      <c r="E48" s="4">
        <v>25403.07336486323</v>
      </c>
      <c r="F48" s="4">
        <v>26509.693415584461</v>
      </c>
      <c r="G48" s="4">
        <v>24301.49881261434</v>
      </c>
      <c r="H48" s="4">
        <v>24005.393488550519</v>
      </c>
      <c r="I48" s="4">
        <v>24390.87608073129</v>
      </c>
      <c r="J48" s="4">
        <v>19999.174607515011</v>
      </c>
      <c r="K48" s="4">
        <v>16359.09210584523</v>
      </c>
      <c r="L48" s="4">
        <v>15124.697951324541</v>
      </c>
      <c r="M48" s="4">
        <v>9444.039397199369</v>
      </c>
      <c r="N48" s="4">
        <v>9692.5984236828517</v>
      </c>
      <c r="O48" s="4">
        <v>12407.553799448229</v>
      </c>
      <c r="P48" s="4">
        <v>12986.26291872215</v>
      </c>
      <c r="Q48" s="4">
        <v>11007.142148165431</v>
      </c>
      <c r="R48" s="4">
        <v>12508.93052002661</v>
      </c>
      <c r="S48" s="4">
        <v>13272.256940771669</v>
      </c>
      <c r="T48" s="4">
        <v>13838.51970603705</v>
      </c>
      <c r="U48" s="4">
        <v>13667.3021605623</v>
      </c>
      <c r="V48" s="4">
        <v>12834.475504960959</v>
      </c>
      <c r="W48" s="4">
        <v>11849.52241079562</v>
      </c>
      <c r="X48" s="4">
        <v>4712.3462176618441</v>
      </c>
      <c r="Y48" s="4">
        <v>12623.09374198644</v>
      </c>
      <c r="Z48" s="4">
        <v>13501.353200622831</v>
      </c>
      <c r="AA48" s="4">
        <v>16654.092418124601</v>
      </c>
      <c r="AB48" s="4">
        <v>4586.9431630767422</v>
      </c>
      <c r="AC48" s="4">
        <v>13870.769785913581</v>
      </c>
      <c r="AD48" s="4">
        <v>14862.012724829079</v>
      </c>
      <c r="AE48" s="4">
        <v>15545.69198275161</v>
      </c>
      <c r="AF48" s="4">
        <v>15850.590183975401</v>
      </c>
      <c r="AG48" s="4">
        <v>2561.6663965446669</v>
      </c>
      <c r="AH48" s="4">
        <v>11094.697830569959</v>
      </c>
      <c r="AI48" s="4">
        <v>12480.587798759299</v>
      </c>
      <c r="AJ48" s="4">
        <v>13472.00105962552</v>
      </c>
      <c r="AK48" s="4">
        <v>14436.068018094629</v>
      </c>
      <c r="AL48" s="4">
        <v>15346.36939774106</v>
      </c>
      <c r="AM48" s="4">
        <v>2011.6593135868841</v>
      </c>
      <c r="AN48" s="4">
        <v>9851.9235559558947</v>
      </c>
      <c r="AO48" s="4">
        <v>10753.46715337257</v>
      </c>
      <c r="AP48" s="4">
        <v>11747.971078092971</v>
      </c>
      <c r="AQ48" s="4">
        <v>12518.93633723771</v>
      </c>
      <c r="AR48" s="4">
        <v>20207.161754568031</v>
      </c>
      <c r="AS48" s="4">
        <v>0</v>
      </c>
      <c r="AT48" s="4">
        <v>10059.513383109341</v>
      </c>
      <c r="AU48" s="4">
        <v>13627.00748093736</v>
      </c>
      <c r="AV48" s="4">
        <v>15021.66116049891</v>
      </c>
      <c r="AW48" s="4">
        <v>17107.951230241029</v>
      </c>
      <c r="AX48" s="4">
        <v>17045.859189277238</v>
      </c>
      <c r="AY48" s="4">
        <v>17715.18168907013</v>
      </c>
      <c r="AZ48" s="4">
        <v>17530.71004261903</v>
      </c>
      <c r="BA48" s="4">
        <v>19963.487051020271</v>
      </c>
      <c r="BB48" s="4">
        <v>5621.9576932173304</v>
      </c>
      <c r="BC48" s="4">
        <v>3922.837793737016</v>
      </c>
      <c r="BD48" s="4">
        <v>5199.6623118356292</v>
      </c>
      <c r="BE48" s="4">
        <v>7500.4223681988942</v>
      </c>
      <c r="BF48" s="4">
        <v>9621.3502496603069</v>
      </c>
      <c r="BG48" s="4">
        <v>15000.02064286421</v>
      </c>
      <c r="BH48" s="4">
        <v>16863.683749459909</v>
      </c>
      <c r="BI48" s="4">
        <v>17280.757416111341</v>
      </c>
      <c r="BJ48" s="4">
        <v>18701.661201199258</v>
      </c>
      <c r="BK48" s="4">
        <v>7429.1602857779881</v>
      </c>
      <c r="BL48" s="4">
        <v>8768.8579135224063</v>
      </c>
      <c r="BM48" s="4">
        <v>8245.9675534345952</v>
      </c>
      <c r="BN48" s="4">
        <v>15916.853740058301</v>
      </c>
      <c r="BO48" s="4">
        <v>16180.19800743696</v>
      </c>
      <c r="BP48" s="4">
        <v>17797.469172467459</v>
      </c>
      <c r="BQ48" s="4">
        <v>18216.645369319958</v>
      </c>
      <c r="BR48" s="4">
        <v>19690.1993064948</v>
      </c>
      <c r="BS48" s="4">
        <v>5643.7399463590391</v>
      </c>
      <c r="BT48" s="4">
        <v>6554.0270321119306</v>
      </c>
      <c r="BU48" s="4">
        <v>8010.0103988251112</v>
      </c>
      <c r="BV48" s="4">
        <v>8841.1720307154428</v>
      </c>
      <c r="BW48" s="4">
        <v>10060.72609411295</v>
      </c>
      <c r="BX48" s="4">
        <v>10992.70569159845</v>
      </c>
      <c r="BY48" s="4">
        <v>11251.816803826239</v>
      </c>
      <c r="BZ48" s="4">
        <v>12250.31867798142</v>
      </c>
      <c r="CA48" s="4">
        <v>14222.65738756427</v>
      </c>
      <c r="CB48" s="4">
        <v>15924.98671881357</v>
      </c>
      <c r="CC48" s="4">
        <v>19137.32573240513</v>
      </c>
      <c r="CD48" s="4">
        <v>19776.086705784379</v>
      </c>
      <c r="CE48" s="4">
        <v>7534.20200377321</v>
      </c>
      <c r="CF48" s="4">
        <v>8580.4377712394325</v>
      </c>
      <c r="CG48" s="4">
        <v>11844.21054873526</v>
      </c>
      <c r="CH48" s="4">
        <v>13106.425616643581</v>
      </c>
      <c r="CI48" s="4">
        <v>13583.962917710929</v>
      </c>
      <c r="CJ48" s="4">
        <v>14540.152419276939</v>
      </c>
      <c r="CK48" s="4">
        <v>16437.686297368291</v>
      </c>
      <c r="CL48" s="4">
        <v>19445.810750020151</v>
      </c>
      <c r="CM48" s="4">
        <v>9002.7398936818863</v>
      </c>
      <c r="CN48" s="4">
        <v>14788.96005806838</v>
      </c>
      <c r="CO48" s="4">
        <v>16816.337069771958</v>
      </c>
      <c r="CP48" s="4">
        <v>18581.080171768612</v>
      </c>
      <c r="CQ48" s="4">
        <v>7824.4380528023012</v>
      </c>
      <c r="CR48" s="4">
        <v>9090.938077389821</v>
      </c>
      <c r="CS48" s="4">
        <v>19283.778162454859</v>
      </c>
      <c r="CT48" s="4">
        <v>8452.0734706679177</v>
      </c>
      <c r="CU48" s="4">
        <v>9356.2693392295187</v>
      </c>
      <c r="CV48" s="4">
        <v>10056.999199742881</v>
      </c>
      <c r="CW48" s="4">
        <v>9918.5986769532174</v>
      </c>
      <c r="CX48" s="4">
        <v>10134.31004953987</v>
      </c>
      <c r="CY48" s="4">
        <v>9872.361257559658</v>
      </c>
      <c r="CZ48" s="4">
        <v>10850.58301604611</v>
      </c>
      <c r="DA48" s="4">
        <v>19386.07459659507</v>
      </c>
      <c r="DB48" s="4">
        <v>11202.23423880514</v>
      </c>
      <c r="DC48" s="4">
        <v>10501.86348026323</v>
      </c>
      <c r="DD48" s="4">
        <v>11902.97694222545</v>
      </c>
      <c r="DE48" s="4">
        <v>12697.72339333287</v>
      </c>
      <c r="DF48" s="4">
        <v>20207.95304068585</v>
      </c>
      <c r="DG48" s="4">
        <v>18993.792076887061</v>
      </c>
      <c r="DH48" s="4">
        <v>12029.208301099919</v>
      </c>
      <c r="DI48" s="4">
        <v>11531.18904334073</v>
      </c>
      <c r="DJ48" s="4">
        <v>12131.518926968851</v>
      </c>
      <c r="DK48" s="4">
        <v>12473.379878653721</v>
      </c>
      <c r="DL48" s="4">
        <v>17327.802433610679</v>
      </c>
      <c r="DM48" s="4">
        <v>19865.389641640231</v>
      </c>
      <c r="DN48" s="4">
        <v>20011.789109468969</v>
      </c>
      <c r="DO48" s="4">
        <v>13158.219084413409</v>
      </c>
      <c r="DP48" s="4">
        <v>12503.55025388489</v>
      </c>
      <c r="DQ48" s="4">
        <v>14687.546326740719</v>
      </c>
      <c r="DR48" s="4">
        <v>14451.98001047582</v>
      </c>
      <c r="DS48" s="4">
        <v>15378.046612370699</v>
      </c>
      <c r="DT48" s="4">
        <v>15262.0781752976</v>
      </c>
      <c r="DU48" s="4">
        <v>14721.95624897489</v>
      </c>
      <c r="DV48" s="4">
        <v>18869.6601566022</v>
      </c>
      <c r="DW48" s="4">
        <v>20836.031090372318</v>
      </c>
      <c r="DX48" s="4">
        <v>18667.271544860421</v>
      </c>
      <c r="DY48" s="4">
        <v>20207.015921724069</v>
      </c>
      <c r="DZ48" s="4">
        <v>17590.834628740638</v>
      </c>
      <c r="EA48" s="4">
        <v>17643.284750176928</v>
      </c>
      <c r="EB48" s="4">
        <v>19718.133165105679</v>
      </c>
      <c r="EC48" s="4">
        <v>19064.56346728533</v>
      </c>
      <c r="ED48" s="4">
        <v>19824.677115630591</v>
      </c>
      <c r="EE48" s="4">
        <v>20476.342216014669</v>
      </c>
      <c r="EF48" s="4">
        <v>21851.273275615691</v>
      </c>
      <c r="EG48" s="4">
        <v>21323.250885419489</v>
      </c>
      <c r="EH48" s="4">
        <v>21346.372489427999</v>
      </c>
      <c r="EI48" s="4"/>
      <c r="EJ48" s="4">
        <v>1934173.598297948</v>
      </c>
    </row>
    <row r="49" spans="1:140" x14ac:dyDescent="0.25">
      <c r="A49" s="3">
        <v>5630</v>
      </c>
      <c r="B49" s="4">
        <v>13830.603398061019</v>
      </c>
      <c r="C49" s="4">
        <v>34863.533334721258</v>
      </c>
      <c r="D49" s="4">
        <v>35077.841448724903</v>
      </c>
      <c r="E49" s="4">
        <v>35462.586747972571</v>
      </c>
      <c r="F49" s="4">
        <v>36569.206798693776</v>
      </c>
      <c r="G49" s="4">
        <v>34361.012195723662</v>
      </c>
      <c r="H49" s="4">
        <v>34064.906871659849</v>
      </c>
      <c r="I49" s="4">
        <v>34450.389463840627</v>
      </c>
      <c r="J49" s="4">
        <v>30058.68799062433</v>
      </c>
      <c r="K49" s="4">
        <v>26418.605488954548</v>
      </c>
      <c r="L49" s="4">
        <v>12921.90014358742</v>
      </c>
      <c r="M49" s="4">
        <v>19503.552780308699</v>
      </c>
      <c r="N49" s="4">
        <v>19198.280329028868</v>
      </c>
      <c r="O49" s="4">
        <v>11064.235653477081</v>
      </c>
      <c r="P49" s="4">
        <v>22589.856006322159</v>
      </c>
      <c r="Q49" s="4">
        <v>11376.21029047674</v>
      </c>
      <c r="R49" s="4">
        <v>12658.3485930404</v>
      </c>
      <c r="S49" s="4">
        <v>7790.8504251733457</v>
      </c>
      <c r="T49" s="4">
        <v>7179.3322981892061</v>
      </c>
      <c r="U49" s="4">
        <v>23264.178419374031</v>
      </c>
      <c r="V49" s="4">
        <v>6175.2880971131171</v>
      </c>
      <c r="W49" s="4">
        <v>5190.335002947777</v>
      </c>
      <c r="X49" s="4">
        <v>13553.745204586039</v>
      </c>
      <c r="Y49" s="4">
        <v>4154.6568179432161</v>
      </c>
      <c r="Z49" s="4">
        <v>6834.7513316460418</v>
      </c>
      <c r="AA49" s="4">
        <v>6673.1356062413697</v>
      </c>
      <c r="AB49" s="4">
        <v>14427.204644832411</v>
      </c>
      <c r="AC49" s="4">
        <v>4892.1930812325118</v>
      </c>
      <c r="AD49" s="4">
        <v>4881.0559129458434</v>
      </c>
      <c r="AE49" s="4">
        <v>5586.3046462357224</v>
      </c>
      <c r="AF49" s="4">
        <v>6007.8059658927978</v>
      </c>
      <c r="AG49" s="4">
        <v>12618.775476123759</v>
      </c>
      <c r="AH49" s="4">
        <v>2130.4271538651151</v>
      </c>
      <c r="AI49" s="4">
        <v>3502.0110940782301</v>
      </c>
      <c r="AJ49" s="4">
        <v>3491.0442477422848</v>
      </c>
      <c r="AK49" s="4">
        <v>4533.1106341982513</v>
      </c>
      <c r="AL49" s="4">
        <v>5503.5851796584539</v>
      </c>
      <c r="AM49" s="4">
        <v>12068.596473383441</v>
      </c>
      <c r="AN49" s="4">
        <v>1706.7457213172679</v>
      </c>
      <c r="AO49" s="4">
        <v>947.19679025688902</v>
      </c>
      <c r="AP49" s="4">
        <v>1688.4576949836271</v>
      </c>
      <c r="AQ49" s="4">
        <v>2888.2438545752102</v>
      </c>
      <c r="AR49" s="4">
        <v>10731.378675336609</v>
      </c>
      <c r="AS49" s="4">
        <v>10059.513383109341</v>
      </c>
      <c r="AT49" s="4">
        <v>0</v>
      </c>
      <c r="AU49" s="4">
        <v>4153.512596559126</v>
      </c>
      <c r="AV49" s="4">
        <v>5548.1662761206744</v>
      </c>
      <c r="AW49" s="4">
        <v>7632.1681510096123</v>
      </c>
      <c r="AX49" s="4">
        <v>7572.3643048989989</v>
      </c>
      <c r="AY49" s="4">
        <v>8241.6868046918898</v>
      </c>
      <c r="AZ49" s="4">
        <v>8057.2151582407896</v>
      </c>
      <c r="BA49" s="4">
        <v>10489.99216664204</v>
      </c>
      <c r="BB49" s="4">
        <v>14612.68950076968</v>
      </c>
      <c r="BC49" s="4">
        <v>9389.3918339583943</v>
      </c>
      <c r="BD49" s="4">
        <v>6718.5676646918309</v>
      </c>
      <c r="BE49" s="4">
        <v>5095.1639650589741</v>
      </c>
      <c r="BF49" s="4">
        <v>3075.5272586491369</v>
      </c>
      <c r="BG49" s="4">
        <v>5526.5257584859773</v>
      </c>
      <c r="BH49" s="4">
        <v>7390.1888650816772</v>
      </c>
      <c r="BI49" s="4">
        <v>7807.2625317331094</v>
      </c>
      <c r="BJ49" s="4">
        <v>9228.1663168210234</v>
      </c>
      <c r="BK49" s="4">
        <v>7365.4486596296993</v>
      </c>
      <c r="BL49" s="4">
        <v>7236.1277614306473</v>
      </c>
      <c r="BM49" s="4">
        <v>5615.1377988474169</v>
      </c>
      <c r="BN49" s="4">
        <v>6443.3588556800587</v>
      </c>
      <c r="BO49" s="4">
        <v>6706.7031230587254</v>
      </c>
      <c r="BP49" s="4">
        <v>8323.9742880892263</v>
      </c>
      <c r="BQ49" s="4">
        <v>8743.150484941727</v>
      </c>
      <c r="BR49" s="4">
        <v>10216.70442211656</v>
      </c>
      <c r="BS49" s="4">
        <v>10123.798847921409</v>
      </c>
      <c r="BT49" s="4">
        <v>9213.5117621685185</v>
      </c>
      <c r="BU49" s="4">
        <v>8833.5575671992901</v>
      </c>
      <c r="BV49" s="4">
        <v>8002.3959353089595</v>
      </c>
      <c r="BW49" s="4">
        <v>5820.1431087910887</v>
      </c>
      <c r="BX49" s="4">
        <v>5421.516864883969</v>
      </c>
      <c r="BY49" s="4">
        <v>4769.5016997686316</v>
      </c>
      <c r="BZ49" s="4">
        <v>4450.4543903058066</v>
      </c>
      <c r="CA49" s="4">
        <v>6422.7930998886559</v>
      </c>
      <c r="CB49" s="4">
        <v>7663.6138730156908</v>
      </c>
      <c r="CC49" s="4">
        <v>9808.2389195848245</v>
      </c>
      <c r="CD49" s="4">
        <v>10983.89460909539</v>
      </c>
      <c r="CE49" s="4">
        <v>10012.40277142503</v>
      </c>
      <c r="CF49" s="4">
        <v>9710.6157616441142</v>
      </c>
      <c r="CG49" s="4">
        <v>5574.1585655653016</v>
      </c>
      <c r="CH49" s="4">
        <v>5306.5613289679713</v>
      </c>
      <c r="CI49" s="4">
        <v>5784.0986300353197</v>
      </c>
      <c r="CJ49" s="4">
        <v>6740.2881316013254</v>
      </c>
      <c r="CK49" s="4">
        <v>8637.8220096926834</v>
      </c>
      <c r="CL49" s="4">
        <v>11645.946462344529</v>
      </c>
      <c r="CM49" s="4">
        <v>16395.770724997721</v>
      </c>
      <c r="CN49" s="4">
        <v>6989.0957703927661</v>
      </c>
      <c r="CO49" s="4">
        <v>9016.4727820963471</v>
      </c>
      <c r="CP49" s="4">
        <v>10781.21588409301</v>
      </c>
      <c r="CQ49" s="4">
        <v>12481.728742658621</v>
      </c>
      <c r="CR49" s="4">
        <v>12190.160322029949</v>
      </c>
      <c r="CS49" s="4">
        <v>11483.91387477926</v>
      </c>
      <c r="CT49" s="4">
        <v>13557.5764044077</v>
      </c>
      <c r="CU49" s="4">
        <v>13779.088012407759</v>
      </c>
      <c r="CV49" s="4">
        <v>13156.221444383011</v>
      </c>
      <c r="CW49" s="4">
        <v>13017.82092159334</v>
      </c>
      <c r="CX49" s="4">
        <v>15239.812983279649</v>
      </c>
      <c r="CY49" s="4">
        <v>14967.527438602399</v>
      </c>
      <c r="CZ49" s="4">
        <v>15945.74919708885</v>
      </c>
      <c r="DA49" s="4">
        <v>11586.210308919461</v>
      </c>
      <c r="DB49" s="4">
        <v>16307.73717254493</v>
      </c>
      <c r="DC49" s="4">
        <v>15597.029661305971</v>
      </c>
      <c r="DD49" s="4">
        <v>15196.940345237739</v>
      </c>
      <c r="DE49" s="4">
        <v>15991.68679634516</v>
      </c>
      <c r="DF49" s="4">
        <v>12408.088753010241</v>
      </c>
      <c r="DG49" s="4">
        <v>11193.92778921145</v>
      </c>
      <c r="DH49" s="4">
        <v>17134.71123483971</v>
      </c>
      <c r="DI49" s="4">
        <v>16626.355224383471</v>
      </c>
      <c r="DJ49" s="4">
        <v>17226.685108011581</v>
      </c>
      <c r="DK49" s="4">
        <v>15767.34328166601</v>
      </c>
      <c r="DL49" s="4">
        <v>12288.36676481852</v>
      </c>
      <c r="DM49" s="4">
        <v>13905.639306292671</v>
      </c>
      <c r="DN49" s="4">
        <v>12211.92482179336</v>
      </c>
      <c r="DO49" s="4">
        <v>18263.722018153188</v>
      </c>
      <c r="DP49" s="4">
        <v>17609.05318762469</v>
      </c>
      <c r="DQ49" s="4">
        <v>19793.049260480511</v>
      </c>
      <c r="DR49" s="4">
        <v>19547.146191518561</v>
      </c>
      <c r="DS49" s="4">
        <v>20473.212793413441</v>
      </c>
      <c r="DT49" s="4">
        <v>20367.58110903739</v>
      </c>
      <c r="DU49" s="4">
        <v>19817.122430017629</v>
      </c>
      <c r="DV49" s="4">
        <v>19040.475454969939</v>
      </c>
      <c r="DW49" s="4">
        <v>17074.10452119981</v>
      </c>
      <c r="DX49" s="4">
        <v>20607.2687555423</v>
      </c>
      <c r="DY49" s="4">
        <v>19008.808091547849</v>
      </c>
      <c r="DZ49" s="4">
        <v>22686.000809783389</v>
      </c>
      <c r="EA49" s="4">
        <v>22738.450931219671</v>
      </c>
      <c r="EB49" s="4">
        <v>24813.299346148418</v>
      </c>
      <c r="EC49" s="4">
        <v>24159.729648328081</v>
      </c>
      <c r="ED49" s="4">
        <v>24919.843296673331</v>
      </c>
      <c r="EE49" s="4">
        <v>25571.50839705742</v>
      </c>
      <c r="EF49" s="4">
        <v>26946.439456658431</v>
      </c>
      <c r="EG49" s="4">
        <v>26418.41706646224</v>
      </c>
      <c r="EH49" s="4">
        <v>24027.163391050639</v>
      </c>
      <c r="EI49" s="4"/>
      <c r="EJ49" s="4">
        <v>1765391.3874826934</v>
      </c>
    </row>
    <row r="50" spans="1:140" x14ac:dyDescent="0.25">
      <c r="A50" s="3">
        <v>5631</v>
      </c>
      <c r="B50" s="4">
        <v>17393.130716366792</v>
      </c>
      <c r="C50" s="4">
        <v>36783.710951537847</v>
      </c>
      <c r="D50" s="4">
        <v>36998.019065541492</v>
      </c>
      <c r="E50" s="4">
        <v>38224.680007150731</v>
      </c>
      <c r="F50" s="4">
        <v>39331.300057871937</v>
      </c>
      <c r="G50" s="4">
        <v>37123.105454901823</v>
      </c>
      <c r="H50" s="4">
        <v>36827.000130838009</v>
      </c>
      <c r="I50" s="4">
        <v>37212.482723018788</v>
      </c>
      <c r="J50" s="4">
        <v>32820.781249802487</v>
      </c>
      <c r="K50" s="4">
        <v>29180.698748132709</v>
      </c>
      <c r="L50" s="4">
        <v>15345.942091080269</v>
      </c>
      <c r="M50" s="4">
        <v>22249.904845593719</v>
      </c>
      <c r="N50" s="4">
        <v>21919.71992921317</v>
      </c>
      <c r="O50" s="4">
        <v>13488.27760096993</v>
      </c>
      <c r="P50" s="4">
        <v>26157.35010415018</v>
      </c>
      <c r="Q50" s="4">
        <v>13800.252237969589</v>
      </c>
      <c r="R50" s="4">
        <v>15082.390540533261</v>
      </c>
      <c r="S50" s="4">
        <v>10214.8923726662</v>
      </c>
      <c r="T50" s="4">
        <v>9304.9958476141564</v>
      </c>
      <c r="U50" s="4">
        <v>26831.672517202049</v>
      </c>
      <c r="V50" s="4">
        <v>8836.084585552464</v>
      </c>
      <c r="W50" s="4">
        <v>7858.3876517273493</v>
      </c>
      <c r="X50" s="4">
        <v>17123.527497267241</v>
      </c>
      <c r="Y50" s="4">
        <v>7665.8348600210593</v>
      </c>
      <c r="Z50" s="4">
        <v>7012.597253290548</v>
      </c>
      <c r="AA50" s="4">
        <v>5021.5029232655988</v>
      </c>
      <c r="AB50" s="4">
        <v>17994.698742660428</v>
      </c>
      <c r="AC50" s="4">
        <v>5215.6061410726907</v>
      </c>
      <c r="AD50" s="4">
        <v>4393.5874993298639</v>
      </c>
      <c r="AE50" s="4">
        <v>3758.3322337296099</v>
      </c>
      <c r="AF50" s="4">
        <v>4063.2304349534002</v>
      </c>
      <c r="AG50" s="4">
        <v>16186.269573951789</v>
      </c>
      <c r="AH50" s="4">
        <v>5782.5589926986122</v>
      </c>
      <c r="AI50" s="4">
        <v>4611.330739003326</v>
      </c>
      <c r="AJ50" s="4">
        <v>3408.653838721687</v>
      </c>
      <c r="AK50" s="4">
        <v>2654.9412758825079</v>
      </c>
      <c r="AL50" s="4">
        <v>3559.0096487190572</v>
      </c>
      <c r="AM50" s="4">
        <v>15636.09057121146</v>
      </c>
      <c r="AN50" s="4">
        <v>5860.2583178763907</v>
      </c>
      <c r="AO50" s="4">
        <v>5053.9152008321016</v>
      </c>
      <c r="AP50" s="4">
        <v>3766.719908750807</v>
      </c>
      <c r="AQ50" s="4">
        <v>2655.1564877306018</v>
      </c>
      <c r="AR50" s="4">
        <v>6586.2357220312888</v>
      </c>
      <c r="AS50" s="4">
        <v>13627.00748093736</v>
      </c>
      <c r="AT50" s="4">
        <v>4153.5125965591269</v>
      </c>
      <c r="AU50" s="4">
        <v>0</v>
      </c>
      <c r="AV50" s="4">
        <v>1394.6536795615491</v>
      </c>
      <c r="AW50" s="4">
        <v>3500.679672177976</v>
      </c>
      <c r="AX50" s="4">
        <v>3418.8517083398729</v>
      </c>
      <c r="AY50" s="4">
        <v>4088.1742081327629</v>
      </c>
      <c r="AZ50" s="4">
        <v>3903.7025616816641</v>
      </c>
      <c r="BA50" s="4">
        <v>6336.4795700829109</v>
      </c>
      <c r="BB50" s="4">
        <v>18171.96624718852</v>
      </c>
      <c r="BC50" s="4">
        <v>12948.668580377231</v>
      </c>
      <c r="BD50" s="4">
        <v>10273.59952480327</v>
      </c>
      <c r="BE50" s="4">
        <v>8650.1958251704091</v>
      </c>
      <c r="BF50" s="4">
        <v>6622.1791191826196</v>
      </c>
      <c r="BG50" s="4">
        <v>3080.945954576327</v>
      </c>
      <c r="BH50" s="4">
        <v>3236.6762685225522</v>
      </c>
      <c r="BI50" s="4">
        <v>3653.7499351739839</v>
      </c>
      <c r="BJ50" s="4">
        <v>5074.6537202618974</v>
      </c>
      <c r="BK50" s="4">
        <v>10912.100520163191</v>
      </c>
      <c r="BL50" s="4">
        <v>10782.77962196413</v>
      </c>
      <c r="BM50" s="4">
        <v>9161.7896593808982</v>
      </c>
      <c r="BN50" s="4">
        <v>3997.7790517704079</v>
      </c>
      <c r="BO50" s="4">
        <v>4244.8642224349824</v>
      </c>
      <c r="BP50" s="4">
        <v>4170.4616915301012</v>
      </c>
      <c r="BQ50" s="4">
        <v>4589.6378883826019</v>
      </c>
      <c r="BR50" s="4">
        <v>6063.1918255574301</v>
      </c>
      <c r="BS50" s="4">
        <v>13670.4507084549</v>
      </c>
      <c r="BT50" s="4">
        <v>12760.163622702001</v>
      </c>
      <c r="BU50" s="4">
        <v>12380.209427732771</v>
      </c>
      <c r="BV50" s="4">
        <v>11549.04779584244</v>
      </c>
      <c r="BW50" s="4">
        <v>9366.7949693245719</v>
      </c>
      <c r="BX50" s="4">
        <v>8968.1687254174503</v>
      </c>
      <c r="BY50" s="4">
        <v>8045.0195165459772</v>
      </c>
      <c r="BZ50" s="4">
        <v>7725.9722070831522</v>
      </c>
      <c r="CA50" s="4">
        <v>6886.9842438238247</v>
      </c>
      <c r="CB50" s="4">
        <v>5201.7749723919478</v>
      </c>
      <c r="CC50" s="4">
        <v>5654.7263230256985</v>
      </c>
      <c r="CD50" s="4">
        <v>6830.3820125362636</v>
      </c>
      <c r="CE50" s="4">
        <v>13559.05463195851</v>
      </c>
      <c r="CF50" s="4">
        <v>13257.2676221776</v>
      </c>
      <c r="CG50" s="4">
        <v>8849.6763823426481</v>
      </c>
      <c r="CH50" s="4">
        <v>8582.0791457453161</v>
      </c>
      <c r="CI50" s="4">
        <v>9059.6164468126644</v>
      </c>
      <c r="CJ50" s="4">
        <v>6599.8017681690108</v>
      </c>
      <c r="CK50" s="4">
        <v>6793.8716531054397</v>
      </c>
      <c r="CL50" s="4">
        <v>8596.7446693070615</v>
      </c>
      <c r="CM50" s="4">
        <v>19942.422585531211</v>
      </c>
      <c r="CN50" s="4">
        <v>10264.61358717011</v>
      </c>
      <c r="CO50" s="4">
        <v>7187.6289708687182</v>
      </c>
      <c r="CP50" s="4">
        <v>7734.9711041737237</v>
      </c>
      <c r="CQ50" s="4">
        <v>16028.380603192099</v>
      </c>
      <c r="CR50" s="4">
        <v>15736.81218256343</v>
      </c>
      <c r="CS50" s="4">
        <v>8437.6690948599789</v>
      </c>
      <c r="CT50" s="4">
        <v>17104.22826494119</v>
      </c>
      <c r="CU50" s="4">
        <v>17325.739872941249</v>
      </c>
      <c r="CV50" s="4">
        <v>16702.873304916491</v>
      </c>
      <c r="CW50" s="4">
        <v>16564.472782126832</v>
      </c>
      <c r="CX50" s="4">
        <v>18786.464843813141</v>
      </c>
      <c r="CY50" s="4">
        <v>18514.179299135882</v>
      </c>
      <c r="CZ50" s="4">
        <v>19492.40105762233</v>
      </c>
      <c r="DA50" s="4">
        <v>14202.447545456729</v>
      </c>
      <c r="DB50" s="4">
        <v>19854.389033078409</v>
      </c>
      <c r="DC50" s="4">
        <v>19143.681521839459</v>
      </c>
      <c r="DD50" s="4">
        <v>18743.592205771231</v>
      </c>
      <c r="DE50" s="4">
        <v>19538.338656878641</v>
      </c>
      <c r="DF50" s="4">
        <v>12790.61284517366</v>
      </c>
      <c r="DG50" s="4">
        <v>11576.451881374869</v>
      </c>
      <c r="DH50" s="4">
        <v>20681.363095373181</v>
      </c>
      <c r="DI50" s="4">
        <v>20173.007084916961</v>
      </c>
      <c r="DJ50" s="4">
        <v>20773.336968545071</v>
      </c>
      <c r="DK50" s="4">
        <v>19313.995142199499</v>
      </c>
      <c r="DL50" s="4">
        <v>15835.018625352001</v>
      </c>
      <c r="DM50" s="4">
        <v>14288.16339845609</v>
      </c>
      <c r="DN50" s="4">
        <v>12594.44891395678</v>
      </c>
      <c r="DO50" s="4">
        <v>21810.373878686671</v>
      </c>
      <c r="DP50" s="4">
        <v>21155.705048158168</v>
      </c>
      <c r="DQ50" s="4">
        <v>23339.70112101399</v>
      </c>
      <c r="DR50" s="4">
        <v>23093.79805205205</v>
      </c>
      <c r="DS50" s="4">
        <v>24019.86465394693</v>
      </c>
      <c r="DT50" s="4">
        <v>23914.232969570861</v>
      </c>
      <c r="DU50" s="4">
        <v>23363.774290551119</v>
      </c>
      <c r="DV50" s="4">
        <v>22587.127315503411</v>
      </c>
      <c r="DW50" s="4">
        <v>20620.756381733288</v>
      </c>
      <c r="DX50" s="4">
        <v>24153.920616075771</v>
      </c>
      <c r="DY50" s="4">
        <v>22555.459952081321</v>
      </c>
      <c r="DZ50" s="4">
        <v>26232.652670316871</v>
      </c>
      <c r="EA50" s="4">
        <v>26285.102791753161</v>
      </c>
      <c r="EB50" s="4">
        <v>28359.951206681901</v>
      </c>
      <c r="EC50" s="4">
        <v>27706.38150886157</v>
      </c>
      <c r="ED50" s="4">
        <v>28466.49515720682</v>
      </c>
      <c r="EE50" s="4">
        <v>29118.160257590898</v>
      </c>
      <c r="EF50" s="4">
        <v>30493.09131719192</v>
      </c>
      <c r="EG50" s="4">
        <v>29965.068926995729</v>
      </c>
      <c r="EH50" s="4">
        <v>27573.81525158411</v>
      </c>
      <c r="EI50" s="4"/>
      <c r="EJ50" s="4">
        <v>1985538.083110634</v>
      </c>
    </row>
    <row r="51" spans="1:140" x14ac:dyDescent="0.25">
      <c r="A51" s="3">
        <v>5632</v>
      </c>
      <c r="B51" s="4">
        <v>18787.784395928349</v>
      </c>
      <c r="C51" s="4">
        <v>38178.364631099401</v>
      </c>
      <c r="D51" s="4">
        <v>38392.672745103053</v>
      </c>
      <c r="E51" s="4">
        <v>39619.333686712293</v>
      </c>
      <c r="F51" s="4">
        <v>40725.953737433498</v>
      </c>
      <c r="G51" s="4">
        <v>38517.759134463369</v>
      </c>
      <c r="H51" s="4">
        <v>38221.653810399563</v>
      </c>
      <c r="I51" s="4">
        <v>38607.136402580341</v>
      </c>
      <c r="J51" s="4">
        <v>34215.434929364048</v>
      </c>
      <c r="K51" s="4">
        <v>30575.35242769427</v>
      </c>
      <c r="L51" s="4">
        <v>16740.595770641819</v>
      </c>
      <c r="M51" s="4">
        <v>23644.558525155269</v>
      </c>
      <c r="N51" s="4">
        <v>23314.373608774698</v>
      </c>
      <c r="O51" s="4">
        <v>14882.93128053148</v>
      </c>
      <c r="P51" s="4">
        <v>27552.00378371172</v>
      </c>
      <c r="Q51" s="4">
        <v>15194.905917531139</v>
      </c>
      <c r="R51" s="4">
        <v>16477.044220094809</v>
      </c>
      <c r="S51" s="4">
        <v>11609.54605222775</v>
      </c>
      <c r="T51" s="4">
        <v>10699.64952717571</v>
      </c>
      <c r="U51" s="4">
        <v>28226.326196763592</v>
      </c>
      <c r="V51" s="4">
        <v>10230.738265114011</v>
      </c>
      <c r="W51" s="4">
        <v>9253.0413312888977</v>
      </c>
      <c r="X51" s="4">
        <v>18518.181176828792</v>
      </c>
      <c r="Y51" s="4">
        <v>9060.4885395826077</v>
      </c>
      <c r="Z51" s="4">
        <v>8407.2509328520973</v>
      </c>
      <c r="AA51" s="4">
        <v>6416.1566028271473</v>
      </c>
      <c r="AB51" s="4">
        <v>19389.352422221971</v>
      </c>
      <c r="AC51" s="4">
        <v>6610.2598206342391</v>
      </c>
      <c r="AD51" s="4">
        <v>5788.2411788914142</v>
      </c>
      <c r="AE51" s="4">
        <v>5141.0769763851767</v>
      </c>
      <c r="AF51" s="4">
        <v>5445.975177608967</v>
      </c>
      <c r="AG51" s="4">
        <v>17580.923253513331</v>
      </c>
      <c r="AH51" s="4">
        <v>7177.2126722601606</v>
      </c>
      <c r="AI51" s="4">
        <v>6005.9844185648744</v>
      </c>
      <c r="AJ51" s="4">
        <v>4803.3075182832363</v>
      </c>
      <c r="AK51" s="4">
        <v>4049.5949554440558</v>
      </c>
      <c r="AL51" s="4">
        <v>4941.7543913746231</v>
      </c>
      <c r="AM51" s="4">
        <v>17030.744250773008</v>
      </c>
      <c r="AN51" s="4">
        <v>7254.911997437941</v>
      </c>
      <c r="AO51" s="4">
        <v>6448.56888039365</v>
      </c>
      <c r="AP51" s="4">
        <v>5161.3735883123554</v>
      </c>
      <c r="AQ51" s="4">
        <v>4049.8101672921498</v>
      </c>
      <c r="AR51" s="4">
        <v>5203.8387869002372</v>
      </c>
      <c r="AS51" s="4">
        <v>15021.66116049891</v>
      </c>
      <c r="AT51" s="4">
        <v>5548.1662761206762</v>
      </c>
      <c r="AU51" s="4">
        <v>1394.6536795615491</v>
      </c>
      <c r="AV51" s="4">
        <v>0</v>
      </c>
      <c r="AW51" s="4">
        <v>2247.8225974376792</v>
      </c>
      <c r="AX51" s="4">
        <v>2024.198028778324</v>
      </c>
      <c r="AY51" s="4">
        <v>2693.5205285712141</v>
      </c>
      <c r="AZ51" s="4">
        <v>2509.0488821201152</v>
      </c>
      <c r="BA51" s="4">
        <v>4941.8258905213625</v>
      </c>
      <c r="BB51" s="4">
        <v>19566.619926750071</v>
      </c>
      <c r="BC51" s="4">
        <v>14343.322259938779</v>
      </c>
      <c r="BD51" s="4">
        <v>11668.25320436481</v>
      </c>
      <c r="BE51" s="4">
        <v>10044.849504731959</v>
      </c>
      <c r="BF51" s="4">
        <v>8016.832798744168</v>
      </c>
      <c r="BG51" s="4">
        <v>4475.5996341378759</v>
      </c>
      <c r="BH51" s="4">
        <v>1842.022588961004</v>
      </c>
      <c r="BI51" s="4">
        <v>2259.096255612435</v>
      </c>
      <c r="BJ51" s="4">
        <v>3680.0000407003481</v>
      </c>
      <c r="BK51" s="4">
        <v>12306.75419972473</v>
      </c>
      <c r="BL51" s="4">
        <v>12177.433301525671</v>
      </c>
      <c r="BM51" s="4">
        <v>10556.44333894245</v>
      </c>
      <c r="BN51" s="4">
        <v>5392.4327313319573</v>
      </c>
      <c r="BO51" s="4">
        <v>5639.5179019965308</v>
      </c>
      <c r="BP51" s="4">
        <v>2775.8080119685528</v>
      </c>
      <c r="BQ51" s="4">
        <v>3194.9842088210539</v>
      </c>
      <c r="BR51" s="4">
        <v>4668.5381459958808</v>
      </c>
      <c r="BS51" s="4">
        <v>15065.104388016451</v>
      </c>
      <c r="BT51" s="4">
        <v>14154.817302263549</v>
      </c>
      <c r="BU51" s="4">
        <v>13774.863107294321</v>
      </c>
      <c r="BV51" s="4">
        <v>12943.70147540399</v>
      </c>
      <c r="BW51" s="4">
        <v>10761.44864888612</v>
      </c>
      <c r="BX51" s="4">
        <v>10362.822404979001</v>
      </c>
      <c r="BY51" s="4">
        <v>9439.6731961075275</v>
      </c>
      <c r="BZ51" s="4">
        <v>9120.6258866447006</v>
      </c>
      <c r="CA51" s="4">
        <v>8281.637923385375</v>
      </c>
      <c r="CB51" s="4">
        <v>6596.4286519534962</v>
      </c>
      <c r="CC51" s="4">
        <v>4260.072643464151</v>
      </c>
      <c r="CD51" s="4">
        <v>5435.7283329747142</v>
      </c>
      <c r="CE51" s="4">
        <v>14953.70831152006</v>
      </c>
      <c r="CF51" s="4">
        <v>14651.921301739139</v>
      </c>
      <c r="CG51" s="4">
        <v>10244.3300619042</v>
      </c>
      <c r="CH51" s="4">
        <v>9976.7328253068645</v>
      </c>
      <c r="CI51" s="4">
        <v>10454.270126374209</v>
      </c>
      <c r="CJ51" s="4">
        <v>7994.4554477305592</v>
      </c>
      <c r="CK51" s="4">
        <v>6992.9715654588927</v>
      </c>
      <c r="CL51" s="4">
        <v>7202.0909897455103</v>
      </c>
      <c r="CM51" s="4">
        <v>21337.076265092761</v>
      </c>
      <c r="CN51" s="4">
        <v>11659.26726673166</v>
      </c>
      <c r="CO51" s="4">
        <v>8582.2826504302648</v>
      </c>
      <c r="CP51" s="4">
        <v>6340.3174246121735</v>
      </c>
      <c r="CQ51" s="4">
        <v>17423.034282753651</v>
      </c>
      <c r="CR51" s="4">
        <v>17131.46586212498</v>
      </c>
      <c r="CS51" s="4">
        <v>7043.0154152984278</v>
      </c>
      <c r="CT51" s="4">
        <v>18498.881944502729</v>
      </c>
      <c r="CU51" s="4">
        <v>18720.393552502799</v>
      </c>
      <c r="CV51" s="4">
        <v>18097.52698447803</v>
      </c>
      <c r="CW51" s="4">
        <v>17959.126461688371</v>
      </c>
      <c r="CX51" s="4">
        <v>20181.11852337468</v>
      </c>
      <c r="CY51" s="4">
        <v>19908.832978697428</v>
      </c>
      <c r="CZ51" s="4">
        <v>20887.05473718388</v>
      </c>
      <c r="DA51" s="4">
        <v>15597.101225018279</v>
      </c>
      <c r="DB51" s="4">
        <v>21249.042712639959</v>
      </c>
      <c r="DC51" s="4">
        <v>20538.335201401009</v>
      </c>
      <c r="DD51" s="4">
        <v>20138.24588533277</v>
      </c>
      <c r="DE51" s="4">
        <v>20932.99233644018</v>
      </c>
      <c r="DF51" s="4">
        <v>14185.266524735211</v>
      </c>
      <c r="DG51" s="4">
        <v>12971.105560936419</v>
      </c>
      <c r="DH51" s="4">
        <v>22076.016774934731</v>
      </c>
      <c r="DI51" s="4">
        <v>21567.6607644785</v>
      </c>
      <c r="DJ51" s="4">
        <v>22167.990648106621</v>
      </c>
      <c r="DK51" s="4">
        <v>20708.648821761039</v>
      </c>
      <c r="DL51" s="4">
        <v>17229.672304913551</v>
      </c>
      <c r="DM51" s="4">
        <v>15682.817078017641</v>
      </c>
      <c r="DN51" s="4">
        <v>13808.82726007675</v>
      </c>
      <c r="DO51" s="4">
        <v>23205.027558248221</v>
      </c>
      <c r="DP51" s="4">
        <v>22550.358727719711</v>
      </c>
      <c r="DQ51" s="4">
        <v>24734.35480057554</v>
      </c>
      <c r="DR51" s="4">
        <v>24488.45173161359</v>
      </c>
      <c r="DS51" s="4">
        <v>25414.518333508469</v>
      </c>
      <c r="DT51" s="4">
        <v>25308.886649132412</v>
      </c>
      <c r="DU51" s="4">
        <v>24758.427970112669</v>
      </c>
      <c r="DV51" s="4">
        <v>23981.780995064961</v>
      </c>
      <c r="DW51" s="4">
        <v>22015.410061294839</v>
      </c>
      <c r="DX51" s="4">
        <v>25548.574295637321</v>
      </c>
      <c r="DY51" s="4">
        <v>23950.113631642871</v>
      </c>
      <c r="DZ51" s="4">
        <v>27627.306349878421</v>
      </c>
      <c r="EA51" s="4">
        <v>27679.7564713147</v>
      </c>
      <c r="EB51" s="4">
        <v>29754.604886243451</v>
      </c>
      <c r="EC51" s="4">
        <v>29101.03518842311</v>
      </c>
      <c r="ED51" s="4">
        <v>29861.148836768371</v>
      </c>
      <c r="EE51" s="4">
        <v>30512.813937152448</v>
      </c>
      <c r="EF51" s="4">
        <v>31887.744996753459</v>
      </c>
      <c r="EG51" s="4">
        <v>31359.722606557269</v>
      </c>
      <c r="EH51" s="4">
        <v>28968.46893114566</v>
      </c>
      <c r="EI51" s="4"/>
      <c r="EJ51" s="4">
        <v>2125140.6021842347</v>
      </c>
    </row>
    <row r="52" spans="1:140" x14ac:dyDescent="0.25">
      <c r="A52" s="3">
        <v>5633</v>
      </c>
      <c r="B52" s="4">
        <v>20879.0412451927</v>
      </c>
      <c r="C52" s="4">
        <v>39100.675759497113</v>
      </c>
      <c r="D52" s="4">
        <v>39314.983873500758</v>
      </c>
      <c r="E52" s="4">
        <v>40546.198382725102</v>
      </c>
      <c r="F52" s="4">
        <v>41652.818433446322</v>
      </c>
      <c r="G52" s="4">
        <v>39444.623830476186</v>
      </c>
      <c r="H52" s="4">
        <v>39148.51850641238</v>
      </c>
      <c r="I52" s="4">
        <v>39534.001098593159</v>
      </c>
      <c r="J52" s="4">
        <v>35142.299625376872</v>
      </c>
      <c r="K52" s="4">
        <v>31502.21712370708</v>
      </c>
      <c r="L52" s="4">
        <v>17667.46046665464</v>
      </c>
      <c r="M52" s="4">
        <v>24571.42322116809</v>
      </c>
      <c r="N52" s="4">
        <v>24241.23830478753</v>
      </c>
      <c r="O52" s="4">
        <v>15809.795976544299</v>
      </c>
      <c r="P52" s="4">
        <v>28927.2770316653</v>
      </c>
      <c r="Q52" s="4">
        <v>16121.77061354396</v>
      </c>
      <c r="R52" s="4">
        <v>17403.908916107619</v>
      </c>
      <c r="S52" s="4">
        <v>12536.410748240571</v>
      </c>
      <c r="T52" s="4">
        <v>11626.514223188529</v>
      </c>
      <c r="U52" s="4">
        <v>29613.680128794909</v>
      </c>
      <c r="V52" s="4">
        <v>11160.327271585849</v>
      </c>
      <c r="W52" s="4">
        <v>10182.630337760729</v>
      </c>
      <c r="X52" s="4">
        <v>20602.18305171773</v>
      </c>
      <c r="Y52" s="4">
        <v>10282.42600937403</v>
      </c>
      <c r="Z52" s="4">
        <v>9336.8399393239306</v>
      </c>
      <c r="AA52" s="4">
        <v>7126.2299002607724</v>
      </c>
      <c r="AB52" s="4">
        <v>21475.642491964089</v>
      </c>
      <c r="AC52" s="4">
        <v>7785.1273715787356</v>
      </c>
      <c r="AD52" s="4">
        <v>6717.8301853632456</v>
      </c>
      <c r="AE52" s="4">
        <v>5712.1340836381478</v>
      </c>
      <c r="AF52" s="4">
        <v>6017.032284861938</v>
      </c>
      <c r="AG52" s="4">
        <v>19667.213323255441</v>
      </c>
      <c r="AH52" s="4">
        <v>8399.150142051587</v>
      </c>
      <c r="AI52" s="4">
        <v>7227.9218883562999</v>
      </c>
      <c r="AJ52" s="4">
        <v>5797.6268855856479</v>
      </c>
      <c r="AK52" s="4">
        <v>4755.5604991296814</v>
      </c>
      <c r="AL52" s="4">
        <v>5512.8114986275941</v>
      </c>
      <c r="AM52" s="4">
        <v>19117.034320515129</v>
      </c>
      <c r="AN52" s="4">
        <v>9338.9138723268807</v>
      </c>
      <c r="AO52" s="4">
        <v>8532.5707552825879</v>
      </c>
      <c r="AP52" s="4">
        <v>7245.3754632012933</v>
      </c>
      <c r="AQ52" s="4">
        <v>6130.3954150312284</v>
      </c>
      <c r="AR52" s="4">
        <v>4210.5998351425369</v>
      </c>
      <c r="AS52" s="4">
        <v>17107.951230241029</v>
      </c>
      <c r="AT52" s="4">
        <v>7632.1681510096141</v>
      </c>
      <c r="AU52" s="4">
        <v>3500.679672177976</v>
      </c>
      <c r="AV52" s="4">
        <v>2247.8225974376792</v>
      </c>
      <c r="AW52" s="4">
        <v>0</v>
      </c>
      <c r="AX52" s="4">
        <v>1065.35638158857</v>
      </c>
      <c r="AY52" s="4">
        <v>1734.678881381461</v>
      </c>
      <c r="AZ52" s="4">
        <v>1550.207234930361</v>
      </c>
      <c r="BA52" s="4">
        <v>3978.0740889328122</v>
      </c>
      <c r="BB52" s="4">
        <v>21661.12734790138</v>
      </c>
      <c r="BC52" s="4">
        <v>16437.829681090079</v>
      </c>
      <c r="BD52" s="4">
        <v>13767.00551182352</v>
      </c>
      <c r="BE52" s="4">
        <v>12143.60181219066</v>
      </c>
      <c r="BF52" s="4">
        <v>10118.23576807849</v>
      </c>
      <c r="BG52" s="4">
        <v>6581.6256267543031</v>
      </c>
      <c r="BH52" s="4">
        <v>3628.8830318568962</v>
      </c>
      <c r="BI52" s="4">
        <v>3936.3009155281338</v>
      </c>
      <c r="BJ52" s="4">
        <v>2721.158393510595</v>
      </c>
      <c r="BK52" s="4">
        <v>14408.157169059061</v>
      </c>
      <c r="BL52" s="4">
        <v>14278.83627086</v>
      </c>
      <c r="BM52" s="4">
        <v>12657.84630827677</v>
      </c>
      <c r="BN52" s="4">
        <v>7498.4587239483844</v>
      </c>
      <c r="BO52" s="4">
        <v>7745.5438946129561</v>
      </c>
      <c r="BP52" s="4">
        <v>4562.6684548644453</v>
      </c>
      <c r="BQ52" s="4">
        <v>4981.8446517169468</v>
      </c>
      <c r="BR52" s="4">
        <v>3709.6964988061268</v>
      </c>
      <c r="BS52" s="4">
        <v>17166.507357350769</v>
      </c>
      <c r="BT52" s="4">
        <v>16256.22027159788</v>
      </c>
      <c r="BU52" s="4">
        <v>15876.26607662865</v>
      </c>
      <c r="BV52" s="4">
        <v>15045.104444738319</v>
      </c>
      <c r="BW52" s="4">
        <v>12862.851618220449</v>
      </c>
      <c r="BX52" s="4">
        <v>12464.225374313321</v>
      </c>
      <c r="BY52" s="4">
        <v>11545.699188723949</v>
      </c>
      <c r="BZ52" s="4">
        <v>11226.65187926113</v>
      </c>
      <c r="CA52" s="4">
        <v>10254.418259528151</v>
      </c>
      <c r="CB52" s="4">
        <v>8702.4546445699216</v>
      </c>
      <c r="CC52" s="4">
        <v>5878.0686994429361</v>
      </c>
      <c r="CD52" s="4">
        <v>4700.9889413080482</v>
      </c>
      <c r="CE52" s="4">
        <v>17055.111280854391</v>
      </c>
      <c r="CF52" s="4">
        <v>16753.32427107347</v>
      </c>
      <c r="CG52" s="4">
        <v>12350.356054520629</v>
      </c>
      <c r="CH52" s="4">
        <v>12082.75881792329</v>
      </c>
      <c r="CI52" s="4">
        <v>12560.29611899064</v>
      </c>
      <c r="CJ52" s="4">
        <v>9967.2357838733351</v>
      </c>
      <c r="CK52" s="4">
        <v>8072.648836682034</v>
      </c>
      <c r="CL52" s="4">
        <v>8281.7682609686544</v>
      </c>
      <c r="CM52" s="4">
        <v>23438.47923442709</v>
      </c>
      <c r="CN52" s="4">
        <v>13765.293259348089</v>
      </c>
      <c r="CO52" s="4">
        <v>10555.062986573041</v>
      </c>
      <c r="CP52" s="4">
        <v>7419.9946958353166</v>
      </c>
      <c r="CQ52" s="4">
        <v>19524.43725208797</v>
      </c>
      <c r="CR52" s="4">
        <v>19232.868831459298</v>
      </c>
      <c r="CS52" s="4">
        <v>8122.692686521571</v>
      </c>
      <c r="CT52" s="4">
        <v>20600.284913837069</v>
      </c>
      <c r="CU52" s="4">
        <v>20821.796521837121</v>
      </c>
      <c r="CV52" s="4">
        <v>20198.92995381236</v>
      </c>
      <c r="CW52" s="4">
        <v>20060.5294310227</v>
      </c>
      <c r="CX52" s="4">
        <v>22282.52149270902</v>
      </c>
      <c r="CY52" s="4">
        <v>22010.235948031761</v>
      </c>
      <c r="CZ52" s="4">
        <v>22988.457706518209</v>
      </c>
      <c r="DA52" s="4">
        <v>17569.881561161059</v>
      </c>
      <c r="DB52" s="4">
        <v>23350.445681974292</v>
      </c>
      <c r="DC52" s="4">
        <v>22639.738170735342</v>
      </c>
      <c r="DD52" s="4">
        <v>22239.648854667099</v>
      </c>
      <c r="DE52" s="4">
        <v>23034.395305774509</v>
      </c>
      <c r="DF52" s="4">
        <v>16140.926801060559</v>
      </c>
      <c r="DG52" s="4">
        <v>14926.765837261761</v>
      </c>
      <c r="DH52" s="4">
        <v>24177.41974426906</v>
      </c>
      <c r="DI52" s="4">
        <v>23669.06373381284</v>
      </c>
      <c r="DJ52" s="4">
        <v>24269.39361744095</v>
      </c>
      <c r="DK52" s="4">
        <v>22810.05179109536</v>
      </c>
      <c r="DL52" s="4">
        <v>19331.07527424788</v>
      </c>
      <c r="DM52" s="4">
        <v>17638.477354342991</v>
      </c>
      <c r="DN52" s="4">
        <v>14888.50453129989</v>
      </c>
      <c r="DO52" s="4">
        <v>25306.43052758255</v>
      </c>
      <c r="DP52" s="4">
        <v>24651.761697054051</v>
      </c>
      <c r="DQ52" s="4">
        <v>26835.757769909869</v>
      </c>
      <c r="DR52" s="4">
        <v>26589.85470094793</v>
      </c>
      <c r="DS52" s="4">
        <v>27515.921302842809</v>
      </c>
      <c r="DT52" s="4">
        <v>27410.289618466741</v>
      </c>
      <c r="DU52" s="4">
        <v>26859.830939447002</v>
      </c>
      <c r="DV52" s="4">
        <v>25677.395043294138</v>
      </c>
      <c r="DW52" s="4">
        <v>23711.02410952402</v>
      </c>
      <c r="DX52" s="4">
        <v>27244.188343866499</v>
      </c>
      <c r="DY52" s="4">
        <v>25645.727679872049</v>
      </c>
      <c r="DZ52" s="4">
        <v>29728.70931921275</v>
      </c>
      <c r="EA52" s="4">
        <v>29781.15944064904</v>
      </c>
      <c r="EB52" s="4">
        <v>31856.00785557778</v>
      </c>
      <c r="EC52" s="4">
        <v>31202.43815775745</v>
      </c>
      <c r="ED52" s="4">
        <v>31663.05981770896</v>
      </c>
      <c r="EE52" s="4">
        <v>32614.216906486781</v>
      </c>
      <c r="EF52" s="4">
        <v>33989.147966087803</v>
      </c>
      <c r="EG52" s="4">
        <v>33461.125575891609</v>
      </c>
      <c r="EH52" s="4">
        <v>30141.36444391156</v>
      </c>
      <c r="EI52" s="4"/>
      <c r="EJ52" s="4">
        <v>2335469.9332039622</v>
      </c>
    </row>
    <row r="53" spans="1:140" x14ac:dyDescent="0.25">
      <c r="A53" s="3">
        <v>5634</v>
      </c>
      <c r="B53" s="4">
        <v>20811.982424706672</v>
      </c>
      <c r="C53" s="4">
        <v>40134.229360724188</v>
      </c>
      <c r="D53" s="4">
        <v>40348.537474727833</v>
      </c>
      <c r="E53" s="4">
        <v>41579.751983952192</v>
      </c>
      <c r="F53" s="4">
        <v>42686.372034673412</v>
      </c>
      <c r="G53" s="4">
        <v>40478.177431703283</v>
      </c>
      <c r="H53" s="4">
        <v>40182.072107639469</v>
      </c>
      <c r="I53" s="4">
        <v>40567.554699820248</v>
      </c>
      <c r="J53" s="4">
        <v>36175.853226603947</v>
      </c>
      <c r="K53" s="4">
        <v>32535.770724934169</v>
      </c>
      <c r="L53" s="4">
        <v>18701.014067881719</v>
      </c>
      <c r="M53" s="4">
        <v>25604.97682239518</v>
      </c>
      <c r="N53" s="4">
        <v>25274.791906014609</v>
      </c>
      <c r="O53" s="4">
        <v>16843.349577771391</v>
      </c>
      <c r="P53" s="4">
        <v>29576.201812490039</v>
      </c>
      <c r="Q53" s="4">
        <v>17155.324214771052</v>
      </c>
      <c r="R53" s="4">
        <v>18437.462517334709</v>
      </c>
      <c r="S53" s="4">
        <v>13569.964349467649</v>
      </c>
      <c r="T53" s="4">
        <v>12660.06782441561</v>
      </c>
      <c r="U53" s="4">
        <v>30250.524225541911</v>
      </c>
      <c r="V53" s="4">
        <v>12193.88087281293</v>
      </c>
      <c r="W53" s="4">
        <v>11216.183938987821</v>
      </c>
      <c r="X53" s="4">
        <v>20542.379205607111</v>
      </c>
      <c r="Y53" s="4">
        <v>11084.68656836093</v>
      </c>
      <c r="Z53" s="4">
        <v>10370.393540551009</v>
      </c>
      <c r="AA53" s="4">
        <v>8159.7835014878556</v>
      </c>
      <c r="AB53" s="4">
        <v>21413.55045100029</v>
      </c>
      <c r="AC53" s="4">
        <v>8634.4578494125653</v>
      </c>
      <c r="AD53" s="4">
        <v>7751.3837865903297</v>
      </c>
      <c r="AE53" s="4">
        <v>6745.6876848652328</v>
      </c>
      <c r="AF53" s="4">
        <v>7050.585886089023</v>
      </c>
      <c r="AG53" s="4">
        <v>19605.12128229165</v>
      </c>
      <c r="AH53" s="4">
        <v>9201.4107010384851</v>
      </c>
      <c r="AI53" s="4">
        <v>8030.1824473431989</v>
      </c>
      <c r="AJ53" s="4">
        <v>6804.060543100326</v>
      </c>
      <c r="AK53" s="4">
        <v>5789.1141003567664</v>
      </c>
      <c r="AL53" s="4">
        <v>6546.3650998546791</v>
      </c>
      <c r="AM53" s="4">
        <v>19054.942279551331</v>
      </c>
      <c r="AN53" s="4">
        <v>9279.1100262162654</v>
      </c>
      <c r="AO53" s="4">
        <v>8472.7669091719727</v>
      </c>
      <c r="AP53" s="4">
        <v>7185.571617090678</v>
      </c>
      <c r="AQ53" s="4">
        <v>6074.0081960704747</v>
      </c>
      <c r="AR53" s="4">
        <v>3179.6407581219141</v>
      </c>
      <c r="AS53" s="4">
        <v>17045.859189277231</v>
      </c>
      <c r="AT53" s="4">
        <v>7572.3643048989989</v>
      </c>
      <c r="AU53" s="4">
        <v>3418.8517083398719</v>
      </c>
      <c r="AV53" s="4">
        <v>2024.198028778324</v>
      </c>
      <c r="AW53" s="4">
        <v>1065.35638158857</v>
      </c>
      <c r="AX53" s="4">
        <v>0</v>
      </c>
      <c r="AY53" s="4">
        <v>1447.373964061858</v>
      </c>
      <c r="AZ53" s="4">
        <v>1262.902317610758</v>
      </c>
      <c r="BA53" s="4">
        <v>2917.6278617430371</v>
      </c>
      <c r="BB53" s="4">
        <v>21590.81795552839</v>
      </c>
      <c r="BC53" s="4">
        <v>16367.5202887171</v>
      </c>
      <c r="BD53" s="4">
        <v>13692.45123314314</v>
      </c>
      <c r="BE53" s="4">
        <v>12069.04753351028</v>
      </c>
      <c r="BF53" s="4">
        <v>10041.030827522491</v>
      </c>
      <c r="BG53" s="4">
        <v>6499.7976629161994</v>
      </c>
      <c r="BH53" s="4">
        <v>3405.258463197541</v>
      </c>
      <c r="BI53" s="4">
        <v>3712.67634686878</v>
      </c>
      <c r="BJ53" s="4">
        <v>2433.8534761909909</v>
      </c>
      <c r="BK53" s="4">
        <v>14330.95222850306</v>
      </c>
      <c r="BL53" s="4">
        <v>14201.631330304001</v>
      </c>
      <c r="BM53" s="4">
        <v>12580.641367720769</v>
      </c>
      <c r="BN53" s="4">
        <v>7416.6307601102799</v>
      </c>
      <c r="BO53" s="4">
        <v>7663.7159307748534</v>
      </c>
      <c r="BP53" s="4">
        <v>4339.0438862050914</v>
      </c>
      <c r="BQ53" s="4">
        <v>4758.2200830575912</v>
      </c>
      <c r="BR53" s="4">
        <v>3422.391581486524</v>
      </c>
      <c r="BS53" s="4">
        <v>17089.30241679477</v>
      </c>
      <c r="BT53" s="4">
        <v>16179.015331041879</v>
      </c>
      <c r="BU53" s="4">
        <v>15799.06113607264</v>
      </c>
      <c r="BV53" s="4">
        <v>14967.899504182309</v>
      </c>
      <c r="BW53" s="4">
        <v>12785.646677664439</v>
      </c>
      <c r="BX53" s="4">
        <v>12387.02043375732</v>
      </c>
      <c r="BY53" s="4">
        <v>11463.87122488585</v>
      </c>
      <c r="BZ53" s="4">
        <v>11144.82391542302</v>
      </c>
      <c r="CA53" s="4">
        <v>9967.1133422085459</v>
      </c>
      <c r="CB53" s="4">
        <v>8620.6266807318189</v>
      </c>
      <c r="CC53" s="4">
        <v>5590.7637821233347</v>
      </c>
      <c r="CD53" s="4">
        <v>4413.684023988445</v>
      </c>
      <c r="CE53" s="4">
        <v>16977.906340298388</v>
      </c>
      <c r="CF53" s="4">
        <v>16676.119330517471</v>
      </c>
      <c r="CG53" s="4">
        <v>12268.528090682519</v>
      </c>
      <c r="CH53" s="4">
        <v>12000.930854085191</v>
      </c>
      <c r="CI53" s="4">
        <v>12478.468155152539</v>
      </c>
      <c r="CJ53" s="4">
        <v>9679.9308665537337</v>
      </c>
      <c r="CK53" s="4">
        <v>7785.3439193624326</v>
      </c>
      <c r="CL53" s="4">
        <v>7994.4633436490503</v>
      </c>
      <c r="CM53" s="4">
        <v>23361.274293871091</v>
      </c>
      <c r="CN53" s="4">
        <v>13683.465295509979</v>
      </c>
      <c r="CO53" s="4">
        <v>10267.758069253439</v>
      </c>
      <c r="CP53" s="4">
        <v>7132.6897785157134</v>
      </c>
      <c r="CQ53" s="4">
        <v>19447.23231153197</v>
      </c>
      <c r="CR53" s="4">
        <v>19155.663890903299</v>
      </c>
      <c r="CS53" s="4">
        <v>7835.3877692019678</v>
      </c>
      <c r="CT53" s="4">
        <v>20523.079973281059</v>
      </c>
      <c r="CU53" s="4">
        <v>20744.591581281122</v>
      </c>
      <c r="CV53" s="4">
        <v>20121.72501325636</v>
      </c>
      <c r="CW53" s="4">
        <v>19983.32449046669</v>
      </c>
      <c r="CX53" s="4">
        <v>22205.31655215301</v>
      </c>
      <c r="CY53" s="4">
        <v>21933.031007475762</v>
      </c>
      <c r="CZ53" s="4">
        <v>22911.25276596221</v>
      </c>
      <c r="DA53" s="4">
        <v>17282.57664384145</v>
      </c>
      <c r="DB53" s="4">
        <v>23273.240741418289</v>
      </c>
      <c r="DC53" s="4">
        <v>22562.533230179339</v>
      </c>
      <c r="DD53" s="4">
        <v>22162.4439141111</v>
      </c>
      <c r="DE53" s="4">
        <v>22957.19036521851</v>
      </c>
      <c r="DF53" s="4">
        <v>15853.62188374096</v>
      </c>
      <c r="DG53" s="4">
        <v>14639.460919942159</v>
      </c>
      <c r="DH53" s="4">
        <v>24100.214803713061</v>
      </c>
      <c r="DI53" s="4">
        <v>23591.85879325683</v>
      </c>
      <c r="DJ53" s="4">
        <v>24192.188676884951</v>
      </c>
      <c r="DK53" s="4">
        <v>22732.846850539361</v>
      </c>
      <c r="DL53" s="4">
        <v>19253.87033369187</v>
      </c>
      <c r="DM53" s="4">
        <v>17351.17243702339</v>
      </c>
      <c r="DN53" s="4">
        <v>14601.19961398029</v>
      </c>
      <c r="DO53" s="4">
        <v>25229.225587026551</v>
      </c>
      <c r="DP53" s="4">
        <v>24574.556756498041</v>
      </c>
      <c r="DQ53" s="4">
        <v>26758.55282935387</v>
      </c>
      <c r="DR53" s="4">
        <v>26512.64976039192</v>
      </c>
      <c r="DS53" s="4">
        <v>27438.716362286799</v>
      </c>
      <c r="DT53" s="4">
        <v>27333.084677910741</v>
      </c>
      <c r="DU53" s="4">
        <v>26782.625998890999</v>
      </c>
      <c r="DV53" s="4">
        <v>25390.090125974541</v>
      </c>
      <c r="DW53" s="4">
        <v>23423.719192204411</v>
      </c>
      <c r="DX53" s="4">
        <v>26956.88342654689</v>
      </c>
      <c r="DY53" s="4">
        <v>25358.42276255244</v>
      </c>
      <c r="DZ53" s="4">
        <v>29651.504378656751</v>
      </c>
      <c r="EA53" s="4">
        <v>29703.95450009303</v>
      </c>
      <c r="EB53" s="4">
        <v>31778.802915021781</v>
      </c>
      <c r="EC53" s="4">
        <v>31125.233217201439</v>
      </c>
      <c r="ED53" s="4">
        <v>31375.754900389358</v>
      </c>
      <c r="EE53" s="4">
        <v>32373.582922830461</v>
      </c>
      <c r="EF53" s="4">
        <v>33748.513982431483</v>
      </c>
      <c r="EG53" s="4">
        <v>33383.920635335613</v>
      </c>
      <c r="EH53" s="4">
        <v>29854.059526591951</v>
      </c>
      <c r="EI53" s="4"/>
      <c r="EJ53" s="4">
        <v>2352124.0465731672</v>
      </c>
    </row>
    <row r="54" spans="1:140" x14ac:dyDescent="0.25">
      <c r="A54" s="3">
        <v>5685</v>
      </c>
      <c r="B54" s="4">
        <v>21481.30492449956</v>
      </c>
      <c r="C54" s="4">
        <v>40803.551860517073</v>
      </c>
      <c r="D54" s="4">
        <v>41017.859974520718</v>
      </c>
      <c r="E54" s="4">
        <v>42249.074483745077</v>
      </c>
      <c r="F54" s="4">
        <v>43355.694534466289</v>
      </c>
      <c r="G54" s="4">
        <v>41147.499931496161</v>
      </c>
      <c r="H54" s="4">
        <v>40851.394607432347</v>
      </c>
      <c r="I54" s="4">
        <v>41236.877199613133</v>
      </c>
      <c r="J54" s="4">
        <v>36845.175726396839</v>
      </c>
      <c r="K54" s="4">
        <v>33205.093224727047</v>
      </c>
      <c r="L54" s="4">
        <v>19370.336567674611</v>
      </c>
      <c r="M54" s="4">
        <v>26274.299322188061</v>
      </c>
      <c r="N54" s="4">
        <v>25944.11440580749</v>
      </c>
      <c r="O54" s="4">
        <v>17512.672077564279</v>
      </c>
      <c r="P54" s="4">
        <v>30245.524312282931</v>
      </c>
      <c r="Q54" s="4">
        <v>17824.64671456394</v>
      </c>
      <c r="R54" s="4">
        <v>19106.7850171276</v>
      </c>
      <c r="S54" s="4">
        <v>14239.286849260539</v>
      </c>
      <c r="T54" s="4">
        <v>13329.3903242085</v>
      </c>
      <c r="U54" s="4">
        <v>30919.84672533481</v>
      </c>
      <c r="V54" s="4">
        <v>12863.20337260582</v>
      </c>
      <c r="W54" s="4">
        <v>11885.506438780711</v>
      </c>
      <c r="X54" s="4">
        <v>21211.701705399999</v>
      </c>
      <c r="Y54" s="4">
        <v>11754.00906815382</v>
      </c>
      <c r="Z54" s="4">
        <v>11039.71604034391</v>
      </c>
      <c r="AA54" s="4">
        <v>8829.1060012807466</v>
      </c>
      <c r="AB54" s="4">
        <v>22082.872950793178</v>
      </c>
      <c r="AC54" s="4">
        <v>9303.7803492054572</v>
      </c>
      <c r="AD54" s="4">
        <v>8420.7062863832216</v>
      </c>
      <c r="AE54" s="4">
        <v>7415.0101846581229</v>
      </c>
      <c r="AF54" s="4">
        <v>7719.9083858819122</v>
      </c>
      <c r="AG54" s="4">
        <v>20274.443782084541</v>
      </c>
      <c r="AH54" s="4">
        <v>9870.733200831377</v>
      </c>
      <c r="AI54" s="4">
        <v>8699.5049471360908</v>
      </c>
      <c r="AJ54" s="4">
        <v>7473.383042893216</v>
      </c>
      <c r="AK54" s="4">
        <v>6458.4366001496564</v>
      </c>
      <c r="AL54" s="4">
        <v>7215.6875996475692</v>
      </c>
      <c r="AM54" s="4">
        <v>19724.264779344219</v>
      </c>
      <c r="AN54" s="4">
        <v>9948.4325260091573</v>
      </c>
      <c r="AO54" s="4">
        <v>9142.0894089648646</v>
      </c>
      <c r="AP54" s="4">
        <v>7854.894116883569</v>
      </c>
      <c r="AQ54" s="4">
        <v>6743.3306958633648</v>
      </c>
      <c r="AR54" s="4">
        <v>4627.0147221837706</v>
      </c>
      <c r="AS54" s="4">
        <v>17715.181689070119</v>
      </c>
      <c r="AT54" s="4">
        <v>8241.686804691888</v>
      </c>
      <c r="AU54" s="4">
        <v>4088.174208132762</v>
      </c>
      <c r="AV54" s="4">
        <v>2693.520528571215</v>
      </c>
      <c r="AW54" s="4">
        <v>1734.6788813814601</v>
      </c>
      <c r="AX54" s="4">
        <v>1447.373964061858</v>
      </c>
      <c r="AY54" s="4">
        <v>0</v>
      </c>
      <c r="AZ54" s="4">
        <v>184.4716464510995</v>
      </c>
      <c r="BA54" s="4">
        <v>4365.0018258048958</v>
      </c>
      <c r="BB54" s="4">
        <v>22260.140455321289</v>
      </c>
      <c r="BC54" s="4">
        <v>17036.842788509992</v>
      </c>
      <c r="BD54" s="4">
        <v>14361.77373293603</v>
      </c>
      <c r="BE54" s="4">
        <v>12738.37003330317</v>
      </c>
      <c r="BF54" s="4">
        <v>10710.353327315381</v>
      </c>
      <c r="BG54" s="4">
        <v>7169.1201627090904</v>
      </c>
      <c r="BH54" s="4">
        <v>4074.580962990432</v>
      </c>
      <c r="BI54" s="4">
        <v>4381.9988466616696</v>
      </c>
      <c r="BJ54" s="4">
        <v>986.47951212913392</v>
      </c>
      <c r="BK54" s="4">
        <v>15000.27472829595</v>
      </c>
      <c r="BL54" s="4">
        <v>14870.953830096891</v>
      </c>
      <c r="BM54" s="4">
        <v>13249.963867513659</v>
      </c>
      <c r="BN54" s="4">
        <v>8085.9532599031709</v>
      </c>
      <c r="BO54" s="4">
        <v>8333.0384305677453</v>
      </c>
      <c r="BP54" s="4">
        <v>5008.3663859979824</v>
      </c>
      <c r="BQ54" s="4">
        <v>5208.4782527045736</v>
      </c>
      <c r="BR54" s="4">
        <v>1975.0176174246669</v>
      </c>
      <c r="BS54" s="4">
        <v>17758.624916587669</v>
      </c>
      <c r="BT54" s="4">
        <v>16848.337830834771</v>
      </c>
      <c r="BU54" s="4">
        <v>16468.383635865539</v>
      </c>
      <c r="BV54" s="4">
        <v>15637.222003975199</v>
      </c>
      <c r="BW54" s="4">
        <v>13454.969177457329</v>
      </c>
      <c r="BX54" s="4">
        <v>12689.752742172241</v>
      </c>
      <c r="BY54" s="4">
        <v>11540.086856008969</v>
      </c>
      <c r="BZ54" s="4">
        <v>10522.39064378739</v>
      </c>
      <c r="CA54" s="4">
        <v>8519.7393781466872</v>
      </c>
      <c r="CB54" s="4">
        <v>7894.3054800163554</v>
      </c>
      <c r="CC54" s="4">
        <v>4143.3898180614769</v>
      </c>
      <c r="CD54" s="4">
        <v>2966.3100599265881</v>
      </c>
      <c r="CE54" s="4">
        <v>17647.22884009128</v>
      </c>
      <c r="CF54" s="4">
        <v>17345.441830310359</v>
      </c>
      <c r="CG54" s="4">
        <v>11963.096253126239</v>
      </c>
      <c r="CH54" s="4">
        <v>11523.54912628212</v>
      </c>
      <c r="CI54" s="4">
        <v>12001.08642734947</v>
      </c>
      <c r="CJ54" s="4">
        <v>8232.5569024918732</v>
      </c>
      <c r="CK54" s="4">
        <v>6337.9699553005739</v>
      </c>
      <c r="CL54" s="4">
        <v>6547.0893795871934</v>
      </c>
      <c r="CM54" s="4">
        <v>24030.596793663979</v>
      </c>
      <c r="CN54" s="4">
        <v>13206.08356770691</v>
      </c>
      <c r="CO54" s="4">
        <v>8820.3841051915788</v>
      </c>
      <c r="CP54" s="4">
        <v>5685.3158144538556</v>
      </c>
      <c r="CQ54" s="4">
        <v>20116.554811324859</v>
      </c>
      <c r="CR54" s="4">
        <v>19824.986390696191</v>
      </c>
      <c r="CS54" s="4">
        <v>6388.01380514011</v>
      </c>
      <c r="CT54" s="4">
        <v>21192.402473073951</v>
      </c>
      <c r="CU54" s="4">
        <v>21413.91408107401</v>
      </c>
      <c r="CV54" s="4">
        <v>20791.047513049249</v>
      </c>
      <c r="CW54" s="4">
        <v>20652.646990259589</v>
      </c>
      <c r="CX54" s="4">
        <v>22874.639051945909</v>
      </c>
      <c r="CY54" s="4">
        <v>22602.35350726865</v>
      </c>
      <c r="CZ54" s="4">
        <v>23580.575265755098</v>
      </c>
      <c r="DA54" s="4">
        <v>15835.20267977959</v>
      </c>
      <c r="DB54" s="4">
        <v>23942.563241211181</v>
      </c>
      <c r="DC54" s="4">
        <v>23231.855729972231</v>
      </c>
      <c r="DD54" s="4">
        <v>22831.766413903992</v>
      </c>
      <c r="DE54" s="4">
        <v>23626.512865011398</v>
      </c>
      <c r="DF54" s="4">
        <v>14406.247919679099</v>
      </c>
      <c r="DG54" s="4">
        <v>13192.086955880301</v>
      </c>
      <c r="DH54" s="4">
        <v>24769.537303505949</v>
      </c>
      <c r="DI54" s="4">
        <v>24261.181293049729</v>
      </c>
      <c r="DJ54" s="4">
        <v>24861.511176677839</v>
      </c>
      <c r="DK54" s="4">
        <v>23402.169350332249</v>
      </c>
      <c r="DL54" s="4">
        <v>19042.155863963661</v>
      </c>
      <c r="DM54" s="4">
        <v>15903.798472961529</v>
      </c>
      <c r="DN54" s="4">
        <v>13153.82564991843</v>
      </c>
      <c r="DO54" s="4">
        <v>25898.548086819439</v>
      </c>
      <c r="DP54" s="4">
        <v>25243.87925629094</v>
      </c>
      <c r="DQ54" s="4">
        <v>27427.875329146758</v>
      </c>
      <c r="DR54" s="4">
        <v>27181.972260184819</v>
      </c>
      <c r="DS54" s="4">
        <v>27434.32970614417</v>
      </c>
      <c r="DT54" s="4">
        <v>28002.40717770363</v>
      </c>
      <c r="DU54" s="4">
        <v>27451.948498683891</v>
      </c>
      <c r="DV54" s="4">
        <v>23942.716161912671</v>
      </c>
      <c r="DW54" s="4">
        <v>21976.345228142549</v>
      </c>
      <c r="DX54" s="4">
        <v>25509.509462485032</v>
      </c>
      <c r="DY54" s="4">
        <v>23911.048798490581</v>
      </c>
      <c r="DZ54" s="4">
        <v>29844.693401419379</v>
      </c>
      <c r="EA54" s="4">
        <v>28851.779893705749</v>
      </c>
      <c r="EB54" s="4">
        <v>30926.628308634499</v>
      </c>
      <c r="EC54" s="4">
        <v>31318.422239964071</v>
      </c>
      <c r="ED54" s="4">
        <v>29928.3809363275</v>
      </c>
      <c r="EE54" s="4">
        <v>30926.20895876861</v>
      </c>
      <c r="EF54" s="4">
        <v>32301.140018369621</v>
      </c>
      <c r="EG54" s="4">
        <v>33574.760453833558</v>
      </c>
      <c r="EH54" s="4">
        <v>28406.6855625301</v>
      </c>
      <c r="EI54" s="4"/>
      <c r="EJ54" s="4">
        <v>2377180.7008148395</v>
      </c>
    </row>
    <row r="55" spans="1:140" x14ac:dyDescent="0.25">
      <c r="A55" s="3">
        <v>5686</v>
      </c>
      <c r="B55" s="4">
        <v>21296.83327804846</v>
      </c>
      <c r="C55" s="4">
        <v>40619.080214065973</v>
      </c>
      <c r="D55" s="4">
        <v>40833.388328069617</v>
      </c>
      <c r="E55" s="4">
        <v>42064.602837293984</v>
      </c>
      <c r="F55" s="4">
        <v>43171.222888015189</v>
      </c>
      <c r="G55" s="4">
        <v>40963.02828504506</v>
      </c>
      <c r="H55" s="4">
        <v>40666.922960981246</v>
      </c>
      <c r="I55" s="4">
        <v>41052.405553162032</v>
      </c>
      <c r="J55" s="4">
        <v>36660.704079945739</v>
      </c>
      <c r="K55" s="4">
        <v>33020.621578275946</v>
      </c>
      <c r="L55" s="4">
        <v>19185.86492122351</v>
      </c>
      <c r="M55" s="4">
        <v>26089.82767573696</v>
      </c>
      <c r="N55" s="4">
        <v>25759.642759356389</v>
      </c>
      <c r="O55" s="4">
        <v>17328.200431113179</v>
      </c>
      <c r="P55" s="4">
        <v>30061.05266583183</v>
      </c>
      <c r="Q55" s="4">
        <v>17640.17506811284</v>
      </c>
      <c r="R55" s="4">
        <v>18922.3133706765</v>
      </c>
      <c r="S55" s="4">
        <v>14054.815202809439</v>
      </c>
      <c r="T55" s="4">
        <v>13144.9186777574</v>
      </c>
      <c r="U55" s="4">
        <v>30735.37507888371</v>
      </c>
      <c r="V55" s="4">
        <v>12678.73172615472</v>
      </c>
      <c r="W55" s="4">
        <v>11701.03479232961</v>
      </c>
      <c r="X55" s="4">
        <v>21027.230058948899</v>
      </c>
      <c r="Y55" s="4">
        <v>11569.53742170272</v>
      </c>
      <c r="Z55" s="4">
        <v>10855.24439389281</v>
      </c>
      <c r="AA55" s="4">
        <v>8644.6343548296463</v>
      </c>
      <c r="AB55" s="4">
        <v>21898.401304342078</v>
      </c>
      <c r="AC55" s="4">
        <v>9119.308702754357</v>
      </c>
      <c r="AD55" s="4">
        <v>8236.2346399321214</v>
      </c>
      <c r="AE55" s="4">
        <v>7230.5385382070244</v>
      </c>
      <c r="AF55" s="4">
        <v>7535.4367394308128</v>
      </c>
      <c r="AG55" s="4">
        <v>20089.972135633441</v>
      </c>
      <c r="AH55" s="4">
        <v>9686.2615543802767</v>
      </c>
      <c r="AI55" s="4">
        <v>8515.0333006849905</v>
      </c>
      <c r="AJ55" s="4">
        <v>7288.9113964421167</v>
      </c>
      <c r="AK55" s="4">
        <v>6273.9649536985571</v>
      </c>
      <c r="AL55" s="4">
        <v>7031.2159531964699</v>
      </c>
      <c r="AM55" s="4">
        <v>19539.793132893119</v>
      </c>
      <c r="AN55" s="4">
        <v>9763.9608795580571</v>
      </c>
      <c r="AO55" s="4">
        <v>8957.6177625137643</v>
      </c>
      <c r="AP55" s="4">
        <v>7670.4224704324697</v>
      </c>
      <c r="AQ55" s="4">
        <v>6558.8590494122654</v>
      </c>
      <c r="AR55" s="4">
        <v>4442.5430757326722</v>
      </c>
      <c r="AS55" s="4">
        <v>17530.710042619019</v>
      </c>
      <c r="AT55" s="4">
        <v>8057.2151582407887</v>
      </c>
      <c r="AU55" s="4">
        <v>3903.7025616816632</v>
      </c>
      <c r="AV55" s="4">
        <v>2509.0488821201152</v>
      </c>
      <c r="AW55" s="4">
        <v>1550.207234930361</v>
      </c>
      <c r="AX55" s="4">
        <v>1262.9023176107589</v>
      </c>
      <c r="AY55" s="4">
        <v>184.4716464510995</v>
      </c>
      <c r="AZ55" s="4">
        <v>0</v>
      </c>
      <c r="BA55" s="4">
        <v>4180.5301793537956</v>
      </c>
      <c r="BB55" s="4">
        <v>22075.668808870181</v>
      </c>
      <c r="BC55" s="4">
        <v>16852.371142058892</v>
      </c>
      <c r="BD55" s="4">
        <v>14177.30208648493</v>
      </c>
      <c r="BE55" s="4">
        <v>12553.89838685207</v>
      </c>
      <c r="BF55" s="4">
        <v>10525.88168086428</v>
      </c>
      <c r="BG55" s="4">
        <v>6984.6485162579902</v>
      </c>
      <c r="BH55" s="4">
        <v>3890.1093165393331</v>
      </c>
      <c r="BI55" s="4">
        <v>4197.5272002105703</v>
      </c>
      <c r="BJ55" s="4">
        <v>1170.9511585802329</v>
      </c>
      <c r="BK55" s="4">
        <v>14815.80308184485</v>
      </c>
      <c r="BL55" s="4">
        <v>14686.48218364579</v>
      </c>
      <c r="BM55" s="4">
        <v>13065.492221062559</v>
      </c>
      <c r="BN55" s="4">
        <v>7901.4816134520725</v>
      </c>
      <c r="BO55" s="4">
        <v>8148.5667841166451</v>
      </c>
      <c r="BP55" s="4">
        <v>4823.8947395468822</v>
      </c>
      <c r="BQ55" s="4">
        <v>5243.0709363993828</v>
      </c>
      <c r="BR55" s="4">
        <v>2159.489263875766</v>
      </c>
      <c r="BS55" s="4">
        <v>17574.153270136561</v>
      </c>
      <c r="BT55" s="4">
        <v>16663.866184383671</v>
      </c>
      <c r="BU55" s="4">
        <v>16283.911989414441</v>
      </c>
      <c r="BV55" s="4">
        <v>15452.750357524101</v>
      </c>
      <c r="BW55" s="4">
        <v>13270.497531006229</v>
      </c>
      <c r="BX55" s="4">
        <v>12871.871287099109</v>
      </c>
      <c r="BY55" s="4">
        <v>11724.55850246008</v>
      </c>
      <c r="BZ55" s="4">
        <v>10706.86229023849</v>
      </c>
      <c r="CA55" s="4">
        <v>8704.2110245977874</v>
      </c>
      <c r="CB55" s="4">
        <v>8078.7771264674539</v>
      </c>
      <c r="CC55" s="4">
        <v>4327.8614645125763</v>
      </c>
      <c r="CD55" s="4">
        <v>3150.781706377687</v>
      </c>
      <c r="CE55" s="4">
        <v>17462.75719364018</v>
      </c>
      <c r="CF55" s="4">
        <v>17160.970183859259</v>
      </c>
      <c r="CG55" s="4">
        <v>12147.56789957734</v>
      </c>
      <c r="CH55" s="4">
        <v>11708.02077273322</v>
      </c>
      <c r="CI55" s="4">
        <v>12185.55807380057</v>
      </c>
      <c r="CJ55" s="4">
        <v>8417.0285489429716</v>
      </c>
      <c r="CK55" s="4">
        <v>6522.4416017516733</v>
      </c>
      <c r="CL55" s="4">
        <v>6731.5610260382909</v>
      </c>
      <c r="CM55" s="4">
        <v>23846.125147212879</v>
      </c>
      <c r="CN55" s="4">
        <v>13390.55521415801</v>
      </c>
      <c r="CO55" s="4">
        <v>9004.855751642679</v>
      </c>
      <c r="CP55" s="4">
        <v>5869.7874609049541</v>
      </c>
      <c r="CQ55" s="4">
        <v>19932.083164873759</v>
      </c>
      <c r="CR55" s="4">
        <v>19640.514744245091</v>
      </c>
      <c r="CS55" s="4">
        <v>6572.4854515912093</v>
      </c>
      <c r="CT55" s="4">
        <v>21007.930826622851</v>
      </c>
      <c r="CU55" s="4">
        <v>21229.44243462291</v>
      </c>
      <c r="CV55" s="4">
        <v>20606.575866598148</v>
      </c>
      <c r="CW55" s="4">
        <v>20468.175343808489</v>
      </c>
      <c r="CX55" s="4">
        <v>22690.167405494809</v>
      </c>
      <c r="CY55" s="4">
        <v>22417.88186081755</v>
      </c>
      <c r="CZ55" s="4">
        <v>23396.103619304002</v>
      </c>
      <c r="DA55" s="4">
        <v>16019.67432623069</v>
      </c>
      <c r="DB55" s="4">
        <v>23758.091594760081</v>
      </c>
      <c r="DC55" s="4">
        <v>23047.38408352113</v>
      </c>
      <c r="DD55" s="4">
        <v>22647.294767452891</v>
      </c>
      <c r="DE55" s="4">
        <v>23442.041218560302</v>
      </c>
      <c r="DF55" s="4">
        <v>14590.719566130199</v>
      </c>
      <c r="DG55" s="4">
        <v>13376.558602331401</v>
      </c>
      <c r="DH55" s="4">
        <v>24585.065657054849</v>
      </c>
      <c r="DI55" s="4">
        <v>24076.709646598629</v>
      </c>
      <c r="DJ55" s="4">
        <v>24677.039530226739</v>
      </c>
      <c r="DK55" s="4">
        <v>23217.697703881149</v>
      </c>
      <c r="DL55" s="4">
        <v>19226.62751041475</v>
      </c>
      <c r="DM55" s="4">
        <v>16088.270119412629</v>
      </c>
      <c r="DN55" s="4">
        <v>13338.29729636953</v>
      </c>
      <c r="DO55" s="4">
        <v>25714.076440368339</v>
      </c>
      <c r="DP55" s="4">
        <v>25059.40760983984</v>
      </c>
      <c r="DQ55" s="4">
        <v>27243.403682695662</v>
      </c>
      <c r="DR55" s="4">
        <v>26997.500613733711</v>
      </c>
      <c r="DS55" s="4">
        <v>27618.801352595259</v>
      </c>
      <c r="DT55" s="4">
        <v>27817.935531252529</v>
      </c>
      <c r="DU55" s="4">
        <v>27267.47685223279</v>
      </c>
      <c r="DV55" s="4">
        <v>24127.187808363771</v>
      </c>
      <c r="DW55" s="4">
        <v>22160.816874593638</v>
      </c>
      <c r="DX55" s="4">
        <v>25693.981108936121</v>
      </c>
      <c r="DY55" s="4">
        <v>24095.520444941671</v>
      </c>
      <c r="DZ55" s="4">
        <v>30029.16504787048</v>
      </c>
      <c r="EA55" s="4">
        <v>29036.251540156849</v>
      </c>
      <c r="EB55" s="4">
        <v>31111.0999550856</v>
      </c>
      <c r="EC55" s="4">
        <v>31502.893886415171</v>
      </c>
      <c r="ED55" s="4">
        <v>30112.8525827786</v>
      </c>
      <c r="EE55" s="4">
        <v>31110.68060521971</v>
      </c>
      <c r="EF55" s="4">
        <v>32485.611664820721</v>
      </c>
      <c r="EG55" s="4">
        <v>33759.232100284658</v>
      </c>
      <c r="EH55" s="4">
        <v>28591.1572089812</v>
      </c>
      <c r="EI55" s="4"/>
      <c r="EJ55" s="4">
        <v>2366882.5281957486</v>
      </c>
    </row>
    <row r="56" spans="1:140" x14ac:dyDescent="0.25">
      <c r="A56" s="3">
        <v>5687</v>
      </c>
      <c r="B56" s="4">
        <v>23729.610286449701</v>
      </c>
      <c r="C56" s="4">
        <v>42894.486848174573</v>
      </c>
      <c r="D56" s="4">
        <v>43108.794962178217</v>
      </c>
      <c r="E56" s="4">
        <v>44340.009471402562</v>
      </c>
      <c r="F56" s="4">
        <v>45446.629522123789</v>
      </c>
      <c r="G56" s="4">
        <v>43238.434919153653</v>
      </c>
      <c r="H56" s="4">
        <v>42942.329595089839</v>
      </c>
      <c r="I56" s="4">
        <v>43327.812187270618</v>
      </c>
      <c r="J56" s="4">
        <v>38936.110714054317</v>
      </c>
      <c r="K56" s="4">
        <v>35296.028212384539</v>
      </c>
      <c r="L56" s="4">
        <v>21461.2715553321</v>
      </c>
      <c r="M56" s="4">
        <v>28365.234309845549</v>
      </c>
      <c r="N56" s="4">
        <v>28035.049393464978</v>
      </c>
      <c r="O56" s="4">
        <v>19603.60706522176</v>
      </c>
      <c r="P56" s="4">
        <v>32493.829674233071</v>
      </c>
      <c r="Q56" s="4">
        <v>19915.581702221429</v>
      </c>
      <c r="R56" s="4">
        <v>21197.720004785089</v>
      </c>
      <c r="S56" s="4">
        <v>16330.22183691803</v>
      </c>
      <c r="T56" s="4">
        <v>15420.32531186599</v>
      </c>
      <c r="U56" s="4">
        <v>33168.152087284958</v>
      </c>
      <c r="V56" s="4">
        <v>14954.13836026331</v>
      </c>
      <c r="W56" s="4">
        <v>13976.441426438199</v>
      </c>
      <c r="X56" s="4">
        <v>23460.00706735015</v>
      </c>
      <c r="Y56" s="4">
        <v>14002.31443010397</v>
      </c>
      <c r="Z56" s="4">
        <v>13130.651028001401</v>
      </c>
      <c r="AA56" s="4">
        <v>10920.040988938241</v>
      </c>
      <c r="AB56" s="4">
        <v>24331.17831274333</v>
      </c>
      <c r="AC56" s="4">
        <v>11552.0857111556</v>
      </c>
      <c r="AD56" s="4">
        <v>10511.64127404071</v>
      </c>
      <c r="AE56" s="4">
        <v>9505.9451723156144</v>
      </c>
      <c r="AF56" s="4">
        <v>9810.8433735394028</v>
      </c>
      <c r="AG56" s="4">
        <v>22522.749144034689</v>
      </c>
      <c r="AH56" s="4">
        <v>12119.038562781519</v>
      </c>
      <c r="AI56" s="4">
        <v>10947.810309086241</v>
      </c>
      <c r="AJ56" s="4">
        <v>9591.4379742631154</v>
      </c>
      <c r="AK56" s="4">
        <v>8549.3715878071471</v>
      </c>
      <c r="AL56" s="4">
        <v>9306.6225873050589</v>
      </c>
      <c r="AM56" s="4">
        <v>21972.570141294371</v>
      </c>
      <c r="AN56" s="4">
        <v>12196.737887959311</v>
      </c>
      <c r="AO56" s="4">
        <v>11390.394770915011</v>
      </c>
      <c r="AP56" s="4">
        <v>10103.19947883372</v>
      </c>
      <c r="AQ56" s="4">
        <v>8991.6360578135118</v>
      </c>
      <c r="AR56" s="4">
        <v>2700.3999288572982</v>
      </c>
      <c r="AS56" s="4">
        <v>19963.487051020271</v>
      </c>
      <c r="AT56" s="4">
        <v>10489.99216664204</v>
      </c>
      <c r="AU56" s="4">
        <v>6336.4795700829109</v>
      </c>
      <c r="AV56" s="4">
        <v>4941.8258905213625</v>
      </c>
      <c r="AW56" s="4">
        <v>3978.0740889328122</v>
      </c>
      <c r="AX56" s="4">
        <v>2917.6278617430371</v>
      </c>
      <c r="AY56" s="4">
        <v>4365.001825804894</v>
      </c>
      <c r="AZ56" s="4">
        <v>4180.5301793537947</v>
      </c>
      <c r="BA56" s="4">
        <v>0</v>
      </c>
      <c r="BB56" s="4">
        <v>24508.445817271429</v>
      </c>
      <c r="BC56" s="4">
        <v>19285.148150460151</v>
      </c>
      <c r="BD56" s="4">
        <v>16610.079094886169</v>
      </c>
      <c r="BE56" s="4">
        <v>14986.67539525332</v>
      </c>
      <c r="BF56" s="4">
        <v>12958.65868926553</v>
      </c>
      <c r="BG56" s="4">
        <v>9417.4255246592365</v>
      </c>
      <c r="BH56" s="4">
        <v>6322.8863249405786</v>
      </c>
      <c r="BI56" s="4">
        <v>6630.3042086118166</v>
      </c>
      <c r="BJ56" s="4">
        <v>5351.4813379340276</v>
      </c>
      <c r="BK56" s="4">
        <v>17248.580090246101</v>
      </c>
      <c r="BL56" s="4">
        <v>17119.25919204704</v>
      </c>
      <c r="BM56" s="4">
        <v>15498.269229463809</v>
      </c>
      <c r="BN56" s="4">
        <v>10334.25862185332</v>
      </c>
      <c r="BO56" s="4">
        <v>10581.34379251789</v>
      </c>
      <c r="BP56" s="4">
        <v>7256.6717479481295</v>
      </c>
      <c r="BQ56" s="4">
        <v>7675.8479448006292</v>
      </c>
      <c r="BR56" s="4">
        <v>6340.0194432295611</v>
      </c>
      <c r="BS56" s="4">
        <v>20006.930278537809</v>
      </c>
      <c r="BT56" s="4">
        <v>19096.643192784919</v>
      </c>
      <c r="BU56" s="4">
        <v>18716.68899781568</v>
      </c>
      <c r="BV56" s="4">
        <v>17885.527365925351</v>
      </c>
      <c r="BW56" s="4">
        <v>15703.274539407479</v>
      </c>
      <c r="BX56" s="4">
        <v>15304.648295500359</v>
      </c>
      <c r="BY56" s="4">
        <v>14381.49908662889</v>
      </c>
      <c r="BZ56" s="4">
        <v>13975.47334194044</v>
      </c>
      <c r="CA56" s="4">
        <v>11972.822076299741</v>
      </c>
      <c r="CB56" s="4">
        <v>11347.3881781694</v>
      </c>
      <c r="CC56" s="4">
        <v>7596.4725162145278</v>
      </c>
      <c r="CD56" s="4">
        <v>6870.1501578597918</v>
      </c>
      <c r="CE56" s="4">
        <v>19895.534202041428</v>
      </c>
      <c r="CF56" s="4">
        <v>19593.747192260511</v>
      </c>
      <c r="CG56" s="4">
        <v>15186.155952425561</v>
      </c>
      <c r="CH56" s="4">
        <v>14918.55871582822</v>
      </c>
      <c r="CI56" s="4">
        <v>15396.09601689557</v>
      </c>
      <c r="CJ56" s="4">
        <v>11685.639600644919</v>
      </c>
      <c r="CK56" s="4">
        <v>9791.0526534536257</v>
      </c>
      <c r="CL56" s="4">
        <v>6937.0454435092533</v>
      </c>
      <c r="CM56" s="4">
        <v>26278.90215561412</v>
      </c>
      <c r="CN56" s="4">
        <v>16601.093157253021</v>
      </c>
      <c r="CO56" s="4">
        <v>12273.466803344631</v>
      </c>
      <c r="CP56" s="4">
        <v>9138.3985126069056</v>
      </c>
      <c r="CQ56" s="4">
        <v>22364.86017327501</v>
      </c>
      <c r="CR56" s="4">
        <v>22073.291752646339</v>
      </c>
      <c r="CS56" s="4">
        <v>9841.0965032931599</v>
      </c>
      <c r="CT56" s="4">
        <v>23440.707835024099</v>
      </c>
      <c r="CU56" s="4">
        <v>23662.219443024162</v>
      </c>
      <c r="CV56" s="4">
        <v>23039.3528749994</v>
      </c>
      <c r="CW56" s="4">
        <v>22900.95235220973</v>
      </c>
      <c r="CX56" s="4">
        <v>25122.94441389605</v>
      </c>
      <c r="CY56" s="4">
        <v>24850.658869218791</v>
      </c>
      <c r="CZ56" s="4">
        <v>25828.880627705239</v>
      </c>
      <c r="DA56" s="4">
        <v>19288.28537793264</v>
      </c>
      <c r="DB56" s="4">
        <v>26190.868603161322</v>
      </c>
      <c r="DC56" s="4">
        <v>25480.161091922371</v>
      </c>
      <c r="DD56" s="4">
        <v>25080.07177585414</v>
      </c>
      <c r="DE56" s="4">
        <v>25874.81822696155</v>
      </c>
      <c r="DF56" s="4">
        <v>17139.507168480632</v>
      </c>
      <c r="DG56" s="4">
        <v>16502.670089102321</v>
      </c>
      <c r="DH56" s="4">
        <v>27017.842665456101</v>
      </c>
      <c r="DI56" s="4">
        <v>26509.48665499987</v>
      </c>
      <c r="DJ56" s="4">
        <v>27109.81653862798</v>
      </c>
      <c r="DK56" s="4">
        <v>25650.474712282401</v>
      </c>
      <c r="DL56" s="4">
        <v>21775.415112765189</v>
      </c>
      <c r="DM56" s="4">
        <v>18637.05772176306</v>
      </c>
      <c r="DN56" s="4">
        <v>15608.153156773031</v>
      </c>
      <c r="DO56" s="4">
        <v>28146.85344876958</v>
      </c>
      <c r="DP56" s="4">
        <v>27492.184618241081</v>
      </c>
      <c r="DQ56" s="4">
        <v>29676.180691096899</v>
      </c>
      <c r="DR56" s="4">
        <v>29430.27762213496</v>
      </c>
      <c r="DS56" s="4">
        <v>29888.657212998769</v>
      </c>
      <c r="DT56" s="4">
        <v>30250.712539653781</v>
      </c>
      <c r="DU56" s="4">
        <v>29700.253860634031</v>
      </c>
      <c r="DV56" s="4">
        <v>26397.043668767281</v>
      </c>
      <c r="DW56" s="4">
        <v>24430.672734997152</v>
      </c>
      <c r="DX56" s="4">
        <v>27963.836969339631</v>
      </c>
      <c r="DY56" s="4">
        <v>26365.37630534518</v>
      </c>
      <c r="DZ56" s="4">
        <v>32299.020908273989</v>
      </c>
      <c r="EA56" s="4">
        <v>31306.107400560359</v>
      </c>
      <c r="EB56" s="4">
        <v>33380.955815489098</v>
      </c>
      <c r="EC56" s="4">
        <v>33772.749746818678</v>
      </c>
      <c r="ED56" s="4">
        <v>32382.708443182099</v>
      </c>
      <c r="EE56" s="4">
        <v>33380.536465623198</v>
      </c>
      <c r="EF56" s="4">
        <v>34755.467525224223</v>
      </c>
      <c r="EG56" s="4">
        <v>36029.087960688157</v>
      </c>
      <c r="EH56" s="4">
        <v>30861.013069384691</v>
      </c>
      <c r="EI56" s="4"/>
      <c r="EJ56" s="4">
        <v>2700549.3676563441</v>
      </c>
    </row>
    <row r="57" spans="1:140" x14ac:dyDescent="0.25">
      <c r="A57" s="3">
        <v>5750</v>
      </c>
      <c r="B57" s="4">
        <v>1979.435220466286</v>
      </c>
      <c r="C57" s="4">
        <v>25097.969985455798</v>
      </c>
      <c r="D57" s="4">
        <v>23750.051097559459</v>
      </c>
      <c r="E57" s="4">
        <v>23852.994181333612</v>
      </c>
      <c r="F57" s="4">
        <v>24940.949793693311</v>
      </c>
      <c r="G57" s="4">
        <v>22751.41962908471</v>
      </c>
      <c r="H57" s="4">
        <v>22455.3143050209</v>
      </c>
      <c r="I57" s="4">
        <v>22840.796897201672</v>
      </c>
      <c r="J57" s="4">
        <v>18449.095423985389</v>
      </c>
      <c r="K57" s="4">
        <v>14809.0129223156</v>
      </c>
      <c r="L57" s="4">
        <v>19736.957994052831</v>
      </c>
      <c r="M57" s="4">
        <v>13622.04786220244</v>
      </c>
      <c r="N57" s="4">
        <v>13881.576539941991</v>
      </c>
      <c r="O57" s="4">
        <v>17464.477184425199</v>
      </c>
      <c r="P57" s="4">
        <v>10031.57430694597</v>
      </c>
      <c r="Q57" s="4">
        <v>16064.0655331424</v>
      </c>
      <c r="R57" s="4">
        <v>17758.307432931269</v>
      </c>
      <c r="S57" s="4">
        <v>18541.93496200451</v>
      </c>
      <c r="T57" s="4">
        <v>19108.19772726989</v>
      </c>
      <c r="U57" s="4">
        <v>10705.896719997851</v>
      </c>
      <c r="V57" s="4">
        <v>18104.153526193801</v>
      </c>
      <c r="W57" s="4">
        <v>17119.200432028461</v>
      </c>
      <c r="X57" s="4">
        <v>9852.7139875157263</v>
      </c>
      <c r="Y57" s="4">
        <v>17672.103612308401</v>
      </c>
      <c r="Z57" s="4">
        <v>18771.359405258539</v>
      </c>
      <c r="AA57" s="4">
        <v>21207.26853578494</v>
      </c>
      <c r="AB57" s="4">
        <v>7322.3180799083839</v>
      </c>
      <c r="AC57" s="4">
        <v>18423.945903573909</v>
      </c>
      <c r="AD57" s="4">
        <v>19415.18884248941</v>
      </c>
      <c r="AE57" s="4">
        <v>20098.868100411939</v>
      </c>
      <c r="AF57" s="4">
        <v>20403.766301635729</v>
      </c>
      <c r="AG57" s="4">
        <v>7041.3074748311101</v>
      </c>
      <c r="AH57" s="4">
        <v>15647.873948230301</v>
      </c>
      <c r="AI57" s="4">
        <v>17033.76391641963</v>
      </c>
      <c r="AJ57" s="4">
        <v>18025.177177285859</v>
      </c>
      <c r="AK57" s="4">
        <v>18989.244135754969</v>
      </c>
      <c r="AL57" s="4">
        <v>19899.545515401391</v>
      </c>
      <c r="AM57" s="4">
        <v>5874.2719474291853</v>
      </c>
      <c r="AN57" s="4">
        <v>14405.099673616231</v>
      </c>
      <c r="AO57" s="4">
        <v>15306.643271032901</v>
      </c>
      <c r="AP57" s="4">
        <v>16301.147195753299</v>
      </c>
      <c r="AQ57" s="4">
        <v>17072.112454898052</v>
      </c>
      <c r="AR57" s="4">
        <v>24758.201969219801</v>
      </c>
      <c r="AS57" s="4">
        <v>5621.9576932173277</v>
      </c>
      <c r="AT57" s="4">
        <v>14612.689500769669</v>
      </c>
      <c r="AU57" s="4">
        <v>18171.966247188509</v>
      </c>
      <c r="AV57" s="4">
        <v>19566.61992675006</v>
      </c>
      <c r="AW57" s="4">
        <v>21661.127347901362</v>
      </c>
      <c r="AX57" s="4">
        <v>21590.817955528379</v>
      </c>
      <c r="AY57" s="4">
        <v>22260.140455321271</v>
      </c>
      <c r="AZ57" s="4">
        <v>22075.66880887017</v>
      </c>
      <c r="BA57" s="4">
        <v>24508.445817271418</v>
      </c>
      <c r="BB57" s="4">
        <v>0</v>
      </c>
      <c r="BC57" s="4">
        <v>6869.5509923388954</v>
      </c>
      <c r="BD57" s="4">
        <v>9735.9222215255013</v>
      </c>
      <c r="BE57" s="4">
        <v>11546.49450947649</v>
      </c>
      <c r="BF57" s="4">
        <v>13361.274140259489</v>
      </c>
      <c r="BG57" s="4">
        <v>19544.979409115371</v>
      </c>
      <c r="BH57" s="4">
        <v>21408.642515711061</v>
      </c>
      <c r="BI57" s="4">
        <v>21825.716182362499</v>
      </c>
      <c r="BJ57" s="4">
        <v>23246.619967450399</v>
      </c>
      <c r="BK57" s="4">
        <v>10369.625117415901</v>
      </c>
      <c r="BL57" s="4">
        <v>11709.322745160331</v>
      </c>
      <c r="BM57" s="4">
        <v>11968.954368693399</v>
      </c>
      <c r="BN57" s="4">
        <v>20461.812506309449</v>
      </c>
      <c r="BO57" s="4">
        <v>20604.88428402934</v>
      </c>
      <c r="BP57" s="4">
        <v>22342.427938718611</v>
      </c>
      <c r="BQ57" s="4">
        <v>22761.60413557111</v>
      </c>
      <c r="BR57" s="4">
        <v>24235.15807274594</v>
      </c>
      <c r="BS57" s="4">
        <v>8584.204777996958</v>
      </c>
      <c r="BT57" s="4">
        <v>9494.4918637498504</v>
      </c>
      <c r="BU57" s="4">
        <v>10950.475230463029</v>
      </c>
      <c r="BV57" s="4">
        <v>11781.63686235336</v>
      </c>
      <c r="BW57" s="4">
        <v>13783.71290937175</v>
      </c>
      <c r="BX57" s="4">
        <v>14715.692506857249</v>
      </c>
      <c r="BY57" s="4">
        <v>14974.80361908504</v>
      </c>
      <c r="BZ57" s="4">
        <v>15973.305493240219</v>
      </c>
      <c r="CA57" s="4">
        <v>17945.64420282307</v>
      </c>
      <c r="CB57" s="4">
        <v>19647.973534072371</v>
      </c>
      <c r="CC57" s="4">
        <v>22860.312547663929</v>
      </c>
      <c r="CD57" s="4">
        <v>23499.073521043181</v>
      </c>
      <c r="CE57" s="4">
        <v>9929.2520283160393</v>
      </c>
      <c r="CF57" s="4">
        <v>10975.487795782259</v>
      </c>
      <c r="CG57" s="4">
        <v>15567.197363994061</v>
      </c>
      <c r="CH57" s="4">
        <v>16829.41243190239</v>
      </c>
      <c r="CI57" s="4">
        <v>17306.949732969741</v>
      </c>
      <c r="CJ57" s="4">
        <v>18263.139234535742</v>
      </c>
      <c r="CK57" s="4">
        <v>20160.673112627101</v>
      </c>
      <c r="CL57" s="4">
        <v>23168.797565278961</v>
      </c>
      <c r="CM57" s="4">
        <v>4545.9024248067262</v>
      </c>
      <c r="CN57" s="4">
        <v>18511.946873327179</v>
      </c>
      <c r="CO57" s="4">
        <v>20539.323885030761</v>
      </c>
      <c r="CP57" s="4">
        <v>22304.066987027421</v>
      </c>
      <c r="CQ57" s="4">
        <v>9399.2895802234398</v>
      </c>
      <c r="CR57" s="4">
        <v>10665.78960481096</v>
      </c>
      <c r="CS57" s="4">
        <v>23006.764977713668</v>
      </c>
      <c r="CT57" s="4">
        <v>10026.924998089051</v>
      </c>
      <c r="CU57" s="4">
        <v>10931.120866650661</v>
      </c>
      <c r="CV57" s="4">
        <v>11631.850727164019</v>
      </c>
      <c r="CW57" s="4">
        <v>11493.45020437436</v>
      </c>
      <c r="CX57" s="4">
        <v>11709.161576961</v>
      </c>
      <c r="CY57" s="4">
        <v>11447.212784980789</v>
      </c>
      <c r="CZ57" s="4">
        <v>12425.43454346724</v>
      </c>
      <c r="DA57" s="4">
        <v>23109.061411853869</v>
      </c>
      <c r="DB57" s="4">
        <v>12777.085766226281</v>
      </c>
      <c r="DC57" s="4">
        <v>12076.71500768437</v>
      </c>
      <c r="DD57" s="4">
        <v>13477.828469646591</v>
      </c>
      <c r="DE57" s="4">
        <v>14272.57492075401</v>
      </c>
      <c r="DF57" s="4">
        <v>23930.93985594466</v>
      </c>
      <c r="DG57" s="4">
        <v>22716.77889214586</v>
      </c>
      <c r="DH57" s="4">
        <v>13604.05982852106</v>
      </c>
      <c r="DI57" s="4">
        <v>13106.04057076187</v>
      </c>
      <c r="DJ57" s="4">
        <v>13706.37045438998</v>
      </c>
      <c r="DK57" s="4">
        <v>14048.231406074859</v>
      </c>
      <c r="DL57" s="4">
        <v>21050.789248869489</v>
      </c>
      <c r="DM57" s="4">
        <v>23588.376456899041</v>
      </c>
      <c r="DN57" s="4">
        <v>23734.775924727779</v>
      </c>
      <c r="DO57" s="4">
        <v>14733.070611834541</v>
      </c>
      <c r="DP57" s="4">
        <v>14078.401781306031</v>
      </c>
      <c r="DQ57" s="4">
        <v>16262.39785416186</v>
      </c>
      <c r="DR57" s="4">
        <v>16026.83153789696</v>
      </c>
      <c r="DS57" s="4">
        <v>16952.89813979184</v>
      </c>
      <c r="DT57" s="4">
        <v>16836.929702718739</v>
      </c>
      <c r="DU57" s="4">
        <v>16296.807776396019</v>
      </c>
      <c r="DV57" s="4">
        <v>20444.511684023331</v>
      </c>
      <c r="DW57" s="4">
        <v>22410.88261779345</v>
      </c>
      <c r="DX57" s="4">
        <v>20242.12307228156</v>
      </c>
      <c r="DY57" s="4">
        <v>21781.8674491452</v>
      </c>
      <c r="DZ57" s="4">
        <v>19165.686156161781</v>
      </c>
      <c r="EA57" s="4">
        <v>19218.136277598071</v>
      </c>
      <c r="EB57" s="4">
        <v>21292.98469252681</v>
      </c>
      <c r="EC57" s="4">
        <v>20639.414994706469</v>
      </c>
      <c r="ED57" s="4">
        <v>21399.52864305173</v>
      </c>
      <c r="EE57" s="4">
        <v>22051.193743435811</v>
      </c>
      <c r="EF57" s="4">
        <v>23426.12480303683</v>
      </c>
      <c r="EG57" s="4">
        <v>22898.102412840632</v>
      </c>
      <c r="EH57" s="4">
        <v>22921.224016849141</v>
      </c>
      <c r="EI57" s="4"/>
      <c r="EJ57" s="4">
        <v>2317978.996536525</v>
      </c>
    </row>
    <row r="58" spans="1:140" x14ac:dyDescent="0.25">
      <c r="A58" s="3">
        <v>5751</v>
      </c>
      <c r="B58" s="4">
        <v>7291.2607081590204</v>
      </c>
      <c r="C58" s="4">
        <v>30570.739935228092</v>
      </c>
      <c r="D58" s="4">
        <v>29222.821047331749</v>
      </c>
      <c r="E58" s="4">
        <v>29325.764131105901</v>
      </c>
      <c r="F58" s="4">
        <v>30432.384181827121</v>
      </c>
      <c r="G58" s="4">
        <v>28224.189578857</v>
      </c>
      <c r="H58" s="4">
        <v>27928.08425479319</v>
      </c>
      <c r="I58" s="4">
        <v>28313.566846973961</v>
      </c>
      <c r="J58" s="4">
        <v>23921.865373757679</v>
      </c>
      <c r="K58" s="4">
        <v>20281.78287208789</v>
      </c>
      <c r="L58" s="4">
        <v>18828.533965378982</v>
      </c>
      <c r="M58" s="4">
        <v>13366.73016344204</v>
      </c>
      <c r="N58" s="4">
        <v>13615.28918992553</v>
      </c>
      <c r="O58" s="4">
        <v>15165.59630168357</v>
      </c>
      <c r="P58" s="4">
        <v>16062.45704820595</v>
      </c>
      <c r="Q58" s="4">
        <v>13765.18465040077</v>
      </c>
      <c r="R58" s="4">
        <v>14645.68575427277</v>
      </c>
      <c r="S58" s="4">
        <v>15354.37240534068</v>
      </c>
      <c r="T58" s="4">
        <v>15487.060338770871</v>
      </c>
      <c r="U58" s="4">
        <v>16736.779461257818</v>
      </c>
      <c r="V58" s="4">
        <v>14483.01613769478</v>
      </c>
      <c r="W58" s="4">
        <v>13498.063043529441</v>
      </c>
      <c r="X58" s="4">
        <v>8635.1840113988619</v>
      </c>
      <c r="Y58" s="4">
        <v>12448.805945497121</v>
      </c>
      <c r="Z58" s="4">
        <v>15142.7097016068</v>
      </c>
      <c r="AA58" s="4">
        <v>15983.97086897366</v>
      </c>
      <c r="AB58" s="4">
        <v>8255.0969225313493</v>
      </c>
      <c r="AC58" s="4">
        <v>13200.64823676263</v>
      </c>
      <c r="AD58" s="4">
        <v>14191.891175678131</v>
      </c>
      <c r="AE58" s="4">
        <v>14875.570433600669</v>
      </c>
      <c r="AF58" s="4">
        <v>15180.46863482445</v>
      </c>
      <c r="AG58" s="4">
        <v>6475.5539390567392</v>
      </c>
      <c r="AH58" s="4">
        <v>10424.576281419009</v>
      </c>
      <c r="AI58" s="4">
        <v>11810.466249608349</v>
      </c>
      <c r="AJ58" s="4">
        <v>12801.87951047457</v>
      </c>
      <c r="AK58" s="4">
        <v>13765.94646894369</v>
      </c>
      <c r="AL58" s="4">
        <v>14676.24784859011</v>
      </c>
      <c r="AM58" s="4">
        <v>5925.3749363164115</v>
      </c>
      <c r="AN58" s="4">
        <v>9181.8020068049482</v>
      </c>
      <c r="AO58" s="4">
        <v>10083.34560422162</v>
      </c>
      <c r="AP58" s="4">
        <v>11077.849528942021</v>
      </c>
      <c r="AQ58" s="4">
        <v>11848.814788086769</v>
      </c>
      <c r="AR58" s="4">
        <v>19534.904302408519</v>
      </c>
      <c r="AS58" s="4">
        <v>3922.8377937370169</v>
      </c>
      <c r="AT58" s="4">
        <v>9389.3918339583906</v>
      </c>
      <c r="AU58" s="4">
        <v>12948.668580377231</v>
      </c>
      <c r="AV58" s="4">
        <v>14343.322259938779</v>
      </c>
      <c r="AW58" s="4">
        <v>16437.82968109009</v>
      </c>
      <c r="AX58" s="4">
        <v>16367.5202887171</v>
      </c>
      <c r="AY58" s="4">
        <v>17036.842788509999</v>
      </c>
      <c r="AZ58" s="4">
        <v>16852.371142058899</v>
      </c>
      <c r="BA58" s="4">
        <v>19285.14815046014</v>
      </c>
      <c r="BB58" s="4">
        <v>6869.5509923388936</v>
      </c>
      <c r="BC58" s="4">
        <v>0</v>
      </c>
      <c r="BD58" s="4">
        <v>4512.6245547142171</v>
      </c>
      <c r="BE58" s="4">
        <v>6813.3846110774821</v>
      </c>
      <c r="BF58" s="4">
        <v>8927.3807322521498</v>
      </c>
      <c r="BG58" s="4">
        <v>14321.681742304079</v>
      </c>
      <c r="BH58" s="4">
        <v>16185.34484889978</v>
      </c>
      <c r="BI58" s="4">
        <v>16602.41851555121</v>
      </c>
      <c r="BJ58" s="4">
        <v>18023.322300639131</v>
      </c>
      <c r="BK58" s="4">
        <v>5935.7317094085602</v>
      </c>
      <c r="BL58" s="4">
        <v>7288.4772872847834</v>
      </c>
      <c r="BM58" s="4">
        <v>7535.0609606860498</v>
      </c>
      <c r="BN58" s="4">
        <v>15238.514839498161</v>
      </c>
      <c r="BO58" s="4">
        <v>15501.859106876829</v>
      </c>
      <c r="BP58" s="4">
        <v>17119.130271907328</v>
      </c>
      <c r="BQ58" s="4">
        <v>17538.306468759831</v>
      </c>
      <c r="BR58" s="4">
        <v>19011.860405934662</v>
      </c>
      <c r="BS58" s="4">
        <v>4163.3593201214153</v>
      </c>
      <c r="BT58" s="4">
        <v>5073.6464058743077</v>
      </c>
      <c r="BU58" s="4">
        <v>6529.6297725874883</v>
      </c>
      <c r="BV58" s="4">
        <v>7360.7914044778199</v>
      </c>
      <c r="BW58" s="4">
        <v>9349.8195013643999</v>
      </c>
      <c r="BX58" s="4">
        <v>10281.79909884991</v>
      </c>
      <c r="BY58" s="4">
        <v>10540.910211077689</v>
      </c>
      <c r="BZ58" s="4">
        <v>11539.412085232871</v>
      </c>
      <c r="CA58" s="4">
        <v>13511.750794815731</v>
      </c>
      <c r="CB58" s="4">
        <v>15214.08012606503</v>
      </c>
      <c r="CC58" s="4">
        <v>18426.41913965658</v>
      </c>
      <c r="CD58" s="4">
        <v>19065.180113035829</v>
      </c>
      <c r="CE58" s="4">
        <v>6053.8213775355835</v>
      </c>
      <c r="CF58" s="4">
        <v>7100.0571450018087</v>
      </c>
      <c r="CG58" s="4">
        <v>11133.30395598671</v>
      </c>
      <c r="CH58" s="4">
        <v>12395.51902389504</v>
      </c>
      <c r="CI58" s="4">
        <v>12873.05632496239</v>
      </c>
      <c r="CJ58" s="4">
        <v>13829.245826528389</v>
      </c>
      <c r="CK58" s="4">
        <v>15726.77970461975</v>
      </c>
      <c r="CL58" s="4">
        <v>18734.904157271609</v>
      </c>
      <c r="CM58" s="4">
        <v>7860.3447824147779</v>
      </c>
      <c r="CN58" s="4">
        <v>14078.05346531983</v>
      </c>
      <c r="CO58" s="4">
        <v>16105.43047702341</v>
      </c>
      <c r="CP58" s="4">
        <v>17870.173579020069</v>
      </c>
      <c r="CQ58" s="4">
        <v>6344.4546062558284</v>
      </c>
      <c r="CR58" s="4">
        <v>7610.9546308433492</v>
      </c>
      <c r="CS58" s="4">
        <v>18572.87156970632</v>
      </c>
      <c r="CT58" s="4">
        <v>6976.310244875669</v>
      </c>
      <c r="CU58" s="4">
        <v>7876.2858926830504</v>
      </c>
      <c r="CV58" s="4">
        <v>8577.0157531964123</v>
      </c>
      <c r="CW58" s="4">
        <v>8438.6152304067473</v>
      </c>
      <c r="CX58" s="4">
        <v>8658.5468237476198</v>
      </c>
      <c r="CY58" s="4">
        <v>8392.6534206987417</v>
      </c>
      <c r="CZ58" s="4">
        <v>9370.8751791851901</v>
      </c>
      <c r="DA58" s="4">
        <v>18675.16800384652</v>
      </c>
      <c r="DB58" s="4">
        <v>9726.4710130128951</v>
      </c>
      <c r="DC58" s="4">
        <v>9022.1556434023169</v>
      </c>
      <c r="DD58" s="4">
        <v>10422.993495678989</v>
      </c>
      <c r="DE58" s="4">
        <v>11217.7399467864</v>
      </c>
      <c r="DF58" s="4">
        <v>19497.046447937311</v>
      </c>
      <c r="DG58" s="4">
        <v>18282.885484138511</v>
      </c>
      <c r="DH58" s="4">
        <v>10553.445075307671</v>
      </c>
      <c r="DI58" s="4">
        <v>10051.481206479821</v>
      </c>
      <c r="DJ58" s="4">
        <v>10651.811090107931</v>
      </c>
      <c r="DK58" s="4">
        <v>10993.396432107251</v>
      </c>
      <c r="DL58" s="4">
        <v>16616.89584086214</v>
      </c>
      <c r="DM58" s="4">
        <v>19154.483048891689</v>
      </c>
      <c r="DN58" s="4">
        <v>19300.88251672043</v>
      </c>
      <c r="DO58" s="4">
        <v>11682.455858621161</v>
      </c>
      <c r="DP58" s="4">
        <v>11027.787028092651</v>
      </c>
      <c r="DQ58" s="4">
        <v>13211.78310094848</v>
      </c>
      <c r="DR58" s="4">
        <v>12972.272173614911</v>
      </c>
      <c r="DS58" s="4">
        <v>13898.33877550979</v>
      </c>
      <c r="DT58" s="4">
        <v>13786.31494950536</v>
      </c>
      <c r="DU58" s="4">
        <v>13242.24841211397</v>
      </c>
      <c r="DV58" s="4">
        <v>17389.952319741278</v>
      </c>
      <c r="DW58" s="4">
        <v>19356.323253511411</v>
      </c>
      <c r="DX58" s="4">
        <v>17187.563707999499</v>
      </c>
      <c r="DY58" s="4">
        <v>18727.308084863151</v>
      </c>
      <c r="DZ58" s="4">
        <v>16111.12679187972</v>
      </c>
      <c r="EA58" s="4">
        <v>16163.57691331601</v>
      </c>
      <c r="EB58" s="4">
        <v>18238.425328244761</v>
      </c>
      <c r="EC58" s="4">
        <v>17584.855630424408</v>
      </c>
      <c r="ED58" s="4">
        <v>18344.96927876968</v>
      </c>
      <c r="EE58" s="4">
        <v>18996.634379153758</v>
      </c>
      <c r="EF58" s="4">
        <v>20371.565438754769</v>
      </c>
      <c r="EG58" s="4">
        <v>19843.543048558571</v>
      </c>
      <c r="EH58" s="4">
        <v>19866.66465256708</v>
      </c>
      <c r="EI58" s="4"/>
      <c r="EJ58" s="4">
        <v>1913857.5521685588</v>
      </c>
    </row>
    <row r="59" spans="1:140" x14ac:dyDescent="0.25">
      <c r="A59" s="3">
        <v>5752</v>
      </c>
      <c r="B59" s="4">
        <v>8957.0866907037798</v>
      </c>
      <c r="C59" s="4">
        <v>31847.71148082105</v>
      </c>
      <c r="D59" s="4">
        <v>30499.79259292471</v>
      </c>
      <c r="E59" s="4">
        <v>30602.73567669886</v>
      </c>
      <c r="F59" s="4">
        <v>31709.355727420079</v>
      </c>
      <c r="G59" s="4">
        <v>29501.161124449962</v>
      </c>
      <c r="H59" s="4">
        <v>29205.055800386141</v>
      </c>
      <c r="I59" s="4">
        <v>29590.538392566919</v>
      </c>
      <c r="J59" s="4">
        <v>25198.83691935063</v>
      </c>
      <c r="K59" s="4">
        <v>21558.754417680851</v>
      </c>
      <c r="L59" s="4">
        <v>16385.058312126879</v>
      </c>
      <c r="M59" s="4">
        <v>14643.701709035</v>
      </c>
      <c r="N59" s="4">
        <v>14892.260735518479</v>
      </c>
      <c r="O59" s="4">
        <v>12722.120648431481</v>
      </c>
      <c r="P59" s="4">
        <v>17728.28303075071</v>
      </c>
      <c r="Q59" s="4">
        <v>11321.708997148669</v>
      </c>
      <c r="R59" s="4">
        <v>12202.210101020681</v>
      </c>
      <c r="S59" s="4">
        <v>12910.896752088591</v>
      </c>
      <c r="T59" s="4">
        <v>12822.697859683771</v>
      </c>
      <c r="U59" s="4">
        <v>18402.605443802579</v>
      </c>
      <c r="V59" s="4">
        <v>11818.65365860768</v>
      </c>
      <c r="W59" s="4">
        <v>10833.700564442341</v>
      </c>
      <c r="X59" s="4">
        <v>9912.0085294974724</v>
      </c>
      <c r="Y59" s="4">
        <v>9784.4434664100154</v>
      </c>
      <c r="Z59" s="4">
        <v>12478.3472225197</v>
      </c>
      <c r="AA59" s="4">
        <v>13313.1466997071</v>
      </c>
      <c r="AB59" s="4">
        <v>9567.3535735586975</v>
      </c>
      <c r="AC59" s="4">
        <v>10536.28575767553</v>
      </c>
      <c r="AD59" s="4">
        <v>11521.067006411569</v>
      </c>
      <c r="AE59" s="4">
        <v>12204.74626433411</v>
      </c>
      <c r="AF59" s="4">
        <v>12509.6444655579</v>
      </c>
      <c r="AG59" s="4">
        <v>7758.9244048500505</v>
      </c>
      <c r="AH59" s="4">
        <v>7760.2138023319139</v>
      </c>
      <c r="AI59" s="4">
        <v>9146.1037705212493</v>
      </c>
      <c r="AJ59" s="4">
        <v>10131.055341208021</v>
      </c>
      <c r="AK59" s="4">
        <v>11095.12229967713</v>
      </c>
      <c r="AL59" s="4">
        <v>12005.42367932355</v>
      </c>
      <c r="AM59" s="4">
        <v>7208.7454021097228</v>
      </c>
      <c r="AN59" s="4">
        <v>6517.4395277178483</v>
      </c>
      <c r="AO59" s="4">
        <v>7415.9339440985768</v>
      </c>
      <c r="AP59" s="4">
        <v>8407.025359675461</v>
      </c>
      <c r="AQ59" s="4">
        <v>9177.9906188202094</v>
      </c>
      <c r="AR59" s="4">
        <v>16859.835246834551</v>
      </c>
      <c r="AS59" s="4">
        <v>5199.6623118356283</v>
      </c>
      <c r="AT59" s="4">
        <v>6718.5676646918337</v>
      </c>
      <c r="AU59" s="4">
        <v>10273.59952480327</v>
      </c>
      <c r="AV59" s="4">
        <v>11668.253204364821</v>
      </c>
      <c r="AW59" s="4">
        <v>13767.00551182353</v>
      </c>
      <c r="AX59" s="4">
        <v>13692.45123314314</v>
      </c>
      <c r="AY59" s="4">
        <v>14361.77373293603</v>
      </c>
      <c r="AZ59" s="4">
        <v>14177.30208648493</v>
      </c>
      <c r="BA59" s="4">
        <v>16610.07909488618</v>
      </c>
      <c r="BB59" s="4">
        <v>9735.9222215255068</v>
      </c>
      <c r="BC59" s="4">
        <v>4512.6245547142162</v>
      </c>
      <c r="BD59" s="4">
        <v>0</v>
      </c>
      <c r="BE59" s="4">
        <v>2300.7600563632641</v>
      </c>
      <c r="BF59" s="4">
        <v>4434.9621701268316</v>
      </c>
      <c r="BG59" s="4">
        <v>11646.612686730119</v>
      </c>
      <c r="BH59" s="4">
        <v>13510.27579332582</v>
      </c>
      <c r="BI59" s="4">
        <v>13927.349459977249</v>
      </c>
      <c r="BJ59" s="4">
        <v>15348.253245065171</v>
      </c>
      <c r="BK59" s="4">
        <v>2326.784568656522</v>
      </c>
      <c r="BL59" s="4">
        <v>5542.0325271436259</v>
      </c>
      <c r="BM59" s="4">
        <v>3046.3052415989669</v>
      </c>
      <c r="BN59" s="4">
        <v>11912.20026778206</v>
      </c>
      <c r="BO59" s="4">
        <v>11682.23515693491</v>
      </c>
      <c r="BP59" s="4">
        <v>14444.06121633337</v>
      </c>
      <c r="BQ59" s="4">
        <v>14863.237413185871</v>
      </c>
      <c r="BR59" s="4">
        <v>15567.71683645066</v>
      </c>
      <c r="BS59" s="4">
        <v>5085.1347569482332</v>
      </c>
      <c r="BT59" s="4">
        <v>4174.8476711953408</v>
      </c>
      <c r="BU59" s="4">
        <v>4783.1850124463299</v>
      </c>
      <c r="BV59" s="4">
        <v>5614.3466443366606</v>
      </c>
      <c r="BW59" s="4">
        <v>4861.063782277316</v>
      </c>
      <c r="BX59" s="4">
        <v>5793.0433797628284</v>
      </c>
      <c r="BY59" s="4">
        <v>6052.1544919906137</v>
      </c>
      <c r="BZ59" s="4">
        <v>7050.6563661457922</v>
      </c>
      <c r="CA59" s="4">
        <v>9022.9950757286424</v>
      </c>
      <c r="CB59" s="4">
        <v>10725.324406977939</v>
      </c>
      <c r="CC59" s="4">
        <v>13937.663420569501</v>
      </c>
      <c r="CD59" s="4">
        <v>14576.424393948741</v>
      </c>
      <c r="CE59" s="4">
        <v>4973.7386804518519</v>
      </c>
      <c r="CF59" s="4">
        <v>6313.2140588218444</v>
      </c>
      <c r="CG59" s="4">
        <v>6644.548236899629</v>
      </c>
      <c r="CH59" s="4">
        <v>7906.763304807957</v>
      </c>
      <c r="CI59" s="4">
        <v>8384.3006058753053</v>
      </c>
      <c r="CJ59" s="4">
        <v>9340.4901074413101</v>
      </c>
      <c r="CK59" s="4">
        <v>11238.023985532671</v>
      </c>
      <c r="CL59" s="4">
        <v>14246.14843818452</v>
      </c>
      <c r="CM59" s="4">
        <v>11341.08277256851</v>
      </c>
      <c r="CN59" s="4">
        <v>9589.2977462327508</v>
      </c>
      <c r="CO59" s="4">
        <v>11616.674757936329</v>
      </c>
      <c r="CP59" s="4">
        <v>13381.41785993299</v>
      </c>
      <c r="CQ59" s="4">
        <v>7443.0646516854367</v>
      </c>
      <c r="CR59" s="4">
        <v>7151.496231056768</v>
      </c>
      <c r="CS59" s="4">
        <v>14084.11585061925</v>
      </c>
      <c r="CT59" s="4">
        <v>8518.9123134345264</v>
      </c>
      <c r="CU59" s="4">
        <v>8740.4239214345889</v>
      </c>
      <c r="CV59" s="4">
        <v>8117.5573534098312</v>
      </c>
      <c r="CW59" s="4">
        <v>7979.1568306201661</v>
      </c>
      <c r="CX59" s="4">
        <v>10201.148892306481</v>
      </c>
      <c r="CY59" s="4">
        <v>9928.8633476292216</v>
      </c>
      <c r="CZ59" s="4">
        <v>10907.08510611567</v>
      </c>
      <c r="DA59" s="4">
        <v>14186.412284759441</v>
      </c>
      <c r="DB59" s="4">
        <v>11269.073081571751</v>
      </c>
      <c r="DC59" s="4">
        <v>10558.36557033279</v>
      </c>
      <c r="DD59" s="4">
        <v>10158.276254264571</v>
      </c>
      <c r="DE59" s="4">
        <v>10953.022705371979</v>
      </c>
      <c r="DF59" s="4">
        <v>15008.29072885023</v>
      </c>
      <c r="DG59" s="4">
        <v>13794.12976505143</v>
      </c>
      <c r="DH59" s="4">
        <v>12096.04714386653</v>
      </c>
      <c r="DI59" s="4">
        <v>11587.691133410301</v>
      </c>
      <c r="DJ59" s="4">
        <v>12188.021017038411</v>
      </c>
      <c r="DK59" s="4">
        <v>10728.679190692839</v>
      </c>
      <c r="DL59" s="4">
        <v>12128.140121775061</v>
      </c>
      <c r="DM59" s="4">
        <v>14665.727329804609</v>
      </c>
      <c r="DN59" s="4">
        <v>14812.126797633349</v>
      </c>
      <c r="DO59" s="4">
        <v>13225.05792718002</v>
      </c>
      <c r="DP59" s="4">
        <v>12570.389096651499</v>
      </c>
      <c r="DQ59" s="4">
        <v>14754.38516950733</v>
      </c>
      <c r="DR59" s="4">
        <v>14508.48210054539</v>
      </c>
      <c r="DS59" s="4">
        <v>15434.548702440259</v>
      </c>
      <c r="DT59" s="4">
        <v>15328.91701806421</v>
      </c>
      <c r="DU59" s="4">
        <v>14778.45833904445</v>
      </c>
      <c r="DV59" s="4">
        <v>18851.644428609859</v>
      </c>
      <c r="DW59" s="4">
        <v>16885.27349483973</v>
      </c>
      <c r="DX59" s="4">
        <v>18723.773634929981</v>
      </c>
      <c r="DY59" s="4">
        <v>18819.97706518777</v>
      </c>
      <c r="DZ59" s="4">
        <v>17647.336718810198</v>
      </c>
      <c r="EA59" s="4">
        <v>17699.786840246488</v>
      </c>
      <c r="EB59" s="4">
        <v>19774.635255175239</v>
      </c>
      <c r="EC59" s="4">
        <v>19121.06555735489</v>
      </c>
      <c r="ED59" s="4">
        <v>19881.179205700151</v>
      </c>
      <c r="EE59" s="4">
        <v>20532.844306084229</v>
      </c>
      <c r="EF59" s="4">
        <v>21907.775365685251</v>
      </c>
      <c r="EG59" s="4">
        <v>21379.752975489049</v>
      </c>
      <c r="EH59" s="4">
        <v>21402.874579497558</v>
      </c>
      <c r="EI59" s="4"/>
      <c r="EJ59" s="4">
        <v>1739022.336160176</v>
      </c>
    </row>
    <row r="60" spans="1:140" x14ac:dyDescent="0.25">
      <c r="A60" s="3">
        <v>5753</v>
      </c>
      <c r="B60" s="4">
        <v>11257.84674706704</v>
      </c>
      <c r="C60" s="4">
        <v>34148.471537184312</v>
      </c>
      <c r="D60" s="4">
        <v>32800.552649287973</v>
      </c>
      <c r="E60" s="4">
        <v>32903.495733062118</v>
      </c>
      <c r="F60" s="4">
        <v>34010.115783783353</v>
      </c>
      <c r="G60" s="4">
        <v>31801.92118081322</v>
      </c>
      <c r="H60" s="4">
        <v>31505.81585674941</v>
      </c>
      <c r="I60" s="4">
        <v>31891.298448930182</v>
      </c>
      <c r="J60" s="4">
        <v>27499.596975713888</v>
      </c>
      <c r="K60" s="4">
        <v>23859.51447404411</v>
      </c>
      <c r="L60" s="4">
        <v>16807.006943674802</v>
      </c>
      <c r="M60" s="4">
        <v>16944.46176539826</v>
      </c>
      <c r="N60" s="4">
        <v>16990.95428781103</v>
      </c>
      <c r="O60" s="4">
        <v>13144.0692799794</v>
      </c>
      <c r="P60" s="4">
        <v>20029.04308711398</v>
      </c>
      <c r="Q60" s="4">
        <v>11743.657628696599</v>
      </c>
      <c r="R60" s="4">
        <v>12624.158732568611</v>
      </c>
      <c r="S60" s="4">
        <v>11797.23337400729</v>
      </c>
      <c r="T60" s="4">
        <v>11199.294160050909</v>
      </c>
      <c r="U60" s="4">
        <v>20703.365500165859</v>
      </c>
      <c r="V60" s="4">
        <v>10195.24995897482</v>
      </c>
      <c r="W60" s="4">
        <v>9210.2968648094811</v>
      </c>
      <c r="X60" s="4">
        <v>11346.4191633682</v>
      </c>
      <c r="Y60" s="4">
        <v>8161.0397667771576</v>
      </c>
      <c r="Z60" s="4">
        <v>10854.94352288685</v>
      </c>
      <c r="AA60" s="4">
        <v>11689.743000074241</v>
      </c>
      <c r="AB60" s="4">
        <v>11868.11362992196</v>
      </c>
      <c r="AC60" s="4">
        <v>8912.8820580426764</v>
      </c>
      <c r="AD60" s="4">
        <v>9897.6633067787152</v>
      </c>
      <c r="AE60" s="4">
        <v>10581.34256470125</v>
      </c>
      <c r="AF60" s="4">
        <v>10886.240765925029</v>
      </c>
      <c r="AG60" s="4">
        <v>10059.684461213321</v>
      </c>
      <c r="AH60" s="4">
        <v>6136.8101026990562</v>
      </c>
      <c r="AI60" s="4">
        <v>7522.7000708883934</v>
      </c>
      <c r="AJ60" s="4">
        <v>8507.6516415751557</v>
      </c>
      <c r="AK60" s="4">
        <v>9471.7186000442707</v>
      </c>
      <c r="AL60" s="4">
        <v>10382.019979690691</v>
      </c>
      <c r="AM60" s="4">
        <v>9509.5054584729914</v>
      </c>
      <c r="AN60" s="4">
        <v>4894.0358280849896</v>
      </c>
      <c r="AO60" s="4">
        <v>5792.5302444657191</v>
      </c>
      <c r="AP60" s="4">
        <v>6783.6216600426014</v>
      </c>
      <c r="AQ60" s="4">
        <v>7554.5869191873517</v>
      </c>
      <c r="AR60" s="4">
        <v>15236.431547201701</v>
      </c>
      <c r="AS60" s="4">
        <v>7500.4223681988942</v>
      </c>
      <c r="AT60" s="4">
        <v>5095.1639650589741</v>
      </c>
      <c r="AU60" s="4">
        <v>8650.1958251704054</v>
      </c>
      <c r="AV60" s="4">
        <v>10044.849504731959</v>
      </c>
      <c r="AW60" s="4">
        <v>12143.601812190671</v>
      </c>
      <c r="AX60" s="4">
        <v>12069.04753351028</v>
      </c>
      <c r="AY60" s="4">
        <v>12738.37003330317</v>
      </c>
      <c r="AZ60" s="4">
        <v>12553.89838685207</v>
      </c>
      <c r="BA60" s="4">
        <v>14986.67539525332</v>
      </c>
      <c r="BB60" s="4">
        <v>11546.49450947649</v>
      </c>
      <c r="BC60" s="4">
        <v>6813.3846110774812</v>
      </c>
      <c r="BD60" s="4">
        <v>2300.7600563632641</v>
      </c>
      <c r="BE60" s="4">
        <v>0</v>
      </c>
      <c r="BF60" s="4">
        <v>2278.3664979901</v>
      </c>
      <c r="BG60" s="4">
        <v>10023.20898709726</v>
      </c>
      <c r="BH60" s="4">
        <v>11886.87209369296</v>
      </c>
      <c r="BI60" s="4">
        <v>12303.94576034439</v>
      </c>
      <c r="BJ60" s="4">
        <v>13724.849545432309</v>
      </c>
      <c r="BK60" s="4">
        <v>2663.639275245167</v>
      </c>
      <c r="BL60" s="4">
        <v>4249.8872651996107</v>
      </c>
      <c r="BM60" s="4">
        <v>1699.290318120158</v>
      </c>
      <c r="BN60" s="4">
        <v>9885.0390980647953</v>
      </c>
      <c r="BO60" s="4">
        <v>9655.0739872176491</v>
      </c>
      <c r="BP60" s="4">
        <v>12820.65751670051</v>
      </c>
      <c r="BQ60" s="4">
        <v>12975.59068549533</v>
      </c>
      <c r="BR60" s="4">
        <v>13540.5556667334</v>
      </c>
      <c r="BS60" s="4">
        <v>5421.9894635368792</v>
      </c>
      <c r="BT60" s="4">
        <v>4511.7023777839868</v>
      </c>
      <c r="BU60" s="4">
        <v>5120.0397190349759</v>
      </c>
      <c r="BV60" s="4">
        <v>5016.1554390779238</v>
      </c>
      <c r="BW60" s="4">
        <v>2833.902612560054</v>
      </c>
      <c r="BX60" s="4">
        <v>3765.882210045565</v>
      </c>
      <c r="BY60" s="4">
        <v>4024.9933222733498</v>
      </c>
      <c r="BZ60" s="4">
        <v>5023.4951964285292</v>
      </c>
      <c r="CA60" s="4">
        <v>6995.8339060113794</v>
      </c>
      <c r="CB60" s="4">
        <v>8698.1632372606837</v>
      </c>
      <c r="CC60" s="4">
        <v>11910.502250852231</v>
      </c>
      <c r="CD60" s="4">
        <v>12549.263224231479</v>
      </c>
      <c r="CE60" s="4">
        <v>5310.5933870404979</v>
      </c>
      <c r="CF60" s="4">
        <v>6650.0687654104904</v>
      </c>
      <c r="CG60" s="4">
        <v>4617.3870671823679</v>
      </c>
      <c r="CH60" s="4">
        <v>5879.602135090694</v>
      </c>
      <c r="CI60" s="4">
        <v>6357.1394361580424</v>
      </c>
      <c r="CJ60" s="4">
        <v>7313.328937724048</v>
      </c>
      <c r="CK60" s="4">
        <v>9210.8628158154061</v>
      </c>
      <c r="CL60" s="4">
        <v>12218.98726846725</v>
      </c>
      <c r="CM60" s="4">
        <v>11677.937479157161</v>
      </c>
      <c r="CN60" s="4">
        <v>7562.1365765154869</v>
      </c>
      <c r="CO60" s="4">
        <v>9589.5135882190698</v>
      </c>
      <c r="CP60" s="4">
        <v>11354.25669021573</v>
      </c>
      <c r="CQ60" s="4">
        <v>7779.9193582740827</v>
      </c>
      <c r="CR60" s="4">
        <v>7488.350937645414</v>
      </c>
      <c r="CS60" s="4">
        <v>12056.954680901979</v>
      </c>
      <c r="CT60" s="4">
        <v>8855.7670200231732</v>
      </c>
      <c r="CU60" s="4">
        <v>9077.278628023234</v>
      </c>
      <c r="CV60" s="4">
        <v>8454.4120599984763</v>
      </c>
      <c r="CW60" s="4">
        <v>8316.0115372088112</v>
      </c>
      <c r="CX60" s="4">
        <v>10538.00359889512</v>
      </c>
      <c r="CY60" s="4">
        <v>10265.71805421787</v>
      </c>
      <c r="CZ60" s="4">
        <v>11243.939812704321</v>
      </c>
      <c r="DA60" s="4">
        <v>12159.25111504218</v>
      </c>
      <c r="DB60" s="4">
        <v>11605.927788160399</v>
      </c>
      <c r="DC60" s="4">
        <v>10895.22027692144</v>
      </c>
      <c r="DD60" s="4">
        <v>10495.13096085321</v>
      </c>
      <c r="DE60" s="4">
        <v>11289.877411960621</v>
      </c>
      <c r="DF60" s="4">
        <v>12981.12955913296</v>
      </c>
      <c r="DG60" s="4">
        <v>11766.96859533417</v>
      </c>
      <c r="DH60" s="4">
        <v>12432.90185045518</v>
      </c>
      <c r="DI60" s="4">
        <v>11924.54583999894</v>
      </c>
      <c r="DJ60" s="4">
        <v>12524.875723627059</v>
      </c>
      <c r="DK60" s="4">
        <v>11065.533897281481</v>
      </c>
      <c r="DL60" s="4">
        <v>10100.9789520578</v>
      </c>
      <c r="DM60" s="4">
        <v>12638.56616008735</v>
      </c>
      <c r="DN60" s="4">
        <v>12784.965627916081</v>
      </c>
      <c r="DO60" s="4">
        <v>13561.912633768659</v>
      </c>
      <c r="DP60" s="4">
        <v>12907.24380324015</v>
      </c>
      <c r="DQ60" s="4">
        <v>15091.23987609598</v>
      </c>
      <c r="DR60" s="4">
        <v>14845.33680713403</v>
      </c>
      <c r="DS60" s="4">
        <v>15771.40340902891</v>
      </c>
      <c r="DT60" s="4">
        <v>15665.771724652859</v>
      </c>
      <c r="DU60" s="4">
        <v>15115.3130456331</v>
      </c>
      <c r="DV60" s="4">
        <v>16824.4832588926</v>
      </c>
      <c r="DW60" s="4">
        <v>14858.112325122471</v>
      </c>
      <c r="DX60" s="4">
        <v>18391.27655946495</v>
      </c>
      <c r="DY60" s="4">
        <v>16792.8158954705</v>
      </c>
      <c r="DZ60" s="4">
        <v>17984.191425398851</v>
      </c>
      <c r="EA60" s="4">
        <v>18036.641546835141</v>
      </c>
      <c r="EB60" s="4">
        <v>20111.489961763891</v>
      </c>
      <c r="EC60" s="4">
        <v>19457.92026394355</v>
      </c>
      <c r="ED60" s="4">
        <v>20218.033912288811</v>
      </c>
      <c r="EE60" s="4">
        <v>20869.699012672889</v>
      </c>
      <c r="EF60" s="4">
        <v>22244.6300722739</v>
      </c>
      <c r="EG60" s="4">
        <v>21716.607682077709</v>
      </c>
      <c r="EH60" s="4">
        <v>21739.729286086211</v>
      </c>
      <c r="EI60" s="4"/>
      <c r="EJ60" s="4">
        <v>1677826.7650151094</v>
      </c>
    </row>
    <row r="61" spans="1:140" x14ac:dyDescent="0.25">
      <c r="A61" s="3">
        <v>5754</v>
      </c>
      <c r="B61" s="4">
        <v>13387.473485089729</v>
      </c>
      <c r="C61" s="4">
        <v>36269.399418645728</v>
      </c>
      <c r="D61" s="4">
        <v>34921.480530749373</v>
      </c>
      <c r="E61" s="4">
        <v>35024.423614523541</v>
      </c>
      <c r="F61" s="4">
        <v>36131.043665244753</v>
      </c>
      <c r="G61" s="4">
        <v>33922.849062274618</v>
      </c>
      <c r="H61" s="4">
        <v>33626.743738210818</v>
      </c>
      <c r="I61" s="4">
        <v>34012.226330391597</v>
      </c>
      <c r="J61" s="4">
        <v>29620.5248571753</v>
      </c>
      <c r="K61" s="4">
        <v>25980.442355505518</v>
      </c>
      <c r="L61" s="4">
        <v>15339.023620547719</v>
      </c>
      <c r="M61" s="4">
        <v>19065.389646859669</v>
      </c>
      <c r="N61" s="4">
        <v>18773.634009725629</v>
      </c>
      <c r="O61" s="4">
        <v>13481.359130437389</v>
      </c>
      <c r="P61" s="4">
        <v>22151.692872873122</v>
      </c>
      <c r="Q61" s="4">
        <v>13526.3373506112</v>
      </c>
      <c r="R61" s="4">
        <v>14406.83845448321</v>
      </c>
      <c r="S61" s="4">
        <v>10207.973902133661</v>
      </c>
      <c r="T61" s="4">
        <v>9596.4557751495158</v>
      </c>
      <c r="U61" s="4">
        <v>22826.01528592499</v>
      </c>
      <c r="V61" s="4">
        <v>8592.4115740734269</v>
      </c>
      <c r="W61" s="4">
        <v>7607.4584799080876</v>
      </c>
      <c r="X61" s="4">
        <v>13129.0988852828</v>
      </c>
      <c r="Y61" s="4">
        <v>6571.7802949035249</v>
      </c>
      <c r="Z61" s="4">
        <v>9251.8748086063515</v>
      </c>
      <c r="AA61" s="4">
        <v>9664.3769559620705</v>
      </c>
      <c r="AB61" s="4">
        <v>13989.04151138337</v>
      </c>
      <c r="AC61" s="4">
        <v>7309.3165581928224</v>
      </c>
      <c r="AD61" s="4">
        <v>7872.2972626665451</v>
      </c>
      <c r="AE61" s="4">
        <v>8555.9765205890781</v>
      </c>
      <c r="AF61" s="4">
        <v>8860.8747218128665</v>
      </c>
      <c r="AG61" s="4">
        <v>12180.612342674731</v>
      </c>
      <c r="AH61" s="4">
        <v>4547.5506308254244</v>
      </c>
      <c r="AI61" s="4">
        <v>5919.1345710385403</v>
      </c>
      <c r="AJ61" s="4">
        <v>6482.2855974629874</v>
      </c>
      <c r="AK61" s="4">
        <v>7446.3525559321006</v>
      </c>
      <c r="AL61" s="4">
        <v>8356.6539355785226</v>
      </c>
      <c r="AM61" s="4">
        <v>11630.4333399344</v>
      </c>
      <c r="AN61" s="4">
        <v>3311.4528781390882</v>
      </c>
      <c r="AO61" s="4">
        <v>3964.6273859111802</v>
      </c>
      <c r="AP61" s="4">
        <v>4763.9849536327656</v>
      </c>
      <c r="AQ61" s="4">
        <v>5529.2208750751824</v>
      </c>
      <c r="AR61" s="4">
        <v>13208.414841213909</v>
      </c>
      <c r="AS61" s="4">
        <v>9621.3502496603051</v>
      </c>
      <c r="AT61" s="4">
        <v>3075.5272586491378</v>
      </c>
      <c r="AU61" s="4">
        <v>6622.1791191826196</v>
      </c>
      <c r="AV61" s="4">
        <v>8016.8327987441671</v>
      </c>
      <c r="AW61" s="4">
        <v>10118.235768078501</v>
      </c>
      <c r="AX61" s="4">
        <v>10041.030827522491</v>
      </c>
      <c r="AY61" s="4">
        <v>10710.353327315381</v>
      </c>
      <c r="AZ61" s="4">
        <v>10525.88168086428</v>
      </c>
      <c r="BA61" s="4">
        <v>12958.65868926553</v>
      </c>
      <c r="BB61" s="4">
        <v>13361.274140259489</v>
      </c>
      <c r="BC61" s="4">
        <v>8927.3807322521479</v>
      </c>
      <c r="BD61" s="4">
        <v>4434.9621701268316</v>
      </c>
      <c r="BE61" s="4">
        <v>2278.3664979900991</v>
      </c>
      <c r="BF61" s="4">
        <v>0</v>
      </c>
      <c r="BG61" s="4">
        <v>7995.1922811094719</v>
      </c>
      <c r="BH61" s="4">
        <v>9858.8553877051709</v>
      </c>
      <c r="BI61" s="4">
        <v>10275.9290543566</v>
      </c>
      <c r="BJ61" s="4">
        <v>11696.83283944452</v>
      </c>
      <c r="BK61" s="4">
        <v>4462.3950445721339</v>
      </c>
      <c r="BL61" s="4">
        <v>4162.8709616902752</v>
      </c>
      <c r="BM61" s="4">
        <v>2671.0672288167739</v>
      </c>
      <c r="BN61" s="4">
        <v>8421.2817102446425</v>
      </c>
      <c r="BO61" s="4">
        <v>8191.3165993974953</v>
      </c>
      <c r="BP61" s="4">
        <v>10792.640810712721</v>
      </c>
      <c r="BQ61" s="4">
        <v>11211.81700756522</v>
      </c>
      <c r="BR61" s="4">
        <v>12076.798278913249</v>
      </c>
      <c r="BS61" s="4">
        <v>7220.7452328638446</v>
      </c>
      <c r="BT61" s="4">
        <v>6310.4581471109523</v>
      </c>
      <c r="BU61" s="4">
        <v>5760.3007674589198</v>
      </c>
      <c r="BV61" s="4">
        <v>4929.1391355685882</v>
      </c>
      <c r="BW61" s="4">
        <v>2746.886309050718</v>
      </c>
      <c r="BX61" s="4">
        <v>2345.9896062348321</v>
      </c>
      <c r="BY61" s="4">
        <v>2582.0271728707062</v>
      </c>
      <c r="BZ61" s="4">
        <v>3559.7378086083781</v>
      </c>
      <c r="CA61" s="4">
        <v>5532.0765181912266</v>
      </c>
      <c r="CB61" s="4">
        <v>7234.4058494405299</v>
      </c>
      <c r="CC61" s="4">
        <v>10446.74486303208</v>
      </c>
      <c r="CD61" s="4">
        <v>11085.505836411319</v>
      </c>
      <c r="CE61" s="4">
        <v>7109.3491563674615</v>
      </c>
      <c r="CF61" s="4">
        <v>6637.3589619037421</v>
      </c>
      <c r="CG61" s="4">
        <v>3386.6840386673771</v>
      </c>
      <c r="CH61" s="4">
        <v>4415.844747270542</v>
      </c>
      <c r="CI61" s="4">
        <v>4893.3820483378904</v>
      </c>
      <c r="CJ61" s="4">
        <v>5849.5715499038952</v>
      </c>
      <c r="CK61" s="4">
        <v>7747.1054279952532</v>
      </c>
      <c r="CL61" s="4">
        <v>10755.229880647101</v>
      </c>
      <c r="CM61" s="4">
        <v>13492.717109940149</v>
      </c>
      <c r="CN61" s="4">
        <v>6098.3791886953359</v>
      </c>
      <c r="CO61" s="4">
        <v>8125.7562003989169</v>
      </c>
      <c r="CP61" s="4">
        <v>9890.4993023955794</v>
      </c>
      <c r="CQ61" s="4">
        <v>9578.6751276010473</v>
      </c>
      <c r="CR61" s="4">
        <v>9287.1067069723777</v>
      </c>
      <c r="CS61" s="4">
        <v>10593.19729308183</v>
      </c>
      <c r="CT61" s="4">
        <v>10654.52278935014</v>
      </c>
      <c r="CU61" s="4">
        <v>10876.0343973502</v>
      </c>
      <c r="CV61" s="4">
        <v>10253.167829325441</v>
      </c>
      <c r="CW61" s="4">
        <v>10114.76730653577</v>
      </c>
      <c r="CX61" s="4">
        <v>12336.75936822209</v>
      </c>
      <c r="CY61" s="4">
        <v>12064.473823544829</v>
      </c>
      <c r="CZ61" s="4">
        <v>13042.69558203128</v>
      </c>
      <c r="DA61" s="4">
        <v>10695.49372722203</v>
      </c>
      <c r="DB61" s="4">
        <v>13404.68355748736</v>
      </c>
      <c r="DC61" s="4">
        <v>12693.97604624841</v>
      </c>
      <c r="DD61" s="4">
        <v>12293.886730180169</v>
      </c>
      <c r="DE61" s="4">
        <v>13088.633181287591</v>
      </c>
      <c r="DF61" s="4">
        <v>11517.372171312811</v>
      </c>
      <c r="DG61" s="4">
        <v>10303.211207514019</v>
      </c>
      <c r="DH61" s="4">
        <v>14231.65761978214</v>
      </c>
      <c r="DI61" s="4">
        <v>13723.30160932591</v>
      </c>
      <c r="DJ61" s="4">
        <v>14323.63149295402</v>
      </c>
      <c r="DK61" s="4">
        <v>12864.28966660844</v>
      </c>
      <c r="DL61" s="4">
        <v>9213.6151928057261</v>
      </c>
      <c r="DM61" s="4">
        <v>11751.20240083528</v>
      </c>
      <c r="DN61" s="4">
        <v>11321.20824009593</v>
      </c>
      <c r="DO61" s="4">
        <v>15360.668403095629</v>
      </c>
      <c r="DP61" s="4">
        <v>14705.99957256712</v>
      </c>
      <c r="DQ61" s="4">
        <v>16889.99564542295</v>
      </c>
      <c r="DR61" s="4">
        <v>16644.092576460989</v>
      </c>
      <c r="DS61" s="4">
        <v>17570.159178355869</v>
      </c>
      <c r="DT61" s="4">
        <v>17464.527493979818</v>
      </c>
      <c r="DU61" s="4">
        <v>16914.068814960061</v>
      </c>
      <c r="DV61" s="4">
        <v>15967.218655229561</v>
      </c>
      <c r="DW61" s="4">
        <v>14000.84772145944</v>
      </c>
      <c r="DX61" s="4">
        <v>17534.011955801921</v>
      </c>
      <c r="DY61" s="4">
        <v>15935.551291807469</v>
      </c>
      <c r="DZ61" s="4">
        <v>19782.947194725821</v>
      </c>
      <c r="EA61" s="4">
        <v>19835.397316162111</v>
      </c>
      <c r="EB61" s="4">
        <v>21910.24573109085</v>
      </c>
      <c r="EC61" s="4">
        <v>21256.67603327052</v>
      </c>
      <c r="ED61" s="4">
        <v>22016.78968161577</v>
      </c>
      <c r="EE61" s="4">
        <v>22668.454781999852</v>
      </c>
      <c r="EF61" s="4">
        <v>24043.38584160087</v>
      </c>
      <c r="EG61" s="4">
        <v>23515.363451404679</v>
      </c>
      <c r="EH61" s="4">
        <v>20953.90659131026</v>
      </c>
      <c r="EI61" s="4"/>
      <c r="EJ61" s="4">
        <v>1686879.3549111574</v>
      </c>
    </row>
    <row r="62" spans="1:140" x14ac:dyDescent="0.25">
      <c r="A62" s="3">
        <v>5755</v>
      </c>
      <c r="B62" s="4">
        <v>18766.143878293649</v>
      </c>
      <c r="C62" s="4">
        <v>38160.387696800099</v>
      </c>
      <c r="D62" s="4">
        <v>38374.695810803743</v>
      </c>
      <c r="E62" s="4">
        <v>39597.693169077589</v>
      </c>
      <c r="F62" s="4">
        <v>40704.313219798787</v>
      </c>
      <c r="G62" s="4">
        <v>38496.118616828673</v>
      </c>
      <c r="H62" s="4">
        <v>38200.013292764866</v>
      </c>
      <c r="I62" s="4">
        <v>38585.495884945653</v>
      </c>
      <c r="J62" s="4">
        <v>34193.794411729352</v>
      </c>
      <c r="K62" s="4">
        <v>30553.71191005957</v>
      </c>
      <c r="L62" s="4">
        <v>16718.95525300712</v>
      </c>
      <c r="M62" s="4">
        <v>23622.91800752057</v>
      </c>
      <c r="N62" s="4">
        <v>23292.733091140009</v>
      </c>
      <c r="O62" s="4">
        <v>14861.29076289679</v>
      </c>
      <c r="P62" s="4">
        <v>27530.36326607702</v>
      </c>
      <c r="Q62" s="4">
        <v>15173.265399896451</v>
      </c>
      <c r="R62" s="4">
        <v>16455.403702460109</v>
      </c>
      <c r="S62" s="4">
        <v>11587.90553459305</v>
      </c>
      <c r="T62" s="4">
        <v>10678.009009541011</v>
      </c>
      <c r="U62" s="4">
        <v>28204.685679128899</v>
      </c>
      <c r="V62" s="4">
        <v>10209.09774747932</v>
      </c>
      <c r="W62" s="4">
        <v>9231.4008136542016</v>
      </c>
      <c r="X62" s="4">
        <v>18496.540659194088</v>
      </c>
      <c r="Y62" s="4">
        <v>9038.8480219479115</v>
      </c>
      <c r="Z62" s="4">
        <v>8385.6104152174012</v>
      </c>
      <c r="AA62" s="4">
        <v>6410.7751819065452</v>
      </c>
      <c r="AB62" s="4">
        <v>19367.711904587271</v>
      </c>
      <c r="AC62" s="4">
        <v>6588.6193029995429</v>
      </c>
      <c r="AD62" s="4">
        <v>5766.6006612567162</v>
      </c>
      <c r="AE62" s="4">
        <v>5147.6044923705558</v>
      </c>
      <c r="AF62" s="4">
        <v>5452.5026935943461</v>
      </c>
      <c r="AG62" s="4">
        <v>17559.282735878631</v>
      </c>
      <c r="AH62" s="4">
        <v>7155.5721546254636</v>
      </c>
      <c r="AI62" s="4">
        <v>5984.3439009301783</v>
      </c>
      <c r="AJ62" s="4">
        <v>4781.6670006485401</v>
      </c>
      <c r="AK62" s="4">
        <v>4044.2135345234542</v>
      </c>
      <c r="AL62" s="4">
        <v>4948.2819073600022</v>
      </c>
      <c r="AM62" s="4">
        <v>17009.103733138309</v>
      </c>
      <c r="AN62" s="4">
        <v>7233.271479803243</v>
      </c>
      <c r="AO62" s="4">
        <v>6426.9283627589539</v>
      </c>
      <c r="AP62" s="4">
        <v>5139.7330706776593</v>
      </c>
      <c r="AQ62" s="4">
        <v>4028.1696496574541</v>
      </c>
      <c r="AR62" s="4">
        <v>9667.1816766076172</v>
      </c>
      <c r="AS62" s="4">
        <v>15000.02064286421</v>
      </c>
      <c r="AT62" s="4">
        <v>5526.5257584859783</v>
      </c>
      <c r="AU62" s="4">
        <v>3080.945954576327</v>
      </c>
      <c r="AV62" s="4">
        <v>4475.5996341378759</v>
      </c>
      <c r="AW62" s="4">
        <v>6581.6256267543004</v>
      </c>
      <c r="AX62" s="4">
        <v>6499.7976629161994</v>
      </c>
      <c r="AY62" s="4">
        <v>7169.1201627090904</v>
      </c>
      <c r="AZ62" s="4">
        <v>6984.6485162579902</v>
      </c>
      <c r="BA62" s="4">
        <v>9417.4255246592384</v>
      </c>
      <c r="BB62" s="4">
        <v>19544.979409115371</v>
      </c>
      <c r="BC62" s="4">
        <v>14321.681742304079</v>
      </c>
      <c r="BD62" s="4">
        <v>11646.612686730119</v>
      </c>
      <c r="BE62" s="4">
        <v>10023.20898709726</v>
      </c>
      <c r="BF62" s="4">
        <v>7995.1922811094701</v>
      </c>
      <c r="BG62" s="4">
        <v>0</v>
      </c>
      <c r="BH62" s="4">
        <v>6317.6222230988797</v>
      </c>
      <c r="BI62" s="4">
        <v>6734.69588975031</v>
      </c>
      <c r="BJ62" s="4">
        <v>8155.599674838224</v>
      </c>
      <c r="BK62" s="4">
        <v>12285.113682090039</v>
      </c>
      <c r="BL62" s="4">
        <v>10799.845031886171</v>
      </c>
      <c r="BM62" s="4">
        <v>10066.79721014041</v>
      </c>
      <c r="BN62" s="4">
        <v>916.83309719408101</v>
      </c>
      <c r="BO62" s="4">
        <v>4169.8222471951531</v>
      </c>
      <c r="BP62" s="4">
        <v>7251.4076461064287</v>
      </c>
      <c r="BQ62" s="4">
        <v>7490.3389454728358</v>
      </c>
      <c r="BR62" s="4">
        <v>8055.3039267109061</v>
      </c>
      <c r="BS62" s="4">
        <v>13924.96299904954</v>
      </c>
      <c r="BT62" s="4">
        <v>13014.675913296651</v>
      </c>
      <c r="BU62" s="4">
        <v>12377.53258459192</v>
      </c>
      <c r="BV62" s="4">
        <v>11546.370952701591</v>
      </c>
      <c r="BW62" s="4">
        <v>9364.1181261837155</v>
      </c>
      <c r="BX62" s="4">
        <v>7976.0516532730471</v>
      </c>
      <c r="BY62" s="4">
        <v>6826.385767109783</v>
      </c>
      <c r="BZ62" s="4">
        <v>5808.6895548882012</v>
      </c>
      <c r="CA62" s="4">
        <v>3806.0382892474981</v>
      </c>
      <c r="CB62" s="4">
        <v>3212.9114972381872</v>
      </c>
      <c r="CC62" s="4">
        <v>6425.2505108297391</v>
      </c>
      <c r="CD62" s="4">
        <v>7064.0114842089852</v>
      </c>
      <c r="CE62" s="4">
        <v>13737.39918716457</v>
      </c>
      <c r="CF62" s="4">
        <v>13254.59077903674</v>
      </c>
      <c r="CG62" s="4">
        <v>7249.3951642270522</v>
      </c>
      <c r="CH62" s="4">
        <v>6809.8480373829298</v>
      </c>
      <c r="CI62" s="4">
        <v>7287.3853384502781</v>
      </c>
      <c r="CJ62" s="4">
        <v>3518.8558135926828</v>
      </c>
      <c r="CK62" s="4">
        <v>3728.032243888726</v>
      </c>
      <c r="CL62" s="4">
        <v>6733.7355284447594</v>
      </c>
      <c r="CM62" s="4">
        <v>21315.435747458061</v>
      </c>
      <c r="CN62" s="4">
        <v>8492.3824788077236</v>
      </c>
      <c r="CO62" s="4">
        <v>4106.6830162923898</v>
      </c>
      <c r="CP62" s="4">
        <v>5871.4261182890496</v>
      </c>
      <c r="CQ62" s="4">
        <v>16206.72515839816</v>
      </c>
      <c r="CR62" s="4">
        <v>15915.15673776949</v>
      </c>
      <c r="CS62" s="4">
        <v>6574.1241089753048</v>
      </c>
      <c r="CT62" s="4">
        <v>17302.586698929659</v>
      </c>
      <c r="CU62" s="4">
        <v>17504.084428147311</v>
      </c>
      <c r="CV62" s="4">
        <v>16881.21786012255</v>
      </c>
      <c r="CW62" s="4">
        <v>16742.81733733289</v>
      </c>
      <c r="CX62" s="4">
        <v>18984.82327780161</v>
      </c>
      <c r="CY62" s="4">
        <v>18712.436077278049</v>
      </c>
      <c r="CZ62" s="4">
        <v>19690.657835764501</v>
      </c>
      <c r="DA62" s="4">
        <v>11121.5015908804</v>
      </c>
      <c r="DB62" s="4">
        <v>20052.747467066889</v>
      </c>
      <c r="DC62" s="4">
        <v>19341.93829998163</v>
      </c>
      <c r="DD62" s="4">
        <v>18921.936760977289</v>
      </c>
      <c r="DE62" s="4">
        <v>19716.683212084699</v>
      </c>
      <c r="DF62" s="4">
        <v>9720.1586901631199</v>
      </c>
      <c r="DG62" s="4">
        <v>8505.997726364325</v>
      </c>
      <c r="DH62" s="4">
        <v>20879.721529361661</v>
      </c>
      <c r="DI62" s="4">
        <v>20371.263863059121</v>
      </c>
      <c r="DJ62" s="4">
        <v>20971.593746687238</v>
      </c>
      <c r="DK62" s="4">
        <v>19492.33969740555</v>
      </c>
      <c r="DL62" s="4">
        <v>14356.066634447679</v>
      </c>
      <c r="DM62" s="4">
        <v>11217.70924344555</v>
      </c>
      <c r="DN62" s="4">
        <v>9523.994758946239</v>
      </c>
      <c r="DO62" s="4">
        <v>22008.732312675151</v>
      </c>
      <c r="DP62" s="4">
        <v>21354.063482146641</v>
      </c>
      <c r="DQ62" s="4">
        <v>23538.05955500247</v>
      </c>
      <c r="DR62" s="4">
        <v>23292.054830194211</v>
      </c>
      <c r="DS62" s="4">
        <v>23993.064639049411</v>
      </c>
      <c r="DT62" s="4">
        <v>24112.591403559341</v>
      </c>
      <c r="DU62" s="4">
        <v>23562.03106869329</v>
      </c>
      <c r="DV62" s="4">
        <v>20501.45109481792</v>
      </c>
      <c r="DW62" s="4">
        <v>18535.08016104779</v>
      </c>
      <c r="DX62" s="4">
        <v>22068.244395390269</v>
      </c>
      <c r="DY62" s="4">
        <v>20469.783731395819</v>
      </c>
      <c r="DZ62" s="4">
        <v>26403.428334324621</v>
      </c>
      <c r="EA62" s="4">
        <v>25410.514826611001</v>
      </c>
      <c r="EB62" s="4">
        <v>27485.363241539741</v>
      </c>
      <c r="EC62" s="4">
        <v>27877.15717286932</v>
      </c>
      <c r="ED62" s="4">
        <v>26487.115869232741</v>
      </c>
      <c r="EE62" s="4">
        <v>27484.943891673851</v>
      </c>
      <c r="EF62" s="4">
        <v>28859.874951274869</v>
      </c>
      <c r="EG62" s="4">
        <v>30133.495386738799</v>
      </c>
      <c r="EH62" s="4">
        <v>24965.420495435341</v>
      </c>
      <c r="EI62" s="4"/>
      <c r="EJ62" s="4">
        <v>2033044.6452330989</v>
      </c>
    </row>
    <row r="63" spans="1:140" x14ac:dyDescent="0.25">
      <c r="A63" s="3">
        <v>5756</v>
      </c>
      <c r="B63" s="4">
        <v>20629.80698488935</v>
      </c>
      <c r="C63" s="4">
        <v>39964.020594143483</v>
      </c>
      <c r="D63" s="4">
        <v>40178.328708147128</v>
      </c>
      <c r="E63" s="4">
        <v>41409.543217371487</v>
      </c>
      <c r="F63" s="4">
        <v>42516.163268092707</v>
      </c>
      <c r="G63" s="4">
        <v>40307.968665122571</v>
      </c>
      <c r="H63" s="4">
        <v>40011.863341058757</v>
      </c>
      <c r="I63" s="4">
        <v>40397.345933239543</v>
      </c>
      <c r="J63" s="4">
        <v>36005.64446002325</v>
      </c>
      <c r="K63" s="4">
        <v>32365.561958353472</v>
      </c>
      <c r="L63" s="4">
        <v>18530.805301301021</v>
      </c>
      <c r="M63" s="4">
        <v>25434.768055814471</v>
      </c>
      <c r="N63" s="4">
        <v>25104.5831394339</v>
      </c>
      <c r="O63" s="4">
        <v>16673.140811190679</v>
      </c>
      <c r="P63" s="4">
        <v>29394.026372672721</v>
      </c>
      <c r="Q63" s="4">
        <v>16985.11544819034</v>
      </c>
      <c r="R63" s="4">
        <v>18267.253750754</v>
      </c>
      <c r="S63" s="4">
        <v>13399.75558288695</v>
      </c>
      <c r="T63" s="4">
        <v>12489.85905783491</v>
      </c>
      <c r="U63" s="4">
        <v>30068.348785724589</v>
      </c>
      <c r="V63" s="4">
        <v>12023.67210623223</v>
      </c>
      <c r="W63" s="4">
        <v>11045.97517240711</v>
      </c>
      <c r="X63" s="4">
        <v>20360.203765789789</v>
      </c>
      <c r="Y63" s="4">
        <v>10902.511128543611</v>
      </c>
      <c r="Z63" s="4">
        <v>10200.18477397031</v>
      </c>
      <c r="AA63" s="4">
        <v>7989.5747349071498</v>
      </c>
      <c r="AB63" s="4">
        <v>21231.375011182969</v>
      </c>
      <c r="AC63" s="4">
        <v>8452.2824095952456</v>
      </c>
      <c r="AD63" s="4">
        <v>7581.1750200096249</v>
      </c>
      <c r="AE63" s="4">
        <v>6575.478918284527</v>
      </c>
      <c r="AF63" s="4">
        <v>6880.3771195083173</v>
      </c>
      <c r="AG63" s="4">
        <v>19422.945842474321</v>
      </c>
      <c r="AH63" s="4">
        <v>9019.2352612211653</v>
      </c>
      <c r="AI63" s="4">
        <v>7848.0070075258791</v>
      </c>
      <c r="AJ63" s="4">
        <v>6622.3856961946913</v>
      </c>
      <c r="AK63" s="4">
        <v>5618.9053337760606</v>
      </c>
      <c r="AL63" s="4">
        <v>6376.1563332739734</v>
      </c>
      <c r="AM63" s="4">
        <v>18872.766839734009</v>
      </c>
      <c r="AN63" s="4">
        <v>9096.9345863989438</v>
      </c>
      <c r="AO63" s="4">
        <v>8290.5914693546529</v>
      </c>
      <c r="AP63" s="4">
        <v>7003.3961772733583</v>
      </c>
      <c r="AQ63" s="4">
        <v>5891.832756253154</v>
      </c>
      <c r="AR63" s="4">
        <v>6584.8992213194551</v>
      </c>
      <c r="AS63" s="4">
        <v>16863.683749459909</v>
      </c>
      <c r="AT63" s="4">
        <v>7390.1888650816772</v>
      </c>
      <c r="AU63" s="4">
        <v>3236.6762685225522</v>
      </c>
      <c r="AV63" s="4">
        <v>1842.022588961004</v>
      </c>
      <c r="AW63" s="4">
        <v>3628.8830318568962</v>
      </c>
      <c r="AX63" s="4">
        <v>3405.258463197541</v>
      </c>
      <c r="AY63" s="4">
        <v>4074.580962990432</v>
      </c>
      <c r="AZ63" s="4">
        <v>3890.1093165393331</v>
      </c>
      <c r="BA63" s="4">
        <v>6322.8863249405786</v>
      </c>
      <c r="BB63" s="4">
        <v>21408.642515711072</v>
      </c>
      <c r="BC63" s="4">
        <v>16185.34484889978</v>
      </c>
      <c r="BD63" s="4">
        <v>13510.275793325811</v>
      </c>
      <c r="BE63" s="4">
        <v>11886.87209369296</v>
      </c>
      <c r="BF63" s="4">
        <v>9858.8553877051709</v>
      </c>
      <c r="BG63" s="4">
        <v>6317.6222230988787</v>
      </c>
      <c r="BH63" s="4">
        <v>0</v>
      </c>
      <c r="BI63" s="4">
        <v>3618.2528601760869</v>
      </c>
      <c r="BJ63" s="4">
        <v>5061.060475119566</v>
      </c>
      <c r="BK63" s="4">
        <v>14148.77678868574</v>
      </c>
      <c r="BL63" s="4">
        <v>14019.455890486681</v>
      </c>
      <c r="BM63" s="4">
        <v>12398.465927903449</v>
      </c>
      <c r="BN63" s="4">
        <v>7234.4553202929601</v>
      </c>
      <c r="BO63" s="4">
        <v>7481.5404909575318</v>
      </c>
      <c r="BP63" s="4">
        <v>933.78542300754907</v>
      </c>
      <c r="BQ63" s="4">
        <v>1352.96161986005</v>
      </c>
      <c r="BR63" s="4">
        <v>4586.4222551399562</v>
      </c>
      <c r="BS63" s="4">
        <v>16907.126976977452</v>
      </c>
      <c r="BT63" s="4">
        <v>15996.839891224559</v>
      </c>
      <c r="BU63" s="4">
        <v>15616.88569625532</v>
      </c>
      <c r="BV63" s="4">
        <v>14785.724064364989</v>
      </c>
      <c r="BW63" s="4">
        <v>12603.471237847119</v>
      </c>
      <c r="BX63" s="4">
        <v>11502.731763369549</v>
      </c>
      <c r="BY63" s="4">
        <v>10353.065877206291</v>
      </c>
      <c r="BZ63" s="4">
        <v>9335.3696649847079</v>
      </c>
      <c r="CA63" s="4">
        <v>7332.718399344003</v>
      </c>
      <c r="CB63" s="4">
        <v>6707.2845012136704</v>
      </c>
      <c r="CC63" s="4">
        <v>2418.0500545031468</v>
      </c>
      <c r="CD63" s="4">
        <v>3595.1298126380361</v>
      </c>
      <c r="CE63" s="4">
        <v>16795.73090048107</v>
      </c>
      <c r="CF63" s="4">
        <v>16493.943890700149</v>
      </c>
      <c r="CG63" s="4">
        <v>10776.075274323561</v>
      </c>
      <c r="CH63" s="4">
        <v>10336.528147479439</v>
      </c>
      <c r="CI63" s="4">
        <v>10814.06544854678</v>
      </c>
      <c r="CJ63" s="4">
        <v>7045.5359236891891</v>
      </c>
      <c r="CK63" s="4">
        <v>5150.948976497888</v>
      </c>
      <c r="CL63" s="4">
        <v>5360.0684007845066</v>
      </c>
      <c r="CM63" s="4">
        <v>23179.098854053769</v>
      </c>
      <c r="CN63" s="4">
        <v>12019.062588904229</v>
      </c>
      <c r="CO63" s="4">
        <v>7633.3631263888947</v>
      </c>
      <c r="CP63" s="4">
        <v>4498.2948356511697</v>
      </c>
      <c r="CQ63" s="4">
        <v>19265.056871714649</v>
      </c>
      <c r="CR63" s="4">
        <v>18973.488451085981</v>
      </c>
      <c r="CS63" s="4">
        <v>5200.992826337425</v>
      </c>
      <c r="CT63" s="4">
        <v>20340.904533463741</v>
      </c>
      <c r="CU63" s="4">
        <v>20562.4161414638</v>
      </c>
      <c r="CV63" s="4">
        <v>19939.549573439039</v>
      </c>
      <c r="CW63" s="4">
        <v>19801.149050649379</v>
      </c>
      <c r="CX63" s="4">
        <v>22023.141112335688</v>
      </c>
      <c r="CY63" s="4">
        <v>21750.85556765844</v>
      </c>
      <c r="CZ63" s="4">
        <v>22729.077326144881</v>
      </c>
      <c r="DA63" s="4">
        <v>14648.181700976909</v>
      </c>
      <c r="DB63" s="4">
        <v>23091.06530160096</v>
      </c>
      <c r="DC63" s="4">
        <v>22380.35779036201</v>
      </c>
      <c r="DD63" s="4">
        <v>21980.268474293782</v>
      </c>
      <c r="DE63" s="4">
        <v>22775.014925401189</v>
      </c>
      <c r="DF63" s="4">
        <v>13219.22694087641</v>
      </c>
      <c r="DG63" s="4">
        <v>12005.06597707762</v>
      </c>
      <c r="DH63" s="4">
        <v>23918.039363895739</v>
      </c>
      <c r="DI63" s="4">
        <v>23409.683353439508</v>
      </c>
      <c r="DJ63" s="4">
        <v>24010.013237067629</v>
      </c>
      <c r="DK63" s="4">
        <v>22550.67141072204</v>
      </c>
      <c r="DL63" s="4">
        <v>17855.134885160969</v>
      </c>
      <c r="DM63" s="4">
        <v>14716.77749415884</v>
      </c>
      <c r="DN63" s="4">
        <v>11966.804671115749</v>
      </c>
      <c r="DO63" s="4">
        <v>25047.050147209229</v>
      </c>
      <c r="DP63" s="4">
        <v>24392.381316680719</v>
      </c>
      <c r="DQ63" s="4">
        <v>26576.377389536541</v>
      </c>
      <c r="DR63" s="4">
        <v>26330.474320574602</v>
      </c>
      <c r="DS63" s="4">
        <v>26247.308727341479</v>
      </c>
      <c r="DT63" s="4">
        <v>27150.90923809342</v>
      </c>
      <c r="DU63" s="4">
        <v>26600.45055907367</v>
      </c>
      <c r="DV63" s="4">
        <v>22755.69518310999</v>
      </c>
      <c r="DW63" s="4">
        <v>20789.324249339861</v>
      </c>
      <c r="DX63" s="4">
        <v>24322.48848368234</v>
      </c>
      <c r="DY63" s="4">
        <v>22724.02781968789</v>
      </c>
      <c r="DZ63" s="4">
        <v>28657.672422616699</v>
      </c>
      <c r="EA63" s="4">
        <v>27664.758914903068</v>
      </c>
      <c r="EB63" s="4">
        <v>29739.607329831819</v>
      </c>
      <c r="EC63" s="4">
        <v>30131.401261161391</v>
      </c>
      <c r="ED63" s="4">
        <v>28741.359957524819</v>
      </c>
      <c r="EE63" s="4">
        <v>29739.187979965929</v>
      </c>
      <c r="EF63" s="4">
        <v>31114.11903956694</v>
      </c>
      <c r="EG63" s="4">
        <v>32387.73947503087</v>
      </c>
      <c r="EH63" s="4">
        <v>27219.664583727419</v>
      </c>
      <c r="EI63" s="4"/>
      <c r="EJ63" s="4">
        <v>2269383.8992936201</v>
      </c>
    </row>
    <row r="64" spans="1:140" x14ac:dyDescent="0.25">
      <c r="A64" s="3">
        <v>5757</v>
      </c>
      <c r="B64" s="4">
        <v>21046.880651540781</v>
      </c>
      <c r="C64" s="4">
        <v>40380.593667883222</v>
      </c>
      <c r="D64" s="4">
        <v>40594.901781886867</v>
      </c>
      <c r="E64" s="4">
        <v>41826.116291111233</v>
      </c>
      <c r="F64" s="4">
        <v>42932.736341832453</v>
      </c>
      <c r="G64" s="4">
        <v>40724.54173886231</v>
      </c>
      <c r="H64" s="4">
        <v>40428.436414798503</v>
      </c>
      <c r="I64" s="4">
        <v>40813.919006979282</v>
      </c>
      <c r="J64" s="4">
        <v>36422.217533762989</v>
      </c>
      <c r="K64" s="4">
        <v>32782.135032093211</v>
      </c>
      <c r="L64" s="4">
        <v>18947.37837504076</v>
      </c>
      <c r="M64" s="4">
        <v>25851.34112955421</v>
      </c>
      <c r="N64" s="4">
        <v>25521.156213173639</v>
      </c>
      <c r="O64" s="4">
        <v>17089.713884930428</v>
      </c>
      <c r="P64" s="4">
        <v>29811.100039324141</v>
      </c>
      <c r="Q64" s="4">
        <v>17401.688521930089</v>
      </c>
      <c r="R64" s="4">
        <v>18683.82682449375</v>
      </c>
      <c r="S64" s="4">
        <v>13816.328656626691</v>
      </c>
      <c r="T64" s="4">
        <v>12906.432131574649</v>
      </c>
      <c r="U64" s="4">
        <v>30485.42245237602</v>
      </c>
      <c r="V64" s="4">
        <v>12440.245179971969</v>
      </c>
      <c r="W64" s="4">
        <v>11462.54824614686</v>
      </c>
      <c r="X64" s="4">
        <v>20777.27743244122</v>
      </c>
      <c r="Y64" s="4">
        <v>11319.58479519504</v>
      </c>
      <c r="Z64" s="4">
        <v>10616.75784771006</v>
      </c>
      <c r="AA64" s="4">
        <v>8406.147808646896</v>
      </c>
      <c r="AB64" s="4">
        <v>21648.4486778344</v>
      </c>
      <c r="AC64" s="4">
        <v>8869.3560762466768</v>
      </c>
      <c r="AD64" s="4">
        <v>7997.748093749371</v>
      </c>
      <c r="AE64" s="4">
        <v>6992.0519920242732</v>
      </c>
      <c r="AF64" s="4">
        <v>7296.9501932480634</v>
      </c>
      <c r="AG64" s="4">
        <v>19840.019509125759</v>
      </c>
      <c r="AH64" s="4">
        <v>9436.3089278725965</v>
      </c>
      <c r="AI64" s="4">
        <v>8265.0806741773104</v>
      </c>
      <c r="AJ64" s="4">
        <v>7038.9587699344374</v>
      </c>
      <c r="AK64" s="4">
        <v>6035.4784075158068</v>
      </c>
      <c r="AL64" s="4">
        <v>6792.7294070137204</v>
      </c>
      <c r="AM64" s="4">
        <v>19289.840506385441</v>
      </c>
      <c r="AN64" s="4">
        <v>9514.0082530503751</v>
      </c>
      <c r="AO64" s="4">
        <v>8707.6651360060841</v>
      </c>
      <c r="AP64" s="4">
        <v>7420.4698439247904</v>
      </c>
      <c r="AQ64" s="4">
        <v>6308.9064229045853</v>
      </c>
      <c r="AR64" s="4">
        <v>6892.3171049906923</v>
      </c>
      <c r="AS64" s="4">
        <v>17280.757416111341</v>
      </c>
      <c r="AT64" s="4">
        <v>7807.2625317331094</v>
      </c>
      <c r="AU64" s="4">
        <v>3653.749935173983</v>
      </c>
      <c r="AV64" s="4">
        <v>2259.096255612435</v>
      </c>
      <c r="AW64" s="4">
        <v>3936.3009155281338</v>
      </c>
      <c r="AX64" s="4">
        <v>3712.67634686878</v>
      </c>
      <c r="AY64" s="4">
        <v>4381.9988466616696</v>
      </c>
      <c r="AZ64" s="4">
        <v>4197.5272002105703</v>
      </c>
      <c r="BA64" s="4">
        <v>6630.3042086118166</v>
      </c>
      <c r="BB64" s="4">
        <v>21825.716182362499</v>
      </c>
      <c r="BC64" s="4">
        <v>16602.41851555121</v>
      </c>
      <c r="BD64" s="4">
        <v>13927.349459977249</v>
      </c>
      <c r="BE64" s="4">
        <v>12303.94576034439</v>
      </c>
      <c r="BF64" s="4">
        <v>10275.9290543566</v>
      </c>
      <c r="BG64" s="4">
        <v>6734.69588975031</v>
      </c>
      <c r="BH64" s="4">
        <v>3618.2528601760869</v>
      </c>
      <c r="BI64" s="4">
        <v>0</v>
      </c>
      <c r="BJ64" s="4">
        <v>5156.4626251597338</v>
      </c>
      <c r="BK64" s="4">
        <v>14565.850455337169</v>
      </c>
      <c r="BL64" s="4">
        <v>13930.745603263011</v>
      </c>
      <c r="BM64" s="4">
        <v>12815.539594554881</v>
      </c>
      <c r="BN64" s="4">
        <v>7530.6879294191367</v>
      </c>
      <c r="BO64" s="4">
        <v>7268.4157124509666</v>
      </c>
      <c r="BP64" s="4">
        <v>4044.8539320347231</v>
      </c>
      <c r="BQ64" s="4">
        <v>3625.677735182222</v>
      </c>
      <c r="BR64" s="4">
        <v>4167.9245198642011</v>
      </c>
      <c r="BS64" s="4">
        <v>17055.86357042638</v>
      </c>
      <c r="BT64" s="4">
        <v>16145.57648467348</v>
      </c>
      <c r="BU64" s="4">
        <v>15508.433155968751</v>
      </c>
      <c r="BV64" s="4">
        <v>14677.27152407842</v>
      </c>
      <c r="BW64" s="4">
        <v>12495.01869756055</v>
      </c>
      <c r="BX64" s="4">
        <v>11106.95222464988</v>
      </c>
      <c r="BY64" s="4">
        <v>9957.2863384866232</v>
      </c>
      <c r="BZ64" s="4">
        <v>8939.5901262650386</v>
      </c>
      <c r="CA64" s="4">
        <v>6936.9388606243356</v>
      </c>
      <c r="CB64" s="4">
        <v>6311.5049624940011</v>
      </c>
      <c r="CC64" s="4">
        <v>2560.5893005391249</v>
      </c>
      <c r="CD64" s="4">
        <v>3176.6320773622801</v>
      </c>
      <c r="CE64" s="4">
        <v>16868.299758541409</v>
      </c>
      <c r="CF64" s="4">
        <v>16385.49135041358</v>
      </c>
      <c r="CG64" s="4">
        <v>10380.29573560389</v>
      </c>
      <c r="CH64" s="4">
        <v>9940.7486087597663</v>
      </c>
      <c r="CI64" s="4">
        <v>10418.285909827109</v>
      </c>
      <c r="CJ64" s="4">
        <v>6649.7563849695207</v>
      </c>
      <c r="CK64" s="4">
        <v>4755.1694377782214</v>
      </c>
      <c r="CL64" s="4">
        <v>4964.2888620648391</v>
      </c>
      <c r="CM64" s="4">
        <v>23596.1725207052</v>
      </c>
      <c r="CN64" s="4">
        <v>11623.28305018456</v>
      </c>
      <c r="CO64" s="4">
        <v>7237.5835876692272</v>
      </c>
      <c r="CP64" s="4">
        <v>4102.5152969315031</v>
      </c>
      <c r="CQ64" s="4">
        <v>19337.625729774991</v>
      </c>
      <c r="CR64" s="4">
        <v>19046.057309146319</v>
      </c>
      <c r="CS64" s="4">
        <v>4805.2132876177566</v>
      </c>
      <c r="CT64" s="4">
        <v>20433.487270306501</v>
      </c>
      <c r="CU64" s="4">
        <v>20634.984999524149</v>
      </c>
      <c r="CV64" s="4">
        <v>20012.118431499381</v>
      </c>
      <c r="CW64" s="4">
        <v>19873.717908709721</v>
      </c>
      <c r="CX64" s="4">
        <v>22115.723849178448</v>
      </c>
      <c r="CY64" s="4">
        <v>21843.336648654891</v>
      </c>
      <c r="CZ64" s="4">
        <v>22821.55840714134</v>
      </c>
      <c r="DA64" s="4">
        <v>14252.40216225724</v>
      </c>
      <c r="DB64" s="4">
        <v>23183.64803844372</v>
      </c>
      <c r="DC64" s="4">
        <v>22472.838871358461</v>
      </c>
      <c r="DD64" s="4">
        <v>22052.83733235412</v>
      </c>
      <c r="DE64" s="4">
        <v>22847.58378346153</v>
      </c>
      <c r="DF64" s="4">
        <v>12823.447402156749</v>
      </c>
      <c r="DG64" s="4">
        <v>11609.286438357951</v>
      </c>
      <c r="DH64" s="4">
        <v>24010.622100738499</v>
      </c>
      <c r="DI64" s="4">
        <v>23502.16443443597</v>
      </c>
      <c r="DJ64" s="4">
        <v>24102.49431806408</v>
      </c>
      <c r="DK64" s="4">
        <v>22623.240268782389</v>
      </c>
      <c r="DL64" s="4">
        <v>17459.355346441309</v>
      </c>
      <c r="DM64" s="4">
        <v>14320.997955439179</v>
      </c>
      <c r="DN64" s="4">
        <v>11571.02513239608</v>
      </c>
      <c r="DO64" s="4">
        <v>25139.632884051982</v>
      </c>
      <c r="DP64" s="4">
        <v>24484.964053523479</v>
      </c>
      <c r="DQ64" s="4">
        <v>26668.960126379301</v>
      </c>
      <c r="DR64" s="4">
        <v>26422.955401571049</v>
      </c>
      <c r="DS64" s="4">
        <v>25851.529188621818</v>
      </c>
      <c r="DT64" s="4">
        <v>27243.49197493618</v>
      </c>
      <c r="DU64" s="4">
        <v>26692.931640070121</v>
      </c>
      <c r="DV64" s="4">
        <v>22359.91564439033</v>
      </c>
      <c r="DW64" s="4">
        <v>20393.544710620201</v>
      </c>
      <c r="DX64" s="4">
        <v>23926.70894496268</v>
      </c>
      <c r="DY64" s="4">
        <v>22328.24828096823</v>
      </c>
      <c r="DZ64" s="4">
        <v>28261.892883897039</v>
      </c>
      <c r="EA64" s="4">
        <v>27268.979376183412</v>
      </c>
      <c r="EB64" s="4">
        <v>29343.827791112151</v>
      </c>
      <c r="EC64" s="4">
        <v>29735.621722441731</v>
      </c>
      <c r="ED64" s="4">
        <v>28345.580418805141</v>
      </c>
      <c r="EE64" s="4">
        <v>29343.408441246251</v>
      </c>
      <c r="EF64" s="4">
        <v>30718.339500847269</v>
      </c>
      <c r="EG64" s="4">
        <v>31991.959936311199</v>
      </c>
      <c r="EH64" s="4">
        <v>26823.885045007741</v>
      </c>
      <c r="EI64" s="4"/>
      <c r="EJ64" s="4">
        <v>2286985.5987009536</v>
      </c>
    </row>
    <row r="65" spans="1:140" x14ac:dyDescent="0.25">
      <c r="A65" s="3">
        <v>5758</v>
      </c>
      <c r="B65" s="4">
        <v>22467.784436628692</v>
      </c>
      <c r="C65" s="4">
        <v>41790.031372646197</v>
      </c>
      <c r="D65" s="4">
        <v>42004.339486649849</v>
      </c>
      <c r="E65" s="4">
        <v>43235.553995874208</v>
      </c>
      <c r="F65" s="4">
        <v>44342.174046595421</v>
      </c>
      <c r="G65" s="4">
        <v>42133.979443625292</v>
      </c>
      <c r="H65" s="4">
        <v>41837.874119561493</v>
      </c>
      <c r="I65" s="4">
        <v>42223.356711742257</v>
      </c>
      <c r="J65" s="4">
        <v>37831.655238525971</v>
      </c>
      <c r="K65" s="4">
        <v>34191.572736856193</v>
      </c>
      <c r="L65" s="4">
        <v>20356.81607980375</v>
      </c>
      <c r="M65" s="4">
        <v>27260.7788343172</v>
      </c>
      <c r="N65" s="4">
        <v>26930.593917936629</v>
      </c>
      <c r="O65" s="4">
        <v>18499.151589693411</v>
      </c>
      <c r="P65" s="4">
        <v>31232.003824412059</v>
      </c>
      <c r="Q65" s="4">
        <v>18811.126226693072</v>
      </c>
      <c r="R65" s="4">
        <v>20093.264529256729</v>
      </c>
      <c r="S65" s="4">
        <v>15225.76636138968</v>
      </c>
      <c r="T65" s="4">
        <v>14315.869836337641</v>
      </c>
      <c r="U65" s="4">
        <v>31906.326237463942</v>
      </c>
      <c r="V65" s="4">
        <v>13849.682884734961</v>
      </c>
      <c r="W65" s="4">
        <v>12871.985950909841</v>
      </c>
      <c r="X65" s="4">
        <v>22198.181217529131</v>
      </c>
      <c r="Y65" s="4">
        <v>12740.488580282959</v>
      </c>
      <c r="Z65" s="4">
        <v>12026.19555247304</v>
      </c>
      <c r="AA65" s="4">
        <v>9815.5855134098801</v>
      </c>
      <c r="AB65" s="4">
        <v>23069.35246292231</v>
      </c>
      <c r="AC65" s="4">
        <v>10290.259861334591</v>
      </c>
      <c r="AD65" s="4">
        <v>9407.1857985123552</v>
      </c>
      <c r="AE65" s="4">
        <v>8401.4896967872573</v>
      </c>
      <c r="AF65" s="4">
        <v>8706.3878980110458</v>
      </c>
      <c r="AG65" s="4">
        <v>21260.92329421367</v>
      </c>
      <c r="AH65" s="4">
        <v>10857.212712960511</v>
      </c>
      <c r="AI65" s="4">
        <v>9685.9844592652244</v>
      </c>
      <c r="AJ65" s="4">
        <v>8459.8625550223496</v>
      </c>
      <c r="AK65" s="4">
        <v>7444.91611227879</v>
      </c>
      <c r="AL65" s="4">
        <v>8202.1671117767037</v>
      </c>
      <c r="AM65" s="4">
        <v>20710.744291473351</v>
      </c>
      <c r="AN65" s="4">
        <v>10934.912038138291</v>
      </c>
      <c r="AO65" s="4">
        <v>10128.568921094</v>
      </c>
      <c r="AP65" s="4">
        <v>8841.3736290127035</v>
      </c>
      <c r="AQ65" s="4">
        <v>7729.8102079924993</v>
      </c>
      <c r="AR65" s="4">
        <v>5613.494234312906</v>
      </c>
      <c r="AS65" s="4">
        <v>18701.661201199251</v>
      </c>
      <c r="AT65" s="4">
        <v>9228.1663168210216</v>
      </c>
      <c r="AU65" s="4">
        <v>5074.6537202618974</v>
      </c>
      <c r="AV65" s="4">
        <v>3680.000040700349</v>
      </c>
      <c r="AW65" s="4">
        <v>2721.1583935105941</v>
      </c>
      <c r="AX65" s="4">
        <v>2433.8534761909918</v>
      </c>
      <c r="AY65" s="4">
        <v>986.47951212913392</v>
      </c>
      <c r="AZ65" s="4">
        <v>1170.9511585802329</v>
      </c>
      <c r="BA65" s="4">
        <v>5351.4813379340303</v>
      </c>
      <c r="BB65" s="4">
        <v>23246.619967450421</v>
      </c>
      <c r="BC65" s="4">
        <v>18023.32230063912</v>
      </c>
      <c r="BD65" s="4">
        <v>15348.25324506516</v>
      </c>
      <c r="BE65" s="4">
        <v>13724.8495454323</v>
      </c>
      <c r="BF65" s="4">
        <v>11696.83283944452</v>
      </c>
      <c r="BG65" s="4">
        <v>8155.599674838224</v>
      </c>
      <c r="BH65" s="4">
        <v>5061.060475119566</v>
      </c>
      <c r="BI65" s="4">
        <v>5156.4626251597347</v>
      </c>
      <c r="BJ65" s="4">
        <v>0</v>
      </c>
      <c r="BK65" s="4">
        <v>15986.75424042508</v>
      </c>
      <c r="BL65" s="4">
        <v>14527.06660865622</v>
      </c>
      <c r="BM65" s="4">
        <v>13794.018786910459</v>
      </c>
      <c r="BN65" s="4">
        <v>8127.0089348123547</v>
      </c>
      <c r="BO65" s="4">
        <v>7864.7367178441864</v>
      </c>
      <c r="BP65" s="4">
        <v>4641.1749374279407</v>
      </c>
      <c r="BQ65" s="4">
        <v>4221.99874057544</v>
      </c>
      <c r="BR65" s="4">
        <v>988.53810529553266</v>
      </c>
      <c r="BS65" s="4">
        <v>17652.184575819589</v>
      </c>
      <c r="BT65" s="4">
        <v>16741.897490066702</v>
      </c>
      <c r="BU65" s="4">
        <v>16104.754161361971</v>
      </c>
      <c r="BV65" s="4">
        <v>15273.59252947164</v>
      </c>
      <c r="BW65" s="4">
        <v>13091.33970295377</v>
      </c>
      <c r="BX65" s="4">
        <v>11703.2732300431</v>
      </c>
      <c r="BY65" s="4">
        <v>10553.607343879839</v>
      </c>
      <c r="BZ65" s="4">
        <v>9535.9111316582566</v>
      </c>
      <c r="CA65" s="4">
        <v>7533.2598660175536</v>
      </c>
      <c r="CB65" s="4">
        <v>6907.8259678872209</v>
      </c>
      <c r="CC65" s="4">
        <v>3156.9103059323429</v>
      </c>
      <c r="CD65" s="4">
        <v>1979.8305477974541</v>
      </c>
      <c r="CE65" s="4">
        <v>17464.620763934621</v>
      </c>
      <c r="CF65" s="4">
        <v>16981.812355806789</v>
      </c>
      <c r="CG65" s="4">
        <v>10976.616740997109</v>
      </c>
      <c r="CH65" s="4">
        <v>10537.06961415299</v>
      </c>
      <c r="CI65" s="4">
        <v>11014.606915220331</v>
      </c>
      <c r="CJ65" s="4">
        <v>7246.0773903627387</v>
      </c>
      <c r="CK65" s="4">
        <v>5351.4904431714403</v>
      </c>
      <c r="CL65" s="4">
        <v>5560.609867458058</v>
      </c>
      <c r="CM65" s="4">
        <v>25017.076305793111</v>
      </c>
      <c r="CN65" s="4">
        <v>12219.60405557778</v>
      </c>
      <c r="CO65" s="4">
        <v>7833.9045930624452</v>
      </c>
      <c r="CP65" s="4">
        <v>4698.8363023247211</v>
      </c>
      <c r="CQ65" s="4">
        <v>19933.946735168211</v>
      </c>
      <c r="CR65" s="4">
        <v>19642.378314539539</v>
      </c>
      <c r="CS65" s="4">
        <v>5401.5342930109764</v>
      </c>
      <c r="CT65" s="4">
        <v>21029.80827569971</v>
      </c>
      <c r="CU65" s="4">
        <v>21231.306004917358</v>
      </c>
      <c r="CV65" s="4">
        <v>20608.4394368926</v>
      </c>
      <c r="CW65" s="4">
        <v>20470.038914102941</v>
      </c>
      <c r="CX65" s="4">
        <v>22712.044854571661</v>
      </c>
      <c r="CY65" s="4">
        <v>22439.6576540481</v>
      </c>
      <c r="CZ65" s="4">
        <v>23417.879412534548</v>
      </c>
      <c r="DA65" s="4">
        <v>14848.72316765046</v>
      </c>
      <c r="DB65" s="4">
        <v>23779.96904383694</v>
      </c>
      <c r="DC65" s="4">
        <v>23069.159876751681</v>
      </c>
      <c r="DD65" s="4">
        <v>22649.15833774734</v>
      </c>
      <c r="DE65" s="4">
        <v>23443.90478885475</v>
      </c>
      <c r="DF65" s="4">
        <v>13419.76840754996</v>
      </c>
      <c r="DG65" s="4">
        <v>12205.607443751171</v>
      </c>
      <c r="DH65" s="4">
        <v>24606.943106131708</v>
      </c>
      <c r="DI65" s="4">
        <v>24098.485439829179</v>
      </c>
      <c r="DJ65" s="4">
        <v>24698.815323457289</v>
      </c>
      <c r="DK65" s="4">
        <v>23219.561274175601</v>
      </c>
      <c r="DL65" s="4">
        <v>18055.676351834521</v>
      </c>
      <c r="DM65" s="4">
        <v>14917.31896083239</v>
      </c>
      <c r="DN65" s="4">
        <v>12167.3461377893</v>
      </c>
      <c r="DO65" s="4">
        <v>25735.953889445202</v>
      </c>
      <c r="DP65" s="4">
        <v>25081.285058916699</v>
      </c>
      <c r="DQ65" s="4">
        <v>27265.281131772521</v>
      </c>
      <c r="DR65" s="4">
        <v>27019.276406964269</v>
      </c>
      <c r="DS65" s="4">
        <v>26447.850194015031</v>
      </c>
      <c r="DT65" s="4">
        <v>27839.812980329389</v>
      </c>
      <c r="DU65" s="4">
        <v>27289.252645463341</v>
      </c>
      <c r="DV65" s="4">
        <v>22956.236649783539</v>
      </c>
      <c r="DW65" s="4">
        <v>20989.86571601341</v>
      </c>
      <c r="DX65" s="4">
        <v>24523.029950355889</v>
      </c>
      <c r="DY65" s="4">
        <v>22924.569286361439</v>
      </c>
      <c r="DZ65" s="4">
        <v>28858.21388929024</v>
      </c>
      <c r="EA65" s="4">
        <v>27865.300381576621</v>
      </c>
      <c r="EB65" s="4">
        <v>29940.14879650536</v>
      </c>
      <c r="EC65" s="4">
        <v>30331.942727834939</v>
      </c>
      <c r="ED65" s="4">
        <v>28941.901424198371</v>
      </c>
      <c r="EE65" s="4">
        <v>29939.729446639471</v>
      </c>
      <c r="EF65" s="4">
        <v>31314.660506240489</v>
      </c>
      <c r="EG65" s="4">
        <v>32588.280941704419</v>
      </c>
      <c r="EH65" s="4">
        <v>27420.206050400961</v>
      </c>
      <c r="EI65" s="4"/>
      <c r="EJ65" s="4">
        <v>2392326.4687431226</v>
      </c>
    </row>
    <row r="66" spans="1:140" x14ac:dyDescent="0.25">
      <c r="A66" s="3">
        <v>5817</v>
      </c>
      <c r="B66" s="4">
        <v>10791.334833236029</v>
      </c>
      <c r="C66" s="4">
        <v>34077.062427269047</v>
      </c>
      <c r="D66" s="4">
        <v>32729.143539372712</v>
      </c>
      <c r="E66" s="4">
        <v>32832.086623146861</v>
      </c>
      <c r="F66" s="4">
        <v>33938.706673868088</v>
      </c>
      <c r="G66" s="4">
        <v>31730.512070897959</v>
      </c>
      <c r="H66" s="4">
        <v>31434.406746834149</v>
      </c>
      <c r="I66" s="4">
        <v>31819.889339014921</v>
      </c>
      <c r="J66" s="4">
        <v>27428.187865798631</v>
      </c>
      <c r="K66" s="4">
        <v>23788.105364128849</v>
      </c>
      <c r="L66" s="4">
        <v>17342.320733171749</v>
      </c>
      <c r="M66" s="4">
        <v>16873.05265548301</v>
      </c>
      <c r="N66" s="4">
        <v>17121.611681966489</v>
      </c>
      <c r="O66" s="4">
        <v>13679.38306947634</v>
      </c>
      <c r="P66" s="4">
        <v>19562.531173282961</v>
      </c>
      <c r="Q66" s="4">
        <v>12278.97141819354</v>
      </c>
      <c r="R66" s="4">
        <v>13159.472522065549</v>
      </c>
      <c r="S66" s="4">
        <v>13868.159173133459</v>
      </c>
      <c r="T66" s="4">
        <v>13538.785289109621</v>
      </c>
      <c r="U66" s="4">
        <v>20236.853586334841</v>
      </c>
      <c r="V66" s="4">
        <v>12534.741088033519</v>
      </c>
      <c r="W66" s="4">
        <v>11549.787993868191</v>
      </c>
      <c r="X66" s="4">
        <v>11881.73295286515</v>
      </c>
      <c r="Y66" s="4">
        <v>10503.33335724664</v>
      </c>
      <c r="Z66" s="4">
        <v>13194.204322566449</v>
      </c>
      <c r="AA66" s="4">
        <v>13954.298356942631</v>
      </c>
      <c r="AB66" s="4">
        <v>11755.171047608361</v>
      </c>
      <c r="AC66" s="4">
        <v>11251.64607215292</v>
      </c>
      <c r="AD66" s="4">
        <v>12162.218663647111</v>
      </c>
      <c r="AE66" s="4">
        <v>12845.89792156964</v>
      </c>
      <c r="AF66" s="4">
        <v>13150.796122793419</v>
      </c>
      <c r="AG66" s="4">
        <v>9981.8764310977076</v>
      </c>
      <c r="AH66" s="4">
        <v>8479.1036931685376</v>
      </c>
      <c r="AI66" s="4">
        <v>9861.464084998639</v>
      </c>
      <c r="AJ66" s="4">
        <v>10772.206998443549</v>
      </c>
      <c r="AK66" s="4">
        <v>11736.273956912661</v>
      </c>
      <c r="AL66" s="4">
        <v>12646.575336559081</v>
      </c>
      <c r="AM66" s="4">
        <v>9429.4914918120176</v>
      </c>
      <c r="AN66" s="4">
        <v>7236.329418554471</v>
      </c>
      <c r="AO66" s="4">
        <v>8131.2823875642598</v>
      </c>
      <c r="AP66" s="4">
        <v>9053.9063546133275</v>
      </c>
      <c r="AQ66" s="4">
        <v>9819.1422760557416</v>
      </c>
      <c r="AR66" s="4">
        <v>17498.336242194469</v>
      </c>
      <c r="AS66" s="4">
        <v>7429.1602857779826</v>
      </c>
      <c r="AT66" s="4">
        <v>7365.4486596297002</v>
      </c>
      <c r="AU66" s="4">
        <v>10912.10052016318</v>
      </c>
      <c r="AV66" s="4">
        <v>12306.75419972473</v>
      </c>
      <c r="AW66" s="4">
        <v>14408.157169059061</v>
      </c>
      <c r="AX66" s="4">
        <v>14330.952228503051</v>
      </c>
      <c r="AY66" s="4">
        <v>15000.274728295941</v>
      </c>
      <c r="AZ66" s="4">
        <v>14815.803081844841</v>
      </c>
      <c r="BA66" s="4">
        <v>17248.580090246091</v>
      </c>
      <c r="BB66" s="4">
        <v>10369.625117415901</v>
      </c>
      <c r="BC66" s="4">
        <v>5935.7317094085593</v>
      </c>
      <c r="BD66" s="4">
        <v>2326.784568656522</v>
      </c>
      <c r="BE66" s="4">
        <v>2663.639275245167</v>
      </c>
      <c r="BF66" s="4">
        <v>4462.395044572133</v>
      </c>
      <c r="BG66" s="4">
        <v>12285.11368209003</v>
      </c>
      <c r="BH66" s="4">
        <v>14148.776788685729</v>
      </c>
      <c r="BI66" s="4">
        <v>14565.85045533716</v>
      </c>
      <c r="BJ66" s="4">
        <v>15986.75424042508</v>
      </c>
      <c r="BK66" s="4">
        <v>0</v>
      </c>
      <c r="BL66" s="4">
        <v>3215.247958487103</v>
      </c>
      <c r="BM66" s="4">
        <v>3062.9349802826191</v>
      </c>
      <c r="BN66" s="4">
        <v>11928.830006465711</v>
      </c>
      <c r="BO66" s="4">
        <v>11698.864895618561</v>
      </c>
      <c r="BP66" s="4">
        <v>15082.562211693279</v>
      </c>
      <c r="BQ66" s="4">
        <v>15019.38159389624</v>
      </c>
      <c r="BR66" s="4">
        <v>15584.34657513431</v>
      </c>
      <c r="BS66" s="4">
        <v>2758.3501882917121</v>
      </c>
      <c r="BT66" s="4">
        <v>1848.06310253882</v>
      </c>
      <c r="BU66" s="4">
        <v>2456.400443789807</v>
      </c>
      <c r="BV66" s="4">
        <v>3287.5620756801391</v>
      </c>
      <c r="BW66" s="4">
        <v>4877.6935209609665</v>
      </c>
      <c r="BX66" s="4">
        <v>5809.6731184464797</v>
      </c>
      <c r="BY66" s="4">
        <v>6068.784230674265</v>
      </c>
      <c r="BZ66" s="4">
        <v>7067.2861048294444</v>
      </c>
      <c r="CA66" s="4">
        <v>9039.6248144122947</v>
      </c>
      <c r="CB66" s="4">
        <v>10741.954145661601</v>
      </c>
      <c r="CC66" s="4">
        <v>13954.293159253149</v>
      </c>
      <c r="CD66" s="4">
        <v>14593.054132632389</v>
      </c>
      <c r="CE66" s="4">
        <v>2646.954111795329</v>
      </c>
      <c r="CF66" s="4">
        <v>3986.429490165322</v>
      </c>
      <c r="CG66" s="4">
        <v>6661.1779755832786</v>
      </c>
      <c r="CH66" s="4">
        <v>7923.3930434916074</v>
      </c>
      <c r="CI66" s="4">
        <v>8400.9303445589558</v>
      </c>
      <c r="CJ66" s="4">
        <v>9357.1198461249605</v>
      </c>
      <c r="CK66" s="4">
        <v>11254.653724216319</v>
      </c>
      <c r="CL66" s="4">
        <v>14262.778176868171</v>
      </c>
      <c r="CM66" s="4">
        <v>10497.631782604351</v>
      </c>
      <c r="CN66" s="4">
        <v>9605.927484916403</v>
      </c>
      <c r="CO66" s="4">
        <v>11633.30449661998</v>
      </c>
      <c r="CP66" s="4">
        <v>13398.04759861664</v>
      </c>
      <c r="CQ66" s="4">
        <v>5116.2800830289161</v>
      </c>
      <c r="CR66" s="4">
        <v>4824.7116624002456</v>
      </c>
      <c r="CS66" s="4">
        <v>14100.7455893029</v>
      </c>
      <c r="CT66" s="4">
        <v>6192.127744778003</v>
      </c>
      <c r="CU66" s="4">
        <v>6413.6393527780683</v>
      </c>
      <c r="CV66" s="4">
        <v>5790.7727847533079</v>
      </c>
      <c r="CW66" s="4">
        <v>5652.3722619636428</v>
      </c>
      <c r="CX66" s="4">
        <v>7874.3643236499556</v>
      </c>
      <c r="CY66" s="4">
        <v>7602.0787789726983</v>
      </c>
      <c r="CZ66" s="4">
        <v>8580.3005374591467</v>
      </c>
      <c r="DA66" s="4">
        <v>14203.042023443089</v>
      </c>
      <c r="DB66" s="4">
        <v>8942.2885129152291</v>
      </c>
      <c r="DC66" s="4">
        <v>8231.5810016762716</v>
      </c>
      <c r="DD66" s="4">
        <v>7831.4916856080436</v>
      </c>
      <c r="DE66" s="4">
        <v>8626.2381367154558</v>
      </c>
      <c r="DF66" s="4">
        <v>15024.920467533881</v>
      </c>
      <c r="DG66" s="4">
        <v>13810.75950373508</v>
      </c>
      <c r="DH66" s="4">
        <v>9769.2625752100066</v>
      </c>
      <c r="DI66" s="4">
        <v>9260.9065647537718</v>
      </c>
      <c r="DJ66" s="4">
        <v>9861.2364483818892</v>
      </c>
      <c r="DK66" s="4">
        <v>8401.8946220363123</v>
      </c>
      <c r="DL66" s="4">
        <v>12144.769860458709</v>
      </c>
      <c r="DM66" s="4">
        <v>14682.35706848826</v>
      </c>
      <c r="DN66" s="4">
        <v>14828.756536317</v>
      </c>
      <c r="DO66" s="4">
        <v>10898.273358523489</v>
      </c>
      <c r="DP66" s="4">
        <v>10243.604527994979</v>
      </c>
      <c r="DQ66" s="4">
        <v>12427.60060085081</v>
      </c>
      <c r="DR66" s="4">
        <v>12181.69753188886</v>
      </c>
      <c r="DS66" s="4">
        <v>13107.764133783739</v>
      </c>
      <c r="DT66" s="4">
        <v>13002.132449407691</v>
      </c>
      <c r="DU66" s="4">
        <v>12451.67377038793</v>
      </c>
      <c r="DV66" s="4">
        <v>16599.37767801524</v>
      </c>
      <c r="DW66" s="4">
        <v>16901.90323352339</v>
      </c>
      <c r="DX66" s="4">
        <v>16396.989066273451</v>
      </c>
      <c r="DY66" s="4">
        <v>17936.733443137109</v>
      </c>
      <c r="DZ66" s="4">
        <v>15320.55215015368</v>
      </c>
      <c r="EA66" s="4">
        <v>15373.00227158997</v>
      </c>
      <c r="EB66" s="4">
        <v>17447.850686518719</v>
      </c>
      <c r="EC66" s="4">
        <v>16794.28098869837</v>
      </c>
      <c r="ED66" s="4">
        <v>17554.394637043639</v>
      </c>
      <c r="EE66" s="4">
        <v>18206.059737427709</v>
      </c>
      <c r="EF66" s="4">
        <v>19580.990797028731</v>
      </c>
      <c r="EG66" s="4">
        <v>19052.96840683253</v>
      </c>
      <c r="EH66" s="4">
        <v>19076.090010841039</v>
      </c>
      <c r="EI66" s="4"/>
      <c r="EJ66" s="4">
        <v>1710266.3881427252</v>
      </c>
    </row>
    <row r="67" spans="1:140" x14ac:dyDescent="0.25">
      <c r="A67" s="3">
        <v>5818</v>
      </c>
      <c r="B67" s="4">
        <v>12131.03246098045</v>
      </c>
      <c r="C67" s="4">
        <v>35416.760055013488</v>
      </c>
      <c r="D67" s="4">
        <v>34068.841167117127</v>
      </c>
      <c r="E67" s="4">
        <v>34171.784250891287</v>
      </c>
      <c r="F67" s="4">
        <v>35278.404301612507</v>
      </c>
      <c r="G67" s="4">
        <v>33070.209698642393</v>
      </c>
      <c r="H67" s="4">
        <v>32774.104374578572</v>
      </c>
      <c r="I67" s="4">
        <v>33159.586966759351</v>
      </c>
      <c r="J67" s="4">
        <v>28767.885493543061</v>
      </c>
      <c r="K67" s="4">
        <v>25127.802991873279</v>
      </c>
      <c r="L67" s="4">
        <v>19141.255784691792</v>
      </c>
      <c r="M67" s="4">
        <v>18212.750283227419</v>
      </c>
      <c r="N67" s="4">
        <v>18461.309309710901</v>
      </c>
      <c r="O67" s="4">
        <v>16894.631027963449</v>
      </c>
      <c r="P67" s="4">
        <v>20902.228801027391</v>
      </c>
      <c r="Q67" s="4">
        <v>15494.21937668065</v>
      </c>
      <c r="R67" s="4">
        <v>16374.720480552651</v>
      </c>
      <c r="S67" s="4">
        <v>14010.20606627772</v>
      </c>
      <c r="T67" s="4">
        <v>13409.464390910571</v>
      </c>
      <c r="U67" s="4">
        <v>21576.55121407926</v>
      </c>
      <c r="V67" s="4">
        <v>12405.420189834471</v>
      </c>
      <c r="W67" s="4">
        <v>11420.467095669141</v>
      </c>
      <c r="X67" s="4">
        <v>13481.204131184249</v>
      </c>
      <c r="Y67" s="4">
        <v>10374.01245904759</v>
      </c>
      <c r="Z67" s="4">
        <v>13064.883424367399</v>
      </c>
      <c r="AA67" s="4">
        <v>13824.97745874358</v>
      </c>
      <c r="AB67" s="4">
        <v>13094.86867535278</v>
      </c>
      <c r="AC67" s="4">
        <v>11122.32517395387</v>
      </c>
      <c r="AD67" s="4">
        <v>12032.89776544806</v>
      </c>
      <c r="AE67" s="4">
        <v>12716.57702337059</v>
      </c>
      <c r="AF67" s="4">
        <v>13021.475224594369</v>
      </c>
      <c r="AG67" s="4">
        <v>11321.57405884213</v>
      </c>
      <c r="AH67" s="4">
        <v>8349.7827949694856</v>
      </c>
      <c r="AI67" s="4">
        <v>9732.1431867995889</v>
      </c>
      <c r="AJ67" s="4">
        <v>10642.886100244499</v>
      </c>
      <c r="AK67" s="4">
        <v>11606.953058713611</v>
      </c>
      <c r="AL67" s="4">
        <v>12517.254438360031</v>
      </c>
      <c r="AM67" s="4">
        <v>10769.18911955644</v>
      </c>
      <c r="AN67" s="4">
        <v>7107.008520355419</v>
      </c>
      <c r="AO67" s="4">
        <v>8001.9614893652097</v>
      </c>
      <c r="AP67" s="4">
        <v>8924.5854564142755</v>
      </c>
      <c r="AQ67" s="4">
        <v>9689.8213778566915</v>
      </c>
      <c r="AR67" s="4">
        <v>17369.015343995419</v>
      </c>
      <c r="AS67" s="4">
        <v>8768.8579135224081</v>
      </c>
      <c r="AT67" s="4">
        <v>7236.1277614306482</v>
      </c>
      <c r="AU67" s="4">
        <v>10782.77962196413</v>
      </c>
      <c r="AV67" s="4">
        <v>12177.43330152568</v>
      </c>
      <c r="AW67" s="4">
        <v>14278.836270860011</v>
      </c>
      <c r="AX67" s="4">
        <v>14201.631330304001</v>
      </c>
      <c r="AY67" s="4">
        <v>14870.953830096891</v>
      </c>
      <c r="AZ67" s="4">
        <v>14686.48218364579</v>
      </c>
      <c r="BA67" s="4">
        <v>17119.25919204704</v>
      </c>
      <c r="BB67" s="4">
        <v>11709.322745160331</v>
      </c>
      <c r="BC67" s="4">
        <v>7288.4772872847852</v>
      </c>
      <c r="BD67" s="4">
        <v>5542.032527143625</v>
      </c>
      <c r="BE67" s="4">
        <v>4249.8872651996116</v>
      </c>
      <c r="BF67" s="4">
        <v>4162.8709616902752</v>
      </c>
      <c r="BG67" s="4">
        <v>10799.845031886171</v>
      </c>
      <c r="BH67" s="4">
        <v>14019.455890486681</v>
      </c>
      <c r="BI67" s="4">
        <v>13930.745603263011</v>
      </c>
      <c r="BJ67" s="4">
        <v>14527.066608656231</v>
      </c>
      <c r="BK67" s="4">
        <v>3215.247958487103</v>
      </c>
      <c r="BL67" s="4">
        <v>0</v>
      </c>
      <c r="BM67" s="4">
        <v>3514.8122800811411</v>
      </c>
      <c r="BN67" s="4">
        <v>9883.0119346920892</v>
      </c>
      <c r="BO67" s="4">
        <v>9653.046823844943</v>
      </c>
      <c r="BP67" s="4">
        <v>13392.739718975119</v>
      </c>
      <c r="BQ67" s="4">
        <v>12973.56352212262</v>
      </c>
      <c r="BR67" s="4">
        <v>13538.528503360691</v>
      </c>
      <c r="BS67" s="4">
        <v>3125.1179671633681</v>
      </c>
      <c r="BT67" s="4">
        <v>2214.8308814104762</v>
      </c>
      <c r="BU67" s="4">
        <v>2780.259091159227</v>
      </c>
      <c r="BV67" s="4">
        <v>3611.4207230495581</v>
      </c>
      <c r="BW67" s="4">
        <v>2831.8754491873478</v>
      </c>
      <c r="BX67" s="4">
        <v>3763.8550466728589</v>
      </c>
      <c r="BY67" s="4">
        <v>4022.9661589006441</v>
      </c>
      <c r="BZ67" s="4">
        <v>5021.4680330558231</v>
      </c>
      <c r="CA67" s="4">
        <v>6993.8067426386724</v>
      </c>
      <c r="CB67" s="4">
        <v>8696.1360738879775</v>
      </c>
      <c r="CC67" s="4">
        <v>11908.47508747953</v>
      </c>
      <c r="CD67" s="4">
        <v>12547.23606085877</v>
      </c>
      <c r="CE67" s="4">
        <v>2970.812759164749</v>
      </c>
      <c r="CF67" s="4">
        <v>4310.2881375347406</v>
      </c>
      <c r="CG67" s="4">
        <v>4615.3599038096618</v>
      </c>
      <c r="CH67" s="4">
        <v>5877.5749717179879</v>
      </c>
      <c r="CI67" s="4">
        <v>6355.1122727853362</v>
      </c>
      <c r="CJ67" s="4">
        <v>7311.3017743513419</v>
      </c>
      <c r="CK67" s="4">
        <v>9208.8356524426999</v>
      </c>
      <c r="CL67" s="4">
        <v>12216.960105094549</v>
      </c>
      <c r="CM67" s="4">
        <v>11289.20373827507</v>
      </c>
      <c r="CN67" s="4">
        <v>7560.1094131427808</v>
      </c>
      <c r="CO67" s="4">
        <v>9587.4864248463637</v>
      </c>
      <c r="CP67" s="4">
        <v>11352.229526843021</v>
      </c>
      <c r="CQ67" s="4">
        <v>5440.1387303983356</v>
      </c>
      <c r="CR67" s="4">
        <v>5148.5703097696651</v>
      </c>
      <c r="CS67" s="4">
        <v>12054.927517529281</v>
      </c>
      <c r="CT67" s="4">
        <v>6515.9863921474234</v>
      </c>
      <c r="CU67" s="4">
        <v>6737.4980001474878</v>
      </c>
      <c r="CV67" s="4">
        <v>6114.6314321227273</v>
      </c>
      <c r="CW67" s="4">
        <v>5976.2309093330623</v>
      </c>
      <c r="CX67" s="4">
        <v>8198.2229710193751</v>
      </c>
      <c r="CY67" s="4">
        <v>7925.9374263421178</v>
      </c>
      <c r="CZ67" s="4">
        <v>8904.1591848285661</v>
      </c>
      <c r="DA67" s="4">
        <v>12157.22395166947</v>
      </c>
      <c r="DB67" s="4">
        <v>9266.1471602846486</v>
      </c>
      <c r="DC67" s="4">
        <v>8555.4396490456929</v>
      </c>
      <c r="DD67" s="4">
        <v>8155.350332977463</v>
      </c>
      <c r="DE67" s="4">
        <v>8950.0967840848753</v>
      </c>
      <c r="DF67" s="4">
        <v>12979.102395760259</v>
      </c>
      <c r="DG67" s="4">
        <v>11764.941431961461</v>
      </c>
      <c r="DH67" s="4">
        <v>10093.12122257943</v>
      </c>
      <c r="DI67" s="4">
        <v>9584.7652121231931</v>
      </c>
      <c r="DJ67" s="4">
        <v>10185.095095751311</v>
      </c>
      <c r="DK67" s="4">
        <v>8725.7532694057318</v>
      </c>
      <c r="DL67" s="4">
        <v>10098.95178868509</v>
      </c>
      <c r="DM67" s="4">
        <v>12636.53899671464</v>
      </c>
      <c r="DN67" s="4">
        <v>12782.93846454338</v>
      </c>
      <c r="DO67" s="4">
        <v>11222.13200589291</v>
      </c>
      <c r="DP67" s="4">
        <v>10567.463175364401</v>
      </c>
      <c r="DQ67" s="4">
        <v>12751.45924822023</v>
      </c>
      <c r="DR67" s="4">
        <v>12505.556179258279</v>
      </c>
      <c r="DS67" s="4">
        <v>13431.622781153161</v>
      </c>
      <c r="DT67" s="4">
        <v>13325.99109677711</v>
      </c>
      <c r="DU67" s="4">
        <v>12775.532417757349</v>
      </c>
      <c r="DV67" s="4">
        <v>16822.45609551989</v>
      </c>
      <c r="DW67" s="4">
        <v>14856.085161749759</v>
      </c>
      <c r="DX67" s="4">
        <v>16720.847713642881</v>
      </c>
      <c r="DY67" s="4">
        <v>16790.788732097801</v>
      </c>
      <c r="DZ67" s="4">
        <v>15644.4107975231</v>
      </c>
      <c r="EA67" s="4">
        <v>15696.86091895939</v>
      </c>
      <c r="EB67" s="4">
        <v>17771.709333888139</v>
      </c>
      <c r="EC67" s="4">
        <v>17118.13963606779</v>
      </c>
      <c r="ED67" s="4">
        <v>17878.253284413051</v>
      </c>
      <c r="EE67" s="4">
        <v>18529.918384797129</v>
      </c>
      <c r="EF67" s="4">
        <v>19904.849444398151</v>
      </c>
      <c r="EG67" s="4">
        <v>19376.827054201949</v>
      </c>
      <c r="EH67" s="4">
        <v>19399.948658210451</v>
      </c>
      <c r="EI67" s="4"/>
      <c r="EJ67" s="4">
        <v>1699773.3908754932</v>
      </c>
    </row>
    <row r="68" spans="1:140" x14ac:dyDescent="0.25">
      <c r="A68" s="3">
        <v>5819</v>
      </c>
      <c r="B68" s="4">
        <v>12003.39193230274</v>
      </c>
      <c r="C68" s="4">
        <v>34894.01672242002</v>
      </c>
      <c r="D68" s="4">
        <v>33546.097834523673</v>
      </c>
      <c r="E68" s="4">
        <v>33649.040918297833</v>
      </c>
      <c r="F68" s="4">
        <v>34755.660969019053</v>
      </c>
      <c r="G68" s="4">
        <v>32547.46636604892</v>
      </c>
      <c r="H68" s="4">
        <v>32251.36104198511</v>
      </c>
      <c r="I68" s="4">
        <v>32636.843634165889</v>
      </c>
      <c r="J68" s="4">
        <v>28245.142160949599</v>
      </c>
      <c r="K68" s="4">
        <v>24605.05965927981</v>
      </c>
      <c r="L68" s="4">
        <v>17520.265822108551</v>
      </c>
      <c r="M68" s="4">
        <v>17690.00695063395</v>
      </c>
      <c r="N68" s="4">
        <v>17800.91300367799</v>
      </c>
      <c r="O68" s="4">
        <v>13954.02799584636</v>
      </c>
      <c r="P68" s="4">
        <v>20774.58827234968</v>
      </c>
      <c r="Q68" s="4">
        <v>12553.616344563559</v>
      </c>
      <c r="R68" s="4">
        <v>13434.117448435571</v>
      </c>
      <c r="S68" s="4">
        <v>12389.216103694491</v>
      </c>
      <c r="T68" s="4">
        <v>11788.47442832733</v>
      </c>
      <c r="U68" s="4">
        <v>21448.910685401559</v>
      </c>
      <c r="V68" s="4">
        <v>10784.43022725124</v>
      </c>
      <c r="W68" s="4">
        <v>9799.4771330859039</v>
      </c>
      <c r="X68" s="4">
        <v>12156.37787923516</v>
      </c>
      <c r="Y68" s="4">
        <v>8753.0224964643567</v>
      </c>
      <c r="Z68" s="4">
        <v>11443.89346178417</v>
      </c>
      <c r="AA68" s="4">
        <v>12203.987496160349</v>
      </c>
      <c r="AB68" s="4">
        <v>12613.65881515766</v>
      </c>
      <c r="AC68" s="4">
        <v>9501.3352113706424</v>
      </c>
      <c r="AD68" s="4">
        <v>10411.90780286482</v>
      </c>
      <c r="AE68" s="4">
        <v>11095.58706078736</v>
      </c>
      <c r="AF68" s="4">
        <v>11400.485262011151</v>
      </c>
      <c r="AG68" s="4">
        <v>10805.229646449019</v>
      </c>
      <c r="AH68" s="4">
        <v>6728.7928323862552</v>
      </c>
      <c r="AI68" s="4">
        <v>8111.1532242163594</v>
      </c>
      <c r="AJ68" s="4">
        <v>9021.8961376612642</v>
      </c>
      <c r="AK68" s="4">
        <v>9985.9630961303792</v>
      </c>
      <c r="AL68" s="4">
        <v>10896.264475776799</v>
      </c>
      <c r="AM68" s="4">
        <v>10255.05064370869</v>
      </c>
      <c r="AN68" s="4">
        <v>5486.0185577721904</v>
      </c>
      <c r="AO68" s="4">
        <v>6380.9715267819784</v>
      </c>
      <c r="AP68" s="4">
        <v>7303.5954938310442</v>
      </c>
      <c r="AQ68" s="4">
        <v>8068.8314152734592</v>
      </c>
      <c r="AR68" s="4">
        <v>15748.02538141219</v>
      </c>
      <c r="AS68" s="4">
        <v>8245.967553434597</v>
      </c>
      <c r="AT68" s="4">
        <v>5615.1377988474169</v>
      </c>
      <c r="AU68" s="4">
        <v>9161.7896593808964</v>
      </c>
      <c r="AV68" s="4">
        <v>10556.44333894245</v>
      </c>
      <c r="AW68" s="4">
        <v>12657.84630827677</v>
      </c>
      <c r="AX68" s="4">
        <v>12580.641367720769</v>
      </c>
      <c r="AY68" s="4">
        <v>13249.963867513659</v>
      </c>
      <c r="AZ68" s="4">
        <v>13065.492221062559</v>
      </c>
      <c r="BA68" s="4">
        <v>15498.269229463809</v>
      </c>
      <c r="BB68" s="4">
        <v>11968.95436869339</v>
      </c>
      <c r="BC68" s="4">
        <v>7535.0609606860498</v>
      </c>
      <c r="BD68" s="4">
        <v>3046.3052415989669</v>
      </c>
      <c r="BE68" s="4">
        <v>1699.290318120158</v>
      </c>
      <c r="BF68" s="4">
        <v>2671.067228816773</v>
      </c>
      <c r="BG68" s="4">
        <v>10066.79721014041</v>
      </c>
      <c r="BH68" s="4">
        <v>12398.465927903449</v>
      </c>
      <c r="BI68" s="4">
        <v>12815.539594554881</v>
      </c>
      <c r="BJ68" s="4">
        <v>13794.018786910459</v>
      </c>
      <c r="BK68" s="4">
        <v>3062.9349802826191</v>
      </c>
      <c r="BL68" s="4">
        <v>3514.812280081142</v>
      </c>
      <c r="BM68" s="4">
        <v>0</v>
      </c>
      <c r="BN68" s="4">
        <v>9149.9641129463253</v>
      </c>
      <c r="BO68" s="4">
        <v>8919.9990020991772</v>
      </c>
      <c r="BP68" s="4">
        <v>12659.691897229361</v>
      </c>
      <c r="BQ68" s="4">
        <v>12240.51570037686</v>
      </c>
      <c r="BR68" s="4">
        <v>12805.48068161493</v>
      </c>
      <c r="BS68" s="4">
        <v>5821.2851685743299</v>
      </c>
      <c r="BT68" s="4">
        <v>4910.9980828214366</v>
      </c>
      <c r="BU68" s="4">
        <v>5112.2420858497862</v>
      </c>
      <c r="BV68" s="4">
        <v>4281.0804539594546</v>
      </c>
      <c r="BW68" s="4">
        <v>2098.8276274415848</v>
      </c>
      <c r="BX68" s="4">
        <v>3030.8072249270958</v>
      </c>
      <c r="BY68" s="4">
        <v>3289.9183371548811</v>
      </c>
      <c r="BZ68" s="4">
        <v>4288.4202113100591</v>
      </c>
      <c r="CA68" s="4">
        <v>6260.7589208929076</v>
      </c>
      <c r="CB68" s="4">
        <v>7963.0882521422127</v>
      </c>
      <c r="CC68" s="4">
        <v>11175.427265733761</v>
      </c>
      <c r="CD68" s="4">
        <v>11814.188239113009</v>
      </c>
      <c r="CE68" s="4">
        <v>5709.8890920779477</v>
      </c>
      <c r="CF68" s="4">
        <v>5989.3002802946075</v>
      </c>
      <c r="CG68" s="4">
        <v>3882.3120820638992</v>
      </c>
      <c r="CH68" s="4">
        <v>5144.5271499722239</v>
      </c>
      <c r="CI68" s="4">
        <v>5622.0644510395723</v>
      </c>
      <c r="CJ68" s="4">
        <v>6578.253952605578</v>
      </c>
      <c r="CK68" s="4">
        <v>8475.7878306969342</v>
      </c>
      <c r="CL68" s="4">
        <v>11483.91228334878</v>
      </c>
      <c r="CM68" s="4">
        <v>12096.961033881849</v>
      </c>
      <c r="CN68" s="4">
        <v>6827.0615913970178</v>
      </c>
      <c r="CO68" s="4">
        <v>8854.4386031005997</v>
      </c>
      <c r="CP68" s="4">
        <v>10619.18170509726</v>
      </c>
      <c r="CQ68" s="4">
        <v>8179.2150633115334</v>
      </c>
      <c r="CR68" s="4">
        <v>7887.6466426828638</v>
      </c>
      <c r="CS68" s="4">
        <v>11321.879695783509</v>
      </c>
      <c r="CT68" s="4">
        <v>9255.0627250606231</v>
      </c>
      <c r="CU68" s="4">
        <v>9476.5743330606838</v>
      </c>
      <c r="CV68" s="4">
        <v>8853.7077650359261</v>
      </c>
      <c r="CW68" s="4">
        <v>8715.307242246261</v>
      </c>
      <c r="CX68" s="4">
        <v>10937.29930393257</v>
      </c>
      <c r="CY68" s="4">
        <v>10665.01375925532</v>
      </c>
      <c r="CZ68" s="4">
        <v>11643.23551774177</v>
      </c>
      <c r="DA68" s="4">
        <v>11424.17612992371</v>
      </c>
      <c r="DB68" s="4">
        <v>12005.223493197849</v>
      </c>
      <c r="DC68" s="4">
        <v>11294.51598195889</v>
      </c>
      <c r="DD68" s="4">
        <v>10894.42666589066</v>
      </c>
      <c r="DE68" s="4">
        <v>11689.17311699807</v>
      </c>
      <c r="DF68" s="4">
        <v>12246.05457401449</v>
      </c>
      <c r="DG68" s="4">
        <v>11031.8936102157</v>
      </c>
      <c r="DH68" s="4">
        <v>12832.197555492619</v>
      </c>
      <c r="DI68" s="4">
        <v>12323.84154503639</v>
      </c>
      <c r="DJ68" s="4">
        <v>12924.171428664509</v>
      </c>
      <c r="DK68" s="4">
        <v>11464.82960231893</v>
      </c>
      <c r="DL68" s="4">
        <v>9365.9039669393278</v>
      </c>
      <c r="DM68" s="4">
        <v>11903.49117496888</v>
      </c>
      <c r="DN68" s="4">
        <v>12049.890642797611</v>
      </c>
      <c r="DO68" s="4">
        <v>13961.208338806109</v>
      </c>
      <c r="DP68" s="4">
        <v>13306.539508277599</v>
      </c>
      <c r="DQ68" s="4">
        <v>15490.53558113343</v>
      </c>
      <c r="DR68" s="4">
        <v>15244.63251217148</v>
      </c>
      <c r="DS68" s="4">
        <v>16170.699114066359</v>
      </c>
      <c r="DT68" s="4">
        <v>16065.067429690311</v>
      </c>
      <c r="DU68" s="4">
        <v>15514.60875067055</v>
      </c>
      <c r="DV68" s="4">
        <v>16089.40827377413</v>
      </c>
      <c r="DW68" s="4">
        <v>14123.037340004001</v>
      </c>
      <c r="DX68" s="4">
        <v>17656.20157434648</v>
      </c>
      <c r="DY68" s="4">
        <v>16057.740910352029</v>
      </c>
      <c r="DZ68" s="4">
        <v>18383.487130436311</v>
      </c>
      <c r="EA68" s="4">
        <v>18435.93725187259</v>
      </c>
      <c r="EB68" s="4">
        <v>20510.78566680133</v>
      </c>
      <c r="EC68" s="4">
        <v>19857.215968981</v>
      </c>
      <c r="ED68" s="4">
        <v>20617.32961732625</v>
      </c>
      <c r="EE68" s="4">
        <v>21268.994717710331</v>
      </c>
      <c r="EF68" s="4">
        <v>22643.92577731135</v>
      </c>
      <c r="EG68" s="4">
        <v>22115.903387115159</v>
      </c>
      <c r="EH68" s="4">
        <v>21076.09620985483</v>
      </c>
      <c r="EI68" s="4"/>
      <c r="EJ68" s="4">
        <v>1702729.4417310297</v>
      </c>
    </row>
    <row r="69" spans="1:140" x14ac:dyDescent="0.25">
      <c r="A69" s="3">
        <v>5820</v>
      </c>
      <c r="B69" s="4">
        <v>19682.976975487731</v>
      </c>
      <c r="C69" s="4">
        <v>39077.22079399418</v>
      </c>
      <c r="D69" s="4">
        <v>39291.528907997817</v>
      </c>
      <c r="E69" s="4">
        <v>40514.52626627167</v>
      </c>
      <c r="F69" s="4">
        <v>41621.146316992883</v>
      </c>
      <c r="G69" s="4">
        <v>39412.951714022747</v>
      </c>
      <c r="H69" s="4">
        <v>39116.846389958948</v>
      </c>
      <c r="I69" s="4">
        <v>39502.328982139727</v>
      </c>
      <c r="J69" s="4">
        <v>35110.627508923433</v>
      </c>
      <c r="K69" s="4">
        <v>31470.545007253651</v>
      </c>
      <c r="L69" s="4">
        <v>17635.788350201201</v>
      </c>
      <c r="M69" s="4">
        <v>24539.751104714651</v>
      </c>
      <c r="N69" s="4">
        <v>24209.566188334091</v>
      </c>
      <c r="O69" s="4">
        <v>15778.123860090869</v>
      </c>
      <c r="P69" s="4">
        <v>28447.196363271101</v>
      </c>
      <c r="Q69" s="4">
        <v>16090.09849709053</v>
      </c>
      <c r="R69" s="4">
        <v>17372.236799654191</v>
      </c>
      <c r="S69" s="4">
        <v>12504.73863178713</v>
      </c>
      <c r="T69" s="4">
        <v>11594.84210673509</v>
      </c>
      <c r="U69" s="4">
        <v>29121.518776322981</v>
      </c>
      <c r="V69" s="4">
        <v>11125.930844673399</v>
      </c>
      <c r="W69" s="4">
        <v>10148.233910848279</v>
      </c>
      <c r="X69" s="4">
        <v>19413.37375638817</v>
      </c>
      <c r="Y69" s="4">
        <v>9955.6811191419929</v>
      </c>
      <c r="Z69" s="4">
        <v>9302.4435124114825</v>
      </c>
      <c r="AA69" s="4">
        <v>7327.6082791006274</v>
      </c>
      <c r="AB69" s="4">
        <v>20284.545001781349</v>
      </c>
      <c r="AC69" s="4">
        <v>7505.4524001936243</v>
      </c>
      <c r="AD69" s="4">
        <v>6683.4337584507985</v>
      </c>
      <c r="AE69" s="4">
        <v>6064.4375895646372</v>
      </c>
      <c r="AF69" s="4">
        <v>6369.3357907884274</v>
      </c>
      <c r="AG69" s="4">
        <v>18476.115833072708</v>
      </c>
      <c r="AH69" s="4">
        <v>8072.4052518195458</v>
      </c>
      <c r="AI69" s="4">
        <v>6901.1769981242596</v>
      </c>
      <c r="AJ69" s="4">
        <v>5698.5000978426206</v>
      </c>
      <c r="AK69" s="4">
        <v>4961.0466317175351</v>
      </c>
      <c r="AL69" s="4">
        <v>5865.1150045540826</v>
      </c>
      <c r="AM69" s="4">
        <v>17925.93683033239</v>
      </c>
      <c r="AN69" s="4">
        <v>8150.1045769973243</v>
      </c>
      <c r="AO69" s="4">
        <v>7343.7614599530352</v>
      </c>
      <c r="AP69" s="4">
        <v>6056.5661678717406</v>
      </c>
      <c r="AQ69" s="4">
        <v>4945.0027468515354</v>
      </c>
      <c r="AR69" s="4">
        <v>10584.0147738017</v>
      </c>
      <c r="AS69" s="4">
        <v>15916.85374005829</v>
      </c>
      <c r="AT69" s="4">
        <v>6443.3588556800596</v>
      </c>
      <c r="AU69" s="4">
        <v>3997.7790517704088</v>
      </c>
      <c r="AV69" s="4">
        <v>5392.4327313319573</v>
      </c>
      <c r="AW69" s="4">
        <v>7498.4587239483817</v>
      </c>
      <c r="AX69" s="4">
        <v>7416.6307601102808</v>
      </c>
      <c r="AY69" s="4">
        <v>8085.9532599031709</v>
      </c>
      <c r="AZ69" s="4">
        <v>7901.4816134520725</v>
      </c>
      <c r="BA69" s="4">
        <v>10334.25862185332</v>
      </c>
      <c r="BB69" s="4">
        <v>20461.812506309449</v>
      </c>
      <c r="BC69" s="4">
        <v>15238.514839498161</v>
      </c>
      <c r="BD69" s="4">
        <v>11912.20026778206</v>
      </c>
      <c r="BE69" s="4">
        <v>9885.0390980647953</v>
      </c>
      <c r="BF69" s="4">
        <v>8421.2817102446443</v>
      </c>
      <c r="BG69" s="4">
        <v>916.83309719408112</v>
      </c>
      <c r="BH69" s="4">
        <v>7234.455320292961</v>
      </c>
      <c r="BI69" s="4">
        <v>7530.6879294191376</v>
      </c>
      <c r="BJ69" s="4">
        <v>8127.0089348123574</v>
      </c>
      <c r="BK69" s="4">
        <v>11928.830006465711</v>
      </c>
      <c r="BL69" s="4">
        <v>9883.0119346920874</v>
      </c>
      <c r="BM69" s="4">
        <v>9149.9641129463271</v>
      </c>
      <c r="BN69" s="4">
        <v>0</v>
      </c>
      <c r="BO69" s="4">
        <v>3252.9891500010722</v>
      </c>
      <c r="BP69" s="4">
        <v>6992.682045131256</v>
      </c>
      <c r="BQ69" s="4">
        <v>6573.5058482787535</v>
      </c>
      <c r="BR69" s="4">
        <v>7138.4708295168248</v>
      </c>
      <c r="BS69" s="4">
        <v>13008.12990185546</v>
      </c>
      <c r="BT69" s="4">
        <v>12097.842816102569</v>
      </c>
      <c r="BU69" s="4">
        <v>11460.699487397829</v>
      </c>
      <c r="BV69" s="4">
        <v>10629.5378555075</v>
      </c>
      <c r="BW69" s="4">
        <v>8447.2850289896342</v>
      </c>
      <c r="BX69" s="4">
        <v>7059.2185560789658</v>
      </c>
      <c r="BY69" s="4">
        <v>5909.5526699157017</v>
      </c>
      <c r="BZ69" s="4">
        <v>4891.8564576941199</v>
      </c>
      <c r="CA69" s="4">
        <v>2889.2051920534168</v>
      </c>
      <c r="CB69" s="4">
        <v>2296.0784000441058</v>
      </c>
      <c r="CC69" s="4">
        <v>5508.4174136356578</v>
      </c>
      <c r="CD69" s="4">
        <v>6147.1783870149038</v>
      </c>
      <c r="CE69" s="4">
        <v>12820.566089970491</v>
      </c>
      <c r="CF69" s="4">
        <v>12337.757681842661</v>
      </c>
      <c r="CG69" s="4">
        <v>6332.5620670329708</v>
      </c>
      <c r="CH69" s="4">
        <v>5893.0149401888484</v>
      </c>
      <c r="CI69" s="4">
        <v>6370.5522412561968</v>
      </c>
      <c r="CJ69" s="4">
        <v>2602.0227163986019</v>
      </c>
      <c r="CK69" s="4">
        <v>2811.1991466946452</v>
      </c>
      <c r="CL69" s="4">
        <v>5816.9024312506781</v>
      </c>
      <c r="CM69" s="4">
        <v>20962.85606006494</v>
      </c>
      <c r="CN69" s="4">
        <v>7575.5493816136432</v>
      </c>
      <c r="CO69" s="4">
        <v>3189.849919098308</v>
      </c>
      <c r="CP69" s="4">
        <v>4954.5930210949691</v>
      </c>
      <c r="CQ69" s="4">
        <v>15289.89206120408</v>
      </c>
      <c r="CR69" s="4">
        <v>14998.323640575411</v>
      </c>
      <c r="CS69" s="4">
        <v>5657.2910117812226</v>
      </c>
      <c r="CT69" s="4">
        <v>16385.753601735581</v>
      </c>
      <c r="CU69" s="4">
        <v>16587.25133095323</v>
      </c>
      <c r="CV69" s="4">
        <v>15964.38476292847</v>
      </c>
      <c r="CW69" s="4">
        <v>15825.98424013881</v>
      </c>
      <c r="CX69" s="4">
        <v>18067.990180607529</v>
      </c>
      <c r="CY69" s="4">
        <v>17795.602980083971</v>
      </c>
      <c r="CZ69" s="4">
        <v>18773.82473857042</v>
      </c>
      <c r="DA69" s="4">
        <v>10204.66849368632</v>
      </c>
      <c r="DB69" s="4">
        <v>19135.9143698728</v>
      </c>
      <c r="DC69" s="4">
        <v>18425.105202787541</v>
      </c>
      <c r="DD69" s="4">
        <v>18005.103663783211</v>
      </c>
      <c r="DE69" s="4">
        <v>18799.850114890622</v>
      </c>
      <c r="DF69" s="4">
        <v>8803.3255929690386</v>
      </c>
      <c r="DG69" s="4">
        <v>7589.1646291702446</v>
      </c>
      <c r="DH69" s="4">
        <v>19962.88843216758</v>
      </c>
      <c r="DI69" s="4">
        <v>19454.43076586504</v>
      </c>
      <c r="DJ69" s="4">
        <v>20054.760649493161</v>
      </c>
      <c r="DK69" s="4">
        <v>18575.506600211469</v>
      </c>
      <c r="DL69" s="4">
        <v>13439.2335372536</v>
      </c>
      <c r="DM69" s="4">
        <v>10300.87614625147</v>
      </c>
      <c r="DN69" s="4">
        <v>8607.1616617521577</v>
      </c>
      <c r="DO69" s="4">
        <v>21091.899215481069</v>
      </c>
      <c r="DP69" s="4">
        <v>20437.23038495256</v>
      </c>
      <c r="DQ69" s="4">
        <v>22621.226457808389</v>
      </c>
      <c r="DR69" s="4">
        <v>22375.221733000129</v>
      </c>
      <c r="DS69" s="4">
        <v>23076.23154185533</v>
      </c>
      <c r="DT69" s="4">
        <v>23195.75830636526</v>
      </c>
      <c r="DU69" s="4">
        <v>22645.197971499201</v>
      </c>
      <c r="DV69" s="4">
        <v>19584.617997623831</v>
      </c>
      <c r="DW69" s="4">
        <v>17618.247063853709</v>
      </c>
      <c r="DX69" s="4">
        <v>21151.411298196192</v>
      </c>
      <c r="DY69" s="4">
        <v>19552.950634201741</v>
      </c>
      <c r="DZ69" s="4">
        <v>25486.595237130539</v>
      </c>
      <c r="EA69" s="4">
        <v>24493.68172941692</v>
      </c>
      <c r="EB69" s="4">
        <v>26568.530144345659</v>
      </c>
      <c r="EC69" s="4">
        <v>26960.324075675231</v>
      </c>
      <c r="ED69" s="4">
        <v>25570.282772038659</v>
      </c>
      <c r="EE69" s="4">
        <v>26568.11079447977</v>
      </c>
      <c r="EF69" s="4">
        <v>27943.04185408078</v>
      </c>
      <c r="EG69" s="4">
        <v>29216.662289544722</v>
      </c>
      <c r="EH69" s="4">
        <v>24048.58739824126</v>
      </c>
      <c r="EI69" s="4"/>
      <c r="EJ69" s="4">
        <v>2017811.8020376046</v>
      </c>
    </row>
    <row r="70" spans="1:140" x14ac:dyDescent="0.25">
      <c r="A70" s="3">
        <v>5821</v>
      </c>
      <c r="B70" s="4">
        <v>19946.321242866401</v>
      </c>
      <c r="C70" s="4">
        <v>39336.901478037427</v>
      </c>
      <c r="D70" s="4">
        <v>39551.209592041079</v>
      </c>
      <c r="E70" s="4">
        <v>40777.870533650334</v>
      </c>
      <c r="F70" s="4">
        <v>41884.490584371553</v>
      </c>
      <c r="G70" s="4">
        <v>39676.295981401418</v>
      </c>
      <c r="H70" s="4">
        <v>39380.190657337611</v>
      </c>
      <c r="I70" s="4">
        <v>39765.67324951839</v>
      </c>
      <c r="J70" s="4">
        <v>35373.971776302104</v>
      </c>
      <c r="K70" s="4">
        <v>31733.889274632311</v>
      </c>
      <c r="L70" s="4">
        <v>17899.132617579871</v>
      </c>
      <c r="M70" s="4">
        <v>24803.095372093321</v>
      </c>
      <c r="N70" s="4">
        <v>24472.910455712761</v>
      </c>
      <c r="O70" s="4">
        <v>16041.468127469539</v>
      </c>
      <c r="P70" s="4">
        <v>28710.540630649761</v>
      </c>
      <c r="Q70" s="4">
        <v>16353.4427644692</v>
      </c>
      <c r="R70" s="4">
        <v>17635.58106703285</v>
      </c>
      <c r="S70" s="4">
        <v>12768.0828991658</v>
      </c>
      <c r="T70" s="4">
        <v>11858.18637411376</v>
      </c>
      <c r="U70" s="4">
        <v>29384.86304370164</v>
      </c>
      <c r="V70" s="4">
        <v>11389.27511205207</v>
      </c>
      <c r="W70" s="4">
        <v>10411.57817822695</v>
      </c>
      <c r="X70" s="4">
        <v>19676.71802376684</v>
      </c>
      <c r="Y70" s="4">
        <v>10219.02538652066</v>
      </c>
      <c r="Z70" s="4">
        <v>9565.7877797901492</v>
      </c>
      <c r="AA70" s="4">
        <v>7574.6934497651991</v>
      </c>
      <c r="AB70" s="4">
        <v>20547.889269160019</v>
      </c>
      <c r="AC70" s="4">
        <v>7768.7966675722928</v>
      </c>
      <c r="AD70" s="4">
        <v>6946.7780258294642</v>
      </c>
      <c r="AE70" s="4">
        <v>6311.5227602292107</v>
      </c>
      <c r="AF70" s="4">
        <v>6616.4209614530009</v>
      </c>
      <c r="AG70" s="4">
        <v>18739.460100451379</v>
      </c>
      <c r="AH70" s="4">
        <v>8335.7495191982143</v>
      </c>
      <c r="AI70" s="4">
        <v>7164.5212655029272</v>
      </c>
      <c r="AJ70" s="4">
        <v>5961.8443652212882</v>
      </c>
      <c r="AK70" s="4">
        <v>5208.1318023821086</v>
      </c>
      <c r="AL70" s="4">
        <v>6112.200175218657</v>
      </c>
      <c r="AM70" s="4">
        <v>18189.28109771106</v>
      </c>
      <c r="AN70" s="4">
        <v>8413.448844375991</v>
      </c>
      <c r="AO70" s="4">
        <v>7607.1057273317019</v>
      </c>
      <c r="AP70" s="4">
        <v>6319.9104352504073</v>
      </c>
      <c r="AQ70" s="4">
        <v>5208.3470142302031</v>
      </c>
      <c r="AR70" s="4">
        <v>10831.09994446627</v>
      </c>
      <c r="AS70" s="4">
        <v>16180.19800743696</v>
      </c>
      <c r="AT70" s="4">
        <v>6706.7031230587263</v>
      </c>
      <c r="AU70" s="4">
        <v>4244.8642224349824</v>
      </c>
      <c r="AV70" s="4">
        <v>5639.5179019965308</v>
      </c>
      <c r="AW70" s="4">
        <v>7745.5438946129552</v>
      </c>
      <c r="AX70" s="4">
        <v>7663.7159307748543</v>
      </c>
      <c r="AY70" s="4">
        <v>8333.0384305677453</v>
      </c>
      <c r="AZ70" s="4">
        <v>8148.5667841166451</v>
      </c>
      <c r="BA70" s="4">
        <v>10581.34379251789</v>
      </c>
      <c r="BB70" s="4">
        <v>20604.88428402934</v>
      </c>
      <c r="BC70" s="4">
        <v>15501.859106876829</v>
      </c>
      <c r="BD70" s="4">
        <v>11682.23515693491</v>
      </c>
      <c r="BE70" s="4">
        <v>9655.0739872176473</v>
      </c>
      <c r="BF70" s="4">
        <v>8191.3165993974972</v>
      </c>
      <c r="BG70" s="4">
        <v>4169.8222471951531</v>
      </c>
      <c r="BH70" s="4">
        <v>7481.5404909575354</v>
      </c>
      <c r="BI70" s="4">
        <v>7268.4157124509684</v>
      </c>
      <c r="BJ70" s="4">
        <v>7864.7367178441864</v>
      </c>
      <c r="BK70" s="4">
        <v>11698.864895618561</v>
      </c>
      <c r="BL70" s="4">
        <v>9653.046823844943</v>
      </c>
      <c r="BM70" s="4">
        <v>8919.9990020991772</v>
      </c>
      <c r="BN70" s="4">
        <v>3252.9891500010722</v>
      </c>
      <c r="BO70" s="4">
        <v>0</v>
      </c>
      <c r="BP70" s="4">
        <v>6730.4098281630868</v>
      </c>
      <c r="BQ70" s="4">
        <v>6311.2336313105852</v>
      </c>
      <c r="BR70" s="4">
        <v>6876.1986125486537</v>
      </c>
      <c r="BS70" s="4">
        <v>12778.16479100831</v>
      </c>
      <c r="BT70" s="4">
        <v>11867.87770525542</v>
      </c>
      <c r="BU70" s="4">
        <v>11230.734376550679</v>
      </c>
      <c r="BV70" s="4">
        <v>10399.572744660351</v>
      </c>
      <c r="BW70" s="4">
        <v>8217.3199181424843</v>
      </c>
      <c r="BX70" s="4">
        <v>6829.2534452318187</v>
      </c>
      <c r="BY70" s="4">
        <v>5679.5875590685546</v>
      </c>
      <c r="BZ70" s="4">
        <v>4661.8913468469709</v>
      </c>
      <c r="CA70" s="4">
        <v>2659.2400812062692</v>
      </c>
      <c r="CB70" s="4">
        <v>956.91074995696511</v>
      </c>
      <c r="CC70" s="4">
        <v>5246.1451966674886</v>
      </c>
      <c r="CD70" s="4">
        <v>5884.9061700467328</v>
      </c>
      <c r="CE70" s="4">
        <v>12590.600979123339</v>
      </c>
      <c r="CF70" s="4">
        <v>12107.792570995511</v>
      </c>
      <c r="CG70" s="4">
        <v>6102.5969561858228</v>
      </c>
      <c r="CH70" s="4">
        <v>5663.0498293417004</v>
      </c>
      <c r="CI70" s="4">
        <v>6140.5871304090488</v>
      </c>
      <c r="CJ70" s="4">
        <v>2372.0576055514548</v>
      </c>
      <c r="CK70" s="4">
        <v>2549.0074306704569</v>
      </c>
      <c r="CL70" s="4">
        <v>5554.6302142825079</v>
      </c>
      <c r="CM70" s="4">
        <v>20732.890949217792</v>
      </c>
      <c r="CN70" s="4">
        <v>7345.5842707664942</v>
      </c>
      <c r="CO70" s="4">
        <v>2959.8848082511608</v>
      </c>
      <c r="CP70" s="4">
        <v>4692.4013050707808</v>
      </c>
      <c r="CQ70" s="4">
        <v>15059.92695035693</v>
      </c>
      <c r="CR70" s="4">
        <v>14768.358529728261</v>
      </c>
      <c r="CS70" s="4">
        <v>5395.0992957570352</v>
      </c>
      <c r="CT70" s="4">
        <v>16155.788490888441</v>
      </c>
      <c r="CU70" s="4">
        <v>16357.28622010608</v>
      </c>
      <c r="CV70" s="4">
        <v>15734.41965208132</v>
      </c>
      <c r="CW70" s="4">
        <v>15596.019129291661</v>
      </c>
      <c r="CX70" s="4">
        <v>17838.025069760391</v>
      </c>
      <c r="CY70" s="4">
        <v>17565.63786923682</v>
      </c>
      <c r="CZ70" s="4">
        <v>18543.859627723268</v>
      </c>
      <c r="DA70" s="4">
        <v>9974.7033828391741</v>
      </c>
      <c r="DB70" s="4">
        <v>18905.94925902566</v>
      </c>
      <c r="DC70" s="4">
        <v>18195.1400919404</v>
      </c>
      <c r="DD70" s="4">
        <v>17775.13855293606</v>
      </c>
      <c r="DE70" s="4">
        <v>18569.88500404347</v>
      </c>
      <c r="DF70" s="4">
        <v>8545.7486227386762</v>
      </c>
      <c r="DG70" s="4">
        <v>7331.587658939884</v>
      </c>
      <c r="DH70" s="4">
        <v>19732.923321320439</v>
      </c>
      <c r="DI70" s="4">
        <v>19224.465655017899</v>
      </c>
      <c r="DJ70" s="4">
        <v>19824.795538646009</v>
      </c>
      <c r="DK70" s="4">
        <v>18345.541489364321</v>
      </c>
      <c r="DL70" s="4">
        <v>13181.656567023239</v>
      </c>
      <c r="DM70" s="4">
        <v>10043.29917602111</v>
      </c>
      <c r="DN70" s="4">
        <v>8349.5846915217971</v>
      </c>
      <c r="DO70" s="4">
        <v>20861.934104633921</v>
      </c>
      <c r="DP70" s="4">
        <v>20207.265274105419</v>
      </c>
      <c r="DQ70" s="4">
        <v>22391.261346961241</v>
      </c>
      <c r="DR70" s="4">
        <v>22145.256622152989</v>
      </c>
      <c r="DS70" s="4">
        <v>22818.654571624971</v>
      </c>
      <c r="DT70" s="4">
        <v>22965.793195518119</v>
      </c>
      <c r="DU70" s="4">
        <v>22415.23286065206</v>
      </c>
      <c r="DV70" s="4">
        <v>19327.041027393479</v>
      </c>
      <c r="DW70" s="4">
        <v>17360.67009362335</v>
      </c>
      <c r="DX70" s="4">
        <v>20893.83432796584</v>
      </c>
      <c r="DY70" s="4">
        <v>19295.37366397139</v>
      </c>
      <c r="DZ70" s="4">
        <v>25229.018266900192</v>
      </c>
      <c r="EA70" s="4">
        <v>24236.104759186561</v>
      </c>
      <c r="EB70" s="4">
        <v>26310.953174115311</v>
      </c>
      <c r="EC70" s="4">
        <v>26702.74710544488</v>
      </c>
      <c r="ED70" s="4">
        <v>25312.705801808301</v>
      </c>
      <c r="EE70" s="4">
        <v>26310.533824249411</v>
      </c>
      <c r="EF70" s="4">
        <v>27685.464883850429</v>
      </c>
      <c r="EG70" s="4">
        <v>28959.085319314359</v>
      </c>
      <c r="EH70" s="4">
        <v>23791.010428010901</v>
      </c>
      <c r="EI70" s="4"/>
      <c r="EJ70" s="4">
        <v>2015037.2905941594</v>
      </c>
    </row>
    <row r="71" spans="1:140" x14ac:dyDescent="0.25">
      <c r="A71" s="3">
        <v>5822</v>
      </c>
      <c r="B71" s="4">
        <v>21563.5924078969</v>
      </c>
      <c r="C71" s="4">
        <v>40897.80601715103</v>
      </c>
      <c r="D71" s="4">
        <v>41112.114131154667</v>
      </c>
      <c r="E71" s="4">
        <v>42343.328640379033</v>
      </c>
      <c r="F71" s="4">
        <v>43449.948691100253</v>
      </c>
      <c r="G71" s="4">
        <v>41241.754088130117</v>
      </c>
      <c r="H71" s="4">
        <v>40945.648764066311</v>
      </c>
      <c r="I71" s="4">
        <v>41331.13135624709</v>
      </c>
      <c r="J71" s="4">
        <v>36939.429883030803</v>
      </c>
      <c r="K71" s="4">
        <v>33299.347381361018</v>
      </c>
      <c r="L71" s="4">
        <v>19464.590724308571</v>
      </c>
      <c r="M71" s="4">
        <v>26368.553478822021</v>
      </c>
      <c r="N71" s="4">
        <v>26038.36856244145</v>
      </c>
      <c r="O71" s="4">
        <v>17606.926234198228</v>
      </c>
      <c r="P71" s="4">
        <v>30327.811795680271</v>
      </c>
      <c r="Q71" s="4">
        <v>17918.90087119789</v>
      </c>
      <c r="R71" s="4">
        <v>19201.03917376155</v>
      </c>
      <c r="S71" s="4">
        <v>14333.541005894491</v>
      </c>
      <c r="T71" s="4">
        <v>13423.64448084246</v>
      </c>
      <c r="U71" s="4">
        <v>31002.134208732139</v>
      </c>
      <c r="V71" s="4">
        <v>12957.457529239769</v>
      </c>
      <c r="W71" s="4">
        <v>11979.76059541466</v>
      </c>
      <c r="X71" s="4">
        <v>21293.989188797339</v>
      </c>
      <c r="Y71" s="4">
        <v>11836.296551551161</v>
      </c>
      <c r="Z71" s="4">
        <v>11133.97019697786</v>
      </c>
      <c r="AA71" s="4">
        <v>8923.3601579146998</v>
      </c>
      <c r="AB71" s="4">
        <v>22165.160434190519</v>
      </c>
      <c r="AC71" s="4">
        <v>9386.0678326027955</v>
      </c>
      <c r="AD71" s="4">
        <v>8514.9604430171748</v>
      </c>
      <c r="AE71" s="4">
        <v>7509.2643412920761</v>
      </c>
      <c r="AF71" s="4">
        <v>7814.1625425158663</v>
      </c>
      <c r="AG71" s="4">
        <v>20356.731265481871</v>
      </c>
      <c r="AH71" s="4">
        <v>9953.0206842287153</v>
      </c>
      <c r="AI71" s="4">
        <v>8781.7924305334273</v>
      </c>
      <c r="AJ71" s="4">
        <v>7556.1711192022403</v>
      </c>
      <c r="AK71" s="4">
        <v>6552.6907567836097</v>
      </c>
      <c r="AL71" s="4">
        <v>7309.9417562815224</v>
      </c>
      <c r="AM71" s="4">
        <v>19806.552262741559</v>
      </c>
      <c r="AN71" s="4">
        <v>10030.72000940649</v>
      </c>
      <c r="AO71" s="4">
        <v>9224.376892362201</v>
      </c>
      <c r="AP71" s="4">
        <v>7937.1816002809073</v>
      </c>
      <c r="AQ71" s="4">
        <v>6825.6181792607031</v>
      </c>
      <c r="AR71" s="4">
        <v>7518.6846443270042</v>
      </c>
      <c r="AS71" s="4">
        <v>17797.469172467459</v>
      </c>
      <c r="AT71" s="4">
        <v>8323.9742880892263</v>
      </c>
      <c r="AU71" s="4">
        <v>4170.4616915301012</v>
      </c>
      <c r="AV71" s="4">
        <v>2775.8080119685528</v>
      </c>
      <c r="AW71" s="4">
        <v>4562.6684548644453</v>
      </c>
      <c r="AX71" s="4">
        <v>4339.0438862050914</v>
      </c>
      <c r="AY71" s="4">
        <v>5008.3663859979806</v>
      </c>
      <c r="AZ71" s="4">
        <v>4823.8947395468822</v>
      </c>
      <c r="BA71" s="4">
        <v>7256.6717479481276</v>
      </c>
      <c r="BB71" s="4">
        <v>22342.427938718622</v>
      </c>
      <c r="BC71" s="4">
        <v>17119.130271907328</v>
      </c>
      <c r="BD71" s="4">
        <v>14444.061216333361</v>
      </c>
      <c r="BE71" s="4">
        <v>12820.65751670051</v>
      </c>
      <c r="BF71" s="4">
        <v>10792.640810712721</v>
      </c>
      <c r="BG71" s="4">
        <v>7251.4076461064278</v>
      </c>
      <c r="BH71" s="4">
        <v>933.78542300754907</v>
      </c>
      <c r="BI71" s="4">
        <v>4044.8539320347231</v>
      </c>
      <c r="BJ71" s="4">
        <v>4641.1749374279407</v>
      </c>
      <c r="BK71" s="4">
        <v>15082.56221169329</v>
      </c>
      <c r="BL71" s="4">
        <v>13392.739718975119</v>
      </c>
      <c r="BM71" s="4">
        <v>12659.691897229361</v>
      </c>
      <c r="BN71" s="4">
        <v>6992.682045131256</v>
      </c>
      <c r="BO71" s="4">
        <v>6730.4098281630859</v>
      </c>
      <c r="BP71" s="4">
        <v>0</v>
      </c>
      <c r="BQ71" s="4">
        <v>419.17619685250122</v>
      </c>
      <c r="BR71" s="4">
        <v>3652.636832132408</v>
      </c>
      <c r="BS71" s="4">
        <v>16517.85768613849</v>
      </c>
      <c r="BT71" s="4">
        <v>15607.570600385599</v>
      </c>
      <c r="BU71" s="4">
        <v>14970.42727168087</v>
      </c>
      <c r="BV71" s="4">
        <v>14139.265639790539</v>
      </c>
      <c r="BW71" s="4">
        <v>11957.01281327267</v>
      </c>
      <c r="BX71" s="4">
        <v>10568.946340361999</v>
      </c>
      <c r="BY71" s="4">
        <v>9419.2804541987389</v>
      </c>
      <c r="BZ71" s="4">
        <v>8401.5842419771579</v>
      </c>
      <c r="CA71" s="4">
        <v>6398.932976336454</v>
      </c>
      <c r="CB71" s="4">
        <v>5773.4990782061204</v>
      </c>
      <c r="CC71" s="4">
        <v>1484.264631495598</v>
      </c>
      <c r="CD71" s="4">
        <v>2661.3443896304871</v>
      </c>
      <c r="CE71" s="4">
        <v>16330.29387425353</v>
      </c>
      <c r="CF71" s="4">
        <v>15847.48546612569</v>
      </c>
      <c r="CG71" s="4">
        <v>9842.2898513160108</v>
      </c>
      <c r="CH71" s="4">
        <v>9402.7427244718874</v>
      </c>
      <c r="CI71" s="4">
        <v>9880.2800255392358</v>
      </c>
      <c r="CJ71" s="4">
        <v>6111.75050068164</v>
      </c>
      <c r="CK71" s="4">
        <v>4217.1635534903389</v>
      </c>
      <c r="CL71" s="4">
        <v>4426.2829777769584</v>
      </c>
      <c r="CM71" s="4">
        <v>24112.884277061319</v>
      </c>
      <c r="CN71" s="4">
        <v>11085.277165896679</v>
      </c>
      <c r="CO71" s="4">
        <v>6699.5777033813474</v>
      </c>
      <c r="CP71" s="4">
        <v>3564.509412643622</v>
      </c>
      <c r="CQ71" s="4">
        <v>18799.619845487108</v>
      </c>
      <c r="CR71" s="4">
        <v>18508.05142485844</v>
      </c>
      <c r="CS71" s="4">
        <v>4267.2074033298759</v>
      </c>
      <c r="CT71" s="4">
        <v>19895.481386018611</v>
      </c>
      <c r="CU71" s="4">
        <v>20096.97911523626</v>
      </c>
      <c r="CV71" s="4">
        <v>19474.112547211502</v>
      </c>
      <c r="CW71" s="4">
        <v>19335.712024421831</v>
      </c>
      <c r="CX71" s="4">
        <v>21577.717964890559</v>
      </c>
      <c r="CY71" s="4">
        <v>21305.330764367001</v>
      </c>
      <c r="CZ71" s="4">
        <v>22283.55252285345</v>
      </c>
      <c r="DA71" s="4">
        <v>13714.396277969359</v>
      </c>
      <c r="DB71" s="4">
        <v>22645.64215415583</v>
      </c>
      <c r="DC71" s="4">
        <v>21934.832987070578</v>
      </c>
      <c r="DD71" s="4">
        <v>21514.831448066241</v>
      </c>
      <c r="DE71" s="4">
        <v>22309.577899173652</v>
      </c>
      <c r="DF71" s="4">
        <v>12285.441517868871</v>
      </c>
      <c r="DG71" s="4">
        <v>11071.28055407007</v>
      </c>
      <c r="DH71" s="4">
        <v>23472.616216450609</v>
      </c>
      <c r="DI71" s="4">
        <v>22964.15855014808</v>
      </c>
      <c r="DJ71" s="4">
        <v>23564.488433776191</v>
      </c>
      <c r="DK71" s="4">
        <v>22085.234384494499</v>
      </c>
      <c r="DL71" s="4">
        <v>16921.349462153419</v>
      </c>
      <c r="DM71" s="4">
        <v>13782.9920711513</v>
      </c>
      <c r="DN71" s="4">
        <v>11033.019248108199</v>
      </c>
      <c r="DO71" s="4">
        <v>24601.626999764099</v>
      </c>
      <c r="DP71" s="4">
        <v>23946.95816923559</v>
      </c>
      <c r="DQ71" s="4">
        <v>26130.954242091419</v>
      </c>
      <c r="DR71" s="4">
        <v>25884.94951728317</v>
      </c>
      <c r="DS71" s="4">
        <v>25313.523304333929</v>
      </c>
      <c r="DT71" s="4">
        <v>26705.48609064829</v>
      </c>
      <c r="DU71" s="4">
        <v>26154.925755782238</v>
      </c>
      <c r="DV71" s="4">
        <v>21821.90976010244</v>
      </c>
      <c r="DW71" s="4">
        <v>19855.538826332311</v>
      </c>
      <c r="DX71" s="4">
        <v>23388.70306067479</v>
      </c>
      <c r="DY71" s="4">
        <v>21790.24239668034</v>
      </c>
      <c r="DZ71" s="4">
        <v>27723.886999609149</v>
      </c>
      <c r="EA71" s="4">
        <v>26730.973491895518</v>
      </c>
      <c r="EB71" s="4">
        <v>28805.821906824269</v>
      </c>
      <c r="EC71" s="4">
        <v>29197.615838153841</v>
      </c>
      <c r="ED71" s="4">
        <v>27807.574534517269</v>
      </c>
      <c r="EE71" s="4">
        <v>28805.402556958379</v>
      </c>
      <c r="EF71" s="4">
        <v>30180.33361655939</v>
      </c>
      <c r="EG71" s="4">
        <v>31453.95405202332</v>
      </c>
      <c r="EH71" s="4">
        <v>26285.879160719869</v>
      </c>
      <c r="EI71" s="4"/>
      <c r="EJ71" s="4">
        <v>2273406.3502521799</v>
      </c>
    </row>
    <row r="72" spans="1:140" x14ac:dyDescent="0.25">
      <c r="A72" s="3">
        <v>5823</v>
      </c>
      <c r="B72" s="4">
        <v>21982.768604749399</v>
      </c>
      <c r="C72" s="4">
        <v>41316.982214003532</v>
      </c>
      <c r="D72" s="4">
        <v>41531.290328007177</v>
      </c>
      <c r="E72" s="4">
        <v>42762.504837231543</v>
      </c>
      <c r="F72" s="4">
        <v>43869.124887952763</v>
      </c>
      <c r="G72" s="4">
        <v>41660.93028498262</v>
      </c>
      <c r="H72" s="4">
        <v>41364.824960918813</v>
      </c>
      <c r="I72" s="4">
        <v>41750.307553099592</v>
      </c>
      <c r="J72" s="4">
        <v>37358.606079883299</v>
      </c>
      <c r="K72" s="4">
        <v>33718.523578213521</v>
      </c>
      <c r="L72" s="4">
        <v>19883.76692116107</v>
      </c>
      <c r="M72" s="4">
        <v>26787.72967567452</v>
      </c>
      <c r="N72" s="4">
        <v>26457.544759293949</v>
      </c>
      <c r="O72" s="4">
        <v>18026.102431050731</v>
      </c>
      <c r="P72" s="4">
        <v>30746.98799253277</v>
      </c>
      <c r="Q72" s="4">
        <v>18338.077068050388</v>
      </c>
      <c r="R72" s="4">
        <v>19620.215370614049</v>
      </c>
      <c r="S72" s="4">
        <v>14752.717202747001</v>
      </c>
      <c r="T72" s="4">
        <v>13842.820677694959</v>
      </c>
      <c r="U72" s="4">
        <v>31421.310405584642</v>
      </c>
      <c r="V72" s="4">
        <v>13376.633726092279</v>
      </c>
      <c r="W72" s="4">
        <v>12398.936792267161</v>
      </c>
      <c r="X72" s="4">
        <v>21713.165385649841</v>
      </c>
      <c r="Y72" s="4">
        <v>12255.472748403659</v>
      </c>
      <c r="Z72" s="4">
        <v>11553.14639383036</v>
      </c>
      <c r="AA72" s="4">
        <v>9342.5363547672005</v>
      </c>
      <c r="AB72" s="4">
        <v>22584.336631043021</v>
      </c>
      <c r="AC72" s="4">
        <v>9805.2440294552962</v>
      </c>
      <c r="AD72" s="4">
        <v>8934.1366398696755</v>
      </c>
      <c r="AE72" s="4">
        <v>7928.4405381445777</v>
      </c>
      <c r="AF72" s="4">
        <v>8233.3387393683679</v>
      </c>
      <c r="AG72" s="4">
        <v>20775.907462334369</v>
      </c>
      <c r="AH72" s="4">
        <v>10372.19688108122</v>
      </c>
      <c r="AI72" s="4">
        <v>9200.9686273859297</v>
      </c>
      <c r="AJ72" s="4">
        <v>7975.3473160547419</v>
      </c>
      <c r="AK72" s="4">
        <v>6971.8669536361103</v>
      </c>
      <c r="AL72" s="4">
        <v>7729.117953134024</v>
      </c>
      <c r="AM72" s="4">
        <v>20225.728459594051</v>
      </c>
      <c r="AN72" s="4">
        <v>10449.896206258991</v>
      </c>
      <c r="AO72" s="4">
        <v>9643.5530892147035</v>
      </c>
      <c r="AP72" s="4">
        <v>8356.3577971334089</v>
      </c>
      <c r="AQ72" s="4">
        <v>7244.7943761132046</v>
      </c>
      <c r="AR72" s="4">
        <v>7937.8608411795049</v>
      </c>
      <c r="AS72" s="4">
        <v>18216.645369319958</v>
      </c>
      <c r="AT72" s="4">
        <v>8743.150484941727</v>
      </c>
      <c r="AU72" s="4">
        <v>4589.6378883826019</v>
      </c>
      <c r="AV72" s="4">
        <v>3194.984208821053</v>
      </c>
      <c r="AW72" s="4">
        <v>4981.8446517169468</v>
      </c>
      <c r="AX72" s="4">
        <v>4758.2200830575912</v>
      </c>
      <c r="AY72" s="4">
        <v>5208.4782527045727</v>
      </c>
      <c r="AZ72" s="4">
        <v>5243.0709363993828</v>
      </c>
      <c r="BA72" s="4">
        <v>7675.8479448006292</v>
      </c>
      <c r="BB72" s="4">
        <v>22761.60413557112</v>
      </c>
      <c r="BC72" s="4">
        <v>17538.306468759831</v>
      </c>
      <c r="BD72" s="4">
        <v>14863.237413185871</v>
      </c>
      <c r="BE72" s="4">
        <v>12975.59068549533</v>
      </c>
      <c r="BF72" s="4">
        <v>11211.81700756522</v>
      </c>
      <c r="BG72" s="4">
        <v>7490.3389454728358</v>
      </c>
      <c r="BH72" s="4">
        <v>1352.96161986005</v>
      </c>
      <c r="BI72" s="4">
        <v>3625.6777351822211</v>
      </c>
      <c r="BJ72" s="4">
        <v>4221.9987405754391</v>
      </c>
      <c r="BK72" s="4">
        <v>15019.381593896251</v>
      </c>
      <c r="BL72" s="4">
        <v>12973.56352212262</v>
      </c>
      <c r="BM72" s="4">
        <v>12240.51570037686</v>
      </c>
      <c r="BN72" s="4">
        <v>6573.5058482787535</v>
      </c>
      <c r="BO72" s="4">
        <v>6311.2336313105843</v>
      </c>
      <c r="BP72" s="4">
        <v>419.17619685250122</v>
      </c>
      <c r="BQ72" s="4">
        <v>0</v>
      </c>
      <c r="BR72" s="4">
        <v>3233.460635279906</v>
      </c>
      <c r="BS72" s="4">
        <v>16098.681489285989</v>
      </c>
      <c r="BT72" s="4">
        <v>15188.394403533101</v>
      </c>
      <c r="BU72" s="4">
        <v>14551.251074828369</v>
      </c>
      <c r="BV72" s="4">
        <v>13720.089442938041</v>
      </c>
      <c r="BW72" s="4">
        <v>11537.836616420171</v>
      </c>
      <c r="BX72" s="4">
        <v>10149.7701435095</v>
      </c>
      <c r="BY72" s="4">
        <v>9000.1042573462364</v>
      </c>
      <c r="BZ72" s="4">
        <v>7982.4080451246573</v>
      </c>
      <c r="CA72" s="4">
        <v>5979.7567794839524</v>
      </c>
      <c r="CB72" s="4">
        <v>5354.3228813536189</v>
      </c>
      <c r="CC72" s="4">
        <v>1065.0884346430969</v>
      </c>
      <c r="CD72" s="4">
        <v>2242.168192777985</v>
      </c>
      <c r="CE72" s="4">
        <v>15911.11767740102</v>
      </c>
      <c r="CF72" s="4">
        <v>15428.30926927319</v>
      </c>
      <c r="CG72" s="4">
        <v>9423.1136544635083</v>
      </c>
      <c r="CH72" s="4">
        <v>8983.5665276193868</v>
      </c>
      <c r="CI72" s="4">
        <v>9461.1038286867333</v>
      </c>
      <c r="CJ72" s="4">
        <v>5692.5743038291384</v>
      </c>
      <c r="CK72" s="4">
        <v>3797.9873566378378</v>
      </c>
      <c r="CL72" s="4">
        <v>4007.106780924456</v>
      </c>
      <c r="CM72" s="4">
        <v>24053.407647495482</v>
      </c>
      <c r="CN72" s="4">
        <v>10666.100969044181</v>
      </c>
      <c r="CO72" s="4">
        <v>6280.4015065288449</v>
      </c>
      <c r="CP72" s="4">
        <v>3145.33321579112</v>
      </c>
      <c r="CQ72" s="4">
        <v>18380.443648634609</v>
      </c>
      <c r="CR72" s="4">
        <v>18088.875228005942</v>
      </c>
      <c r="CS72" s="4">
        <v>3848.0312064773748</v>
      </c>
      <c r="CT72" s="4">
        <v>19476.305189166109</v>
      </c>
      <c r="CU72" s="4">
        <v>19677.802918383761</v>
      </c>
      <c r="CV72" s="4">
        <v>19054.936350358999</v>
      </c>
      <c r="CW72" s="4">
        <v>18916.53582756934</v>
      </c>
      <c r="CX72" s="4">
        <v>21158.54176803806</v>
      </c>
      <c r="CY72" s="4">
        <v>20886.154567514499</v>
      </c>
      <c r="CZ72" s="4">
        <v>21864.376326000951</v>
      </c>
      <c r="DA72" s="4">
        <v>13295.22008111686</v>
      </c>
      <c r="DB72" s="4">
        <v>22226.465957303339</v>
      </c>
      <c r="DC72" s="4">
        <v>21515.65679021808</v>
      </c>
      <c r="DD72" s="4">
        <v>21095.655251213739</v>
      </c>
      <c r="DE72" s="4">
        <v>21890.401702321149</v>
      </c>
      <c r="DF72" s="4">
        <v>11866.265321016361</v>
      </c>
      <c r="DG72" s="4">
        <v>10652.104357217569</v>
      </c>
      <c r="DH72" s="4">
        <v>23053.440019598111</v>
      </c>
      <c r="DI72" s="4">
        <v>22544.982353295582</v>
      </c>
      <c r="DJ72" s="4">
        <v>23145.312236923692</v>
      </c>
      <c r="DK72" s="4">
        <v>21666.058187642</v>
      </c>
      <c r="DL72" s="4">
        <v>16502.17326530092</v>
      </c>
      <c r="DM72" s="4">
        <v>13363.815874298791</v>
      </c>
      <c r="DN72" s="4">
        <v>10613.843051255701</v>
      </c>
      <c r="DO72" s="4">
        <v>24182.4508029116</v>
      </c>
      <c r="DP72" s="4">
        <v>23527.781972383091</v>
      </c>
      <c r="DQ72" s="4">
        <v>25711.77804523892</v>
      </c>
      <c r="DR72" s="4">
        <v>25465.773320430671</v>
      </c>
      <c r="DS72" s="4">
        <v>24894.34710748143</v>
      </c>
      <c r="DT72" s="4">
        <v>26286.309893795791</v>
      </c>
      <c r="DU72" s="4">
        <v>25735.74955892974</v>
      </c>
      <c r="DV72" s="4">
        <v>21402.733563249942</v>
      </c>
      <c r="DW72" s="4">
        <v>19436.362629479809</v>
      </c>
      <c r="DX72" s="4">
        <v>22969.526863822299</v>
      </c>
      <c r="DY72" s="4">
        <v>21371.066199827841</v>
      </c>
      <c r="DZ72" s="4">
        <v>27304.71080275665</v>
      </c>
      <c r="EA72" s="4">
        <v>26311.797295043019</v>
      </c>
      <c r="EB72" s="4">
        <v>28386.64570997177</v>
      </c>
      <c r="EC72" s="4">
        <v>28778.439641301338</v>
      </c>
      <c r="ED72" s="4">
        <v>27388.39833766477</v>
      </c>
      <c r="EE72" s="4">
        <v>28386.22636010588</v>
      </c>
      <c r="EF72" s="4">
        <v>29761.157419706891</v>
      </c>
      <c r="EG72" s="4">
        <v>31034.777855170829</v>
      </c>
      <c r="EH72" s="4">
        <v>25866.70296386737</v>
      </c>
      <c r="EI72" s="4"/>
      <c r="EJ72" s="4">
        <v>2266332.497796339</v>
      </c>
    </row>
    <row r="73" spans="1:140" x14ac:dyDescent="0.25">
      <c r="A73" s="3">
        <v>5824</v>
      </c>
      <c r="B73" s="4">
        <v>23456.32254192423</v>
      </c>
      <c r="C73" s="4">
        <v>42778.569477941739</v>
      </c>
      <c r="D73" s="4">
        <v>42992.877591945376</v>
      </c>
      <c r="E73" s="4">
        <v>44224.092101169743</v>
      </c>
      <c r="F73" s="4">
        <v>45330.712151890963</v>
      </c>
      <c r="G73" s="4">
        <v>43122.517548920827</v>
      </c>
      <c r="H73" s="4">
        <v>42826.41222485702</v>
      </c>
      <c r="I73" s="4">
        <v>43211.894817037799</v>
      </c>
      <c r="J73" s="4">
        <v>38820.193343821513</v>
      </c>
      <c r="K73" s="4">
        <v>35180.11084215172</v>
      </c>
      <c r="L73" s="4">
        <v>21345.354185099281</v>
      </c>
      <c r="M73" s="4">
        <v>28249.31693961273</v>
      </c>
      <c r="N73" s="4">
        <v>27919.13202323216</v>
      </c>
      <c r="O73" s="4">
        <v>19487.689694988949</v>
      </c>
      <c r="P73" s="4">
        <v>32220.541929707601</v>
      </c>
      <c r="Q73" s="4">
        <v>19799.664331988599</v>
      </c>
      <c r="R73" s="4">
        <v>21081.80263455227</v>
      </c>
      <c r="S73" s="4">
        <v>16214.304466685209</v>
      </c>
      <c r="T73" s="4">
        <v>15304.40794163317</v>
      </c>
      <c r="U73" s="4">
        <v>32894.864342759472</v>
      </c>
      <c r="V73" s="4">
        <v>14838.22099003049</v>
      </c>
      <c r="W73" s="4">
        <v>13860.52405620537</v>
      </c>
      <c r="X73" s="4">
        <v>23186.719322824669</v>
      </c>
      <c r="Y73" s="4">
        <v>13729.02668557849</v>
      </c>
      <c r="Z73" s="4">
        <v>13014.733657768569</v>
      </c>
      <c r="AA73" s="4">
        <v>10804.123618705409</v>
      </c>
      <c r="AB73" s="4">
        <v>24057.890568217848</v>
      </c>
      <c r="AC73" s="4">
        <v>11278.79796663012</v>
      </c>
      <c r="AD73" s="4">
        <v>10395.72390380789</v>
      </c>
      <c r="AE73" s="4">
        <v>9390.02780208279</v>
      </c>
      <c r="AF73" s="4">
        <v>9694.9260033065784</v>
      </c>
      <c r="AG73" s="4">
        <v>22249.4613995092</v>
      </c>
      <c r="AH73" s="4">
        <v>11845.75081825604</v>
      </c>
      <c r="AI73" s="4">
        <v>10674.522564560761</v>
      </c>
      <c r="AJ73" s="4">
        <v>9448.4006603178823</v>
      </c>
      <c r="AK73" s="4">
        <v>8433.4542175743227</v>
      </c>
      <c r="AL73" s="4">
        <v>9190.7052170722363</v>
      </c>
      <c r="AM73" s="4">
        <v>21699.282396768889</v>
      </c>
      <c r="AN73" s="4">
        <v>11923.45014343382</v>
      </c>
      <c r="AO73" s="4">
        <v>11117.107026389531</v>
      </c>
      <c r="AP73" s="4">
        <v>9829.9117343082362</v>
      </c>
      <c r="AQ73" s="4">
        <v>8718.3483132880319</v>
      </c>
      <c r="AR73" s="4">
        <v>6602.0323396084386</v>
      </c>
      <c r="AS73" s="4">
        <v>19690.199306494789</v>
      </c>
      <c r="AT73" s="4">
        <v>10216.704422116551</v>
      </c>
      <c r="AU73" s="4">
        <v>6063.1918255574292</v>
      </c>
      <c r="AV73" s="4">
        <v>4668.5381459958808</v>
      </c>
      <c r="AW73" s="4">
        <v>3709.6964988061268</v>
      </c>
      <c r="AX73" s="4">
        <v>3422.391581486525</v>
      </c>
      <c r="AY73" s="4">
        <v>1975.0176174246669</v>
      </c>
      <c r="AZ73" s="4">
        <v>2159.489263875766</v>
      </c>
      <c r="BA73" s="4">
        <v>6340.019443229563</v>
      </c>
      <c r="BB73" s="4">
        <v>24235.158072745951</v>
      </c>
      <c r="BC73" s="4">
        <v>19011.860405934662</v>
      </c>
      <c r="BD73" s="4">
        <v>15567.71683645066</v>
      </c>
      <c r="BE73" s="4">
        <v>13540.5556667334</v>
      </c>
      <c r="BF73" s="4">
        <v>12076.798278913249</v>
      </c>
      <c r="BG73" s="4">
        <v>8055.3039267109034</v>
      </c>
      <c r="BH73" s="4">
        <v>4586.4222551399571</v>
      </c>
      <c r="BI73" s="4">
        <v>4167.924519864202</v>
      </c>
      <c r="BJ73" s="4">
        <v>988.53810529553266</v>
      </c>
      <c r="BK73" s="4">
        <v>15584.346575134319</v>
      </c>
      <c r="BL73" s="4">
        <v>13538.528503360691</v>
      </c>
      <c r="BM73" s="4">
        <v>12805.48068161493</v>
      </c>
      <c r="BN73" s="4">
        <v>7138.4708295168221</v>
      </c>
      <c r="BO73" s="4">
        <v>6876.1986125486537</v>
      </c>
      <c r="BP73" s="4">
        <v>3652.636832132408</v>
      </c>
      <c r="BQ73" s="4">
        <v>3233.4606352799069</v>
      </c>
      <c r="BR73" s="4">
        <v>0</v>
      </c>
      <c r="BS73" s="4">
        <v>16663.646470524061</v>
      </c>
      <c r="BT73" s="4">
        <v>15753.359384771171</v>
      </c>
      <c r="BU73" s="4">
        <v>15116.21605606644</v>
      </c>
      <c r="BV73" s="4">
        <v>14285.054424176111</v>
      </c>
      <c r="BW73" s="4">
        <v>12102.801597658239</v>
      </c>
      <c r="BX73" s="4">
        <v>10714.735124747571</v>
      </c>
      <c r="BY73" s="4">
        <v>9565.0692385843086</v>
      </c>
      <c r="BZ73" s="4">
        <v>8547.3730263627258</v>
      </c>
      <c r="CA73" s="4">
        <v>6544.7217607220209</v>
      </c>
      <c r="CB73" s="4">
        <v>5919.2878625916883</v>
      </c>
      <c r="CC73" s="4">
        <v>2168.3722006368098</v>
      </c>
      <c r="CD73" s="4">
        <v>991.29244250192096</v>
      </c>
      <c r="CE73" s="4">
        <v>16476.08265863909</v>
      </c>
      <c r="CF73" s="4">
        <v>15993.27425051126</v>
      </c>
      <c r="CG73" s="4">
        <v>9988.0786357015768</v>
      </c>
      <c r="CH73" s="4">
        <v>9548.5315088574534</v>
      </c>
      <c r="CI73" s="4">
        <v>10026.0688099248</v>
      </c>
      <c r="CJ73" s="4">
        <v>6257.539285067206</v>
      </c>
      <c r="CK73" s="4">
        <v>4362.9523378759077</v>
      </c>
      <c r="CL73" s="4">
        <v>4572.0717621625254</v>
      </c>
      <c r="CM73" s="4">
        <v>24618.372628733548</v>
      </c>
      <c r="CN73" s="4">
        <v>11231.065950282249</v>
      </c>
      <c r="CO73" s="4">
        <v>6845.3664877669135</v>
      </c>
      <c r="CP73" s="4">
        <v>3710.298197029188</v>
      </c>
      <c r="CQ73" s="4">
        <v>18945.40862987268</v>
      </c>
      <c r="CR73" s="4">
        <v>18653.840209244008</v>
      </c>
      <c r="CS73" s="4">
        <v>4412.9961877154437</v>
      </c>
      <c r="CT73" s="4">
        <v>20041.270170404179</v>
      </c>
      <c r="CU73" s="4">
        <v>20242.767899621831</v>
      </c>
      <c r="CV73" s="4">
        <v>19619.90133159707</v>
      </c>
      <c r="CW73" s="4">
        <v>19481.500808807399</v>
      </c>
      <c r="CX73" s="4">
        <v>21723.50674927613</v>
      </c>
      <c r="CY73" s="4">
        <v>21451.119548752569</v>
      </c>
      <c r="CZ73" s="4">
        <v>22429.341307239021</v>
      </c>
      <c r="DA73" s="4">
        <v>13860.185062354931</v>
      </c>
      <c r="DB73" s="4">
        <v>22791.430938541402</v>
      </c>
      <c r="DC73" s="4">
        <v>22080.62177145615</v>
      </c>
      <c r="DD73" s="4">
        <v>21660.620232451809</v>
      </c>
      <c r="DE73" s="4">
        <v>22455.366683559219</v>
      </c>
      <c r="DF73" s="4">
        <v>12431.230302254429</v>
      </c>
      <c r="DG73" s="4">
        <v>11217.069338455631</v>
      </c>
      <c r="DH73" s="4">
        <v>23618.405000836181</v>
      </c>
      <c r="DI73" s="4">
        <v>23109.947334533648</v>
      </c>
      <c r="DJ73" s="4">
        <v>23710.277218161758</v>
      </c>
      <c r="DK73" s="4">
        <v>22231.02316888007</v>
      </c>
      <c r="DL73" s="4">
        <v>17067.138246538991</v>
      </c>
      <c r="DM73" s="4">
        <v>13928.780855536859</v>
      </c>
      <c r="DN73" s="4">
        <v>11178.808032493769</v>
      </c>
      <c r="DO73" s="4">
        <v>24747.41578414966</v>
      </c>
      <c r="DP73" s="4">
        <v>24092.746953621161</v>
      </c>
      <c r="DQ73" s="4">
        <v>26276.74302647699</v>
      </c>
      <c r="DR73" s="4">
        <v>26030.738301668742</v>
      </c>
      <c r="DS73" s="4">
        <v>25459.3120887195</v>
      </c>
      <c r="DT73" s="4">
        <v>26851.274875033861</v>
      </c>
      <c r="DU73" s="4">
        <v>26300.71454016781</v>
      </c>
      <c r="DV73" s="4">
        <v>21967.698544488001</v>
      </c>
      <c r="DW73" s="4">
        <v>20001.327610717879</v>
      </c>
      <c r="DX73" s="4">
        <v>23534.491845060362</v>
      </c>
      <c r="DY73" s="4">
        <v>21936.031181065911</v>
      </c>
      <c r="DZ73" s="4">
        <v>27869.675783994709</v>
      </c>
      <c r="EA73" s="4">
        <v>26876.76227628109</v>
      </c>
      <c r="EB73" s="4">
        <v>28951.610691209829</v>
      </c>
      <c r="EC73" s="4">
        <v>29343.404622539401</v>
      </c>
      <c r="ED73" s="4">
        <v>27953.36331890283</v>
      </c>
      <c r="EE73" s="4">
        <v>28951.19134134394</v>
      </c>
      <c r="EF73" s="4">
        <v>30326.122400944962</v>
      </c>
      <c r="EG73" s="4">
        <v>31599.742836408888</v>
      </c>
      <c r="EH73" s="4">
        <v>26431.66794510543</v>
      </c>
      <c r="EI73" s="4"/>
      <c r="EJ73" s="4">
        <v>2371594.7964789108</v>
      </c>
    </row>
    <row r="74" spans="1:140" x14ac:dyDescent="0.25">
      <c r="A74" s="3">
        <v>5886</v>
      </c>
      <c r="B74" s="4">
        <v>9005.9144938170866</v>
      </c>
      <c r="C74" s="4">
        <v>32291.642087850109</v>
      </c>
      <c r="D74" s="4">
        <v>30943.723199953769</v>
      </c>
      <c r="E74" s="4">
        <v>31046.666283727918</v>
      </c>
      <c r="F74" s="4">
        <v>32153.286334449149</v>
      </c>
      <c r="G74" s="4">
        <v>29945.09173147902</v>
      </c>
      <c r="H74" s="4">
        <v>29648.98640741521</v>
      </c>
      <c r="I74" s="4">
        <v>30034.468999595982</v>
      </c>
      <c r="J74" s="4">
        <v>25642.767526379699</v>
      </c>
      <c r="K74" s="4">
        <v>22002.68502470991</v>
      </c>
      <c r="L74" s="4">
        <v>20100.670921463468</v>
      </c>
      <c r="M74" s="4">
        <v>15087.63231606407</v>
      </c>
      <c r="N74" s="4">
        <v>15336.19134254755</v>
      </c>
      <c r="O74" s="4">
        <v>16437.733257768061</v>
      </c>
      <c r="P74" s="4">
        <v>17777.110833864019</v>
      </c>
      <c r="Q74" s="4">
        <v>15037.32160648526</v>
      </c>
      <c r="R74" s="4">
        <v>15917.822710357261</v>
      </c>
      <c r="S74" s="4">
        <v>16626.509361425171</v>
      </c>
      <c r="T74" s="4">
        <v>16297.135477401331</v>
      </c>
      <c r="U74" s="4">
        <v>18451.433246915891</v>
      </c>
      <c r="V74" s="4">
        <v>15293.09127632524</v>
      </c>
      <c r="W74" s="4">
        <v>14308.138182159901</v>
      </c>
      <c r="X74" s="4">
        <v>10356.08616402088</v>
      </c>
      <c r="Y74" s="4">
        <v>13261.68354553835</v>
      </c>
      <c r="Z74" s="4">
        <v>15952.554510858159</v>
      </c>
      <c r="AA74" s="4">
        <v>16712.64854523434</v>
      </c>
      <c r="AB74" s="4">
        <v>9969.7507081894164</v>
      </c>
      <c r="AC74" s="4">
        <v>14009.996260444639</v>
      </c>
      <c r="AD74" s="4">
        <v>14920.56885193882</v>
      </c>
      <c r="AE74" s="4">
        <v>15604.24810986135</v>
      </c>
      <c r="AF74" s="4">
        <v>15909.146311085129</v>
      </c>
      <c r="AG74" s="4">
        <v>8196.4560916787632</v>
      </c>
      <c r="AH74" s="4">
        <v>11237.453881460249</v>
      </c>
      <c r="AI74" s="4">
        <v>12619.814273290351</v>
      </c>
      <c r="AJ74" s="4">
        <v>13530.557186735259</v>
      </c>
      <c r="AK74" s="4">
        <v>14494.624145204371</v>
      </c>
      <c r="AL74" s="4">
        <v>15404.925524850791</v>
      </c>
      <c r="AM74" s="4">
        <v>7644.0711523930722</v>
      </c>
      <c r="AN74" s="4">
        <v>9994.6796068461827</v>
      </c>
      <c r="AO74" s="4">
        <v>10889.632575855971</v>
      </c>
      <c r="AP74" s="4">
        <v>11812.25654290503</v>
      </c>
      <c r="AQ74" s="4">
        <v>12577.49246434745</v>
      </c>
      <c r="AR74" s="4">
        <v>20256.686430486181</v>
      </c>
      <c r="AS74" s="4">
        <v>5643.7399463590382</v>
      </c>
      <c r="AT74" s="4">
        <v>10123.798847921409</v>
      </c>
      <c r="AU74" s="4">
        <v>13670.45070845489</v>
      </c>
      <c r="AV74" s="4">
        <v>15065.10438801644</v>
      </c>
      <c r="AW74" s="4">
        <v>17166.507357350769</v>
      </c>
      <c r="AX74" s="4">
        <v>17089.30241679477</v>
      </c>
      <c r="AY74" s="4">
        <v>17758.624916587651</v>
      </c>
      <c r="AZ74" s="4">
        <v>17574.15327013655</v>
      </c>
      <c r="BA74" s="4">
        <v>20006.930278537799</v>
      </c>
      <c r="BB74" s="4">
        <v>8584.204777996958</v>
      </c>
      <c r="BC74" s="4">
        <v>4163.3593201214153</v>
      </c>
      <c r="BD74" s="4">
        <v>5085.134756948235</v>
      </c>
      <c r="BE74" s="4">
        <v>5421.9894635368801</v>
      </c>
      <c r="BF74" s="4">
        <v>7220.7452328638437</v>
      </c>
      <c r="BG74" s="4">
        <v>13924.96299904954</v>
      </c>
      <c r="BH74" s="4">
        <v>16907.126976977441</v>
      </c>
      <c r="BI74" s="4">
        <v>17055.86357042638</v>
      </c>
      <c r="BJ74" s="4">
        <v>17652.1845758196</v>
      </c>
      <c r="BK74" s="4">
        <v>2758.3501882917121</v>
      </c>
      <c r="BL74" s="4">
        <v>3125.1179671633681</v>
      </c>
      <c r="BM74" s="4">
        <v>5821.2851685743308</v>
      </c>
      <c r="BN74" s="4">
        <v>13008.12990185546</v>
      </c>
      <c r="BO74" s="4">
        <v>12778.16479100831</v>
      </c>
      <c r="BP74" s="4">
        <v>16517.85768613849</v>
      </c>
      <c r="BQ74" s="4">
        <v>16098.681489285989</v>
      </c>
      <c r="BR74" s="4">
        <v>16663.646470524061</v>
      </c>
      <c r="BS74" s="4">
        <v>0</v>
      </c>
      <c r="BT74" s="4">
        <v>910.28708575289249</v>
      </c>
      <c r="BU74" s="4">
        <v>2366.270452466073</v>
      </c>
      <c r="BV74" s="4">
        <v>3197.4320843564042</v>
      </c>
      <c r="BW74" s="4">
        <v>5379.6849108742736</v>
      </c>
      <c r="BX74" s="4">
        <v>6883.5751492292256</v>
      </c>
      <c r="BY74" s="4">
        <v>7142.6862614570109</v>
      </c>
      <c r="BZ74" s="4">
        <v>8142.5758170491972</v>
      </c>
      <c r="CA74" s="4">
        <v>10118.924709802041</v>
      </c>
      <c r="CB74" s="4">
        <v>11821.254041051339</v>
      </c>
      <c r="CC74" s="4">
        <v>15033.59305464289</v>
      </c>
      <c r="CD74" s="4">
        <v>15672.35402802214</v>
      </c>
      <c r="CE74" s="4">
        <v>2427.2301024093222</v>
      </c>
      <c r="CF74" s="4">
        <v>3473.4658698755461</v>
      </c>
      <c r="CG74" s="4">
        <v>7728.4155650519351</v>
      </c>
      <c r="CH74" s="4">
        <v>8998.6827557113611</v>
      </c>
      <c r="CI74" s="4">
        <v>9476.2200567787095</v>
      </c>
      <c r="CJ74" s="4">
        <v>10432.409558344711</v>
      </c>
      <c r="CK74" s="4">
        <v>12329.94343643607</v>
      </c>
      <c r="CL74" s="4">
        <v>15342.07807225792</v>
      </c>
      <c r="CM74" s="4">
        <v>8614.4185976441058</v>
      </c>
      <c r="CN74" s="4">
        <v>10681.217197136149</v>
      </c>
      <c r="CO74" s="4">
        <v>12708.594208839741</v>
      </c>
      <c r="CP74" s="4">
        <v>14473.337310836399</v>
      </c>
      <c r="CQ74" s="4">
        <v>3572.9026771604581</v>
      </c>
      <c r="CR74" s="4">
        <v>4184.8147981111133</v>
      </c>
      <c r="CS74" s="4">
        <v>15176.03530152265</v>
      </c>
      <c r="CT74" s="4">
        <v>4232.3677353616213</v>
      </c>
      <c r="CU74" s="4">
        <v>5125.9512415406252</v>
      </c>
      <c r="CV74" s="4">
        <v>5150.8759204641756</v>
      </c>
      <c r="CW74" s="4">
        <v>5012.4753976745114</v>
      </c>
      <c r="CX74" s="4">
        <v>5914.6043142335739</v>
      </c>
      <c r="CY74" s="4">
        <v>5642.3187695563174</v>
      </c>
      <c r="CZ74" s="4">
        <v>6620.5405280427658</v>
      </c>
      <c r="DA74" s="4">
        <v>15278.33173566285</v>
      </c>
      <c r="DB74" s="4">
        <v>6982.5285034988456</v>
      </c>
      <c r="DC74" s="4">
        <v>6271.8209922598926</v>
      </c>
      <c r="DD74" s="4">
        <v>7191.5948213189113</v>
      </c>
      <c r="DE74" s="4">
        <v>7986.3412724263253</v>
      </c>
      <c r="DF74" s="4">
        <v>16100.210179753631</v>
      </c>
      <c r="DG74" s="4">
        <v>14886.049215954839</v>
      </c>
      <c r="DH74" s="4">
        <v>7809.5025657936249</v>
      </c>
      <c r="DI74" s="4">
        <v>7301.1465553373928</v>
      </c>
      <c r="DJ74" s="4">
        <v>7901.4764389655056</v>
      </c>
      <c r="DK74" s="4">
        <v>7761.9977577471791</v>
      </c>
      <c r="DL74" s="4">
        <v>13212.00744992736</v>
      </c>
      <c r="DM74" s="4">
        <v>15749.594657956921</v>
      </c>
      <c r="DN74" s="4">
        <v>15904.04624853675</v>
      </c>
      <c r="DO74" s="4">
        <v>8938.5133491071119</v>
      </c>
      <c r="DP74" s="4">
        <v>8283.8445185786004</v>
      </c>
      <c r="DQ74" s="4">
        <v>10467.840591434429</v>
      </c>
      <c r="DR74" s="4">
        <v>10221.937522472481</v>
      </c>
      <c r="DS74" s="4">
        <v>11148.00412436736</v>
      </c>
      <c r="DT74" s="4">
        <v>11042.37243999131</v>
      </c>
      <c r="DU74" s="4">
        <v>10491.913760971551</v>
      </c>
      <c r="DV74" s="4">
        <v>14639.617668598859</v>
      </c>
      <c r="DW74" s="4">
        <v>16605.98860236898</v>
      </c>
      <c r="DX74" s="4">
        <v>14437.229056857081</v>
      </c>
      <c r="DY74" s="4">
        <v>15976.97343372073</v>
      </c>
      <c r="DZ74" s="4">
        <v>13360.7921407373</v>
      </c>
      <c r="EA74" s="4">
        <v>13413.24226217359</v>
      </c>
      <c r="EB74" s="4">
        <v>15488.090677102329</v>
      </c>
      <c r="EC74" s="4">
        <v>14834.52097928199</v>
      </c>
      <c r="ED74" s="4">
        <v>15594.634627627251</v>
      </c>
      <c r="EE74" s="4">
        <v>16246.29972801133</v>
      </c>
      <c r="EF74" s="4">
        <v>17621.230787612341</v>
      </c>
      <c r="EG74" s="4">
        <v>17093.208397416151</v>
      </c>
      <c r="EH74" s="4">
        <v>17116.33000142466</v>
      </c>
      <c r="EI74" s="4"/>
      <c r="EJ74" s="4">
        <v>1748973.5430468102</v>
      </c>
    </row>
    <row r="75" spans="1:140" x14ac:dyDescent="0.25">
      <c r="A75" s="3">
        <v>5887</v>
      </c>
      <c r="B75" s="4">
        <v>9916.201579569979</v>
      </c>
      <c r="C75" s="4">
        <v>33201.929173603014</v>
      </c>
      <c r="D75" s="4">
        <v>31854.01028570667</v>
      </c>
      <c r="E75" s="4">
        <v>31956.95336948082</v>
      </c>
      <c r="F75" s="4">
        <v>33063.573420202039</v>
      </c>
      <c r="G75" s="4">
        <v>30855.378817231918</v>
      </c>
      <c r="H75" s="4">
        <v>30559.273493168101</v>
      </c>
      <c r="I75" s="4">
        <v>30944.756085348879</v>
      </c>
      <c r="J75" s="4">
        <v>26553.05461213259</v>
      </c>
      <c r="K75" s="4">
        <v>22912.972110462812</v>
      </c>
      <c r="L75" s="4">
        <v>19190.383835710581</v>
      </c>
      <c r="M75" s="4">
        <v>15997.91940181696</v>
      </c>
      <c r="N75" s="4">
        <v>16246.478428300439</v>
      </c>
      <c r="O75" s="4">
        <v>15527.446172015159</v>
      </c>
      <c r="P75" s="4">
        <v>18687.397919616909</v>
      </c>
      <c r="Q75" s="4">
        <v>14127.034520732361</v>
      </c>
      <c r="R75" s="4">
        <v>15007.53562460437</v>
      </c>
      <c r="S75" s="4">
        <v>15716.22227567228</v>
      </c>
      <c r="T75" s="4">
        <v>15386.84839164844</v>
      </c>
      <c r="U75" s="4">
        <v>19361.720332668781</v>
      </c>
      <c r="V75" s="4">
        <v>14382.804190572349</v>
      </c>
      <c r="W75" s="4">
        <v>13397.85109640701</v>
      </c>
      <c r="X75" s="4">
        <v>11266.373249773769</v>
      </c>
      <c r="Y75" s="4">
        <v>12351.396459785459</v>
      </c>
      <c r="Z75" s="4">
        <v>15042.26742510527</v>
      </c>
      <c r="AA75" s="4">
        <v>15802.36145948145</v>
      </c>
      <c r="AB75" s="4">
        <v>10880.037793942311</v>
      </c>
      <c r="AC75" s="4">
        <v>13099.709174691739</v>
      </c>
      <c r="AD75" s="4">
        <v>14010.281766185921</v>
      </c>
      <c r="AE75" s="4">
        <v>14693.96102410845</v>
      </c>
      <c r="AF75" s="4">
        <v>14998.85922533224</v>
      </c>
      <c r="AG75" s="4">
        <v>9106.7431774316556</v>
      </c>
      <c r="AH75" s="4">
        <v>10327.166795707361</v>
      </c>
      <c r="AI75" s="4">
        <v>11709.52718753746</v>
      </c>
      <c r="AJ75" s="4">
        <v>12620.27010098236</v>
      </c>
      <c r="AK75" s="4">
        <v>13584.33705945148</v>
      </c>
      <c r="AL75" s="4">
        <v>14494.6384390979</v>
      </c>
      <c r="AM75" s="4">
        <v>8554.3582381459655</v>
      </c>
      <c r="AN75" s="4">
        <v>9084.3925210932903</v>
      </c>
      <c r="AO75" s="4">
        <v>9979.34549010308</v>
      </c>
      <c r="AP75" s="4">
        <v>10901.96945715214</v>
      </c>
      <c r="AQ75" s="4">
        <v>11667.205378594561</v>
      </c>
      <c r="AR75" s="4">
        <v>19346.39934473329</v>
      </c>
      <c r="AS75" s="4">
        <v>6554.0270321119306</v>
      </c>
      <c r="AT75" s="4">
        <v>9213.5117621685149</v>
      </c>
      <c r="AU75" s="4">
        <v>12760.163622702001</v>
      </c>
      <c r="AV75" s="4">
        <v>14154.817302263549</v>
      </c>
      <c r="AW75" s="4">
        <v>16256.22027159788</v>
      </c>
      <c r="AX75" s="4">
        <v>16179.01533104187</v>
      </c>
      <c r="AY75" s="4">
        <v>16848.33783083476</v>
      </c>
      <c r="AZ75" s="4">
        <v>16663.86618438366</v>
      </c>
      <c r="BA75" s="4">
        <v>19096.643192784912</v>
      </c>
      <c r="BB75" s="4">
        <v>9494.4918637498504</v>
      </c>
      <c r="BC75" s="4">
        <v>5073.6464058743077</v>
      </c>
      <c r="BD75" s="4">
        <v>4174.8476711953426</v>
      </c>
      <c r="BE75" s="4">
        <v>4511.7023777839877</v>
      </c>
      <c r="BF75" s="4">
        <v>6310.4581471109514</v>
      </c>
      <c r="BG75" s="4">
        <v>13014.675913296651</v>
      </c>
      <c r="BH75" s="4">
        <v>15996.83989122455</v>
      </c>
      <c r="BI75" s="4">
        <v>16145.57648467348</v>
      </c>
      <c r="BJ75" s="4">
        <v>16741.897490066702</v>
      </c>
      <c r="BK75" s="4">
        <v>1848.06310253882</v>
      </c>
      <c r="BL75" s="4">
        <v>2214.8308814104762</v>
      </c>
      <c r="BM75" s="4">
        <v>4910.9980828214384</v>
      </c>
      <c r="BN75" s="4">
        <v>12097.84281610256</v>
      </c>
      <c r="BO75" s="4">
        <v>11867.87770525542</v>
      </c>
      <c r="BP75" s="4">
        <v>15607.570600385599</v>
      </c>
      <c r="BQ75" s="4">
        <v>15188.394403533101</v>
      </c>
      <c r="BR75" s="4">
        <v>15753.359384771171</v>
      </c>
      <c r="BS75" s="4">
        <v>910.28708575289249</v>
      </c>
      <c r="BT75" s="4">
        <v>0</v>
      </c>
      <c r="BU75" s="4">
        <v>1455.98336671318</v>
      </c>
      <c r="BV75" s="4">
        <v>2287.1449986035118</v>
      </c>
      <c r="BW75" s="4">
        <v>4469.3978251213821</v>
      </c>
      <c r="BX75" s="4">
        <v>5973.2880634763333</v>
      </c>
      <c r="BY75" s="4">
        <v>6232.3991757041194</v>
      </c>
      <c r="BZ75" s="4">
        <v>7232.2887312963048</v>
      </c>
      <c r="CA75" s="4">
        <v>9208.63762404915</v>
      </c>
      <c r="CB75" s="4">
        <v>10910.966955298451</v>
      </c>
      <c r="CC75" s="4">
        <v>14123.305968889999</v>
      </c>
      <c r="CD75" s="4">
        <v>14762.06694226925</v>
      </c>
      <c r="CE75" s="4">
        <v>1646.537034718702</v>
      </c>
      <c r="CF75" s="4">
        <v>2986.0124130886938</v>
      </c>
      <c r="CG75" s="4">
        <v>6818.1284792990427</v>
      </c>
      <c r="CH75" s="4">
        <v>8088.3956699584687</v>
      </c>
      <c r="CI75" s="4">
        <v>8565.9329710258171</v>
      </c>
      <c r="CJ75" s="4">
        <v>9522.1224725918219</v>
      </c>
      <c r="CK75" s="4">
        <v>11419.656350683181</v>
      </c>
      <c r="CL75" s="4">
        <v>14431.79098650503</v>
      </c>
      <c r="CM75" s="4">
        <v>9524.7056833969982</v>
      </c>
      <c r="CN75" s="4">
        <v>9770.9301113832626</v>
      </c>
      <c r="CO75" s="4">
        <v>11798.307123086841</v>
      </c>
      <c r="CP75" s="4">
        <v>13563.050225083511</v>
      </c>
      <c r="CQ75" s="4">
        <v>4115.8630059522884</v>
      </c>
      <c r="CR75" s="4">
        <v>3824.294585323617</v>
      </c>
      <c r="CS75" s="4">
        <v>14265.74821576976</v>
      </c>
      <c r="CT75" s="4">
        <v>5142.6548211145137</v>
      </c>
      <c r="CU75" s="4">
        <v>5413.2222757014397</v>
      </c>
      <c r="CV75" s="4">
        <v>4790.3557076766792</v>
      </c>
      <c r="CW75" s="4">
        <v>4651.9551848870142</v>
      </c>
      <c r="CX75" s="4">
        <v>6824.8913999864662</v>
      </c>
      <c r="CY75" s="4">
        <v>6552.6058553092098</v>
      </c>
      <c r="CZ75" s="4">
        <v>7530.8276137956582</v>
      </c>
      <c r="DA75" s="4">
        <v>14368.044649909951</v>
      </c>
      <c r="DB75" s="4">
        <v>7892.8155892517389</v>
      </c>
      <c r="DC75" s="4">
        <v>7182.108078012785</v>
      </c>
      <c r="DD75" s="4">
        <v>6831.0746085314149</v>
      </c>
      <c r="DE75" s="4">
        <v>7625.821059638828</v>
      </c>
      <c r="DF75" s="4">
        <v>15189.92309400074</v>
      </c>
      <c r="DG75" s="4">
        <v>13975.76213020194</v>
      </c>
      <c r="DH75" s="4">
        <v>8719.7896515465181</v>
      </c>
      <c r="DI75" s="4">
        <v>8211.4336410902852</v>
      </c>
      <c r="DJ75" s="4">
        <v>8811.7635247183989</v>
      </c>
      <c r="DK75" s="4">
        <v>7401.4775449596827</v>
      </c>
      <c r="DL75" s="4">
        <v>12301.720364174471</v>
      </c>
      <c r="DM75" s="4">
        <v>14839.30757220403</v>
      </c>
      <c r="DN75" s="4">
        <v>14993.759162783859</v>
      </c>
      <c r="DO75" s="4">
        <v>9848.8004348600043</v>
      </c>
      <c r="DP75" s="4">
        <v>9194.1316043314928</v>
      </c>
      <c r="DQ75" s="4">
        <v>11378.12767718732</v>
      </c>
      <c r="DR75" s="4">
        <v>11132.224608225381</v>
      </c>
      <c r="DS75" s="4">
        <v>12058.291210120249</v>
      </c>
      <c r="DT75" s="4">
        <v>11952.6595257442</v>
      </c>
      <c r="DU75" s="4">
        <v>11402.20084672444</v>
      </c>
      <c r="DV75" s="4">
        <v>15549.90475435175</v>
      </c>
      <c r="DW75" s="4">
        <v>17058.853737239151</v>
      </c>
      <c r="DX75" s="4">
        <v>15347.516142609969</v>
      </c>
      <c r="DY75" s="4">
        <v>16887.260519473621</v>
      </c>
      <c r="DZ75" s="4">
        <v>14271.07922649019</v>
      </c>
      <c r="EA75" s="4">
        <v>14323.52934792648</v>
      </c>
      <c r="EB75" s="4">
        <v>16398.37776285522</v>
      </c>
      <c r="EC75" s="4">
        <v>15744.80806503488</v>
      </c>
      <c r="ED75" s="4">
        <v>16504.921713380139</v>
      </c>
      <c r="EE75" s="4">
        <v>17156.586813764221</v>
      </c>
      <c r="EF75" s="4">
        <v>18531.517873365239</v>
      </c>
      <c r="EG75" s="4">
        <v>18003.495483169041</v>
      </c>
      <c r="EH75" s="4">
        <v>18026.61708717755</v>
      </c>
      <c r="EI75" s="4"/>
      <c r="EJ75" s="4">
        <v>1724978.4816853609</v>
      </c>
    </row>
    <row r="76" spans="1:140" x14ac:dyDescent="0.25">
      <c r="A76" s="3">
        <v>5888</v>
      </c>
      <c r="B76" s="4">
        <v>11372.18494628316</v>
      </c>
      <c r="C76" s="4">
        <v>34657.912540316189</v>
      </c>
      <c r="D76" s="4">
        <v>33309.993652419842</v>
      </c>
      <c r="E76" s="4">
        <v>33412.936736193988</v>
      </c>
      <c r="F76" s="4">
        <v>34519.556786915222</v>
      </c>
      <c r="G76" s="4">
        <v>32311.36218394509</v>
      </c>
      <c r="H76" s="4">
        <v>32015.25685988128</v>
      </c>
      <c r="I76" s="4">
        <v>32400.739452062051</v>
      </c>
      <c r="J76" s="4">
        <v>28009.037978845761</v>
      </c>
      <c r="K76" s="4">
        <v>24368.955477175979</v>
      </c>
      <c r="L76" s="4">
        <v>19798.721176961561</v>
      </c>
      <c r="M76" s="4">
        <v>17453.90276853013</v>
      </c>
      <c r="N76" s="4">
        <v>17702.461795013609</v>
      </c>
      <c r="O76" s="4">
        <v>16135.783513266149</v>
      </c>
      <c r="P76" s="4">
        <v>20143.381286330088</v>
      </c>
      <c r="Q76" s="4">
        <v>14735.371861983351</v>
      </c>
      <c r="R76" s="4">
        <v>15615.87296585536</v>
      </c>
      <c r="S76" s="4">
        <v>15607.63587204636</v>
      </c>
      <c r="T76" s="4">
        <v>15006.89419667921</v>
      </c>
      <c r="U76" s="4">
        <v>20817.70369938196</v>
      </c>
      <c r="V76" s="4">
        <v>14002.849995603119</v>
      </c>
      <c r="W76" s="4">
        <v>13017.89690143778</v>
      </c>
      <c r="X76" s="4">
        <v>12722.35661648695</v>
      </c>
      <c r="Y76" s="4">
        <v>11971.442264816231</v>
      </c>
      <c r="Z76" s="4">
        <v>14662.313230136049</v>
      </c>
      <c r="AA76" s="4">
        <v>15422.40726451222</v>
      </c>
      <c r="AB76" s="4">
        <v>12336.021160655489</v>
      </c>
      <c r="AC76" s="4">
        <v>12719.75497972252</v>
      </c>
      <c r="AD76" s="4">
        <v>13630.3275712167</v>
      </c>
      <c r="AE76" s="4">
        <v>14314.006829139231</v>
      </c>
      <c r="AF76" s="4">
        <v>14618.905030363019</v>
      </c>
      <c r="AG76" s="4">
        <v>10562.726544144831</v>
      </c>
      <c r="AH76" s="4">
        <v>9947.2126007381303</v>
      </c>
      <c r="AI76" s="4">
        <v>11329.57299256823</v>
      </c>
      <c r="AJ76" s="4">
        <v>12240.31590601314</v>
      </c>
      <c r="AK76" s="4">
        <v>13204.38286448225</v>
      </c>
      <c r="AL76" s="4">
        <v>14114.68424412867</v>
      </c>
      <c r="AM76" s="4">
        <v>10010.34160485915</v>
      </c>
      <c r="AN76" s="4">
        <v>8704.4383261240637</v>
      </c>
      <c r="AO76" s="4">
        <v>9599.3912951338534</v>
      </c>
      <c r="AP76" s="4">
        <v>10522.01526218292</v>
      </c>
      <c r="AQ76" s="4">
        <v>11287.251183625331</v>
      </c>
      <c r="AR76" s="4">
        <v>18966.445149764058</v>
      </c>
      <c r="AS76" s="4">
        <v>8010.0103988251094</v>
      </c>
      <c r="AT76" s="4">
        <v>8833.5575671992883</v>
      </c>
      <c r="AU76" s="4">
        <v>12380.209427732771</v>
      </c>
      <c r="AV76" s="4">
        <v>13774.863107294321</v>
      </c>
      <c r="AW76" s="4">
        <v>15876.26607662865</v>
      </c>
      <c r="AX76" s="4">
        <v>15799.06113607264</v>
      </c>
      <c r="AY76" s="4">
        <v>16468.383635865532</v>
      </c>
      <c r="AZ76" s="4">
        <v>16283.91198941443</v>
      </c>
      <c r="BA76" s="4">
        <v>18716.68899781568</v>
      </c>
      <c r="BB76" s="4">
        <v>10950.475230463029</v>
      </c>
      <c r="BC76" s="4">
        <v>6529.6297725874883</v>
      </c>
      <c r="BD76" s="4">
        <v>4783.185012446329</v>
      </c>
      <c r="BE76" s="4">
        <v>5120.039719034975</v>
      </c>
      <c r="BF76" s="4">
        <v>5760.3007674589198</v>
      </c>
      <c r="BG76" s="4">
        <v>12377.532584591911</v>
      </c>
      <c r="BH76" s="4">
        <v>15616.88569625532</v>
      </c>
      <c r="BI76" s="4">
        <v>15508.433155968751</v>
      </c>
      <c r="BJ76" s="4">
        <v>16104.754161361971</v>
      </c>
      <c r="BK76" s="4">
        <v>2456.400443789807</v>
      </c>
      <c r="BL76" s="4">
        <v>2780.2590911592279</v>
      </c>
      <c r="BM76" s="4">
        <v>5112.2420858497862</v>
      </c>
      <c r="BN76" s="4">
        <v>11460.699487397829</v>
      </c>
      <c r="BO76" s="4">
        <v>11230.734376550679</v>
      </c>
      <c r="BP76" s="4">
        <v>14970.42727168087</v>
      </c>
      <c r="BQ76" s="4">
        <v>14551.251074828369</v>
      </c>
      <c r="BR76" s="4">
        <v>15116.21605606644</v>
      </c>
      <c r="BS76" s="4">
        <v>2366.270452466073</v>
      </c>
      <c r="BT76" s="4">
        <v>1455.98336671318</v>
      </c>
      <c r="BU76" s="4">
        <v>0</v>
      </c>
      <c r="BV76" s="4">
        <v>831.16163189033159</v>
      </c>
      <c r="BW76" s="4">
        <v>3013.414458408201</v>
      </c>
      <c r="BX76" s="4">
        <v>5305.8957864848262</v>
      </c>
      <c r="BY76" s="4">
        <v>5579.0146124385428</v>
      </c>
      <c r="BZ76" s="4">
        <v>6578.9041680307291</v>
      </c>
      <c r="CA76" s="4">
        <v>8571.4942953444188</v>
      </c>
      <c r="CB76" s="4">
        <v>10273.823626593719</v>
      </c>
      <c r="CC76" s="4">
        <v>13486.16264018527</v>
      </c>
      <c r="CD76" s="4">
        <v>14124.923613564521</v>
      </c>
      <c r="CE76" s="4">
        <v>1541.762217909846</v>
      </c>
      <c r="CF76" s="4">
        <v>1534.970776700186</v>
      </c>
      <c r="CG76" s="4">
        <v>5421.8246312689844</v>
      </c>
      <c r="CH76" s="4">
        <v>7424.832134388771</v>
      </c>
      <c r="CI76" s="4">
        <v>7902.3694354561194</v>
      </c>
      <c r="CJ76" s="4">
        <v>8868.7379093262462</v>
      </c>
      <c r="CK76" s="4">
        <v>10766.2717874176</v>
      </c>
      <c r="CL76" s="4">
        <v>13794.647657800289</v>
      </c>
      <c r="CM76" s="4">
        <v>10374.01028994174</v>
      </c>
      <c r="CN76" s="4">
        <v>9107.3665758135649</v>
      </c>
      <c r="CO76" s="4">
        <v>11144.922559821271</v>
      </c>
      <c r="CP76" s="4">
        <v>12909.66566181793</v>
      </c>
      <c r="CQ76" s="4">
        <v>4261.4577791904303</v>
      </c>
      <c r="CR76" s="4">
        <v>3719.5197685147609</v>
      </c>
      <c r="CS76" s="4">
        <v>13612.36365250418</v>
      </c>
      <c r="CT76" s="4">
        <v>5587.5355754472848</v>
      </c>
      <c r="CU76" s="4">
        <v>5308.4474588925832</v>
      </c>
      <c r="CV76" s="4">
        <v>4685.5808908678227</v>
      </c>
      <c r="CW76" s="4">
        <v>4547.1803680781577</v>
      </c>
      <c r="CX76" s="4">
        <v>7269.7721543192374</v>
      </c>
      <c r="CY76" s="4">
        <v>6997.3849537956721</v>
      </c>
      <c r="CZ76" s="4">
        <v>7975.6067122821196</v>
      </c>
      <c r="DA76" s="4">
        <v>13704.48111434026</v>
      </c>
      <c r="DB76" s="4">
        <v>8337.69634358451</v>
      </c>
      <c r="DC76" s="4">
        <v>7626.8871764992464</v>
      </c>
      <c r="DD76" s="4">
        <v>6726.2997917225584</v>
      </c>
      <c r="DE76" s="4">
        <v>7521.0462428299716</v>
      </c>
      <c r="DF76" s="4">
        <v>14526.359558431041</v>
      </c>
      <c r="DG76" s="4">
        <v>13312.198594632249</v>
      </c>
      <c r="DH76" s="4">
        <v>9164.6704058792875</v>
      </c>
      <c r="DI76" s="4">
        <v>8656.2127395767457</v>
      </c>
      <c r="DJ76" s="4">
        <v>9256.5426232048594</v>
      </c>
      <c r="DK76" s="4">
        <v>7296.7027281508263</v>
      </c>
      <c r="DL76" s="4">
        <v>10905.416516144411</v>
      </c>
      <c r="DM76" s="4">
        <v>13443.00372417397</v>
      </c>
      <c r="DN76" s="4">
        <v>14330.19562721416</v>
      </c>
      <c r="DO76" s="4">
        <v>10293.68118919277</v>
      </c>
      <c r="DP76" s="4">
        <v>9639.012358664264</v>
      </c>
      <c r="DQ76" s="4">
        <v>11823.008431520089</v>
      </c>
      <c r="DR76" s="4">
        <v>11577.003706711839</v>
      </c>
      <c r="DS76" s="4">
        <v>12503.070308606721</v>
      </c>
      <c r="DT76" s="4">
        <v>12397.54028007697</v>
      </c>
      <c r="DU76" s="4">
        <v>11846.9799452109</v>
      </c>
      <c r="DV76" s="4">
        <v>15994.68385283821</v>
      </c>
      <c r="DW76" s="4">
        <v>15662.549889209091</v>
      </c>
      <c r="DX76" s="4">
        <v>15792.29524109643</v>
      </c>
      <c r="DY76" s="4">
        <v>17332.039617960079</v>
      </c>
      <c r="DZ76" s="4">
        <v>14715.858324976651</v>
      </c>
      <c r="EA76" s="4">
        <v>14768.308446412941</v>
      </c>
      <c r="EB76" s="4">
        <v>16843.156861341689</v>
      </c>
      <c r="EC76" s="4">
        <v>16189.587163521341</v>
      </c>
      <c r="ED76" s="4">
        <v>16949.700811866609</v>
      </c>
      <c r="EE76" s="4">
        <v>17601.36591225068</v>
      </c>
      <c r="EF76" s="4">
        <v>18976.296971851702</v>
      </c>
      <c r="EG76" s="4">
        <v>18448.2745816555</v>
      </c>
      <c r="EH76" s="4">
        <v>18471.396185664009</v>
      </c>
      <c r="EI76" s="4"/>
      <c r="EJ76" s="4">
        <v>1734851.9467629683</v>
      </c>
    </row>
    <row r="77" spans="1:140" x14ac:dyDescent="0.25">
      <c r="A77" s="3">
        <v>5889</v>
      </c>
      <c r="B77" s="4">
        <v>12203.34657817349</v>
      </c>
      <c r="C77" s="4">
        <v>35489.074172206529</v>
      </c>
      <c r="D77" s="4">
        <v>34141.155284310167</v>
      </c>
      <c r="E77" s="4">
        <v>34244.098368084327</v>
      </c>
      <c r="F77" s="4">
        <v>35350.718418805547</v>
      </c>
      <c r="G77" s="4">
        <v>33142.523815835433</v>
      </c>
      <c r="H77" s="4">
        <v>32846.418491771612</v>
      </c>
      <c r="I77" s="4">
        <v>33231.901083952391</v>
      </c>
      <c r="J77" s="4">
        <v>28840.199610736101</v>
      </c>
      <c r="K77" s="4">
        <v>25200.117109066319</v>
      </c>
      <c r="L77" s="4">
        <v>19907.523958570098</v>
      </c>
      <c r="M77" s="4">
        <v>18285.064400420459</v>
      </c>
      <c r="N77" s="4">
        <v>18533.623426903941</v>
      </c>
      <c r="O77" s="4">
        <v>16966.945145156478</v>
      </c>
      <c r="P77" s="4">
        <v>20974.542918220432</v>
      </c>
      <c r="Q77" s="4">
        <v>15566.53349387368</v>
      </c>
      <c r="R77" s="4">
        <v>16447.034597745689</v>
      </c>
      <c r="S77" s="4">
        <v>14776.474240156031</v>
      </c>
      <c r="T77" s="4">
        <v>14175.732564788879</v>
      </c>
      <c r="U77" s="4">
        <v>21648.8653312723</v>
      </c>
      <c r="V77" s="4">
        <v>13171.68836371279</v>
      </c>
      <c r="W77" s="4">
        <v>12186.735269547449</v>
      </c>
      <c r="X77" s="4">
        <v>13553.51824837729</v>
      </c>
      <c r="Y77" s="4">
        <v>11140.2806329259</v>
      </c>
      <c r="Z77" s="4">
        <v>13831.151598245709</v>
      </c>
      <c r="AA77" s="4">
        <v>14591.245632621891</v>
      </c>
      <c r="AB77" s="4">
        <v>13167.18279254582</v>
      </c>
      <c r="AC77" s="4">
        <v>11888.593347832189</v>
      </c>
      <c r="AD77" s="4">
        <v>12799.165939326371</v>
      </c>
      <c r="AE77" s="4">
        <v>13482.8451972489</v>
      </c>
      <c r="AF77" s="4">
        <v>13787.74339847269</v>
      </c>
      <c r="AG77" s="4">
        <v>11393.888176035171</v>
      </c>
      <c r="AH77" s="4">
        <v>9116.0509688477996</v>
      </c>
      <c r="AI77" s="4">
        <v>10498.411360677899</v>
      </c>
      <c r="AJ77" s="4">
        <v>11409.15427412281</v>
      </c>
      <c r="AK77" s="4">
        <v>12373.221232591921</v>
      </c>
      <c r="AL77" s="4">
        <v>13283.522612238339</v>
      </c>
      <c r="AM77" s="4">
        <v>10841.50323674948</v>
      </c>
      <c r="AN77" s="4">
        <v>7873.276694233733</v>
      </c>
      <c r="AO77" s="4">
        <v>8768.2296632435227</v>
      </c>
      <c r="AP77" s="4">
        <v>9690.8536302925877</v>
      </c>
      <c r="AQ77" s="4">
        <v>10456.089551735</v>
      </c>
      <c r="AR77" s="4">
        <v>18135.28351787373</v>
      </c>
      <c r="AS77" s="4">
        <v>8841.1720307154428</v>
      </c>
      <c r="AT77" s="4">
        <v>8002.3959353089604</v>
      </c>
      <c r="AU77" s="4">
        <v>11549.04779584244</v>
      </c>
      <c r="AV77" s="4">
        <v>12943.70147540399</v>
      </c>
      <c r="AW77" s="4">
        <v>15045.104444738319</v>
      </c>
      <c r="AX77" s="4">
        <v>14967.89950418232</v>
      </c>
      <c r="AY77" s="4">
        <v>15637.22200397521</v>
      </c>
      <c r="AZ77" s="4">
        <v>15452.75035752411</v>
      </c>
      <c r="BA77" s="4">
        <v>17885.527365925351</v>
      </c>
      <c r="BB77" s="4">
        <v>11781.63686235336</v>
      </c>
      <c r="BC77" s="4">
        <v>7360.7914044778208</v>
      </c>
      <c r="BD77" s="4">
        <v>5614.3466443366606</v>
      </c>
      <c r="BE77" s="4">
        <v>5016.1554390779247</v>
      </c>
      <c r="BF77" s="4">
        <v>4929.1391355685892</v>
      </c>
      <c r="BG77" s="4">
        <v>11546.37095270158</v>
      </c>
      <c r="BH77" s="4">
        <v>14785.724064364989</v>
      </c>
      <c r="BI77" s="4">
        <v>14677.27152407842</v>
      </c>
      <c r="BJ77" s="4">
        <v>15273.59252947164</v>
      </c>
      <c r="BK77" s="4">
        <v>3287.5620756801391</v>
      </c>
      <c r="BL77" s="4">
        <v>3611.420723049559</v>
      </c>
      <c r="BM77" s="4">
        <v>4281.0804539594546</v>
      </c>
      <c r="BN77" s="4">
        <v>10629.5378555075</v>
      </c>
      <c r="BO77" s="4">
        <v>10399.57274466036</v>
      </c>
      <c r="BP77" s="4">
        <v>14139.265639790539</v>
      </c>
      <c r="BQ77" s="4">
        <v>13720.089442938041</v>
      </c>
      <c r="BR77" s="4">
        <v>14285.054424176111</v>
      </c>
      <c r="BS77" s="4">
        <v>3197.4320843564042</v>
      </c>
      <c r="BT77" s="4">
        <v>2287.1449986035109</v>
      </c>
      <c r="BU77" s="4">
        <v>831.16163189033148</v>
      </c>
      <c r="BV77" s="4">
        <v>0</v>
      </c>
      <c r="BW77" s="4">
        <v>2182.2528265178698</v>
      </c>
      <c r="BX77" s="4">
        <v>4474.7341545944964</v>
      </c>
      <c r="BY77" s="4">
        <v>4747.8529805482112</v>
      </c>
      <c r="BZ77" s="4">
        <v>5747.7425361403984</v>
      </c>
      <c r="CA77" s="4">
        <v>7740.3326634540863</v>
      </c>
      <c r="CB77" s="4">
        <v>9442.6619947033905</v>
      </c>
      <c r="CC77" s="4">
        <v>12655.001008294939</v>
      </c>
      <c r="CD77" s="4">
        <v>13293.76198167419</v>
      </c>
      <c r="CE77" s="4">
        <v>2372.9238498001769</v>
      </c>
      <c r="CF77" s="4">
        <v>1708.219826335154</v>
      </c>
      <c r="CG77" s="4">
        <v>4590.6629993786537</v>
      </c>
      <c r="CH77" s="4">
        <v>6593.6705024984403</v>
      </c>
      <c r="CI77" s="4">
        <v>7071.2078035657887</v>
      </c>
      <c r="CJ77" s="4">
        <v>8037.5762774359164</v>
      </c>
      <c r="CK77" s="4">
        <v>9935.1101555272744</v>
      </c>
      <c r="CL77" s="4">
        <v>12963.486025909961</v>
      </c>
      <c r="CM77" s="4">
        <v>11205.17192183207</v>
      </c>
      <c r="CN77" s="4">
        <v>8276.204943923236</v>
      </c>
      <c r="CO77" s="4">
        <v>10313.76092793094</v>
      </c>
      <c r="CP77" s="4">
        <v>12078.504029927601</v>
      </c>
      <c r="CQ77" s="4">
        <v>5092.6194110807628</v>
      </c>
      <c r="CR77" s="4">
        <v>4550.6814004050921</v>
      </c>
      <c r="CS77" s="4">
        <v>12781.20202061385</v>
      </c>
      <c r="CT77" s="4">
        <v>6418.6972073376173</v>
      </c>
      <c r="CU77" s="4">
        <v>6139.6090907829148</v>
      </c>
      <c r="CV77" s="4">
        <v>5516.7425227581552</v>
      </c>
      <c r="CW77" s="4">
        <v>5378.3419999684902</v>
      </c>
      <c r="CX77" s="4">
        <v>8100.9337862095699</v>
      </c>
      <c r="CY77" s="4">
        <v>7828.5465856860046</v>
      </c>
      <c r="CZ77" s="4">
        <v>8806.768344172453</v>
      </c>
      <c r="DA77" s="4">
        <v>12873.31948244993</v>
      </c>
      <c r="DB77" s="4">
        <v>9168.8579754748425</v>
      </c>
      <c r="DC77" s="4">
        <v>8458.048808389578</v>
      </c>
      <c r="DD77" s="4">
        <v>7557.4614236128909</v>
      </c>
      <c r="DE77" s="4">
        <v>8352.207874720305</v>
      </c>
      <c r="DF77" s="4">
        <v>13695.19792654071</v>
      </c>
      <c r="DG77" s="4">
        <v>12481.03696274192</v>
      </c>
      <c r="DH77" s="4">
        <v>9995.8320377696218</v>
      </c>
      <c r="DI77" s="4">
        <v>9487.3743714670782</v>
      </c>
      <c r="DJ77" s="4">
        <v>10087.70425509519</v>
      </c>
      <c r="DK77" s="4">
        <v>8127.8643600411588</v>
      </c>
      <c r="DL77" s="4">
        <v>10074.25488425408</v>
      </c>
      <c r="DM77" s="4">
        <v>12611.842092283639</v>
      </c>
      <c r="DN77" s="4">
        <v>13499.033995323831</v>
      </c>
      <c r="DO77" s="4">
        <v>11124.84282108311</v>
      </c>
      <c r="DP77" s="4">
        <v>10470.1739905546</v>
      </c>
      <c r="DQ77" s="4">
        <v>12654.170063410431</v>
      </c>
      <c r="DR77" s="4">
        <v>12408.16533860217</v>
      </c>
      <c r="DS77" s="4">
        <v>13334.231940497049</v>
      </c>
      <c r="DT77" s="4">
        <v>13228.7019119673</v>
      </c>
      <c r="DU77" s="4">
        <v>12678.141577101231</v>
      </c>
      <c r="DV77" s="4">
        <v>16797.75919108888</v>
      </c>
      <c r="DW77" s="4">
        <v>14831.388257318749</v>
      </c>
      <c r="DX77" s="4">
        <v>16623.456872986761</v>
      </c>
      <c r="DY77" s="4">
        <v>16766.091827666791</v>
      </c>
      <c r="DZ77" s="4">
        <v>15547.01995686698</v>
      </c>
      <c r="EA77" s="4">
        <v>15599.470078303269</v>
      </c>
      <c r="EB77" s="4">
        <v>17674.318493232018</v>
      </c>
      <c r="EC77" s="4">
        <v>17020.74879541167</v>
      </c>
      <c r="ED77" s="4">
        <v>17780.862443756942</v>
      </c>
      <c r="EE77" s="4">
        <v>18432.527544141019</v>
      </c>
      <c r="EF77" s="4">
        <v>19807.45860374203</v>
      </c>
      <c r="EG77" s="4">
        <v>19279.436213545829</v>
      </c>
      <c r="EH77" s="4">
        <v>19302.557817554349</v>
      </c>
      <c r="EI77" s="4"/>
      <c r="EJ77" s="4">
        <v>1735267.2418622123</v>
      </c>
    </row>
    <row r="78" spans="1:140" x14ac:dyDescent="0.25">
      <c r="A78" s="3">
        <v>5890</v>
      </c>
      <c r="B78" s="4">
        <v>13818.150472981089</v>
      </c>
      <c r="C78" s="4">
        <v>36708.775263098367</v>
      </c>
      <c r="D78" s="4">
        <v>35360.856375202013</v>
      </c>
      <c r="E78" s="4">
        <v>35463.79945897618</v>
      </c>
      <c r="F78" s="4">
        <v>36570.419509697393</v>
      </c>
      <c r="G78" s="4">
        <v>34362.224906727257</v>
      </c>
      <c r="H78" s="4">
        <v>34066.119582663458</v>
      </c>
      <c r="I78" s="4">
        <v>34451.602174844244</v>
      </c>
      <c r="J78" s="4">
        <v>30059.900701627939</v>
      </c>
      <c r="K78" s="4">
        <v>26419.818199958161</v>
      </c>
      <c r="L78" s="4">
        <v>17725.271132052228</v>
      </c>
      <c r="M78" s="4">
        <v>19504.765491312301</v>
      </c>
      <c r="N78" s="4">
        <v>19615.671544356341</v>
      </c>
      <c r="O78" s="4">
        <v>15768.786536524711</v>
      </c>
      <c r="P78" s="4">
        <v>22589.346813028031</v>
      </c>
      <c r="Q78" s="4">
        <v>14368.37488524191</v>
      </c>
      <c r="R78" s="4">
        <v>15248.87598911392</v>
      </c>
      <c r="S78" s="4">
        <v>12594.221413638161</v>
      </c>
      <c r="T78" s="4">
        <v>11993.479738271009</v>
      </c>
      <c r="U78" s="4">
        <v>23263.669226079899</v>
      </c>
      <c r="V78" s="4">
        <v>10989.43553719492</v>
      </c>
      <c r="W78" s="4">
        <v>10004.482443029579</v>
      </c>
      <c r="X78" s="4">
        <v>13971.13641991351</v>
      </c>
      <c r="Y78" s="4">
        <v>8958.0278064080303</v>
      </c>
      <c r="Z78" s="4">
        <v>11648.89877172784</v>
      </c>
      <c r="AA78" s="4">
        <v>12408.992806104019</v>
      </c>
      <c r="AB78" s="4">
        <v>14428.417355836011</v>
      </c>
      <c r="AC78" s="4">
        <v>9706.340521314316</v>
      </c>
      <c r="AD78" s="4">
        <v>10616.913112808499</v>
      </c>
      <c r="AE78" s="4">
        <v>11300.59237073103</v>
      </c>
      <c r="AF78" s="4">
        <v>11605.490571954821</v>
      </c>
      <c r="AG78" s="4">
        <v>12619.98818712737</v>
      </c>
      <c r="AH78" s="4">
        <v>6933.7981423299289</v>
      </c>
      <c r="AI78" s="4">
        <v>8316.158534160033</v>
      </c>
      <c r="AJ78" s="4">
        <v>9226.9014476049379</v>
      </c>
      <c r="AK78" s="4">
        <v>10190.968406074049</v>
      </c>
      <c r="AL78" s="4">
        <v>11101.269785720469</v>
      </c>
      <c r="AM78" s="4">
        <v>12069.809184387041</v>
      </c>
      <c r="AN78" s="4">
        <v>5691.0238677158632</v>
      </c>
      <c r="AO78" s="4">
        <v>6585.9768367256529</v>
      </c>
      <c r="AP78" s="4">
        <v>7508.6008037747179</v>
      </c>
      <c r="AQ78" s="4">
        <v>8273.836725217132</v>
      </c>
      <c r="AR78" s="4">
        <v>15953.03069135586</v>
      </c>
      <c r="AS78" s="4">
        <v>10060.726094112941</v>
      </c>
      <c r="AT78" s="4">
        <v>5820.1431087910914</v>
      </c>
      <c r="AU78" s="4">
        <v>9366.79496932457</v>
      </c>
      <c r="AV78" s="4">
        <v>10761.44864888612</v>
      </c>
      <c r="AW78" s="4">
        <v>12862.851618220449</v>
      </c>
      <c r="AX78" s="4">
        <v>12785.64667766445</v>
      </c>
      <c r="AY78" s="4">
        <v>13454.96917745734</v>
      </c>
      <c r="AZ78" s="4">
        <v>13270.49753100624</v>
      </c>
      <c r="BA78" s="4">
        <v>15703.274539407479</v>
      </c>
      <c r="BB78" s="4">
        <v>13783.712909371739</v>
      </c>
      <c r="BC78" s="4">
        <v>9349.8195013643999</v>
      </c>
      <c r="BD78" s="4">
        <v>4861.0637822773151</v>
      </c>
      <c r="BE78" s="4">
        <v>2833.902612560054</v>
      </c>
      <c r="BF78" s="4">
        <v>2746.886309050717</v>
      </c>
      <c r="BG78" s="4">
        <v>9364.1181261837119</v>
      </c>
      <c r="BH78" s="4">
        <v>12603.471237847119</v>
      </c>
      <c r="BI78" s="4">
        <v>12495.01869756055</v>
      </c>
      <c r="BJ78" s="4">
        <v>13091.33970295377</v>
      </c>
      <c r="BK78" s="4">
        <v>4877.6935209609683</v>
      </c>
      <c r="BL78" s="4">
        <v>2831.8754491873478</v>
      </c>
      <c r="BM78" s="4">
        <v>2098.8276274415848</v>
      </c>
      <c r="BN78" s="4">
        <v>8447.2850289896305</v>
      </c>
      <c r="BO78" s="4">
        <v>8217.3199181424825</v>
      </c>
      <c r="BP78" s="4">
        <v>11957.01281327267</v>
      </c>
      <c r="BQ78" s="4">
        <v>11537.836616420171</v>
      </c>
      <c r="BR78" s="4">
        <v>12102.80159765823</v>
      </c>
      <c r="BS78" s="4">
        <v>5379.6849108742736</v>
      </c>
      <c r="BT78" s="4">
        <v>4469.3978251213812</v>
      </c>
      <c r="BU78" s="4">
        <v>3013.414458408201</v>
      </c>
      <c r="BV78" s="4">
        <v>2182.2528265178698</v>
      </c>
      <c r="BW78" s="4">
        <v>0</v>
      </c>
      <c r="BX78" s="4">
        <v>2292.4813280766248</v>
      </c>
      <c r="BY78" s="4">
        <v>2565.6001540303409</v>
      </c>
      <c r="BZ78" s="4">
        <v>3565.4897096225268</v>
      </c>
      <c r="CA78" s="4">
        <v>5558.0798369362146</v>
      </c>
      <c r="CB78" s="4">
        <v>7260.409168185518</v>
      </c>
      <c r="CC78" s="4">
        <v>10472.748181777069</v>
      </c>
      <c r="CD78" s="4">
        <v>11111.509155156309</v>
      </c>
      <c r="CE78" s="4">
        <v>4555.1766763180476</v>
      </c>
      <c r="CF78" s="4">
        <v>3890.4726528530241</v>
      </c>
      <c r="CG78" s="4">
        <v>2408.4101728607839</v>
      </c>
      <c r="CH78" s="4">
        <v>4411.4176759805696</v>
      </c>
      <c r="CI78" s="4">
        <v>4888.9549770479189</v>
      </c>
      <c r="CJ78" s="4">
        <v>5855.3234509180447</v>
      </c>
      <c r="CK78" s="4">
        <v>7752.8573290094009</v>
      </c>
      <c r="CL78" s="4">
        <v>10781.233199392091</v>
      </c>
      <c r="CM78" s="4">
        <v>13387.42474834994</v>
      </c>
      <c r="CN78" s="4">
        <v>6093.9521174053643</v>
      </c>
      <c r="CO78" s="4">
        <v>8131.5081014130656</v>
      </c>
      <c r="CP78" s="4">
        <v>9896.2512034097272</v>
      </c>
      <c r="CQ78" s="4">
        <v>7274.8722375986326</v>
      </c>
      <c r="CR78" s="4">
        <v>6732.9342269229637</v>
      </c>
      <c r="CS78" s="4">
        <v>10598.94919409598</v>
      </c>
      <c r="CT78" s="4">
        <v>8600.9500338554881</v>
      </c>
      <c r="CU78" s="4">
        <v>8321.8619173007846</v>
      </c>
      <c r="CV78" s="4">
        <v>7698.9953492760269</v>
      </c>
      <c r="CW78" s="4">
        <v>7560.5948264863619</v>
      </c>
      <c r="CX78" s="4">
        <v>10283.186612727441</v>
      </c>
      <c r="CY78" s="4">
        <v>10010.799412203871</v>
      </c>
      <c r="CZ78" s="4">
        <v>10989.021170690319</v>
      </c>
      <c r="DA78" s="4">
        <v>10691.06665593206</v>
      </c>
      <c r="DB78" s="4">
        <v>11351.110801992711</v>
      </c>
      <c r="DC78" s="4">
        <v>10640.30163490745</v>
      </c>
      <c r="DD78" s="4">
        <v>9739.7142501307626</v>
      </c>
      <c r="DE78" s="4">
        <v>10534.460701238169</v>
      </c>
      <c r="DF78" s="4">
        <v>11512.94510002284</v>
      </c>
      <c r="DG78" s="4">
        <v>10298.784136224051</v>
      </c>
      <c r="DH78" s="4">
        <v>12178.08486428749</v>
      </c>
      <c r="DI78" s="4">
        <v>11669.62719798495</v>
      </c>
      <c r="DJ78" s="4">
        <v>12269.95708161306</v>
      </c>
      <c r="DK78" s="4">
        <v>10310.11718655903</v>
      </c>
      <c r="DL78" s="4">
        <v>7892.0020577362111</v>
      </c>
      <c r="DM78" s="4">
        <v>10429.589265765761</v>
      </c>
      <c r="DN78" s="4">
        <v>11316.781168805959</v>
      </c>
      <c r="DO78" s="4">
        <v>13307.09564760098</v>
      </c>
      <c r="DP78" s="4">
        <v>12652.42681707247</v>
      </c>
      <c r="DQ78" s="4">
        <v>14836.422889928301</v>
      </c>
      <c r="DR78" s="4">
        <v>14590.41816512004</v>
      </c>
      <c r="DS78" s="4">
        <v>15516.484767014919</v>
      </c>
      <c r="DT78" s="4">
        <v>15410.95473848517</v>
      </c>
      <c r="DU78" s="4">
        <v>14860.394403619101</v>
      </c>
      <c r="DV78" s="4">
        <v>14615.506364571011</v>
      </c>
      <c r="DW78" s="4">
        <v>12649.135430800879</v>
      </c>
      <c r="DX78" s="4">
        <v>16182.29966514337</v>
      </c>
      <c r="DY78" s="4">
        <v>14583.839001148919</v>
      </c>
      <c r="DZ78" s="4">
        <v>17729.272783384858</v>
      </c>
      <c r="EA78" s="4">
        <v>17781.722904821141</v>
      </c>
      <c r="EB78" s="4">
        <v>19856.571319749892</v>
      </c>
      <c r="EC78" s="4">
        <v>19203.00162192955</v>
      </c>
      <c r="ED78" s="4">
        <v>19963.115270274811</v>
      </c>
      <c r="EE78" s="4">
        <v>20614.780370658889</v>
      </c>
      <c r="EF78" s="4">
        <v>21989.7114302599</v>
      </c>
      <c r="EG78" s="4">
        <v>21461.689040063709</v>
      </c>
      <c r="EH78" s="4">
        <v>19602.19430065171</v>
      </c>
      <c r="EI78" s="4"/>
      <c r="EJ78" s="4">
        <v>1693588.3514370464</v>
      </c>
    </row>
    <row r="79" spans="1:140" x14ac:dyDescent="0.25">
      <c r="A79" s="3">
        <v>5891</v>
      </c>
      <c r="B79" s="4">
        <v>14750.13007046661</v>
      </c>
      <c r="C79" s="4">
        <v>37640.754860583889</v>
      </c>
      <c r="D79" s="4">
        <v>36292.835972687521</v>
      </c>
      <c r="E79" s="4">
        <v>36395.779056461688</v>
      </c>
      <c r="F79" s="4">
        <v>37502.399107182922</v>
      </c>
      <c r="G79" s="4">
        <v>35294.204504212772</v>
      </c>
      <c r="H79" s="4">
        <v>34998.099180148973</v>
      </c>
      <c r="I79" s="4">
        <v>35383.581772329737</v>
      </c>
      <c r="J79" s="4">
        <v>30991.880299113451</v>
      </c>
      <c r="K79" s="4">
        <v>27351.797797443669</v>
      </c>
      <c r="L79" s="4">
        <v>17532.82316624076</v>
      </c>
      <c r="M79" s="4">
        <v>20436.745088797819</v>
      </c>
      <c r="N79" s="4">
        <v>20547.651141841849</v>
      </c>
      <c r="O79" s="4">
        <v>15675.15867613043</v>
      </c>
      <c r="P79" s="4">
        <v>23521.326410513539</v>
      </c>
      <c r="Q79" s="4">
        <v>15300.35448272742</v>
      </c>
      <c r="R79" s="4">
        <v>16180.855586599429</v>
      </c>
      <c r="S79" s="4">
        <v>12401.77344782669</v>
      </c>
      <c r="T79" s="4">
        <v>11790.255320842551</v>
      </c>
      <c r="U79" s="4">
        <v>24195.648823565421</v>
      </c>
      <c r="V79" s="4">
        <v>10786.21111976646</v>
      </c>
      <c r="W79" s="4">
        <v>9801.2580256011224</v>
      </c>
      <c r="X79" s="4">
        <v>14903.116017399019</v>
      </c>
      <c r="Y79" s="4">
        <v>8765.5798405965616</v>
      </c>
      <c r="Z79" s="4">
        <v>11445.67435429939</v>
      </c>
      <c r="AA79" s="4">
        <v>12010.366562196899</v>
      </c>
      <c r="AB79" s="4">
        <v>15360.39695332152</v>
      </c>
      <c r="AC79" s="4">
        <v>9503.1161038858609</v>
      </c>
      <c r="AD79" s="4">
        <v>10218.286868901379</v>
      </c>
      <c r="AE79" s="4">
        <v>10901.966126823911</v>
      </c>
      <c r="AF79" s="4">
        <v>11206.864328047701</v>
      </c>
      <c r="AG79" s="4">
        <v>13551.96778461288</v>
      </c>
      <c r="AH79" s="4">
        <v>6741.3501765184601</v>
      </c>
      <c r="AI79" s="4">
        <v>8112.9341167315779</v>
      </c>
      <c r="AJ79" s="4">
        <v>8828.2752036978163</v>
      </c>
      <c r="AK79" s="4">
        <v>9792.3421621669313</v>
      </c>
      <c r="AL79" s="4">
        <v>10702.64354181335</v>
      </c>
      <c r="AM79" s="4">
        <v>13001.78878187255</v>
      </c>
      <c r="AN79" s="4">
        <v>5505.2524238321257</v>
      </c>
      <c r="AO79" s="4">
        <v>6310.6169921460114</v>
      </c>
      <c r="AP79" s="4">
        <v>7109.9745598675963</v>
      </c>
      <c r="AQ79" s="4">
        <v>7875.2104813100123</v>
      </c>
      <c r="AR79" s="4">
        <v>15554.40444744874</v>
      </c>
      <c r="AS79" s="4">
        <v>10992.70569159845</v>
      </c>
      <c r="AT79" s="4">
        <v>5421.516864883969</v>
      </c>
      <c r="AU79" s="4">
        <v>8968.1687254174485</v>
      </c>
      <c r="AV79" s="4">
        <v>10362.822404979001</v>
      </c>
      <c r="AW79" s="4">
        <v>12464.22537431333</v>
      </c>
      <c r="AX79" s="4">
        <v>12387.02043375733</v>
      </c>
      <c r="AY79" s="4">
        <v>12689.752742172241</v>
      </c>
      <c r="AZ79" s="4">
        <v>12871.871287099109</v>
      </c>
      <c r="BA79" s="4">
        <v>15304.648295500359</v>
      </c>
      <c r="BB79" s="4">
        <v>14715.692506857249</v>
      </c>
      <c r="BC79" s="4">
        <v>10281.79909884991</v>
      </c>
      <c r="BD79" s="4">
        <v>5793.0433797628266</v>
      </c>
      <c r="BE79" s="4">
        <v>3765.882210045565</v>
      </c>
      <c r="BF79" s="4">
        <v>2345.989606234833</v>
      </c>
      <c r="BG79" s="4">
        <v>7976.0516532730453</v>
      </c>
      <c r="BH79" s="4">
        <v>11502.731763369549</v>
      </c>
      <c r="BI79" s="4">
        <v>11106.95222464988</v>
      </c>
      <c r="BJ79" s="4">
        <v>11703.2732300431</v>
      </c>
      <c r="BK79" s="4">
        <v>5809.6731184464788</v>
      </c>
      <c r="BL79" s="4">
        <v>3763.855046672858</v>
      </c>
      <c r="BM79" s="4">
        <v>3030.8072249270949</v>
      </c>
      <c r="BN79" s="4">
        <v>7059.218556078964</v>
      </c>
      <c r="BO79" s="4">
        <v>6829.2534452318187</v>
      </c>
      <c r="BP79" s="4">
        <v>10568.946340361999</v>
      </c>
      <c r="BQ79" s="4">
        <v>10149.7701435095</v>
      </c>
      <c r="BR79" s="4">
        <v>10714.735124747571</v>
      </c>
      <c r="BS79" s="4">
        <v>6883.5751492292256</v>
      </c>
      <c r="BT79" s="4">
        <v>5973.2880634763333</v>
      </c>
      <c r="BU79" s="4">
        <v>5305.8957864848262</v>
      </c>
      <c r="BV79" s="4">
        <v>4474.7341545944946</v>
      </c>
      <c r="BW79" s="4">
        <v>2292.4813280766248</v>
      </c>
      <c r="BX79" s="4">
        <v>0</v>
      </c>
      <c r="BY79" s="4">
        <v>1172.145133073217</v>
      </c>
      <c r="BZ79" s="4">
        <v>2172.0346886654029</v>
      </c>
      <c r="CA79" s="4">
        <v>4170.0133640255481</v>
      </c>
      <c r="CB79" s="4">
        <v>5872.3426952748532</v>
      </c>
      <c r="CC79" s="4">
        <v>9084.6817088664047</v>
      </c>
      <c r="CD79" s="4">
        <v>9723.442682245648</v>
      </c>
      <c r="CE79" s="4">
        <v>6679.7701027834146</v>
      </c>
      <c r="CF79" s="4">
        <v>6182.9539809296484</v>
      </c>
      <c r="CG79" s="4">
        <v>1515.9820422666201</v>
      </c>
      <c r="CH79" s="4">
        <v>3028.1416273275681</v>
      </c>
      <c r="CI79" s="4">
        <v>3505.678928394917</v>
      </c>
      <c r="CJ79" s="4">
        <v>4461.8684299609213</v>
      </c>
      <c r="CK79" s="4">
        <v>6359.4023080522784</v>
      </c>
      <c r="CL79" s="4">
        <v>9393.1667264814259</v>
      </c>
      <c r="CM79" s="4">
        <v>14843.69917204571</v>
      </c>
      <c r="CN79" s="4">
        <v>4710.6760687523611</v>
      </c>
      <c r="CO79" s="4">
        <v>6738.0530804559421</v>
      </c>
      <c r="CP79" s="4">
        <v>8502.7961824526028</v>
      </c>
      <c r="CQ79" s="4">
        <v>9149.0960740169994</v>
      </c>
      <c r="CR79" s="4">
        <v>8857.5276533883316</v>
      </c>
      <c r="CS79" s="4">
        <v>9205.4941731388571</v>
      </c>
      <c r="CT79" s="4">
        <v>10244.957614548501</v>
      </c>
      <c r="CU79" s="4">
        <v>10446.455343766151</v>
      </c>
      <c r="CV79" s="4">
        <v>9823.588775741393</v>
      </c>
      <c r="CW79" s="4">
        <v>9685.1882529517279</v>
      </c>
      <c r="CX79" s="4">
        <v>11927.19419342045</v>
      </c>
      <c r="CY79" s="4">
        <v>11654.806992896891</v>
      </c>
      <c r="CZ79" s="4">
        <v>12633.028751383339</v>
      </c>
      <c r="DA79" s="4">
        <v>9307.7906072790538</v>
      </c>
      <c r="DB79" s="4">
        <v>12995.11838268573</v>
      </c>
      <c r="DC79" s="4">
        <v>12284.30921560046</v>
      </c>
      <c r="DD79" s="4">
        <v>11864.30767659613</v>
      </c>
      <c r="DE79" s="4">
        <v>12659.054127703541</v>
      </c>
      <c r="DF79" s="4">
        <v>10129.66905136984</v>
      </c>
      <c r="DG79" s="4">
        <v>8915.508087571041</v>
      </c>
      <c r="DH79" s="4">
        <v>13822.09244498051</v>
      </c>
      <c r="DI79" s="4">
        <v>13313.634778677961</v>
      </c>
      <c r="DJ79" s="4">
        <v>13913.96466230608</v>
      </c>
      <c r="DK79" s="4">
        <v>12434.710613024399</v>
      </c>
      <c r="DL79" s="4">
        <v>7155.7839608743679</v>
      </c>
      <c r="DM79" s="4">
        <v>9693.3711689039228</v>
      </c>
      <c r="DN79" s="4">
        <v>9933.505120152955</v>
      </c>
      <c r="DO79" s="4">
        <v>14951.10322829399</v>
      </c>
      <c r="DP79" s="4">
        <v>14296.434397765481</v>
      </c>
      <c r="DQ79" s="4">
        <v>16480.430470621312</v>
      </c>
      <c r="DR79" s="4">
        <v>16234.425745813051</v>
      </c>
      <c r="DS79" s="4">
        <v>17160.492347707928</v>
      </c>
      <c r="DT79" s="4">
        <v>17054.96231917819</v>
      </c>
      <c r="DU79" s="4">
        <v>16504.40198431212</v>
      </c>
      <c r="DV79" s="4">
        <v>13914.217751137359</v>
      </c>
      <c r="DW79" s="4">
        <v>11947.84681736723</v>
      </c>
      <c r="DX79" s="4">
        <v>15481.011051709709</v>
      </c>
      <c r="DY79" s="4">
        <v>13882.550387715261</v>
      </c>
      <c r="DZ79" s="4">
        <v>19373.28036407788</v>
      </c>
      <c r="EA79" s="4">
        <v>18823.281482930441</v>
      </c>
      <c r="EB79" s="4">
        <v>20898.129897859191</v>
      </c>
      <c r="EC79" s="4">
        <v>20847.009202622568</v>
      </c>
      <c r="ED79" s="4">
        <v>20419.60969733126</v>
      </c>
      <c r="EE79" s="4">
        <v>21417.437719772359</v>
      </c>
      <c r="EF79" s="4">
        <v>22792.368779373381</v>
      </c>
      <c r="EG79" s="4">
        <v>23105.696620756731</v>
      </c>
      <c r="EH79" s="4">
        <v>18897.914323533849</v>
      </c>
      <c r="EI79" s="4"/>
      <c r="EJ79" s="4">
        <v>1730333.6439481322</v>
      </c>
    </row>
    <row r="80" spans="1:140" x14ac:dyDescent="0.25">
      <c r="A80" s="3">
        <v>5892</v>
      </c>
      <c r="B80" s="4">
        <v>15009.24118269439</v>
      </c>
      <c r="C80" s="4">
        <v>37899.865972811684</v>
      </c>
      <c r="D80" s="4">
        <v>36551.947084915308</v>
      </c>
      <c r="E80" s="4">
        <v>36654.890168689482</v>
      </c>
      <c r="F80" s="4">
        <v>37761.510219410688</v>
      </c>
      <c r="G80" s="4">
        <v>35553.315616440559</v>
      </c>
      <c r="H80" s="4">
        <v>35257.210292376752</v>
      </c>
      <c r="I80" s="4">
        <v>35642.692884557531</v>
      </c>
      <c r="J80" s="4">
        <v>31250.991411341241</v>
      </c>
      <c r="K80" s="4">
        <v>27610.90890967146</v>
      </c>
      <c r="L80" s="4">
        <v>17691.401843356041</v>
      </c>
      <c r="M80" s="4">
        <v>20695.856201025599</v>
      </c>
      <c r="N80" s="4">
        <v>20806.762254069639</v>
      </c>
      <c r="O80" s="4">
        <v>15833.73735324571</v>
      </c>
      <c r="P80" s="4">
        <v>23780.437522741329</v>
      </c>
      <c r="Q80" s="4">
        <v>15559.465594955211</v>
      </c>
      <c r="R80" s="4">
        <v>16439.966698827211</v>
      </c>
      <c r="S80" s="4">
        <v>12560.352124941979</v>
      </c>
      <c r="T80" s="4">
        <v>11948.83399795784</v>
      </c>
      <c r="U80" s="4">
        <v>24454.759935793201</v>
      </c>
      <c r="V80" s="4">
        <v>10944.789796881751</v>
      </c>
      <c r="W80" s="4">
        <v>9959.8367027164077</v>
      </c>
      <c r="X80" s="4">
        <v>15162.22712962681</v>
      </c>
      <c r="Y80" s="4">
        <v>8924.1585177118468</v>
      </c>
      <c r="Z80" s="4">
        <v>11604.25303141467</v>
      </c>
      <c r="AA80" s="4">
        <v>11199.51856257997</v>
      </c>
      <c r="AB80" s="4">
        <v>15619.508065549309</v>
      </c>
      <c r="AC80" s="4">
        <v>9624.8121350351721</v>
      </c>
      <c r="AD80" s="4">
        <v>9407.4388692844459</v>
      </c>
      <c r="AE80" s="4">
        <v>10091.118127206981</v>
      </c>
      <c r="AF80" s="4">
        <v>10396.01632843076</v>
      </c>
      <c r="AG80" s="4">
        <v>13811.07889684067</v>
      </c>
      <c r="AH80" s="4">
        <v>6899.9288536337453</v>
      </c>
      <c r="AI80" s="4">
        <v>8271.5127938468631</v>
      </c>
      <c r="AJ80" s="4">
        <v>8017.4272040808864</v>
      </c>
      <c r="AK80" s="4">
        <v>8981.4941625499996</v>
      </c>
      <c r="AL80" s="4">
        <v>9891.7955421964198</v>
      </c>
      <c r="AM80" s="4">
        <v>13260.899894100339</v>
      </c>
      <c r="AN80" s="4">
        <v>5741.2899904679998</v>
      </c>
      <c r="AO80" s="4">
        <v>5716.6984900255202</v>
      </c>
      <c r="AP80" s="4">
        <v>6437.0213258078857</v>
      </c>
      <c r="AQ80" s="4">
        <v>7064.3624816930806</v>
      </c>
      <c r="AR80" s="4">
        <v>14631.255238577271</v>
      </c>
      <c r="AS80" s="4">
        <v>11251.816803826239</v>
      </c>
      <c r="AT80" s="4">
        <v>4769.5016997686316</v>
      </c>
      <c r="AU80" s="4">
        <v>8045.0195165459781</v>
      </c>
      <c r="AV80" s="4">
        <v>9439.6731961075275</v>
      </c>
      <c r="AW80" s="4">
        <v>11545.69918872396</v>
      </c>
      <c r="AX80" s="4">
        <v>11463.87122488585</v>
      </c>
      <c r="AY80" s="4">
        <v>11540.086856008969</v>
      </c>
      <c r="AZ80" s="4">
        <v>11724.55850246007</v>
      </c>
      <c r="BA80" s="4">
        <v>14381.49908662889</v>
      </c>
      <c r="BB80" s="4">
        <v>14974.80361908504</v>
      </c>
      <c r="BC80" s="4">
        <v>10540.910211077689</v>
      </c>
      <c r="BD80" s="4">
        <v>6052.1544919906137</v>
      </c>
      <c r="BE80" s="4">
        <v>4024.9933222733512</v>
      </c>
      <c r="BF80" s="4">
        <v>2582.0271728707062</v>
      </c>
      <c r="BG80" s="4">
        <v>6826.385767109783</v>
      </c>
      <c r="BH80" s="4">
        <v>10353.065877206291</v>
      </c>
      <c r="BI80" s="4">
        <v>9957.2863384866196</v>
      </c>
      <c r="BJ80" s="4">
        <v>10553.607343879839</v>
      </c>
      <c r="BK80" s="4">
        <v>6068.7842306742659</v>
      </c>
      <c r="BL80" s="4">
        <v>4022.966158900645</v>
      </c>
      <c r="BM80" s="4">
        <v>3289.9183371548811</v>
      </c>
      <c r="BN80" s="4">
        <v>5909.5526699157017</v>
      </c>
      <c r="BO80" s="4">
        <v>5679.5875590685546</v>
      </c>
      <c r="BP80" s="4">
        <v>9419.2804541987389</v>
      </c>
      <c r="BQ80" s="4">
        <v>9000.1042573462364</v>
      </c>
      <c r="BR80" s="4">
        <v>9565.0692385843049</v>
      </c>
      <c r="BS80" s="4">
        <v>7142.6862614570109</v>
      </c>
      <c r="BT80" s="4">
        <v>6232.3991757041194</v>
      </c>
      <c r="BU80" s="4">
        <v>5579.0146124385419</v>
      </c>
      <c r="BV80" s="4">
        <v>4747.8529805482103</v>
      </c>
      <c r="BW80" s="4">
        <v>2565.6001540303409</v>
      </c>
      <c r="BX80" s="4">
        <v>1172.145133073217</v>
      </c>
      <c r="BY80" s="4">
        <v>0</v>
      </c>
      <c r="BZ80" s="4">
        <v>1022.368802502141</v>
      </c>
      <c r="CA80" s="4">
        <v>3020.3474778622849</v>
      </c>
      <c r="CB80" s="4">
        <v>4722.6768091115891</v>
      </c>
      <c r="CC80" s="4">
        <v>7935.0158227031407</v>
      </c>
      <c r="CD80" s="4">
        <v>8573.776796082384</v>
      </c>
      <c r="CE80" s="4">
        <v>6938.8812150111999</v>
      </c>
      <c r="CF80" s="4">
        <v>6456.0728068833641</v>
      </c>
      <c r="CG80" s="4">
        <v>804.65686579667124</v>
      </c>
      <c r="CH80" s="4">
        <v>1878.475741164305</v>
      </c>
      <c r="CI80" s="4">
        <v>2356.0130422316538</v>
      </c>
      <c r="CJ80" s="4">
        <v>3312.2025437976581</v>
      </c>
      <c r="CK80" s="4">
        <v>5209.7364218890143</v>
      </c>
      <c r="CL80" s="4">
        <v>8243.5008403181619</v>
      </c>
      <c r="CM80" s="4">
        <v>15102.81028427349</v>
      </c>
      <c r="CN80" s="4">
        <v>3561.0101825890988</v>
      </c>
      <c r="CO80" s="4">
        <v>5588.387194292678</v>
      </c>
      <c r="CP80" s="4">
        <v>7353.1302962893378</v>
      </c>
      <c r="CQ80" s="4">
        <v>9408.2071862447847</v>
      </c>
      <c r="CR80" s="4">
        <v>9116.6387656161151</v>
      </c>
      <c r="CS80" s="4">
        <v>8055.8282869755922</v>
      </c>
      <c r="CT80" s="4">
        <v>10504.06872677629</v>
      </c>
      <c r="CU80" s="4">
        <v>10705.566455993931</v>
      </c>
      <c r="CV80" s="4">
        <v>10082.69988796918</v>
      </c>
      <c r="CW80" s="4">
        <v>9944.2993651795114</v>
      </c>
      <c r="CX80" s="4">
        <v>12186.30530564824</v>
      </c>
      <c r="CY80" s="4">
        <v>11913.91810512468</v>
      </c>
      <c r="CZ80" s="4">
        <v>12892.139863611121</v>
      </c>
      <c r="DA80" s="4">
        <v>8158.1247211157897</v>
      </c>
      <c r="DB80" s="4">
        <v>13254.22949491351</v>
      </c>
      <c r="DC80" s="4">
        <v>12543.420327828249</v>
      </c>
      <c r="DD80" s="4">
        <v>12123.41878882391</v>
      </c>
      <c r="DE80" s="4">
        <v>12918.165239931321</v>
      </c>
      <c r="DF80" s="4">
        <v>8980.0031652065754</v>
      </c>
      <c r="DG80" s="4">
        <v>7765.8422014077814</v>
      </c>
      <c r="DH80" s="4">
        <v>14081.20355720829</v>
      </c>
      <c r="DI80" s="4">
        <v>13572.74589090575</v>
      </c>
      <c r="DJ80" s="4">
        <v>14173.07577453386</v>
      </c>
      <c r="DK80" s="4">
        <v>12693.821725252181</v>
      </c>
      <c r="DL80" s="4">
        <v>8076.3696714551979</v>
      </c>
      <c r="DM80" s="4">
        <v>10477.553718489011</v>
      </c>
      <c r="DN80" s="4">
        <v>8783.8392339896945</v>
      </c>
      <c r="DO80" s="4">
        <v>15210.214340521779</v>
      </c>
      <c r="DP80" s="4">
        <v>14555.545509993261</v>
      </c>
      <c r="DQ80" s="4">
        <v>16739.541582849091</v>
      </c>
      <c r="DR80" s="4">
        <v>16493.536858040839</v>
      </c>
      <c r="DS80" s="4">
        <v>17419.603459935719</v>
      </c>
      <c r="DT80" s="4">
        <v>17314.07343140597</v>
      </c>
      <c r="DU80" s="4">
        <v>16763.513096539911</v>
      </c>
      <c r="DV80" s="4">
        <v>14834.803461718189</v>
      </c>
      <c r="DW80" s="4">
        <v>12868.43252794806</v>
      </c>
      <c r="DX80" s="4">
        <v>16401.596762290541</v>
      </c>
      <c r="DY80" s="4">
        <v>14803.13609829609</v>
      </c>
      <c r="DZ80" s="4">
        <v>19632.39147630566</v>
      </c>
      <c r="EA80" s="4">
        <v>19684.84159774195</v>
      </c>
      <c r="EB80" s="4">
        <v>21759.690012670701</v>
      </c>
      <c r="EC80" s="4">
        <v>21106.120314850359</v>
      </c>
      <c r="ED80" s="4">
        <v>21340.195407912091</v>
      </c>
      <c r="EE80" s="4">
        <v>22338.023430353191</v>
      </c>
      <c r="EF80" s="4">
        <v>23712.954489954209</v>
      </c>
      <c r="EG80" s="4">
        <v>23364.807732984511</v>
      </c>
      <c r="EH80" s="4">
        <v>19818.500034114681</v>
      </c>
      <c r="EI80" s="4"/>
      <c r="EJ80" s="4">
        <v>1711696.5810815373</v>
      </c>
    </row>
    <row r="81" spans="1:140" x14ac:dyDescent="0.25">
      <c r="A81" s="3">
        <v>5893</v>
      </c>
      <c r="B81" s="4">
        <v>16007.743056849569</v>
      </c>
      <c r="C81" s="4">
        <v>38898.367846966859</v>
      </c>
      <c r="D81" s="4">
        <v>37550.448959070491</v>
      </c>
      <c r="E81" s="4">
        <v>37653.392042844658</v>
      </c>
      <c r="F81" s="4">
        <v>38760.012093565871</v>
      </c>
      <c r="G81" s="4">
        <v>36551.817490595742</v>
      </c>
      <c r="H81" s="4">
        <v>36255.712166531943</v>
      </c>
      <c r="I81" s="4">
        <v>36641.194758712707</v>
      </c>
      <c r="J81" s="4">
        <v>32249.493285496421</v>
      </c>
      <c r="K81" s="4">
        <v>28609.410783826639</v>
      </c>
      <c r="L81" s="4">
        <v>17372.35453389322</v>
      </c>
      <c r="M81" s="4">
        <v>21694.358075180789</v>
      </c>
      <c r="N81" s="4">
        <v>21805.264128224819</v>
      </c>
      <c r="O81" s="4">
        <v>15514.69004378289</v>
      </c>
      <c r="P81" s="4">
        <v>24778.939396896509</v>
      </c>
      <c r="Q81" s="4">
        <v>15826.664680782549</v>
      </c>
      <c r="R81" s="4">
        <v>17108.80298334621</v>
      </c>
      <c r="S81" s="4">
        <v>12241.30481547915</v>
      </c>
      <c r="T81" s="4">
        <v>11629.786688495011</v>
      </c>
      <c r="U81" s="4">
        <v>25453.261809948381</v>
      </c>
      <c r="V81" s="4">
        <v>10625.74248741892</v>
      </c>
      <c r="W81" s="4">
        <v>9640.7893932535844</v>
      </c>
      <c r="X81" s="4">
        <v>16160.72900378198</v>
      </c>
      <c r="Y81" s="4">
        <v>8605.1112082490235</v>
      </c>
      <c r="Z81" s="4">
        <v>11285.20572195185</v>
      </c>
      <c r="AA81" s="4">
        <v>10880.47125311715</v>
      </c>
      <c r="AB81" s="4">
        <v>16618.009939704491</v>
      </c>
      <c r="AC81" s="4">
        <v>9305.764825572347</v>
      </c>
      <c r="AD81" s="4">
        <v>9088.3915598216208</v>
      </c>
      <c r="AE81" s="4">
        <v>9772.0708177441502</v>
      </c>
      <c r="AF81" s="4">
        <v>10076.96901896794</v>
      </c>
      <c r="AG81" s="4">
        <v>14809.580770995841</v>
      </c>
      <c r="AH81" s="4">
        <v>6580.8815441709221</v>
      </c>
      <c r="AI81" s="4">
        <v>7952.4654843840399</v>
      </c>
      <c r="AJ81" s="4">
        <v>7698.3798946180596</v>
      </c>
      <c r="AK81" s="4">
        <v>8662.4468530871745</v>
      </c>
      <c r="AL81" s="4">
        <v>9572.7482327335947</v>
      </c>
      <c r="AM81" s="4">
        <v>14259.40176825552</v>
      </c>
      <c r="AN81" s="4">
        <v>5848.315622955015</v>
      </c>
      <c r="AO81" s="4">
        <v>5397.6511805626969</v>
      </c>
      <c r="AP81" s="4">
        <v>6117.9740163450606</v>
      </c>
      <c r="AQ81" s="4">
        <v>6745.3151722302546</v>
      </c>
      <c r="AR81" s="4">
        <v>14312.20792911444</v>
      </c>
      <c r="AS81" s="4">
        <v>12250.31867798142</v>
      </c>
      <c r="AT81" s="4">
        <v>4450.4543903058084</v>
      </c>
      <c r="AU81" s="4">
        <v>7725.9722070831531</v>
      </c>
      <c r="AV81" s="4">
        <v>9120.6258866447024</v>
      </c>
      <c r="AW81" s="4">
        <v>11226.65187926113</v>
      </c>
      <c r="AX81" s="4">
        <v>11144.82391542303</v>
      </c>
      <c r="AY81" s="4">
        <v>10522.39064378739</v>
      </c>
      <c r="AZ81" s="4">
        <v>10706.86229023849</v>
      </c>
      <c r="BA81" s="4">
        <v>13975.47334194044</v>
      </c>
      <c r="BB81" s="4">
        <v>15973.30549324021</v>
      </c>
      <c r="BC81" s="4">
        <v>11539.412085232871</v>
      </c>
      <c r="BD81" s="4">
        <v>7050.6563661457913</v>
      </c>
      <c r="BE81" s="4">
        <v>5023.495196428531</v>
      </c>
      <c r="BF81" s="4">
        <v>3559.7378086083768</v>
      </c>
      <c r="BG81" s="4">
        <v>5808.6895548882003</v>
      </c>
      <c r="BH81" s="4">
        <v>9335.3696649847061</v>
      </c>
      <c r="BI81" s="4">
        <v>8939.5901262650386</v>
      </c>
      <c r="BJ81" s="4">
        <v>9535.9111316582566</v>
      </c>
      <c r="BK81" s="4">
        <v>7067.2861048294444</v>
      </c>
      <c r="BL81" s="4">
        <v>5021.468033055824</v>
      </c>
      <c r="BM81" s="4">
        <v>4288.4202113100609</v>
      </c>
      <c r="BN81" s="4">
        <v>4891.8564576941189</v>
      </c>
      <c r="BO81" s="4">
        <v>4661.8913468469718</v>
      </c>
      <c r="BP81" s="4">
        <v>8401.5842419771579</v>
      </c>
      <c r="BQ81" s="4">
        <v>7982.4080451246564</v>
      </c>
      <c r="BR81" s="4">
        <v>8547.3730263627258</v>
      </c>
      <c r="BS81" s="4">
        <v>8142.5758170491972</v>
      </c>
      <c r="BT81" s="4">
        <v>7232.2887312963048</v>
      </c>
      <c r="BU81" s="4">
        <v>6578.9041680307291</v>
      </c>
      <c r="BV81" s="4">
        <v>5747.7425361403984</v>
      </c>
      <c r="BW81" s="4">
        <v>3565.4897096225282</v>
      </c>
      <c r="BX81" s="4">
        <v>2172.0346886654038</v>
      </c>
      <c r="BY81" s="4">
        <v>1022.368802502141</v>
      </c>
      <c r="BZ81" s="4">
        <v>0</v>
      </c>
      <c r="CA81" s="4">
        <v>2163.6105065919301</v>
      </c>
      <c r="CB81" s="4">
        <v>3704.9805968900059</v>
      </c>
      <c r="CC81" s="4">
        <v>6917.3196104815597</v>
      </c>
      <c r="CD81" s="4">
        <v>7556.0805838608039</v>
      </c>
      <c r="CE81" s="4">
        <v>7938.7707706033862</v>
      </c>
      <c r="CF81" s="4">
        <v>7455.9623624755513</v>
      </c>
      <c r="CG81" s="4">
        <v>1440.7056093388519</v>
      </c>
      <c r="CH81" s="4">
        <v>1001.158482494729</v>
      </c>
      <c r="CI81" s="4">
        <v>1478.6957835620781</v>
      </c>
      <c r="CJ81" s="4">
        <v>2289.833741295517</v>
      </c>
      <c r="CK81" s="4">
        <v>4187.3676193868741</v>
      </c>
      <c r="CL81" s="4">
        <v>7225.8046280965791</v>
      </c>
      <c r="CM81" s="4">
        <v>16101.312158428669</v>
      </c>
      <c r="CN81" s="4">
        <v>2683.6929239195219</v>
      </c>
      <c r="CO81" s="4">
        <v>4566.0183917905388</v>
      </c>
      <c r="CP81" s="4">
        <v>6330.7614937871977</v>
      </c>
      <c r="CQ81" s="4">
        <v>10408.096741836969</v>
      </c>
      <c r="CR81" s="4">
        <v>10116.5283212083</v>
      </c>
      <c r="CS81" s="4">
        <v>7033.459484473452</v>
      </c>
      <c r="CT81" s="4">
        <v>11503.95828236848</v>
      </c>
      <c r="CU81" s="4">
        <v>11705.45601158612</v>
      </c>
      <c r="CV81" s="4">
        <v>11082.589443561361</v>
      </c>
      <c r="CW81" s="4">
        <v>10944.188920771699</v>
      </c>
      <c r="CX81" s="4">
        <v>13186.194861240419</v>
      </c>
      <c r="CY81" s="4">
        <v>12913.80766071686</v>
      </c>
      <c r="CZ81" s="4">
        <v>13892.029419203311</v>
      </c>
      <c r="DA81" s="4">
        <v>7280.8074624462133</v>
      </c>
      <c r="DB81" s="4">
        <v>14254.1190505057</v>
      </c>
      <c r="DC81" s="4">
        <v>13543.309883420439</v>
      </c>
      <c r="DD81" s="4">
        <v>13123.3083444161</v>
      </c>
      <c r="DE81" s="4">
        <v>13918.054795523511</v>
      </c>
      <c r="DF81" s="4">
        <v>8102.6859065369981</v>
      </c>
      <c r="DG81" s="4">
        <v>6888.5249427382041</v>
      </c>
      <c r="DH81" s="4">
        <v>15081.09311280048</v>
      </c>
      <c r="DI81" s="4">
        <v>14572.635446497939</v>
      </c>
      <c r="DJ81" s="4">
        <v>15172.96533012605</v>
      </c>
      <c r="DK81" s="4">
        <v>13693.711280844371</v>
      </c>
      <c r="DL81" s="4">
        <v>8712.4184149973808</v>
      </c>
      <c r="DM81" s="4">
        <v>9600.236459819429</v>
      </c>
      <c r="DN81" s="4">
        <v>7906.5219753201172</v>
      </c>
      <c r="DO81" s="4">
        <v>16210.10389611396</v>
      </c>
      <c r="DP81" s="4">
        <v>15555.435065585451</v>
      </c>
      <c r="DQ81" s="4">
        <v>17739.43113844129</v>
      </c>
      <c r="DR81" s="4">
        <v>17493.42641363302</v>
      </c>
      <c r="DS81" s="4">
        <v>18419.4930155279</v>
      </c>
      <c r="DT81" s="4">
        <v>18313.962986998162</v>
      </c>
      <c r="DU81" s="4">
        <v>17763.402652132099</v>
      </c>
      <c r="DV81" s="4">
        <v>15470.852205260369</v>
      </c>
      <c r="DW81" s="4">
        <v>13504.48127149024</v>
      </c>
      <c r="DX81" s="4">
        <v>17037.645505832719</v>
      </c>
      <c r="DY81" s="4">
        <v>15439.184841838271</v>
      </c>
      <c r="DZ81" s="4">
        <v>20632.281031897852</v>
      </c>
      <c r="EA81" s="4">
        <v>20379.915937053451</v>
      </c>
      <c r="EB81" s="4">
        <v>22454.76435198219</v>
      </c>
      <c r="EC81" s="4">
        <v>22106.00987044254</v>
      </c>
      <c r="ED81" s="4">
        <v>21976.24415145427</v>
      </c>
      <c r="EE81" s="4">
        <v>22974.07217389538</v>
      </c>
      <c r="EF81" s="4">
        <v>24349.003233496391</v>
      </c>
      <c r="EG81" s="4">
        <v>24364.697288576699</v>
      </c>
      <c r="EH81" s="4">
        <v>20454.54877765687</v>
      </c>
      <c r="EI81" s="4"/>
      <c r="EJ81" s="4">
        <v>1746150.8085454234</v>
      </c>
    </row>
    <row r="82" spans="1:140" x14ac:dyDescent="0.25">
      <c r="A82" s="3">
        <v>5894</v>
      </c>
      <c r="B82" s="4">
        <v>17980.08176643242</v>
      </c>
      <c r="C82" s="4">
        <v>40870.706556549703</v>
      </c>
      <c r="D82" s="4">
        <v>39522.787668653327</v>
      </c>
      <c r="E82" s="4">
        <v>39625.730752427502</v>
      </c>
      <c r="F82" s="4">
        <v>40732.350803148707</v>
      </c>
      <c r="G82" s="4">
        <v>38524.156200178593</v>
      </c>
      <c r="H82" s="4">
        <v>38228.050876114779</v>
      </c>
      <c r="I82" s="4">
        <v>38613.533468295558</v>
      </c>
      <c r="J82" s="4">
        <v>34221.831995079257</v>
      </c>
      <c r="K82" s="4">
        <v>30581.749493409479</v>
      </c>
      <c r="L82" s="4">
        <v>19344.693243476071</v>
      </c>
      <c r="M82" s="4">
        <v>23666.69678476363</v>
      </c>
      <c r="N82" s="4">
        <v>23777.602837807659</v>
      </c>
      <c r="O82" s="4">
        <v>17487.028753365739</v>
      </c>
      <c r="P82" s="4">
        <v>26751.27810647936</v>
      </c>
      <c r="Q82" s="4">
        <v>17799.0033903654</v>
      </c>
      <c r="R82" s="4">
        <v>19081.141692929061</v>
      </c>
      <c r="S82" s="4">
        <v>14213.643525062</v>
      </c>
      <c r="T82" s="4">
        <v>13602.12539807786</v>
      </c>
      <c r="U82" s="4">
        <v>27425.600519531228</v>
      </c>
      <c r="V82" s="4">
        <v>12598.081197001769</v>
      </c>
      <c r="W82" s="4">
        <v>11613.12810283643</v>
      </c>
      <c r="X82" s="4">
        <v>18133.067713364831</v>
      </c>
      <c r="Y82" s="4">
        <v>10577.449917831869</v>
      </c>
      <c r="Z82" s="4">
        <v>12191.6487044649</v>
      </c>
      <c r="AA82" s="4">
        <v>10216.813471154041</v>
      </c>
      <c r="AB82" s="4">
        <v>18590.348649287331</v>
      </c>
      <c r="AC82" s="4">
        <v>10394.65759224704</v>
      </c>
      <c r="AD82" s="4">
        <v>9572.6389505042134</v>
      </c>
      <c r="AE82" s="4">
        <v>8953.6427816180549</v>
      </c>
      <c r="AF82" s="4">
        <v>9258.5409828418433</v>
      </c>
      <c r="AG82" s="4">
        <v>16781.919480578679</v>
      </c>
      <c r="AH82" s="4">
        <v>8553.2202537537705</v>
      </c>
      <c r="AI82" s="4">
        <v>9790.3821901776755</v>
      </c>
      <c r="AJ82" s="4">
        <v>8587.7052898960355</v>
      </c>
      <c r="AK82" s="4">
        <v>7850.251823770951</v>
      </c>
      <c r="AL82" s="4">
        <v>8754.3201966074994</v>
      </c>
      <c r="AM82" s="4">
        <v>16231.740477838361</v>
      </c>
      <c r="AN82" s="4">
        <v>7820.6543325378643</v>
      </c>
      <c r="AO82" s="4">
        <v>7369.9898901455445</v>
      </c>
      <c r="AP82" s="4">
        <v>8090.3127259279081</v>
      </c>
      <c r="AQ82" s="4">
        <v>7834.2079389049522</v>
      </c>
      <c r="AR82" s="4">
        <v>13146.75410033046</v>
      </c>
      <c r="AS82" s="4">
        <v>14222.65738756427</v>
      </c>
      <c r="AT82" s="4">
        <v>6422.7930998886559</v>
      </c>
      <c r="AU82" s="4">
        <v>6886.9842438238247</v>
      </c>
      <c r="AV82" s="4">
        <v>8281.6379233853731</v>
      </c>
      <c r="AW82" s="4">
        <v>10254.418259528151</v>
      </c>
      <c r="AX82" s="4">
        <v>9967.1133422085477</v>
      </c>
      <c r="AY82" s="4">
        <v>8519.739378146689</v>
      </c>
      <c r="AZ82" s="4">
        <v>8704.2110245977874</v>
      </c>
      <c r="BA82" s="4">
        <v>11972.822076299741</v>
      </c>
      <c r="BB82" s="4">
        <v>17945.644202823059</v>
      </c>
      <c r="BC82" s="4">
        <v>13511.75079481572</v>
      </c>
      <c r="BD82" s="4">
        <v>9022.9950757286388</v>
      </c>
      <c r="BE82" s="4">
        <v>6995.8339060113794</v>
      </c>
      <c r="BF82" s="4">
        <v>5532.0765181912266</v>
      </c>
      <c r="BG82" s="4">
        <v>3806.0382892474968</v>
      </c>
      <c r="BH82" s="4">
        <v>7332.718399344003</v>
      </c>
      <c r="BI82" s="4">
        <v>6936.9388606243356</v>
      </c>
      <c r="BJ82" s="4">
        <v>7533.2598660175536</v>
      </c>
      <c r="BK82" s="4">
        <v>9039.624814412291</v>
      </c>
      <c r="BL82" s="4">
        <v>6993.8067426386706</v>
      </c>
      <c r="BM82" s="4">
        <v>6260.7589208929076</v>
      </c>
      <c r="BN82" s="4">
        <v>2889.2051920534159</v>
      </c>
      <c r="BO82" s="4">
        <v>2659.2400812062701</v>
      </c>
      <c r="BP82" s="4">
        <v>6398.9329763364549</v>
      </c>
      <c r="BQ82" s="4">
        <v>5979.7567794839533</v>
      </c>
      <c r="BR82" s="4">
        <v>6544.7217607220218</v>
      </c>
      <c r="BS82" s="4">
        <v>10118.924709802041</v>
      </c>
      <c r="BT82" s="4">
        <v>9208.6376240491481</v>
      </c>
      <c r="BU82" s="4">
        <v>8571.494295344417</v>
      </c>
      <c r="BV82" s="4">
        <v>7740.3326634540863</v>
      </c>
      <c r="BW82" s="4">
        <v>5558.0798369362165</v>
      </c>
      <c r="BX82" s="4">
        <v>4170.0133640255481</v>
      </c>
      <c r="BY82" s="4">
        <v>3020.3474778622849</v>
      </c>
      <c r="BZ82" s="4">
        <v>2163.6105065919301</v>
      </c>
      <c r="CA82" s="4">
        <v>0</v>
      </c>
      <c r="CB82" s="4">
        <v>1702.329331249304</v>
      </c>
      <c r="CC82" s="4">
        <v>4914.6683448408567</v>
      </c>
      <c r="CD82" s="4">
        <v>5553.4293182201009</v>
      </c>
      <c r="CE82" s="4">
        <v>9931.3608979170731</v>
      </c>
      <c r="CF82" s="4">
        <v>9448.552489789241</v>
      </c>
      <c r="CG82" s="4">
        <v>3459.2645720982168</v>
      </c>
      <c r="CH82" s="4">
        <v>3019.7174452540949</v>
      </c>
      <c r="CI82" s="4">
        <v>3497.2547463214441</v>
      </c>
      <c r="CJ82" s="4">
        <v>2008.2736476038001</v>
      </c>
      <c r="CK82" s="4">
        <v>2217.4500778998431</v>
      </c>
      <c r="CL82" s="4">
        <v>5223.153362455876</v>
      </c>
      <c r="CM82" s="4">
        <v>18073.650868011518</v>
      </c>
      <c r="CN82" s="4">
        <v>4702.2518866788878</v>
      </c>
      <c r="CO82" s="4">
        <v>2596.1008503035059</v>
      </c>
      <c r="CP82" s="4">
        <v>4360.8439523001662</v>
      </c>
      <c r="CQ82" s="4">
        <v>12400.686869150661</v>
      </c>
      <c r="CR82" s="4">
        <v>12109.118448521989</v>
      </c>
      <c r="CS82" s="4">
        <v>5063.5419429864214</v>
      </c>
      <c r="CT82" s="4">
        <v>13496.54840968216</v>
      </c>
      <c r="CU82" s="4">
        <v>13698.04613889981</v>
      </c>
      <c r="CV82" s="4">
        <v>13075.179570875051</v>
      </c>
      <c r="CW82" s="4">
        <v>12936.779048085389</v>
      </c>
      <c r="CX82" s="4">
        <v>15178.784988554111</v>
      </c>
      <c r="CY82" s="4">
        <v>14906.39778803055</v>
      </c>
      <c r="CZ82" s="4">
        <v>15884.619546517</v>
      </c>
      <c r="DA82" s="4">
        <v>9299.3664252055805</v>
      </c>
      <c r="DB82" s="4">
        <v>16246.70917781939</v>
      </c>
      <c r="DC82" s="4">
        <v>15535.900010734131</v>
      </c>
      <c r="DD82" s="4">
        <v>15115.89847172979</v>
      </c>
      <c r="DE82" s="4">
        <v>15910.6449228372</v>
      </c>
      <c r="DF82" s="4">
        <v>8209.5765241742374</v>
      </c>
      <c r="DG82" s="4">
        <v>6995.4155603754434</v>
      </c>
      <c r="DH82" s="4">
        <v>17073.683240114169</v>
      </c>
      <c r="DI82" s="4">
        <v>16565.225573811618</v>
      </c>
      <c r="DJ82" s="4">
        <v>17165.555457439739</v>
      </c>
      <c r="DK82" s="4">
        <v>15686.30140815806</v>
      </c>
      <c r="DL82" s="4">
        <v>10730.97737775675</v>
      </c>
      <c r="DM82" s="4">
        <v>9707.1270774566692</v>
      </c>
      <c r="DN82" s="4">
        <v>8013.4125929573556</v>
      </c>
      <c r="DO82" s="4">
        <v>18202.694023427652</v>
      </c>
      <c r="DP82" s="4">
        <v>17548.025192899149</v>
      </c>
      <c r="DQ82" s="4">
        <v>19732.021265754971</v>
      </c>
      <c r="DR82" s="4">
        <v>19486.016540946712</v>
      </c>
      <c r="DS82" s="4">
        <v>20412.083142841591</v>
      </c>
      <c r="DT82" s="4">
        <v>20306.55311431185</v>
      </c>
      <c r="DU82" s="4">
        <v>19755.99277944578</v>
      </c>
      <c r="DV82" s="4">
        <v>17489.411168019731</v>
      </c>
      <c r="DW82" s="4">
        <v>15523.040234249611</v>
      </c>
      <c r="DX82" s="4">
        <v>19056.204468592088</v>
      </c>
      <c r="DY82" s="4">
        <v>17457.743804597641</v>
      </c>
      <c r="DZ82" s="4">
        <v>22624.87115921154</v>
      </c>
      <c r="EA82" s="4">
        <v>22398.474899812809</v>
      </c>
      <c r="EB82" s="4">
        <v>24473.323314741559</v>
      </c>
      <c r="EC82" s="4">
        <v>24098.599997756231</v>
      </c>
      <c r="ED82" s="4">
        <v>23994.803114213639</v>
      </c>
      <c r="EE82" s="4">
        <v>24992.631136654742</v>
      </c>
      <c r="EF82" s="4">
        <v>26367.56219625576</v>
      </c>
      <c r="EG82" s="4">
        <v>26357.287415890391</v>
      </c>
      <c r="EH82" s="4">
        <v>22473.107740416232</v>
      </c>
      <c r="EI82" s="4"/>
      <c r="EJ82" s="4">
        <v>1890592.636062684</v>
      </c>
    </row>
    <row r="83" spans="1:140" x14ac:dyDescent="0.25">
      <c r="A83" s="3">
        <v>5895</v>
      </c>
      <c r="B83" s="4">
        <v>19682.411097681728</v>
      </c>
      <c r="C83" s="4">
        <v>40293.8122279944</v>
      </c>
      <c r="D83" s="4">
        <v>40508.120341998037</v>
      </c>
      <c r="E83" s="4">
        <v>41328.060083676814</v>
      </c>
      <c r="F83" s="4">
        <v>42434.680134398033</v>
      </c>
      <c r="G83" s="4">
        <v>40226.48553142789</v>
      </c>
      <c r="H83" s="4">
        <v>39930.380207364084</v>
      </c>
      <c r="I83" s="4">
        <v>40315.862799544862</v>
      </c>
      <c r="J83" s="4">
        <v>35924.161326328569</v>
      </c>
      <c r="K83" s="4">
        <v>32284.078824658791</v>
      </c>
      <c r="L83" s="4">
        <v>18856.043367536829</v>
      </c>
      <c r="M83" s="4">
        <v>25369.026116012941</v>
      </c>
      <c r="N83" s="4">
        <v>25429.821205669719</v>
      </c>
      <c r="O83" s="4">
        <v>16998.378877426501</v>
      </c>
      <c r="P83" s="4">
        <v>28453.607437728671</v>
      </c>
      <c r="Q83" s="4">
        <v>17310.353514426159</v>
      </c>
      <c r="R83" s="4">
        <v>18592.491816989819</v>
      </c>
      <c r="S83" s="4">
        <v>13724.993649122771</v>
      </c>
      <c r="T83" s="4">
        <v>12815.097124070729</v>
      </c>
      <c r="U83" s="4">
        <v>29127.92985078054</v>
      </c>
      <c r="V83" s="4">
        <v>12346.18586200903</v>
      </c>
      <c r="W83" s="4">
        <v>11368.488928183921</v>
      </c>
      <c r="X83" s="4">
        <v>19835.397044614139</v>
      </c>
      <c r="Y83" s="4">
        <v>11175.93613647763</v>
      </c>
      <c r="Z83" s="4">
        <v>10522.698529747109</v>
      </c>
      <c r="AA83" s="4">
        <v>8531.6041997221637</v>
      </c>
      <c r="AB83" s="4">
        <v>20292.677980536639</v>
      </c>
      <c r="AC83" s="4">
        <v>8725.7074175292582</v>
      </c>
      <c r="AD83" s="4">
        <v>7903.6887757864297</v>
      </c>
      <c r="AE83" s="4">
        <v>7268.4335101861761</v>
      </c>
      <c r="AF83" s="4">
        <v>7573.3317114099664</v>
      </c>
      <c r="AG83" s="4">
        <v>18484.248811827991</v>
      </c>
      <c r="AH83" s="4">
        <v>9292.6602691551798</v>
      </c>
      <c r="AI83" s="4">
        <v>8121.4320154598927</v>
      </c>
      <c r="AJ83" s="4">
        <v>6918.7551151782536</v>
      </c>
      <c r="AK83" s="4">
        <v>6165.0425523390741</v>
      </c>
      <c r="AL83" s="4">
        <v>7069.1109251756216</v>
      </c>
      <c r="AM83" s="4">
        <v>17934.069809087679</v>
      </c>
      <c r="AN83" s="4">
        <v>9370.3595943329565</v>
      </c>
      <c r="AO83" s="4">
        <v>8564.0164772886674</v>
      </c>
      <c r="AP83" s="4">
        <v>7276.8211852073728</v>
      </c>
      <c r="AQ83" s="4">
        <v>6165.2577641871694</v>
      </c>
      <c r="AR83" s="4">
        <v>11788.010694423239</v>
      </c>
      <c r="AS83" s="4">
        <v>15924.98671881358</v>
      </c>
      <c r="AT83" s="4">
        <v>7663.6138730156918</v>
      </c>
      <c r="AU83" s="4">
        <v>5201.7749723919478</v>
      </c>
      <c r="AV83" s="4">
        <v>6596.4286519534962</v>
      </c>
      <c r="AW83" s="4">
        <v>8702.4546445699198</v>
      </c>
      <c r="AX83" s="4">
        <v>8620.6266807318189</v>
      </c>
      <c r="AY83" s="4">
        <v>7894.3054800163554</v>
      </c>
      <c r="AZ83" s="4">
        <v>8078.7771264674539</v>
      </c>
      <c r="BA83" s="4">
        <v>11347.388178169411</v>
      </c>
      <c r="BB83" s="4">
        <v>19647.973534072371</v>
      </c>
      <c r="BC83" s="4">
        <v>15214.08012606503</v>
      </c>
      <c r="BD83" s="4">
        <v>10725.32440697795</v>
      </c>
      <c r="BE83" s="4">
        <v>8698.1632372606819</v>
      </c>
      <c r="BF83" s="4">
        <v>7234.4058494405317</v>
      </c>
      <c r="BG83" s="4">
        <v>3212.9114972381881</v>
      </c>
      <c r="BH83" s="4">
        <v>6707.2845012136704</v>
      </c>
      <c r="BI83" s="4">
        <v>6311.5049624940029</v>
      </c>
      <c r="BJ83" s="4">
        <v>6907.8259678872209</v>
      </c>
      <c r="BK83" s="4">
        <v>10741.954145661601</v>
      </c>
      <c r="BL83" s="4">
        <v>8696.1360738879775</v>
      </c>
      <c r="BM83" s="4">
        <v>7963.0882521422127</v>
      </c>
      <c r="BN83" s="4">
        <v>2296.0784000441072</v>
      </c>
      <c r="BO83" s="4">
        <v>956.91074995696522</v>
      </c>
      <c r="BP83" s="4">
        <v>5773.4990782061213</v>
      </c>
      <c r="BQ83" s="4">
        <v>5354.3228813536198</v>
      </c>
      <c r="BR83" s="4">
        <v>5919.2878625916883</v>
      </c>
      <c r="BS83" s="4">
        <v>11821.25404105135</v>
      </c>
      <c r="BT83" s="4">
        <v>10910.96695529846</v>
      </c>
      <c r="BU83" s="4">
        <v>10273.823626593719</v>
      </c>
      <c r="BV83" s="4">
        <v>9442.6619947033887</v>
      </c>
      <c r="BW83" s="4">
        <v>7260.4091681855198</v>
      </c>
      <c r="BX83" s="4">
        <v>5872.3426952748532</v>
      </c>
      <c r="BY83" s="4">
        <v>4722.6768091115891</v>
      </c>
      <c r="BZ83" s="4">
        <v>3704.9805968900059</v>
      </c>
      <c r="CA83" s="4">
        <v>1702.329331249304</v>
      </c>
      <c r="CB83" s="4">
        <v>0</v>
      </c>
      <c r="CC83" s="4">
        <v>4289.2344467105231</v>
      </c>
      <c r="CD83" s="4">
        <v>4927.9954200897673</v>
      </c>
      <c r="CE83" s="4">
        <v>11633.690229166379</v>
      </c>
      <c r="CF83" s="4">
        <v>11150.88182103854</v>
      </c>
      <c r="CG83" s="4">
        <v>5145.6862062288574</v>
      </c>
      <c r="CH83" s="4">
        <v>4706.1390793847349</v>
      </c>
      <c r="CI83" s="4">
        <v>5183.6763804520833</v>
      </c>
      <c r="CJ83" s="4">
        <v>1415.14685559449</v>
      </c>
      <c r="CK83" s="4">
        <v>1592.0966807134921</v>
      </c>
      <c r="CL83" s="4">
        <v>4597.7194643255434</v>
      </c>
      <c r="CM83" s="4">
        <v>19775.98019926083</v>
      </c>
      <c r="CN83" s="4">
        <v>6388.6735208095288</v>
      </c>
      <c r="CO83" s="4">
        <v>2002.9740582941961</v>
      </c>
      <c r="CP83" s="4">
        <v>3735.4905551138149</v>
      </c>
      <c r="CQ83" s="4">
        <v>14103.01620039997</v>
      </c>
      <c r="CR83" s="4">
        <v>13811.447779771301</v>
      </c>
      <c r="CS83" s="4">
        <v>4438.1885458000697</v>
      </c>
      <c r="CT83" s="4">
        <v>15198.87774093147</v>
      </c>
      <c r="CU83" s="4">
        <v>15400.37547014912</v>
      </c>
      <c r="CV83" s="4">
        <v>14777.50890212436</v>
      </c>
      <c r="CW83" s="4">
        <v>14639.10837933469</v>
      </c>
      <c r="CX83" s="4">
        <v>16881.114319803419</v>
      </c>
      <c r="CY83" s="4">
        <v>16608.727119279851</v>
      </c>
      <c r="CZ83" s="4">
        <v>17586.948877766299</v>
      </c>
      <c r="DA83" s="4">
        <v>9017.7926328822086</v>
      </c>
      <c r="DB83" s="4">
        <v>17949.03850906869</v>
      </c>
      <c r="DC83" s="4">
        <v>17238.229341983431</v>
      </c>
      <c r="DD83" s="4">
        <v>16818.22780297909</v>
      </c>
      <c r="DE83" s="4">
        <v>17612.974254086501</v>
      </c>
      <c r="DF83" s="4">
        <v>7588.8378727817117</v>
      </c>
      <c r="DG83" s="4">
        <v>6374.6769089829186</v>
      </c>
      <c r="DH83" s="4">
        <v>18776.01257136347</v>
      </c>
      <c r="DI83" s="4">
        <v>18267.55490506093</v>
      </c>
      <c r="DJ83" s="4">
        <v>18867.88478868904</v>
      </c>
      <c r="DK83" s="4">
        <v>17388.630739407359</v>
      </c>
      <c r="DL83" s="4">
        <v>12224.74581706627</v>
      </c>
      <c r="DM83" s="4">
        <v>9086.3884260641425</v>
      </c>
      <c r="DN83" s="4">
        <v>7392.6739415648317</v>
      </c>
      <c r="DO83" s="4">
        <v>19905.02335467696</v>
      </c>
      <c r="DP83" s="4">
        <v>19250.35452414845</v>
      </c>
      <c r="DQ83" s="4">
        <v>21434.350597004279</v>
      </c>
      <c r="DR83" s="4">
        <v>21188.34587219602</v>
      </c>
      <c r="DS83" s="4">
        <v>21861.743821668009</v>
      </c>
      <c r="DT83" s="4">
        <v>22008.88244556115</v>
      </c>
      <c r="DU83" s="4">
        <v>21458.322110695091</v>
      </c>
      <c r="DV83" s="4">
        <v>18370.13027743651</v>
      </c>
      <c r="DW83" s="4">
        <v>16403.759343666388</v>
      </c>
      <c r="DX83" s="4">
        <v>19936.923578008871</v>
      </c>
      <c r="DY83" s="4">
        <v>18338.462914014421</v>
      </c>
      <c r="DZ83" s="4">
        <v>24272.10751694323</v>
      </c>
      <c r="EA83" s="4">
        <v>23279.194009229599</v>
      </c>
      <c r="EB83" s="4">
        <v>25354.042424158339</v>
      </c>
      <c r="EC83" s="4">
        <v>25745.836355487922</v>
      </c>
      <c r="ED83" s="4">
        <v>24355.795051851339</v>
      </c>
      <c r="EE83" s="4">
        <v>25353.623074292449</v>
      </c>
      <c r="EF83" s="4">
        <v>26728.55413389346</v>
      </c>
      <c r="EG83" s="4">
        <v>28002.17456935739</v>
      </c>
      <c r="EH83" s="4">
        <v>22834.099678053939</v>
      </c>
      <c r="EI83" s="4"/>
      <c r="EJ83" s="4">
        <v>1971078.3763325522</v>
      </c>
    </row>
    <row r="84" spans="1:140" x14ac:dyDescent="0.25">
      <c r="A84" s="3">
        <v>5896</v>
      </c>
      <c r="B84" s="4">
        <v>22894.750111273279</v>
      </c>
      <c r="C84" s="4">
        <v>42382.07064864663</v>
      </c>
      <c r="D84" s="4">
        <v>42596.378762650267</v>
      </c>
      <c r="E84" s="4">
        <v>43827.593271874634</v>
      </c>
      <c r="F84" s="4">
        <v>44934.213322595853</v>
      </c>
      <c r="G84" s="4">
        <v>42726.018719625717</v>
      </c>
      <c r="H84" s="4">
        <v>42429.913395561911</v>
      </c>
      <c r="I84" s="4">
        <v>42815.39598774269</v>
      </c>
      <c r="J84" s="4">
        <v>38423.694514526404</v>
      </c>
      <c r="K84" s="4">
        <v>34783.612012856618</v>
      </c>
      <c r="L84" s="4">
        <v>20948.85535580416</v>
      </c>
      <c r="M84" s="4">
        <v>27852.818110317621</v>
      </c>
      <c r="N84" s="4">
        <v>27522.63319393705</v>
      </c>
      <c r="O84" s="4">
        <v>19091.190865693821</v>
      </c>
      <c r="P84" s="4">
        <v>31665.946451320211</v>
      </c>
      <c r="Q84" s="4">
        <v>19403.16550269349</v>
      </c>
      <c r="R84" s="4">
        <v>20685.30380525715</v>
      </c>
      <c r="S84" s="4">
        <v>15817.805637390091</v>
      </c>
      <c r="T84" s="4">
        <v>14907.909112338049</v>
      </c>
      <c r="U84" s="4">
        <v>32340.26886437209</v>
      </c>
      <c r="V84" s="4">
        <v>14441.722160735369</v>
      </c>
      <c r="W84" s="4">
        <v>13464.02522691026</v>
      </c>
      <c r="X84" s="4">
        <v>22778.253820292939</v>
      </c>
      <c r="Y84" s="4">
        <v>13320.561183046761</v>
      </c>
      <c r="Z84" s="4">
        <v>12618.23482847346</v>
      </c>
      <c r="AA84" s="4">
        <v>10407.6247894103</v>
      </c>
      <c r="AB84" s="4">
        <v>23505.016994128189</v>
      </c>
      <c r="AC84" s="4">
        <v>10870.33246409839</v>
      </c>
      <c r="AD84" s="4">
        <v>9999.2250745127712</v>
      </c>
      <c r="AE84" s="4">
        <v>8993.5289727876734</v>
      </c>
      <c r="AF84" s="4">
        <v>9298.4271740114636</v>
      </c>
      <c r="AG84" s="4">
        <v>21696.587825419541</v>
      </c>
      <c r="AH84" s="4">
        <v>11437.28531572431</v>
      </c>
      <c r="AI84" s="4">
        <v>10266.057062029029</v>
      </c>
      <c r="AJ84" s="4">
        <v>9040.4357506978376</v>
      </c>
      <c r="AK84" s="4">
        <v>8036.9553882792079</v>
      </c>
      <c r="AL84" s="4">
        <v>8794.2063877771197</v>
      </c>
      <c r="AM84" s="4">
        <v>21146.408822679219</v>
      </c>
      <c r="AN84" s="4">
        <v>11514.98464090209</v>
      </c>
      <c r="AO84" s="4">
        <v>10708.641523857799</v>
      </c>
      <c r="AP84" s="4">
        <v>9421.4462317765046</v>
      </c>
      <c r="AQ84" s="4">
        <v>8309.8828107563004</v>
      </c>
      <c r="AR84" s="4">
        <v>8770.4045402452484</v>
      </c>
      <c r="AS84" s="4">
        <v>19137.32573240513</v>
      </c>
      <c r="AT84" s="4">
        <v>9808.2389195848245</v>
      </c>
      <c r="AU84" s="4">
        <v>5654.7263230256985</v>
      </c>
      <c r="AV84" s="4">
        <v>4260.0726434641501</v>
      </c>
      <c r="AW84" s="4">
        <v>5878.068699442937</v>
      </c>
      <c r="AX84" s="4">
        <v>5590.7637821233338</v>
      </c>
      <c r="AY84" s="4">
        <v>4143.389818061476</v>
      </c>
      <c r="AZ84" s="4">
        <v>4327.8614645125763</v>
      </c>
      <c r="BA84" s="4">
        <v>7596.4725162145269</v>
      </c>
      <c r="BB84" s="4">
        <v>22860.312547663929</v>
      </c>
      <c r="BC84" s="4">
        <v>18426.41913965658</v>
      </c>
      <c r="BD84" s="4">
        <v>13937.663420569501</v>
      </c>
      <c r="BE84" s="4">
        <v>11910.502250852231</v>
      </c>
      <c r="BF84" s="4">
        <v>10446.74486303208</v>
      </c>
      <c r="BG84" s="4">
        <v>6425.2505108297391</v>
      </c>
      <c r="BH84" s="4">
        <v>2418.0500545031468</v>
      </c>
      <c r="BI84" s="4">
        <v>2560.589300539124</v>
      </c>
      <c r="BJ84" s="4">
        <v>3156.910305932342</v>
      </c>
      <c r="BK84" s="4">
        <v>13954.293159253149</v>
      </c>
      <c r="BL84" s="4">
        <v>11908.475087479521</v>
      </c>
      <c r="BM84" s="4">
        <v>11175.42726573377</v>
      </c>
      <c r="BN84" s="4">
        <v>5508.4174136356578</v>
      </c>
      <c r="BO84" s="4">
        <v>5246.1451966674877</v>
      </c>
      <c r="BP84" s="4">
        <v>1484.264631495598</v>
      </c>
      <c r="BQ84" s="4">
        <v>1065.0884346430969</v>
      </c>
      <c r="BR84" s="4">
        <v>2168.3722006368098</v>
      </c>
      <c r="BS84" s="4">
        <v>15033.593054642901</v>
      </c>
      <c r="BT84" s="4">
        <v>14123.305968889999</v>
      </c>
      <c r="BU84" s="4">
        <v>13486.16264018527</v>
      </c>
      <c r="BV84" s="4">
        <v>12655.001008294939</v>
      </c>
      <c r="BW84" s="4">
        <v>10472.748181777069</v>
      </c>
      <c r="BX84" s="4">
        <v>9084.6817088664011</v>
      </c>
      <c r="BY84" s="4">
        <v>7935.0158227031407</v>
      </c>
      <c r="BZ84" s="4">
        <v>6917.3196104815606</v>
      </c>
      <c r="CA84" s="4">
        <v>4914.6683448408558</v>
      </c>
      <c r="CB84" s="4">
        <v>4289.2344467105222</v>
      </c>
      <c r="CC84" s="4">
        <v>0</v>
      </c>
      <c r="CD84" s="4">
        <v>1177.0797581348891</v>
      </c>
      <c r="CE84" s="4">
        <v>14846.02924275793</v>
      </c>
      <c r="CF84" s="4">
        <v>14363.22083463009</v>
      </c>
      <c r="CG84" s="4">
        <v>8358.0252198204125</v>
      </c>
      <c r="CH84" s="4">
        <v>7918.4780929762892</v>
      </c>
      <c r="CI84" s="4">
        <v>8396.0153940436376</v>
      </c>
      <c r="CJ84" s="4">
        <v>4627.4858691860418</v>
      </c>
      <c r="CK84" s="4">
        <v>2732.8989219947412</v>
      </c>
      <c r="CL84" s="4">
        <v>2942.0183462813588</v>
      </c>
      <c r="CM84" s="4">
        <v>22988.319212852381</v>
      </c>
      <c r="CN84" s="4">
        <v>9601.0125344010848</v>
      </c>
      <c r="CO84" s="4">
        <v>5215.3130718857483</v>
      </c>
      <c r="CP84" s="4">
        <v>2080.2447811480229</v>
      </c>
      <c r="CQ84" s="4">
        <v>17315.355213991519</v>
      </c>
      <c r="CR84" s="4">
        <v>17023.78679336284</v>
      </c>
      <c r="CS84" s="4">
        <v>2782.9427718342781</v>
      </c>
      <c r="CT84" s="4">
        <v>18411.216754523011</v>
      </c>
      <c r="CU84" s="4">
        <v>18612.71448374067</v>
      </c>
      <c r="CV84" s="4">
        <v>17989.847915715902</v>
      </c>
      <c r="CW84" s="4">
        <v>17851.447392926239</v>
      </c>
      <c r="CX84" s="4">
        <v>20093.453333394969</v>
      </c>
      <c r="CY84" s="4">
        <v>19821.066132871401</v>
      </c>
      <c r="CZ84" s="4">
        <v>20799.28789135785</v>
      </c>
      <c r="DA84" s="4">
        <v>12230.131646473759</v>
      </c>
      <c r="DB84" s="4">
        <v>21161.377522660241</v>
      </c>
      <c r="DC84" s="4">
        <v>20450.568355574978</v>
      </c>
      <c r="DD84" s="4">
        <v>20030.566816570641</v>
      </c>
      <c r="DE84" s="4">
        <v>20825.313267678051</v>
      </c>
      <c r="DF84" s="4">
        <v>10801.17688637327</v>
      </c>
      <c r="DG84" s="4">
        <v>9587.0159225744719</v>
      </c>
      <c r="DH84" s="4">
        <v>21988.351584955009</v>
      </c>
      <c r="DI84" s="4">
        <v>21479.89391865248</v>
      </c>
      <c r="DJ84" s="4">
        <v>22080.22380228059</v>
      </c>
      <c r="DK84" s="4">
        <v>20600.96975299891</v>
      </c>
      <c r="DL84" s="4">
        <v>15437.08483065783</v>
      </c>
      <c r="DM84" s="4">
        <v>12298.7274396557</v>
      </c>
      <c r="DN84" s="4">
        <v>9548.7546166126031</v>
      </c>
      <c r="DO84" s="4">
        <v>23117.362368268499</v>
      </c>
      <c r="DP84" s="4">
        <v>22462.69353774</v>
      </c>
      <c r="DQ84" s="4">
        <v>24646.689610595819</v>
      </c>
      <c r="DR84" s="4">
        <v>24400.68488578757</v>
      </c>
      <c r="DS84" s="4">
        <v>23829.258672838339</v>
      </c>
      <c r="DT84" s="4">
        <v>25221.22145915269</v>
      </c>
      <c r="DU84" s="4">
        <v>24670.661124286638</v>
      </c>
      <c r="DV84" s="4">
        <v>20337.64512860684</v>
      </c>
      <c r="DW84" s="4">
        <v>18371.274194836711</v>
      </c>
      <c r="DX84" s="4">
        <v>21904.438429179201</v>
      </c>
      <c r="DY84" s="4">
        <v>20305.977765184751</v>
      </c>
      <c r="DZ84" s="4">
        <v>26239.622368113549</v>
      </c>
      <c r="EA84" s="4">
        <v>25246.708860399918</v>
      </c>
      <c r="EB84" s="4">
        <v>27321.557275328669</v>
      </c>
      <c r="EC84" s="4">
        <v>27713.351206658241</v>
      </c>
      <c r="ED84" s="4">
        <v>26323.309903021669</v>
      </c>
      <c r="EE84" s="4">
        <v>27321.137925462779</v>
      </c>
      <c r="EF84" s="4">
        <v>28696.06898506379</v>
      </c>
      <c r="EG84" s="4">
        <v>29969.689420527731</v>
      </c>
      <c r="EH84" s="4">
        <v>24801.614529224269</v>
      </c>
      <c r="EI84" s="4"/>
      <c r="EJ84" s="4">
        <v>2234219.7470822087</v>
      </c>
    </row>
    <row r="85" spans="1:140" x14ac:dyDescent="0.25">
      <c r="A85" s="3">
        <v>5897</v>
      </c>
      <c r="B85" s="4">
        <v>23533.51108465252</v>
      </c>
      <c r="C85" s="4">
        <v>43557.225745245501</v>
      </c>
      <c r="D85" s="4">
        <v>43771.533859249153</v>
      </c>
      <c r="E85" s="4">
        <v>45002.748368473498</v>
      </c>
      <c r="F85" s="4">
        <v>46109.368419194718</v>
      </c>
      <c r="G85" s="4">
        <v>43901.173816224582</v>
      </c>
      <c r="H85" s="4">
        <v>43605.068492160783</v>
      </c>
      <c r="I85" s="4">
        <v>43990.551084341547</v>
      </c>
      <c r="J85" s="4">
        <v>39598.849611125261</v>
      </c>
      <c r="K85" s="4">
        <v>35958.767109455483</v>
      </c>
      <c r="L85" s="4">
        <v>22124.010452403039</v>
      </c>
      <c r="M85" s="4">
        <v>29027.973206916489</v>
      </c>
      <c r="N85" s="4">
        <v>28697.788290535918</v>
      </c>
      <c r="O85" s="4">
        <v>20266.3459622927</v>
      </c>
      <c r="P85" s="4">
        <v>32304.70742469946</v>
      </c>
      <c r="Q85" s="4">
        <v>20578.320599292361</v>
      </c>
      <c r="R85" s="4">
        <v>21860.458901856029</v>
      </c>
      <c r="S85" s="4">
        <v>16992.96073398897</v>
      </c>
      <c r="T85" s="4">
        <v>16083.06420893693</v>
      </c>
      <c r="U85" s="4">
        <v>32979.029837751339</v>
      </c>
      <c r="V85" s="4">
        <v>15616.87725733425</v>
      </c>
      <c r="W85" s="4">
        <v>14639.18032350913</v>
      </c>
      <c r="X85" s="4">
        <v>23686.497031584939</v>
      </c>
      <c r="Y85" s="4">
        <v>14496.21687255733</v>
      </c>
      <c r="Z85" s="4">
        <v>13793.38992507233</v>
      </c>
      <c r="AA85" s="4">
        <v>11582.779886009181</v>
      </c>
      <c r="AB85" s="4">
        <v>24143.777967507431</v>
      </c>
      <c r="AC85" s="4">
        <v>12045.98815360896</v>
      </c>
      <c r="AD85" s="4">
        <v>11174.38017111165</v>
      </c>
      <c r="AE85" s="4">
        <v>10168.684069386551</v>
      </c>
      <c r="AF85" s="4">
        <v>10473.582270610341</v>
      </c>
      <c r="AG85" s="4">
        <v>22335.34879879879</v>
      </c>
      <c r="AH85" s="4">
        <v>12612.941005234879</v>
      </c>
      <c r="AI85" s="4">
        <v>11441.71275153959</v>
      </c>
      <c r="AJ85" s="4">
        <v>10215.59084729672</v>
      </c>
      <c r="AK85" s="4">
        <v>9212.1104848780851</v>
      </c>
      <c r="AL85" s="4">
        <v>9969.3614843759988</v>
      </c>
      <c r="AM85" s="4">
        <v>21785.169796058472</v>
      </c>
      <c r="AN85" s="4">
        <v>12690.64033041266</v>
      </c>
      <c r="AO85" s="4">
        <v>11884.297213368371</v>
      </c>
      <c r="AP85" s="4">
        <v>10597.101921287071</v>
      </c>
      <c r="AQ85" s="4">
        <v>9485.5385002668681</v>
      </c>
      <c r="AR85" s="4">
        <v>7593.3247821103596</v>
      </c>
      <c r="AS85" s="4">
        <v>19776.086705784372</v>
      </c>
      <c r="AT85" s="4">
        <v>10983.89460909539</v>
      </c>
      <c r="AU85" s="4">
        <v>6830.3820125362654</v>
      </c>
      <c r="AV85" s="4">
        <v>5435.7283329747161</v>
      </c>
      <c r="AW85" s="4">
        <v>4700.9889413080473</v>
      </c>
      <c r="AX85" s="4">
        <v>4413.6840239884459</v>
      </c>
      <c r="AY85" s="4">
        <v>2966.3100599265881</v>
      </c>
      <c r="AZ85" s="4">
        <v>3150.781706377687</v>
      </c>
      <c r="BA85" s="4">
        <v>6870.1501578597918</v>
      </c>
      <c r="BB85" s="4">
        <v>23499.07352104317</v>
      </c>
      <c r="BC85" s="4">
        <v>19065.180113035829</v>
      </c>
      <c r="BD85" s="4">
        <v>14576.424393948741</v>
      </c>
      <c r="BE85" s="4">
        <v>12549.263224231479</v>
      </c>
      <c r="BF85" s="4">
        <v>11085.50583641133</v>
      </c>
      <c r="BG85" s="4">
        <v>7064.0114842089824</v>
      </c>
      <c r="BH85" s="4">
        <v>3595.1298126380361</v>
      </c>
      <c r="BI85" s="4">
        <v>3176.6320773622811</v>
      </c>
      <c r="BJ85" s="4">
        <v>1979.8305477974541</v>
      </c>
      <c r="BK85" s="4">
        <v>14593.054132632389</v>
      </c>
      <c r="BL85" s="4">
        <v>12547.23606085877</v>
      </c>
      <c r="BM85" s="4">
        <v>11814.188239113009</v>
      </c>
      <c r="BN85" s="4">
        <v>6147.1783870149011</v>
      </c>
      <c r="BO85" s="4">
        <v>5884.9061700467328</v>
      </c>
      <c r="BP85" s="4">
        <v>2661.3443896304871</v>
      </c>
      <c r="BQ85" s="4">
        <v>2242.168192777986</v>
      </c>
      <c r="BR85" s="4">
        <v>991.29244250192096</v>
      </c>
      <c r="BS85" s="4">
        <v>15672.35402802214</v>
      </c>
      <c r="BT85" s="4">
        <v>14762.06694226925</v>
      </c>
      <c r="BU85" s="4">
        <v>14124.923613564521</v>
      </c>
      <c r="BV85" s="4">
        <v>13293.761981674181</v>
      </c>
      <c r="BW85" s="4">
        <v>11111.509155156309</v>
      </c>
      <c r="BX85" s="4">
        <v>9723.442682245648</v>
      </c>
      <c r="BY85" s="4">
        <v>8573.7767960823876</v>
      </c>
      <c r="BZ85" s="4">
        <v>7556.0805838608039</v>
      </c>
      <c r="CA85" s="4">
        <v>5553.4293182201</v>
      </c>
      <c r="CB85" s="4">
        <v>4927.9954200897673</v>
      </c>
      <c r="CC85" s="4">
        <v>1177.0797581348891</v>
      </c>
      <c r="CD85" s="4">
        <v>0</v>
      </c>
      <c r="CE85" s="4">
        <v>15484.790216137169</v>
      </c>
      <c r="CF85" s="4">
        <v>15001.981808009339</v>
      </c>
      <c r="CG85" s="4">
        <v>8996.7861931996558</v>
      </c>
      <c r="CH85" s="4">
        <v>8557.2390663555325</v>
      </c>
      <c r="CI85" s="4">
        <v>9034.7763674228809</v>
      </c>
      <c r="CJ85" s="4">
        <v>5266.2468425652851</v>
      </c>
      <c r="CK85" s="4">
        <v>3371.6598953739858</v>
      </c>
      <c r="CL85" s="4">
        <v>3580.779319660604</v>
      </c>
      <c r="CM85" s="4">
        <v>23627.080186231629</v>
      </c>
      <c r="CN85" s="4">
        <v>10239.77350778033</v>
      </c>
      <c r="CO85" s="4">
        <v>5854.0740452649916</v>
      </c>
      <c r="CP85" s="4">
        <v>2719.005754527268</v>
      </c>
      <c r="CQ85" s="4">
        <v>17954.116187370761</v>
      </c>
      <c r="CR85" s="4">
        <v>17662.547766742089</v>
      </c>
      <c r="CS85" s="4">
        <v>3421.7037452135219</v>
      </c>
      <c r="CT85" s="4">
        <v>19049.97772790226</v>
      </c>
      <c r="CU85" s="4">
        <v>19251.475457119908</v>
      </c>
      <c r="CV85" s="4">
        <v>18628.608889095151</v>
      </c>
      <c r="CW85" s="4">
        <v>18490.20836630548</v>
      </c>
      <c r="CX85" s="4">
        <v>20732.214306774211</v>
      </c>
      <c r="CY85" s="4">
        <v>20459.82710625065</v>
      </c>
      <c r="CZ85" s="4">
        <v>21438.048864737098</v>
      </c>
      <c r="DA85" s="4">
        <v>12868.892619853001</v>
      </c>
      <c r="DB85" s="4">
        <v>21800.138496039479</v>
      </c>
      <c r="DC85" s="4">
        <v>21089.329328954231</v>
      </c>
      <c r="DD85" s="4">
        <v>20669.32778994989</v>
      </c>
      <c r="DE85" s="4">
        <v>21464.0742410573</v>
      </c>
      <c r="DF85" s="4">
        <v>11439.93785975251</v>
      </c>
      <c r="DG85" s="4">
        <v>10225.77689595371</v>
      </c>
      <c r="DH85" s="4">
        <v>22627.112558334258</v>
      </c>
      <c r="DI85" s="4">
        <v>22118.654892031729</v>
      </c>
      <c r="DJ85" s="4">
        <v>22718.984775659839</v>
      </c>
      <c r="DK85" s="4">
        <v>21239.730726378151</v>
      </c>
      <c r="DL85" s="4">
        <v>16075.84580403707</v>
      </c>
      <c r="DM85" s="4">
        <v>12937.48841303494</v>
      </c>
      <c r="DN85" s="4">
        <v>10187.51558999185</v>
      </c>
      <c r="DO85" s="4">
        <v>23756.123341647741</v>
      </c>
      <c r="DP85" s="4">
        <v>23101.454511119238</v>
      </c>
      <c r="DQ85" s="4">
        <v>25285.45058397506</v>
      </c>
      <c r="DR85" s="4">
        <v>25039.445859166819</v>
      </c>
      <c r="DS85" s="4">
        <v>24468.019646217581</v>
      </c>
      <c r="DT85" s="4">
        <v>25859.982432531939</v>
      </c>
      <c r="DU85" s="4">
        <v>25309.422097665891</v>
      </c>
      <c r="DV85" s="4">
        <v>20976.406101986078</v>
      </c>
      <c r="DW85" s="4">
        <v>19010.03516821596</v>
      </c>
      <c r="DX85" s="4">
        <v>22543.199402558439</v>
      </c>
      <c r="DY85" s="4">
        <v>20944.738738563989</v>
      </c>
      <c r="DZ85" s="4">
        <v>26878.38334149279</v>
      </c>
      <c r="EA85" s="4">
        <v>25885.46983377916</v>
      </c>
      <c r="EB85" s="4">
        <v>27960.31824870791</v>
      </c>
      <c r="EC85" s="4">
        <v>28352.112180037479</v>
      </c>
      <c r="ED85" s="4">
        <v>26962.07087640091</v>
      </c>
      <c r="EE85" s="4">
        <v>27959.898898842021</v>
      </c>
      <c r="EF85" s="4">
        <v>29334.829958443039</v>
      </c>
      <c r="EG85" s="4">
        <v>30608.450393906969</v>
      </c>
      <c r="EH85" s="4">
        <v>25440.375502603511</v>
      </c>
      <c r="EI85" s="4"/>
      <c r="EJ85" s="4">
        <v>2328626.7136360714</v>
      </c>
    </row>
    <row r="86" spans="1:140" x14ac:dyDescent="0.25">
      <c r="A86" s="3">
        <v>5960</v>
      </c>
      <c r="B86" s="4">
        <v>10486.625064862959</v>
      </c>
      <c r="C86" s="4">
        <v>33880.18756578958</v>
      </c>
      <c r="D86" s="4">
        <v>32532.26867789324</v>
      </c>
      <c r="E86" s="4">
        <v>32635.21176166739</v>
      </c>
      <c r="F86" s="4">
        <v>33731.243366386618</v>
      </c>
      <c r="G86" s="4">
        <v>31533.637209418481</v>
      </c>
      <c r="H86" s="4">
        <v>31237.531885354671</v>
      </c>
      <c r="I86" s="4">
        <v>31623.014477535449</v>
      </c>
      <c r="J86" s="4">
        <v>27231.31300431916</v>
      </c>
      <c r="K86" s="4">
        <v>23591.23050264937</v>
      </c>
      <c r="L86" s="4">
        <v>19989.27484496708</v>
      </c>
      <c r="M86" s="4">
        <v>16978.09437347823</v>
      </c>
      <c r="N86" s="4">
        <v>17226.65339996171</v>
      </c>
      <c r="O86" s="4">
        <v>16326.33718127167</v>
      </c>
      <c r="P86" s="4">
        <v>19257.82140490989</v>
      </c>
      <c r="Q86" s="4">
        <v>14925.92552998887</v>
      </c>
      <c r="R86" s="4">
        <v>15806.42663386088</v>
      </c>
      <c r="S86" s="4">
        <v>16515.11328492879</v>
      </c>
      <c r="T86" s="4">
        <v>16185.739400904949</v>
      </c>
      <c r="U86" s="4">
        <v>19932.143817961762</v>
      </c>
      <c r="V86" s="4">
        <v>15181.69519982886</v>
      </c>
      <c r="W86" s="4">
        <v>14196.742105663519</v>
      </c>
      <c r="X86" s="4">
        <v>12246.54822143505</v>
      </c>
      <c r="Y86" s="4">
        <v>13150.28746904197</v>
      </c>
      <c r="Z86" s="4">
        <v>15841.15843436178</v>
      </c>
      <c r="AA86" s="4">
        <v>16601.252468737959</v>
      </c>
      <c r="AB86" s="4">
        <v>11860.212765603579</v>
      </c>
      <c r="AC86" s="4">
        <v>13898.600183948251</v>
      </c>
      <c r="AD86" s="4">
        <v>14809.17277544243</v>
      </c>
      <c r="AE86" s="4">
        <v>15492.85203336497</v>
      </c>
      <c r="AF86" s="4">
        <v>15797.750234588761</v>
      </c>
      <c r="AG86" s="4">
        <v>10086.91814909293</v>
      </c>
      <c r="AH86" s="4">
        <v>11126.05780496387</v>
      </c>
      <c r="AI86" s="4">
        <v>12508.418196793969</v>
      </c>
      <c r="AJ86" s="4">
        <v>13419.161110238871</v>
      </c>
      <c r="AK86" s="4">
        <v>14383.228068707989</v>
      </c>
      <c r="AL86" s="4">
        <v>15293.529448354409</v>
      </c>
      <c r="AM86" s="4">
        <v>9534.5332098072395</v>
      </c>
      <c r="AN86" s="4">
        <v>9883.2835303497995</v>
      </c>
      <c r="AO86" s="4">
        <v>10778.236499359589</v>
      </c>
      <c r="AP86" s="4">
        <v>11700.860466408651</v>
      </c>
      <c r="AQ86" s="4">
        <v>12466.09638785107</v>
      </c>
      <c r="AR86" s="4">
        <v>20145.2903539898</v>
      </c>
      <c r="AS86" s="4">
        <v>7534.2020037732054</v>
      </c>
      <c r="AT86" s="4">
        <v>10012.40277142503</v>
      </c>
      <c r="AU86" s="4">
        <v>13559.05463195851</v>
      </c>
      <c r="AV86" s="4">
        <v>14953.70831152006</v>
      </c>
      <c r="AW86" s="4">
        <v>17055.11128085438</v>
      </c>
      <c r="AX86" s="4">
        <v>16977.906340298381</v>
      </c>
      <c r="AY86" s="4">
        <v>17647.228840091269</v>
      </c>
      <c r="AZ86" s="4">
        <v>17462.757193640169</v>
      </c>
      <c r="BA86" s="4">
        <v>19895.534202041421</v>
      </c>
      <c r="BB86" s="4">
        <v>9929.2520283160411</v>
      </c>
      <c r="BC86" s="4">
        <v>6053.8213775355844</v>
      </c>
      <c r="BD86" s="4">
        <v>4973.7386804518501</v>
      </c>
      <c r="BE86" s="4">
        <v>5310.593387040497</v>
      </c>
      <c r="BF86" s="4">
        <v>7109.3491563674606</v>
      </c>
      <c r="BG86" s="4">
        <v>13737.39918716457</v>
      </c>
      <c r="BH86" s="4">
        <v>16795.73090048106</v>
      </c>
      <c r="BI86" s="4">
        <v>16868.299758541409</v>
      </c>
      <c r="BJ86" s="4">
        <v>17464.620763934621</v>
      </c>
      <c r="BK86" s="4">
        <v>2646.954111795329</v>
      </c>
      <c r="BL86" s="4">
        <v>2970.8127591647499</v>
      </c>
      <c r="BM86" s="4">
        <v>5709.8890920779477</v>
      </c>
      <c r="BN86" s="4">
        <v>12820.566089970491</v>
      </c>
      <c r="BO86" s="4">
        <v>12590.600979123339</v>
      </c>
      <c r="BP86" s="4">
        <v>16330.29387425353</v>
      </c>
      <c r="BQ86" s="4">
        <v>15911.11767740102</v>
      </c>
      <c r="BR86" s="4">
        <v>16476.08265863909</v>
      </c>
      <c r="BS86" s="4">
        <v>2427.2301024093222</v>
      </c>
      <c r="BT86" s="4">
        <v>1646.537034718702</v>
      </c>
      <c r="BU86" s="4">
        <v>1541.762217909846</v>
      </c>
      <c r="BV86" s="4">
        <v>2372.9238498001769</v>
      </c>
      <c r="BW86" s="4">
        <v>4555.1766763180476</v>
      </c>
      <c r="BX86" s="4">
        <v>6679.7701027834146</v>
      </c>
      <c r="BY86" s="4">
        <v>6938.8812150111999</v>
      </c>
      <c r="BZ86" s="4">
        <v>7938.7707706033862</v>
      </c>
      <c r="CA86" s="4">
        <v>9931.3608979170749</v>
      </c>
      <c r="CB86" s="4">
        <v>11633.690229166379</v>
      </c>
      <c r="CC86" s="4">
        <v>14846.02924275793</v>
      </c>
      <c r="CD86" s="4">
        <v>15484.790216137169</v>
      </c>
      <c r="CE86" s="4">
        <v>0</v>
      </c>
      <c r="CF86" s="4">
        <v>1339.4753783699921</v>
      </c>
      <c r="CG86" s="4">
        <v>6963.5868491788306</v>
      </c>
      <c r="CH86" s="4">
        <v>8794.8777092655509</v>
      </c>
      <c r="CI86" s="4">
        <v>9272.4150103328993</v>
      </c>
      <c r="CJ86" s="4">
        <v>10228.6045118989</v>
      </c>
      <c r="CK86" s="4">
        <v>12126.138389990259</v>
      </c>
      <c r="CL86" s="4">
        <v>15154.514260372949</v>
      </c>
      <c r="CM86" s="4">
        <v>8832.2480720318981</v>
      </c>
      <c r="CN86" s="4">
        <v>10477.41215069035</v>
      </c>
      <c r="CO86" s="4">
        <v>12504.789162393919</v>
      </c>
      <c r="CP86" s="4">
        <v>14269.532264390589</v>
      </c>
      <c r="CQ86" s="4">
        <v>2719.695561280585</v>
      </c>
      <c r="CR86" s="4">
        <v>2177.7575506049152</v>
      </c>
      <c r="CS86" s="4">
        <v>14972.23025507684</v>
      </c>
      <c r="CT86" s="4">
        <v>4045.7733575374391</v>
      </c>
      <c r="CU86" s="4">
        <v>3766.685240982737</v>
      </c>
      <c r="CV86" s="4">
        <v>3143.818672957977</v>
      </c>
      <c r="CW86" s="4">
        <v>3005.418150168312</v>
      </c>
      <c r="CX86" s="4">
        <v>5728.0099364093912</v>
      </c>
      <c r="CY86" s="4">
        <v>5455.6227358858268</v>
      </c>
      <c r="CZ86" s="4">
        <v>6433.8444943722752</v>
      </c>
      <c r="DA86" s="4">
        <v>15074.52668921704</v>
      </c>
      <c r="DB86" s="4">
        <v>6795.9341256746648</v>
      </c>
      <c r="DC86" s="4">
        <v>6085.124958589402</v>
      </c>
      <c r="DD86" s="4">
        <v>5184.5375738127132</v>
      </c>
      <c r="DE86" s="4">
        <v>5979.2840249201263</v>
      </c>
      <c r="DF86" s="4">
        <v>15896.405133307821</v>
      </c>
      <c r="DG86" s="4">
        <v>14682.244169509029</v>
      </c>
      <c r="DH86" s="4">
        <v>7622.9081879694422</v>
      </c>
      <c r="DI86" s="4">
        <v>7114.4505216669022</v>
      </c>
      <c r="DJ86" s="4">
        <v>7714.780405295015</v>
      </c>
      <c r="DK86" s="4">
        <v>5754.940510240981</v>
      </c>
      <c r="DL86" s="4">
        <v>12447.17873405426</v>
      </c>
      <c r="DM86" s="4">
        <v>14984.76594208381</v>
      </c>
      <c r="DN86" s="4">
        <v>15700.24120209094</v>
      </c>
      <c r="DO86" s="4">
        <v>8751.9189712829284</v>
      </c>
      <c r="DP86" s="4">
        <v>8097.2501407544196</v>
      </c>
      <c r="DQ86" s="4">
        <v>10281.246213610249</v>
      </c>
      <c r="DR86" s="4">
        <v>10035.24148880199</v>
      </c>
      <c r="DS86" s="4">
        <v>10961.30809069687</v>
      </c>
      <c r="DT86" s="4">
        <v>10855.778062167121</v>
      </c>
      <c r="DU86" s="4">
        <v>10305.21772730106</v>
      </c>
      <c r="DV86" s="4">
        <v>14452.921634928371</v>
      </c>
      <c r="DW86" s="4">
        <v>16419.292568698489</v>
      </c>
      <c r="DX86" s="4">
        <v>14250.53302318659</v>
      </c>
      <c r="DY86" s="4">
        <v>15790.27740005024</v>
      </c>
      <c r="DZ86" s="4">
        <v>13174.096107066811</v>
      </c>
      <c r="EA86" s="4">
        <v>13226.546228503101</v>
      </c>
      <c r="EB86" s="4">
        <v>15301.39464343184</v>
      </c>
      <c r="EC86" s="4">
        <v>14647.824945611501</v>
      </c>
      <c r="ED86" s="4">
        <v>15407.93859395676</v>
      </c>
      <c r="EE86" s="4">
        <v>16059.60369434084</v>
      </c>
      <c r="EF86" s="4">
        <v>17434.534753941851</v>
      </c>
      <c r="EG86" s="4">
        <v>16906.51236374566</v>
      </c>
      <c r="EH86" s="4">
        <v>16929.633967754169</v>
      </c>
      <c r="EI86" s="4"/>
      <c r="EJ86" s="4">
        <v>1748560.4716318955</v>
      </c>
    </row>
    <row r="87" spans="1:140" x14ac:dyDescent="0.25">
      <c r="A87" s="3">
        <v>5961</v>
      </c>
      <c r="B87" s="4">
        <v>11532.860832329179</v>
      </c>
      <c r="C87" s="4">
        <v>34926.4233332558</v>
      </c>
      <c r="D87" s="4">
        <v>33578.504445359453</v>
      </c>
      <c r="E87" s="4">
        <v>33681.447529133613</v>
      </c>
      <c r="F87" s="4">
        <v>34777.479133852838</v>
      </c>
      <c r="G87" s="4">
        <v>32579.872976884701</v>
      </c>
      <c r="H87" s="4">
        <v>32283.76765282089</v>
      </c>
      <c r="I87" s="4">
        <v>32669.250245001669</v>
      </c>
      <c r="J87" s="4">
        <v>28277.548771785379</v>
      </c>
      <c r="K87" s="4">
        <v>24637.46627011559</v>
      </c>
      <c r="L87" s="4">
        <v>21328.750223337069</v>
      </c>
      <c r="M87" s="4">
        <v>18024.330140944439</v>
      </c>
      <c r="N87" s="4">
        <v>18272.889167427918</v>
      </c>
      <c r="O87" s="4">
        <v>17665.812559641661</v>
      </c>
      <c r="P87" s="4">
        <v>20304.05717237612</v>
      </c>
      <c r="Q87" s="4">
        <v>16265.40090835887</v>
      </c>
      <c r="R87" s="4">
        <v>17145.902012230868</v>
      </c>
      <c r="S87" s="4">
        <v>16484.694066491182</v>
      </c>
      <c r="T87" s="4">
        <v>15883.95239112403</v>
      </c>
      <c r="U87" s="4">
        <v>20978.379585427989</v>
      </c>
      <c r="V87" s="4">
        <v>14879.90819004794</v>
      </c>
      <c r="W87" s="4">
        <v>13894.9550958826</v>
      </c>
      <c r="X87" s="4">
        <v>13292.783988901279</v>
      </c>
      <c r="Y87" s="4">
        <v>12848.500459261049</v>
      </c>
      <c r="Z87" s="4">
        <v>15539.37142458087</v>
      </c>
      <c r="AA87" s="4">
        <v>16299.465458957049</v>
      </c>
      <c r="AB87" s="4">
        <v>12906.44853306981</v>
      </c>
      <c r="AC87" s="4">
        <v>13596.813174167341</v>
      </c>
      <c r="AD87" s="4">
        <v>14507.38576566152</v>
      </c>
      <c r="AE87" s="4">
        <v>15191.065023584049</v>
      </c>
      <c r="AF87" s="4">
        <v>15495.96322480784</v>
      </c>
      <c r="AG87" s="4">
        <v>11133.15391655916</v>
      </c>
      <c r="AH87" s="4">
        <v>10824.270795182951</v>
      </c>
      <c r="AI87" s="4">
        <v>12206.63118701305</v>
      </c>
      <c r="AJ87" s="4">
        <v>13117.374100457961</v>
      </c>
      <c r="AK87" s="4">
        <v>14081.441058927079</v>
      </c>
      <c r="AL87" s="4">
        <v>14991.742438573499</v>
      </c>
      <c r="AM87" s="4">
        <v>10580.768977273459</v>
      </c>
      <c r="AN87" s="4">
        <v>9581.4965205688859</v>
      </c>
      <c r="AO87" s="4">
        <v>10476.44948957867</v>
      </c>
      <c r="AP87" s="4">
        <v>11399.073456627741</v>
      </c>
      <c r="AQ87" s="4">
        <v>12164.309378070149</v>
      </c>
      <c r="AR87" s="4">
        <v>19843.503344208879</v>
      </c>
      <c r="AS87" s="4">
        <v>8580.4377712394325</v>
      </c>
      <c r="AT87" s="4">
        <v>9710.6157616441124</v>
      </c>
      <c r="AU87" s="4">
        <v>13257.267622177589</v>
      </c>
      <c r="AV87" s="4">
        <v>14651.921301739139</v>
      </c>
      <c r="AW87" s="4">
        <v>16753.32427107347</v>
      </c>
      <c r="AX87" s="4">
        <v>16676.119330517471</v>
      </c>
      <c r="AY87" s="4">
        <v>17345.441830310359</v>
      </c>
      <c r="AZ87" s="4">
        <v>17160.970183859259</v>
      </c>
      <c r="BA87" s="4">
        <v>19593.7471922605</v>
      </c>
      <c r="BB87" s="4">
        <v>10975.487795782259</v>
      </c>
      <c r="BC87" s="4">
        <v>7100.0571450018097</v>
      </c>
      <c r="BD87" s="4">
        <v>6313.2140588218444</v>
      </c>
      <c r="BE87" s="4">
        <v>6650.0687654104904</v>
      </c>
      <c r="BF87" s="4">
        <v>6637.3589619037421</v>
      </c>
      <c r="BG87" s="4">
        <v>13254.59077903674</v>
      </c>
      <c r="BH87" s="4">
        <v>16493.943890700149</v>
      </c>
      <c r="BI87" s="4">
        <v>16385.49135041358</v>
      </c>
      <c r="BJ87" s="4">
        <v>16981.8123558068</v>
      </c>
      <c r="BK87" s="4">
        <v>3986.429490165322</v>
      </c>
      <c r="BL87" s="4">
        <v>4310.2881375347424</v>
      </c>
      <c r="BM87" s="4">
        <v>5989.3002802946075</v>
      </c>
      <c r="BN87" s="4">
        <v>12337.757681842661</v>
      </c>
      <c r="BO87" s="4">
        <v>12107.792570995511</v>
      </c>
      <c r="BP87" s="4">
        <v>15847.48546612569</v>
      </c>
      <c r="BQ87" s="4">
        <v>15428.30926927319</v>
      </c>
      <c r="BR87" s="4">
        <v>15993.27425051126</v>
      </c>
      <c r="BS87" s="4">
        <v>3473.465869875547</v>
      </c>
      <c r="BT87" s="4">
        <v>2986.0124130886938</v>
      </c>
      <c r="BU87" s="4">
        <v>1534.970776700186</v>
      </c>
      <c r="BV87" s="4">
        <v>1708.219826335154</v>
      </c>
      <c r="BW87" s="4">
        <v>3890.472652853025</v>
      </c>
      <c r="BX87" s="4">
        <v>6182.9539809296493</v>
      </c>
      <c r="BY87" s="4">
        <v>6456.072806883366</v>
      </c>
      <c r="BZ87" s="4">
        <v>7455.9623624755523</v>
      </c>
      <c r="CA87" s="4">
        <v>9448.5524897892428</v>
      </c>
      <c r="CB87" s="4">
        <v>11150.88182103854</v>
      </c>
      <c r="CC87" s="4">
        <v>14363.220834630099</v>
      </c>
      <c r="CD87" s="4">
        <v>15001.981808009339</v>
      </c>
      <c r="CE87" s="4">
        <v>1339.4753783699921</v>
      </c>
      <c r="CF87" s="4">
        <v>0</v>
      </c>
      <c r="CG87" s="4">
        <v>6298.8828257138084</v>
      </c>
      <c r="CH87" s="4">
        <v>8301.890328833595</v>
      </c>
      <c r="CI87" s="4">
        <v>8779.4276299009434</v>
      </c>
      <c r="CJ87" s="4">
        <v>9745.7961037710702</v>
      </c>
      <c r="CK87" s="4">
        <v>11643.329981862429</v>
      </c>
      <c r="CL87" s="4">
        <v>14671.705852245121</v>
      </c>
      <c r="CM87" s="4">
        <v>9878.4838394981216</v>
      </c>
      <c r="CN87" s="4">
        <v>9984.4247702583889</v>
      </c>
      <c r="CO87" s="4">
        <v>12021.980754266089</v>
      </c>
      <c r="CP87" s="4">
        <v>13786.72385626275</v>
      </c>
      <c r="CQ87" s="4">
        <v>3765.931328746809</v>
      </c>
      <c r="CR87" s="4">
        <v>3078.827561034032</v>
      </c>
      <c r="CS87" s="4">
        <v>14489.42184694901</v>
      </c>
      <c r="CT87" s="4">
        <v>5092.009125003663</v>
      </c>
      <c r="CU87" s="4">
        <v>4667.7552514118543</v>
      </c>
      <c r="CV87" s="4">
        <v>4044.8886833870938</v>
      </c>
      <c r="CW87" s="4">
        <v>3906.4881605974301</v>
      </c>
      <c r="CX87" s="4">
        <v>6774.2457038756156</v>
      </c>
      <c r="CY87" s="4">
        <v>6501.8585033520503</v>
      </c>
      <c r="CZ87" s="4">
        <v>7480.0802618384987</v>
      </c>
      <c r="DA87" s="4">
        <v>14581.539308785081</v>
      </c>
      <c r="DB87" s="4">
        <v>7842.1698931408882</v>
      </c>
      <c r="DC87" s="4">
        <v>7131.3607260556246</v>
      </c>
      <c r="DD87" s="4">
        <v>6085.6075842418304</v>
      </c>
      <c r="DE87" s="4">
        <v>6880.3540353492444</v>
      </c>
      <c r="DF87" s="4">
        <v>15403.417752875859</v>
      </c>
      <c r="DG87" s="4">
        <v>14189.25678907707</v>
      </c>
      <c r="DH87" s="4">
        <v>8669.1439554356657</v>
      </c>
      <c r="DI87" s="4">
        <v>8160.6862891331257</v>
      </c>
      <c r="DJ87" s="4">
        <v>8761.0161727612394</v>
      </c>
      <c r="DK87" s="4">
        <v>6656.0105206700982</v>
      </c>
      <c r="DL87" s="4">
        <v>11782.47471058924</v>
      </c>
      <c r="DM87" s="4">
        <v>14320.061918618791</v>
      </c>
      <c r="DN87" s="4">
        <v>15207.25382165898</v>
      </c>
      <c r="DO87" s="4">
        <v>9798.1547387491519</v>
      </c>
      <c r="DP87" s="4">
        <v>9143.4859082206403</v>
      </c>
      <c r="DQ87" s="4">
        <v>11327.481981076469</v>
      </c>
      <c r="DR87" s="4">
        <v>11081.477256268219</v>
      </c>
      <c r="DS87" s="4">
        <v>12007.543858163101</v>
      </c>
      <c r="DT87" s="4">
        <v>11902.01382963335</v>
      </c>
      <c r="DU87" s="4">
        <v>11351.45349476728</v>
      </c>
      <c r="DV87" s="4">
        <v>15499.15740239459</v>
      </c>
      <c r="DW87" s="4">
        <v>16539.608083653911</v>
      </c>
      <c r="DX87" s="4">
        <v>15296.76879065281</v>
      </c>
      <c r="DY87" s="4">
        <v>16836.513167516459</v>
      </c>
      <c r="DZ87" s="4">
        <v>14220.331874533031</v>
      </c>
      <c r="EA87" s="4">
        <v>14272.781995969321</v>
      </c>
      <c r="EB87" s="4">
        <v>16347.63041089806</v>
      </c>
      <c r="EC87" s="4">
        <v>15694.060713077721</v>
      </c>
      <c r="ED87" s="4">
        <v>16454.174361422989</v>
      </c>
      <c r="EE87" s="4">
        <v>17105.83946180706</v>
      </c>
      <c r="EF87" s="4">
        <v>18480.770521408071</v>
      </c>
      <c r="EG87" s="4">
        <v>17952.74813121188</v>
      </c>
      <c r="EH87" s="4">
        <v>17975.869735220389</v>
      </c>
      <c r="EI87" s="4"/>
      <c r="EJ87" s="4">
        <v>1795538.7865191277</v>
      </c>
    </row>
    <row r="88" spans="1:140" x14ac:dyDescent="0.25">
      <c r="A88" s="3">
        <v>5962</v>
      </c>
      <c r="B88" s="4">
        <v>15601.634927603411</v>
      </c>
      <c r="C88" s="4">
        <v>38492.259717720699</v>
      </c>
      <c r="D88" s="4">
        <v>37144.34082982433</v>
      </c>
      <c r="E88" s="4">
        <v>37247.283913598498</v>
      </c>
      <c r="F88" s="4">
        <v>38353.90396431971</v>
      </c>
      <c r="G88" s="4">
        <v>36145.709361349582</v>
      </c>
      <c r="H88" s="4">
        <v>35849.604037285782</v>
      </c>
      <c r="I88" s="4">
        <v>36235.086629466547</v>
      </c>
      <c r="J88" s="4">
        <v>31843.38515625026</v>
      </c>
      <c r="K88" s="4">
        <v>28203.302654580479</v>
      </c>
      <c r="L88" s="4">
        <v>18496.05870915272</v>
      </c>
      <c r="M88" s="4">
        <v>21288.249945934622</v>
      </c>
      <c r="N88" s="4">
        <v>21399.155998978651</v>
      </c>
      <c r="O88" s="4">
        <v>16638.39421904238</v>
      </c>
      <c r="P88" s="4">
        <v>24372.831267650348</v>
      </c>
      <c r="Q88" s="4">
        <v>16151.859339864221</v>
      </c>
      <c r="R88" s="4">
        <v>17032.36044373623</v>
      </c>
      <c r="S88" s="4">
        <v>13365.00899073865</v>
      </c>
      <c r="T88" s="4">
        <v>12753.49086375451</v>
      </c>
      <c r="U88" s="4">
        <v>25047.153680702231</v>
      </c>
      <c r="V88" s="4">
        <v>11749.44666267842</v>
      </c>
      <c r="W88" s="4">
        <v>10764.49356851308</v>
      </c>
      <c r="X88" s="4">
        <v>15754.62087453582</v>
      </c>
      <c r="Y88" s="4">
        <v>9728.8153835085177</v>
      </c>
      <c r="Z88" s="4">
        <v>12408.909897211341</v>
      </c>
      <c r="AA88" s="4">
        <v>12004.17542837664</v>
      </c>
      <c r="AB88" s="4">
        <v>16211.901810458319</v>
      </c>
      <c r="AC88" s="4">
        <v>10429.469000831839</v>
      </c>
      <c r="AD88" s="4">
        <v>10212.09573508111</v>
      </c>
      <c r="AE88" s="4">
        <v>10895.77499300365</v>
      </c>
      <c r="AF88" s="4">
        <v>11200.673194227429</v>
      </c>
      <c r="AG88" s="4">
        <v>14403.47264174968</v>
      </c>
      <c r="AH88" s="4">
        <v>7704.5857194304162</v>
      </c>
      <c r="AI88" s="4">
        <v>9076.1696596435322</v>
      </c>
      <c r="AJ88" s="4">
        <v>8822.0840698775555</v>
      </c>
      <c r="AK88" s="4">
        <v>9786.1510283466705</v>
      </c>
      <c r="AL88" s="4">
        <v>10696.452407993091</v>
      </c>
      <c r="AM88" s="4">
        <v>13853.293639009349</v>
      </c>
      <c r="AN88" s="4">
        <v>6545.9468562646707</v>
      </c>
      <c r="AO88" s="4">
        <v>6521.3553558221911</v>
      </c>
      <c r="AP88" s="4">
        <v>7241.6781916045566</v>
      </c>
      <c r="AQ88" s="4">
        <v>7869.0193474897515</v>
      </c>
      <c r="AR88" s="4">
        <v>15435.91210437394</v>
      </c>
      <c r="AS88" s="4">
        <v>11844.21054873526</v>
      </c>
      <c r="AT88" s="4">
        <v>5574.1585655653034</v>
      </c>
      <c r="AU88" s="4">
        <v>8849.6763823426481</v>
      </c>
      <c r="AV88" s="4">
        <v>10244.3300619042</v>
      </c>
      <c r="AW88" s="4">
        <v>12350.356054520629</v>
      </c>
      <c r="AX88" s="4">
        <v>12268.528090682519</v>
      </c>
      <c r="AY88" s="4">
        <v>11963.096253126239</v>
      </c>
      <c r="AZ88" s="4">
        <v>12147.56789957734</v>
      </c>
      <c r="BA88" s="4">
        <v>15186.155952425561</v>
      </c>
      <c r="BB88" s="4">
        <v>15567.19736399405</v>
      </c>
      <c r="BC88" s="4">
        <v>11133.30395598671</v>
      </c>
      <c r="BD88" s="4">
        <v>6644.548236899629</v>
      </c>
      <c r="BE88" s="4">
        <v>4617.3870671823688</v>
      </c>
      <c r="BF88" s="4">
        <v>3386.6840386673771</v>
      </c>
      <c r="BG88" s="4">
        <v>7249.3951642270513</v>
      </c>
      <c r="BH88" s="4">
        <v>10776.075274323561</v>
      </c>
      <c r="BI88" s="4">
        <v>10380.29573560389</v>
      </c>
      <c r="BJ88" s="4">
        <v>10976.616740997109</v>
      </c>
      <c r="BK88" s="4">
        <v>6661.1779755832813</v>
      </c>
      <c r="BL88" s="4">
        <v>4615.3599038096618</v>
      </c>
      <c r="BM88" s="4">
        <v>3882.3120820638992</v>
      </c>
      <c r="BN88" s="4">
        <v>6332.5620670329699</v>
      </c>
      <c r="BO88" s="4">
        <v>6102.5969561858228</v>
      </c>
      <c r="BP88" s="4">
        <v>9842.2898513160071</v>
      </c>
      <c r="BQ88" s="4">
        <v>9423.1136544635046</v>
      </c>
      <c r="BR88" s="4">
        <v>9988.0786357015731</v>
      </c>
      <c r="BS88" s="4">
        <v>7728.4155650519351</v>
      </c>
      <c r="BT88" s="4">
        <v>6818.1284792990427</v>
      </c>
      <c r="BU88" s="4">
        <v>5421.8246312689853</v>
      </c>
      <c r="BV88" s="4">
        <v>4590.6629993786537</v>
      </c>
      <c r="BW88" s="4">
        <v>2408.410172860783</v>
      </c>
      <c r="BX88" s="4">
        <v>1515.9820422666201</v>
      </c>
      <c r="BY88" s="4">
        <v>804.65686579667113</v>
      </c>
      <c r="BZ88" s="4">
        <v>1440.7056093388519</v>
      </c>
      <c r="CA88" s="4">
        <v>3459.2645720982168</v>
      </c>
      <c r="CB88" s="4">
        <v>5145.6862062288574</v>
      </c>
      <c r="CC88" s="4">
        <v>8358.0252198204089</v>
      </c>
      <c r="CD88" s="4">
        <v>8996.7861931996522</v>
      </c>
      <c r="CE88" s="4">
        <v>6963.5868491788306</v>
      </c>
      <c r="CF88" s="4">
        <v>6298.8828257138084</v>
      </c>
      <c r="CG88" s="4">
        <v>0</v>
      </c>
      <c r="CH88" s="4">
        <v>2003.007503119788</v>
      </c>
      <c r="CI88" s="4">
        <v>2480.5448041871359</v>
      </c>
      <c r="CJ88" s="4">
        <v>3730.539350634368</v>
      </c>
      <c r="CK88" s="4">
        <v>5628.0732287257251</v>
      </c>
      <c r="CL88" s="4">
        <v>8666.5102374354301</v>
      </c>
      <c r="CM88" s="4">
        <v>15695.204029182511</v>
      </c>
      <c r="CN88" s="4">
        <v>3685.5419445445809</v>
      </c>
      <c r="CO88" s="4">
        <v>6006.7240011293907</v>
      </c>
      <c r="CP88" s="4">
        <v>7771.4671031260496</v>
      </c>
      <c r="CQ88" s="4">
        <v>9683.2824104594165</v>
      </c>
      <c r="CR88" s="4">
        <v>9141.3443997837476</v>
      </c>
      <c r="CS88" s="4">
        <v>8474.1650938123057</v>
      </c>
      <c r="CT88" s="4">
        <v>11009.36020671627</v>
      </c>
      <c r="CU88" s="4">
        <v>10730.27209016157</v>
      </c>
      <c r="CV88" s="4">
        <v>10107.405522136811</v>
      </c>
      <c r="CW88" s="4">
        <v>9969.0049993471439</v>
      </c>
      <c r="CX88" s="4">
        <v>12691.596785588221</v>
      </c>
      <c r="CY88" s="4">
        <v>12419.20958506466</v>
      </c>
      <c r="CZ88" s="4">
        <v>13397.43134355111</v>
      </c>
      <c r="DA88" s="4">
        <v>8282.6564830712723</v>
      </c>
      <c r="DB88" s="4">
        <v>13759.5209748535</v>
      </c>
      <c r="DC88" s="4">
        <v>13048.71180776823</v>
      </c>
      <c r="DD88" s="4">
        <v>12148.124422991539</v>
      </c>
      <c r="DE88" s="4">
        <v>12942.87087409896</v>
      </c>
      <c r="DF88" s="4">
        <v>9104.534927162058</v>
      </c>
      <c r="DG88" s="4">
        <v>7890.3739633632631</v>
      </c>
      <c r="DH88" s="4">
        <v>14586.49503714827</v>
      </c>
      <c r="DI88" s="4">
        <v>14078.03737084573</v>
      </c>
      <c r="DJ88" s="4">
        <v>14678.367254473849</v>
      </c>
      <c r="DK88" s="4">
        <v>12718.52735941981</v>
      </c>
      <c r="DL88" s="4">
        <v>7271.712805658527</v>
      </c>
      <c r="DM88" s="4">
        <v>9809.3000136880801</v>
      </c>
      <c r="DN88" s="4">
        <v>8908.3709959451771</v>
      </c>
      <c r="DO88" s="4">
        <v>15715.50582046176</v>
      </c>
      <c r="DP88" s="4">
        <v>15060.83698993325</v>
      </c>
      <c r="DQ88" s="4">
        <v>17244.833062789079</v>
      </c>
      <c r="DR88" s="4">
        <v>16998.82833798082</v>
      </c>
      <c r="DS88" s="4">
        <v>17521.760140153008</v>
      </c>
      <c r="DT88" s="4">
        <v>17819.364911345951</v>
      </c>
      <c r="DU88" s="4">
        <v>17268.804576479899</v>
      </c>
      <c r="DV88" s="4">
        <v>14030.146595921509</v>
      </c>
      <c r="DW88" s="4">
        <v>12063.775662151391</v>
      </c>
      <c r="DX88" s="4">
        <v>15596.93989649387</v>
      </c>
      <c r="DY88" s="4">
        <v>13998.47923249942</v>
      </c>
      <c r="DZ88" s="4">
        <v>19932.123835428229</v>
      </c>
      <c r="EA88" s="4">
        <v>18939.210327714602</v>
      </c>
      <c r="EB88" s="4">
        <v>21014.058742643341</v>
      </c>
      <c r="EC88" s="4">
        <v>21405.85267397292</v>
      </c>
      <c r="ED88" s="4">
        <v>20535.538542115421</v>
      </c>
      <c r="EE88" s="4">
        <v>21533.36656455652</v>
      </c>
      <c r="EF88" s="4">
        <v>22908.297624157542</v>
      </c>
      <c r="EG88" s="4">
        <v>23664.54009210708</v>
      </c>
      <c r="EH88" s="4">
        <v>19013.84316831801</v>
      </c>
      <c r="EI88" s="4"/>
      <c r="EJ88" s="4">
        <v>1763720.060692423</v>
      </c>
    </row>
    <row r="89" spans="1:140" x14ac:dyDescent="0.25">
      <c r="A89" s="3">
        <v>5963</v>
      </c>
      <c r="B89" s="4">
        <v>16863.84999551173</v>
      </c>
      <c r="C89" s="4">
        <v>39754.47478562902</v>
      </c>
      <c r="D89" s="4">
        <v>38406.555897732651</v>
      </c>
      <c r="E89" s="4">
        <v>38509.498981506818</v>
      </c>
      <c r="F89" s="4">
        <v>39616.119032228038</v>
      </c>
      <c r="G89" s="4">
        <v>37407.924429257902</v>
      </c>
      <c r="H89" s="4">
        <v>37111.819105194103</v>
      </c>
      <c r="I89" s="4">
        <v>37497.301697374867</v>
      </c>
      <c r="J89" s="4">
        <v>33105.600224158581</v>
      </c>
      <c r="K89" s="4">
        <v>29465.517722488799</v>
      </c>
      <c r="L89" s="4">
        <v>18228.461472555391</v>
      </c>
      <c r="M89" s="4">
        <v>22550.46501384295</v>
      </c>
      <c r="N89" s="4">
        <v>22661.371066886979</v>
      </c>
      <c r="O89" s="4">
        <v>16370.79698244505</v>
      </c>
      <c r="P89" s="4">
        <v>25635.046335558669</v>
      </c>
      <c r="Q89" s="4">
        <v>16682.771619444709</v>
      </c>
      <c r="R89" s="4">
        <v>17964.909922008381</v>
      </c>
      <c r="S89" s="4">
        <v>13097.41175414132</v>
      </c>
      <c r="T89" s="4">
        <v>12485.89362715718</v>
      </c>
      <c r="U89" s="4">
        <v>26309.368748610548</v>
      </c>
      <c r="V89" s="4">
        <v>11481.849426081089</v>
      </c>
      <c r="W89" s="4">
        <v>10496.89633191575</v>
      </c>
      <c r="X89" s="4">
        <v>17016.835942444151</v>
      </c>
      <c r="Y89" s="4">
        <v>9461.2181469111874</v>
      </c>
      <c r="Z89" s="4">
        <v>12141.31266061401</v>
      </c>
      <c r="AA89" s="4">
        <v>11736.57819177931</v>
      </c>
      <c r="AB89" s="4">
        <v>17474.116878366651</v>
      </c>
      <c r="AC89" s="4">
        <v>10161.871764234509</v>
      </c>
      <c r="AD89" s="4">
        <v>9944.4984984837829</v>
      </c>
      <c r="AE89" s="4">
        <v>10628.17775640631</v>
      </c>
      <c r="AF89" s="4">
        <v>10933.075957630101</v>
      </c>
      <c r="AG89" s="4">
        <v>15665.68770965801</v>
      </c>
      <c r="AH89" s="4">
        <v>7436.988482833086</v>
      </c>
      <c r="AI89" s="4">
        <v>8808.5724230462019</v>
      </c>
      <c r="AJ89" s="4">
        <v>8554.4868332802234</v>
      </c>
      <c r="AK89" s="4">
        <v>9518.5537917493384</v>
      </c>
      <c r="AL89" s="4">
        <v>10428.85517139576</v>
      </c>
      <c r="AM89" s="4">
        <v>15115.508706917681</v>
      </c>
      <c r="AN89" s="4">
        <v>6704.4225616171807</v>
      </c>
      <c r="AO89" s="4">
        <v>6253.7581192248608</v>
      </c>
      <c r="AP89" s="4">
        <v>6974.0809550072236</v>
      </c>
      <c r="AQ89" s="4">
        <v>7601.4221108924194</v>
      </c>
      <c r="AR89" s="4">
        <v>15168.314867776609</v>
      </c>
      <c r="AS89" s="4">
        <v>13106.425616643581</v>
      </c>
      <c r="AT89" s="4">
        <v>5306.5613289679723</v>
      </c>
      <c r="AU89" s="4">
        <v>8582.0791457453161</v>
      </c>
      <c r="AV89" s="4">
        <v>9976.7328253068663</v>
      </c>
      <c r="AW89" s="4">
        <v>12082.758817923301</v>
      </c>
      <c r="AX89" s="4">
        <v>12000.930854085191</v>
      </c>
      <c r="AY89" s="4">
        <v>11523.54912628212</v>
      </c>
      <c r="AZ89" s="4">
        <v>11708.02077273322</v>
      </c>
      <c r="BA89" s="4">
        <v>14918.558715828231</v>
      </c>
      <c r="BB89" s="4">
        <v>16829.412431902379</v>
      </c>
      <c r="BC89" s="4">
        <v>12395.51902389504</v>
      </c>
      <c r="BD89" s="4">
        <v>7906.7633048079551</v>
      </c>
      <c r="BE89" s="4">
        <v>5879.6021350906949</v>
      </c>
      <c r="BF89" s="4">
        <v>4415.8447472705429</v>
      </c>
      <c r="BG89" s="4">
        <v>6809.8480373829298</v>
      </c>
      <c r="BH89" s="4">
        <v>10336.52814747943</v>
      </c>
      <c r="BI89" s="4">
        <v>9940.7486087597663</v>
      </c>
      <c r="BJ89" s="4">
        <v>10537.069614152981</v>
      </c>
      <c r="BK89" s="4">
        <v>7923.3930434916074</v>
      </c>
      <c r="BL89" s="4">
        <v>5877.5749717179879</v>
      </c>
      <c r="BM89" s="4">
        <v>5144.5271499722248</v>
      </c>
      <c r="BN89" s="4">
        <v>5893.0149401888484</v>
      </c>
      <c r="BO89" s="4">
        <v>5663.0498293417013</v>
      </c>
      <c r="BP89" s="4">
        <v>9402.7427244718856</v>
      </c>
      <c r="BQ89" s="4">
        <v>8983.5665276193831</v>
      </c>
      <c r="BR89" s="4">
        <v>9548.5315088574516</v>
      </c>
      <c r="BS89" s="4">
        <v>8998.6827557113611</v>
      </c>
      <c r="BT89" s="4">
        <v>8088.3956699584687</v>
      </c>
      <c r="BU89" s="4">
        <v>7424.8321343887728</v>
      </c>
      <c r="BV89" s="4">
        <v>6593.6705024984412</v>
      </c>
      <c r="BW89" s="4">
        <v>4411.4176759805714</v>
      </c>
      <c r="BX89" s="4">
        <v>3028.141627327569</v>
      </c>
      <c r="BY89" s="4">
        <v>1878.475741164305</v>
      </c>
      <c r="BZ89" s="4">
        <v>1001.158482494729</v>
      </c>
      <c r="CA89" s="4">
        <v>3019.7174452540949</v>
      </c>
      <c r="CB89" s="4">
        <v>4706.1390793847359</v>
      </c>
      <c r="CC89" s="4">
        <v>7918.4780929762874</v>
      </c>
      <c r="CD89" s="4">
        <v>8557.2390663555307</v>
      </c>
      <c r="CE89" s="4">
        <v>8794.8777092655491</v>
      </c>
      <c r="CF89" s="4">
        <v>8301.8903288335969</v>
      </c>
      <c r="CG89" s="4">
        <v>2003.007503119788</v>
      </c>
      <c r="CH89" s="4">
        <v>0</v>
      </c>
      <c r="CI89" s="4">
        <v>477.53730106734878</v>
      </c>
      <c r="CJ89" s="4">
        <v>3290.992223790246</v>
      </c>
      <c r="CK89" s="4">
        <v>5188.5261018816036</v>
      </c>
      <c r="CL89" s="4">
        <v>8226.9631105913086</v>
      </c>
      <c r="CM89" s="4">
        <v>16957.419097090831</v>
      </c>
      <c r="CN89" s="4">
        <v>1682.5344414247941</v>
      </c>
      <c r="CO89" s="4">
        <v>5567.1768742852692</v>
      </c>
      <c r="CP89" s="4">
        <v>7331.9199762819289</v>
      </c>
      <c r="CQ89" s="4">
        <v>11264.20368049914</v>
      </c>
      <c r="CR89" s="4">
        <v>10972.635259870471</v>
      </c>
      <c r="CS89" s="4">
        <v>8034.6179669681833</v>
      </c>
      <c r="CT89" s="4">
        <v>12360.06522103064</v>
      </c>
      <c r="CU89" s="4">
        <v>12561.56295024829</v>
      </c>
      <c r="CV89" s="4">
        <v>11938.69638222353</v>
      </c>
      <c r="CW89" s="4">
        <v>11800.29585943386</v>
      </c>
      <c r="CX89" s="4">
        <v>14042.301799902591</v>
      </c>
      <c r="CY89" s="4">
        <v>13769.91459937903</v>
      </c>
      <c r="CZ89" s="4">
        <v>14748.13635786548</v>
      </c>
      <c r="DA89" s="4">
        <v>6279.6489799514857</v>
      </c>
      <c r="DB89" s="4">
        <v>15110.22598916786</v>
      </c>
      <c r="DC89" s="4">
        <v>14399.4168220826</v>
      </c>
      <c r="DD89" s="4">
        <v>13979.41528307826</v>
      </c>
      <c r="DE89" s="4">
        <v>14774.16173418568</v>
      </c>
      <c r="DF89" s="4">
        <v>7101.5274240422686</v>
      </c>
      <c r="DG89" s="4">
        <v>5887.3664602434746</v>
      </c>
      <c r="DH89" s="4">
        <v>15937.20005146264</v>
      </c>
      <c r="DI89" s="4">
        <v>15428.7423851601</v>
      </c>
      <c r="DJ89" s="4">
        <v>16029.072268788221</v>
      </c>
      <c r="DK89" s="4">
        <v>14549.818219506529</v>
      </c>
      <c r="DL89" s="4">
        <v>9274.7203087783164</v>
      </c>
      <c r="DM89" s="4">
        <v>8599.0779773246995</v>
      </c>
      <c r="DN89" s="4">
        <v>6905.3634928253878</v>
      </c>
      <c r="DO89" s="4">
        <v>17066.210834776131</v>
      </c>
      <c r="DP89" s="4">
        <v>16411.542004247622</v>
      </c>
      <c r="DQ89" s="4">
        <v>18595.538077103451</v>
      </c>
      <c r="DR89" s="4">
        <v>18349.533352295191</v>
      </c>
      <c r="DS89" s="4">
        <v>19275.599954190071</v>
      </c>
      <c r="DT89" s="4">
        <v>19170.069925660318</v>
      </c>
      <c r="DU89" s="4">
        <v>18619.50959079426</v>
      </c>
      <c r="DV89" s="4">
        <v>16033.1540990413</v>
      </c>
      <c r="DW89" s="4">
        <v>14066.783165271179</v>
      </c>
      <c r="DX89" s="4">
        <v>17599.947399613658</v>
      </c>
      <c r="DY89" s="4">
        <v>16001.48673561921</v>
      </c>
      <c r="DZ89" s="4">
        <v>21488.387970560019</v>
      </c>
      <c r="EA89" s="4">
        <v>20942.217830834379</v>
      </c>
      <c r="EB89" s="4">
        <v>23017.06624576313</v>
      </c>
      <c r="EC89" s="4">
        <v>22962.116809104711</v>
      </c>
      <c r="ED89" s="4">
        <v>22538.546045235209</v>
      </c>
      <c r="EE89" s="4">
        <v>23536.374067676308</v>
      </c>
      <c r="EF89" s="4">
        <v>24911.30512727733</v>
      </c>
      <c r="EG89" s="4">
        <v>25220.80422723887</v>
      </c>
      <c r="EH89" s="4">
        <v>21016.850671437802</v>
      </c>
      <c r="EI89" s="4"/>
      <c r="EJ89" s="4">
        <v>1848146.0202008046</v>
      </c>
    </row>
    <row r="90" spans="1:140" x14ac:dyDescent="0.25">
      <c r="A90" s="3">
        <v>5964</v>
      </c>
      <c r="B90" s="4">
        <v>17341.38729657908</v>
      </c>
      <c r="C90" s="4">
        <v>40232.01208669637</v>
      </c>
      <c r="D90" s="4">
        <v>38884.093198800001</v>
      </c>
      <c r="E90" s="4">
        <v>38987.036282574169</v>
      </c>
      <c r="F90" s="4">
        <v>40093.656333295388</v>
      </c>
      <c r="G90" s="4">
        <v>37885.461730325253</v>
      </c>
      <c r="H90" s="4">
        <v>37589.356406261453</v>
      </c>
      <c r="I90" s="4">
        <v>37974.838998442217</v>
      </c>
      <c r="J90" s="4">
        <v>33583.137525225931</v>
      </c>
      <c r="K90" s="4">
        <v>29943.05502355615</v>
      </c>
      <c r="L90" s="4">
        <v>18705.998773622741</v>
      </c>
      <c r="M90" s="4">
        <v>23028.0023149103</v>
      </c>
      <c r="N90" s="4">
        <v>23138.908367954329</v>
      </c>
      <c r="O90" s="4">
        <v>16848.334283512399</v>
      </c>
      <c r="P90" s="4">
        <v>26112.583636626019</v>
      </c>
      <c r="Q90" s="4">
        <v>17160.30892051206</v>
      </c>
      <c r="R90" s="4">
        <v>18442.447223075731</v>
      </c>
      <c r="S90" s="4">
        <v>13574.94905520867</v>
      </c>
      <c r="T90" s="4">
        <v>12963.43092822453</v>
      </c>
      <c r="U90" s="4">
        <v>26786.906049677898</v>
      </c>
      <c r="V90" s="4">
        <v>11959.38672714844</v>
      </c>
      <c r="W90" s="4">
        <v>10974.4336329831</v>
      </c>
      <c r="X90" s="4">
        <v>17494.373243511502</v>
      </c>
      <c r="Y90" s="4">
        <v>9938.7554479785358</v>
      </c>
      <c r="Z90" s="4">
        <v>12618.849961681361</v>
      </c>
      <c r="AA90" s="4">
        <v>12214.115492846649</v>
      </c>
      <c r="AB90" s="4">
        <v>17951.654179434001</v>
      </c>
      <c r="AC90" s="4">
        <v>10639.409065301859</v>
      </c>
      <c r="AD90" s="4">
        <v>10422.035799551129</v>
      </c>
      <c r="AE90" s="4">
        <v>11105.715057473661</v>
      </c>
      <c r="AF90" s="4">
        <v>11410.613258697451</v>
      </c>
      <c r="AG90" s="4">
        <v>16143.22501072536</v>
      </c>
      <c r="AH90" s="4">
        <v>7914.5257839004353</v>
      </c>
      <c r="AI90" s="4">
        <v>9286.1097241135503</v>
      </c>
      <c r="AJ90" s="4">
        <v>9032.0241343475718</v>
      </c>
      <c r="AK90" s="4">
        <v>9996.0910928166868</v>
      </c>
      <c r="AL90" s="4">
        <v>10906.392472463111</v>
      </c>
      <c r="AM90" s="4">
        <v>15593.046007985031</v>
      </c>
      <c r="AN90" s="4">
        <v>7181.95986268453</v>
      </c>
      <c r="AO90" s="4">
        <v>6731.2954202922101</v>
      </c>
      <c r="AP90" s="4">
        <v>7451.6182560745738</v>
      </c>
      <c r="AQ90" s="4">
        <v>8078.9594119597687</v>
      </c>
      <c r="AR90" s="4">
        <v>15645.85216884396</v>
      </c>
      <c r="AS90" s="4">
        <v>13583.962917710929</v>
      </c>
      <c r="AT90" s="4">
        <v>5784.0986300353215</v>
      </c>
      <c r="AU90" s="4">
        <v>9059.6164468126644</v>
      </c>
      <c r="AV90" s="4">
        <v>10454.270126374209</v>
      </c>
      <c r="AW90" s="4">
        <v>12560.29611899064</v>
      </c>
      <c r="AX90" s="4">
        <v>12478.468155152539</v>
      </c>
      <c r="AY90" s="4">
        <v>12001.08642734947</v>
      </c>
      <c r="AZ90" s="4">
        <v>12185.55807380057</v>
      </c>
      <c r="BA90" s="4">
        <v>15396.096016895581</v>
      </c>
      <c r="BB90" s="4">
        <v>17306.94973296973</v>
      </c>
      <c r="BC90" s="4">
        <v>12873.056324962379</v>
      </c>
      <c r="BD90" s="4">
        <v>8384.3006058753035</v>
      </c>
      <c r="BE90" s="4">
        <v>6357.1394361580442</v>
      </c>
      <c r="BF90" s="4">
        <v>4893.3820483378922</v>
      </c>
      <c r="BG90" s="4">
        <v>7287.3853384502791</v>
      </c>
      <c r="BH90" s="4">
        <v>10814.06544854678</v>
      </c>
      <c r="BI90" s="4">
        <v>10418.285909827109</v>
      </c>
      <c r="BJ90" s="4">
        <v>11014.606915220331</v>
      </c>
      <c r="BK90" s="4">
        <v>8400.9303445589558</v>
      </c>
      <c r="BL90" s="4">
        <v>6355.1122727853372</v>
      </c>
      <c r="BM90" s="4">
        <v>5622.0644510395741</v>
      </c>
      <c r="BN90" s="4">
        <v>6370.5522412561977</v>
      </c>
      <c r="BO90" s="4">
        <v>6140.5871304090506</v>
      </c>
      <c r="BP90" s="4">
        <v>9880.280025539234</v>
      </c>
      <c r="BQ90" s="4">
        <v>9461.1038286867315</v>
      </c>
      <c r="BR90" s="4">
        <v>10026.0688099248</v>
      </c>
      <c r="BS90" s="4">
        <v>9476.2200567787095</v>
      </c>
      <c r="BT90" s="4">
        <v>8565.9329710258171</v>
      </c>
      <c r="BU90" s="4">
        <v>7902.3694354561221</v>
      </c>
      <c r="BV90" s="4">
        <v>7071.2078035657914</v>
      </c>
      <c r="BW90" s="4">
        <v>4888.9549770479207</v>
      </c>
      <c r="BX90" s="4">
        <v>3505.678928394917</v>
      </c>
      <c r="BY90" s="4">
        <v>2356.0130422316538</v>
      </c>
      <c r="BZ90" s="4">
        <v>1478.6957835620781</v>
      </c>
      <c r="CA90" s="4">
        <v>3497.2547463214441</v>
      </c>
      <c r="CB90" s="4">
        <v>5183.6763804520851</v>
      </c>
      <c r="CC90" s="4">
        <v>8396.0153940436358</v>
      </c>
      <c r="CD90" s="4">
        <v>9034.776367422879</v>
      </c>
      <c r="CE90" s="4">
        <v>9272.4150103328975</v>
      </c>
      <c r="CF90" s="4">
        <v>8779.4276299009452</v>
      </c>
      <c r="CG90" s="4">
        <v>2480.5448041871359</v>
      </c>
      <c r="CH90" s="4">
        <v>477.53730106734889</v>
      </c>
      <c r="CI90" s="4">
        <v>0</v>
      </c>
      <c r="CJ90" s="4">
        <v>3768.5295248575949</v>
      </c>
      <c r="CK90" s="4">
        <v>5666.0634029489529</v>
      </c>
      <c r="CL90" s="4">
        <v>8704.500411658657</v>
      </c>
      <c r="CM90" s="4">
        <v>17434.956398158189</v>
      </c>
      <c r="CN90" s="4">
        <v>1204.997140357445</v>
      </c>
      <c r="CO90" s="4">
        <v>6044.7141753526184</v>
      </c>
      <c r="CP90" s="4">
        <v>7809.4572773492782</v>
      </c>
      <c r="CQ90" s="4">
        <v>11741.740981566491</v>
      </c>
      <c r="CR90" s="4">
        <v>11450.172560937821</v>
      </c>
      <c r="CS90" s="4">
        <v>8512.1552680355326</v>
      </c>
      <c r="CT90" s="4">
        <v>12837.60252209799</v>
      </c>
      <c r="CU90" s="4">
        <v>13039.100251315631</v>
      </c>
      <c r="CV90" s="4">
        <v>12416.23368329088</v>
      </c>
      <c r="CW90" s="4">
        <v>12277.83316050121</v>
      </c>
      <c r="CX90" s="4">
        <v>14519.839100969941</v>
      </c>
      <c r="CY90" s="4">
        <v>14247.45190044638</v>
      </c>
      <c r="CZ90" s="4">
        <v>15225.673658932819</v>
      </c>
      <c r="DA90" s="4">
        <v>5802.1116788841373</v>
      </c>
      <c r="DB90" s="4">
        <v>15587.763290235211</v>
      </c>
      <c r="DC90" s="4">
        <v>14876.95412314995</v>
      </c>
      <c r="DD90" s="4">
        <v>14456.952584145611</v>
      </c>
      <c r="DE90" s="4">
        <v>15251.699035253019</v>
      </c>
      <c r="DF90" s="4">
        <v>6623.9901229749203</v>
      </c>
      <c r="DG90" s="4">
        <v>5409.8291591761263</v>
      </c>
      <c r="DH90" s="4">
        <v>16414.737352529992</v>
      </c>
      <c r="DI90" s="4">
        <v>15906.27968622745</v>
      </c>
      <c r="DJ90" s="4">
        <v>16506.609569855569</v>
      </c>
      <c r="DK90" s="4">
        <v>15027.355520573879</v>
      </c>
      <c r="DL90" s="4">
        <v>9052.6821764829365</v>
      </c>
      <c r="DM90" s="4">
        <v>8121.5406762573512</v>
      </c>
      <c r="DN90" s="4">
        <v>6427.8261917580394</v>
      </c>
      <c r="DO90" s="4">
        <v>17543.748135843482</v>
      </c>
      <c r="DP90" s="4">
        <v>16889.079305314968</v>
      </c>
      <c r="DQ90" s="4">
        <v>19073.075378170801</v>
      </c>
      <c r="DR90" s="4">
        <v>18827.070653362542</v>
      </c>
      <c r="DS90" s="4">
        <v>19302.72951097742</v>
      </c>
      <c r="DT90" s="4">
        <v>19647.607226727669</v>
      </c>
      <c r="DU90" s="4">
        <v>19097.04689186161</v>
      </c>
      <c r="DV90" s="4">
        <v>15811.11596674592</v>
      </c>
      <c r="DW90" s="4">
        <v>13844.745032975799</v>
      </c>
      <c r="DX90" s="4">
        <v>17377.909267318279</v>
      </c>
      <c r="DY90" s="4">
        <v>15779.44860332383</v>
      </c>
      <c r="DZ90" s="4">
        <v>21713.09320625263</v>
      </c>
      <c r="EA90" s="4">
        <v>20720.179698538999</v>
      </c>
      <c r="EB90" s="4">
        <v>22795.02811346775</v>
      </c>
      <c r="EC90" s="4">
        <v>23186.822044797322</v>
      </c>
      <c r="ED90" s="4">
        <v>22316.507912939829</v>
      </c>
      <c r="EE90" s="4">
        <v>23314.335935380928</v>
      </c>
      <c r="EF90" s="4">
        <v>24689.26699498195</v>
      </c>
      <c r="EG90" s="4">
        <v>25445.509462931481</v>
      </c>
      <c r="EH90" s="4">
        <v>20794.812539142418</v>
      </c>
      <c r="EI90" s="4"/>
      <c r="EJ90" s="4">
        <v>1897978.8745246918</v>
      </c>
    </row>
    <row r="91" spans="1:140" x14ac:dyDescent="0.25">
      <c r="A91" s="3">
        <v>5965</v>
      </c>
      <c r="B91" s="4">
        <v>18297.576798145092</v>
      </c>
      <c r="C91" s="4">
        <v>41188.201588262367</v>
      </c>
      <c r="D91" s="4">
        <v>39840.282700365999</v>
      </c>
      <c r="E91" s="4">
        <v>39943.225784140173</v>
      </c>
      <c r="F91" s="4">
        <v>41049.845834861393</v>
      </c>
      <c r="G91" s="4">
        <v>38841.65123189125</v>
      </c>
      <c r="H91" s="4">
        <v>38545.545907827443</v>
      </c>
      <c r="I91" s="4">
        <v>38931.028500008222</v>
      </c>
      <c r="J91" s="4">
        <v>34539.327026791929</v>
      </c>
      <c r="K91" s="4">
        <v>30899.244525122151</v>
      </c>
      <c r="L91" s="4">
        <v>19662.188275188739</v>
      </c>
      <c r="M91" s="4">
        <v>23984.191816476301</v>
      </c>
      <c r="N91" s="4">
        <v>24095.09786952033</v>
      </c>
      <c r="O91" s="4">
        <v>17804.5237850784</v>
      </c>
      <c r="P91" s="4">
        <v>27068.773138192031</v>
      </c>
      <c r="Q91" s="4">
        <v>18116.498422078061</v>
      </c>
      <c r="R91" s="4">
        <v>19398.636724641729</v>
      </c>
      <c r="S91" s="4">
        <v>14531.138556774669</v>
      </c>
      <c r="T91" s="4">
        <v>13919.62042979053</v>
      </c>
      <c r="U91" s="4">
        <v>27743.0955512439</v>
      </c>
      <c r="V91" s="4">
        <v>12915.576228714441</v>
      </c>
      <c r="W91" s="4">
        <v>11930.6231345491</v>
      </c>
      <c r="X91" s="4">
        <v>18450.562745077499</v>
      </c>
      <c r="Y91" s="4">
        <v>10894.944949544541</v>
      </c>
      <c r="Z91" s="4">
        <v>11904.466228810081</v>
      </c>
      <c r="AA91" s="4">
        <v>9929.6309954992266</v>
      </c>
      <c r="AB91" s="4">
        <v>18907.843680999998</v>
      </c>
      <c r="AC91" s="4">
        <v>10107.47511659223</v>
      </c>
      <c r="AD91" s="4">
        <v>9285.4564748493995</v>
      </c>
      <c r="AE91" s="4">
        <v>8666.4603059632409</v>
      </c>
      <c r="AF91" s="4">
        <v>8971.3585071870293</v>
      </c>
      <c r="AG91" s="4">
        <v>17099.414512291351</v>
      </c>
      <c r="AH91" s="4">
        <v>8870.7152854664382</v>
      </c>
      <c r="AI91" s="4">
        <v>9503.1997145228615</v>
      </c>
      <c r="AJ91" s="4">
        <v>8300.5228142412216</v>
      </c>
      <c r="AK91" s="4">
        <v>7563.069348116137</v>
      </c>
      <c r="AL91" s="4">
        <v>8467.1377209526854</v>
      </c>
      <c r="AM91" s="4">
        <v>16549.235509551028</v>
      </c>
      <c r="AN91" s="4">
        <v>8138.149364250532</v>
      </c>
      <c r="AO91" s="4">
        <v>7687.4849218582121</v>
      </c>
      <c r="AP91" s="4">
        <v>8407.8077576405758</v>
      </c>
      <c r="AQ91" s="4">
        <v>7547.0254632501383</v>
      </c>
      <c r="AR91" s="4">
        <v>12859.571624675649</v>
      </c>
      <c r="AS91" s="4">
        <v>14540.152419276939</v>
      </c>
      <c r="AT91" s="4">
        <v>6740.2881316013236</v>
      </c>
      <c r="AU91" s="4">
        <v>6599.8017681690108</v>
      </c>
      <c r="AV91" s="4">
        <v>7994.4554477305583</v>
      </c>
      <c r="AW91" s="4">
        <v>9967.2357838733351</v>
      </c>
      <c r="AX91" s="4">
        <v>9679.9308665537337</v>
      </c>
      <c r="AY91" s="4">
        <v>8232.556902491875</v>
      </c>
      <c r="AZ91" s="4">
        <v>8417.0285489429734</v>
      </c>
      <c r="BA91" s="4">
        <v>11685.63960064493</v>
      </c>
      <c r="BB91" s="4">
        <v>18263.139234535731</v>
      </c>
      <c r="BC91" s="4">
        <v>13829.245826528389</v>
      </c>
      <c r="BD91" s="4">
        <v>9340.4901074413065</v>
      </c>
      <c r="BE91" s="4">
        <v>7313.3289377240462</v>
      </c>
      <c r="BF91" s="4">
        <v>5849.5715499038952</v>
      </c>
      <c r="BG91" s="4">
        <v>3518.8558135926828</v>
      </c>
      <c r="BH91" s="4">
        <v>7045.5359236891873</v>
      </c>
      <c r="BI91" s="4">
        <v>6649.7563849695207</v>
      </c>
      <c r="BJ91" s="4">
        <v>7246.0773903627414</v>
      </c>
      <c r="BK91" s="4">
        <v>9357.1198461249587</v>
      </c>
      <c r="BL91" s="4">
        <v>7311.3017743513392</v>
      </c>
      <c r="BM91" s="4">
        <v>6578.2539526055762</v>
      </c>
      <c r="BN91" s="4">
        <v>2602.0227163986019</v>
      </c>
      <c r="BO91" s="4">
        <v>2372.0576055514548</v>
      </c>
      <c r="BP91" s="4">
        <v>6111.7505006816391</v>
      </c>
      <c r="BQ91" s="4">
        <v>5692.5743038291384</v>
      </c>
      <c r="BR91" s="4">
        <v>6257.5392850672079</v>
      </c>
      <c r="BS91" s="4">
        <v>10432.409558344711</v>
      </c>
      <c r="BT91" s="4">
        <v>9522.1224725918219</v>
      </c>
      <c r="BU91" s="4">
        <v>8868.7379093262462</v>
      </c>
      <c r="BV91" s="4">
        <v>8037.5762774359146</v>
      </c>
      <c r="BW91" s="4">
        <v>5855.3234509180447</v>
      </c>
      <c r="BX91" s="4">
        <v>4461.8684299609204</v>
      </c>
      <c r="BY91" s="4">
        <v>3312.2025437976581</v>
      </c>
      <c r="BZ91" s="4">
        <v>2289.833741295517</v>
      </c>
      <c r="CA91" s="4">
        <v>2008.2736476038001</v>
      </c>
      <c r="CB91" s="4">
        <v>1415.1468555944889</v>
      </c>
      <c r="CC91" s="4">
        <v>4627.4858691860409</v>
      </c>
      <c r="CD91" s="4">
        <v>5266.2468425652869</v>
      </c>
      <c r="CE91" s="4">
        <v>10228.6045118989</v>
      </c>
      <c r="CF91" s="4">
        <v>9745.7961037710702</v>
      </c>
      <c r="CG91" s="4">
        <v>3730.539350634368</v>
      </c>
      <c r="CH91" s="4">
        <v>3290.992223790246</v>
      </c>
      <c r="CI91" s="4">
        <v>3768.529524857594</v>
      </c>
      <c r="CJ91" s="4">
        <v>0</v>
      </c>
      <c r="CK91" s="4">
        <v>1897.533878091358</v>
      </c>
      <c r="CL91" s="4">
        <v>4935.9708868010612</v>
      </c>
      <c r="CM91" s="4">
        <v>18391.145899724179</v>
      </c>
      <c r="CN91" s="4">
        <v>4973.5266652150394</v>
      </c>
      <c r="CO91" s="4">
        <v>2276.1846504950222</v>
      </c>
      <c r="CP91" s="4">
        <v>4040.927752491682</v>
      </c>
      <c r="CQ91" s="4">
        <v>12697.93048313249</v>
      </c>
      <c r="CR91" s="4">
        <v>12406.36206250382</v>
      </c>
      <c r="CS91" s="4">
        <v>4743.6257431779368</v>
      </c>
      <c r="CT91" s="4">
        <v>13793.792023663989</v>
      </c>
      <c r="CU91" s="4">
        <v>13995.289752881639</v>
      </c>
      <c r="CV91" s="4">
        <v>13372.42318485688</v>
      </c>
      <c r="CW91" s="4">
        <v>13234.02266206722</v>
      </c>
      <c r="CX91" s="4">
        <v>15476.02860253594</v>
      </c>
      <c r="CY91" s="4">
        <v>15203.641402012379</v>
      </c>
      <c r="CZ91" s="4">
        <v>16181.86316049883</v>
      </c>
      <c r="DA91" s="4">
        <v>9291.0032250830336</v>
      </c>
      <c r="DB91" s="4">
        <v>16543.952791801221</v>
      </c>
      <c r="DC91" s="4">
        <v>15833.143624715951</v>
      </c>
      <c r="DD91" s="4">
        <v>15413.142085711621</v>
      </c>
      <c r="DE91" s="4">
        <v>16207.888536819029</v>
      </c>
      <c r="DF91" s="4">
        <v>7889.660324365751</v>
      </c>
      <c r="DG91" s="4">
        <v>6675.4993605669579</v>
      </c>
      <c r="DH91" s="4">
        <v>17370.926854095989</v>
      </c>
      <c r="DI91" s="4">
        <v>16862.469187793449</v>
      </c>
      <c r="DJ91" s="4">
        <v>17462.79907142157</v>
      </c>
      <c r="DK91" s="4">
        <v>15983.545022139881</v>
      </c>
      <c r="DL91" s="4">
        <v>11002.2521562929</v>
      </c>
      <c r="DM91" s="4">
        <v>9387.2108776481837</v>
      </c>
      <c r="DN91" s="4">
        <v>7693.496393148871</v>
      </c>
      <c r="DO91" s="4">
        <v>18499.937637409479</v>
      </c>
      <c r="DP91" s="4">
        <v>17845.26880688098</v>
      </c>
      <c r="DQ91" s="4">
        <v>20029.264879736798</v>
      </c>
      <c r="DR91" s="4">
        <v>19783.260154928539</v>
      </c>
      <c r="DS91" s="4">
        <v>20709.326756823419</v>
      </c>
      <c r="DT91" s="4">
        <v>20603.79672829367</v>
      </c>
      <c r="DU91" s="4">
        <v>20053.236393427611</v>
      </c>
      <c r="DV91" s="4">
        <v>17760.685946555881</v>
      </c>
      <c r="DW91" s="4">
        <v>15794.315012785761</v>
      </c>
      <c r="DX91" s="4">
        <v>19327.479247128242</v>
      </c>
      <c r="DY91" s="4">
        <v>17729.018583133791</v>
      </c>
      <c r="DZ91" s="4">
        <v>22922.114773193371</v>
      </c>
      <c r="EA91" s="4">
        <v>22669.749678348959</v>
      </c>
      <c r="EB91" s="4">
        <v>24744.598093277709</v>
      </c>
      <c r="EC91" s="4">
        <v>24395.843611738059</v>
      </c>
      <c r="ED91" s="4">
        <v>24266.077892749781</v>
      </c>
      <c r="EE91" s="4">
        <v>25263.905915190891</v>
      </c>
      <c r="EF91" s="4">
        <v>26638.83697479191</v>
      </c>
      <c r="EG91" s="4">
        <v>26654.531029872222</v>
      </c>
      <c r="EH91" s="4">
        <v>22744.382518952381</v>
      </c>
      <c r="EI91" s="4"/>
      <c r="EJ91" s="4">
        <v>1907087.7157641931</v>
      </c>
    </row>
    <row r="92" spans="1:140" x14ac:dyDescent="0.25">
      <c r="A92" s="3">
        <v>5966</v>
      </c>
      <c r="B92" s="4">
        <v>20195.110676236451</v>
      </c>
      <c r="C92" s="4">
        <v>41885.908908707883</v>
      </c>
      <c r="D92" s="4">
        <v>41737.816578457358</v>
      </c>
      <c r="E92" s="4">
        <v>41840.759662231518</v>
      </c>
      <c r="F92" s="4">
        <v>42947.379712952737</v>
      </c>
      <c r="G92" s="4">
        <v>40739.185109982609</v>
      </c>
      <c r="H92" s="4">
        <v>40443.079785918802</v>
      </c>
      <c r="I92" s="4">
        <v>40828.562378099581</v>
      </c>
      <c r="J92" s="4">
        <v>36436.860904883288</v>
      </c>
      <c r="K92" s="4">
        <v>32796.77840321351</v>
      </c>
      <c r="L92" s="4">
        <v>20446.98749689585</v>
      </c>
      <c r="M92" s="4">
        <v>25881.72569456766</v>
      </c>
      <c r="N92" s="4">
        <v>25992.631747611689</v>
      </c>
      <c r="O92" s="4">
        <v>18589.323006785511</v>
      </c>
      <c r="P92" s="4">
        <v>28966.30701628339</v>
      </c>
      <c r="Q92" s="4">
        <v>18901.297643785179</v>
      </c>
      <c r="R92" s="4">
        <v>20183.43594634884</v>
      </c>
      <c r="S92" s="4">
        <v>15315.937778481781</v>
      </c>
      <c r="T92" s="4">
        <v>14406.041253429739</v>
      </c>
      <c r="U92" s="4">
        <v>29640.629429335258</v>
      </c>
      <c r="V92" s="4">
        <v>13937.12999136805</v>
      </c>
      <c r="W92" s="4">
        <v>12959.43305754293</v>
      </c>
      <c r="X92" s="4">
        <v>20348.096623168851</v>
      </c>
      <c r="Y92" s="4">
        <v>12766.88026583664</v>
      </c>
      <c r="Z92" s="4">
        <v>12113.64265910613</v>
      </c>
      <c r="AA92" s="4">
        <v>10123.70088043565</v>
      </c>
      <c r="AB92" s="4">
        <v>20805.377559091361</v>
      </c>
      <c r="AC92" s="4">
        <v>10316.65154688827</v>
      </c>
      <c r="AD92" s="4">
        <v>9494.6329051454431</v>
      </c>
      <c r="AE92" s="4">
        <v>8860.530190899668</v>
      </c>
      <c r="AF92" s="4">
        <v>9165.4283921234564</v>
      </c>
      <c r="AG92" s="4">
        <v>18996.948390382709</v>
      </c>
      <c r="AH92" s="4">
        <v>10768.249163557801</v>
      </c>
      <c r="AI92" s="4">
        <v>9712.3761448189052</v>
      </c>
      <c r="AJ92" s="4">
        <v>8509.6992445372634</v>
      </c>
      <c r="AK92" s="4">
        <v>7757.139233052565</v>
      </c>
      <c r="AL92" s="4">
        <v>8661.2076058891125</v>
      </c>
      <c r="AM92" s="4">
        <v>18446.769387642391</v>
      </c>
      <c r="AN92" s="4">
        <v>10035.683242341889</v>
      </c>
      <c r="AO92" s="4">
        <v>9585.018799949572</v>
      </c>
      <c r="AP92" s="4">
        <v>8867.7653145663844</v>
      </c>
      <c r="AQ92" s="4">
        <v>7756.2018935461811</v>
      </c>
      <c r="AR92" s="4">
        <v>10964.984677484341</v>
      </c>
      <c r="AS92" s="4">
        <v>16437.686297368291</v>
      </c>
      <c r="AT92" s="4">
        <v>8637.8220096926816</v>
      </c>
      <c r="AU92" s="4">
        <v>6793.8716531054388</v>
      </c>
      <c r="AV92" s="4">
        <v>6992.9715654588917</v>
      </c>
      <c r="AW92" s="4">
        <v>8072.648836682034</v>
      </c>
      <c r="AX92" s="4">
        <v>7785.3439193624317</v>
      </c>
      <c r="AY92" s="4">
        <v>6337.9699553005739</v>
      </c>
      <c r="AZ92" s="4">
        <v>6522.4416017516724</v>
      </c>
      <c r="BA92" s="4">
        <v>9791.0526534536239</v>
      </c>
      <c r="BB92" s="4">
        <v>20160.67311262709</v>
      </c>
      <c r="BC92" s="4">
        <v>15726.77970461975</v>
      </c>
      <c r="BD92" s="4">
        <v>11238.023985532671</v>
      </c>
      <c r="BE92" s="4">
        <v>9210.8628158154042</v>
      </c>
      <c r="BF92" s="4">
        <v>7747.1054279952532</v>
      </c>
      <c r="BG92" s="4">
        <v>3728.032243888726</v>
      </c>
      <c r="BH92" s="4">
        <v>5150.948976497888</v>
      </c>
      <c r="BI92" s="4">
        <v>4755.1694377782214</v>
      </c>
      <c r="BJ92" s="4">
        <v>5351.4904431714394</v>
      </c>
      <c r="BK92" s="4">
        <v>11254.653724216319</v>
      </c>
      <c r="BL92" s="4">
        <v>9208.8356524426999</v>
      </c>
      <c r="BM92" s="4">
        <v>8475.787830696936</v>
      </c>
      <c r="BN92" s="4">
        <v>2811.1991466946452</v>
      </c>
      <c r="BO92" s="4">
        <v>2549.0074306704569</v>
      </c>
      <c r="BP92" s="4">
        <v>4217.1635534903389</v>
      </c>
      <c r="BQ92" s="4">
        <v>3797.9873566378378</v>
      </c>
      <c r="BR92" s="4">
        <v>4362.9523378759068</v>
      </c>
      <c r="BS92" s="4">
        <v>12329.94343643607</v>
      </c>
      <c r="BT92" s="4">
        <v>11419.656350683181</v>
      </c>
      <c r="BU92" s="4">
        <v>10766.2717874176</v>
      </c>
      <c r="BV92" s="4">
        <v>9935.1101555272726</v>
      </c>
      <c r="BW92" s="4">
        <v>7752.8573290094018</v>
      </c>
      <c r="BX92" s="4">
        <v>6359.4023080522793</v>
      </c>
      <c r="BY92" s="4">
        <v>5209.7364218890152</v>
      </c>
      <c r="BZ92" s="4">
        <v>4187.367619386875</v>
      </c>
      <c r="CA92" s="4">
        <v>2217.4500778998431</v>
      </c>
      <c r="CB92" s="4">
        <v>1592.0966807134921</v>
      </c>
      <c r="CC92" s="4">
        <v>2732.8989219947412</v>
      </c>
      <c r="CD92" s="4">
        <v>3371.6598953739858</v>
      </c>
      <c r="CE92" s="4">
        <v>12126.138389990259</v>
      </c>
      <c r="CF92" s="4">
        <v>11643.329981862429</v>
      </c>
      <c r="CG92" s="4">
        <v>5628.073228725726</v>
      </c>
      <c r="CH92" s="4">
        <v>5188.5261018816036</v>
      </c>
      <c r="CI92" s="4">
        <v>5666.063402948952</v>
      </c>
      <c r="CJ92" s="4">
        <v>1897.533878091358</v>
      </c>
      <c r="CK92" s="4">
        <v>0</v>
      </c>
      <c r="CL92" s="4">
        <v>3041.3839396097619</v>
      </c>
      <c r="CM92" s="4">
        <v>20288.679777815549</v>
      </c>
      <c r="CN92" s="4">
        <v>6871.0605433063974</v>
      </c>
      <c r="CO92" s="4">
        <v>2485.361080791065</v>
      </c>
      <c r="CP92" s="4">
        <v>2143.393874400324</v>
      </c>
      <c r="CQ92" s="4">
        <v>14595.464361223851</v>
      </c>
      <c r="CR92" s="4">
        <v>14303.895940595179</v>
      </c>
      <c r="CS92" s="4">
        <v>2846.0918650865779</v>
      </c>
      <c r="CT92" s="4">
        <v>15691.32590175535</v>
      </c>
      <c r="CU92" s="4">
        <v>15892.823630973</v>
      </c>
      <c r="CV92" s="4">
        <v>15269.95706294824</v>
      </c>
      <c r="CW92" s="4">
        <v>15131.556540158581</v>
      </c>
      <c r="CX92" s="4">
        <v>17373.562480627301</v>
      </c>
      <c r="CY92" s="4">
        <v>17101.17528010374</v>
      </c>
      <c r="CZ92" s="4">
        <v>18079.397038590181</v>
      </c>
      <c r="DA92" s="4">
        <v>9500.1796553790773</v>
      </c>
      <c r="DB92" s="4">
        <v>18441.486669892569</v>
      </c>
      <c r="DC92" s="4">
        <v>17730.67750280731</v>
      </c>
      <c r="DD92" s="4">
        <v>17310.67596380298</v>
      </c>
      <c r="DE92" s="4">
        <v>18105.42241491039</v>
      </c>
      <c r="DF92" s="4">
        <v>8070.9682166262546</v>
      </c>
      <c r="DG92" s="4">
        <v>6856.8072528274624</v>
      </c>
      <c r="DH92" s="4">
        <v>19268.460732187348</v>
      </c>
      <c r="DI92" s="4">
        <v>18760.003065884812</v>
      </c>
      <c r="DJ92" s="4">
        <v>19360.332949512929</v>
      </c>
      <c r="DK92" s="4">
        <v>17881.078900231241</v>
      </c>
      <c r="DL92" s="4">
        <v>12706.876160910821</v>
      </c>
      <c r="DM92" s="4">
        <v>9568.5187699086855</v>
      </c>
      <c r="DN92" s="4">
        <v>7874.8042854093746</v>
      </c>
      <c r="DO92" s="4">
        <v>20397.471515500831</v>
      </c>
      <c r="DP92" s="4">
        <v>19742.802684972328</v>
      </c>
      <c r="DQ92" s="4">
        <v>21926.79875782815</v>
      </c>
      <c r="DR92" s="4">
        <v>21680.794033019902</v>
      </c>
      <c r="DS92" s="4">
        <v>22343.874165512549</v>
      </c>
      <c r="DT92" s="4">
        <v>22501.330606385029</v>
      </c>
      <c r="DU92" s="4">
        <v>21950.77027151897</v>
      </c>
      <c r="DV92" s="4">
        <v>18852.26062128105</v>
      </c>
      <c r="DW92" s="4">
        <v>16885.889687510931</v>
      </c>
      <c r="DX92" s="4">
        <v>20419.05392185341</v>
      </c>
      <c r="DY92" s="4">
        <v>18820.59325785896</v>
      </c>
      <c r="DZ92" s="4">
        <v>24754.237860787769</v>
      </c>
      <c r="EA92" s="4">
        <v>23761.324353074131</v>
      </c>
      <c r="EB92" s="4">
        <v>25836.172768002882</v>
      </c>
      <c r="EC92" s="4">
        <v>26227.966699332461</v>
      </c>
      <c r="ED92" s="4">
        <v>24837.925395695878</v>
      </c>
      <c r="EE92" s="4">
        <v>25835.753418136988</v>
      </c>
      <c r="EF92" s="4">
        <v>27210.684477737999</v>
      </c>
      <c r="EG92" s="4">
        <v>28484.304913201941</v>
      </c>
      <c r="EH92" s="4">
        <v>23316.230021898478</v>
      </c>
      <c r="EI92" s="4"/>
      <c r="EJ92" s="4">
        <v>2034609.5652336818</v>
      </c>
    </row>
    <row r="93" spans="1:140" x14ac:dyDescent="0.25">
      <c r="A93" s="3">
        <v>5967</v>
      </c>
      <c r="B93" s="4">
        <v>23203.2351288883</v>
      </c>
      <c r="C93" s="4">
        <v>44891.531692319943</v>
      </c>
      <c r="D93" s="4">
        <v>44745.941031109207</v>
      </c>
      <c r="E93" s="4">
        <v>44848.884114883382</v>
      </c>
      <c r="F93" s="4">
        <v>45955.504165604601</v>
      </c>
      <c r="G93" s="4">
        <v>43747.309562634473</v>
      </c>
      <c r="H93" s="4">
        <v>43451.204238570659</v>
      </c>
      <c r="I93" s="4">
        <v>43836.686830751438</v>
      </c>
      <c r="J93" s="4">
        <v>39444.985357535137</v>
      </c>
      <c r="K93" s="4">
        <v>35804.902855865374</v>
      </c>
      <c r="L93" s="4">
        <v>23452.690781451889</v>
      </c>
      <c r="M93" s="4">
        <v>28889.850147219509</v>
      </c>
      <c r="N93" s="4">
        <v>29000.75620026355</v>
      </c>
      <c r="O93" s="4">
        <v>21595.02629134155</v>
      </c>
      <c r="P93" s="4">
        <v>31974.43146893524</v>
      </c>
      <c r="Q93" s="4">
        <v>21907.000928341211</v>
      </c>
      <c r="R93" s="4">
        <v>23189.139230904879</v>
      </c>
      <c r="S93" s="4">
        <v>18321.64106303782</v>
      </c>
      <c r="T93" s="4">
        <v>17411.744537985771</v>
      </c>
      <c r="U93" s="4">
        <v>32648.753881987119</v>
      </c>
      <c r="V93" s="4">
        <v>16942.83327592408</v>
      </c>
      <c r="W93" s="4">
        <v>15965.13634209896</v>
      </c>
      <c r="X93" s="4">
        <v>23356.221075820711</v>
      </c>
      <c r="Y93" s="4">
        <v>15772.58355039267</v>
      </c>
      <c r="Z93" s="4">
        <v>15119.34594366216</v>
      </c>
      <c r="AA93" s="4">
        <v>13129.32366404771</v>
      </c>
      <c r="AB93" s="4">
        <v>23813.50201174321</v>
      </c>
      <c r="AC93" s="4">
        <v>13322.354831444311</v>
      </c>
      <c r="AD93" s="4">
        <v>12500.33618970148</v>
      </c>
      <c r="AE93" s="4">
        <v>11866.15297451172</v>
      </c>
      <c r="AF93" s="4">
        <v>12171.051175735511</v>
      </c>
      <c r="AG93" s="4">
        <v>22005.072843034559</v>
      </c>
      <c r="AH93" s="4">
        <v>13776.37361620965</v>
      </c>
      <c r="AI93" s="4">
        <v>12718.07942937494</v>
      </c>
      <c r="AJ93" s="4">
        <v>11515.4025290933</v>
      </c>
      <c r="AK93" s="4">
        <v>10762.762016664619</v>
      </c>
      <c r="AL93" s="4">
        <v>11666.83038950116</v>
      </c>
      <c r="AM93" s="4">
        <v>21454.89384029424</v>
      </c>
      <c r="AN93" s="4">
        <v>13043.80769499374</v>
      </c>
      <c r="AO93" s="4">
        <v>12593.14325260142</v>
      </c>
      <c r="AP93" s="4">
        <v>11873.46859912242</v>
      </c>
      <c r="AQ93" s="4">
        <v>10761.905178102221</v>
      </c>
      <c r="AR93" s="4">
        <v>9637.4453723665501</v>
      </c>
      <c r="AS93" s="4">
        <v>19445.810750020151</v>
      </c>
      <c r="AT93" s="4">
        <v>11645.946462344529</v>
      </c>
      <c r="AU93" s="4">
        <v>8596.7446693070578</v>
      </c>
      <c r="AV93" s="4">
        <v>7202.0909897455103</v>
      </c>
      <c r="AW93" s="4">
        <v>8281.7682609686526</v>
      </c>
      <c r="AX93" s="4">
        <v>7994.4633436490503</v>
      </c>
      <c r="AY93" s="4">
        <v>6547.0893795871934</v>
      </c>
      <c r="AZ93" s="4">
        <v>6731.5610260382909</v>
      </c>
      <c r="BA93" s="4">
        <v>6937.0454435092524</v>
      </c>
      <c r="BB93" s="4">
        <v>23168.79756527895</v>
      </c>
      <c r="BC93" s="4">
        <v>18734.904157271601</v>
      </c>
      <c r="BD93" s="4">
        <v>14246.14843818452</v>
      </c>
      <c r="BE93" s="4">
        <v>12218.987268467259</v>
      </c>
      <c r="BF93" s="4">
        <v>10755.229880647101</v>
      </c>
      <c r="BG93" s="4">
        <v>6733.7355284447603</v>
      </c>
      <c r="BH93" s="4">
        <v>5360.0684007845066</v>
      </c>
      <c r="BI93" s="4">
        <v>4964.28886206484</v>
      </c>
      <c r="BJ93" s="4">
        <v>5560.609867458058</v>
      </c>
      <c r="BK93" s="4">
        <v>14262.778176868171</v>
      </c>
      <c r="BL93" s="4">
        <v>12216.960105094549</v>
      </c>
      <c r="BM93" s="4">
        <v>11483.912283348791</v>
      </c>
      <c r="BN93" s="4">
        <v>5816.902431250679</v>
      </c>
      <c r="BO93" s="4">
        <v>5554.6302142825089</v>
      </c>
      <c r="BP93" s="4">
        <v>4426.2829777769584</v>
      </c>
      <c r="BQ93" s="4">
        <v>4007.106780924456</v>
      </c>
      <c r="BR93" s="4">
        <v>4572.0717621625254</v>
      </c>
      <c r="BS93" s="4">
        <v>15342.07807225792</v>
      </c>
      <c r="BT93" s="4">
        <v>14431.79098650503</v>
      </c>
      <c r="BU93" s="4">
        <v>13794.647657800289</v>
      </c>
      <c r="BV93" s="4">
        <v>12963.486025909961</v>
      </c>
      <c r="BW93" s="4">
        <v>10781.233199392091</v>
      </c>
      <c r="BX93" s="4">
        <v>9393.1667264814241</v>
      </c>
      <c r="BY93" s="4">
        <v>8243.5008403181637</v>
      </c>
      <c r="BZ93" s="4">
        <v>7225.80462809658</v>
      </c>
      <c r="CA93" s="4">
        <v>5223.153362455877</v>
      </c>
      <c r="CB93" s="4">
        <v>4597.7194643255434</v>
      </c>
      <c r="CC93" s="4">
        <v>2942.0183462813602</v>
      </c>
      <c r="CD93" s="4">
        <v>3580.779319660604</v>
      </c>
      <c r="CE93" s="4">
        <v>15154.514260372949</v>
      </c>
      <c r="CF93" s="4">
        <v>14671.705852245121</v>
      </c>
      <c r="CG93" s="4">
        <v>8666.5102374354319</v>
      </c>
      <c r="CH93" s="4">
        <v>8226.9631105913086</v>
      </c>
      <c r="CI93" s="4">
        <v>8704.500411658657</v>
      </c>
      <c r="CJ93" s="4">
        <v>4935.9708868010621</v>
      </c>
      <c r="CK93" s="4">
        <v>3041.3839396097619</v>
      </c>
      <c r="CL93" s="4">
        <v>0</v>
      </c>
      <c r="CM93" s="4">
        <v>23296.804230467409</v>
      </c>
      <c r="CN93" s="4">
        <v>9909.4975520161024</v>
      </c>
      <c r="CO93" s="4">
        <v>5523.7980895007677</v>
      </c>
      <c r="CP93" s="4">
        <v>2388.729798763045</v>
      </c>
      <c r="CQ93" s="4">
        <v>17623.84023160654</v>
      </c>
      <c r="CR93" s="4">
        <v>17332.271810977869</v>
      </c>
      <c r="CS93" s="4">
        <v>3091.4277894492989</v>
      </c>
      <c r="CT93" s="4">
        <v>18719.70177213804</v>
      </c>
      <c r="CU93" s="4">
        <v>18921.199501355692</v>
      </c>
      <c r="CV93" s="4">
        <v>18298.332933330919</v>
      </c>
      <c r="CW93" s="4">
        <v>18159.93241054126</v>
      </c>
      <c r="CX93" s="4">
        <v>20401.938351009991</v>
      </c>
      <c r="CY93" s="4">
        <v>20129.55115048643</v>
      </c>
      <c r="CZ93" s="4">
        <v>21107.772908972878</v>
      </c>
      <c r="DA93" s="4">
        <v>12538.61666408878</v>
      </c>
      <c r="DB93" s="4">
        <v>21469.862540275259</v>
      </c>
      <c r="DC93" s="4">
        <v>20759.05337319001</v>
      </c>
      <c r="DD93" s="4">
        <v>20339.051834185659</v>
      </c>
      <c r="DE93" s="4">
        <v>21133.798285293069</v>
      </c>
      <c r="DF93" s="4">
        <v>11109.66190398829</v>
      </c>
      <c r="DG93" s="4">
        <v>9895.5009401894931</v>
      </c>
      <c r="DH93" s="4">
        <v>22296.836602570042</v>
      </c>
      <c r="DI93" s="4">
        <v>21788.378936267509</v>
      </c>
      <c r="DJ93" s="4">
        <v>22388.708819895619</v>
      </c>
      <c r="DK93" s="4">
        <v>20909.454770613931</v>
      </c>
      <c r="DL93" s="4">
        <v>15745.569848272849</v>
      </c>
      <c r="DM93" s="4">
        <v>12607.21245727072</v>
      </c>
      <c r="DN93" s="4">
        <v>9857.2396342276243</v>
      </c>
      <c r="DO93" s="4">
        <v>23425.84738588352</v>
      </c>
      <c r="DP93" s="4">
        <v>22771.178555355022</v>
      </c>
      <c r="DQ93" s="4">
        <v>24955.17462821084</v>
      </c>
      <c r="DR93" s="4">
        <v>24709.169903402599</v>
      </c>
      <c r="DS93" s="4">
        <v>24137.743690453361</v>
      </c>
      <c r="DT93" s="4">
        <v>25529.706476767718</v>
      </c>
      <c r="DU93" s="4">
        <v>24979.14614190167</v>
      </c>
      <c r="DV93" s="4">
        <v>20646.130146221862</v>
      </c>
      <c r="DW93" s="4">
        <v>18679.75921245174</v>
      </c>
      <c r="DX93" s="4">
        <v>22212.923446794219</v>
      </c>
      <c r="DY93" s="4">
        <v>20614.462782799768</v>
      </c>
      <c r="DZ93" s="4">
        <v>26548.10738572857</v>
      </c>
      <c r="EA93" s="4">
        <v>25555.193878014939</v>
      </c>
      <c r="EB93" s="4">
        <v>27630.04229294369</v>
      </c>
      <c r="EC93" s="4">
        <v>28021.836224273258</v>
      </c>
      <c r="ED93" s="4">
        <v>26631.79492063669</v>
      </c>
      <c r="EE93" s="4">
        <v>27629.6229430778</v>
      </c>
      <c r="EF93" s="4">
        <v>29004.554002678811</v>
      </c>
      <c r="EG93" s="4">
        <v>30278.174438142749</v>
      </c>
      <c r="EH93" s="4">
        <v>25110.09954683929</v>
      </c>
      <c r="EI93" s="4"/>
      <c r="EJ93" s="4">
        <v>2370290.5208032746</v>
      </c>
    </row>
    <row r="94" spans="1:140" x14ac:dyDescent="0.25">
      <c r="A94" s="3">
        <v>6019</v>
      </c>
      <c r="B94" s="4">
        <v>6522.1420690605364</v>
      </c>
      <c r="C94" s="4">
        <v>29633.102293581189</v>
      </c>
      <c r="D94" s="4">
        <v>28285.183405684849</v>
      </c>
      <c r="E94" s="4">
        <v>28388.126489458999</v>
      </c>
      <c r="F94" s="4">
        <v>29470.11458244708</v>
      </c>
      <c r="G94" s="4">
        <v>27286.551937210101</v>
      </c>
      <c r="H94" s="4">
        <v>26990.44661314629</v>
      </c>
      <c r="I94" s="4">
        <v>27375.929205327058</v>
      </c>
      <c r="J94" s="4">
        <v>22984.227732110779</v>
      </c>
      <c r="K94" s="4">
        <v>19344.14523044099</v>
      </c>
      <c r="L94" s="4">
        <v>24034.908887851019</v>
      </c>
      <c r="M94" s="4">
        <v>18162.180973397379</v>
      </c>
      <c r="N94" s="4">
        <v>18421.709651136909</v>
      </c>
      <c r="O94" s="4">
        <v>21410.013765249088</v>
      </c>
      <c r="P94" s="4">
        <v>14560.73909569975</v>
      </c>
      <c r="Q94" s="4">
        <v>20009.602113966299</v>
      </c>
      <c r="R94" s="4">
        <v>21511.390485827469</v>
      </c>
      <c r="S94" s="4">
        <v>22274.716906572539</v>
      </c>
      <c r="T94" s="4">
        <v>22569.10735447763</v>
      </c>
      <c r="U94" s="4">
        <v>15235.06150875162</v>
      </c>
      <c r="V94" s="4">
        <v>21565.063153401541</v>
      </c>
      <c r="W94" s="4">
        <v>20580.110059236202</v>
      </c>
      <c r="X94" s="4">
        <v>13714.80618346271</v>
      </c>
      <c r="Y94" s="4">
        <v>19533.655422614662</v>
      </c>
      <c r="Z94" s="4">
        <v>22224.526387934471</v>
      </c>
      <c r="AA94" s="4">
        <v>22984.620422310662</v>
      </c>
      <c r="AB94" s="4">
        <v>11428.196537652921</v>
      </c>
      <c r="AC94" s="4">
        <v>20281.96813752094</v>
      </c>
      <c r="AD94" s="4">
        <v>21192.540729015131</v>
      </c>
      <c r="AE94" s="4">
        <v>21876.21998693766</v>
      </c>
      <c r="AF94" s="4">
        <v>22181.11818816145</v>
      </c>
      <c r="AG94" s="4">
        <v>11082.33300036517</v>
      </c>
      <c r="AH94" s="4">
        <v>17509.425758536559</v>
      </c>
      <c r="AI94" s="4">
        <v>18891.786150366661</v>
      </c>
      <c r="AJ94" s="4">
        <v>19802.529063811569</v>
      </c>
      <c r="AK94" s="4">
        <v>20766.596022280679</v>
      </c>
      <c r="AL94" s="4">
        <v>21676.897401927112</v>
      </c>
      <c r="AM94" s="4">
        <v>9911.6919181226986</v>
      </c>
      <c r="AN94" s="4">
        <v>16266.6514839225</v>
      </c>
      <c r="AO94" s="4">
        <v>17161.604452932279</v>
      </c>
      <c r="AP94" s="4">
        <v>18084.228419981351</v>
      </c>
      <c r="AQ94" s="4">
        <v>18849.464341423769</v>
      </c>
      <c r="AR94" s="4">
        <v>26528.658307562491</v>
      </c>
      <c r="AS94" s="4">
        <v>9002.7398936818845</v>
      </c>
      <c r="AT94" s="4">
        <v>16395.770724997721</v>
      </c>
      <c r="AU94" s="4">
        <v>19942.422585531211</v>
      </c>
      <c r="AV94" s="4">
        <v>21337.076265092761</v>
      </c>
      <c r="AW94" s="4">
        <v>23438.479234427079</v>
      </c>
      <c r="AX94" s="4">
        <v>23361.27429387108</v>
      </c>
      <c r="AY94" s="4">
        <v>24030.596793663972</v>
      </c>
      <c r="AZ94" s="4">
        <v>23846.125147212872</v>
      </c>
      <c r="BA94" s="4">
        <v>26278.90215561412</v>
      </c>
      <c r="BB94" s="4">
        <v>4545.902424806728</v>
      </c>
      <c r="BC94" s="4">
        <v>7860.3447824147761</v>
      </c>
      <c r="BD94" s="4">
        <v>11341.08277256851</v>
      </c>
      <c r="BE94" s="4">
        <v>11677.93747915715</v>
      </c>
      <c r="BF94" s="4">
        <v>13492.71710994016</v>
      </c>
      <c r="BG94" s="4">
        <v>21315.435747458061</v>
      </c>
      <c r="BH94" s="4">
        <v>23179.098854053758</v>
      </c>
      <c r="BI94" s="4">
        <v>23596.17252070519</v>
      </c>
      <c r="BJ94" s="4">
        <v>25017.0763057931</v>
      </c>
      <c r="BK94" s="4">
        <v>10497.631782604351</v>
      </c>
      <c r="BL94" s="4">
        <v>11289.20373827508</v>
      </c>
      <c r="BM94" s="4">
        <v>12096.961033881849</v>
      </c>
      <c r="BN94" s="4">
        <v>20962.85606006494</v>
      </c>
      <c r="BO94" s="4">
        <v>20732.890949217792</v>
      </c>
      <c r="BP94" s="4">
        <v>24112.884277061308</v>
      </c>
      <c r="BQ94" s="4">
        <v>24053.407647495482</v>
      </c>
      <c r="BR94" s="4">
        <v>24618.372628733541</v>
      </c>
      <c r="BS94" s="4">
        <v>8614.418597644104</v>
      </c>
      <c r="BT94" s="4">
        <v>9524.7056833969964</v>
      </c>
      <c r="BU94" s="4">
        <v>10374.01028994174</v>
      </c>
      <c r="BV94" s="4">
        <v>11205.17192183207</v>
      </c>
      <c r="BW94" s="4">
        <v>13387.42474834994</v>
      </c>
      <c r="BX94" s="4">
        <v>14843.699172045701</v>
      </c>
      <c r="BY94" s="4">
        <v>15102.81028427349</v>
      </c>
      <c r="BZ94" s="4">
        <v>16101.312158428669</v>
      </c>
      <c r="CA94" s="4">
        <v>18073.650868011529</v>
      </c>
      <c r="CB94" s="4">
        <v>19775.98019926083</v>
      </c>
      <c r="CC94" s="4">
        <v>22988.319212852381</v>
      </c>
      <c r="CD94" s="4">
        <v>23627.080186231629</v>
      </c>
      <c r="CE94" s="4">
        <v>8832.2480720318963</v>
      </c>
      <c r="CF94" s="4">
        <v>9878.483839498118</v>
      </c>
      <c r="CG94" s="4">
        <v>15695.204029182511</v>
      </c>
      <c r="CH94" s="4">
        <v>16957.419097090831</v>
      </c>
      <c r="CI94" s="4">
        <v>17434.956398158189</v>
      </c>
      <c r="CJ94" s="4">
        <v>18391.14589972419</v>
      </c>
      <c r="CK94" s="4">
        <v>20288.679777815549</v>
      </c>
      <c r="CL94" s="4">
        <v>23296.804230467409</v>
      </c>
      <c r="CM94" s="4">
        <v>0</v>
      </c>
      <c r="CN94" s="4">
        <v>18639.95353851563</v>
      </c>
      <c r="CO94" s="4">
        <v>20667.330550219209</v>
      </c>
      <c r="CP94" s="4">
        <v>22432.07365221587</v>
      </c>
      <c r="CQ94" s="4">
        <v>8302.2856239392931</v>
      </c>
      <c r="CR94" s="4">
        <v>9568.7856485268148</v>
      </c>
      <c r="CS94" s="4">
        <v>23134.77164290212</v>
      </c>
      <c r="CT94" s="4">
        <v>8929.9210418049097</v>
      </c>
      <c r="CU94" s="4">
        <v>9834.1169103665106</v>
      </c>
      <c r="CV94" s="4">
        <v>10534.84677087988</v>
      </c>
      <c r="CW94" s="4">
        <v>10396.446248090209</v>
      </c>
      <c r="CX94" s="4">
        <v>10612.15762067686</v>
      </c>
      <c r="CY94" s="4">
        <v>10350.20882869665</v>
      </c>
      <c r="CZ94" s="4">
        <v>11328.4305871831</v>
      </c>
      <c r="DA94" s="4">
        <v>23237.068077042321</v>
      </c>
      <c r="DB94" s="4">
        <v>11680.08180994213</v>
      </c>
      <c r="DC94" s="4">
        <v>10979.71105140022</v>
      </c>
      <c r="DD94" s="4">
        <v>12380.82451336245</v>
      </c>
      <c r="DE94" s="4">
        <v>13175.57096446986</v>
      </c>
      <c r="DF94" s="4">
        <v>24058.946521133101</v>
      </c>
      <c r="DG94" s="4">
        <v>22844.785557334311</v>
      </c>
      <c r="DH94" s="4">
        <v>12507.05587223691</v>
      </c>
      <c r="DI94" s="4">
        <v>12009.03661447772</v>
      </c>
      <c r="DJ94" s="4">
        <v>12609.366498105839</v>
      </c>
      <c r="DK94" s="4">
        <v>12951.227449790709</v>
      </c>
      <c r="DL94" s="4">
        <v>21178.795914057941</v>
      </c>
      <c r="DM94" s="4">
        <v>23716.383122087489</v>
      </c>
      <c r="DN94" s="4">
        <v>23862.78258991622</v>
      </c>
      <c r="DO94" s="4">
        <v>13636.066655550399</v>
      </c>
      <c r="DP94" s="4">
        <v>12981.39782502189</v>
      </c>
      <c r="DQ94" s="4">
        <v>15165.393897877721</v>
      </c>
      <c r="DR94" s="4">
        <v>14929.82758161281</v>
      </c>
      <c r="DS94" s="4">
        <v>15855.894183507689</v>
      </c>
      <c r="DT94" s="4">
        <v>15739.925746434599</v>
      </c>
      <c r="DU94" s="4">
        <v>15199.80382011188</v>
      </c>
      <c r="DV94" s="4">
        <v>19347.50772773919</v>
      </c>
      <c r="DW94" s="4">
        <v>21313.878661509309</v>
      </c>
      <c r="DX94" s="4">
        <v>19145.119115997411</v>
      </c>
      <c r="DY94" s="4">
        <v>20684.863492861059</v>
      </c>
      <c r="DZ94" s="4">
        <v>18068.682199877629</v>
      </c>
      <c r="EA94" s="4">
        <v>18121.132321313919</v>
      </c>
      <c r="EB94" s="4">
        <v>20195.980736242669</v>
      </c>
      <c r="EC94" s="4">
        <v>19542.41103842232</v>
      </c>
      <c r="ED94" s="4">
        <v>20302.524686767589</v>
      </c>
      <c r="EE94" s="4">
        <v>20954.189787151659</v>
      </c>
      <c r="EF94" s="4">
        <v>22329.120846752681</v>
      </c>
      <c r="EG94" s="4">
        <v>21314.797749357171</v>
      </c>
      <c r="EH94" s="4">
        <v>21824.220060564989</v>
      </c>
      <c r="EI94" s="4"/>
      <c r="EJ94" s="4">
        <v>2449556.6830594894</v>
      </c>
    </row>
    <row r="95" spans="1:140" x14ac:dyDescent="0.25">
      <c r="A95" s="3">
        <v>6020</v>
      </c>
      <c r="B95" s="4">
        <v>18546.384436936529</v>
      </c>
      <c r="C95" s="4">
        <v>41437.009227053808</v>
      </c>
      <c r="D95" s="4">
        <v>40089.090339157439</v>
      </c>
      <c r="E95" s="4">
        <v>40192.033422931607</v>
      </c>
      <c r="F95" s="4">
        <v>41298.653473652819</v>
      </c>
      <c r="G95" s="4">
        <v>39090.458870682691</v>
      </c>
      <c r="H95" s="4">
        <v>38794.353546618877</v>
      </c>
      <c r="I95" s="4">
        <v>39179.836138799663</v>
      </c>
      <c r="J95" s="4">
        <v>34788.134665583369</v>
      </c>
      <c r="K95" s="4">
        <v>31148.052163913591</v>
      </c>
      <c r="L95" s="4">
        <v>19910.995913980179</v>
      </c>
      <c r="M95" s="4">
        <v>24232.999455267742</v>
      </c>
      <c r="N95" s="4">
        <v>24343.905508311771</v>
      </c>
      <c r="O95" s="4">
        <v>18053.33142386984</v>
      </c>
      <c r="P95" s="4">
        <v>27317.580776983468</v>
      </c>
      <c r="Q95" s="4">
        <v>18365.306060869509</v>
      </c>
      <c r="R95" s="4">
        <v>19647.444363433169</v>
      </c>
      <c r="S95" s="4">
        <v>14779.94619556611</v>
      </c>
      <c r="T95" s="4">
        <v>14168.42806858197</v>
      </c>
      <c r="U95" s="4">
        <v>27991.90319003534</v>
      </c>
      <c r="V95" s="4">
        <v>13164.38386750588</v>
      </c>
      <c r="W95" s="4">
        <v>12179.43077334054</v>
      </c>
      <c r="X95" s="4">
        <v>18699.37038386894</v>
      </c>
      <c r="Y95" s="4">
        <v>11143.752588335979</v>
      </c>
      <c r="Z95" s="4">
        <v>13823.84710203881</v>
      </c>
      <c r="AA95" s="4">
        <v>13419.1126332041</v>
      </c>
      <c r="AB95" s="4">
        <v>19156.651319791439</v>
      </c>
      <c r="AC95" s="4">
        <v>11844.406205659299</v>
      </c>
      <c r="AD95" s="4">
        <v>11627.03293990858</v>
      </c>
      <c r="AE95" s="4">
        <v>12310.71219783111</v>
      </c>
      <c r="AF95" s="4">
        <v>12615.610399054891</v>
      </c>
      <c r="AG95" s="4">
        <v>17348.222151082791</v>
      </c>
      <c r="AH95" s="4">
        <v>9119.5229242578789</v>
      </c>
      <c r="AI95" s="4">
        <v>10491.10686447099</v>
      </c>
      <c r="AJ95" s="4">
        <v>10237.021274705019</v>
      </c>
      <c r="AK95" s="4">
        <v>11201.08823317413</v>
      </c>
      <c r="AL95" s="4">
        <v>12111.389612820551</v>
      </c>
      <c r="AM95" s="4">
        <v>16798.043148342469</v>
      </c>
      <c r="AN95" s="4">
        <v>8386.9570030419745</v>
      </c>
      <c r="AO95" s="4">
        <v>7936.2925606496528</v>
      </c>
      <c r="AP95" s="4">
        <v>8656.6153964320165</v>
      </c>
      <c r="AQ95" s="4">
        <v>9283.9565523172114</v>
      </c>
      <c r="AR95" s="4">
        <v>16850.8493092014</v>
      </c>
      <c r="AS95" s="4">
        <v>14788.96005806838</v>
      </c>
      <c r="AT95" s="4">
        <v>6989.0957703927643</v>
      </c>
      <c r="AU95" s="4">
        <v>10264.61358717011</v>
      </c>
      <c r="AV95" s="4">
        <v>11659.26726673166</v>
      </c>
      <c r="AW95" s="4">
        <v>13765.293259348089</v>
      </c>
      <c r="AX95" s="4">
        <v>13683.465295509979</v>
      </c>
      <c r="AY95" s="4">
        <v>13206.08356770691</v>
      </c>
      <c r="AZ95" s="4">
        <v>13390.55521415801</v>
      </c>
      <c r="BA95" s="4">
        <v>16601.093157253021</v>
      </c>
      <c r="BB95" s="4">
        <v>18511.946873327171</v>
      </c>
      <c r="BC95" s="4">
        <v>14078.05346531983</v>
      </c>
      <c r="BD95" s="4">
        <v>9589.2977462327472</v>
      </c>
      <c r="BE95" s="4">
        <v>7562.1365765154869</v>
      </c>
      <c r="BF95" s="4">
        <v>6098.379188695335</v>
      </c>
      <c r="BG95" s="4">
        <v>8492.3824788077218</v>
      </c>
      <c r="BH95" s="4">
        <v>12019.062588904229</v>
      </c>
      <c r="BI95" s="4">
        <v>11623.28305018456</v>
      </c>
      <c r="BJ95" s="4">
        <v>12219.60405557778</v>
      </c>
      <c r="BK95" s="4">
        <v>9605.9274849163994</v>
      </c>
      <c r="BL95" s="4">
        <v>7560.1094131427799</v>
      </c>
      <c r="BM95" s="4">
        <v>6827.0615913970169</v>
      </c>
      <c r="BN95" s="4">
        <v>7575.5493816136404</v>
      </c>
      <c r="BO95" s="4">
        <v>7345.5842707664933</v>
      </c>
      <c r="BP95" s="4">
        <v>11085.277165896679</v>
      </c>
      <c r="BQ95" s="4">
        <v>10666.100969044181</v>
      </c>
      <c r="BR95" s="4">
        <v>11231.065950282249</v>
      </c>
      <c r="BS95" s="4">
        <v>10681.21719713616</v>
      </c>
      <c r="BT95" s="4">
        <v>9770.9301113832644</v>
      </c>
      <c r="BU95" s="4">
        <v>9107.3665758135649</v>
      </c>
      <c r="BV95" s="4">
        <v>8276.2049439232342</v>
      </c>
      <c r="BW95" s="4">
        <v>6093.9521174053634</v>
      </c>
      <c r="BX95" s="4">
        <v>4710.676068752362</v>
      </c>
      <c r="BY95" s="4">
        <v>3561.0101825890988</v>
      </c>
      <c r="BZ95" s="4">
        <v>2683.6929239195219</v>
      </c>
      <c r="CA95" s="4">
        <v>4702.2518866788878</v>
      </c>
      <c r="CB95" s="4">
        <v>6388.6735208095279</v>
      </c>
      <c r="CC95" s="4">
        <v>9601.0125344010812</v>
      </c>
      <c r="CD95" s="4">
        <v>10239.77350778033</v>
      </c>
      <c r="CE95" s="4">
        <v>10477.412150690339</v>
      </c>
      <c r="CF95" s="4">
        <v>9984.4247702583889</v>
      </c>
      <c r="CG95" s="4">
        <v>3685.54194454458</v>
      </c>
      <c r="CH95" s="4">
        <v>1682.5344414247941</v>
      </c>
      <c r="CI95" s="4">
        <v>1204.997140357445</v>
      </c>
      <c r="CJ95" s="4">
        <v>4973.5266652150394</v>
      </c>
      <c r="CK95" s="4">
        <v>6871.0605433063974</v>
      </c>
      <c r="CL95" s="4">
        <v>9909.4975520161042</v>
      </c>
      <c r="CM95" s="4">
        <v>18639.95353851562</v>
      </c>
      <c r="CN95" s="4">
        <v>0</v>
      </c>
      <c r="CO95" s="4">
        <v>7050.7298360238028</v>
      </c>
      <c r="CP95" s="4">
        <v>9014.4544177067219</v>
      </c>
      <c r="CQ95" s="4">
        <v>12946.738121923931</v>
      </c>
      <c r="CR95" s="4">
        <v>12655.169701295261</v>
      </c>
      <c r="CS95" s="4">
        <v>9717.1524083929762</v>
      </c>
      <c r="CT95" s="4">
        <v>14042.599662455439</v>
      </c>
      <c r="CU95" s="4">
        <v>14244.09739167308</v>
      </c>
      <c r="CV95" s="4">
        <v>13621.23082364832</v>
      </c>
      <c r="CW95" s="4">
        <v>13482.830300858661</v>
      </c>
      <c r="CX95" s="4">
        <v>15724.836241327381</v>
      </c>
      <c r="CY95" s="4">
        <v>15452.44904080382</v>
      </c>
      <c r="CZ95" s="4">
        <v>16430.67079929027</v>
      </c>
      <c r="DA95" s="4">
        <v>4597.1145385266918</v>
      </c>
      <c r="DB95" s="4">
        <v>16792.760430592662</v>
      </c>
      <c r="DC95" s="4">
        <v>16081.951263507401</v>
      </c>
      <c r="DD95" s="4">
        <v>15661.94972450306</v>
      </c>
      <c r="DE95" s="4">
        <v>16456.696175610468</v>
      </c>
      <c r="DF95" s="4">
        <v>5418.9929826174748</v>
      </c>
      <c r="DG95" s="4">
        <v>4204.8320188186808</v>
      </c>
      <c r="DH95" s="4">
        <v>17619.73449288743</v>
      </c>
      <c r="DI95" s="4">
        <v>17111.276826584901</v>
      </c>
      <c r="DJ95" s="4">
        <v>17711.606710213011</v>
      </c>
      <c r="DK95" s="4">
        <v>16232.35266093133</v>
      </c>
      <c r="DL95" s="4">
        <v>7847.6850361254901</v>
      </c>
      <c r="DM95" s="4">
        <v>6916.5435358999057</v>
      </c>
      <c r="DN95" s="4">
        <v>5222.8290514005939</v>
      </c>
      <c r="DO95" s="4">
        <v>18748.74527620092</v>
      </c>
      <c r="DP95" s="4">
        <v>18094.076445672421</v>
      </c>
      <c r="DQ95" s="4">
        <v>20278.072518528239</v>
      </c>
      <c r="DR95" s="4">
        <v>19023.798972514851</v>
      </c>
      <c r="DS95" s="4">
        <v>18097.732370619971</v>
      </c>
      <c r="DT95" s="4">
        <v>20852.60436708511</v>
      </c>
      <c r="DU95" s="4">
        <v>20178.827396219109</v>
      </c>
      <c r="DV95" s="4">
        <v>14606.11882638848</v>
      </c>
      <c r="DW95" s="4">
        <v>12639.74789261835</v>
      </c>
      <c r="DX95" s="4">
        <v>16172.912126960829</v>
      </c>
      <c r="DY95" s="4">
        <v>14574.451462966381</v>
      </c>
      <c r="DZ95" s="4">
        <v>20508.096065895181</v>
      </c>
      <c r="EA95" s="4">
        <v>19515.182558181561</v>
      </c>
      <c r="EB95" s="4">
        <v>21590.030973110301</v>
      </c>
      <c r="EC95" s="4">
        <v>21981.82490443988</v>
      </c>
      <c r="ED95" s="4">
        <v>21111.51077258238</v>
      </c>
      <c r="EE95" s="4">
        <v>22109.33879502349</v>
      </c>
      <c r="EF95" s="4">
        <v>23484.269854624501</v>
      </c>
      <c r="EG95" s="4">
        <v>24240.512322574039</v>
      </c>
      <c r="EH95" s="4">
        <v>19589.81539878498</v>
      </c>
      <c r="EI95" s="4"/>
      <c r="EJ95" s="4">
        <v>2011123.1359217602</v>
      </c>
    </row>
    <row r="96" spans="1:140" x14ac:dyDescent="0.25">
      <c r="A96" s="3">
        <v>6021</v>
      </c>
      <c r="B96" s="4">
        <v>20573.761448640111</v>
      </c>
      <c r="C96" s="4">
        <v>42267.070713092457</v>
      </c>
      <c r="D96" s="4">
        <v>42116.467350861029</v>
      </c>
      <c r="E96" s="4">
        <v>42219.410434635203</v>
      </c>
      <c r="F96" s="4">
        <v>43326.030485356408</v>
      </c>
      <c r="G96" s="4">
        <v>41117.83588238628</v>
      </c>
      <c r="H96" s="4">
        <v>40821.730558322473</v>
      </c>
      <c r="I96" s="4">
        <v>41207.213150503252</v>
      </c>
      <c r="J96" s="4">
        <v>36815.511677286959</v>
      </c>
      <c r="K96" s="4">
        <v>33175.429175617173</v>
      </c>
      <c r="L96" s="4">
        <v>20825.63826929951</v>
      </c>
      <c r="M96" s="4">
        <v>26260.376466971331</v>
      </c>
      <c r="N96" s="4">
        <v>26371.28252001536</v>
      </c>
      <c r="O96" s="4">
        <v>18967.973779189171</v>
      </c>
      <c r="P96" s="4">
        <v>29344.95778868705</v>
      </c>
      <c r="Q96" s="4">
        <v>19279.948416188839</v>
      </c>
      <c r="R96" s="4">
        <v>20562.0867187525</v>
      </c>
      <c r="S96" s="4">
        <v>15694.588550885441</v>
      </c>
      <c r="T96" s="4">
        <v>14784.692025833399</v>
      </c>
      <c r="U96" s="4">
        <v>30019.280201738929</v>
      </c>
      <c r="V96" s="4">
        <v>14315.780763771711</v>
      </c>
      <c r="W96" s="4">
        <v>13338.08382994659</v>
      </c>
      <c r="X96" s="4">
        <v>20726.747395572522</v>
      </c>
      <c r="Y96" s="4">
        <v>13145.5310382403</v>
      </c>
      <c r="Z96" s="4">
        <v>12492.29343150979</v>
      </c>
      <c r="AA96" s="4">
        <v>10517.45819819893</v>
      </c>
      <c r="AB96" s="4">
        <v>21184.028331495021</v>
      </c>
      <c r="AC96" s="4">
        <v>10695.302319291941</v>
      </c>
      <c r="AD96" s="4">
        <v>9873.2836775491051</v>
      </c>
      <c r="AE96" s="4">
        <v>9254.2875086629465</v>
      </c>
      <c r="AF96" s="4">
        <v>9559.1857098867349</v>
      </c>
      <c r="AG96" s="4">
        <v>19375.59916278638</v>
      </c>
      <c r="AH96" s="4">
        <v>11146.899935961461</v>
      </c>
      <c r="AI96" s="4">
        <v>10091.026917222571</v>
      </c>
      <c r="AJ96" s="4">
        <v>8888.3500169409272</v>
      </c>
      <c r="AK96" s="4">
        <v>8150.8965508158444</v>
      </c>
      <c r="AL96" s="4">
        <v>9054.964923652391</v>
      </c>
      <c r="AM96" s="4">
        <v>18825.420160046058</v>
      </c>
      <c r="AN96" s="4">
        <v>10414.33401474556</v>
      </c>
      <c r="AO96" s="4">
        <v>9963.6695723532339</v>
      </c>
      <c r="AP96" s="4">
        <v>9246.4160869700481</v>
      </c>
      <c r="AQ96" s="4">
        <v>8134.8526659498448</v>
      </c>
      <c r="AR96" s="4">
        <v>13447.398827375349</v>
      </c>
      <c r="AS96" s="4">
        <v>16816.337069771958</v>
      </c>
      <c r="AT96" s="4">
        <v>9016.4727820963435</v>
      </c>
      <c r="AU96" s="4">
        <v>7187.6289708687164</v>
      </c>
      <c r="AV96" s="4">
        <v>8582.2826504302666</v>
      </c>
      <c r="AW96" s="4">
        <v>10555.062986573041</v>
      </c>
      <c r="AX96" s="4">
        <v>10267.758069253439</v>
      </c>
      <c r="AY96" s="4">
        <v>8820.3841051915806</v>
      </c>
      <c r="AZ96" s="4">
        <v>9004.855751642679</v>
      </c>
      <c r="BA96" s="4">
        <v>12273.466803344631</v>
      </c>
      <c r="BB96" s="4">
        <v>20539.323885030761</v>
      </c>
      <c r="BC96" s="4">
        <v>16105.43047702341</v>
      </c>
      <c r="BD96" s="4">
        <v>11616.674757936329</v>
      </c>
      <c r="BE96" s="4">
        <v>9589.513588219068</v>
      </c>
      <c r="BF96" s="4">
        <v>8125.7562003989169</v>
      </c>
      <c r="BG96" s="4">
        <v>4106.6830162923889</v>
      </c>
      <c r="BH96" s="4">
        <v>7633.3631263888947</v>
      </c>
      <c r="BI96" s="4">
        <v>7237.5835876692281</v>
      </c>
      <c r="BJ96" s="4">
        <v>7833.9045930624461</v>
      </c>
      <c r="BK96" s="4">
        <v>11633.30449661998</v>
      </c>
      <c r="BL96" s="4">
        <v>9587.48642484636</v>
      </c>
      <c r="BM96" s="4">
        <v>8854.4386031005997</v>
      </c>
      <c r="BN96" s="4">
        <v>3189.849919098308</v>
      </c>
      <c r="BO96" s="4">
        <v>2959.8848082511608</v>
      </c>
      <c r="BP96" s="4">
        <v>6699.5777033813474</v>
      </c>
      <c r="BQ96" s="4">
        <v>6280.4015065288449</v>
      </c>
      <c r="BR96" s="4">
        <v>6845.3664877669135</v>
      </c>
      <c r="BS96" s="4">
        <v>12708.594208839741</v>
      </c>
      <c r="BT96" s="4">
        <v>11798.307123086841</v>
      </c>
      <c r="BU96" s="4">
        <v>11144.922559821271</v>
      </c>
      <c r="BV96" s="4">
        <v>10313.76092793094</v>
      </c>
      <c r="BW96" s="4">
        <v>8131.5081014130656</v>
      </c>
      <c r="BX96" s="4">
        <v>6738.053080455943</v>
      </c>
      <c r="BY96" s="4">
        <v>5588.3871942926789</v>
      </c>
      <c r="BZ96" s="4">
        <v>4566.0183917905388</v>
      </c>
      <c r="CA96" s="4">
        <v>2596.1008503035059</v>
      </c>
      <c r="CB96" s="4">
        <v>2002.9740582941961</v>
      </c>
      <c r="CC96" s="4">
        <v>5215.3130718857483</v>
      </c>
      <c r="CD96" s="4">
        <v>5854.0740452649916</v>
      </c>
      <c r="CE96" s="4">
        <v>12504.789162393919</v>
      </c>
      <c r="CF96" s="4">
        <v>12021.980754266089</v>
      </c>
      <c r="CG96" s="4">
        <v>6006.7240011293898</v>
      </c>
      <c r="CH96" s="4">
        <v>5567.1768742852673</v>
      </c>
      <c r="CI96" s="4">
        <v>6044.7141753526157</v>
      </c>
      <c r="CJ96" s="4">
        <v>2276.1846504950222</v>
      </c>
      <c r="CK96" s="4">
        <v>2485.361080791065</v>
      </c>
      <c r="CL96" s="4">
        <v>5523.7980895007677</v>
      </c>
      <c r="CM96" s="4">
        <v>20667.330550219209</v>
      </c>
      <c r="CN96" s="4">
        <v>7050.7298360238028</v>
      </c>
      <c r="CO96" s="4">
        <v>0</v>
      </c>
      <c r="CP96" s="4">
        <v>4628.754955191388</v>
      </c>
      <c r="CQ96" s="4">
        <v>14974.115133627511</v>
      </c>
      <c r="CR96" s="4">
        <v>14682.546712998839</v>
      </c>
      <c r="CS96" s="4">
        <v>5331.4529458776424</v>
      </c>
      <c r="CT96" s="4">
        <v>16069.976674159019</v>
      </c>
      <c r="CU96" s="4">
        <v>16271.47440337666</v>
      </c>
      <c r="CV96" s="4">
        <v>15648.607835351901</v>
      </c>
      <c r="CW96" s="4">
        <v>15510.207312562239</v>
      </c>
      <c r="CX96" s="4">
        <v>17752.213253030961</v>
      </c>
      <c r="CY96" s="4">
        <v>17479.8260525074</v>
      </c>
      <c r="CZ96" s="4">
        <v>18458.047810993849</v>
      </c>
      <c r="DA96" s="4">
        <v>7014.818574588011</v>
      </c>
      <c r="DB96" s="4">
        <v>18820.13744229624</v>
      </c>
      <c r="DC96" s="4">
        <v>18109.328275210981</v>
      </c>
      <c r="DD96" s="4">
        <v>17689.32673620664</v>
      </c>
      <c r="DE96" s="4">
        <v>18484.07318731405</v>
      </c>
      <c r="DF96" s="4">
        <v>5613.4756738707301</v>
      </c>
      <c r="DG96" s="4">
        <v>4399.3147100719361</v>
      </c>
      <c r="DH96" s="4">
        <v>19647.111504591008</v>
      </c>
      <c r="DI96" s="4">
        <v>19138.653838288479</v>
      </c>
      <c r="DJ96" s="4">
        <v>19738.983721916589</v>
      </c>
      <c r="DK96" s="4">
        <v>18259.729672634909</v>
      </c>
      <c r="DL96" s="4">
        <v>10249.383618155291</v>
      </c>
      <c r="DM96" s="4">
        <v>7111.026227153161</v>
      </c>
      <c r="DN96" s="4">
        <v>5417.3117426538493</v>
      </c>
      <c r="DO96" s="4">
        <v>20776.122287904502</v>
      </c>
      <c r="DP96" s="4">
        <v>20121.453457375999</v>
      </c>
      <c r="DQ96" s="4">
        <v>22305.449530231821</v>
      </c>
      <c r="DR96" s="4">
        <v>20812.4482246519</v>
      </c>
      <c r="DS96" s="4">
        <v>19886.381622757021</v>
      </c>
      <c r="DT96" s="4">
        <v>22879.981378788689</v>
      </c>
      <c r="DU96" s="4">
        <v>21967.476648356169</v>
      </c>
      <c r="DV96" s="4">
        <v>16394.768078525529</v>
      </c>
      <c r="DW96" s="4">
        <v>14428.39714475541</v>
      </c>
      <c r="DX96" s="4">
        <v>17961.56137909789</v>
      </c>
      <c r="DY96" s="4">
        <v>16363.100715103439</v>
      </c>
      <c r="DZ96" s="4">
        <v>22296.745318032241</v>
      </c>
      <c r="EA96" s="4">
        <v>21303.83181031861</v>
      </c>
      <c r="EB96" s="4">
        <v>23378.680225247361</v>
      </c>
      <c r="EC96" s="4">
        <v>23770.47415657694</v>
      </c>
      <c r="ED96" s="4">
        <v>22380.43285294035</v>
      </c>
      <c r="EE96" s="4">
        <v>23378.26087538146</v>
      </c>
      <c r="EF96" s="4">
        <v>24753.191934982471</v>
      </c>
      <c r="EG96" s="4">
        <v>26026.812370446409</v>
      </c>
      <c r="EH96" s="4">
        <v>20858.73747914295</v>
      </c>
      <c r="EI96" s="4"/>
      <c r="EJ96" s="4">
        <v>2064306.8973170789</v>
      </c>
    </row>
    <row r="97" spans="1:140" x14ac:dyDescent="0.25">
      <c r="A97" s="3">
        <v>6022</v>
      </c>
      <c r="B97" s="4">
        <v>22338.504550636771</v>
      </c>
      <c r="C97" s="4">
        <v>44029.302783108207</v>
      </c>
      <c r="D97" s="4">
        <v>43881.210452857682</v>
      </c>
      <c r="E97" s="4">
        <v>43984.153536631849</v>
      </c>
      <c r="F97" s="4">
        <v>45090.773587353069</v>
      </c>
      <c r="G97" s="4">
        <v>42882.578984382933</v>
      </c>
      <c r="H97" s="4">
        <v>42586.473660319127</v>
      </c>
      <c r="I97" s="4">
        <v>42971.956252499913</v>
      </c>
      <c r="J97" s="4">
        <v>38580.254779283612</v>
      </c>
      <c r="K97" s="4">
        <v>34940.172277613827</v>
      </c>
      <c r="L97" s="4">
        <v>22590.381371296171</v>
      </c>
      <c r="M97" s="4">
        <v>28025.119568967992</v>
      </c>
      <c r="N97" s="4">
        <v>28136.02562201201</v>
      </c>
      <c r="O97" s="4">
        <v>20732.716881185828</v>
      </c>
      <c r="P97" s="4">
        <v>31109.700890683711</v>
      </c>
      <c r="Q97" s="4">
        <v>21044.6915181855</v>
      </c>
      <c r="R97" s="4">
        <v>22326.829820749161</v>
      </c>
      <c r="S97" s="4">
        <v>17459.331652882101</v>
      </c>
      <c r="T97" s="4">
        <v>16549.43512783006</v>
      </c>
      <c r="U97" s="4">
        <v>31784.02330373559</v>
      </c>
      <c r="V97" s="4">
        <v>16080.523865768369</v>
      </c>
      <c r="W97" s="4">
        <v>15102.826931943249</v>
      </c>
      <c r="X97" s="4">
        <v>22491.49049756919</v>
      </c>
      <c r="Y97" s="4">
        <v>14910.274140236959</v>
      </c>
      <c r="Z97" s="4">
        <v>14257.036533506451</v>
      </c>
      <c r="AA97" s="4">
        <v>12267.09475483598</v>
      </c>
      <c r="AB97" s="4">
        <v>22948.771433491689</v>
      </c>
      <c r="AC97" s="4">
        <v>12460.0454212886</v>
      </c>
      <c r="AD97" s="4">
        <v>11638.026779545769</v>
      </c>
      <c r="AE97" s="4">
        <v>11003.924065299991</v>
      </c>
      <c r="AF97" s="4">
        <v>11308.822266523781</v>
      </c>
      <c r="AG97" s="4">
        <v>21140.342264783041</v>
      </c>
      <c r="AH97" s="4">
        <v>12911.64303795812</v>
      </c>
      <c r="AI97" s="4">
        <v>11855.77001921923</v>
      </c>
      <c r="AJ97" s="4">
        <v>10653.09311893759</v>
      </c>
      <c r="AK97" s="4">
        <v>9900.5331074528895</v>
      </c>
      <c r="AL97" s="4">
        <v>10804.601480289441</v>
      </c>
      <c r="AM97" s="4">
        <v>20590.163262042719</v>
      </c>
      <c r="AN97" s="4">
        <v>12179.077116742221</v>
      </c>
      <c r="AO97" s="4">
        <v>11728.4126743499</v>
      </c>
      <c r="AP97" s="4">
        <v>11011.159188966711</v>
      </c>
      <c r="AQ97" s="4">
        <v>9899.5957679465046</v>
      </c>
      <c r="AR97" s="4">
        <v>10312.33053663763</v>
      </c>
      <c r="AS97" s="4">
        <v>18581.08017176863</v>
      </c>
      <c r="AT97" s="4">
        <v>10781.21588409301</v>
      </c>
      <c r="AU97" s="4">
        <v>7734.9711041737228</v>
      </c>
      <c r="AV97" s="4">
        <v>6340.3174246121744</v>
      </c>
      <c r="AW97" s="4">
        <v>7419.9946958353166</v>
      </c>
      <c r="AX97" s="4">
        <v>7132.6897785157134</v>
      </c>
      <c r="AY97" s="4">
        <v>5685.3158144538556</v>
      </c>
      <c r="AZ97" s="4">
        <v>5869.7874609049559</v>
      </c>
      <c r="BA97" s="4">
        <v>9138.3985126069074</v>
      </c>
      <c r="BB97" s="4">
        <v>22304.066987027421</v>
      </c>
      <c r="BC97" s="4">
        <v>17870.173579020069</v>
      </c>
      <c r="BD97" s="4">
        <v>13381.41785993299</v>
      </c>
      <c r="BE97" s="4">
        <v>11354.25669021573</v>
      </c>
      <c r="BF97" s="4">
        <v>9890.4993023955776</v>
      </c>
      <c r="BG97" s="4">
        <v>5871.4261182890496</v>
      </c>
      <c r="BH97" s="4">
        <v>4498.2948356511706</v>
      </c>
      <c r="BI97" s="4">
        <v>4102.5152969315041</v>
      </c>
      <c r="BJ97" s="4">
        <v>4698.8363023247221</v>
      </c>
      <c r="BK97" s="4">
        <v>13398.047598616649</v>
      </c>
      <c r="BL97" s="4">
        <v>11352.229526843021</v>
      </c>
      <c r="BM97" s="4">
        <v>10619.18170509726</v>
      </c>
      <c r="BN97" s="4">
        <v>4954.5930210949682</v>
      </c>
      <c r="BO97" s="4">
        <v>4692.4013050707808</v>
      </c>
      <c r="BP97" s="4">
        <v>3564.509412643622</v>
      </c>
      <c r="BQ97" s="4">
        <v>3145.33321579112</v>
      </c>
      <c r="BR97" s="4">
        <v>3710.2981970291889</v>
      </c>
      <c r="BS97" s="4">
        <v>14473.337310836399</v>
      </c>
      <c r="BT97" s="4">
        <v>13563.0502250835</v>
      </c>
      <c r="BU97" s="4">
        <v>12909.66566181793</v>
      </c>
      <c r="BV97" s="4">
        <v>12078.504029927601</v>
      </c>
      <c r="BW97" s="4">
        <v>9896.2512034097253</v>
      </c>
      <c r="BX97" s="4">
        <v>8502.7961824526028</v>
      </c>
      <c r="BY97" s="4">
        <v>7353.1302962893396</v>
      </c>
      <c r="BZ97" s="4">
        <v>6330.7614937871986</v>
      </c>
      <c r="CA97" s="4">
        <v>4360.8439523001662</v>
      </c>
      <c r="CB97" s="4">
        <v>3735.4905551138149</v>
      </c>
      <c r="CC97" s="4">
        <v>2080.2447811480238</v>
      </c>
      <c r="CD97" s="4">
        <v>2719.005754527268</v>
      </c>
      <c r="CE97" s="4">
        <v>14269.53226439058</v>
      </c>
      <c r="CF97" s="4">
        <v>13786.72385626275</v>
      </c>
      <c r="CG97" s="4">
        <v>7771.4671031260514</v>
      </c>
      <c r="CH97" s="4">
        <v>7331.919976281928</v>
      </c>
      <c r="CI97" s="4">
        <v>7809.4572773492764</v>
      </c>
      <c r="CJ97" s="4">
        <v>4040.927752491682</v>
      </c>
      <c r="CK97" s="4">
        <v>2143.393874400324</v>
      </c>
      <c r="CL97" s="4">
        <v>2388.729798763045</v>
      </c>
      <c r="CM97" s="4">
        <v>22432.07365221588</v>
      </c>
      <c r="CN97" s="4">
        <v>9014.4544177067219</v>
      </c>
      <c r="CO97" s="4">
        <v>4628.7549551913889</v>
      </c>
      <c r="CP97" s="4">
        <v>0</v>
      </c>
      <c r="CQ97" s="4">
        <v>16738.858235624171</v>
      </c>
      <c r="CR97" s="4">
        <v>16447.2898149955</v>
      </c>
      <c r="CS97" s="4">
        <v>702.69799068625468</v>
      </c>
      <c r="CT97" s="4">
        <v>17834.719776155671</v>
      </c>
      <c r="CU97" s="4">
        <v>18036.217505373319</v>
      </c>
      <c r="CV97" s="4">
        <v>17413.350937348561</v>
      </c>
      <c r="CW97" s="4">
        <v>17274.950414558891</v>
      </c>
      <c r="CX97" s="4">
        <v>19516.956355027622</v>
      </c>
      <c r="CY97" s="4">
        <v>19244.569154504061</v>
      </c>
      <c r="CZ97" s="4">
        <v>20222.790912990509</v>
      </c>
      <c r="DA97" s="4">
        <v>11643.5735297794</v>
      </c>
      <c r="DB97" s="4">
        <v>20584.88054429289</v>
      </c>
      <c r="DC97" s="4">
        <v>19874.071377207631</v>
      </c>
      <c r="DD97" s="4">
        <v>19454.069838203301</v>
      </c>
      <c r="DE97" s="4">
        <v>20248.816289310711</v>
      </c>
      <c r="DF97" s="4">
        <v>8999.8638471721788</v>
      </c>
      <c r="DG97" s="4">
        <v>8363.0267677938755</v>
      </c>
      <c r="DH97" s="4">
        <v>21411.854606587669</v>
      </c>
      <c r="DI97" s="4">
        <v>20903.39694028514</v>
      </c>
      <c r="DJ97" s="4">
        <v>21503.72682391325</v>
      </c>
      <c r="DK97" s="4">
        <v>20024.472774631558</v>
      </c>
      <c r="DL97" s="4">
        <v>13635.77179145674</v>
      </c>
      <c r="DM97" s="4">
        <v>10497.414400454611</v>
      </c>
      <c r="DN97" s="4">
        <v>7468.5098354645816</v>
      </c>
      <c r="DO97" s="4">
        <v>22540.865389901152</v>
      </c>
      <c r="DP97" s="4">
        <v>21886.196559372649</v>
      </c>
      <c r="DQ97" s="4">
        <v>24070.192632228471</v>
      </c>
      <c r="DR97" s="4">
        <v>22675.080493585199</v>
      </c>
      <c r="DS97" s="4">
        <v>21749.01389169032</v>
      </c>
      <c r="DT97" s="4">
        <v>24644.724480785349</v>
      </c>
      <c r="DU97" s="4">
        <v>23830.108917289461</v>
      </c>
      <c r="DV97" s="4">
        <v>18257.400347458821</v>
      </c>
      <c r="DW97" s="4">
        <v>16291.029413688701</v>
      </c>
      <c r="DX97" s="4">
        <v>19824.193648031182</v>
      </c>
      <c r="DY97" s="4">
        <v>18225.732984036731</v>
      </c>
      <c r="DZ97" s="4">
        <v>24159.377586965529</v>
      </c>
      <c r="EA97" s="4">
        <v>23166.464079251909</v>
      </c>
      <c r="EB97" s="4">
        <v>25241.312494180649</v>
      </c>
      <c r="EC97" s="4">
        <v>25633.106425510221</v>
      </c>
      <c r="ED97" s="4">
        <v>24243.065121873649</v>
      </c>
      <c r="EE97" s="4">
        <v>25240.893144314759</v>
      </c>
      <c r="EF97" s="4">
        <v>26615.82420391577</v>
      </c>
      <c r="EG97" s="4">
        <v>27889.444639379712</v>
      </c>
      <c r="EH97" s="4">
        <v>22721.369748076249</v>
      </c>
      <c r="EI97" s="4"/>
      <c r="EJ97" s="4">
        <v>2227162.8097287174</v>
      </c>
    </row>
    <row r="98" spans="1:140" x14ac:dyDescent="0.25">
      <c r="A98" s="3">
        <v>6080</v>
      </c>
      <c r="B98" s="4">
        <v>9956.6626167703525</v>
      </c>
      <c r="C98" s="4">
        <v>33350.225117696973</v>
      </c>
      <c r="D98" s="4">
        <v>32002.30622980063</v>
      </c>
      <c r="E98" s="4">
        <v>32105.249313574779</v>
      </c>
      <c r="F98" s="4">
        <v>33201.280918293996</v>
      </c>
      <c r="G98" s="4">
        <v>31003.674761325881</v>
      </c>
      <c r="H98" s="4">
        <v>30707.56943726206</v>
      </c>
      <c r="I98" s="4">
        <v>31093.052029442839</v>
      </c>
      <c r="J98" s="4">
        <v>26701.350556226549</v>
      </c>
      <c r="K98" s="4">
        <v>23061.268054556771</v>
      </c>
      <c r="L98" s="4">
        <v>22458.600816200658</v>
      </c>
      <c r="M98" s="4">
        <v>17263.755848684868</v>
      </c>
      <c r="N98" s="4">
        <v>17515.877434601891</v>
      </c>
      <c r="O98" s="4">
        <v>18795.663152505251</v>
      </c>
      <c r="P98" s="4">
        <v>18727.858956817279</v>
      </c>
      <c r="Q98" s="4">
        <v>17395.25150122245</v>
      </c>
      <c r="R98" s="4">
        <v>18275.752605094462</v>
      </c>
      <c r="S98" s="4">
        <v>18984.439256162372</v>
      </c>
      <c r="T98" s="4">
        <v>18655.065372138532</v>
      </c>
      <c r="U98" s="4">
        <v>19402.181369869151</v>
      </c>
      <c r="V98" s="4">
        <v>17651.021171062439</v>
      </c>
      <c r="W98" s="4">
        <v>16666.0680768971</v>
      </c>
      <c r="X98" s="4">
        <v>12536.504342583121</v>
      </c>
      <c r="Y98" s="4">
        <v>15619.613440275551</v>
      </c>
      <c r="Z98" s="4">
        <v>18310.484405595369</v>
      </c>
      <c r="AA98" s="4">
        <v>19070.578439971549</v>
      </c>
      <c r="AB98" s="4">
        <v>12082.38896020707</v>
      </c>
      <c r="AC98" s="4">
        <v>16367.92615518184</v>
      </c>
      <c r="AD98" s="4">
        <v>17278.498746676021</v>
      </c>
      <c r="AE98" s="4">
        <v>17962.178004598551</v>
      </c>
      <c r="AF98" s="4">
        <v>18267.076205822341</v>
      </c>
      <c r="AG98" s="4">
        <v>10363.570527512151</v>
      </c>
      <c r="AH98" s="4">
        <v>13595.38377619745</v>
      </c>
      <c r="AI98" s="4">
        <v>14977.744168027561</v>
      </c>
      <c r="AJ98" s="4">
        <v>15888.48708147246</v>
      </c>
      <c r="AK98" s="4">
        <v>16852.55403994158</v>
      </c>
      <c r="AL98" s="4">
        <v>17762.855419587999</v>
      </c>
      <c r="AM98" s="4">
        <v>9808.2210720148869</v>
      </c>
      <c r="AN98" s="4">
        <v>12352.609501583391</v>
      </c>
      <c r="AO98" s="4">
        <v>13247.56247059318</v>
      </c>
      <c r="AP98" s="4">
        <v>14170.18643764224</v>
      </c>
      <c r="AQ98" s="4">
        <v>14935.42235908466</v>
      </c>
      <c r="AR98" s="4">
        <v>22614.616325223378</v>
      </c>
      <c r="AS98" s="4">
        <v>7824.4380528022984</v>
      </c>
      <c r="AT98" s="4">
        <v>12481.72874265861</v>
      </c>
      <c r="AU98" s="4">
        <v>16028.38060319209</v>
      </c>
      <c r="AV98" s="4">
        <v>17423.034282753641</v>
      </c>
      <c r="AW98" s="4">
        <v>19524.43725208797</v>
      </c>
      <c r="AX98" s="4">
        <v>19447.23231153197</v>
      </c>
      <c r="AY98" s="4">
        <v>20116.554811324859</v>
      </c>
      <c r="AZ98" s="4">
        <v>19932.083164873759</v>
      </c>
      <c r="BA98" s="4">
        <v>22364.86017327501</v>
      </c>
      <c r="BB98" s="4">
        <v>9399.2895802234361</v>
      </c>
      <c r="BC98" s="4">
        <v>6344.4546062558293</v>
      </c>
      <c r="BD98" s="4">
        <v>7443.0646516854376</v>
      </c>
      <c r="BE98" s="4">
        <v>7779.9193582740836</v>
      </c>
      <c r="BF98" s="4">
        <v>9578.6751276010473</v>
      </c>
      <c r="BG98" s="4">
        <v>16206.725158398151</v>
      </c>
      <c r="BH98" s="4">
        <v>19265.056871714649</v>
      </c>
      <c r="BI98" s="4">
        <v>19337.625729774991</v>
      </c>
      <c r="BJ98" s="4">
        <v>19933.946735168211</v>
      </c>
      <c r="BK98" s="4">
        <v>5116.2800830289152</v>
      </c>
      <c r="BL98" s="4">
        <v>5440.1387303983347</v>
      </c>
      <c r="BM98" s="4">
        <v>8179.2150633115334</v>
      </c>
      <c r="BN98" s="4">
        <v>15289.892061204069</v>
      </c>
      <c r="BO98" s="4">
        <v>15059.92695035693</v>
      </c>
      <c r="BP98" s="4">
        <v>18799.619845487108</v>
      </c>
      <c r="BQ98" s="4">
        <v>18380.443648634609</v>
      </c>
      <c r="BR98" s="4">
        <v>18945.40862987268</v>
      </c>
      <c r="BS98" s="4">
        <v>3572.9026771604572</v>
      </c>
      <c r="BT98" s="4">
        <v>4115.8630059522866</v>
      </c>
      <c r="BU98" s="4">
        <v>4261.4577791904312</v>
      </c>
      <c r="BV98" s="4">
        <v>5092.6194110807628</v>
      </c>
      <c r="BW98" s="4">
        <v>7274.8722375986326</v>
      </c>
      <c r="BX98" s="4">
        <v>9149.0960740169994</v>
      </c>
      <c r="BY98" s="4">
        <v>9408.2071862447883</v>
      </c>
      <c r="BZ98" s="4">
        <v>10408.096741836969</v>
      </c>
      <c r="CA98" s="4">
        <v>12400.686869150661</v>
      </c>
      <c r="CB98" s="4">
        <v>14103.016200399959</v>
      </c>
      <c r="CC98" s="4">
        <v>17315.355213991519</v>
      </c>
      <c r="CD98" s="4">
        <v>17954.116187370761</v>
      </c>
      <c r="CE98" s="4">
        <v>2719.695561280585</v>
      </c>
      <c r="CF98" s="4">
        <v>3765.931328746809</v>
      </c>
      <c r="CG98" s="4">
        <v>9683.2824104594165</v>
      </c>
      <c r="CH98" s="4">
        <v>11264.20368049914</v>
      </c>
      <c r="CI98" s="4">
        <v>11741.740981566491</v>
      </c>
      <c r="CJ98" s="4">
        <v>12697.93048313249</v>
      </c>
      <c r="CK98" s="4">
        <v>14595.464361223851</v>
      </c>
      <c r="CL98" s="4">
        <v>17623.84023160654</v>
      </c>
      <c r="CM98" s="4">
        <v>8302.2856239392931</v>
      </c>
      <c r="CN98" s="4">
        <v>12946.738121923931</v>
      </c>
      <c r="CO98" s="4">
        <v>14974.115133627511</v>
      </c>
      <c r="CP98" s="4">
        <v>16738.858235624171</v>
      </c>
      <c r="CQ98" s="4">
        <v>0</v>
      </c>
      <c r="CR98" s="4">
        <v>1554.819425715252</v>
      </c>
      <c r="CS98" s="4">
        <v>17441.556226310429</v>
      </c>
      <c r="CT98" s="4">
        <v>1689.285160739709</v>
      </c>
      <c r="CU98" s="4">
        <v>2576.9320029282562</v>
      </c>
      <c r="CV98" s="4">
        <v>2520.880548068315</v>
      </c>
      <c r="CW98" s="4">
        <v>2382.4800252786499</v>
      </c>
      <c r="CX98" s="4">
        <v>3370.1801910292829</v>
      </c>
      <c r="CY98" s="4">
        <v>3093.299530943948</v>
      </c>
      <c r="CZ98" s="4">
        <v>4071.5212894303959</v>
      </c>
      <c r="DA98" s="4">
        <v>17543.852660450619</v>
      </c>
      <c r="DB98" s="4">
        <v>4437.3166089534479</v>
      </c>
      <c r="DC98" s="4">
        <v>3722.8017536475231</v>
      </c>
      <c r="DD98" s="4">
        <v>4561.5994489230507</v>
      </c>
      <c r="DE98" s="4">
        <v>5356.3459000304638</v>
      </c>
      <c r="DF98" s="4">
        <v>18365.73110454141</v>
      </c>
      <c r="DG98" s="4">
        <v>17151.57014074261</v>
      </c>
      <c r="DH98" s="4">
        <v>5263.5726092483619</v>
      </c>
      <c r="DI98" s="4">
        <v>4752.127316725022</v>
      </c>
      <c r="DJ98" s="4">
        <v>5352.4572003531366</v>
      </c>
      <c r="DK98" s="4">
        <v>5132.0023853513176</v>
      </c>
      <c r="DL98" s="4">
        <v>15166.874295334839</v>
      </c>
      <c r="DM98" s="4">
        <v>17704.4615033644</v>
      </c>
      <c r="DN98" s="4">
        <v>18169.567173324529</v>
      </c>
      <c r="DO98" s="4">
        <v>6392.5833925618472</v>
      </c>
      <c r="DP98" s="4">
        <v>5737.6681461833932</v>
      </c>
      <c r="DQ98" s="4">
        <v>7921.9106348891646</v>
      </c>
      <c r="DR98" s="4">
        <v>7672.91828386011</v>
      </c>
      <c r="DS98" s="4">
        <v>8598.9848857549896</v>
      </c>
      <c r="DT98" s="4">
        <v>8496.4424834460442</v>
      </c>
      <c r="DU98" s="4">
        <v>7942.8945223591782</v>
      </c>
      <c r="DV98" s="4">
        <v>12090.598429986479</v>
      </c>
      <c r="DW98" s="4">
        <v>14056.969363756611</v>
      </c>
      <c r="DX98" s="4">
        <v>11888.20981824471</v>
      </c>
      <c r="DY98" s="4">
        <v>13427.954195108359</v>
      </c>
      <c r="DZ98" s="4">
        <v>10811.772902124931</v>
      </c>
      <c r="EA98" s="4">
        <v>10864.223023561221</v>
      </c>
      <c r="EB98" s="4">
        <v>12939.07143848996</v>
      </c>
      <c r="EC98" s="4">
        <v>12285.501740669621</v>
      </c>
      <c r="ED98" s="4">
        <v>13045.61538901488</v>
      </c>
      <c r="EE98" s="4">
        <v>13697.28048939896</v>
      </c>
      <c r="EF98" s="4">
        <v>15072.211548999971</v>
      </c>
      <c r="EG98" s="4">
        <v>14544.18915880378</v>
      </c>
      <c r="EH98" s="4">
        <v>14567.310762812291</v>
      </c>
      <c r="EI98" s="4"/>
      <c r="EJ98" s="4">
        <v>1860226.9895509763</v>
      </c>
    </row>
    <row r="99" spans="1:140" x14ac:dyDescent="0.25">
      <c r="A99" s="3">
        <v>6081</v>
      </c>
      <c r="B99" s="4">
        <v>11223.162641357871</v>
      </c>
      <c r="C99" s="4">
        <v>34616.725142284493</v>
      </c>
      <c r="D99" s="4">
        <v>33268.806254388153</v>
      </c>
      <c r="E99" s="4">
        <v>33371.749338162299</v>
      </c>
      <c r="F99" s="4">
        <v>34467.780942881531</v>
      </c>
      <c r="G99" s="4">
        <v>32270.174785913401</v>
      </c>
      <c r="H99" s="4">
        <v>31974.06946184958</v>
      </c>
      <c r="I99" s="4">
        <v>32359.552054030359</v>
      </c>
      <c r="J99" s="4">
        <v>27967.850580814069</v>
      </c>
      <c r="K99" s="4">
        <v>24327.768079144291</v>
      </c>
      <c r="L99" s="4">
        <v>22167.03239557199</v>
      </c>
      <c r="M99" s="4">
        <v>18530.255873272399</v>
      </c>
      <c r="N99" s="4">
        <v>18782.377459189411</v>
      </c>
      <c r="O99" s="4">
        <v>18504.094731876579</v>
      </c>
      <c r="P99" s="4">
        <v>19994.35898140481</v>
      </c>
      <c r="Q99" s="4">
        <v>17103.68308059379</v>
      </c>
      <c r="R99" s="4">
        <v>17984.18418446579</v>
      </c>
      <c r="S99" s="4">
        <v>18692.8708355337</v>
      </c>
      <c r="T99" s="4">
        <v>18363.49695150986</v>
      </c>
      <c r="U99" s="4">
        <v>20668.681394456678</v>
      </c>
      <c r="V99" s="4">
        <v>17359.452750433771</v>
      </c>
      <c r="W99" s="4">
        <v>16374.49965626843</v>
      </c>
      <c r="X99" s="4">
        <v>13803.00436717065</v>
      </c>
      <c r="Y99" s="4">
        <v>15328.045019646879</v>
      </c>
      <c r="Z99" s="4">
        <v>18018.915984966701</v>
      </c>
      <c r="AA99" s="4">
        <v>18779.010019342881</v>
      </c>
      <c r="AB99" s="4">
        <v>13348.88898479459</v>
      </c>
      <c r="AC99" s="4">
        <v>16076.35773455317</v>
      </c>
      <c r="AD99" s="4">
        <v>16986.93032604735</v>
      </c>
      <c r="AE99" s="4">
        <v>17670.609583969879</v>
      </c>
      <c r="AF99" s="4">
        <v>17975.507785193669</v>
      </c>
      <c r="AG99" s="4">
        <v>11630.07055209968</v>
      </c>
      <c r="AH99" s="4">
        <v>13303.81535556878</v>
      </c>
      <c r="AI99" s="4">
        <v>14686.175747398889</v>
      </c>
      <c r="AJ99" s="4">
        <v>15596.91866084379</v>
      </c>
      <c r="AK99" s="4">
        <v>16560.985619312909</v>
      </c>
      <c r="AL99" s="4">
        <v>17471.286998959331</v>
      </c>
      <c r="AM99" s="4">
        <v>11074.72109660241</v>
      </c>
      <c r="AN99" s="4">
        <v>12061.041080954719</v>
      </c>
      <c r="AO99" s="4">
        <v>12955.994049964511</v>
      </c>
      <c r="AP99" s="4">
        <v>13878.61801701357</v>
      </c>
      <c r="AQ99" s="4">
        <v>14643.85393845599</v>
      </c>
      <c r="AR99" s="4">
        <v>22323.04790459471</v>
      </c>
      <c r="AS99" s="4">
        <v>9090.9380773898229</v>
      </c>
      <c r="AT99" s="4">
        <v>12190.16032202994</v>
      </c>
      <c r="AU99" s="4">
        <v>15736.812182563421</v>
      </c>
      <c r="AV99" s="4">
        <v>17131.465862124969</v>
      </c>
      <c r="AW99" s="4">
        <v>19232.868831459291</v>
      </c>
      <c r="AX99" s="4">
        <v>19155.663890903299</v>
      </c>
      <c r="AY99" s="4">
        <v>19824.98639069618</v>
      </c>
      <c r="AZ99" s="4">
        <v>19640.51474424508</v>
      </c>
      <c r="BA99" s="4">
        <v>22073.291752646332</v>
      </c>
      <c r="BB99" s="4">
        <v>10665.78960481096</v>
      </c>
      <c r="BC99" s="4">
        <v>7610.9546308433501</v>
      </c>
      <c r="BD99" s="4">
        <v>7151.496231056768</v>
      </c>
      <c r="BE99" s="4">
        <v>7488.350937645414</v>
      </c>
      <c r="BF99" s="4">
        <v>9287.1067069723777</v>
      </c>
      <c r="BG99" s="4">
        <v>15915.156737769479</v>
      </c>
      <c r="BH99" s="4">
        <v>18973.48845108597</v>
      </c>
      <c r="BI99" s="4">
        <v>19046.057309146319</v>
      </c>
      <c r="BJ99" s="4">
        <v>19642.378314539539</v>
      </c>
      <c r="BK99" s="4">
        <v>4824.7116624002447</v>
      </c>
      <c r="BL99" s="4">
        <v>5148.5703097696651</v>
      </c>
      <c r="BM99" s="4">
        <v>7887.6466426828638</v>
      </c>
      <c r="BN99" s="4">
        <v>14998.3236405754</v>
      </c>
      <c r="BO99" s="4">
        <v>14768.358529728261</v>
      </c>
      <c r="BP99" s="4">
        <v>18508.05142485844</v>
      </c>
      <c r="BQ99" s="4">
        <v>18088.875228005942</v>
      </c>
      <c r="BR99" s="4">
        <v>18653.840209244008</v>
      </c>
      <c r="BS99" s="4">
        <v>4184.8147981111142</v>
      </c>
      <c r="BT99" s="4">
        <v>3824.2945853236179</v>
      </c>
      <c r="BU99" s="4">
        <v>3719.5197685147609</v>
      </c>
      <c r="BV99" s="4">
        <v>4550.681400405093</v>
      </c>
      <c r="BW99" s="4">
        <v>6732.9342269229628</v>
      </c>
      <c r="BX99" s="4">
        <v>8857.527653388328</v>
      </c>
      <c r="BY99" s="4">
        <v>9116.6387656161169</v>
      </c>
      <c r="BZ99" s="4">
        <v>10116.5283212083</v>
      </c>
      <c r="CA99" s="4">
        <v>12109.118448521989</v>
      </c>
      <c r="CB99" s="4">
        <v>13811.44777977129</v>
      </c>
      <c r="CC99" s="4">
        <v>17023.78679336284</v>
      </c>
      <c r="CD99" s="4">
        <v>17662.547766742089</v>
      </c>
      <c r="CE99" s="4">
        <v>2177.7575506049152</v>
      </c>
      <c r="CF99" s="4">
        <v>3078.8275610340311</v>
      </c>
      <c r="CG99" s="4">
        <v>9141.3443997837476</v>
      </c>
      <c r="CH99" s="4">
        <v>10972.635259870471</v>
      </c>
      <c r="CI99" s="4">
        <v>11450.17256093781</v>
      </c>
      <c r="CJ99" s="4">
        <v>12406.36206250382</v>
      </c>
      <c r="CK99" s="4">
        <v>14303.89594059517</v>
      </c>
      <c r="CL99" s="4">
        <v>17332.271810977869</v>
      </c>
      <c r="CM99" s="4">
        <v>9568.785648526813</v>
      </c>
      <c r="CN99" s="4">
        <v>12655.169701295261</v>
      </c>
      <c r="CO99" s="4">
        <v>14682.546712998839</v>
      </c>
      <c r="CP99" s="4">
        <v>16447.2898149955</v>
      </c>
      <c r="CQ99" s="4">
        <v>1554.8194257152529</v>
      </c>
      <c r="CR99" s="4">
        <v>0</v>
      </c>
      <c r="CS99" s="4">
        <v>17149.987805681751</v>
      </c>
      <c r="CT99" s="4">
        <v>2816.1448600960771</v>
      </c>
      <c r="CU99" s="4">
        <v>1588.927690377822</v>
      </c>
      <c r="CV99" s="4">
        <v>966.06112235306205</v>
      </c>
      <c r="CW99" s="4">
        <v>827.66059956339723</v>
      </c>
      <c r="CX99" s="4">
        <v>4466.3566032239487</v>
      </c>
      <c r="CY99" s="4">
        <v>4189.4759431386137</v>
      </c>
      <c r="CZ99" s="4">
        <v>5167.6977016250621</v>
      </c>
      <c r="DA99" s="4">
        <v>17252.284239821951</v>
      </c>
      <c r="DB99" s="4">
        <v>5533.4930211481133</v>
      </c>
      <c r="DC99" s="4">
        <v>4818.9781658421889</v>
      </c>
      <c r="DD99" s="4">
        <v>3006.780023207798</v>
      </c>
      <c r="DE99" s="4">
        <v>3801.526474315212</v>
      </c>
      <c r="DF99" s="4">
        <v>18074.162683912731</v>
      </c>
      <c r="DG99" s="4">
        <v>16860.001720113942</v>
      </c>
      <c r="DH99" s="4">
        <v>6359.7490214430281</v>
      </c>
      <c r="DI99" s="4">
        <v>5848.3037289196891</v>
      </c>
      <c r="DJ99" s="4">
        <v>6448.6336125478019</v>
      </c>
      <c r="DK99" s="4">
        <v>3577.1829596360658</v>
      </c>
      <c r="DL99" s="4">
        <v>14624.936284659179</v>
      </c>
      <c r="DM99" s="4">
        <v>17162.523492688731</v>
      </c>
      <c r="DN99" s="4">
        <v>17877.99875269585</v>
      </c>
      <c r="DO99" s="4">
        <v>7488.7598047565143</v>
      </c>
      <c r="DP99" s="4">
        <v>6833.8445583780604</v>
      </c>
      <c r="DQ99" s="4">
        <v>9018.0870470838308</v>
      </c>
      <c r="DR99" s="4">
        <v>8769.094696054779</v>
      </c>
      <c r="DS99" s="4">
        <v>9695.1612979496567</v>
      </c>
      <c r="DT99" s="4">
        <v>9592.6188956407095</v>
      </c>
      <c r="DU99" s="4">
        <v>9039.0709345538435</v>
      </c>
      <c r="DV99" s="4">
        <v>13186.77484218115</v>
      </c>
      <c r="DW99" s="4">
        <v>15153.14577595128</v>
      </c>
      <c r="DX99" s="4">
        <v>12984.386230439381</v>
      </c>
      <c r="DY99" s="4">
        <v>14524.130607303019</v>
      </c>
      <c r="DZ99" s="4">
        <v>11907.9493143196</v>
      </c>
      <c r="EA99" s="4">
        <v>11960.39943575588</v>
      </c>
      <c r="EB99" s="4">
        <v>14035.247850684629</v>
      </c>
      <c r="EC99" s="4">
        <v>13381.67815286429</v>
      </c>
      <c r="ED99" s="4">
        <v>14141.791801209551</v>
      </c>
      <c r="EE99" s="4">
        <v>14793.456901593619</v>
      </c>
      <c r="EF99" s="4">
        <v>16168.38796119464</v>
      </c>
      <c r="EG99" s="4">
        <v>15640.36557099845</v>
      </c>
      <c r="EH99" s="4">
        <v>15663.487175006951</v>
      </c>
      <c r="EI99" s="4"/>
      <c r="EJ99" s="4">
        <v>1887160.7091467108</v>
      </c>
    </row>
    <row r="100" spans="1:140" x14ac:dyDescent="0.25">
      <c r="A100" s="3">
        <v>6082</v>
      </c>
      <c r="B100" s="4">
        <v>23041.202541323029</v>
      </c>
      <c r="C100" s="4">
        <v>44732.000773794462</v>
      </c>
      <c r="D100" s="4">
        <v>44583.908443543944</v>
      </c>
      <c r="E100" s="4">
        <v>44686.851527318096</v>
      </c>
      <c r="F100" s="4">
        <v>45793.471578039324</v>
      </c>
      <c r="G100" s="4">
        <v>43585.276975069188</v>
      </c>
      <c r="H100" s="4">
        <v>43289.171651005381</v>
      </c>
      <c r="I100" s="4">
        <v>43674.65424318616</v>
      </c>
      <c r="J100" s="4">
        <v>39282.952769969866</v>
      </c>
      <c r="K100" s="4">
        <v>35642.870268300088</v>
      </c>
      <c r="L100" s="4">
        <v>23293.079361982429</v>
      </c>
      <c r="M100" s="4">
        <v>28727.817559654239</v>
      </c>
      <c r="N100" s="4">
        <v>28838.723612698261</v>
      </c>
      <c r="O100" s="4">
        <v>21435.41487187209</v>
      </c>
      <c r="P100" s="4">
        <v>31812.398881369969</v>
      </c>
      <c r="Q100" s="4">
        <v>21747.389508871751</v>
      </c>
      <c r="R100" s="4">
        <v>23029.527811435419</v>
      </c>
      <c r="S100" s="4">
        <v>18162.029643568359</v>
      </c>
      <c r="T100" s="4">
        <v>17252.133118516322</v>
      </c>
      <c r="U100" s="4">
        <v>32486.721294421841</v>
      </c>
      <c r="V100" s="4">
        <v>16783.22185645462</v>
      </c>
      <c r="W100" s="4">
        <v>15805.524922629509</v>
      </c>
      <c r="X100" s="4">
        <v>23194.18848825544</v>
      </c>
      <c r="Y100" s="4">
        <v>15612.972130923221</v>
      </c>
      <c r="Z100" s="4">
        <v>14959.734524192711</v>
      </c>
      <c r="AA100" s="4">
        <v>12969.792745522231</v>
      </c>
      <c r="AB100" s="4">
        <v>23651.46942417794</v>
      </c>
      <c r="AC100" s="4">
        <v>13162.74341197485</v>
      </c>
      <c r="AD100" s="4">
        <v>12340.72477023202</v>
      </c>
      <c r="AE100" s="4">
        <v>11706.62205598625</v>
      </c>
      <c r="AF100" s="4">
        <v>12011.520257210041</v>
      </c>
      <c r="AG100" s="4">
        <v>21843.040255469299</v>
      </c>
      <c r="AH100" s="4">
        <v>13614.34102864438</v>
      </c>
      <c r="AI100" s="4">
        <v>12558.46800990548</v>
      </c>
      <c r="AJ100" s="4">
        <v>11355.79110962384</v>
      </c>
      <c r="AK100" s="4">
        <v>10603.23109813914</v>
      </c>
      <c r="AL100" s="4">
        <v>11507.299470975689</v>
      </c>
      <c r="AM100" s="4">
        <v>21292.861252728981</v>
      </c>
      <c r="AN100" s="4">
        <v>12881.77510742847</v>
      </c>
      <c r="AO100" s="4">
        <v>12431.110665036151</v>
      </c>
      <c r="AP100" s="4">
        <v>11713.85717965296</v>
      </c>
      <c r="AQ100" s="4">
        <v>10602.293758632761</v>
      </c>
      <c r="AR100" s="4">
        <v>11015.028527323881</v>
      </c>
      <c r="AS100" s="4">
        <v>19283.778162454881</v>
      </c>
      <c r="AT100" s="4">
        <v>11483.91387477926</v>
      </c>
      <c r="AU100" s="4">
        <v>8437.6690948599771</v>
      </c>
      <c r="AV100" s="4">
        <v>7043.0154152984287</v>
      </c>
      <c r="AW100" s="4">
        <v>8122.692686521571</v>
      </c>
      <c r="AX100" s="4">
        <v>7835.3877692019678</v>
      </c>
      <c r="AY100" s="4">
        <v>6388.01380514011</v>
      </c>
      <c r="AZ100" s="4">
        <v>6572.4854515912102</v>
      </c>
      <c r="BA100" s="4">
        <v>9841.0965032931617</v>
      </c>
      <c r="BB100" s="4">
        <v>23006.764977713679</v>
      </c>
      <c r="BC100" s="4">
        <v>18572.871569706331</v>
      </c>
      <c r="BD100" s="4">
        <v>14084.11585061925</v>
      </c>
      <c r="BE100" s="4">
        <v>12056.954680901979</v>
      </c>
      <c r="BF100" s="4">
        <v>10593.19729308183</v>
      </c>
      <c r="BG100" s="4">
        <v>6574.1241089753039</v>
      </c>
      <c r="BH100" s="4">
        <v>5200.992826337425</v>
      </c>
      <c r="BI100" s="4">
        <v>4805.2132876177584</v>
      </c>
      <c r="BJ100" s="4">
        <v>5401.5342930109764</v>
      </c>
      <c r="BK100" s="4">
        <v>14100.7455893029</v>
      </c>
      <c r="BL100" s="4">
        <v>12054.927517529281</v>
      </c>
      <c r="BM100" s="4">
        <v>11321.87969578352</v>
      </c>
      <c r="BN100" s="4">
        <v>5657.2910117812226</v>
      </c>
      <c r="BO100" s="4">
        <v>5395.0992957570352</v>
      </c>
      <c r="BP100" s="4">
        <v>4267.2074033298759</v>
      </c>
      <c r="BQ100" s="4">
        <v>3848.0312064773748</v>
      </c>
      <c r="BR100" s="4">
        <v>4412.9961877154437</v>
      </c>
      <c r="BS100" s="4">
        <v>15176.03530152265</v>
      </c>
      <c r="BT100" s="4">
        <v>14265.74821576976</v>
      </c>
      <c r="BU100" s="4">
        <v>13612.36365250418</v>
      </c>
      <c r="BV100" s="4">
        <v>12781.20202061385</v>
      </c>
      <c r="BW100" s="4">
        <v>10598.94919409598</v>
      </c>
      <c r="BX100" s="4">
        <v>9205.4941731388571</v>
      </c>
      <c r="BY100" s="4">
        <v>8055.828286975594</v>
      </c>
      <c r="BZ100" s="4">
        <v>7033.4594844734538</v>
      </c>
      <c r="CA100" s="4">
        <v>5063.5419429864214</v>
      </c>
      <c r="CB100" s="4">
        <v>4438.1885458000697</v>
      </c>
      <c r="CC100" s="4">
        <v>2782.942771834279</v>
      </c>
      <c r="CD100" s="4">
        <v>3421.7037452135228</v>
      </c>
      <c r="CE100" s="4">
        <v>14972.23025507684</v>
      </c>
      <c r="CF100" s="4">
        <v>14489.421846949001</v>
      </c>
      <c r="CG100" s="4">
        <v>8474.1650938123057</v>
      </c>
      <c r="CH100" s="4">
        <v>8034.6179669681824</v>
      </c>
      <c r="CI100" s="4">
        <v>8512.1552680355308</v>
      </c>
      <c r="CJ100" s="4">
        <v>4743.6257431779368</v>
      </c>
      <c r="CK100" s="4">
        <v>2846.0918650865792</v>
      </c>
      <c r="CL100" s="4">
        <v>3091.4277894492989</v>
      </c>
      <c r="CM100" s="4">
        <v>23134.771642902131</v>
      </c>
      <c r="CN100" s="4">
        <v>9717.1524083929762</v>
      </c>
      <c r="CO100" s="4">
        <v>5331.4529458776433</v>
      </c>
      <c r="CP100" s="4">
        <v>702.69799068625468</v>
      </c>
      <c r="CQ100" s="4">
        <v>17441.556226310429</v>
      </c>
      <c r="CR100" s="4">
        <v>17149.987805681751</v>
      </c>
      <c r="CS100" s="4">
        <v>0</v>
      </c>
      <c r="CT100" s="4">
        <v>18537.417766841922</v>
      </c>
      <c r="CU100" s="4">
        <v>18738.915496059581</v>
      </c>
      <c r="CV100" s="4">
        <v>18116.048928034808</v>
      </c>
      <c r="CW100" s="4">
        <v>17977.648405245149</v>
      </c>
      <c r="CX100" s="4">
        <v>20219.654345713869</v>
      </c>
      <c r="CY100" s="4">
        <v>19947.267145190312</v>
      </c>
      <c r="CZ100" s="4">
        <v>20925.48890367676</v>
      </c>
      <c r="DA100" s="4">
        <v>11622.10831702299</v>
      </c>
      <c r="DB100" s="4">
        <v>21287.57853497914</v>
      </c>
      <c r="DC100" s="4">
        <v>20576.769367893889</v>
      </c>
      <c r="DD100" s="4">
        <v>20156.767828889551</v>
      </c>
      <c r="DE100" s="4">
        <v>20951.514279996962</v>
      </c>
      <c r="DF100" s="4">
        <v>8297.1658564859245</v>
      </c>
      <c r="DG100" s="4">
        <v>7660.3287771076202</v>
      </c>
      <c r="DH100" s="4">
        <v>22114.55259727392</v>
      </c>
      <c r="DI100" s="4">
        <v>21606.094930971391</v>
      </c>
      <c r="DJ100" s="4">
        <v>22206.424814599501</v>
      </c>
      <c r="DK100" s="4">
        <v>20727.17076531782</v>
      </c>
      <c r="DL100" s="4">
        <v>12933.073800770489</v>
      </c>
      <c r="DM100" s="4">
        <v>9794.7164097683562</v>
      </c>
      <c r="DN100" s="4">
        <v>6765.8118447783272</v>
      </c>
      <c r="DO100" s="4">
        <v>23243.563380587409</v>
      </c>
      <c r="DP100" s="4">
        <v>22588.8945500589</v>
      </c>
      <c r="DQ100" s="4">
        <v>24013.941562939279</v>
      </c>
      <c r="DR100" s="4">
        <v>21972.382502898941</v>
      </c>
      <c r="DS100" s="4">
        <v>21046.315901004069</v>
      </c>
      <c r="DT100" s="4">
        <v>24140.015631588099</v>
      </c>
      <c r="DU100" s="4">
        <v>23127.410926603199</v>
      </c>
      <c r="DV100" s="4">
        <v>17554.70235677257</v>
      </c>
      <c r="DW100" s="4">
        <v>15588.331423002441</v>
      </c>
      <c r="DX100" s="4">
        <v>19121.495657344931</v>
      </c>
      <c r="DY100" s="4">
        <v>17523.03499335048</v>
      </c>
      <c r="DZ100" s="4">
        <v>23456.679596279278</v>
      </c>
      <c r="EA100" s="4">
        <v>22463.766088565651</v>
      </c>
      <c r="EB100" s="4">
        <v>24538.614503494398</v>
      </c>
      <c r="EC100" s="4">
        <v>24930.40843482397</v>
      </c>
      <c r="ED100" s="4">
        <v>23540.367131187399</v>
      </c>
      <c r="EE100" s="4">
        <v>24538.195153628509</v>
      </c>
      <c r="EF100" s="4">
        <v>25913.12621322952</v>
      </c>
      <c r="EG100" s="4">
        <v>27186.74664869345</v>
      </c>
      <c r="EH100" s="4">
        <v>22018.671757389999</v>
      </c>
      <c r="EI100" s="4"/>
      <c r="EJ100" s="4">
        <v>2289823.2037592386</v>
      </c>
    </row>
    <row r="101" spans="1:140" x14ac:dyDescent="0.25">
      <c r="A101" s="3">
        <v>6137</v>
      </c>
      <c r="B101" s="4">
        <v>10584.298034635971</v>
      </c>
      <c r="C101" s="4">
        <v>33977.860535562591</v>
      </c>
      <c r="D101" s="4">
        <v>32629.941647666252</v>
      </c>
      <c r="E101" s="4">
        <v>32732.884731440401</v>
      </c>
      <c r="F101" s="4">
        <v>33828.916336159622</v>
      </c>
      <c r="G101" s="4">
        <v>31631.3101791915</v>
      </c>
      <c r="H101" s="4">
        <v>31335.204855127678</v>
      </c>
      <c r="I101" s="4">
        <v>31720.687447308461</v>
      </c>
      <c r="J101" s="4">
        <v>27328.985974092171</v>
      </c>
      <c r="K101" s="4">
        <v>23688.903472422389</v>
      </c>
      <c r="L101" s="4">
        <v>23534.448477949751</v>
      </c>
      <c r="M101" s="4">
        <v>17891.39126655049</v>
      </c>
      <c r="N101" s="4">
        <v>18143.512852467498</v>
      </c>
      <c r="O101" s="4">
        <v>19871.510814254339</v>
      </c>
      <c r="P101" s="4">
        <v>19355.494374682901</v>
      </c>
      <c r="Q101" s="4">
        <v>18471.099162971539</v>
      </c>
      <c r="R101" s="4">
        <v>19351.600266843539</v>
      </c>
      <c r="S101" s="4">
        <v>20060.28691791145</v>
      </c>
      <c r="T101" s="4">
        <v>19730.91303388762</v>
      </c>
      <c r="U101" s="4">
        <v>20029.81678773477</v>
      </c>
      <c r="V101" s="4">
        <v>18726.86883281152</v>
      </c>
      <c r="W101" s="4">
        <v>17741.915738646181</v>
      </c>
      <c r="X101" s="4">
        <v>13164.139760448739</v>
      </c>
      <c r="Y101" s="4">
        <v>16695.461102024641</v>
      </c>
      <c r="Z101" s="4">
        <v>19386.33206734445</v>
      </c>
      <c r="AA101" s="4">
        <v>20146.426101720641</v>
      </c>
      <c r="AB101" s="4">
        <v>12710.024378072691</v>
      </c>
      <c r="AC101" s="4">
        <v>17443.77381693093</v>
      </c>
      <c r="AD101" s="4">
        <v>18354.34640842511</v>
      </c>
      <c r="AE101" s="4">
        <v>19038.025666347639</v>
      </c>
      <c r="AF101" s="4">
        <v>19342.92386757143</v>
      </c>
      <c r="AG101" s="4">
        <v>10991.205945377769</v>
      </c>
      <c r="AH101" s="4">
        <v>14671.231437946541</v>
      </c>
      <c r="AI101" s="4">
        <v>16053.591829776649</v>
      </c>
      <c r="AJ101" s="4">
        <v>16964.334743221549</v>
      </c>
      <c r="AK101" s="4">
        <v>17928.401701690658</v>
      </c>
      <c r="AL101" s="4">
        <v>18838.703081337091</v>
      </c>
      <c r="AM101" s="4">
        <v>10435.856489880511</v>
      </c>
      <c r="AN101" s="4">
        <v>13428.457163332479</v>
      </c>
      <c r="AO101" s="4">
        <v>14323.41013234226</v>
      </c>
      <c r="AP101" s="4">
        <v>15246.034099391331</v>
      </c>
      <c r="AQ101" s="4">
        <v>16011.27002083375</v>
      </c>
      <c r="AR101" s="4">
        <v>23690.463986972471</v>
      </c>
      <c r="AS101" s="4">
        <v>8452.0734706679159</v>
      </c>
      <c r="AT101" s="4">
        <v>13557.5764044077</v>
      </c>
      <c r="AU101" s="4">
        <v>17104.228264941179</v>
      </c>
      <c r="AV101" s="4">
        <v>18498.881944502729</v>
      </c>
      <c r="AW101" s="4">
        <v>20600.284913837058</v>
      </c>
      <c r="AX101" s="4">
        <v>20523.079973281048</v>
      </c>
      <c r="AY101" s="4">
        <v>21192.40247307394</v>
      </c>
      <c r="AZ101" s="4">
        <v>21007.93082662284</v>
      </c>
      <c r="BA101" s="4">
        <v>23440.707835024092</v>
      </c>
      <c r="BB101" s="4">
        <v>10026.924998089051</v>
      </c>
      <c r="BC101" s="4">
        <v>6976.3102448756708</v>
      </c>
      <c r="BD101" s="4">
        <v>8518.9123134345245</v>
      </c>
      <c r="BE101" s="4">
        <v>8855.7670200231714</v>
      </c>
      <c r="BF101" s="4">
        <v>10654.52278935014</v>
      </c>
      <c r="BG101" s="4">
        <v>17302.586698929659</v>
      </c>
      <c r="BH101" s="4">
        <v>20340.90453346373</v>
      </c>
      <c r="BI101" s="4">
        <v>20433.487270306501</v>
      </c>
      <c r="BJ101" s="4">
        <v>21029.808275699721</v>
      </c>
      <c r="BK101" s="4">
        <v>6192.1277447780021</v>
      </c>
      <c r="BL101" s="4">
        <v>6515.9863921474234</v>
      </c>
      <c r="BM101" s="4">
        <v>9255.0627250606212</v>
      </c>
      <c r="BN101" s="4">
        <v>16385.753601735581</v>
      </c>
      <c r="BO101" s="4">
        <v>16155.78849088843</v>
      </c>
      <c r="BP101" s="4">
        <v>19895.481386018619</v>
      </c>
      <c r="BQ101" s="4">
        <v>19476.30518916612</v>
      </c>
      <c r="BR101" s="4">
        <v>20041.270170404179</v>
      </c>
      <c r="BS101" s="4">
        <v>4232.3677353616222</v>
      </c>
      <c r="BT101" s="4">
        <v>5142.6548211145146</v>
      </c>
      <c r="BU101" s="4">
        <v>5587.5355754472857</v>
      </c>
      <c r="BV101" s="4">
        <v>6418.6972073376173</v>
      </c>
      <c r="BW101" s="4">
        <v>8600.9500338554863</v>
      </c>
      <c r="BX101" s="4">
        <v>10244.957614548501</v>
      </c>
      <c r="BY101" s="4">
        <v>10504.06872677629</v>
      </c>
      <c r="BZ101" s="4">
        <v>11503.95828236848</v>
      </c>
      <c r="CA101" s="4">
        <v>13496.54840968216</v>
      </c>
      <c r="CB101" s="4">
        <v>15198.877740931461</v>
      </c>
      <c r="CC101" s="4">
        <v>18411.216754523019</v>
      </c>
      <c r="CD101" s="4">
        <v>19049.97772790226</v>
      </c>
      <c r="CE101" s="4">
        <v>4045.77335753744</v>
      </c>
      <c r="CF101" s="4">
        <v>5092.0091250036639</v>
      </c>
      <c r="CG101" s="4">
        <v>11009.36020671627</v>
      </c>
      <c r="CH101" s="4">
        <v>12360.06522103064</v>
      </c>
      <c r="CI101" s="4">
        <v>12837.60252209799</v>
      </c>
      <c r="CJ101" s="4">
        <v>13793.792023663989</v>
      </c>
      <c r="CK101" s="4">
        <v>15691.32590175535</v>
      </c>
      <c r="CL101" s="4">
        <v>18719.701772138051</v>
      </c>
      <c r="CM101" s="4">
        <v>8929.9210418049097</v>
      </c>
      <c r="CN101" s="4">
        <v>14042.599662455439</v>
      </c>
      <c r="CO101" s="4">
        <v>16069.97667415901</v>
      </c>
      <c r="CP101" s="4">
        <v>17834.71977615566</v>
      </c>
      <c r="CQ101" s="4">
        <v>1689.285160739709</v>
      </c>
      <c r="CR101" s="4">
        <v>2816.144860096078</v>
      </c>
      <c r="CS101" s="4">
        <v>18537.417766841922</v>
      </c>
      <c r="CT101" s="4">
        <v>0</v>
      </c>
      <c r="CU101" s="4">
        <v>2475.6072550594849</v>
      </c>
      <c r="CV101" s="4">
        <v>3400.637681638641</v>
      </c>
      <c r="CW101" s="4">
        <v>3262.2371588489768</v>
      </c>
      <c r="CX101" s="4">
        <v>1682.236578871951</v>
      </c>
      <c r="CY101" s="4">
        <v>1420.2877868917381</v>
      </c>
      <c r="CZ101" s="4">
        <v>2398.509545378186</v>
      </c>
      <c r="DA101" s="4">
        <v>18639.714200982129</v>
      </c>
      <c r="DB101" s="4">
        <v>2750.1607681372252</v>
      </c>
      <c r="DC101" s="4">
        <v>2049.7900095953132</v>
      </c>
      <c r="DD101" s="4">
        <v>5022.3148580554189</v>
      </c>
      <c r="DE101" s="4">
        <v>5817.0613091628329</v>
      </c>
      <c r="DF101" s="4">
        <v>19461.592645072909</v>
      </c>
      <c r="DG101" s="4">
        <v>18247.43168127412</v>
      </c>
      <c r="DH101" s="4">
        <v>3577.1348304320031</v>
      </c>
      <c r="DI101" s="4">
        <v>3079.115572672812</v>
      </c>
      <c r="DJ101" s="4">
        <v>3679.4454563009272</v>
      </c>
      <c r="DK101" s="4">
        <v>5592.7177944836876</v>
      </c>
      <c r="DL101" s="4">
        <v>16492.952091591698</v>
      </c>
      <c r="DM101" s="4">
        <v>19030.53929962125</v>
      </c>
      <c r="DN101" s="4">
        <v>19265.428713856028</v>
      </c>
      <c r="DO101" s="4">
        <v>4706.1456137454888</v>
      </c>
      <c r="DP101" s="4">
        <v>4051.4767832169809</v>
      </c>
      <c r="DQ101" s="4">
        <v>6235.4728560728072</v>
      </c>
      <c r="DR101" s="4">
        <v>5999.9065398079001</v>
      </c>
      <c r="DS101" s="4">
        <v>6925.9731417027779</v>
      </c>
      <c r="DT101" s="4">
        <v>6810.0047046296859</v>
      </c>
      <c r="DU101" s="4">
        <v>6269.8827783069682</v>
      </c>
      <c r="DV101" s="4">
        <v>10417.58668593427</v>
      </c>
      <c r="DW101" s="4">
        <v>12383.957619704401</v>
      </c>
      <c r="DX101" s="4">
        <v>10215.1980741925</v>
      </c>
      <c r="DY101" s="4">
        <v>11754.94245105614</v>
      </c>
      <c r="DZ101" s="4">
        <v>9138.7611580727207</v>
      </c>
      <c r="EA101" s="4">
        <v>9191.2112795090106</v>
      </c>
      <c r="EB101" s="4">
        <v>11266.05969443775</v>
      </c>
      <c r="EC101" s="4">
        <v>10612.489996617411</v>
      </c>
      <c r="ED101" s="4">
        <v>11372.60364496267</v>
      </c>
      <c r="EE101" s="4">
        <v>12024.26874534675</v>
      </c>
      <c r="EF101" s="4">
        <v>13399.199804947761</v>
      </c>
      <c r="EG101" s="4">
        <v>12871.17741475157</v>
      </c>
      <c r="EH101" s="4">
        <v>12894.299018760081</v>
      </c>
      <c r="EI101" s="4"/>
      <c r="EJ101" s="4">
        <v>1917413.4704377851</v>
      </c>
    </row>
    <row r="102" spans="1:140" x14ac:dyDescent="0.25">
      <c r="A102" s="3">
        <v>6138</v>
      </c>
      <c r="B102" s="4">
        <v>11488.49390319757</v>
      </c>
      <c r="C102" s="4">
        <v>34882.056404124189</v>
      </c>
      <c r="D102" s="4">
        <v>33534.137516227842</v>
      </c>
      <c r="E102" s="4">
        <v>33637.080600001987</v>
      </c>
      <c r="F102" s="4">
        <v>34733.112204721219</v>
      </c>
      <c r="G102" s="4">
        <v>32535.50604775309</v>
      </c>
      <c r="H102" s="4">
        <v>32239.400723689279</v>
      </c>
      <c r="I102" s="4">
        <v>32624.883315870051</v>
      </c>
      <c r="J102" s="4">
        <v>28233.181842653761</v>
      </c>
      <c r="K102" s="4">
        <v>24593.099340983979</v>
      </c>
      <c r="L102" s="4">
        <v>23755.96008594981</v>
      </c>
      <c r="M102" s="4">
        <v>18795.587135112091</v>
      </c>
      <c r="N102" s="4">
        <v>19047.70872102911</v>
      </c>
      <c r="O102" s="4">
        <v>20093.022422254391</v>
      </c>
      <c r="P102" s="4">
        <v>20259.690243244509</v>
      </c>
      <c r="Q102" s="4">
        <v>18692.610770971602</v>
      </c>
      <c r="R102" s="4">
        <v>19573.111874843598</v>
      </c>
      <c r="S102" s="4">
        <v>20281.798525911519</v>
      </c>
      <c r="T102" s="4">
        <v>19952.424641887679</v>
      </c>
      <c r="U102" s="4">
        <v>20934.012656296381</v>
      </c>
      <c r="V102" s="4">
        <v>18948.38044081159</v>
      </c>
      <c r="W102" s="4">
        <v>17963.427346646251</v>
      </c>
      <c r="X102" s="4">
        <v>14068.335629010349</v>
      </c>
      <c r="Y102" s="4">
        <v>16916.972710024711</v>
      </c>
      <c r="Z102" s="4">
        <v>19607.84367534452</v>
      </c>
      <c r="AA102" s="4">
        <v>20367.937709720711</v>
      </c>
      <c r="AB102" s="4">
        <v>13614.22024663429</v>
      </c>
      <c r="AC102" s="4">
        <v>17665.285424930989</v>
      </c>
      <c r="AD102" s="4">
        <v>18575.85801642518</v>
      </c>
      <c r="AE102" s="4">
        <v>19259.537274347709</v>
      </c>
      <c r="AF102" s="4">
        <v>19564.435475571499</v>
      </c>
      <c r="AG102" s="4">
        <v>11895.401813939379</v>
      </c>
      <c r="AH102" s="4">
        <v>14892.74304594661</v>
      </c>
      <c r="AI102" s="4">
        <v>16275.10343777671</v>
      </c>
      <c r="AJ102" s="4">
        <v>17185.846351221619</v>
      </c>
      <c r="AK102" s="4">
        <v>18149.913309690732</v>
      </c>
      <c r="AL102" s="4">
        <v>19060.21468933715</v>
      </c>
      <c r="AM102" s="4">
        <v>11340.05235844211</v>
      </c>
      <c r="AN102" s="4">
        <v>13649.96877133254</v>
      </c>
      <c r="AO102" s="4">
        <v>14544.92174034233</v>
      </c>
      <c r="AP102" s="4">
        <v>15467.545707391389</v>
      </c>
      <c r="AQ102" s="4">
        <v>16232.781628833811</v>
      </c>
      <c r="AR102" s="4">
        <v>23911.97559497254</v>
      </c>
      <c r="AS102" s="4">
        <v>9356.2693392295223</v>
      </c>
      <c r="AT102" s="4">
        <v>13779.08801240777</v>
      </c>
      <c r="AU102" s="4">
        <v>17325.739872941249</v>
      </c>
      <c r="AV102" s="4">
        <v>18720.393552502799</v>
      </c>
      <c r="AW102" s="4">
        <v>20821.796521837121</v>
      </c>
      <c r="AX102" s="4">
        <v>20744.591581281122</v>
      </c>
      <c r="AY102" s="4">
        <v>21413.91408107401</v>
      </c>
      <c r="AZ102" s="4">
        <v>21229.44243462291</v>
      </c>
      <c r="BA102" s="4">
        <v>23662.219443024151</v>
      </c>
      <c r="BB102" s="4">
        <v>10931.120866650661</v>
      </c>
      <c r="BC102" s="4">
        <v>7876.2858926830486</v>
      </c>
      <c r="BD102" s="4">
        <v>8740.4239214345889</v>
      </c>
      <c r="BE102" s="4">
        <v>9077.278628023234</v>
      </c>
      <c r="BF102" s="4">
        <v>10876.0343973502</v>
      </c>
      <c r="BG102" s="4">
        <v>17504.084428147311</v>
      </c>
      <c r="BH102" s="4">
        <v>20562.4161414638</v>
      </c>
      <c r="BI102" s="4">
        <v>20634.984999524149</v>
      </c>
      <c r="BJ102" s="4">
        <v>21231.306004917369</v>
      </c>
      <c r="BK102" s="4">
        <v>6413.6393527780656</v>
      </c>
      <c r="BL102" s="4">
        <v>6737.4980001474878</v>
      </c>
      <c r="BM102" s="4">
        <v>9476.5743330606856</v>
      </c>
      <c r="BN102" s="4">
        <v>16587.25133095323</v>
      </c>
      <c r="BO102" s="4">
        <v>16357.28622010608</v>
      </c>
      <c r="BP102" s="4">
        <v>20096.97911523627</v>
      </c>
      <c r="BQ102" s="4">
        <v>19677.802918383772</v>
      </c>
      <c r="BR102" s="4">
        <v>20242.767899621831</v>
      </c>
      <c r="BS102" s="4">
        <v>5125.9512415406243</v>
      </c>
      <c r="BT102" s="4">
        <v>5413.2222757014388</v>
      </c>
      <c r="BU102" s="4">
        <v>5308.4474588925832</v>
      </c>
      <c r="BV102" s="4">
        <v>6139.6090907829148</v>
      </c>
      <c r="BW102" s="4">
        <v>8321.8619173007846</v>
      </c>
      <c r="BX102" s="4">
        <v>10446.455343766151</v>
      </c>
      <c r="BY102" s="4">
        <v>10705.56645599394</v>
      </c>
      <c r="BZ102" s="4">
        <v>11705.45601158612</v>
      </c>
      <c r="CA102" s="4">
        <v>13698.04613889981</v>
      </c>
      <c r="CB102" s="4">
        <v>15400.375470149111</v>
      </c>
      <c r="CC102" s="4">
        <v>18612.71448374067</v>
      </c>
      <c r="CD102" s="4">
        <v>19251.475457119908</v>
      </c>
      <c r="CE102" s="4">
        <v>3766.685240982737</v>
      </c>
      <c r="CF102" s="4">
        <v>4667.7552514118543</v>
      </c>
      <c r="CG102" s="4">
        <v>10730.27209016157</v>
      </c>
      <c r="CH102" s="4">
        <v>12561.56295024829</v>
      </c>
      <c r="CI102" s="4">
        <v>13039.10025131564</v>
      </c>
      <c r="CJ102" s="4">
        <v>13995.289752881639</v>
      </c>
      <c r="CK102" s="4">
        <v>15892.823630973</v>
      </c>
      <c r="CL102" s="4">
        <v>18921.199501355699</v>
      </c>
      <c r="CM102" s="4">
        <v>9834.1169103665125</v>
      </c>
      <c r="CN102" s="4">
        <v>14244.09739167308</v>
      </c>
      <c r="CO102" s="4">
        <v>16271.47440337666</v>
      </c>
      <c r="CP102" s="4">
        <v>18036.217505373312</v>
      </c>
      <c r="CQ102" s="4">
        <v>2576.9320029282562</v>
      </c>
      <c r="CR102" s="4">
        <v>1588.927690377822</v>
      </c>
      <c r="CS102" s="4">
        <v>18738.91549605957</v>
      </c>
      <c r="CT102" s="4">
        <v>2475.607255059484</v>
      </c>
      <c r="CU102" s="4">
        <v>0</v>
      </c>
      <c r="CV102" s="4">
        <v>1439.6759791710069</v>
      </c>
      <c r="CW102" s="4">
        <v>1301.2754563813421</v>
      </c>
      <c r="CX102" s="4">
        <v>4125.8189981873566</v>
      </c>
      <c r="CY102" s="4">
        <v>3848.938338102022</v>
      </c>
      <c r="CZ102" s="4">
        <v>4827.16009658847</v>
      </c>
      <c r="DA102" s="4">
        <v>18841.21193019977</v>
      </c>
      <c r="DB102" s="4">
        <v>5192.9554161115211</v>
      </c>
      <c r="DC102" s="4">
        <v>4478.4405608055968</v>
      </c>
      <c r="DD102" s="4">
        <v>2546.7076029959339</v>
      </c>
      <c r="DE102" s="4">
        <v>3341.454054103348</v>
      </c>
      <c r="DF102" s="4">
        <v>19663.090374290561</v>
      </c>
      <c r="DG102" s="4">
        <v>18448.929410491761</v>
      </c>
      <c r="DH102" s="4">
        <v>6019.211416406436</v>
      </c>
      <c r="DI102" s="4">
        <v>5507.766123883097</v>
      </c>
      <c r="DJ102" s="4">
        <v>6108.0960075112098</v>
      </c>
      <c r="DK102" s="4">
        <v>3117.1105394242022</v>
      </c>
      <c r="DL102" s="4">
        <v>16213.863975036989</v>
      </c>
      <c r="DM102" s="4">
        <v>18751.451183066551</v>
      </c>
      <c r="DN102" s="4">
        <v>19466.92644307368</v>
      </c>
      <c r="DO102" s="4">
        <v>7148.2221997199222</v>
      </c>
      <c r="DP102" s="4">
        <v>6493.3069533414682</v>
      </c>
      <c r="DQ102" s="4">
        <v>8677.5494420472387</v>
      </c>
      <c r="DR102" s="4">
        <v>8428.557091018185</v>
      </c>
      <c r="DS102" s="4">
        <v>9354.6236929130646</v>
      </c>
      <c r="DT102" s="4">
        <v>9252.0812906041174</v>
      </c>
      <c r="DU102" s="4">
        <v>8698.5333295172513</v>
      </c>
      <c r="DV102" s="4">
        <v>12846.23723714456</v>
      </c>
      <c r="DW102" s="4">
        <v>14812.608170914689</v>
      </c>
      <c r="DX102" s="4">
        <v>12643.848625402779</v>
      </c>
      <c r="DY102" s="4">
        <v>14183.593002266431</v>
      </c>
      <c r="DZ102" s="4">
        <v>11567.411709283</v>
      </c>
      <c r="EA102" s="4">
        <v>11619.86183071929</v>
      </c>
      <c r="EB102" s="4">
        <v>13694.71024564803</v>
      </c>
      <c r="EC102" s="4">
        <v>13041.140547827699</v>
      </c>
      <c r="ED102" s="4">
        <v>13801.25419617296</v>
      </c>
      <c r="EE102" s="4">
        <v>14452.919296557029</v>
      </c>
      <c r="EF102" s="4">
        <v>15827.850356158049</v>
      </c>
      <c r="EG102" s="4">
        <v>15299.82796596186</v>
      </c>
      <c r="EH102" s="4">
        <v>15322.94956997036</v>
      </c>
      <c r="EI102" s="4"/>
      <c r="EJ102" s="4">
        <v>2007000.0999938599</v>
      </c>
    </row>
    <row r="103" spans="1:140" x14ac:dyDescent="0.25">
      <c r="A103" s="3">
        <v>6139</v>
      </c>
      <c r="B103" s="4">
        <v>12189.223763710939</v>
      </c>
      <c r="C103" s="4">
        <v>35582.786264637558</v>
      </c>
      <c r="D103" s="4">
        <v>34234.867376741196</v>
      </c>
      <c r="E103" s="4">
        <v>34337.810460515357</v>
      </c>
      <c r="F103" s="4">
        <v>35433.842065234581</v>
      </c>
      <c r="G103" s="4">
        <v>33236.235908266463</v>
      </c>
      <c r="H103" s="4">
        <v>32940.130584202641</v>
      </c>
      <c r="I103" s="4">
        <v>33325.61317638342</v>
      </c>
      <c r="J103" s="4">
        <v>28933.91170316713</v>
      </c>
      <c r="K103" s="4">
        <v>25293.829201497341</v>
      </c>
      <c r="L103" s="4">
        <v>23133.093517925048</v>
      </c>
      <c r="M103" s="4">
        <v>19496.31699562545</v>
      </c>
      <c r="N103" s="4">
        <v>19748.438581542468</v>
      </c>
      <c r="O103" s="4">
        <v>19470.155854229641</v>
      </c>
      <c r="P103" s="4">
        <v>20960.420103757871</v>
      </c>
      <c r="Q103" s="4">
        <v>18069.74420294684</v>
      </c>
      <c r="R103" s="4">
        <v>18950.245306818841</v>
      </c>
      <c r="S103" s="4">
        <v>19658.931957886762</v>
      </c>
      <c r="T103" s="4">
        <v>19329.558073862921</v>
      </c>
      <c r="U103" s="4">
        <v>21634.742516809751</v>
      </c>
      <c r="V103" s="4">
        <v>18325.513872786829</v>
      </c>
      <c r="W103" s="4">
        <v>17340.56077862149</v>
      </c>
      <c r="X103" s="4">
        <v>14769.065489523709</v>
      </c>
      <c r="Y103" s="4">
        <v>16294.106141999941</v>
      </c>
      <c r="Z103" s="4">
        <v>18984.977107319759</v>
      </c>
      <c r="AA103" s="4">
        <v>19745.071141695938</v>
      </c>
      <c r="AB103" s="4">
        <v>14314.95010714765</v>
      </c>
      <c r="AC103" s="4">
        <v>17042.418856906221</v>
      </c>
      <c r="AD103" s="4">
        <v>17952.991448400411</v>
      </c>
      <c r="AE103" s="4">
        <v>18636.670706322941</v>
      </c>
      <c r="AF103" s="4">
        <v>18941.568907546731</v>
      </c>
      <c r="AG103" s="4">
        <v>12596.131674452739</v>
      </c>
      <c r="AH103" s="4">
        <v>14269.87647792184</v>
      </c>
      <c r="AI103" s="4">
        <v>15652.236869751951</v>
      </c>
      <c r="AJ103" s="4">
        <v>16562.97978319685</v>
      </c>
      <c r="AK103" s="4">
        <v>17527.046741665959</v>
      </c>
      <c r="AL103" s="4">
        <v>18437.348121312389</v>
      </c>
      <c r="AM103" s="4">
        <v>12040.78221895547</v>
      </c>
      <c r="AN103" s="4">
        <v>13027.102203307781</v>
      </c>
      <c r="AO103" s="4">
        <v>13922.055172317559</v>
      </c>
      <c r="AP103" s="4">
        <v>14844.67913936663</v>
      </c>
      <c r="AQ103" s="4">
        <v>15609.915060809049</v>
      </c>
      <c r="AR103" s="4">
        <v>23289.109026947772</v>
      </c>
      <c r="AS103" s="4">
        <v>10056.99919974289</v>
      </c>
      <c r="AT103" s="4">
        <v>13156.221444383</v>
      </c>
      <c r="AU103" s="4">
        <v>16702.87330491648</v>
      </c>
      <c r="AV103" s="4">
        <v>18097.52698447803</v>
      </c>
      <c r="AW103" s="4">
        <v>20198.92995381236</v>
      </c>
      <c r="AX103" s="4">
        <v>20121.725013256349</v>
      </c>
      <c r="AY103" s="4">
        <v>20791.047513049241</v>
      </c>
      <c r="AZ103" s="4">
        <v>20606.575866598141</v>
      </c>
      <c r="BA103" s="4">
        <v>23039.352874999389</v>
      </c>
      <c r="BB103" s="4">
        <v>11631.850727164019</v>
      </c>
      <c r="BC103" s="4">
        <v>8577.0157531964123</v>
      </c>
      <c r="BD103" s="4">
        <v>8117.5573534098276</v>
      </c>
      <c r="BE103" s="4">
        <v>8454.4120599984726</v>
      </c>
      <c r="BF103" s="4">
        <v>10253.167829325441</v>
      </c>
      <c r="BG103" s="4">
        <v>16881.217860122539</v>
      </c>
      <c r="BH103" s="4">
        <v>19939.549573439032</v>
      </c>
      <c r="BI103" s="4">
        <v>20012.118431499381</v>
      </c>
      <c r="BJ103" s="4">
        <v>20608.4394368926</v>
      </c>
      <c r="BK103" s="4">
        <v>5790.7727847533051</v>
      </c>
      <c r="BL103" s="4">
        <v>6114.6314321227264</v>
      </c>
      <c r="BM103" s="4">
        <v>8853.7077650359224</v>
      </c>
      <c r="BN103" s="4">
        <v>15964.384762928459</v>
      </c>
      <c r="BO103" s="4">
        <v>15734.419652081309</v>
      </c>
      <c r="BP103" s="4">
        <v>19474.112547211502</v>
      </c>
      <c r="BQ103" s="4">
        <v>19054.936350358999</v>
      </c>
      <c r="BR103" s="4">
        <v>19619.90133159707</v>
      </c>
      <c r="BS103" s="4">
        <v>5150.8759204641756</v>
      </c>
      <c r="BT103" s="4">
        <v>4790.3557076766792</v>
      </c>
      <c r="BU103" s="4">
        <v>4685.5808908678227</v>
      </c>
      <c r="BV103" s="4">
        <v>5516.7425227581543</v>
      </c>
      <c r="BW103" s="4">
        <v>7698.9953492760242</v>
      </c>
      <c r="BX103" s="4">
        <v>9823.5887757413875</v>
      </c>
      <c r="BY103" s="4">
        <v>10082.69988796918</v>
      </c>
      <c r="BZ103" s="4">
        <v>11082.589443561361</v>
      </c>
      <c r="CA103" s="4">
        <v>13075.179570875051</v>
      </c>
      <c r="CB103" s="4">
        <v>14777.508902124349</v>
      </c>
      <c r="CC103" s="4">
        <v>17989.847915715902</v>
      </c>
      <c r="CD103" s="4">
        <v>18628.608889095151</v>
      </c>
      <c r="CE103" s="4">
        <v>3143.818672957977</v>
      </c>
      <c r="CF103" s="4">
        <v>4044.8886833870929</v>
      </c>
      <c r="CG103" s="4">
        <v>10107.405522136811</v>
      </c>
      <c r="CH103" s="4">
        <v>11938.696382223519</v>
      </c>
      <c r="CI103" s="4">
        <v>12416.23368329087</v>
      </c>
      <c r="CJ103" s="4">
        <v>13372.42318485688</v>
      </c>
      <c r="CK103" s="4">
        <v>15269.95706294823</v>
      </c>
      <c r="CL103" s="4">
        <v>18298.33293333093</v>
      </c>
      <c r="CM103" s="4">
        <v>10534.846770879871</v>
      </c>
      <c r="CN103" s="4">
        <v>13621.23082364832</v>
      </c>
      <c r="CO103" s="4">
        <v>15648.607835351901</v>
      </c>
      <c r="CP103" s="4">
        <v>17413.35093734855</v>
      </c>
      <c r="CQ103" s="4">
        <v>2520.880548068315</v>
      </c>
      <c r="CR103" s="4">
        <v>966.06112235306205</v>
      </c>
      <c r="CS103" s="4">
        <v>18116.048928034808</v>
      </c>
      <c r="CT103" s="4">
        <v>3400.637681638641</v>
      </c>
      <c r="CU103" s="4">
        <v>1439.6759791710069</v>
      </c>
      <c r="CV103" s="4">
        <v>0</v>
      </c>
      <c r="CW103" s="4">
        <v>138.40052278966479</v>
      </c>
      <c r="CX103" s="4">
        <v>5050.8494247665139</v>
      </c>
      <c r="CY103" s="4">
        <v>4773.968764681179</v>
      </c>
      <c r="CZ103" s="4">
        <v>5752.1905231676274</v>
      </c>
      <c r="DA103" s="4">
        <v>18218.345362175009</v>
      </c>
      <c r="DB103" s="4">
        <v>6117.9858426906794</v>
      </c>
      <c r="DC103" s="4">
        <v>5403.4709873847542</v>
      </c>
      <c r="DD103" s="4">
        <v>2040.7189008547359</v>
      </c>
      <c r="DE103" s="4">
        <v>2835.4653519621488</v>
      </c>
      <c r="DF103" s="4">
        <v>19040.223806265789</v>
      </c>
      <c r="DG103" s="4">
        <v>17826.062842466999</v>
      </c>
      <c r="DH103" s="4">
        <v>6944.2418429855934</v>
      </c>
      <c r="DI103" s="4">
        <v>6432.7965504622534</v>
      </c>
      <c r="DJ103" s="4">
        <v>7033.1264340903663</v>
      </c>
      <c r="DK103" s="4">
        <v>2611.121837283004</v>
      </c>
      <c r="DL103" s="4">
        <v>15590.997407012241</v>
      </c>
      <c r="DM103" s="4">
        <v>18128.584615041789</v>
      </c>
      <c r="DN103" s="4">
        <v>18844.059875048912</v>
      </c>
      <c r="DO103" s="4">
        <v>8073.2526262990787</v>
      </c>
      <c r="DP103" s="4">
        <v>7418.3373799206247</v>
      </c>
      <c r="DQ103" s="4">
        <v>9602.579868626397</v>
      </c>
      <c r="DR103" s="4">
        <v>9353.5875175973415</v>
      </c>
      <c r="DS103" s="4">
        <v>10279.654119492219</v>
      </c>
      <c r="DT103" s="4">
        <v>10177.111717183279</v>
      </c>
      <c r="DU103" s="4">
        <v>9623.563756096406</v>
      </c>
      <c r="DV103" s="4">
        <v>13771.267663723709</v>
      </c>
      <c r="DW103" s="4">
        <v>15737.63859749384</v>
      </c>
      <c r="DX103" s="4">
        <v>13568.879051981939</v>
      </c>
      <c r="DY103" s="4">
        <v>15108.623428845591</v>
      </c>
      <c r="DZ103" s="4">
        <v>12492.44213586216</v>
      </c>
      <c r="EA103" s="4">
        <v>12544.89225729845</v>
      </c>
      <c r="EB103" s="4">
        <v>14619.74067222719</v>
      </c>
      <c r="EC103" s="4">
        <v>13966.17097440685</v>
      </c>
      <c r="ED103" s="4">
        <v>14726.284622752109</v>
      </c>
      <c r="EE103" s="4">
        <v>15377.949723136189</v>
      </c>
      <c r="EF103" s="4">
        <v>16752.8807827372</v>
      </c>
      <c r="EG103" s="4">
        <v>16224.858392541009</v>
      </c>
      <c r="EH103" s="4">
        <v>16247.979996549509</v>
      </c>
      <c r="EI103" s="4"/>
      <c r="EJ103" s="4">
        <v>1997946.4791740645</v>
      </c>
    </row>
    <row r="104" spans="1:140" x14ac:dyDescent="0.25">
      <c r="A104" s="3">
        <v>6140</v>
      </c>
      <c r="B104" s="4">
        <v>12050.823240921271</v>
      </c>
      <c r="C104" s="4">
        <v>35444.385741847887</v>
      </c>
      <c r="D104" s="4">
        <v>34096.466853951541</v>
      </c>
      <c r="E104" s="4">
        <v>34199.409937725701</v>
      </c>
      <c r="F104" s="4">
        <v>35295.441542444918</v>
      </c>
      <c r="G104" s="4">
        <v>33097.835385476792</v>
      </c>
      <c r="H104" s="4">
        <v>32801.730061412978</v>
      </c>
      <c r="I104" s="4">
        <v>33187.212653593757</v>
      </c>
      <c r="J104" s="4">
        <v>28795.51118037746</v>
      </c>
      <c r="K104" s="4">
        <v>25155.428678707682</v>
      </c>
      <c r="L104" s="4">
        <v>22994.692995135389</v>
      </c>
      <c r="M104" s="4">
        <v>19357.91647283579</v>
      </c>
      <c r="N104" s="4">
        <v>19610.038058752809</v>
      </c>
      <c r="O104" s="4">
        <v>19331.75533143997</v>
      </c>
      <c r="P104" s="4">
        <v>20822.019580968212</v>
      </c>
      <c r="Q104" s="4">
        <v>17931.343680157181</v>
      </c>
      <c r="R104" s="4">
        <v>18811.844784029181</v>
      </c>
      <c r="S104" s="4">
        <v>19520.531435097091</v>
      </c>
      <c r="T104" s="4">
        <v>19191.157551073258</v>
      </c>
      <c r="U104" s="4">
        <v>21496.34199402008</v>
      </c>
      <c r="V104" s="4">
        <v>18187.113349997169</v>
      </c>
      <c r="W104" s="4">
        <v>17202.16025583183</v>
      </c>
      <c r="X104" s="4">
        <v>14630.664966734041</v>
      </c>
      <c r="Y104" s="4">
        <v>16155.705619210279</v>
      </c>
      <c r="Z104" s="4">
        <v>18846.576584530099</v>
      </c>
      <c r="AA104" s="4">
        <v>19606.670618906279</v>
      </c>
      <c r="AB104" s="4">
        <v>14176.54958435799</v>
      </c>
      <c r="AC104" s="4">
        <v>16904.018334116561</v>
      </c>
      <c r="AD104" s="4">
        <v>17814.590925610741</v>
      </c>
      <c r="AE104" s="4">
        <v>18498.270183533281</v>
      </c>
      <c r="AF104" s="4">
        <v>18803.168384757071</v>
      </c>
      <c r="AG104" s="4">
        <v>12457.73115166308</v>
      </c>
      <c r="AH104" s="4">
        <v>14131.47595513218</v>
      </c>
      <c r="AI104" s="4">
        <v>15513.83634696228</v>
      </c>
      <c r="AJ104" s="4">
        <v>16424.57926040719</v>
      </c>
      <c r="AK104" s="4">
        <v>17388.6462188763</v>
      </c>
      <c r="AL104" s="4">
        <v>18298.947598522729</v>
      </c>
      <c r="AM104" s="4">
        <v>11902.38169616581</v>
      </c>
      <c r="AN104" s="4">
        <v>12888.70168051811</v>
      </c>
      <c r="AO104" s="4">
        <v>13783.6546495279</v>
      </c>
      <c r="AP104" s="4">
        <v>14706.27861657697</v>
      </c>
      <c r="AQ104" s="4">
        <v>15471.514538019381</v>
      </c>
      <c r="AR104" s="4">
        <v>23150.708504158109</v>
      </c>
      <c r="AS104" s="4">
        <v>9918.598676953221</v>
      </c>
      <c r="AT104" s="4">
        <v>13017.82092159334</v>
      </c>
      <c r="AU104" s="4">
        <v>16564.472782126821</v>
      </c>
      <c r="AV104" s="4">
        <v>17959.126461688371</v>
      </c>
      <c r="AW104" s="4">
        <v>20060.5294310227</v>
      </c>
      <c r="AX104" s="4">
        <v>19983.32449046669</v>
      </c>
      <c r="AY104" s="4">
        <v>20652.646990259582</v>
      </c>
      <c r="AZ104" s="4">
        <v>20468.175343808482</v>
      </c>
      <c r="BA104" s="4">
        <v>22900.95235220973</v>
      </c>
      <c r="BB104" s="4">
        <v>11493.450204374351</v>
      </c>
      <c r="BC104" s="4">
        <v>8438.6152304067473</v>
      </c>
      <c r="BD104" s="4">
        <v>7979.1568306201634</v>
      </c>
      <c r="BE104" s="4">
        <v>8316.0115372088076</v>
      </c>
      <c r="BF104" s="4">
        <v>10114.76730653577</v>
      </c>
      <c r="BG104" s="4">
        <v>16742.817337332879</v>
      </c>
      <c r="BH104" s="4">
        <v>19801.149050649368</v>
      </c>
      <c r="BI104" s="4">
        <v>19873.717908709721</v>
      </c>
      <c r="BJ104" s="4">
        <v>20470.038914102941</v>
      </c>
      <c r="BK104" s="4">
        <v>5652.3722619636401</v>
      </c>
      <c r="BL104" s="4">
        <v>5976.2309093330614</v>
      </c>
      <c r="BM104" s="4">
        <v>8715.3072422462574</v>
      </c>
      <c r="BN104" s="4">
        <v>15825.9842401388</v>
      </c>
      <c r="BO104" s="4">
        <v>15596.01912929165</v>
      </c>
      <c r="BP104" s="4">
        <v>19335.712024421831</v>
      </c>
      <c r="BQ104" s="4">
        <v>18916.53582756934</v>
      </c>
      <c r="BR104" s="4">
        <v>19481.500808807399</v>
      </c>
      <c r="BS104" s="4">
        <v>5012.4753976745114</v>
      </c>
      <c r="BT104" s="4">
        <v>4651.9551848870142</v>
      </c>
      <c r="BU104" s="4">
        <v>4547.1803680781577</v>
      </c>
      <c r="BV104" s="4">
        <v>5378.3419999684893</v>
      </c>
      <c r="BW104" s="4">
        <v>7560.5948264863591</v>
      </c>
      <c r="BX104" s="4">
        <v>9685.1882529517225</v>
      </c>
      <c r="BY104" s="4">
        <v>9944.2993651795114</v>
      </c>
      <c r="BZ104" s="4">
        <v>10944.188920771699</v>
      </c>
      <c r="CA104" s="4">
        <v>12936.77904808538</v>
      </c>
      <c r="CB104" s="4">
        <v>14639.108379334681</v>
      </c>
      <c r="CC104" s="4">
        <v>17851.447392926239</v>
      </c>
      <c r="CD104" s="4">
        <v>18490.20836630548</v>
      </c>
      <c r="CE104" s="4">
        <v>3005.418150168312</v>
      </c>
      <c r="CF104" s="4">
        <v>3906.4881605974279</v>
      </c>
      <c r="CG104" s="4">
        <v>9969.0049993471421</v>
      </c>
      <c r="CH104" s="4">
        <v>11800.29585943386</v>
      </c>
      <c r="CI104" s="4">
        <v>12277.83316050121</v>
      </c>
      <c r="CJ104" s="4">
        <v>13234.022662067209</v>
      </c>
      <c r="CK104" s="4">
        <v>15131.55654015857</v>
      </c>
      <c r="CL104" s="4">
        <v>18159.93241054126</v>
      </c>
      <c r="CM104" s="4">
        <v>10396.446248090209</v>
      </c>
      <c r="CN104" s="4">
        <v>13482.830300858661</v>
      </c>
      <c r="CO104" s="4">
        <v>15510.20731256223</v>
      </c>
      <c r="CP104" s="4">
        <v>17274.950414558891</v>
      </c>
      <c r="CQ104" s="4">
        <v>2382.4800252786499</v>
      </c>
      <c r="CR104" s="4">
        <v>827.66059956339723</v>
      </c>
      <c r="CS104" s="4">
        <v>17977.648405245149</v>
      </c>
      <c r="CT104" s="4">
        <v>3262.2371588489759</v>
      </c>
      <c r="CU104" s="4">
        <v>1301.2754563813421</v>
      </c>
      <c r="CV104" s="4">
        <v>138.40052278966479</v>
      </c>
      <c r="CW104" s="4">
        <v>0</v>
      </c>
      <c r="CX104" s="4">
        <v>4912.4489019768489</v>
      </c>
      <c r="CY104" s="4">
        <v>4635.5682418915139</v>
      </c>
      <c r="CZ104" s="4">
        <v>5613.7900003779623</v>
      </c>
      <c r="DA104" s="4">
        <v>18079.944839385349</v>
      </c>
      <c r="DB104" s="4">
        <v>5979.5853199010144</v>
      </c>
      <c r="DC104" s="4">
        <v>5265.0704645950891</v>
      </c>
      <c r="DD104" s="4">
        <v>2179.1194236443998</v>
      </c>
      <c r="DE104" s="4">
        <v>2973.8658747518139</v>
      </c>
      <c r="DF104" s="4">
        <v>18901.823283476129</v>
      </c>
      <c r="DG104" s="4">
        <v>17687.66231967734</v>
      </c>
      <c r="DH104" s="4">
        <v>6805.8413201959283</v>
      </c>
      <c r="DI104" s="4">
        <v>6294.3960276725884</v>
      </c>
      <c r="DJ104" s="4">
        <v>6894.7259113007012</v>
      </c>
      <c r="DK104" s="4">
        <v>2749.522360072669</v>
      </c>
      <c r="DL104" s="4">
        <v>15452.59688422257</v>
      </c>
      <c r="DM104" s="4">
        <v>17990.184092252119</v>
      </c>
      <c r="DN104" s="4">
        <v>18705.659352259248</v>
      </c>
      <c r="DO104" s="4">
        <v>7934.8521035094136</v>
      </c>
      <c r="DP104" s="4">
        <v>7279.9368571309597</v>
      </c>
      <c r="DQ104" s="4">
        <v>9464.179345836732</v>
      </c>
      <c r="DR104" s="4">
        <v>9215.1869948076765</v>
      </c>
      <c r="DS104" s="4">
        <v>10141.253596702551</v>
      </c>
      <c r="DT104" s="4">
        <v>10038.711194393611</v>
      </c>
      <c r="DU104" s="4">
        <v>9485.1632333067409</v>
      </c>
      <c r="DV104" s="4">
        <v>13632.86714093405</v>
      </c>
      <c r="DW104" s="4">
        <v>15599.238074704181</v>
      </c>
      <c r="DX104" s="4">
        <v>13430.478529192271</v>
      </c>
      <c r="DY104" s="4">
        <v>14970.22290605592</v>
      </c>
      <c r="DZ104" s="4">
        <v>12354.04161307249</v>
      </c>
      <c r="EA104" s="4">
        <v>12406.49173450878</v>
      </c>
      <c r="EB104" s="4">
        <v>14481.340149437519</v>
      </c>
      <c r="EC104" s="4">
        <v>13827.770451617191</v>
      </c>
      <c r="ED104" s="4">
        <v>14587.884099962441</v>
      </c>
      <c r="EE104" s="4">
        <v>15239.549200346521</v>
      </c>
      <c r="EF104" s="4">
        <v>16614.48025994753</v>
      </c>
      <c r="EG104" s="4">
        <v>16086.45786975135</v>
      </c>
      <c r="EH104" s="4">
        <v>16109.57947375985</v>
      </c>
      <c r="EI104" s="4"/>
      <c r="EJ104" s="4">
        <v>1980092.8117341981</v>
      </c>
    </row>
    <row r="105" spans="1:140" x14ac:dyDescent="0.25">
      <c r="A105" s="3">
        <v>6191</v>
      </c>
      <c r="B105" s="4">
        <v>12266.53461350792</v>
      </c>
      <c r="C105" s="4">
        <v>35660.097114434553</v>
      </c>
      <c r="D105" s="4">
        <v>34312.178226538177</v>
      </c>
      <c r="E105" s="4">
        <v>34415.121310312352</v>
      </c>
      <c r="F105" s="4">
        <v>35511.152915031569</v>
      </c>
      <c r="G105" s="4">
        <v>33313.546758063443</v>
      </c>
      <c r="H105" s="4">
        <v>33017.441433999629</v>
      </c>
      <c r="I105" s="4">
        <v>33402.924026180408</v>
      </c>
      <c r="J105" s="4">
        <v>29011.222552964111</v>
      </c>
      <c r="K105" s="4">
        <v>25371.140051294329</v>
      </c>
      <c r="L105" s="4">
        <v>25216.685056821709</v>
      </c>
      <c r="M105" s="4">
        <v>19573.627845422441</v>
      </c>
      <c r="N105" s="4">
        <v>19825.74943133946</v>
      </c>
      <c r="O105" s="4">
        <v>21553.74739312629</v>
      </c>
      <c r="P105" s="4">
        <v>21037.730953554859</v>
      </c>
      <c r="Q105" s="4">
        <v>20153.33574184349</v>
      </c>
      <c r="R105" s="4">
        <v>21033.83684571549</v>
      </c>
      <c r="S105" s="4">
        <v>21742.523496783411</v>
      </c>
      <c r="T105" s="4">
        <v>21413.149612759571</v>
      </c>
      <c r="U105" s="4">
        <v>21712.053366606731</v>
      </c>
      <c r="V105" s="4">
        <v>20409.105411683478</v>
      </c>
      <c r="W105" s="4">
        <v>19424.152317518139</v>
      </c>
      <c r="X105" s="4">
        <v>14846.37633932069</v>
      </c>
      <c r="Y105" s="4">
        <v>18377.697680896599</v>
      </c>
      <c r="Z105" s="4">
        <v>21068.568646216409</v>
      </c>
      <c r="AA105" s="4">
        <v>21828.662680592599</v>
      </c>
      <c r="AB105" s="4">
        <v>14392.260956944639</v>
      </c>
      <c r="AC105" s="4">
        <v>19126.01039580287</v>
      </c>
      <c r="AD105" s="4">
        <v>20036.582987297061</v>
      </c>
      <c r="AE105" s="4">
        <v>20720.26224521959</v>
      </c>
      <c r="AF105" s="4">
        <v>21025.16044644338</v>
      </c>
      <c r="AG105" s="4">
        <v>12673.442524249729</v>
      </c>
      <c r="AH105" s="4">
        <v>16353.4680168185</v>
      </c>
      <c r="AI105" s="4">
        <v>17735.828408648591</v>
      </c>
      <c r="AJ105" s="4">
        <v>18646.57132209351</v>
      </c>
      <c r="AK105" s="4">
        <v>19610.63828056262</v>
      </c>
      <c r="AL105" s="4">
        <v>20520.939660209038</v>
      </c>
      <c r="AM105" s="4">
        <v>12118.09306875246</v>
      </c>
      <c r="AN105" s="4">
        <v>15110.69374220443</v>
      </c>
      <c r="AO105" s="4">
        <v>16005.64671121422</v>
      </c>
      <c r="AP105" s="4">
        <v>16928.270678263281</v>
      </c>
      <c r="AQ105" s="4">
        <v>17693.506599705699</v>
      </c>
      <c r="AR105" s="4">
        <v>25372.700565844429</v>
      </c>
      <c r="AS105" s="4">
        <v>10134.31004953987</v>
      </c>
      <c r="AT105" s="4">
        <v>15239.81298327966</v>
      </c>
      <c r="AU105" s="4">
        <v>18786.464843813141</v>
      </c>
      <c r="AV105" s="4">
        <v>20181.118523374691</v>
      </c>
      <c r="AW105" s="4">
        <v>22282.521492709009</v>
      </c>
      <c r="AX105" s="4">
        <v>22205.31655215301</v>
      </c>
      <c r="AY105" s="4">
        <v>22874.639051945898</v>
      </c>
      <c r="AZ105" s="4">
        <v>22690.167405494802</v>
      </c>
      <c r="BA105" s="4">
        <v>25122.94441389605</v>
      </c>
      <c r="BB105" s="4">
        <v>11709.161576961</v>
      </c>
      <c r="BC105" s="4">
        <v>8658.5468237476216</v>
      </c>
      <c r="BD105" s="4">
        <v>10201.148892306481</v>
      </c>
      <c r="BE105" s="4">
        <v>10538.00359889512</v>
      </c>
      <c r="BF105" s="4">
        <v>12336.75936822209</v>
      </c>
      <c r="BG105" s="4">
        <v>18984.82327780161</v>
      </c>
      <c r="BH105" s="4">
        <v>22023.141112335688</v>
      </c>
      <c r="BI105" s="4">
        <v>22115.723849178448</v>
      </c>
      <c r="BJ105" s="4">
        <v>22712.044854571672</v>
      </c>
      <c r="BK105" s="4">
        <v>7874.3643236499556</v>
      </c>
      <c r="BL105" s="4">
        <v>8198.2229710193751</v>
      </c>
      <c r="BM105" s="4">
        <v>10937.299303932579</v>
      </c>
      <c r="BN105" s="4">
        <v>18067.990180607529</v>
      </c>
      <c r="BO105" s="4">
        <v>17838.025069760381</v>
      </c>
      <c r="BP105" s="4">
        <v>21577.717964890569</v>
      </c>
      <c r="BQ105" s="4">
        <v>21158.541768038071</v>
      </c>
      <c r="BR105" s="4">
        <v>21723.506749276141</v>
      </c>
      <c r="BS105" s="4">
        <v>5914.6043142335729</v>
      </c>
      <c r="BT105" s="4">
        <v>6824.8913999864653</v>
      </c>
      <c r="BU105" s="4">
        <v>7269.7721543192356</v>
      </c>
      <c r="BV105" s="4">
        <v>8100.9337862095672</v>
      </c>
      <c r="BW105" s="4">
        <v>10283.186612727441</v>
      </c>
      <c r="BX105" s="4">
        <v>11927.19419342045</v>
      </c>
      <c r="BY105" s="4">
        <v>12186.30530564824</v>
      </c>
      <c r="BZ105" s="4">
        <v>13186.194861240419</v>
      </c>
      <c r="CA105" s="4">
        <v>15178.784988554111</v>
      </c>
      <c r="CB105" s="4">
        <v>16881.114319803419</v>
      </c>
      <c r="CC105" s="4">
        <v>20093.453333394969</v>
      </c>
      <c r="CD105" s="4">
        <v>20732.214306774222</v>
      </c>
      <c r="CE105" s="4">
        <v>5728.0099364093894</v>
      </c>
      <c r="CF105" s="4">
        <v>6774.2457038756147</v>
      </c>
      <c r="CG105" s="4">
        <v>12691.596785588221</v>
      </c>
      <c r="CH105" s="4">
        <v>14042.301799902591</v>
      </c>
      <c r="CI105" s="4">
        <v>14519.839100969941</v>
      </c>
      <c r="CJ105" s="4">
        <v>15476.02860253594</v>
      </c>
      <c r="CK105" s="4">
        <v>17373.562480627301</v>
      </c>
      <c r="CL105" s="4">
        <v>20401.938351010001</v>
      </c>
      <c r="CM105" s="4">
        <v>10612.15762067686</v>
      </c>
      <c r="CN105" s="4">
        <v>15724.836241327381</v>
      </c>
      <c r="CO105" s="4">
        <v>17752.213253030961</v>
      </c>
      <c r="CP105" s="4">
        <v>19516.956355027622</v>
      </c>
      <c r="CQ105" s="4">
        <v>3370.1801910292829</v>
      </c>
      <c r="CR105" s="4">
        <v>4466.3566032239487</v>
      </c>
      <c r="CS105" s="4">
        <v>20219.654345713869</v>
      </c>
      <c r="CT105" s="4">
        <v>1682.236578871951</v>
      </c>
      <c r="CU105" s="4">
        <v>4125.8189981873566</v>
      </c>
      <c r="CV105" s="4">
        <v>5050.849424766513</v>
      </c>
      <c r="CW105" s="4">
        <v>4912.448901976848</v>
      </c>
      <c r="CX105" s="4">
        <v>0</v>
      </c>
      <c r="CY105" s="4">
        <v>729.87946561752506</v>
      </c>
      <c r="CZ105" s="4">
        <v>1708.101224103973</v>
      </c>
      <c r="DA105" s="4">
        <v>20321.950779854069</v>
      </c>
      <c r="DB105" s="4">
        <v>1294.74571581754</v>
      </c>
      <c r="DC105" s="4">
        <v>1359.3816883211</v>
      </c>
      <c r="DD105" s="4">
        <v>6672.52660118329</v>
      </c>
      <c r="DE105" s="4">
        <v>7467.2730522907041</v>
      </c>
      <c r="DF105" s="4">
        <v>21109.221353156769</v>
      </c>
      <c r="DG105" s="4">
        <v>19929.66826014606</v>
      </c>
      <c r="DH105" s="4">
        <v>2128.309045337443</v>
      </c>
      <c r="DI105" s="4">
        <v>2376.4085053477661</v>
      </c>
      <c r="DJ105" s="4">
        <v>2989.0371350267128</v>
      </c>
      <c r="DK105" s="4">
        <v>7242.9295376115588</v>
      </c>
      <c r="DL105" s="4">
        <v>16473.313408872211</v>
      </c>
      <c r="DM105" s="4">
        <v>19611.67079987434</v>
      </c>
      <c r="DN105" s="4">
        <v>20692.33595448091</v>
      </c>
      <c r="DO105" s="4">
        <v>3257.31982865093</v>
      </c>
      <c r="DP105" s="4">
        <v>3344.18963640223</v>
      </c>
      <c r="DQ105" s="4">
        <v>4786.6470709782488</v>
      </c>
      <c r="DR105" s="4">
        <v>5297.1994724828537</v>
      </c>
      <c r="DS105" s="4">
        <v>6223.2660743777305</v>
      </c>
      <c r="DT105" s="4">
        <v>5361.1789195351284</v>
      </c>
      <c r="DU105" s="4">
        <v>5567.1757109819218</v>
      </c>
      <c r="DV105" s="4">
        <v>9714.8796186092222</v>
      </c>
      <c r="DW105" s="4">
        <v>11681.25055237935</v>
      </c>
      <c r="DX105" s="4">
        <v>9507.9428750648567</v>
      </c>
      <c r="DY105" s="4">
        <v>11052.2353837311</v>
      </c>
      <c r="DZ105" s="4">
        <v>8431.5059589450757</v>
      </c>
      <c r="EA105" s="4">
        <v>8483.9560803813638</v>
      </c>
      <c r="EB105" s="4">
        <v>10558.8044953101</v>
      </c>
      <c r="EC105" s="4">
        <v>9905.2347974897675</v>
      </c>
      <c r="ED105" s="4">
        <v>10665.34844583503</v>
      </c>
      <c r="EE105" s="4">
        <v>11317.013546219099</v>
      </c>
      <c r="EF105" s="4">
        <v>12691.944605820119</v>
      </c>
      <c r="EG105" s="4">
        <v>12163.92221562393</v>
      </c>
      <c r="EH105" s="4">
        <v>12187.04381963243</v>
      </c>
      <c r="EI105" s="4"/>
      <c r="EJ105" s="4">
        <v>2073065.4479207587</v>
      </c>
    </row>
    <row r="106" spans="1:140" x14ac:dyDescent="0.25">
      <c r="A106" s="3">
        <v>6192</v>
      </c>
      <c r="B106" s="4">
        <v>12004.585821527709</v>
      </c>
      <c r="C106" s="4">
        <v>35398.148322454334</v>
      </c>
      <c r="D106" s="4">
        <v>34050.229434557972</v>
      </c>
      <c r="E106" s="4">
        <v>34153.172518332132</v>
      </c>
      <c r="F106" s="4">
        <v>35249.20412305135</v>
      </c>
      <c r="G106" s="4">
        <v>33051.597966083224</v>
      </c>
      <c r="H106" s="4">
        <v>32755.49264201941</v>
      </c>
      <c r="I106" s="4">
        <v>33140.975234200188</v>
      </c>
      <c r="J106" s="4">
        <v>28749.273760983899</v>
      </c>
      <c r="K106" s="4">
        <v>25109.191259314121</v>
      </c>
      <c r="L106" s="4">
        <v>24944.39951214445</v>
      </c>
      <c r="M106" s="4">
        <v>19311.679053442229</v>
      </c>
      <c r="N106" s="4">
        <v>19563.800639359251</v>
      </c>
      <c r="O106" s="4">
        <v>21281.461848449031</v>
      </c>
      <c r="P106" s="4">
        <v>20775.78216157464</v>
      </c>
      <c r="Q106" s="4">
        <v>19881.050197166231</v>
      </c>
      <c r="R106" s="4">
        <v>20761.551301038238</v>
      </c>
      <c r="S106" s="4">
        <v>21470.237952106159</v>
      </c>
      <c r="T106" s="4">
        <v>21140.864068082319</v>
      </c>
      <c r="U106" s="4">
        <v>21450.104574626519</v>
      </c>
      <c r="V106" s="4">
        <v>20136.81986700623</v>
      </c>
      <c r="W106" s="4">
        <v>19151.866772840891</v>
      </c>
      <c r="X106" s="4">
        <v>14584.42754734048</v>
      </c>
      <c r="Y106" s="4">
        <v>18105.41213621934</v>
      </c>
      <c r="Z106" s="4">
        <v>20796.28310153916</v>
      </c>
      <c r="AA106" s="4">
        <v>21556.37713591534</v>
      </c>
      <c r="AB106" s="4">
        <v>14130.312164964431</v>
      </c>
      <c r="AC106" s="4">
        <v>18853.724851125618</v>
      </c>
      <c r="AD106" s="4">
        <v>19764.297442619809</v>
      </c>
      <c r="AE106" s="4">
        <v>20447.976700542338</v>
      </c>
      <c r="AF106" s="4">
        <v>20752.874901766128</v>
      </c>
      <c r="AG106" s="4">
        <v>12411.49373226951</v>
      </c>
      <c r="AH106" s="4">
        <v>16081.182472141239</v>
      </c>
      <c r="AI106" s="4">
        <v>17463.542863971339</v>
      </c>
      <c r="AJ106" s="4">
        <v>18374.285777416251</v>
      </c>
      <c r="AK106" s="4">
        <v>19338.352735885361</v>
      </c>
      <c r="AL106" s="4">
        <v>20248.65411553179</v>
      </c>
      <c r="AM106" s="4">
        <v>11856.14427677224</v>
      </c>
      <c r="AN106" s="4">
        <v>14838.40819752718</v>
      </c>
      <c r="AO106" s="4">
        <v>15733.361166536961</v>
      </c>
      <c r="AP106" s="4">
        <v>16655.985133586029</v>
      </c>
      <c r="AQ106" s="4">
        <v>17421.221055028451</v>
      </c>
      <c r="AR106" s="4">
        <v>25100.415021167169</v>
      </c>
      <c r="AS106" s="4">
        <v>9872.361257559658</v>
      </c>
      <c r="AT106" s="4">
        <v>14967.527438602399</v>
      </c>
      <c r="AU106" s="4">
        <v>18514.179299135889</v>
      </c>
      <c r="AV106" s="4">
        <v>19908.832978697439</v>
      </c>
      <c r="AW106" s="4">
        <v>22010.235948031761</v>
      </c>
      <c r="AX106" s="4">
        <v>21933.031007475762</v>
      </c>
      <c r="AY106" s="4">
        <v>22602.35350726865</v>
      </c>
      <c r="AZ106" s="4">
        <v>22417.88186081755</v>
      </c>
      <c r="BA106" s="4">
        <v>24850.658869218802</v>
      </c>
      <c r="BB106" s="4">
        <v>11447.212784980789</v>
      </c>
      <c r="BC106" s="4">
        <v>8392.6534206987417</v>
      </c>
      <c r="BD106" s="4">
        <v>9928.8633476292234</v>
      </c>
      <c r="BE106" s="4">
        <v>10265.71805421787</v>
      </c>
      <c r="BF106" s="4">
        <v>12064.47382354484</v>
      </c>
      <c r="BG106" s="4">
        <v>18712.436077278049</v>
      </c>
      <c r="BH106" s="4">
        <v>21750.85556765844</v>
      </c>
      <c r="BI106" s="4">
        <v>21843.336648654891</v>
      </c>
      <c r="BJ106" s="4">
        <v>22439.6576540481</v>
      </c>
      <c r="BK106" s="4">
        <v>7602.0787789727001</v>
      </c>
      <c r="BL106" s="4">
        <v>7925.9374263421196</v>
      </c>
      <c r="BM106" s="4">
        <v>10665.01375925532</v>
      </c>
      <c r="BN106" s="4">
        <v>17795.602980083961</v>
      </c>
      <c r="BO106" s="4">
        <v>17565.63786923682</v>
      </c>
      <c r="BP106" s="4">
        <v>21305.330764367009</v>
      </c>
      <c r="BQ106" s="4">
        <v>20886.15456751451</v>
      </c>
      <c r="BR106" s="4">
        <v>21451.119548752569</v>
      </c>
      <c r="BS106" s="4">
        <v>5642.3187695563174</v>
      </c>
      <c r="BT106" s="4">
        <v>6552.6058553092098</v>
      </c>
      <c r="BU106" s="4">
        <v>6997.384953795673</v>
      </c>
      <c r="BV106" s="4">
        <v>7828.5465856860046</v>
      </c>
      <c r="BW106" s="4">
        <v>10010.799412203871</v>
      </c>
      <c r="BX106" s="4">
        <v>11654.806992896891</v>
      </c>
      <c r="BY106" s="4">
        <v>11913.91810512468</v>
      </c>
      <c r="BZ106" s="4">
        <v>12913.80766071686</v>
      </c>
      <c r="CA106" s="4">
        <v>14906.39778803055</v>
      </c>
      <c r="CB106" s="4">
        <v>16608.727119279851</v>
      </c>
      <c r="CC106" s="4">
        <v>19821.066132871409</v>
      </c>
      <c r="CD106" s="4">
        <v>20459.82710625065</v>
      </c>
      <c r="CE106" s="4">
        <v>5455.6227358858268</v>
      </c>
      <c r="CF106" s="4">
        <v>6501.8585033520521</v>
      </c>
      <c r="CG106" s="4">
        <v>12419.20958506466</v>
      </c>
      <c r="CH106" s="4">
        <v>13769.91459937903</v>
      </c>
      <c r="CI106" s="4">
        <v>14247.451900446369</v>
      </c>
      <c r="CJ106" s="4">
        <v>15203.641402012379</v>
      </c>
      <c r="CK106" s="4">
        <v>17101.17528010374</v>
      </c>
      <c r="CL106" s="4">
        <v>20129.55115048643</v>
      </c>
      <c r="CM106" s="4">
        <v>10350.20882869665</v>
      </c>
      <c r="CN106" s="4">
        <v>15452.44904080382</v>
      </c>
      <c r="CO106" s="4">
        <v>17479.8260525074</v>
      </c>
      <c r="CP106" s="4">
        <v>19244.56915450405</v>
      </c>
      <c r="CQ106" s="4">
        <v>3093.2995309439489</v>
      </c>
      <c r="CR106" s="4">
        <v>4189.4759431386146</v>
      </c>
      <c r="CS106" s="4">
        <v>19947.267145190301</v>
      </c>
      <c r="CT106" s="4">
        <v>1420.2877868917381</v>
      </c>
      <c r="CU106" s="4">
        <v>3848.938338102022</v>
      </c>
      <c r="CV106" s="4">
        <v>4773.9687646811781</v>
      </c>
      <c r="CW106" s="4">
        <v>4635.568241891513</v>
      </c>
      <c r="CX106" s="4">
        <v>729.87946561752517</v>
      </c>
      <c r="CY106" s="4">
        <v>0</v>
      </c>
      <c r="CZ106" s="4">
        <v>978.22175848644804</v>
      </c>
      <c r="DA106" s="4">
        <v>20049.563579330508</v>
      </c>
      <c r="DB106" s="4">
        <v>1780.470332700892</v>
      </c>
      <c r="DC106" s="4">
        <v>1065.9554773949669</v>
      </c>
      <c r="DD106" s="4">
        <v>6395.6459410979569</v>
      </c>
      <c r="DE106" s="4">
        <v>7190.39239220537</v>
      </c>
      <c r="DF106" s="4">
        <v>20828.09388828147</v>
      </c>
      <c r="DG106" s="4">
        <v>19657.281059622499</v>
      </c>
      <c r="DH106" s="4">
        <v>2606.726332995805</v>
      </c>
      <c r="DI106" s="4">
        <v>2095.281040472466</v>
      </c>
      <c r="DJ106" s="4">
        <v>2695.6109241005802</v>
      </c>
      <c r="DK106" s="4">
        <v>6966.0488775262247</v>
      </c>
      <c r="DL106" s="4">
        <v>16192.18594399691</v>
      </c>
      <c r="DM106" s="4">
        <v>19330.543334999042</v>
      </c>
      <c r="DN106" s="4">
        <v>20411.208489605611</v>
      </c>
      <c r="DO106" s="4">
        <v>3735.7371163092912</v>
      </c>
      <c r="DP106" s="4">
        <v>3080.8218699308359</v>
      </c>
      <c r="DQ106" s="4">
        <v>5265.0643586366105</v>
      </c>
      <c r="DR106" s="4">
        <v>5016.072007607554</v>
      </c>
      <c r="DS106" s="4">
        <v>5942.1386095024318</v>
      </c>
      <c r="DT106" s="4">
        <v>5839.5962071934882</v>
      </c>
      <c r="DU106" s="4">
        <v>5286.0482461066222</v>
      </c>
      <c r="DV106" s="4">
        <v>9433.7521537339235</v>
      </c>
      <c r="DW106" s="4">
        <v>11400.123087504049</v>
      </c>
      <c r="DX106" s="4">
        <v>9231.3635419921575</v>
      </c>
      <c r="DY106" s="4">
        <v>10771.1079188558</v>
      </c>
      <c r="DZ106" s="4">
        <v>8154.9266258723746</v>
      </c>
      <c r="EA106" s="4">
        <v>8207.3767473086646</v>
      </c>
      <c r="EB106" s="4">
        <v>10282.225162237401</v>
      </c>
      <c r="EC106" s="4">
        <v>9628.6554644170665</v>
      </c>
      <c r="ED106" s="4">
        <v>10388.769112762329</v>
      </c>
      <c r="EE106" s="4">
        <v>11040.4342131464</v>
      </c>
      <c r="EF106" s="4">
        <v>12415.36527274742</v>
      </c>
      <c r="EG106" s="4">
        <v>11887.342882551229</v>
      </c>
      <c r="EH106" s="4">
        <v>11910.464486559729</v>
      </c>
      <c r="EI106" s="4"/>
      <c r="EJ106" s="4">
        <v>2039630.3511894844</v>
      </c>
    </row>
    <row r="107" spans="1:140" x14ac:dyDescent="0.25">
      <c r="A107" s="3">
        <v>6193</v>
      </c>
      <c r="B107" s="4">
        <v>12982.80758001416</v>
      </c>
      <c r="C107" s="4">
        <v>36376.370080940767</v>
      </c>
      <c r="D107" s="4">
        <v>35028.451193044421</v>
      </c>
      <c r="E107" s="4">
        <v>35131.394276818581</v>
      </c>
      <c r="F107" s="4">
        <v>36227.425881537798</v>
      </c>
      <c r="G107" s="4">
        <v>34029.819724569672</v>
      </c>
      <c r="H107" s="4">
        <v>33733.714400505858</v>
      </c>
      <c r="I107" s="4">
        <v>34119.196992686637</v>
      </c>
      <c r="J107" s="4">
        <v>29727.495519470351</v>
      </c>
      <c r="K107" s="4">
        <v>26087.413017800569</v>
      </c>
      <c r="L107" s="4">
        <v>25922.621270630902</v>
      </c>
      <c r="M107" s="4">
        <v>20289.90081192867</v>
      </c>
      <c r="N107" s="4">
        <v>20542.0223978457</v>
      </c>
      <c r="O107" s="4">
        <v>22259.683606935479</v>
      </c>
      <c r="P107" s="4">
        <v>21754.003920061092</v>
      </c>
      <c r="Q107" s="4">
        <v>20859.271955652679</v>
      </c>
      <c r="R107" s="4">
        <v>21739.77305952469</v>
      </c>
      <c r="S107" s="4">
        <v>22448.4597105926</v>
      </c>
      <c r="T107" s="4">
        <v>22119.085826568771</v>
      </c>
      <c r="U107" s="4">
        <v>22428.32633311296</v>
      </c>
      <c r="V107" s="4">
        <v>21115.041625492671</v>
      </c>
      <c r="W107" s="4">
        <v>20130.088531327339</v>
      </c>
      <c r="X107" s="4">
        <v>15562.64930582693</v>
      </c>
      <c r="Y107" s="4">
        <v>19083.633894705788</v>
      </c>
      <c r="Z107" s="4">
        <v>21774.504860025609</v>
      </c>
      <c r="AA107" s="4">
        <v>22534.598894401792</v>
      </c>
      <c r="AB107" s="4">
        <v>15108.53392345087</v>
      </c>
      <c r="AC107" s="4">
        <v>19831.94660961207</v>
      </c>
      <c r="AD107" s="4">
        <v>20742.519201106261</v>
      </c>
      <c r="AE107" s="4">
        <v>21426.19845902879</v>
      </c>
      <c r="AF107" s="4">
        <v>21731.09666025258</v>
      </c>
      <c r="AG107" s="4">
        <v>13389.71549075596</v>
      </c>
      <c r="AH107" s="4">
        <v>17059.40423062769</v>
      </c>
      <c r="AI107" s="4">
        <v>18441.764622457791</v>
      </c>
      <c r="AJ107" s="4">
        <v>19352.5075359027</v>
      </c>
      <c r="AK107" s="4">
        <v>20316.574494371809</v>
      </c>
      <c r="AL107" s="4">
        <v>21226.875874018231</v>
      </c>
      <c r="AM107" s="4">
        <v>12834.36603525869</v>
      </c>
      <c r="AN107" s="4">
        <v>15816.629956013619</v>
      </c>
      <c r="AO107" s="4">
        <v>16711.582925023409</v>
      </c>
      <c r="AP107" s="4">
        <v>17634.206892072481</v>
      </c>
      <c r="AQ107" s="4">
        <v>18399.442813514899</v>
      </c>
      <c r="AR107" s="4">
        <v>26078.636779653621</v>
      </c>
      <c r="AS107" s="4">
        <v>10850.58301604611</v>
      </c>
      <c r="AT107" s="4">
        <v>15945.74919708885</v>
      </c>
      <c r="AU107" s="4">
        <v>19492.401057622341</v>
      </c>
      <c r="AV107" s="4">
        <v>20887.05473718388</v>
      </c>
      <c r="AW107" s="4">
        <v>22988.457706518209</v>
      </c>
      <c r="AX107" s="4">
        <v>22911.25276596221</v>
      </c>
      <c r="AY107" s="4">
        <v>23580.575265755098</v>
      </c>
      <c r="AZ107" s="4">
        <v>23396.103619304002</v>
      </c>
      <c r="BA107" s="4">
        <v>25828.88062770525</v>
      </c>
      <c r="BB107" s="4">
        <v>12425.43454346724</v>
      </c>
      <c r="BC107" s="4">
        <v>9370.8751791851901</v>
      </c>
      <c r="BD107" s="4">
        <v>10907.08510611567</v>
      </c>
      <c r="BE107" s="4">
        <v>11243.939812704321</v>
      </c>
      <c r="BF107" s="4">
        <v>13042.695582031291</v>
      </c>
      <c r="BG107" s="4">
        <v>19690.65783576449</v>
      </c>
      <c r="BH107" s="4">
        <v>22729.077326144881</v>
      </c>
      <c r="BI107" s="4">
        <v>22821.55840714134</v>
      </c>
      <c r="BJ107" s="4">
        <v>23417.879412534548</v>
      </c>
      <c r="BK107" s="4">
        <v>8580.3005374591485</v>
      </c>
      <c r="BL107" s="4">
        <v>8904.159184828568</v>
      </c>
      <c r="BM107" s="4">
        <v>11643.23551774177</v>
      </c>
      <c r="BN107" s="4">
        <v>18773.824738570409</v>
      </c>
      <c r="BO107" s="4">
        <v>18543.859627723261</v>
      </c>
      <c r="BP107" s="4">
        <v>22283.55252285345</v>
      </c>
      <c r="BQ107" s="4">
        <v>21864.376326000951</v>
      </c>
      <c r="BR107" s="4">
        <v>22429.341307239021</v>
      </c>
      <c r="BS107" s="4">
        <v>6620.5405280427658</v>
      </c>
      <c r="BT107" s="4">
        <v>7530.8276137956582</v>
      </c>
      <c r="BU107" s="4">
        <v>7975.6067122821214</v>
      </c>
      <c r="BV107" s="4">
        <v>8806.768344172453</v>
      </c>
      <c r="BW107" s="4">
        <v>10989.021170690319</v>
      </c>
      <c r="BX107" s="4">
        <v>12633.028751383339</v>
      </c>
      <c r="BY107" s="4">
        <v>12892.13986361113</v>
      </c>
      <c r="BZ107" s="4">
        <v>13892.029419203311</v>
      </c>
      <c r="CA107" s="4">
        <v>15884.619546517</v>
      </c>
      <c r="CB107" s="4">
        <v>17586.948877766299</v>
      </c>
      <c r="CC107" s="4">
        <v>20799.287891357861</v>
      </c>
      <c r="CD107" s="4">
        <v>21438.048864737098</v>
      </c>
      <c r="CE107" s="4">
        <v>6433.8444943722752</v>
      </c>
      <c r="CF107" s="4">
        <v>7480.0802618385014</v>
      </c>
      <c r="CG107" s="4">
        <v>13397.43134355111</v>
      </c>
      <c r="CH107" s="4">
        <v>14748.136357865469</v>
      </c>
      <c r="CI107" s="4">
        <v>15225.673658932819</v>
      </c>
      <c r="CJ107" s="4">
        <v>16181.86316049883</v>
      </c>
      <c r="CK107" s="4">
        <v>18079.397038590181</v>
      </c>
      <c r="CL107" s="4">
        <v>21107.772908972878</v>
      </c>
      <c r="CM107" s="4">
        <v>11328.4305871831</v>
      </c>
      <c r="CN107" s="4">
        <v>16430.67079929027</v>
      </c>
      <c r="CO107" s="4">
        <v>18458.047810993849</v>
      </c>
      <c r="CP107" s="4">
        <v>20222.790912990498</v>
      </c>
      <c r="CQ107" s="4">
        <v>4071.5212894303968</v>
      </c>
      <c r="CR107" s="4">
        <v>5167.697701625063</v>
      </c>
      <c r="CS107" s="4">
        <v>20925.488903676749</v>
      </c>
      <c r="CT107" s="4">
        <v>2398.509545378186</v>
      </c>
      <c r="CU107" s="4">
        <v>4827.16009658847</v>
      </c>
      <c r="CV107" s="4">
        <v>5752.1905231676265</v>
      </c>
      <c r="CW107" s="4">
        <v>5613.7900003779614</v>
      </c>
      <c r="CX107" s="4">
        <v>1708.101224103973</v>
      </c>
      <c r="CY107" s="4">
        <v>978.22175848644827</v>
      </c>
      <c r="CZ107" s="4">
        <v>0</v>
      </c>
      <c r="DA107" s="4">
        <v>21027.78533781696</v>
      </c>
      <c r="DB107" s="4">
        <v>2758.6920911873399</v>
      </c>
      <c r="DC107" s="4">
        <v>2044.1772358814151</v>
      </c>
      <c r="DD107" s="4">
        <v>7373.8676995844053</v>
      </c>
      <c r="DE107" s="4">
        <v>8168.6141506918184</v>
      </c>
      <c r="DF107" s="4">
        <v>21806.315646767918</v>
      </c>
      <c r="DG107" s="4">
        <v>20635.502818108951</v>
      </c>
      <c r="DH107" s="4">
        <v>3584.9480914822529</v>
      </c>
      <c r="DI107" s="4">
        <v>3033.3799288902878</v>
      </c>
      <c r="DJ107" s="4">
        <v>2310.5069904151351</v>
      </c>
      <c r="DK107" s="4">
        <v>7944.2706360126731</v>
      </c>
      <c r="DL107" s="4">
        <v>17170.40770248336</v>
      </c>
      <c r="DM107" s="4">
        <v>20308.76509348549</v>
      </c>
      <c r="DN107" s="4">
        <v>21389.43024809206</v>
      </c>
      <c r="DO107" s="4">
        <v>4713.9588747957396</v>
      </c>
      <c r="DP107" s="4">
        <v>4059.0436284172852</v>
      </c>
      <c r="DQ107" s="4">
        <v>6243.2861171230579</v>
      </c>
      <c r="DR107" s="4">
        <v>5994.2937660940024</v>
      </c>
      <c r="DS107" s="4">
        <v>6920.3603679888802</v>
      </c>
      <c r="DT107" s="4">
        <v>6817.8179656799366</v>
      </c>
      <c r="DU107" s="4">
        <v>6264.2700045930706</v>
      </c>
      <c r="DV107" s="4">
        <v>10411.97391222037</v>
      </c>
      <c r="DW107" s="4">
        <v>12378.344845990499</v>
      </c>
      <c r="DX107" s="4">
        <v>10209.585300478609</v>
      </c>
      <c r="DY107" s="4">
        <v>11749.32967734225</v>
      </c>
      <c r="DZ107" s="4">
        <v>9133.148384358823</v>
      </c>
      <c r="EA107" s="4">
        <v>9185.5985057951129</v>
      </c>
      <c r="EB107" s="4">
        <v>11260.446920723851</v>
      </c>
      <c r="EC107" s="4">
        <v>10606.877222903509</v>
      </c>
      <c r="ED107" s="4">
        <v>11366.99087124878</v>
      </c>
      <c r="EE107" s="4">
        <v>12018.65597163285</v>
      </c>
      <c r="EF107" s="4">
        <v>13393.58703123387</v>
      </c>
      <c r="EG107" s="4">
        <v>12865.564641037679</v>
      </c>
      <c r="EH107" s="4">
        <v>12888.686245046179</v>
      </c>
      <c r="EI107" s="4"/>
      <c r="EJ107" s="4">
        <v>2170286.8400229136</v>
      </c>
    </row>
    <row r="108" spans="1:140" x14ac:dyDescent="0.25">
      <c r="A108" s="3">
        <v>6194</v>
      </c>
      <c r="B108" s="4">
        <v>23143.498975463219</v>
      </c>
      <c r="C108" s="4">
        <v>46034.123765580502</v>
      </c>
      <c r="D108" s="4">
        <v>44686.204877684133</v>
      </c>
      <c r="E108" s="4">
        <v>44789.1479614583</v>
      </c>
      <c r="F108" s="4">
        <v>45895.76801217952</v>
      </c>
      <c r="G108" s="4">
        <v>43687.573409209377</v>
      </c>
      <c r="H108" s="4">
        <v>43391.468085145578</v>
      </c>
      <c r="I108" s="4">
        <v>43776.950677326357</v>
      </c>
      <c r="J108" s="4">
        <v>39385.249204110063</v>
      </c>
      <c r="K108" s="4">
        <v>35745.166702440292</v>
      </c>
      <c r="L108" s="4">
        <v>24508.110452506869</v>
      </c>
      <c r="M108" s="4">
        <v>28830.113993794432</v>
      </c>
      <c r="N108" s="4">
        <v>28941.020046838468</v>
      </c>
      <c r="O108" s="4">
        <v>22650.44596239653</v>
      </c>
      <c r="P108" s="4">
        <v>31914.695315510151</v>
      </c>
      <c r="Q108" s="4">
        <v>22962.420599396199</v>
      </c>
      <c r="R108" s="4">
        <v>24244.558901959859</v>
      </c>
      <c r="S108" s="4">
        <v>19377.0607340928</v>
      </c>
      <c r="T108" s="4">
        <v>18765.542607108659</v>
      </c>
      <c r="U108" s="4">
        <v>32589.01772856203</v>
      </c>
      <c r="V108" s="4">
        <v>17761.49840603257</v>
      </c>
      <c r="W108" s="4">
        <v>16776.54531186723</v>
      </c>
      <c r="X108" s="4">
        <v>23296.48492239563</v>
      </c>
      <c r="Y108" s="4">
        <v>15740.867126862669</v>
      </c>
      <c r="Z108" s="4">
        <v>18420.9616405655</v>
      </c>
      <c r="AA108" s="4">
        <v>17532.27677278695</v>
      </c>
      <c r="AB108" s="4">
        <v>23753.765858318129</v>
      </c>
      <c r="AC108" s="4">
        <v>16441.520744185989</v>
      </c>
      <c r="AD108" s="4">
        <v>16224.147478435259</v>
      </c>
      <c r="AE108" s="4">
        <v>16269.106083250959</v>
      </c>
      <c r="AF108" s="4">
        <v>16574.004284474751</v>
      </c>
      <c r="AG108" s="4">
        <v>21945.336689609481</v>
      </c>
      <c r="AH108" s="4">
        <v>13716.637462784571</v>
      </c>
      <c r="AI108" s="4">
        <v>15088.221402997689</v>
      </c>
      <c r="AJ108" s="4">
        <v>14834.135813231709</v>
      </c>
      <c r="AK108" s="4">
        <v>15165.71512540386</v>
      </c>
      <c r="AL108" s="4">
        <v>16069.7834982404</v>
      </c>
      <c r="AM108" s="4">
        <v>21395.15768686917</v>
      </c>
      <c r="AN108" s="4">
        <v>12984.07154156867</v>
      </c>
      <c r="AO108" s="4">
        <v>12533.407099176349</v>
      </c>
      <c r="AP108" s="4">
        <v>13253.72993495871</v>
      </c>
      <c r="AQ108" s="4">
        <v>13881.0710908439</v>
      </c>
      <c r="AR108" s="4">
        <v>20462.217401963371</v>
      </c>
      <c r="AS108" s="4">
        <v>19386.07459659507</v>
      </c>
      <c r="AT108" s="4">
        <v>11586.210308919461</v>
      </c>
      <c r="AU108" s="4">
        <v>14202.447545456729</v>
      </c>
      <c r="AV108" s="4">
        <v>15597.101225018279</v>
      </c>
      <c r="AW108" s="4">
        <v>17569.881561161052</v>
      </c>
      <c r="AX108" s="4">
        <v>17282.57664384145</v>
      </c>
      <c r="AY108" s="4">
        <v>15835.20267977959</v>
      </c>
      <c r="AZ108" s="4">
        <v>16019.67432623069</v>
      </c>
      <c r="BA108" s="4">
        <v>19288.28537793264</v>
      </c>
      <c r="BB108" s="4">
        <v>23109.061411853869</v>
      </c>
      <c r="BC108" s="4">
        <v>18675.16800384652</v>
      </c>
      <c r="BD108" s="4">
        <v>14186.412284759441</v>
      </c>
      <c r="BE108" s="4">
        <v>12159.25111504218</v>
      </c>
      <c r="BF108" s="4">
        <v>10695.49372722203</v>
      </c>
      <c r="BG108" s="4">
        <v>11121.5015908804</v>
      </c>
      <c r="BH108" s="4">
        <v>14648.181700976909</v>
      </c>
      <c r="BI108" s="4">
        <v>14252.40216225724</v>
      </c>
      <c r="BJ108" s="4">
        <v>14848.72316765046</v>
      </c>
      <c r="BK108" s="4">
        <v>14203.042023443089</v>
      </c>
      <c r="BL108" s="4">
        <v>12157.22395166947</v>
      </c>
      <c r="BM108" s="4">
        <v>11424.17612992371</v>
      </c>
      <c r="BN108" s="4">
        <v>10204.66849368632</v>
      </c>
      <c r="BO108" s="4">
        <v>9974.7033828391723</v>
      </c>
      <c r="BP108" s="4">
        <v>13714.396277969359</v>
      </c>
      <c r="BQ108" s="4">
        <v>13295.22008111685</v>
      </c>
      <c r="BR108" s="4">
        <v>13860.185062354931</v>
      </c>
      <c r="BS108" s="4">
        <v>15278.33173566285</v>
      </c>
      <c r="BT108" s="4">
        <v>14368.044649909951</v>
      </c>
      <c r="BU108" s="4">
        <v>13704.48111434026</v>
      </c>
      <c r="BV108" s="4">
        <v>12873.31948244993</v>
      </c>
      <c r="BW108" s="4">
        <v>10691.06665593206</v>
      </c>
      <c r="BX108" s="4">
        <v>9307.7906072790502</v>
      </c>
      <c r="BY108" s="4">
        <v>8158.1247211157897</v>
      </c>
      <c r="BZ108" s="4">
        <v>7280.8074624462133</v>
      </c>
      <c r="CA108" s="4">
        <v>9299.3664252055787</v>
      </c>
      <c r="CB108" s="4">
        <v>9017.7926328822068</v>
      </c>
      <c r="CC108" s="4">
        <v>12230.131646473759</v>
      </c>
      <c r="CD108" s="4">
        <v>12868.89261985301</v>
      </c>
      <c r="CE108" s="4">
        <v>15074.526689217029</v>
      </c>
      <c r="CF108" s="4">
        <v>14581.539308785081</v>
      </c>
      <c r="CG108" s="4">
        <v>8282.6564830712723</v>
      </c>
      <c r="CH108" s="4">
        <v>6279.6489799514857</v>
      </c>
      <c r="CI108" s="4">
        <v>5802.1116788841364</v>
      </c>
      <c r="CJ108" s="4">
        <v>9291.0032250830318</v>
      </c>
      <c r="CK108" s="4">
        <v>9500.1796553790755</v>
      </c>
      <c r="CL108" s="4">
        <v>12538.61666408878</v>
      </c>
      <c r="CM108" s="4">
        <v>23237.068077042331</v>
      </c>
      <c r="CN108" s="4">
        <v>4597.1145385266918</v>
      </c>
      <c r="CO108" s="4">
        <v>7014.8185745880119</v>
      </c>
      <c r="CP108" s="4">
        <v>11643.5735297794</v>
      </c>
      <c r="CQ108" s="4">
        <v>17543.852660450619</v>
      </c>
      <c r="CR108" s="4">
        <v>17252.284239821951</v>
      </c>
      <c r="CS108" s="4">
        <v>11622.108317022979</v>
      </c>
      <c r="CT108" s="4">
        <v>18639.714200982118</v>
      </c>
      <c r="CU108" s="4">
        <v>18841.21193019977</v>
      </c>
      <c r="CV108" s="4">
        <v>18218.345362175009</v>
      </c>
      <c r="CW108" s="4">
        <v>18079.944839385349</v>
      </c>
      <c r="CX108" s="4">
        <v>20321.950779854069</v>
      </c>
      <c r="CY108" s="4">
        <v>20049.563579330508</v>
      </c>
      <c r="CZ108" s="4">
        <v>21027.78533781696</v>
      </c>
      <c r="DA108" s="4">
        <v>0</v>
      </c>
      <c r="DB108" s="4">
        <v>20391.775876666579</v>
      </c>
      <c r="DC108" s="4">
        <v>19018.315175133492</v>
      </c>
      <c r="DD108" s="4">
        <v>20259.064263029752</v>
      </c>
      <c r="DE108" s="4">
        <v>21053.810714137158</v>
      </c>
      <c r="DF108" s="4">
        <v>3324.9424605370641</v>
      </c>
      <c r="DG108" s="4">
        <v>4168.9207573828899</v>
      </c>
      <c r="DH108" s="4">
        <v>18977.882138380759</v>
      </c>
      <c r="DI108" s="4">
        <v>18218.713694606959</v>
      </c>
      <c r="DJ108" s="4">
        <v>18941.586633082112</v>
      </c>
      <c r="DK108" s="4">
        <v>20829.467199458009</v>
      </c>
      <c r="DL108" s="4">
        <v>3892.084708531539</v>
      </c>
      <c r="DM108" s="4">
        <v>2413.4048115849791</v>
      </c>
      <c r="DN108" s="4">
        <v>4979.7765724972814</v>
      </c>
      <c r="DO108" s="4">
        <v>18399.31314886779</v>
      </c>
      <c r="DP108" s="4">
        <v>17023.610961102699</v>
      </c>
      <c r="DQ108" s="4">
        <v>17109.757704961241</v>
      </c>
      <c r="DR108" s="4">
        <v>15068.1986449209</v>
      </c>
      <c r="DS108" s="4">
        <v>14142.13204302602</v>
      </c>
      <c r="DT108" s="4">
        <v>17235.831773610062</v>
      </c>
      <c r="DU108" s="4">
        <v>16223.22706862515</v>
      </c>
      <c r="DV108" s="4">
        <v>10650.51849879453</v>
      </c>
      <c r="DW108" s="4">
        <v>8684.1475650243992</v>
      </c>
      <c r="DX108" s="4">
        <v>12217.31179936688</v>
      </c>
      <c r="DY108" s="4">
        <v>10618.85113537243</v>
      </c>
      <c r="DZ108" s="4">
        <v>16552.495738301241</v>
      </c>
      <c r="EA108" s="4">
        <v>15559.58223058761</v>
      </c>
      <c r="EB108" s="4">
        <v>17634.430645516361</v>
      </c>
      <c r="EC108" s="4">
        <v>18026.224576845929</v>
      </c>
      <c r="ED108" s="4">
        <v>17155.910444988429</v>
      </c>
      <c r="EE108" s="4">
        <v>18153.738467429539</v>
      </c>
      <c r="EF108" s="4">
        <v>19528.66952703055</v>
      </c>
      <c r="EG108" s="4">
        <v>20284.911994980092</v>
      </c>
      <c r="EH108" s="4">
        <v>15634.215071191031</v>
      </c>
      <c r="EI108" s="4"/>
      <c r="EJ108" s="4">
        <v>2371626.6586725698</v>
      </c>
    </row>
    <row r="109" spans="1:140" x14ac:dyDescent="0.25">
      <c r="A109" s="3">
        <v>6233</v>
      </c>
      <c r="B109" s="4">
        <v>13334.45880277319</v>
      </c>
      <c r="C109" s="4">
        <v>36728.02130369981</v>
      </c>
      <c r="D109" s="4">
        <v>35380.102415803449</v>
      </c>
      <c r="E109" s="4">
        <v>35483.045499577624</v>
      </c>
      <c r="F109" s="4">
        <v>36579.077104296834</v>
      </c>
      <c r="G109" s="4">
        <v>34381.4709473287</v>
      </c>
      <c r="H109" s="4">
        <v>34085.365623264886</v>
      </c>
      <c r="I109" s="4">
        <v>34470.848215445672</v>
      </c>
      <c r="J109" s="4">
        <v>30079.146742229379</v>
      </c>
      <c r="K109" s="4">
        <v>26439.064240559601</v>
      </c>
      <c r="L109" s="4">
        <v>26284.60924608698</v>
      </c>
      <c r="M109" s="4">
        <v>20641.55203468772</v>
      </c>
      <c r="N109" s="4">
        <v>20893.673620604732</v>
      </c>
      <c r="O109" s="4">
        <v>22621.671582391558</v>
      </c>
      <c r="P109" s="4">
        <v>22105.65514282012</v>
      </c>
      <c r="Q109" s="4">
        <v>21221.259931108769</v>
      </c>
      <c r="R109" s="4">
        <v>22101.761034980769</v>
      </c>
      <c r="S109" s="4">
        <v>22810.447686048679</v>
      </c>
      <c r="T109" s="4">
        <v>22481.073802024839</v>
      </c>
      <c r="U109" s="4">
        <v>22779.977555871999</v>
      </c>
      <c r="V109" s="4">
        <v>21477.02960094875</v>
      </c>
      <c r="W109" s="4">
        <v>20492.076506783411</v>
      </c>
      <c r="X109" s="4">
        <v>15914.300528585971</v>
      </c>
      <c r="Y109" s="4">
        <v>19445.621870161871</v>
      </c>
      <c r="Z109" s="4">
        <v>22136.49283548168</v>
      </c>
      <c r="AA109" s="4">
        <v>22896.586869857871</v>
      </c>
      <c r="AB109" s="4">
        <v>15460.185146209909</v>
      </c>
      <c r="AC109" s="4">
        <v>20193.934585068149</v>
      </c>
      <c r="AD109" s="4">
        <v>21104.50717656234</v>
      </c>
      <c r="AE109" s="4">
        <v>21788.186434484869</v>
      </c>
      <c r="AF109" s="4">
        <v>22093.084635708659</v>
      </c>
      <c r="AG109" s="4">
        <v>13741.366713515001</v>
      </c>
      <c r="AH109" s="4">
        <v>17421.392206083769</v>
      </c>
      <c r="AI109" s="4">
        <v>18803.75259791387</v>
      </c>
      <c r="AJ109" s="4">
        <v>19714.495511358778</v>
      </c>
      <c r="AK109" s="4">
        <v>20678.562469827892</v>
      </c>
      <c r="AL109" s="4">
        <v>21588.863849474321</v>
      </c>
      <c r="AM109" s="4">
        <v>13186.01725801773</v>
      </c>
      <c r="AN109" s="4">
        <v>16178.617931469709</v>
      </c>
      <c r="AO109" s="4">
        <v>17073.570900479492</v>
      </c>
      <c r="AP109" s="4">
        <v>17996.19486752856</v>
      </c>
      <c r="AQ109" s="4">
        <v>18761.430788970982</v>
      </c>
      <c r="AR109" s="4">
        <v>26440.6247551097</v>
      </c>
      <c r="AS109" s="4">
        <v>11202.23423880514</v>
      </c>
      <c r="AT109" s="4">
        <v>16307.73717254493</v>
      </c>
      <c r="AU109" s="4">
        <v>19854.38903307842</v>
      </c>
      <c r="AV109" s="4">
        <v>21249.04271263997</v>
      </c>
      <c r="AW109" s="4">
        <v>23350.445681974292</v>
      </c>
      <c r="AX109" s="4">
        <v>23273.240741418289</v>
      </c>
      <c r="AY109" s="4">
        <v>23942.563241211181</v>
      </c>
      <c r="AZ109" s="4">
        <v>23758.091594760081</v>
      </c>
      <c r="BA109" s="4">
        <v>26190.868603161329</v>
      </c>
      <c r="BB109" s="4">
        <v>12777.085766226281</v>
      </c>
      <c r="BC109" s="4">
        <v>9726.4710130128933</v>
      </c>
      <c r="BD109" s="4">
        <v>11269.073081571751</v>
      </c>
      <c r="BE109" s="4">
        <v>11605.927788160399</v>
      </c>
      <c r="BF109" s="4">
        <v>13404.683557487369</v>
      </c>
      <c r="BG109" s="4">
        <v>20052.747467066889</v>
      </c>
      <c r="BH109" s="4">
        <v>23091.065301600971</v>
      </c>
      <c r="BI109" s="4">
        <v>23183.648038443731</v>
      </c>
      <c r="BJ109" s="4">
        <v>23779.96904383694</v>
      </c>
      <c r="BK109" s="4">
        <v>8942.2885129152291</v>
      </c>
      <c r="BL109" s="4">
        <v>9266.1471602846486</v>
      </c>
      <c r="BM109" s="4">
        <v>12005.223493197849</v>
      </c>
      <c r="BN109" s="4">
        <v>19135.914369872811</v>
      </c>
      <c r="BO109" s="4">
        <v>18905.94925902566</v>
      </c>
      <c r="BP109" s="4">
        <v>22645.642154155841</v>
      </c>
      <c r="BQ109" s="4">
        <v>22226.46595730335</v>
      </c>
      <c r="BR109" s="4">
        <v>22791.430938541409</v>
      </c>
      <c r="BS109" s="4">
        <v>6982.5285034988483</v>
      </c>
      <c r="BT109" s="4">
        <v>7892.8155892517407</v>
      </c>
      <c r="BU109" s="4">
        <v>8337.69634358451</v>
      </c>
      <c r="BV109" s="4">
        <v>9168.8579754748407</v>
      </c>
      <c r="BW109" s="4">
        <v>11351.110801992711</v>
      </c>
      <c r="BX109" s="4">
        <v>12995.11838268573</v>
      </c>
      <c r="BY109" s="4">
        <v>13254.22949491351</v>
      </c>
      <c r="BZ109" s="4">
        <v>14254.1190505057</v>
      </c>
      <c r="CA109" s="4">
        <v>16246.70917781939</v>
      </c>
      <c r="CB109" s="4">
        <v>17949.03850906869</v>
      </c>
      <c r="CC109" s="4">
        <v>21161.377522660248</v>
      </c>
      <c r="CD109" s="4">
        <v>21800.13849603949</v>
      </c>
      <c r="CE109" s="4">
        <v>6795.9341256746638</v>
      </c>
      <c r="CF109" s="4">
        <v>7842.1698931408882</v>
      </c>
      <c r="CG109" s="4">
        <v>13759.520974853491</v>
      </c>
      <c r="CH109" s="4">
        <v>15110.22598916786</v>
      </c>
      <c r="CI109" s="4">
        <v>15587.763290235211</v>
      </c>
      <c r="CJ109" s="4">
        <v>16543.952791801221</v>
      </c>
      <c r="CK109" s="4">
        <v>18441.48666989258</v>
      </c>
      <c r="CL109" s="4">
        <v>21469.86254027527</v>
      </c>
      <c r="CM109" s="4">
        <v>11680.08180994213</v>
      </c>
      <c r="CN109" s="4">
        <v>16792.760430592662</v>
      </c>
      <c r="CO109" s="4">
        <v>18820.13744229624</v>
      </c>
      <c r="CP109" s="4">
        <v>20584.880544292901</v>
      </c>
      <c r="CQ109" s="4">
        <v>4437.3166089534498</v>
      </c>
      <c r="CR109" s="4">
        <v>5533.4930211481142</v>
      </c>
      <c r="CS109" s="4">
        <v>21287.578534979151</v>
      </c>
      <c r="CT109" s="4">
        <v>2750.1607681372252</v>
      </c>
      <c r="CU109" s="4">
        <v>5192.9554161115229</v>
      </c>
      <c r="CV109" s="4">
        <v>6117.9858426906776</v>
      </c>
      <c r="CW109" s="4">
        <v>5979.5853199010126</v>
      </c>
      <c r="CX109" s="4">
        <v>1294.74571581754</v>
      </c>
      <c r="CY109" s="4">
        <v>1780.470332700892</v>
      </c>
      <c r="CZ109" s="4">
        <v>2758.6920911873399</v>
      </c>
      <c r="DA109" s="4">
        <v>20391.775876666579</v>
      </c>
      <c r="DB109" s="4">
        <v>0</v>
      </c>
      <c r="DC109" s="4">
        <v>1682.663379371422</v>
      </c>
      <c r="DD109" s="4">
        <v>7739.6630191074564</v>
      </c>
      <c r="DE109" s="4">
        <v>8534.4094702148705</v>
      </c>
      <c r="DF109" s="4">
        <v>21135.599112419601</v>
      </c>
      <c r="DG109" s="4">
        <v>20997.592449411339</v>
      </c>
      <c r="DH109" s="4">
        <v>1443.8467363596239</v>
      </c>
      <c r="DI109" s="4">
        <v>2402.7862646105918</v>
      </c>
      <c r="DJ109" s="4">
        <v>3125.659203085745</v>
      </c>
      <c r="DK109" s="4">
        <v>8310.0659555357252</v>
      </c>
      <c r="DL109" s="4">
        <v>16499.691168135039</v>
      </c>
      <c r="DM109" s="4">
        <v>19638.048559137169</v>
      </c>
      <c r="DN109" s="4">
        <v>20718.713713743738</v>
      </c>
      <c r="DO109" s="4">
        <v>2221.2497362548329</v>
      </c>
      <c r="DP109" s="4">
        <v>3370.5673956650562</v>
      </c>
      <c r="DQ109" s="4">
        <v>4356.3848682863336</v>
      </c>
      <c r="DR109" s="4">
        <v>5323.5772317456804</v>
      </c>
      <c r="DS109" s="4">
        <v>6249.6438336405581</v>
      </c>
      <c r="DT109" s="4">
        <v>4930.9167168432123</v>
      </c>
      <c r="DU109" s="4">
        <v>5593.5534702447476</v>
      </c>
      <c r="DV109" s="4">
        <v>9741.2573778720507</v>
      </c>
      <c r="DW109" s="4">
        <v>11707.62831164218</v>
      </c>
      <c r="DX109" s="4">
        <v>9258.1984581536071</v>
      </c>
      <c r="DY109" s="4">
        <v>10856.659122148059</v>
      </c>
      <c r="DZ109" s="4">
        <v>8181.7615420338243</v>
      </c>
      <c r="EA109" s="4">
        <v>8234.2116634701142</v>
      </c>
      <c r="EB109" s="4">
        <v>10309.06007839885</v>
      </c>
      <c r="EC109" s="4">
        <v>9655.4903805785161</v>
      </c>
      <c r="ED109" s="4">
        <v>10415.604028923781</v>
      </c>
      <c r="EE109" s="4">
        <v>11067.26912930785</v>
      </c>
      <c r="EF109" s="4">
        <v>12442.20018890887</v>
      </c>
      <c r="EG109" s="4">
        <v>11914.177798712681</v>
      </c>
      <c r="EH109" s="4">
        <v>11937.299402721181</v>
      </c>
      <c r="EI109" s="4"/>
      <c r="EJ109" s="4">
        <v>2181770.250138144</v>
      </c>
    </row>
    <row r="110" spans="1:140" x14ac:dyDescent="0.25">
      <c r="A110" s="3">
        <v>6234</v>
      </c>
      <c r="B110" s="4">
        <v>12634.088044231279</v>
      </c>
      <c r="C110" s="4">
        <v>36027.6505451579</v>
      </c>
      <c r="D110" s="4">
        <v>34679.731657261553</v>
      </c>
      <c r="E110" s="4">
        <v>34782.674741035713</v>
      </c>
      <c r="F110" s="4">
        <v>35878.70634575493</v>
      </c>
      <c r="G110" s="4">
        <v>33681.100188786797</v>
      </c>
      <c r="H110" s="4">
        <v>33384.994864722983</v>
      </c>
      <c r="I110" s="4">
        <v>33770.477456903762</v>
      </c>
      <c r="J110" s="4">
        <v>29378.775983687468</v>
      </c>
      <c r="K110" s="4">
        <v>25738.69348201769</v>
      </c>
      <c r="L110" s="4">
        <v>25573.901734848019</v>
      </c>
      <c r="M110" s="4">
        <v>19941.18127614581</v>
      </c>
      <c r="N110" s="4">
        <v>20193.302862062821</v>
      </c>
      <c r="O110" s="4">
        <v>21910.964071152601</v>
      </c>
      <c r="P110" s="4">
        <v>21405.284384278209</v>
      </c>
      <c r="Q110" s="4">
        <v>20510.552419869811</v>
      </c>
      <c r="R110" s="4">
        <v>21391.053523741812</v>
      </c>
      <c r="S110" s="4">
        <v>22099.740174809729</v>
      </c>
      <c r="T110" s="4">
        <v>21770.366290785889</v>
      </c>
      <c r="U110" s="4">
        <v>22079.606797330089</v>
      </c>
      <c r="V110" s="4">
        <v>20766.3220897098</v>
      </c>
      <c r="W110" s="4">
        <v>19781.368995544461</v>
      </c>
      <c r="X110" s="4">
        <v>15213.929770044049</v>
      </c>
      <c r="Y110" s="4">
        <v>18734.914358922921</v>
      </c>
      <c r="Z110" s="4">
        <v>21425.78532424273</v>
      </c>
      <c r="AA110" s="4">
        <v>22185.879358618909</v>
      </c>
      <c r="AB110" s="4">
        <v>14759.814387668001</v>
      </c>
      <c r="AC110" s="4">
        <v>19483.227073829199</v>
      </c>
      <c r="AD110" s="4">
        <v>20393.799665323379</v>
      </c>
      <c r="AE110" s="4">
        <v>21077.478923245912</v>
      </c>
      <c r="AF110" s="4">
        <v>21382.377124469702</v>
      </c>
      <c r="AG110" s="4">
        <v>13040.99595497309</v>
      </c>
      <c r="AH110" s="4">
        <v>16710.684694844818</v>
      </c>
      <c r="AI110" s="4">
        <v>18093.045086674909</v>
      </c>
      <c r="AJ110" s="4">
        <v>19003.788000119821</v>
      </c>
      <c r="AK110" s="4">
        <v>19967.85495858893</v>
      </c>
      <c r="AL110" s="4">
        <v>20878.15633823536</v>
      </c>
      <c r="AM110" s="4">
        <v>12485.646499475821</v>
      </c>
      <c r="AN110" s="4">
        <v>15467.91042023075</v>
      </c>
      <c r="AO110" s="4">
        <v>16362.86338924054</v>
      </c>
      <c r="AP110" s="4">
        <v>17285.487356289599</v>
      </c>
      <c r="AQ110" s="4">
        <v>18050.723277732021</v>
      </c>
      <c r="AR110" s="4">
        <v>25729.91724387075</v>
      </c>
      <c r="AS110" s="4">
        <v>10501.86348026323</v>
      </c>
      <c r="AT110" s="4">
        <v>15597.02966130598</v>
      </c>
      <c r="AU110" s="4">
        <v>19143.681521839459</v>
      </c>
      <c r="AV110" s="4">
        <v>20538.335201401009</v>
      </c>
      <c r="AW110" s="4">
        <v>22639.738170735331</v>
      </c>
      <c r="AX110" s="4">
        <v>22562.533230179339</v>
      </c>
      <c r="AY110" s="4">
        <v>23231.85572997222</v>
      </c>
      <c r="AZ110" s="4">
        <v>23047.384083521119</v>
      </c>
      <c r="BA110" s="4">
        <v>25480.161091922371</v>
      </c>
      <c r="BB110" s="4">
        <v>12076.715007684361</v>
      </c>
      <c r="BC110" s="4">
        <v>9022.1556434023169</v>
      </c>
      <c r="BD110" s="4">
        <v>10558.3655703328</v>
      </c>
      <c r="BE110" s="4">
        <v>10895.22027692144</v>
      </c>
      <c r="BF110" s="4">
        <v>12693.97604624841</v>
      </c>
      <c r="BG110" s="4">
        <v>19341.93829998163</v>
      </c>
      <c r="BH110" s="4">
        <v>22380.35779036201</v>
      </c>
      <c r="BI110" s="4">
        <v>22472.838871358461</v>
      </c>
      <c r="BJ110" s="4">
        <v>23069.159876751681</v>
      </c>
      <c r="BK110" s="4">
        <v>8231.5810016762734</v>
      </c>
      <c r="BL110" s="4">
        <v>8555.4396490456929</v>
      </c>
      <c r="BM110" s="4">
        <v>11294.51598195889</v>
      </c>
      <c r="BN110" s="4">
        <v>18425.105202787541</v>
      </c>
      <c r="BO110" s="4">
        <v>18195.14009194039</v>
      </c>
      <c r="BP110" s="4">
        <v>21934.832987070578</v>
      </c>
      <c r="BQ110" s="4">
        <v>21515.65679021808</v>
      </c>
      <c r="BR110" s="4">
        <v>22080.62177145615</v>
      </c>
      <c r="BS110" s="4">
        <v>6271.8209922598926</v>
      </c>
      <c r="BT110" s="4">
        <v>7182.108078012785</v>
      </c>
      <c r="BU110" s="4">
        <v>7626.8871764992473</v>
      </c>
      <c r="BV110" s="4">
        <v>8458.0488083895798</v>
      </c>
      <c r="BW110" s="4">
        <v>10640.30163490745</v>
      </c>
      <c r="BX110" s="4">
        <v>12284.30921560046</v>
      </c>
      <c r="BY110" s="4">
        <v>12543.420327828249</v>
      </c>
      <c r="BZ110" s="4">
        <v>13543.309883420439</v>
      </c>
      <c r="CA110" s="4">
        <v>15535.900010734131</v>
      </c>
      <c r="CB110" s="4">
        <v>17238.229341983431</v>
      </c>
      <c r="CC110" s="4">
        <v>20450.568355574989</v>
      </c>
      <c r="CD110" s="4">
        <v>21089.329328954231</v>
      </c>
      <c r="CE110" s="4">
        <v>6085.1249585894011</v>
      </c>
      <c r="CF110" s="4">
        <v>7131.3607260556246</v>
      </c>
      <c r="CG110" s="4">
        <v>13048.71180776823</v>
      </c>
      <c r="CH110" s="4">
        <v>14399.4168220826</v>
      </c>
      <c r="CI110" s="4">
        <v>14876.95412314995</v>
      </c>
      <c r="CJ110" s="4">
        <v>15833.143624715951</v>
      </c>
      <c r="CK110" s="4">
        <v>17730.67750280731</v>
      </c>
      <c r="CL110" s="4">
        <v>20759.05337319001</v>
      </c>
      <c r="CM110" s="4">
        <v>10979.71105140022</v>
      </c>
      <c r="CN110" s="4">
        <v>16081.951263507401</v>
      </c>
      <c r="CO110" s="4">
        <v>18109.32827521097</v>
      </c>
      <c r="CP110" s="4">
        <v>19874.071377207631</v>
      </c>
      <c r="CQ110" s="4">
        <v>3722.801753647524</v>
      </c>
      <c r="CR110" s="4">
        <v>4818.9781658421889</v>
      </c>
      <c r="CS110" s="4">
        <v>20576.769367893881</v>
      </c>
      <c r="CT110" s="4">
        <v>2049.7900095953132</v>
      </c>
      <c r="CU110" s="4">
        <v>4478.4405608055977</v>
      </c>
      <c r="CV110" s="4">
        <v>5403.4709873847532</v>
      </c>
      <c r="CW110" s="4">
        <v>5265.0704645950882</v>
      </c>
      <c r="CX110" s="4">
        <v>1359.3816883211</v>
      </c>
      <c r="CY110" s="4">
        <v>1065.9554773949669</v>
      </c>
      <c r="CZ110" s="4">
        <v>2044.1772358814151</v>
      </c>
      <c r="DA110" s="4">
        <v>19018.315175133481</v>
      </c>
      <c r="DB110" s="4">
        <v>1682.663379371422</v>
      </c>
      <c r="DC110" s="4">
        <v>0</v>
      </c>
      <c r="DD110" s="4">
        <v>7025.1481638015321</v>
      </c>
      <c r="DE110" s="4">
        <v>7819.8946149089452</v>
      </c>
      <c r="DF110" s="4">
        <v>19762.13841088651</v>
      </c>
      <c r="DG110" s="4">
        <v>20286.78328232608</v>
      </c>
      <c r="DH110" s="4">
        <v>1540.7708556008381</v>
      </c>
      <c r="DI110" s="4">
        <v>1029.3255630774991</v>
      </c>
      <c r="DJ110" s="4">
        <v>1752.198501552652</v>
      </c>
      <c r="DK110" s="4">
        <v>7595.5511002297999</v>
      </c>
      <c r="DL110" s="4">
        <v>15126.23046660195</v>
      </c>
      <c r="DM110" s="4">
        <v>18264.58785760407</v>
      </c>
      <c r="DN110" s="4">
        <v>19345.25301221064</v>
      </c>
      <c r="DO110" s="4">
        <v>2669.781638914325</v>
      </c>
      <c r="DP110" s="4">
        <v>2014.866392535871</v>
      </c>
      <c r="DQ110" s="4">
        <v>4199.1088812416438</v>
      </c>
      <c r="DR110" s="4">
        <v>3950.1165302125892</v>
      </c>
      <c r="DS110" s="4">
        <v>4876.183132107466</v>
      </c>
      <c r="DT110" s="4">
        <v>4773.6407297985224</v>
      </c>
      <c r="DU110" s="4">
        <v>4220.0927687116573</v>
      </c>
      <c r="DV110" s="4">
        <v>8367.7966763389577</v>
      </c>
      <c r="DW110" s="4">
        <v>10334.167610109091</v>
      </c>
      <c r="DX110" s="4">
        <v>8165.4080645971899</v>
      </c>
      <c r="DY110" s="4">
        <v>9705.1524414608321</v>
      </c>
      <c r="DZ110" s="4">
        <v>7088.9711484774089</v>
      </c>
      <c r="EA110" s="4">
        <v>7141.4212699136988</v>
      </c>
      <c r="EB110" s="4">
        <v>9216.2696848424403</v>
      </c>
      <c r="EC110" s="4">
        <v>8562.6999870221007</v>
      </c>
      <c r="ED110" s="4">
        <v>9322.8136353673617</v>
      </c>
      <c r="EE110" s="4">
        <v>9974.4787357514379</v>
      </c>
      <c r="EF110" s="4">
        <v>11349.409795352451</v>
      </c>
      <c r="EG110" s="4">
        <v>10821.38740515626</v>
      </c>
      <c r="EH110" s="4">
        <v>10844.509009164771</v>
      </c>
      <c r="EI110" s="4"/>
      <c r="EJ110" s="4">
        <v>2077006.7298584105</v>
      </c>
    </row>
    <row r="111" spans="1:140" x14ac:dyDescent="0.25">
      <c r="A111" s="3">
        <v>6235</v>
      </c>
      <c r="B111" s="4">
        <v>14035.201506193511</v>
      </c>
      <c r="C111" s="4">
        <v>37428.764007120131</v>
      </c>
      <c r="D111" s="4">
        <v>36080.845119223763</v>
      </c>
      <c r="E111" s="4">
        <v>36183.78820299793</v>
      </c>
      <c r="F111" s="4">
        <v>37279.819807717147</v>
      </c>
      <c r="G111" s="4">
        <v>35082.213650749007</v>
      </c>
      <c r="H111" s="4">
        <v>34786.108326685207</v>
      </c>
      <c r="I111" s="4">
        <v>35171.590918865993</v>
      </c>
      <c r="J111" s="4">
        <v>30779.8894456497</v>
      </c>
      <c r="K111" s="4">
        <v>27139.806943979911</v>
      </c>
      <c r="L111" s="4">
        <v>25173.812418779791</v>
      </c>
      <c r="M111" s="4">
        <v>21342.29473810803</v>
      </c>
      <c r="N111" s="4">
        <v>21594.416324025049</v>
      </c>
      <c r="O111" s="4">
        <v>21510.874755084369</v>
      </c>
      <c r="P111" s="4">
        <v>22806.397846240441</v>
      </c>
      <c r="Q111" s="4">
        <v>20110.46310380158</v>
      </c>
      <c r="R111" s="4">
        <v>20990.96420767358</v>
      </c>
      <c r="S111" s="4">
        <v>21699.650858741501</v>
      </c>
      <c r="T111" s="4">
        <v>21370.276974717661</v>
      </c>
      <c r="U111" s="4">
        <v>23480.72025929232</v>
      </c>
      <c r="V111" s="4">
        <v>20366.232773641568</v>
      </c>
      <c r="W111" s="4">
        <v>19381.279679476229</v>
      </c>
      <c r="X111" s="4">
        <v>16615.043232006279</v>
      </c>
      <c r="Y111" s="4">
        <v>18334.825042854689</v>
      </c>
      <c r="Z111" s="4">
        <v>21025.696008174498</v>
      </c>
      <c r="AA111" s="4">
        <v>21785.790042550689</v>
      </c>
      <c r="AB111" s="4">
        <v>16160.92784963023</v>
      </c>
      <c r="AC111" s="4">
        <v>19083.13775776096</v>
      </c>
      <c r="AD111" s="4">
        <v>19993.710349255151</v>
      </c>
      <c r="AE111" s="4">
        <v>20677.38960717768</v>
      </c>
      <c r="AF111" s="4">
        <v>20982.28780840147</v>
      </c>
      <c r="AG111" s="4">
        <v>14442.109416935309</v>
      </c>
      <c r="AH111" s="4">
        <v>16310.59537877659</v>
      </c>
      <c r="AI111" s="4">
        <v>17692.955770606681</v>
      </c>
      <c r="AJ111" s="4">
        <v>18603.6986840516</v>
      </c>
      <c r="AK111" s="4">
        <v>19567.76564252071</v>
      </c>
      <c r="AL111" s="4">
        <v>20478.067022167132</v>
      </c>
      <c r="AM111" s="4">
        <v>13886.759961438051</v>
      </c>
      <c r="AN111" s="4">
        <v>15067.82110416252</v>
      </c>
      <c r="AO111" s="4">
        <v>15962.77407317231</v>
      </c>
      <c r="AP111" s="4">
        <v>16885.398040221371</v>
      </c>
      <c r="AQ111" s="4">
        <v>17650.633961663789</v>
      </c>
      <c r="AR111" s="4">
        <v>25329.827927802518</v>
      </c>
      <c r="AS111" s="4">
        <v>11902.976942225459</v>
      </c>
      <c r="AT111" s="4">
        <v>15196.94034523775</v>
      </c>
      <c r="AU111" s="4">
        <v>18743.592205771231</v>
      </c>
      <c r="AV111" s="4">
        <v>20138.245885332781</v>
      </c>
      <c r="AW111" s="4">
        <v>22239.648854667099</v>
      </c>
      <c r="AX111" s="4">
        <v>22162.4439141111</v>
      </c>
      <c r="AY111" s="4">
        <v>22831.766413903992</v>
      </c>
      <c r="AZ111" s="4">
        <v>22647.294767452891</v>
      </c>
      <c r="BA111" s="4">
        <v>25080.07177585414</v>
      </c>
      <c r="BB111" s="4">
        <v>13477.828469646591</v>
      </c>
      <c r="BC111" s="4">
        <v>10422.993495678989</v>
      </c>
      <c r="BD111" s="4">
        <v>10158.276254264571</v>
      </c>
      <c r="BE111" s="4">
        <v>10495.13096085321</v>
      </c>
      <c r="BF111" s="4">
        <v>12293.88673018018</v>
      </c>
      <c r="BG111" s="4">
        <v>18921.936760977289</v>
      </c>
      <c r="BH111" s="4">
        <v>21980.268474293782</v>
      </c>
      <c r="BI111" s="4">
        <v>22052.837332354131</v>
      </c>
      <c r="BJ111" s="4">
        <v>22649.15833774734</v>
      </c>
      <c r="BK111" s="4">
        <v>7831.4916856080436</v>
      </c>
      <c r="BL111" s="4">
        <v>8155.3503329774639</v>
      </c>
      <c r="BM111" s="4">
        <v>10894.42666589066</v>
      </c>
      <c r="BN111" s="4">
        <v>18005.1036637832</v>
      </c>
      <c r="BO111" s="4">
        <v>17775.13855293606</v>
      </c>
      <c r="BP111" s="4">
        <v>21514.831448066241</v>
      </c>
      <c r="BQ111" s="4">
        <v>21095.65525121375</v>
      </c>
      <c r="BR111" s="4">
        <v>21660.620232451809</v>
      </c>
      <c r="BS111" s="4">
        <v>7191.5948213189113</v>
      </c>
      <c r="BT111" s="4">
        <v>6831.0746085314149</v>
      </c>
      <c r="BU111" s="4">
        <v>6726.2997917225593</v>
      </c>
      <c r="BV111" s="4">
        <v>7557.4614236128909</v>
      </c>
      <c r="BW111" s="4">
        <v>9739.7142501307608</v>
      </c>
      <c r="BX111" s="4">
        <v>11864.30767659613</v>
      </c>
      <c r="BY111" s="4">
        <v>12123.41878882391</v>
      </c>
      <c r="BZ111" s="4">
        <v>13123.3083444161</v>
      </c>
      <c r="CA111" s="4">
        <v>15115.89847172979</v>
      </c>
      <c r="CB111" s="4">
        <v>16818.22780297909</v>
      </c>
      <c r="CC111" s="4">
        <v>20030.566816570648</v>
      </c>
      <c r="CD111" s="4">
        <v>20669.32778994989</v>
      </c>
      <c r="CE111" s="4">
        <v>5184.5375738127132</v>
      </c>
      <c r="CF111" s="4">
        <v>6085.6075842418304</v>
      </c>
      <c r="CG111" s="4">
        <v>12148.124422991539</v>
      </c>
      <c r="CH111" s="4">
        <v>13979.41528307826</v>
      </c>
      <c r="CI111" s="4">
        <v>14456.952584145611</v>
      </c>
      <c r="CJ111" s="4">
        <v>15413.142085711621</v>
      </c>
      <c r="CK111" s="4">
        <v>17310.675963802969</v>
      </c>
      <c r="CL111" s="4">
        <v>20339.05183418567</v>
      </c>
      <c r="CM111" s="4">
        <v>12380.82451336245</v>
      </c>
      <c r="CN111" s="4">
        <v>15661.94972450306</v>
      </c>
      <c r="CO111" s="4">
        <v>17689.32673620664</v>
      </c>
      <c r="CP111" s="4">
        <v>19454.06983820329</v>
      </c>
      <c r="CQ111" s="4">
        <v>4561.5994489230497</v>
      </c>
      <c r="CR111" s="4">
        <v>3006.780023207798</v>
      </c>
      <c r="CS111" s="4">
        <v>20156.76782888954</v>
      </c>
      <c r="CT111" s="4">
        <v>5022.3148580554198</v>
      </c>
      <c r="CU111" s="4">
        <v>2546.7076029959348</v>
      </c>
      <c r="CV111" s="4">
        <v>2040.7189008547359</v>
      </c>
      <c r="CW111" s="4">
        <v>2179.1194236443998</v>
      </c>
      <c r="CX111" s="4">
        <v>6672.5266011832919</v>
      </c>
      <c r="CY111" s="4">
        <v>6395.6459410979569</v>
      </c>
      <c r="CZ111" s="4">
        <v>7373.8676995844053</v>
      </c>
      <c r="DA111" s="4">
        <v>20259.064263029752</v>
      </c>
      <c r="DB111" s="4">
        <v>7739.6630191074564</v>
      </c>
      <c r="DC111" s="4">
        <v>7025.1481638015321</v>
      </c>
      <c r="DD111" s="4">
        <v>0</v>
      </c>
      <c r="DE111" s="4">
        <v>1504.1036054871099</v>
      </c>
      <c r="DF111" s="4">
        <v>21080.942707120528</v>
      </c>
      <c r="DG111" s="4">
        <v>19866.781743321739</v>
      </c>
      <c r="DH111" s="4">
        <v>8565.9190194023704</v>
      </c>
      <c r="DI111" s="4">
        <v>8054.4737268790323</v>
      </c>
      <c r="DJ111" s="4">
        <v>8654.8036105071442</v>
      </c>
      <c r="DK111" s="4">
        <v>570.4029364282685</v>
      </c>
      <c r="DL111" s="4">
        <v>17631.716307866969</v>
      </c>
      <c r="DM111" s="4">
        <v>20169.303515896521</v>
      </c>
      <c r="DN111" s="4">
        <v>20884.778775903651</v>
      </c>
      <c r="DO111" s="4">
        <v>9694.9298027158566</v>
      </c>
      <c r="DP111" s="4">
        <v>9040.0145563374008</v>
      </c>
      <c r="DQ111" s="4">
        <v>11224.25704504317</v>
      </c>
      <c r="DR111" s="4">
        <v>10975.26469401412</v>
      </c>
      <c r="DS111" s="4">
        <v>11901.331295909</v>
      </c>
      <c r="DT111" s="4">
        <v>11798.788893600051</v>
      </c>
      <c r="DU111" s="4">
        <v>11245.24093251319</v>
      </c>
      <c r="DV111" s="4">
        <v>15392.94484014049</v>
      </c>
      <c r="DW111" s="4">
        <v>17359.315773910621</v>
      </c>
      <c r="DX111" s="4">
        <v>15190.55622839872</v>
      </c>
      <c r="DY111" s="4">
        <v>16730.300605262371</v>
      </c>
      <c r="DZ111" s="4">
        <v>14114.119312278939</v>
      </c>
      <c r="EA111" s="4">
        <v>14166.569433715231</v>
      </c>
      <c r="EB111" s="4">
        <v>16241.417848643971</v>
      </c>
      <c r="EC111" s="4">
        <v>15587.848150823629</v>
      </c>
      <c r="ED111" s="4">
        <v>16347.96179916889</v>
      </c>
      <c r="EE111" s="4">
        <v>16999.626899552972</v>
      </c>
      <c r="EF111" s="4">
        <v>18374.557959153979</v>
      </c>
      <c r="EG111" s="4">
        <v>17846.535568957788</v>
      </c>
      <c r="EH111" s="4">
        <v>17869.657172966301</v>
      </c>
      <c r="EI111" s="4"/>
      <c r="EJ111" s="4">
        <v>2248619.8095704978</v>
      </c>
    </row>
    <row r="112" spans="1:140" x14ac:dyDescent="0.25">
      <c r="A112" s="3">
        <v>6236</v>
      </c>
      <c r="B112" s="4">
        <v>14829.947957300919</v>
      </c>
      <c r="C112" s="4">
        <v>38223.510458227553</v>
      </c>
      <c r="D112" s="4">
        <v>36875.591570331177</v>
      </c>
      <c r="E112" s="4">
        <v>36978.534654105351</v>
      </c>
      <c r="F112" s="4">
        <v>38074.566258824583</v>
      </c>
      <c r="G112" s="4">
        <v>35876.960101856443</v>
      </c>
      <c r="H112" s="4">
        <v>35580.854777792629</v>
      </c>
      <c r="I112" s="4">
        <v>35966.337369973407</v>
      </c>
      <c r="J112" s="4">
        <v>31574.635896757121</v>
      </c>
      <c r="K112" s="4">
        <v>27934.55339508734</v>
      </c>
      <c r="L112" s="4">
        <v>25968.558869887202</v>
      </c>
      <c r="M112" s="4">
        <v>22137.041189215452</v>
      </c>
      <c r="N112" s="4">
        <v>22389.16277513246</v>
      </c>
      <c r="O112" s="4">
        <v>22305.62120619179</v>
      </c>
      <c r="P112" s="4">
        <v>23601.144297347859</v>
      </c>
      <c r="Q112" s="4">
        <v>20905.20955490899</v>
      </c>
      <c r="R112" s="4">
        <v>21785.71065878099</v>
      </c>
      <c r="S112" s="4">
        <v>22494.397309848911</v>
      </c>
      <c r="T112" s="4">
        <v>22165.023425825071</v>
      </c>
      <c r="U112" s="4">
        <v>24275.466710399731</v>
      </c>
      <c r="V112" s="4">
        <v>21160.979224748979</v>
      </c>
      <c r="W112" s="4">
        <v>20176.026130583639</v>
      </c>
      <c r="X112" s="4">
        <v>17409.7896831137</v>
      </c>
      <c r="Y112" s="4">
        <v>19129.571493962099</v>
      </c>
      <c r="Z112" s="4">
        <v>21820.442459281909</v>
      </c>
      <c r="AA112" s="4">
        <v>22580.536493658099</v>
      </c>
      <c r="AB112" s="4">
        <v>16955.674300737639</v>
      </c>
      <c r="AC112" s="4">
        <v>19877.884208868381</v>
      </c>
      <c r="AD112" s="4">
        <v>20788.456800362572</v>
      </c>
      <c r="AE112" s="4">
        <v>21472.136058285101</v>
      </c>
      <c r="AF112" s="4">
        <v>21777.034259508891</v>
      </c>
      <c r="AG112" s="4">
        <v>15236.85586804273</v>
      </c>
      <c r="AH112" s="4">
        <v>17105.341829884001</v>
      </c>
      <c r="AI112" s="4">
        <v>18487.702221714098</v>
      </c>
      <c r="AJ112" s="4">
        <v>19398.445135159011</v>
      </c>
      <c r="AK112" s="4">
        <v>20362.51209362812</v>
      </c>
      <c r="AL112" s="4">
        <v>21272.813473274549</v>
      </c>
      <c r="AM112" s="4">
        <v>14681.506412545459</v>
      </c>
      <c r="AN112" s="4">
        <v>15862.56755526993</v>
      </c>
      <c r="AO112" s="4">
        <v>16757.52052427972</v>
      </c>
      <c r="AP112" s="4">
        <v>17680.144491328789</v>
      </c>
      <c r="AQ112" s="4">
        <v>18445.38041277121</v>
      </c>
      <c r="AR112" s="4">
        <v>26124.57437890994</v>
      </c>
      <c r="AS112" s="4">
        <v>12697.72339333287</v>
      </c>
      <c r="AT112" s="4">
        <v>15991.68679634516</v>
      </c>
      <c r="AU112" s="4">
        <v>19538.338656878652</v>
      </c>
      <c r="AV112" s="4">
        <v>20932.992336440191</v>
      </c>
      <c r="AW112" s="4">
        <v>23034.39530577452</v>
      </c>
      <c r="AX112" s="4">
        <v>22957.190365218521</v>
      </c>
      <c r="AY112" s="4">
        <v>23626.512865011409</v>
      </c>
      <c r="AZ112" s="4">
        <v>23442.041218560309</v>
      </c>
      <c r="BA112" s="4">
        <v>25874.81822696155</v>
      </c>
      <c r="BB112" s="4">
        <v>14272.574920753999</v>
      </c>
      <c r="BC112" s="4">
        <v>11217.7399467864</v>
      </c>
      <c r="BD112" s="4">
        <v>10953.022705371979</v>
      </c>
      <c r="BE112" s="4">
        <v>11289.87741196063</v>
      </c>
      <c r="BF112" s="4">
        <v>13088.633181287591</v>
      </c>
      <c r="BG112" s="4">
        <v>19716.683212084699</v>
      </c>
      <c r="BH112" s="4">
        <v>22775.014925401199</v>
      </c>
      <c r="BI112" s="4">
        <v>22847.583783461541</v>
      </c>
      <c r="BJ112" s="4">
        <v>23443.904788854761</v>
      </c>
      <c r="BK112" s="4">
        <v>8626.2381367154576</v>
      </c>
      <c r="BL112" s="4">
        <v>8950.0967840848771</v>
      </c>
      <c r="BM112" s="4">
        <v>11689.173116998079</v>
      </c>
      <c r="BN112" s="4">
        <v>18799.850114890622</v>
      </c>
      <c r="BO112" s="4">
        <v>18569.88500404347</v>
      </c>
      <c r="BP112" s="4">
        <v>22309.577899173659</v>
      </c>
      <c r="BQ112" s="4">
        <v>21890.40170232116</v>
      </c>
      <c r="BR112" s="4">
        <v>22455.366683559219</v>
      </c>
      <c r="BS112" s="4">
        <v>7986.3412724263253</v>
      </c>
      <c r="BT112" s="4">
        <v>7625.821059638829</v>
      </c>
      <c r="BU112" s="4">
        <v>7521.0462428299734</v>
      </c>
      <c r="BV112" s="4">
        <v>8352.207874720305</v>
      </c>
      <c r="BW112" s="4">
        <v>10534.460701238169</v>
      </c>
      <c r="BX112" s="4">
        <v>12659.054127703541</v>
      </c>
      <c r="BY112" s="4">
        <v>12918.16523993133</v>
      </c>
      <c r="BZ112" s="4">
        <v>13918.054795523511</v>
      </c>
      <c r="CA112" s="4">
        <v>15910.6449228372</v>
      </c>
      <c r="CB112" s="4">
        <v>17612.974254086501</v>
      </c>
      <c r="CC112" s="4">
        <v>20825.313267678059</v>
      </c>
      <c r="CD112" s="4">
        <v>21464.0742410573</v>
      </c>
      <c r="CE112" s="4">
        <v>5979.2840249201272</v>
      </c>
      <c r="CF112" s="4">
        <v>6880.3540353492444</v>
      </c>
      <c r="CG112" s="4">
        <v>12942.87087409896</v>
      </c>
      <c r="CH112" s="4">
        <v>14774.16173418568</v>
      </c>
      <c r="CI112" s="4">
        <v>15251.699035253019</v>
      </c>
      <c r="CJ112" s="4">
        <v>16207.888536819029</v>
      </c>
      <c r="CK112" s="4">
        <v>18105.42241491039</v>
      </c>
      <c r="CL112" s="4">
        <v>21133.798285293091</v>
      </c>
      <c r="CM112" s="4">
        <v>13175.57096446986</v>
      </c>
      <c r="CN112" s="4">
        <v>16456.696175610468</v>
      </c>
      <c r="CO112" s="4">
        <v>18484.07318731405</v>
      </c>
      <c r="CP112" s="4">
        <v>20248.8162893107</v>
      </c>
      <c r="CQ112" s="4">
        <v>5356.3459000304638</v>
      </c>
      <c r="CR112" s="4">
        <v>3801.526474315212</v>
      </c>
      <c r="CS112" s="4">
        <v>20951.514279996962</v>
      </c>
      <c r="CT112" s="4">
        <v>5817.061309162832</v>
      </c>
      <c r="CU112" s="4">
        <v>3341.454054103348</v>
      </c>
      <c r="CV112" s="4">
        <v>2835.4653519621488</v>
      </c>
      <c r="CW112" s="4">
        <v>2973.8658747518139</v>
      </c>
      <c r="CX112" s="4">
        <v>7467.2730522907041</v>
      </c>
      <c r="CY112" s="4">
        <v>7190.3923922053691</v>
      </c>
      <c r="CZ112" s="4">
        <v>8168.6141506918166</v>
      </c>
      <c r="DA112" s="4">
        <v>21053.810714137158</v>
      </c>
      <c r="DB112" s="4">
        <v>8534.4094702148686</v>
      </c>
      <c r="DC112" s="4">
        <v>7819.8946149089443</v>
      </c>
      <c r="DD112" s="4">
        <v>1504.1036054871099</v>
      </c>
      <c r="DE112" s="4">
        <v>0</v>
      </c>
      <c r="DF112" s="4">
        <v>21875.68915822795</v>
      </c>
      <c r="DG112" s="4">
        <v>20661.528194429149</v>
      </c>
      <c r="DH112" s="4">
        <v>9360.6654705097826</v>
      </c>
      <c r="DI112" s="4">
        <v>8849.2201779864445</v>
      </c>
      <c r="DJ112" s="4">
        <v>9449.5500616145582</v>
      </c>
      <c r="DK112" s="4">
        <v>1192.306679038029</v>
      </c>
      <c r="DL112" s="4">
        <v>18426.46275897438</v>
      </c>
      <c r="DM112" s="4">
        <v>20964.049967003939</v>
      </c>
      <c r="DN112" s="4">
        <v>21679.525227011061</v>
      </c>
      <c r="DO112" s="4">
        <v>10489.676253823271</v>
      </c>
      <c r="DP112" s="4">
        <v>9834.761007444813</v>
      </c>
      <c r="DQ112" s="4">
        <v>12019.00349615059</v>
      </c>
      <c r="DR112" s="4">
        <v>11770.011145121531</v>
      </c>
      <c r="DS112" s="4">
        <v>12696.07774701641</v>
      </c>
      <c r="DT112" s="4">
        <v>12593.535344707459</v>
      </c>
      <c r="DU112" s="4">
        <v>12039.987383620601</v>
      </c>
      <c r="DV112" s="4">
        <v>16187.691291247909</v>
      </c>
      <c r="DW112" s="4">
        <v>18154.062225018031</v>
      </c>
      <c r="DX112" s="4">
        <v>15985.302679506131</v>
      </c>
      <c r="DY112" s="4">
        <v>17525.047056369782</v>
      </c>
      <c r="DZ112" s="4">
        <v>14908.865763386349</v>
      </c>
      <c r="EA112" s="4">
        <v>14961.315884822639</v>
      </c>
      <c r="EB112" s="4">
        <v>17036.164299751381</v>
      </c>
      <c r="EC112" s="4">
        <v>16382.59460193104</v>
      </c>
      <c r="ED112" s="4">
        <v>17142.708250276301</v>
      </c>
      <c r="EE112" s="4">
        <v>17794.373350660378</v>
      </c>
      <c r="EF112" s="4">
        <v>19169.3044102614</v>
      </c>
      <c r="EG112" s="4">
        <v>18641.282020065199</v>
      </c>
      <c r="EH112" s="4">
        <v>18664.403624073711</v>
      </c>
      <c r="EI112" s="4"/>
      <c r="EJ112" s="4">
        <v>2355737.7377614994</v>
      </c>
    </row>
    <row r="113" spans="1:140" x14ac:dyDescent="0.25">
      <c r="A113" s="3">
        <v>6237</v>
      </c>
      <c r="B113" s="4">
        <v>23965.377419553999</v>
      </c>
      <c r="C113" s="4">
        <v>46856.002209671278</v>
      </c>
      <c r="D113" s="4">
        <v>45508.08332177491</v>
      </c>
      <c r="E113" s="4">
        <v>45611.026405549077</v>
      </c>
      <c r="F113" s="4">
        <v>46717.646456270297</v>
      </c>
      <c r="G113" s="4">
        <v>44509.451853300161</v>
      </c>
      <c r="H113" s="4">
        <v>44213.346529236347</v>
      </c>
      <c r="I113" s="4">
        <v>44598.829121417133</v>
      </c>
      <c r="J113" s="4">
        <v>40207.12764820084</v>
      </c>
      <c r="K113" s="4">
        <v>36567.045146531062</v>
      </c>
      <c r="L113" s="4">
        <v>25329.988896597661</v>
      </c>
      <c r="M113" s="4">
        <v>29651.992437885219</v>
      </c>
      <c r="N113" s="4">
        <v>29762.898490929249</v>
      </c>
      <c r="O113" s="4">
        <v>23472.324406487311</v>
      </c>
      <c r="P113" s="4">
        <v>32736.573759600939</v>
      </c>
      <c r="Q113" s="4">
        <v>23784.299043486979</v>
      </c>
      <c r="R113" s="4">
        <v>25066.437346050639</v>
      </c>
      <c r="S113" s="4">
        <v>20198.93917818358</v>
      </c>
      <c r="T113" s="4">
        <v>19587.42105119945</v>
      </c>
      <c r="U113" s="4">
        <v>33410.896172652821</v>
      </c>
      <c r="V113" s="4">
        <v>18583.37685012335</v>
      </c>
      <c r="W113" s="4">
        <v>17598.423755958011</v>
      </c>
      <c r="X113" s="4">
        <v>24118.363366486421</v>
      </c>
      <c r="Y113" s="4">
        <v>16562.745570953459</v>
      </c>
      <c r="Z113" s="4">
        <v>18105.769105380521</v>
      </c>
      <c r="AA113" s="4">
        <v>16120.442072503871</v>
      </c>
      <c r="AB113" s="4">
        <v>24575.644302408909</v>
      </c>
      <c r="AC113" s="4">
        <v>16308.777993162659</v>
      </c>
      <c r="AD113" s="4">
        <v>15486.75935141984</v>
      </c>
      <c r="AE113" s="4">
        <v>14857.271382967891</v>
      </c>
      <c r="AF113" s="4">
        <v>15162.169584191681</v>
      </c>
      <c r="AG113" s="4">
        <v>22767.215133700269</v>
      </c>
      <c r="AH113" s="4">
        <v>14538.515906875349</v>
      </c>
      <c r="AI113" s="4">
        <v>15704.5025910933</v>
      </c>
      <c r="AJ113" s="4">
        <v>14501.82569081166</v>
      </c>
      <c r="AK113" s="4">
        <v>13753.880425120789</v>
      </c>
      <c r="AL113" s="4">
        <v>14657.94879795733</v>
      </c>
      <c r="AM113" s="4">
        <v>22217.03613095995</v>
      </c>
      <c r="AN113" s="4">
        <v>13805.94998565945</v>
      </c>
      <c r="AO113" s="4">
        <v>13355.285543267129</v>
      </c>
      <c r="AP113" s="4">
        <v>14075.60837904949</v>
      </c>
      <c r="AQ113" s="4">
        <v>13748.328339820569</v>
      </c>
      <c r="AR113" s="4">
        <v>19033.262641862872</v>
      </c>
      <c r="AS113" s="4">
        <v>20207.95304068585</v>
      </c>
      <c r="AT113" s="4">
        <v>12408.088753010241</v>
      </c>
      <c r="AU113" s="4">
        <v>12790.61284517366</v>
      </c>
      <c r="AV113" s="4">
        <v>14185.266524735211</v>
      </c>
      <c r="AW113" s="4">
        <v>16140.926801060559</v>
      </c>
      <c r="AX113" s="4">
        <v>15853.621883740951</v>
      </c>
      <c r="AY113" s="4">
        <v>14406.24791967909</v>
      </c>
      <c r="AZ113" s="4">
        <v>14590.71956613019</v>
      </c>
      <c r="BA113" s="4">
        <v>17139.507168480632</v>
      </c>
      <c r="BB113" s="4">
        <v>23930.93985594466</v>
      </c>
      <c r="BC113" s="4">
        <v>19497.046447937311</v>
      </c>
      <c r="BD113" s="4">
        <v>15008.29072885023</v>
      </c>
      <c r="BE113" s="4">
        <v>12981.12955913296</v>
      </c>
      <c r="BF113" s="4">
        <v>11517.372171312811</v>
      </c>
      <c r="BG113" s="4">
        <v>9720.1586901631181</v>
      </c>
      <c r="BH113" s="4">
        <v>13219.22694087641</v>
      </c>
      <c r="BI113" s="4">
        <v>12823.44740215674</v>
      </c>
      <c r="BJ113" s="4">
        <v>13419.76840754996</v>
      </c>
      <c r="BK113" s="4">
        <v>15024.920467533881</v>
      </c>
      <c r="BL113" s="4">
        <v>12979.102395760259</v>
      </c>
      <c r="BM113" s="4">
        <v>12246.054574014501</v>
      </c>
      <c r="BN113" s="4">
        <v>8803.3255929690367</v>
      </c>
      <c r="BO113" s="4">
        <v>8545.7486227386762</v>
      </c>
      <c r="BP113" s="4">
        <v>12285.44151786886</v>
      </c>
      <c r="BQ113" s="4">
        <v>11866.265321016361</v>
      </c>
      <c r="BR113" s="4">
        <v>12431.230302254429</v>
      </c>
      <c r="BS113" s="4">
        <v>16100.210179753631</v>
      </c>
      <c r="BT113" s="4">
        <v>15189.92309400074</v>
      </c>
      <c r="BU113" s="4">
        <v>14526.359558431041</v>
      </c>
      <c r="BV113" s="4">
        <v>13695.19792654071</v>
      </c>
      <c r="BW113" s="4">
        <v>11512.94510002284</v>
      </c>
      <c r="BX113" s="4">
        <v>10129.66905136983</v>
      </c>
      <c r="BY113" s="4">
        <v>8980.0031652065736</v>
      </c>
      <c r="BZ113" s="4">
        <v>8102.6859065369972</v>
      </c>
      <c r="CA113" s="4">
        <v>8209.5765241742356</v>
      </c>
      <c r="CB113" s="4">
        <v>7588.8378727817117</v>
      </c>
      <c r="CC113" s="4">
        <v>10801.17688637326</v>
      </c>
      <c r="CD113" s="4">
        <v>11439.93785975251</v>
      </c>
      <c r="CE113" s="4">
        <v>15896.405133307821</v>
      </c>
      <c r="CF113" s="4">
        <v>15403.417752875859</v>
      </c>
      <c r="CG113" s="4">
        <v>9104.5349271620562</v>
      </c>
      <c r="CH113" s="4">
        <v>7101.5274240422696</v>
      </c>
      <c r="CI113" s="4">
        <v>6623.9901229749203</v>
      </c>
      <c r="CJ113" s="4">
        <v>7889.660324365751</v>
      </c>
      <c r="CK113" s="4">
        <v>8070.9682166262564</v>
      </c>
      <c r="CL113" s="4">
        <v>11109.661903988281</v>
      </c>
      <c r="CM113" s="4">
        <v>24058.946521133112</v>
      </c>
      <c r="CN113" s="4">
        <v>5418.9929826174748</v>
      </c>
      <c r="CO113" s="4">
        <v>5613.4756738707292</v>
      </c>
      <c r="CP113" s="4">
        <v>8999.863847172177</v>
      </c>
      <c r="CQ113" s="4">
        <v>18365.73110454141</v>
      </c>
      <c r="CR113" s="4">
        <v>18074.162683912731</v>
      </c>
      <c r="CS113" s="4">
        <v>8297.1658564859226</v>
      </c>
      <c r="CT113" s="4">
        <v>19461.592645072909</v>
      </c>
      <c r="CU113" s="4">
        <v>19663.09037429055</v>
      </c>
      <c r="CV113" s="4">
        <v>19040.223806265789</v>
      </c>
      <c r="CW113" s="4">
        <v>18901.823283476129</v>
      </c>
      <c r="CX113" s="4">
        <v>21109.22135315678</v>
      </c>
      <c r="CY113" s="4">
        <v>20828.093888281481</v>
      </c>
      <c r="CZ113" s="4">
        <v>21806.315646767929</v>
      </c>
      <c r="DA113" s="4">
        <v>3324.9424605370641</v>
      </c>
      <c r="DB113" s="4">
        <v>21135.599112419601</v>
      </c>
      <c r="DC113" s="4">
        <v>19762.13841088651</v>
      </c>
      <c r="DD113" s="4">
        <v>21080.942707120528</v>
      </c>
      <c r="DE113" s="4">
        <v>21875.689158227939</v>
      </c>
      <c r="DF113" s="4">
        <v>0</v>
      </c>
      <c r="DG113" s="4">
        <v>1214.160963798794</v>
      </c>
      <c r="DH113" s="4">
        <v>19721.70537413378</v>
      </c>
      <c r="DI113" s="4">
        <v>18962.53693035998</v>
      </c>
      <c r="DJ113" s="4">
        <v>19685.40986883513</v>
      </c>
      <c r="DK113" s="4">
        <v>21651.34564354879</v>
      </c>
      <c r="DL113" s="4">
        <v>4635.9079442845587</v>
      </c>
      <c r="DM113" s="4">
        <v>1497.550553282432</v>
      </c>
      <c r="DN113" s="4">
        <v>1654.8341119602169</v>
      </c>
      <c r="DO113" s="4">
        <v>19143.136384620811</v>
      </c>
      <c r="DP113" s="4">
        <v>17767.43419685572</v>
      </c>
      <c r="DQ113" s="4">
        <v>17853.580940714259</v>
      </c>
      <c r="DR113" s="4">
        <v>15812.021880673919</v>
      </c>
      <c r="DS113" s="4">
        <v>14885.95527877904</v>
      </c>
      <c r="DT113" s="4">
        <v>17979.655009363079</v>
      </c>
      <c r="DU113" s="4">
        <v>16967.050304378179</v>
      </c>
      <c r="DV113" s="4">
        <v>11394.34173454755</v>
      </c>
      <c r="DW113" s="4">
        <v>9427.9708007774207</v>
      </c>
      <c r="DX113" s="4">
        <v>12961.1350351199</v>
      </c>
      <c r="DY113" s="4">
        <v>11362.674371125449</v>
      </c>
      <c r="DZ113" s="4">
        <v>17296.318974054251</v>
      </c>
      <c r="EA113" s="4">
        <v>16303.40546634063</v>
      </c>
      <c r="EB113" s="4">
        <v>18378.253881269378</v>
      </c>
      <c r="EC113" s="4">
        <v>18770.04781259895</v>
      </c>
      <c r="ED113" s="4">
        <v>17899.73368074145</v>
      </c>
      <c r="EE113" s="4">
        <v>18897.56170318256</v>
      </c>
      <c r="EF113" s="4">
        <v>20272.492762783571</v>
      </c>
      <c r="EG113" s="4">
        <v>21028.735230733109</v>
      </c>
      <c r="EH113" s="4">
        <v>16378.03830694405</v>
      </c>
      <c r="EI113" s="4"/>
      <c r="EJ113" s="4">
        <v>2389514.918889421</v>
      </c>
    </row>
    <row r="114" spans="1:140" x14ac:dyDescent="0.25">
      <c r="A114" s="3">
        <v>6238</v>
      </c>
      <c r="B114" s="4">
        <v>22751.21645575521</v>
      </c>
      <c r="C114" s="4">
        <v>45641.841245872492</v>
      </c>
      <c r="D114" s="4">
        <v>44293.922357976116</v>
      </c>
      <c r="E114" s="4">
        <v>44396.865441750291</v>
      </c>
      <c r="F114" s="4">
        <v>45503.485492471511</v>
      </c>
      <c r="G114" s="4">
        <v>43295.290889501382</v>
      </c>
      <c r="H114" s="4">
        <v>42999.185565437569</v>
      </c>
      <c r="I114" s="4">
        <v>43384.668157618347</v>
      </c>
      <c r="J114" s="4">
        <v>38992.966684402047</v>
      </c>
      <c r="K114" s="4">
        <v>35352.884182732283</v>
      </c>
      <c r="L114" s="4">
        <v>24115.82793279886</v>
      </c>
      <c r="M114" s="4">
        <v>28437.831474086419</v>
      </c>
      <c r="N114" s="4">
        <v>28548.737527130459</v>
      </c>
      <c r="O114" s="4">
        <v>22258.163442688521</v>
      </c>
      <c r="P114" s="4">
        <v>31522.412795802149</v>
      </c>
      <c r="Q114" s="4">
        <v>22570.138079688179</v>
      </c>
      <c r="R114" s="4">
        <v>23852.27638225185</v>
      </c>
      <c r="S114" s="4">
        <v>18984.778214384791</v>
      </c>
      <c r="T114" s="4">
        <v>18373.260087400649</v>
      </c>
      <c r="U114" s="4">
        <v>32196.735208854021</v>
      </c>
      <c r="V114" s="4">
        <v>17369.21588632456</v>
      </c>
      <c r="W114" s="4">
        <v>16384.262792159221</v>
      </c>
      <c r="X114" s="4">
        <v>22904.202402687621</v>
      </c>
      <c r="Y114" s="4">
        <v>15348.58460715466</v>
      </c>
      <c r="Z114" s="4">
        <v>16891.608141581732</v>
      </c>
      <c r="AA114" s="4">
        <v>14906.28110870508</v>
      </c>
      <c r="AB114" s="4">
        <v>23361.48333861012</v>
      </c>
      <c r="AC114" s="4">
        <v>15094.61702936387</v>
      </c>
      <c r="AD114" s="4">
        <v>14272.598387621039</v>
      </c>
      <c r="AE114" s="4">
        <v>13643.110419169099</v>
      </c>
      <c r="AF114" s="4">
        <v>13948.00862039288</v>
      </c>
      <c r="AG114" s="4">
        <v>21553.054169901479</v>
      </c>
      <c r="AH114" s="4">
        <v>13324.35494307656</v>
      </c>
      <c r="AI114" s="4">
        <v>14490.341627294511</v>
      </c>
      <c r="AJ114" s="4">
        <v>13287.664727012871</v>
      </c>
      <c r="AK114" s="4">
        <v>12539.719461321991</v>
      </c>
      <c r="AL114" s="4">
        <v>13443.78783415854</v>
      </c>
      <c r="AM114" s="4">
        <v>21002.875167161161</v>
      </c>
      <c r="AN114" s="4">
        <v>12591.789021860661</v>
      </c>
      <c r="AO114" s="4">
        <v>12141.124579468329</v>
      </c>
      <c r="AP114" s="4">
        <v>12861.447415250699</v>
      </c>
      <c r="AQ114" s="4">
        <v>12534.16737602178</v>
      </c>
      <c r="AR114" s="4">
        <v>17819.101678064071</v>
      </c>
      <c r="AS114" s="4">
        <v>18993.792076887061</v>
      </c>
      <c r="AT114" s="4">
        <v>11193.927789211441</v>
      </c>
      <c r="AU114" s="4">
        <v>11576.451881374869</v>
      </c>
      <c r="AV114" s="4">
        <v>12971.105560936419</v>
      </c>
      <c r="AW114" s="4">
        <v>14926.765837261761</v>
      </c>
      <c r="AX114" s="4">
        <v>14639.460919942159</v>
      </c>
      <c r="AY114" s="4">
        <v>13192.086955880301</v>
      </c>
      <c r="AZ114" s="4">
        <v>13376.558602331401</v>
      </c>
      <c r="BA114" s="4">
        <v>16502.670089102328</v>
      </c>
      <c r="BB114" s="4">
        <v>22716.77889214586</v>
      </c>
      <c r="BC114" s="4">
        <v>18282.885484138511</v>
      </c>
      <c r="BD114" s="4">
        <v>13794.12976505143</v>
      </c>
      <c r="BE114" s="4">
        <v>11766.96859533417</v>
      </c>
      <c r="BF114" s="4">
        <v>10303.211207514019</v>
      </c>
      <c r="BG114" s="4">
        <v>8505.997726364325</v>
      </c>
      <c r="BH114" s="4">
        <v>12005.06597707762</v>
      </c>
      <c r="BI114" s="4">
        <v>11609.286438357951</v>
      </c>
      <c r="BJ114" s="4">
        <v>12205.607443751171</v>
      </c>
      <c r="BK114" s="4">
        <v>13810.75950373508</v>
      </c>
      <c r="BL114" s="4">
        <v>11764.941431961461</v>
      </c>
      <c r="BM114" s="4">
        <v>11031.8936102157</v>
      </c>
      <c r="BN114" s="4">
        <v>7589.1646291702436</v>
      </c>
      <c r="BO114" s="4">
        <v>7331.587658939884</v>
      </c>
      <c r="BP114" s="4">
        <v>11071.28055407007</v>
      </c>
      <c r="BQ114" s="4">
        <v>10652.104357217569</v>
      </c>
      <c r="BR114" s="4">
        <v>11217.069338455631</v>
      </c>
      <c r="BS114" s="4">
        <v>14886.049215954839</v>
      </c>
      <c r="BT114" s="4">
        <v>13975.76213020194</v>
      </c>
      <c r="BU114" s="4">
        <v>13312.198594632249</v>
      </c>
      <c r="BV114" s="4">
        <v>12481.03696274191</v>
      </c>
      <c r="BW114" s="4">
        <v>10298.784136224051</v>
      </c>
      <c r="BX114" s="4">
        <v>8915.5080875710391</v>
      </c>
      <c r="BY114" s="4">
        <v>7765.8422014077787</v>
      </c>
      <c r="BZ114" s="4">
        <v>6888.5249427382023</v>
      </c>
      <c r="CA114" s="4">
        <v>6995.4155603754434</v>
      </c>
      <c r="CB114" s="4">
        <v>6374.6769089829186</v>
      </c>
      <c r="CC114" s="4">
        <v>9587.0159225744701</v>
      </c>
      <c r="CD114" s="4">
        <v>10225.77689595371</v>
      </c>
      <c r="CE114" s="4">
        <v>14682.24416950902</v>
      </c>
      <c r="CF114" s="4">
        <v>14189.25678907707</v>
      </c>
      <c r="CG114" s="4">
        <v>7890.3739633632613</v>
      </c>
      <c r="CH114" s="4">
        <v>5887.3664602434746</v>
      </c>
      <c r="CI114" s="4">
        <v>5409.8291591761254</v>
      </c>
      <c r="CJ114" s="4">
        <v>6675.499360566957</v>
      </c>
      <c r="CK114" s="4">
        <v>6856.8072528274606</v>
      </c>
      <c r="CL114" s="4">
        <v>9895.5009401894913</v>
      </c>
      <c r="CM114" s="4">
        <v>22844.785557334311</v>
      </c>
      <c r="CN114" s="4">
        <v>4204.8320188186808</v>
      </c>
      <c r="CO114" s="4">
        <v>4399.3147100719352</v>
      </c>
      <c r="CP114" s="4">
        <v>8363.0267677938718</v>
      </c>
      <c r="CQ114" s="4">
        <v>17151.57014074261</v>
      </c>
      <c r="CR114" s="4">
        <v>16860.001720113942</v>
      </c>
      <c r="CS114" s="4">
        <v>7660.3287771076166</v>
      </c>
      <c r="CT114" s="4">
        <v>18247.431681274109</v>
      </c>
      <c r="CU114" s="4">
        <v>18448.929410491761</v>
      </c>
      <c r="CV114" s="4">
        <v>17826.062842466999</v>
      </c>
      <c r="CW114" s="4">
        <v>17687.662319677329</v>
      </c>
      <c r="CX114" s="4">
        <v>19929.66826014606</v>
      </c>
      <c r="CY114" s="4">
        <v>19657.281059622499</v>
      </c>
      <c r="CZ114" s="4">
        <v>20635.502818108951</v>
      </c>
      <c r="DA114" s="4">
        <v>4168.9207573828899</v>
      </c>
      <c r="DB114" s="4">
        <v>20997.592449411331</v>
      </c>
      <c r="DC114" s="4">
        <v>20286.78328232608</v>
      </c>
      <c r="DD114" s="4">
        <v>19866.781743321739</v>
      </c>
      <c r="DE114" s="4">
        <v>20661.528194429149</v>
      </c>
      <c r="DF114" s="4">
        <v>1214.160963798794</v>
      </c>
      <c r="DG114" s="4">
        <v>0</v>
      </c>
      <c r="DH114" s="4">
        <v>20322.81700803983</v>
      </c>
      <c r="DI114" s="4">
        <v>19563.64856426603</v>
      </c>
      <c r="DJ114" s="4">
        <v>20286.52150274118</v>
      </c>
      <c r="DK114" s="4">
        <v>20437.18467975</v>
      </c>
      <c r="DL114" s="4">
        <v>5850.0689080833536</v>
      </c>
      <c r="DM114" s="4">
        <v>2711.7115170812258</v>
      </c>
      <c r="DN114" s="4">
        <v>1017.997032581913</v>
      </c>
      <c r="DO114" s="4">
        <v>19744.248018526861</v>
      </c>
      <c r="DP114" s="4">
        <v>18368.54583076177</v>
      </c>
      <c r="DQ114" s="4">
        <v>18454.692574620309</v>
      </c>
      <c r="DR114" s="4">
        <v>16413.133514579971</v>
      </c>
      <c r="DS114" s="4">
        <v>15487.06691268509</v>
      </c>
      <c r="DT114" s="4">
        <v>18580.766643269129</v>
      </c>
      <c r="DU114" s="4">
        <v>17568.161938284229</v>
      </c>
      <c r="DV114" s="4">
        <v>11995.4533684536</v>
      </c>
      <c r="DW114" s="4">
        <v>10029.082434683471</v>
      </c>
      <c r="DX114" s="4">
        <v>13562.24666902595</v>
      </c>
      <c r="DY114" s="4">
        <v>11963.786005031499</v>
      </c>
      <c r="DZ114" s="4">
        <v>17897.430607960308</v>
      </c>
      <c r="EA114" s="4">
        <v>16904.517100246681</v>
      </c>
      <c r="EB114" s="4">
        <v>18979.365515175428</v>
      </c>
      <c r="EC114" s="4">
        <v>19371.159446505</v>
      </c>
      <c r="ED114" s="4">
        <v>17981.118142868429</v>
      </c>
      <c r="EE114" s="4">
        <v>18978.946165309531</v>
      </c>
      <c r="EF114" s="4">
        <v>20353.87722491055</v>
      </c>
      <c r="EG114" s="4">
        <v>21627.49766037448</v>
      </c>
      <c r="EH114" s="4">
        <v>16459.422769071021</v>
      </c>
      <c r="EI114" s="4"/>
      <c r="EJ114" s="4">
        <v>2277433.5435630339</v>
      </c>
    </row>
    <row r="115" spans="1:140" x14ac:dyDescent="0.25">
      <c r="A115" s="3">
        <v>6289</v>
      </c>
      <c r="B115" s="4">
        <v>14161.432865067971</v>
      </c>
      <c r="C115" s="4">
        <v>37554.995365994597</v>
      </c>
      <c r="D115" s="4">
        <v>36207.076478098243</v>
      </c>
      <c r="E115" s="4">
        <v>36310.019561872403</v>
      </c>
      <c r="F115" s="4">
        <v>37406.05116659162</v>
      </c>
      <c r="G115" s="4">
        <v>35208.445009623487</v>
      </c>
      <c r="H115" s="4">
        <v>34912.33968555968</v>
      </c>
      <c r="I115" s="4">
        <v>35297.822277740459</v>
      </c>
      <c r="J115" s="4">
        <v>30906.120804524169</v>
      </c>
      <c r="K115" s="4">
        <v>27266.03830285438</v>
      </c>
      <c r="L115" s="4">
        <v>27111.58330838176</v>
      </c>
      <c r="M115" s="4">
        <v>21468.526096982499</v>
      </c>
      <c r="N115" s="4">
        <v>21720.647682899511</v>
      </c>
      <c r="O115" s="4">
        <v>23448.645644686341</v>
      </c>
      <c r="P115" s="4">
        <v>22932.629205114899</v>
      </c>
      <c r="Q115" s="4">
        <v>22048.233993403541</v>
      </c>
      <c r="R115" s="4">
        <v>22928.735097275548</v>
      </c>
      <c r="S115" s="4">
        <v>23637.421748343459</v>
      </c>
      <c r="T115" s="4">
        <v>23308.047864319618</v>
      </c>
      <c r="U115" s="4">
        <v>23606.951618166779</v>
      </c>
      <c r="V115" s="4">
        <v>22304.003663243529</v>
      </c>
      <c r="W115" s="4">
        <v>21319.05056907819</v>
      </c>
      <c r="X115" s="4">
        <v>16741.274590880741</v>
      </c>
      <c r="Y115" s="4">
        <v>20272.59593245665</v>
      </c>
      <c r="Z115" s="4">
        <v>22963.46689777646</v>
      </c>
      <c r="AA115" s="4">
        <v>23723.56093215265</v>
      </c>
      <c r="AB115" s="4">
        <v>16287.15920850469</v>
      </c>
      <c r="AC115" s="4">
        <v>21020.908647362921</v>
      </c>
      <c r="AD115" s="4">
        <v>21931.481238857119</v>
      </c>
      <c r="AE115" s="4">
        <v>22615.160496779648</v>
      </c>
      <c r="AF115" s="4">
        <v>22920.058698003439</v>
      </c>
      <c r="AG115" s="4">
        <v>14568.34077580978</v>
      </c>
      <c r="AH115" s="4">
        <v>18248.366268378559</v>
      </c>
      <c r="AI115" s="4">
        <v>19630.726660208649</v>
      </c>
      <c r="AJ115" s="4">
        <v>20541.469573653561</v>
      </c>
      <c r="AK115" s="4">
        <v>21505.536532122671</v>
      </c>
      <c r="AL115" s="4">
        <v>22415.8379117691</v>
      </c>
      <c r="AM115" s="4">
        <v>14012.991320312511</v>
      </c>
      <c r="AN115" s="4">
        <v>17005.591993764479</v>
      </c>
      <c r="AO115" s="4">
        <v>17900.544962774271</v>
      </c>
      <c r="AP115" s="4">
        <v>18823.16892982334</v>
      </c>
      <c r="AQ115" s="4">
        <v>19588.404851265761</v>
      </c>
      <c r="AR115" s="4">
        <v>27267.59881740448</v>
      </c>
      <c r="AS115" s="4">
        <v>12029.208301099919</v>
      </c>
      <c r="AT115" s="4">
        <v>17134.71123483971</v>
      </c>
      <c r="AU115" s="4">
        <v>20681.363095373199</v>
      </c>
      <c r="AV115" s="4">
        <v>22076.016774934749</v>
      </c>
      <c r="AW115" s="4">
        <v>24177.419744269071</v>
      </c>
      <c r="AX115" s="4">
        <v>24100.214803713068</v>
      </c>
      <c r="AY115" s="4">
        <v>24769.53730350596</v>
      </c>
      <c r="AZ115" s="4">
        <v>24585.06565705486</v>
      </c>
      <c r="BA115" s="4">
        <v>27017.842665456112</v>
      </c>
      <c r="BB115" s="4">
        <v>13604.059828521051</v>
      </c>
      <c r="BC115" s="4">
        <v>10553.445075307671</v>
      </c>
      <c r="BD115" s="4">
        <v>12096.04714386653</v>
      </c>
      <c r="BE115" s="4">
        <v>12432.90185045518</v>
      </c>
      <c r="BF115" s="4">
        <v>14231.65761978214</v>
      </c>
      <c r="BG115" s="4">
        <v>20879.721529361668</v>
      </c>
      <c r="BH115" s="4">
        <v>23918.03936389575</v>
      </c>
      <c r="BI115" s="4">
        <v>24010.62210073851</v>
      </c>
      <c r="BJ115" s="4">
        <v>24606.943106131719</v>
      </c>
      <c r="BK115" s="4">
        <v>9769.2625752100066</v>
      </c>
      <c r="BL115" s="4">
        <v>10093.12122257943</v>
      </c>
      <c r="BM115" s="4">
        <v>12832.19755549263</v>
      </c>
      <c r="BN115" s="4">
        <v>19962.888432167591</v>
      </c>
      <c r="BO115" s="4">
        <v>19732.923321320439</v>
      </c>
      <c r="BP115" s="4">
        <v>23472.61621645062</v>
      </c>
      <c r="BQ115" s="4">
        <v>23053.440019598129</v>
      </c>
      <c r="BR115" s="4">
        <v>23618.405000836188</v>
      </c>
      <c r="BS115" s="4">
        <v>7809.5025657936258</v>
      </c>
      <c r="BT115" s="4">
        <v>8719.7896515465181</v>
      </c>
      <c r="BU115" s="4">
        <v>9164.6704058792893</v>
      </c>
      <c r="BV115" s="4">
        <v>9995.83203776962</v>
      </c>
      <c r="BW115" s="4">
        <v>12178.08486428749</v>
      </c>
      <c r="BX115" s="4">
        <v>13822.09244498051</v>
      </c>
      <c r="BY115" s="4">
        <v>14081.20355720829</v>
      </c>
      <c r="BZ115" s="4">
        <v>15081.09311280048</v>
      </c>
      <c r="CA115" s="4">
        <v>17073.683240114169</v>
      </c>
      <c r="CB115" s="4">
        <v>18776.01257136347</v>
      </c>
      <c r="CC115" s="4">
        <v>21988.351584955031</v>
      </c>
      <c r="CD115" s="4">
        <v>22627.112558334269</v>
      </c>
      <c r="CE115" s="4">
        <v>7622.9081879694431</v>
      </c>
      <c r="CF115" s="4">
        <v>8669.1439554356657</v>
      </c>
      <c r="CG115" s="4">
        <v>14586.49503714827</v>
      </c>
      <c r="CH115" s="4">
        <v>15937.20005146264</v>
      </c>
      <c r="CI115" s="4">
        <v>16414.737352529992</v>
      </c>
      <c r="CJ115" s="4">
        <v>17370.926854095989</v>
      </c>
      <c r="CK115" s="4">
        <v>19268.460732187348</v>
      </c>
      <c r="CL115" s="4">
        <v>22296.836602570049</v>
      </c>
      <c r="CM115" s="4">
        <v>12507.05587223691</v>
      </c>
      <c r="CN115" s="4">
        <v>17619.734492887441</v>
      </c>
      <c r="CO115" s="4">
        <v>19647.111504591019</v>
      </c>
      <c r="CP115" s="4">
        <v>21411.854606587669</v>
      </c>
      <c r="CQ115" s="4">
        <v>5263.5726092483619</v>
      </c>
      <c r="CR115" s="4">
        <v>6359.7490214430272</v>
      </c>
      <c r="CS115" s="4">
        <v>22114.55259727392</v>
      </c>
      <c r="CT115" s="4">
        <v>3577.134830432004</v>
      </c>
      <c r="CU115" s="4">
        <v>6019.211416406436</v>
      </c>
      <c r="CV115" s="4">
        <v>6944.2418429855916</v>
      </c>
      <c r="CW115" s="4">
        <v>6805.8413201959274</v>
      </c>
      <c r="CX115" s="4">
        <v>2128.309045337443</v>
      </c>
      <c r="CY115" s="4">
        <v>2606.726332995805</v>
      </c>
      <c r="CZ115" s="4">
        <v>3584.9480914822529</v>
      </c>
      <c r="DA115" s="4">
        <v>18977.882138380752</v>
      </c>
      <c r="DB115" s="4">
        <v>1443.8467363596239</v>
      </c>
      <c r="DC115" s="4">
        <v>1540.7708556008381</v>
      </c>
      <c r="DD115" s="4">
        <v>8565.9190194023704</v>
      </c>
      <c r="DE115" s="4">
        <v>9360.6654705097826</v>
      </c>
      <c r="DF115" s="4">
        <v>19721.70537413378</v>
      </c>
      <c r="DG115" s="4">
        <v>20322.817008039819</v>
      </c>
      <c r="DH115" s="4">
        <v>0</v>
      </c>
      <c r="DI115" s="4">
        <v>988.89252632476928</v>
      </c>
      <c r="DJ115" s="4">
        <v>1711.765464799922</v>
      </c>
      <c r="DK115" s="4">
        <v>9136.3219558306391</v>
      </c>
      <c r="DL115" s="4">
        <v>15085.79742984921</v>
      </c>
      <c r="DM115" s="4">
        <v>18224.154820851341</v>
      </c>
      <c r="DN115" s="4">
        <v>19304.819975457911</v>
      </c>
      <c r="DO115" s="4">
        <v>1129.0107833134871</v>
      </c>
      <c r="DP115" s="4">
        <v>1954.941980701416</v>
      </c>
      <c r="DQ115" s="4">
        <v>2912.5381319267099</v>
      </c>
      <c r="DR115" s="4">
        <v>3909.6834934598578</v>
      </c>
      <c r="DS115" s="4">
        <v>4835.7500953547351</v>
      </c>
      <c r="DT115" s="4">
        <v>3487.0699804835881</v>
      </c>
      <c r="DU115" s="4">
        <v>4179.6597319589264</v>
      </c>
      <c r="DV115" s="4">
        <v>8327.3636395862268</v>
      </c>
      <c r="DW115" s="4">
        <v>10293.734573356351</v>
      </c>
      <c r="DX115" s="4">
        <v>7814.3517217939807</v>
      </c>
      <c r="DY115" s="4">
        <v>9412.8123857884311</v>
      </c>
      <c r="DZ115" s="4">
        <v>6737.9148056741997</v>
      </c>
      <c r="EA115" s="4">
        <v>6790.3649271104887</v>
      </c>
      <c r="EB115" s="4">
        <v>8865.2133420392292</v>
      </c>
      <c r="EC115" s="4">
        <v>8211.6436442188915</v>
      </c>
      <c r="ED115" s="4">
        <v>8971.7572925641507</v>
      </c>
      <c r="EE115" s="4">
        <v>9623.4223929482268</v>
      </c>
      <c r="EF115" s="4">
        <v>10998.35345254924</v>
      </c>
      <c r="EG115" s="4">
        <v>10470.331062353051</v>
      </c>
      <c r="EH115" s="4">
        <v>10493.45266636156</v>
      </c>
      <c r="EI115" s="4"/>
      <c r="EJ115" s="4">
        <v>2230367.6446234654</v>
      </c>
    </row>
    <row r="116" spans="1:140" x14ac:dyDescent="0.25">
      <c r="A116" s="3">
        <v>6290</v>
      </c>
      <c r="B116" s="4">
        <v>13663.413607308779</v>
      </c>
      <c r="C116" s="4">
        <v>37056.976108235402</v>
      </c>
      <c r="D116" s="4">
        <v>35709.05722033904</v>
      </c>
      <c r="E116" s="4">
        <v>35812.000304113208</v>
      </c>
      <c r="F116" s="4">
        <v>36908.031908832418</v>
      </c>
      <c r="G116" s="4">
        <v>34710.425751864292</v>
      </c>
      <c r="H116" s="4">
        <v>34414.320427800492</v>
      </c>
      <c r="I116" s="4">
        <v>34799.803019981257</v>
      </c>
      <c r="J116" s="4">
        <v>30408.10154676497</v>
      </c>
      <c r="K116" s="4">
        <v>26768.019045095181</v>
      </c>
      <c r="L116" s="4">
        <v>26603.227297925521</v>
      </c>
      <c r="M116" s="4">
        <v>20970.506839223312</v>
      </c>
      <c r="N116" s="4">
        <v>21222.628425140319</v>
      </c>
      <c r="O116" s="4">
        <v>22940.28963423011</v>
      </c>
      <c r="P116" s="4">
        <v>22434.609947355719</v>
      </c>
      <c r="Q116" s="4">
        <v>21539.87798294731</v>
      </c>
      <c r="R116" s="4">
        <v>22420.37908681931</v>
      </c>
      <c r="S116" s="4">
        <v>23129.065737887231</v>
      </c>
      <c r="T116" s="4">
        <v>22799.691853863391</v>
      </c>
      <c r="U116" s="4">
        <v>23108.932360407591</v>
      </c>
      <c r="V116" s="4">
        <v>21795.647652787291</v>
      </c>
      <c r="W116" s="4">
        <v>20810.694558621959</v>
      </c>
      <c r="X116" s="4">
        <v>16243.255333121549</v>
      </c>
      <c r="Y116" s="4">
        <v>19764.239922000419</v>
      </c>
      <c r="Z116" s="4">
        <v>22455.110887320221</v>
      </c>
      <c r="AA116" s="4">
        <v>23215.204921696419</v>
      </c>
      <c r="AB116" s="4">
        <v>15789.139950745501</v>
      </c>
      <c r="AC116" s="4">
        <v>20512.55263690669</v>
      </c>
      <c r="AD116" s="4">
        <v>21423.125228400881</v>
      </c>
      <c r="AE116" s="4">
        <v>22106.80448632341</v>
      </c>
      <c r="AF116" s="4">
        <v>22411.7026875472</v>
      </c>
      <c r="AG116" s="4">
        <v>14070.32151805059</v>
      </c>
      <c r="AH116" s="4">
        <v>17740.01025792232</v>
      </c>
      <c r="AI116" s="4">
        <v>19122.370649752411</v>
      </c>
      <c r="AJ116" s="4">
        <v>20033.11356319733</v>
      </c>
      <c r="AK116" s="4">
        <v>20997.18052166644</v>
      </c>
      <c r="AL116" s="4">
        <v>21907.481901312862</v>
      </c>
      <c r="AM116" s="4">
        <v>13514.972062553319</v>
      </c>
      <c r="AN116" s="4">
        <v>16497.235983308248</v>
      </c>
      <c r="AO116" s="4">
        <v>17392.18895231804</v>
      </c>
      <c r="AP116" s="4">
        <v>18314.812919367101</v>
      </c>
      <c r="AQ116" s="4">
        <v>19080.048840809519</v>
      </c>
      <c r="AR116" s="4">
        <v>26759.242806948248</v>
      </c>
      <c r="AS116" s="4">
        <v>11531.18904334073</v>
      </c>
      <c r="AT116" s="4">
        <v>16626.355224383478</v>
      </c>
      <c r="AU116" s="4">
        <v>20173.007084916961</v>
      </c>
      <c r="AV116" s="4">
        <v>21567.660764478511</v>
      </c>
      <c r="AW116" s="4">
        <v>23669.06373381284</v>
      </c>
      <c r="AX116" s="4">
        <v>23591.858793256841</v>
      </c>
      <c r="AY116" s="4">
        <v>24261.181293049729</v>
      </c>
      <c r="AZ116" s="4">
        <v>24076.709646598629</v>
      </c>
      <c r="BA116" s="4">
        <v>26509.48665499987</v>
      </c>
      <c r="BB116" s="4">
        <v>13106.040570761859</v>
      </c>
      <c r="BC116" s="4">
        <v>10051.481206479821</v>
      </c>
      <c r="BD116" s="4">
        <v>11587.691133410301</v>
      </c>
      <c r="BE116" s="4">
        <v>11924.54583999894</v>
      </c>
      <c r="BF116" s="4">
        <v>13723.30160932591</v>
      </c>
      <c r="BG116" s="4">
        <v>20371.263863059121</v>
      </c>
      <c r="BH116" s="4">
        <v>23409.683353439508</v>
      </c>
      <c r="BI116" s="4">
        <v>23502.164434435959</v>
      </c>
      <c r="BJ116" s="4">
        <v>24098.485439829179</v>
      </c>
      <c r="BK116" s="4">
        <v>9260.9065647537736</v>
      </c>
      <c r="BL116" s="4">
        <v>9584.7652121231931</v>
      </c>
      <c r="BM116" s="4">
        <v>12323.84154503639</v>
      </c>
      <c r="BN116" s="4">
        <v>19454.43076586504</v>
      </c>
      <c r="BO116" s="4">
        <v>19224.465655017892</v>
      </c>
      <c r="BP116" s="4">
        <v>22964.15855014808</v>
      </c>
      <c r="BQ116" s="4">
        <v>22544.982353295582</v>
      </c>
      <c r="BR116" s="4">
        <v>23109.947334533641</v>
      </c>
      <c r="BS116" s="4">
        <v>7301.1465553373928</v>
      </c>
      <c r="BT116" s="4">
        <v>8211.4336410902852</v>
      </c>
      <c r="BU116" s="4">
        <v>8656.2127395767475</v>
      </c>
      <c r="BV116" s="4">
        <v>9487.3743714670782</v>
      </c>
      <c r="BW116" s="4">
        <v>11669.62719798495</v>
      </c>
      <c r="BX116" s="4">
        <v>13313.634778677961</v>
      </c>
      <c r="BY116" s="4">
        <v>13572.74589090575</v>
      </c>
      <c r="BZ116" s="4">
        <v>14572.63544649793</v>
      </c>
      <c r="CA116" s="4">
        <v>16565.225573811629</v>
      </c>
      <c r="CB116" s="4">
        <v>18267.55490506093</v>
      </c>
      <c r="CC116" s="4">
        <v>21479.89391865248</v>
      </c>
      <c r="CD116" s="4">
        <v>22118.654892031729</v>
      </c>
      <c r="CE116" s="4">
        <v>7114.4505216669004</v>
      </c>
      <c r="CF116" s="4">
        <v>8160.6862891331257</v>
      </c>
      <c r="CG116" s="4">
        <v>14078.03737084573</v>
      </c>
      <c r="CH116" s="4">
        <v>15428.7423851601</v>
      </c>
      <c r="CI116" s="4">
        <v>15906.27968622745</v>
      </c>
      <c r="CJ116" s="4">
        <v>16862.469187793449</v>
      </c>
      <c r="CK116" s="4">
        <v>18760.003065884812</v>
      </c>
      <c r="CL116" s="4">
        <v>21788.378936267509</v>
      </c>
      <c r="CM116" s="4">
        <v>12009.03661447772</v>
      </c>
      <c r="CN116" s="4">
        <v>17111.27682658489</v>
      </c>
      <c r="CO116" s="4">
        <v>19138.653838288468</v>
      </c>
      <c r="CP116" s="4">
        <v>20903.396940285129</v>
      </c>
      <c r="CQ116" s="4">
        <v>4752.1273167250229</v>
      </c>
      <c r="CR116" s="4">
        <v>5848.3037289196882</v>
      </c>
      <c r="CS116" s="4">
        <v>21606.09493097138</v>
      </c>
      <c r="CT116" s="4">
        <v>3079.115572672812</v>
      </c>
      <c r="CU116" s="4">
        <v>5507.766123883097</v>
      </c>
      <c r="CV116" s="4">
        <v>6432.7965504622516</v>
      </c>
      <c r="CW116" s="4">
        <v>6294.3960276725866</v>
      </c>
      <c r="CX116" s="4">
        <v>2376.4085053477661</v>
      </c>
      <c r="CY116" s="4">
        <v>2095.281040472466</v>
      </c>
      <c r="CZ116" s="4">
        <v>3033.3799288902878</v>
      </c>
      <c r="DA116" s="4">
        <v>18218.713694606951</v>
      </c>
      <c r="DB116" s="4">
        <v>2402.7862646105909</v>
      </c>
      <c r="DC116" s="4">
        <v>1029.3255630774991</v>
      </c>
      <c r="DD116" s="4">
        <v>8054.4737268790323</v>
      </c>
      <c r="DE116" s="4">
        <v>8849.2201779864445</v>
      </c>
      <c r="DF116" s="4">
        <v>18962.53693035998</v>
      </c>
      <c r="DG116" s="4">
        <v>19563.648564266019</v>
      </c>
      <c r="DH116" s="4">
        <v>988.89252632476905</v>
      </c>
      <c r="DI116" s="4">
        <v>0</v>
      </c>
      <c r="DJ116" s="4">
        <v>722.87293847515275</v>
      </c>
      <c r="DK116" s="4">
        <v>8624.876663307301</v>
      </c>
      <c r="DL116" s="4">
        <v>14326.62898607541</v>
      </c>
      <c r="DM116" s="4">
        <v>17464.986377077541</v>
      </c>
      <c r="DN116" s="4">
        <v>18545.651531684111</v>
      </c>
      <c r="DO116" s="4">
        <v>2117.9033096382559</v>
      </c>
      <c r="DP116" s="4">
        <v>1215.264912009339</v>
      </c>
      <c r="DQ116" s="4">
        <v>3647.2305519655738</v>
      </c>
      <c r="DR116" s="4">
        <v>3150.515049686057</v>
      </c>
      <c r="DS116" s="4">
        <v>4076.5816515809361</v>
      </c>
      <c r="DT116" s="4">
        <v>4179.6382132240642</v>
      </c>
      <c r="DU116" s="4">
        <v>3420.491288185126</v>
      </c>
      <c r="DV116" s="4">
        <v>7568.1951958124264</v>
      </c>
      <c r="DW116" s="4">
        <v>9534.5661295825521</v>
      </c>
      <c r="DX116" s="4">
        <v>7365.8065840706586</v>
      </c>
      <c r="DY116" s="4">
        <v>8905.5509609343026</v>
      </c>
      <c r="DZ116" s="4">
        <v>6289.3696679508776</v>
      </c>
      <c r="EA116" s="4">
        <v>6341.8197893871666</v>
      </c>
      <c r="EB116" s="4">
        <v>8416.668204315909</v>
      </c>
      <c r="EC116" s="4">
        <v>7763.0985064955676</v>
      </c>
      <c r="ED116" s="4">
        <v>8523.2121548408286</v>
      </c>
      <c r="EE116" s="4">
        <v>9174.8772552249084</v>
      </c>
      <c r="EF116" s="4">
        <v>10549.808314825919</v>
      </c>
      <c r="EG116" s="4">
        <v>10021.78592462973</v>
      </c>
      <c r="EH116" s="4">
        <v>10044.90752863823</v>
      </c>
      <c r="EI116" s="4"/>
      <c r="EJ116" s="4">
        <v>2165189.6104566217</v>
      </c>
    </row>
    <row r="117" spans="1:140" x14ac:dyDescent="0.25">
      <c r="A117" s="3">
        <v>6291</v>
      </c>
      <c r="B117" s="4">
        <v>14263.743490936889</v>
      </c>
      <c r="C117" s="4">
        <v>37657.305991863519</v>
      </c>
      <c r="D117" s="4">
        <v>36309.387103967158</v>
      </c>
      <c r="E117" s="4">
        <v>36412.330187741332</v>
      </c>
      <c r="F117" s="4">
        <v>37508.361792460542</v>
      </c>
      <c r="G117" s="4">
        <v>35310.755635492409</v>
      </c>
      <c r="H117" s="4">
        <v>35014.650311428602</v>
      </c>
      <c r="I117" s="4">
        <v>35400.132903609381</v>
      </c>
      <c r="J117" s="4">
        <v>31008.431430393091</v>
      </c>
      <c r="K117" s="4">
        <v>27368.34892872331</v>
      </c>
      <c r="L117" s="4">
        <v>27203.557181553639</v>
      </c>
      <c r="M117" s="4">
        <v>21570.836722851422</v>
      </c>
      <c r="N117" s="4">
        <v>21822.95830876844</v>
      </c>
      <c r="O117" s="4">
        <v>23540.61951785822</v>
      </c>
      <c r="P117" s="4">
        <v>23034.939830983829</v>
      </c>
      <c r="Q117" s="4">
        <v>22140.207866575431</v>
      </c>
      <c r="R117" s="4">
        <v>23020.708970447431</v>
      </c>
      <c r="S117" s="4">
        <v>23729.395621515341</v>
      </c>
      <c r="T117" s="4">
        <v>23400.021737491501</v>
      </c>
      <c r="U117" s="4">
        <v>23709.262244035712</v>
      </c>
      <c r="V117" s="4">
        <v>22395.977536415408</v>
      </c>
      <c r="W117" s="4">
        <v>21411.024442250069</v>
      </c>
      <c r="X117" s="4">
        <v>16843.585216749671</v>
      </c>
      <c r="Y117" s="4">
        <v>20364.569805628529</v>
      </c>
      <c r="Z117" s="4">
        <v>23055.440770948338</v>
      </c>
      <c r="AA117" s="4">
        <v>23815.534805324529</v>
      </c>
      <c r="AB117" s="4">
        <v>16389.469834373609</v>
      </c>
      <c r="AC117" s="4">
        <v>21112.882520534811</v>
      </c>
      <c r="AD117" s="4">
        <v>22023.455112029002</v>
      </c>
      <c r="AE117" s="4">
        <v>22707.134369951531</v>
      </c>
      <c r="AF117" s="4">
        <v>23012.032571175321</v>
      </c>
      <c r="AG117" s="4">
        <v>14670.6514016787</v>
      </c>
      <c r="AH117" s="4">
        <v>18340.34014155043</v>
      </c>
      <c r="AI117" s="4">
        <v>19722.700533380528</v>
      </c>
      <c r="AJ117" s="4">
        <v>20633.44344682544</v>
      </c>
      <c r="AK117" s="4">
        <v>21597.51040529455</v>
      </c>
      <c r="AL117" s="4">
        <v>22507.811784940979</v>
      </c>
      <c r="AM117" s="4">
        <v>14115.301946181429</v>
      </c>
      <c r="AN117" s="4">
        <v>17097.565866936369</v>
      </c>
      <c r="AO117" s="4">
        <v>17992.51883594615</v>
      </c>
      <c r="AP117" s="4">
        <v>18915.142802995219</v>
      </c>
      <c r="AQ117" s="4">
        <v>19680.37872443764</v>
      </c>
      <c r="AR117" s="4">
        <v>27359.572690576369</v>
      </c>
      <c r="AS117" s="4">
        <v>12131.518926968851</v>
      </c>
      <c r="AT117" s="4">
        <v>17226.685108011599</v>
      </c>
      <c r="AU117" s="4">
        <v>20773.336968545082</v>
      </c>
      <c r="AV117" s="4">
        <v>22167.990648106628</v>
      </c>
      <c r="AW117" s="4">
        <v>24269.39361744095</v>
      </c>
      <c r="AX117" s="4">
        <v>24192.188676884951</v>
      </c>
      <c r="AY117" s="4">
        <v>24861.511176677839</v>
      </c>
      <c r="AZ117" s="4">
        <v>24677.039530226739</v>
      </c>
      <c r="BA117" s="4">
        <v>27109.816538627991</v>
      </c>
      <c r="BB117" s="4">
        <v>13706.37045438998</v>
      </c>
      <c r="BC117" s="4">
        <v>10651.811090107931</v>
      </c>
      <c r="BD117" s="4">
        <v>12188.021017038411</v>
      </c>
      <c r="BE117" s="4">
        <v>12524.875723627059</v>
      </c>
      <c r="BF117" s="4">
        <v>14323.63149295402</v>
      </c>
      <c r="BG117" s="4">
        <v>20971.593746687238</v>
      </c>
      <c r="BH117" s="4">
        <v>24010.013237067629</v>
      </c>
      <c r="BI117" s="4">
        <v>24102.49431806408</v>
      </c>
      <c r="BJ117" s="4">
        <v>24698.8153234573</v>
      </c>
      <c r="BK117" s="4">
        <v>9861.2364483818874</v>
      </c>
      <c r="BL117" s="4">
        <v>10185.095095751311</v>
      </c>
      <c r="BM117" s="4">
        <v>12924.171428664509</v>
      </c>
      <c r="BN117" s="4">
        <v>20054.760649493161</v>
      </c>
      <c r="BO117" s="4">
        <v>19824.795538646009</v>
      </c>
      <c r="BP117" s="4">
        <v>23564.488433776191</v>
      </c>
      <c r="BQ117" s="4">
        <v>23145.312236923699</v>
      </c>
      <c r="BR117" s="4">
        <v>23710.277218161758</v>
      </c>
      <c r="BS117" s="4">
        <v>7901.4764389655074</v>
      </c>
      <c r="BT117" s="4">
        <v>8811.7635247183989</v>
      </c>
      <c r="BU117" s="4">
        <v>9256.5426232048612</v>
      </c>
      <c r="BV117" s="4">
        <v>10087.70425509519</v>
      </c>
      <c r="BW117" s="4">
        <v>12269.95708161306</v>
      </c>
      <c r="BX117" s="4">
        <v>13913.96466230608</v>
      </c>
      <c r="BY117" s="4">
        <v>14173.075774533871</v>
      </c>
      <c r="BZ117" s="4">
        <v>15172.96533012605</v>
      </c>
      <c r="CA117" s="4">
        <v>17165.555457439739</v>
      </c>
      <c r="CB117" s="4">
        <v>18867.88478868904</v>
      </c>
      <c r="CC117" s="4">
        <v>22080.223802280601</v>
      </c>
      <c r="CD117" s="4">
        <v>22718.984775659839</v>
      </c>
      <c r="CE117" s="4">
        <v>7714.780405295015</v>
      </c>
      <c r="CF117" s="4">
        <v>8761.0161727612376</v>
      </c>
      <c r="CG117" s="4">
        <v>14678.367254473849</v>
      </c>
      <c r="CH117" s="4">
        <v>16029.072268788221</v>
      </c>
      <c r="CI117" s="4">
        <v>16506.609569855569</v>
      </c>
      <c r="CJ117" s="4">
        <v>17462.79907142157</v>
      </c>
      <c r="CK117" s="4">
        <v>19360.332949512929</v>
      </c>
      <c r="CL117" s="4">
        <v>22388.708819895619</v>
      </c>
      <c r="CM117" s="4">
        <v>12609.36649810583</v>
      </c>
      <c r="CN117" s="4">
        <v>17711.606710213011</v>
      </c>
      <c r="CO117" s="4">
        <v>19738.983721916589</v>
      </c>
      <c r="CP117" s="4">
        <v>21503.726823913239</v>
      </c>
      <c r="CQ117" s="4">
        <v>5352.4572003531384</v>
      </c>
      <c r="CR117" s="4">
        <v>6448.6336125478028</v>
      </c>
      <c r="CS117" s="4">
        <v>22206.424814599501</v>
      </c>
      <c r="CT117" s="4">
        <v>3679.4454563009272</v>
      </c>
      <c r="CU117" s="4">
        <v>6108.0960075112116</v>
      </c>
      <c r="CV117" s="4">
        <v>7033.1264340903672</v>
      </c>
      <c r="CW117" s="4">
        <v>6894.7259113007021</v>
      </c>
      <c r="CX117" s="4">
        <v>2989.0371350267128</v>
      </c>
      <c r="CY117" s="4">
        <v>2695.6109241005811</v>
      </c>
      <c r="CZ117" s="4">
        <v>2310.5069904151351</v>
      </c>
      <c r="DA117" s="4">
        <v>18941.586633082101</v>
      </c>
      <c r="DB117" s="4">
        <v>3125.6592030857441</v>
      </c>
      <c r="DC117" s="4">
        <v>1752.198501552652</v>
      </c>
      <c r="DD117" s="4">
        <v>8654.803610507146</v>
      </c>
      <c r="DE117" s="4">
        <v>9449.5500616145582</v>
      </c>
      <c r="DF117" s="4">
        <v>19685.40986883513</v>
      </c>
      <c r="DG117" s="4">
        <v>20286.52150274118</v>
      </c>
      <c r="DH117" s="4">
        <v>1711.765464799922</v>
      </c>
      <c r="DI117" s="4">
        <v>722.87293847515286</v>
      </c>
      <c r="DJ117" s="4">
        <v>0</v>
      </c>
      <c r="DK117" s="4">
        <v>9225.2065469354147</v>
      </c>
      <c r="DL117" s="4">
        <v>15049.50192455057</v>
      </c>
      <c r="DM117" s="4">
        <v>18187.859315552691</v>
      </c>
      <c r="DN117" s="4">
        <v>19268.52447015926</v>
      </c>
      <c r="DO117" s="4">
        <v>2840.7762481134091</v>
      </c>
      <c r="DP117" s="4">
        <v>1938.137850484492</v>
      </c>
      <c r="DQ117" s="4">
        <v>4370.103490440727</v>
      </c>
      <c r="DR117" s="4">
        <v>3873.3879881612102</v>
      </c>
      <c r="DS117" s="4">
        <v>4799.4545900560888</v>
      </c>
      <c r="DT117" s="4">
        <v>4902.5111516992174</v>
      </c>
      <c r="DU117" s="4">
        <v>4143.3642266602783</v>
      </c>
      <c r="DV117" s="4">
        <v>8291.0681342875796</v>
      </c>
      <c r="DW117" s="4">
        <v>10257.439068057711</v>
      </c>
      <c r="DX117" s="4">
        <v>8088.6795225458118</v>
      </c>
      <c r="DY117" s="4">
        <v>9628.4238994094558</v>
      </c>
      <c r="DZ117" s="4">
        <v>7012.2426064260308</v>
      </c>
      <c r="EA117" s="4">
        <v>7064.6927278623198</v>
      </c>
      <c r="EB117" s="4">
        <v>9139.5411427910622</v>
      </c>
      <c r="EC117" s="4">
        <v>8485.9714449707208</v>
      </c>
      <c r="ED117" s="4">
        <v>9246.0850933159818</v>
      </c>
      <c r="EE117" s="4">
        <v>9897.7501937000616</v>
      </c>
      <c r="EF117" s="4">
        <v>11272.68125330108</v>
      </c>
      <c r="EG117" s="4">
        <v>10744.65886310488</v>
      </c>
      <c r="EH117" s="4">
        <v>10767.780467113391</v>
      </c>
      <c r="EI117" s="4"/>
      <c r="EJ117" s="4">
        <v>2248476.9892609287</v>
      </c>
    </row>
    <row r="118" spans="1:140" x14ac:dyDescent="0.25">
      <c r="A118" s="3">
        <v>6292</v>
      </c>
      <c r="B118" s="4">
        <v>14605.60444262177</v>
      </c>
      <c r="C118" s="4">
        <v>37999.1669435484</v>
      </c>
      <c r="D118" s="4">
        <v>36651.248055652039</v>
      </c>
      <c r="E118" s="4">
        <v>36754.191139426213</v>
      </c>
      <c r="F118" s="4">
        <v>37850.222744145423</v>
      </c>
      <c r="G118" s="4">
        <v>35652.61658717729</v>
      </c>
      <c r="H118" s="4">
        <v>35356.511263113483</v>
      </c>
      <c r="I118" s="4">
        <v>35741.993855294262</v>
      </c>
      <c r="J118" s="4">
        <v>31350.292382077969</v>
      </c>
      <c r="K118" s="4">
        <v>27710.209880408191</v>
      </c>
      <c r="L118" s="4">
        <v>25744.21535520806</v>
      </c>
      <c r="M118" s="4">
        <v>21912.697674536299</v>
      </c>
      <c r="N118" s="4">
        <v>22164.819260453311</v>
      </c>
      <c r="O118" s="4">
        <v>22081.277691512641</v>
      </c>
      <c r="P118" s="4">
        <v>23376.80078266871</v>
      </c>
      <c r="Q118" s="4">
        <v>20680.866040229841</v>
      </c>
      <c r="R118" s="4">
        <v>21561.367144101849</v>
      </c>
      <c r="S118" s="4">
        <v>22270.05379516977</v>
      </c>
      <c r="T118" s="4">
        <v>21940.67991114593</v>
      </c>
      <c r="U118" s="4">
        <v>24051.123195720589</v>
      </c>
      <c r="V118" s="4">
        <v>20936.635710069841</v>
      </c>
      <c r="W118" s="4">
        <v>19951.682615904501</v>
      </c>
      <c r="X118" s="4">
        <v>17185.446168434552</v>
      </c>
      <c r="Y118" s="4">
        <v>18905.22797928295</v>
      </c>
      <c r="Z118" s="4">
        <v>21596.098944602771</v>
      </c>
      <c r="AA118" s="4">
        <v>22356.19297897895</v>
      </c>
      <c r="AB118" s="4">
        <v>16731.33078605849</v>
      </c>
      <c r="AC118" s="4">
        <v>19653.540694189229</v>
      </c>
      <c r="AD118" s="4">
        <v>20564.113285683419</v>
      </c>
      <c r="AE118" s="4">
        <v>21247.792543605949</v>
      </c>
      <c r="AF118" s="4">
        <v>21552.690744829739</v>
      </c>
      <c r="AG118" s="4">
        <v>15012.51235336358</v>
      </c>
      <c r="AH118" s="4">
        <v>16880.998315204859</v>
      </c>
      <c r="AI118" s="4">
        <v>18263.358707034949</v>
      </c>
      <c r="AJ118" s="4">
        <v>19174.101620479869</v>
      </c>
      <c r="AK118" s="4">
        <v>20138.168578948971</v>
      </c>
      <c r="AL118" s="4">
        <v>21048.4699585954</v>
      </c>
      <c r="AM118" s="4">
        <v>14457.16289786631</v>
      </c>
      <c r="AN118" s="4">
        <v>15638.224040590791</v>
      </c>
      <c r="AO118" s="4">
        <v>16533.177009600571</v>
      </c>
      <c r="AP118" s="4">
        <v>17455.80097664964</v>
      </c>
      <c r="AQ118" s="4">
        <v>18221.036898092061</v>
      </c>
      <c r="AR118" s="4">
        <v>25900.230864230791</v>
      </c>
      <c r="AS118" s="4">
        <v>12473.37987865373</v>
      </c>
      <c r="AT118" s="4">
        <v>15767.343281666021</v>
      </c>
      <c r="AU118" s="4">
        <v>19313.995142199499</v>
      </c>
      <c r="AV118" s="4">
        <v>20708.648821761049</v>
      </c>
      <c r="AW118" s="4">
        <v>22810.051791095371</v>
      </c>
      <c r="AX118" s="4">
        <v>22732.846850539368</v>
      </c>
      <c r="AY118" s="4">
        <v>23402.16935033226</v>
      </c>
      <c r="AZ118" s="4">
        <v>23217.69770388116</v>
      </c>
      <c r="BA118" s="4">
        <v>25650.474712282408</v>
      </c>
      <c r="BB118" s="4">
        <v>14048.231406074859</v>
      </c>
      <c r="BC118" s="4">
        <v>10993.396432107251</v>
      </c>
      <c r="BD118" s="4">
        <v>10728.679190692839</v>
      </c>
      <c r="BE118" s="4">
        <v>11065.533897281481</v>
      </c>
      <c r="BF118" s="4">
        <v>12864.289666608451</v>
      </c>
      <c r="BG118" s="4">
        <v>19492.339697405561</v>
      </c>
      <c r="BH118" s="4">
        <v>22550.67141072205</v>
      </c>
      <c r="BI118" s="4">
        <v>22623.2402687824</v>
      </c>
      <c r="BJ118" s="4">
        <v>23219.561274175609</v>
      </c>
      <c r="BK118" s="4">
        <v>8401.8946220363123</v>
      </c>
      <c r="BL118" s="4">
        <v>8725.7532694057318</v>
      </c>
      <c r="BM118" s="4">
        <v>11464.82960231893</v>
      </c>
      <c r="BN118" s="4">
        <v>18575.50660021148</v>
      </c>
      <c r="BO118" s="4">
        <v>18345.541489364321</v>
      </c>
      <c r="BP118" s="4">
        <v>22085.23438449451</v>
      </c>
      <c r="BQ118" s="4">
        <v>21666.058187642011</v>
      </c>
      <c r="BR118" s="4">
        <v>22231.023168880081</v>
      </c>
      <c r="BS118" s="4">
        <v>7761.99775774718</v>
      </c>
      <c r="BT118" s="4">
        <v>7401.4775449596837</v>
      </c>
      <c r="BU118" s="4">
        <v>7296.7027281508281</v>
      </c>
      <c r="BV118" s="4">
        <v>8127.8643600411597</v>
      </c>
      <c r="BW118" s="4">
        <v>10310.11718655903</v>
      </c>
      <c r="BX118" s="4">
        <v>12434.710613024399</v>
      </c>
      <c r="BY118" s="4">
        <v>12693.821725252181</v>
      </c>
      <c r="BZ118" s="4">
        <v>13693.711280844371</v>
      </c>
      <c r="CA118" s="4">
        <v>15686.30140815806</v>
      </c>
      <c r="CB118" s="4">
        <v>17388.630739407359</v>
      </c>
      <c r="CC118" s="4">
        <v>20600.969752998921</v>
      </c>
      <c r="CD118" s="4">
        <v>21239.730726378159</v>
      </c>
      <c r="CE118" s="4">
        <v>5754.9405102409819</v>
      </c>
      <c r="CF118" s="4">
        <v>6656.0105206700991</v>
      </c>
      <c r="CG118" s="4">
        <v>12718.52735941981</v>
      </c>
      <c r="CH118" s="4">
        <v>14549.818219506529</v>
      </c>
      <c r="CI118" s="4">
        <v>15027.355520573879</v>
      </c>
      <c r="CJ118" s="4">
        <v>15983.545022139881</v>
      </c>
      <c r="CK118" s="4">
        <v>17881.078900231241</v>
      </c>
      <c r="CL118" s="4">
        <v>20909.454770613938</v>
      </c>
      <c r="CM118" s="4">
        <v>12951.227449790709</v>
      </c>
      <c r="CN118" s="4">
        <v>16232.35266093133</v>
      </c>
      <c r="CO118" s="4">
        <v>18259.729672634909</v>
      </c>
      <c r="CP118" s="4">
        <v>20024.472774631558</v>
      </c>
      <c r="CQ118" s="4">
        <v>5132.0023853513176</v>
      </c>
      <c r="CR118" s="4">
        <v>3577.1829596360658</v>
      </c>
      <c r="CS118" s="4">
        <v>20727.170765317809</v>
      </c>
      <c r="CT118" s="4">
        <v>5592.7177944836867</v>
      </c>
      <c r="CU118" s="4">
        <v>3117.1105394242031</v>
      </c>
      <c r="CV118" s="4">
        <v>2611.121837283004</v>
      </c>
      <c r="CW118" s="4">
        <v>2749.522360072669</v>
      </c>
      <c r="CX118" s="4">
        <v>7242.9295376115588</v>
      </c>
      <c r="CY118" s="4">
        <v>6966.0488775262238</v>
      </c>
      <c r="CZ118" s="4">
        <v>7944.2706360126722</v>
      </c>
      <c r="DA118" s="4">
        <v>20829.46719945802</v>
      </c>
      <c r="DB118" s="4">
        <v>8310.0659555357233</v>
      </c>
      <c r="DC118" s="4">
        <v>7595.551100229799</v>
      </c>
      <c r="DD118" s="4">
        <v>570.40293642826839</v>
      </c>
      <c r="DE118" s="4">
        <v>1192.3066790380301</v>
      </c>
      <c r="DF118" s="4">
        <v>21651.345643548801</v>
      </c>
      <c r="DG118" s="4">
        <v>20437.184679750011</v>
      </c>
      <c r="DH118" s="4">
        <v>9136.3219558306373</v>
      </c>
      <c r="DI118" s="4">
        <v>8624.8766633072992</v>
      </c>
      <c r="DJ118" s="4">
        <v>9225.2065469354129</v>
      </c>
      <c r="DK118" s="4">
        <v>0</v>
      </c>
      <c r="DL118" s="4">
        <v>18202.119244295242</v>
      </c>
      <c r="DM118" s="4">
        <v>20739.70645232479</v>
      </c>
      <c r="DN118" s="4">
        <v>21455.18171233192</v>
      </c>
      <c r="DO118" s="4">
        <v>10265.33273914412</v>
      </c>
      <c r="DP118" s="4">
        <v>9610.4174927656677</v>
      </c>
      <c r="DQ118" s="4">
        <v>11794.659981471439</v>
      </c>
      <c r="DR118" s="4">
        <v>11545.667630442391</v>
      </c>
      <c r="DS118" s="4">
        <v>12471.73423233727</v>
      </c>
      <c r="DT118" s="4">
        <v>12369.19183002832</v>
      </c>
      <c r="DU118" s="4">
        <v>11815.643868941461</v>
      </c>
      <c r="DV118" s="4">
        <v>15963.34777656876</v>
      </c>
      <c r="DW118" s="4">
        <v>17929.71871033889</v>
      </c>
      <c r="DX118" s="4">
        <v>15760.95916482698</v>
      </c>
      <c r="DY118" s="4">
        <v>17300.70354169064</v>
      </c>
      <c r="DZ118" s="4">
        <v>14684.52224870721</v>
      </c>
      <c r="EA118" s="4">
        <v>14736.97237014349</v>
      </c>
      <c r="EB118" s="4">
        <v>16811.820785072239</v>
      </c>
      <c r="EC118" s="4">
        <v>16158.2510872519</v>
      </c>
      <c r="ED118" s="4">
        <v>16918.364735597159</v>
      </c>
      <c r="EE118" s="4">
        <v>17570.02983598124</v>
      </c>
      <c r="EF118" s="4">
        <v>18944.960895582251</v>
      </c>
      <c r="EG118" s="4">
        <v>18416.938505386061</v>
      </c>
      <c r="EH118" s="4">
        <v>18440.060109394559</v>
      </c>
      <c r="EI118" s="4"/>
      <c r="EJ118" s="4">
        <v>2324742.0061254366</v>
      </c>
    </row>
    <row r="119" spans="1:140" x14ac:dyDescent="0.25">
      <c r="A119" s="3">
        <v>6293</v>
      </c>
      <c r="B119" s="4">
        <v>21085.226812478839</v>
      </c>
      <c r="C119" s="4">
        <v>43975.851602596107</v>
      </c>
      <c r="D119" s="4">
        <v>42627.932714699753</v>
      </c>
      <c r="E119" s="4">
        <v>42730.875798473913</v>
      </c>
      <c r="F119" s="4">
        <v>43837.495849195133</v>
      </c>
      <c r="G119" s="4">
        <v>41629.301246224997</v>
      </c>
      <c r="H119" s="4">
        <v>41333.195922161191</v>
      </c>
      <c r="I119" s="4">
        <v>41718.678514341969</v>
      </c>
      <c r="J119" s="4">
        <v>37326.977041125683</v>
      </c>
      <c r="K119" s="4">
        <v>33686.894539455898</v>
      </c>
      <c r="L119" s="4">
        <v>24204.271239696649</v>
      </c>
      <c r="M119" s="4">
        <v>26771.841830810052</v>
      </c>
      <c r="N119" s="4">
        <v>26882.747883854081</v>
      </c>
      <c r="O119" s="4">
        <v>22346.606749586299</v>
      </c>
      <c r="P119" s="4">
        <v>29856.423152525778</v>
      </c>
      <c r="Q119" s="4">
        <v>21635.451224739649</v>
      </c>
      <c r="R119" s="4">
        <v>22515.952328611649</v>
      </c>
      <c r="S119" s="4">
        <v>19073.221521282569</v>
      </c>
      <c r="T119" s="4">
        <v>18461.703394298442</v>
      </c>
      <c r="U119" s="4">
        <v>30530.745565577661</v>
      </c>
      <c r="V119" s="4">
        <v>17457.659193222349</v>
      </c>
      <c r="W119" s="4">
        <v>16472.70609905701</v>
      </c>
      <c r="X119" s="4">
        <v>21238.21275941125</v>
      </c>
      <c r="Y119" s="4">
        <v>15437.027914052451</v>
      </c>
      <c r="Z119" s="4">
        <v>18117.122427755268</v>
      </c>
      <c r="AA119" s="4">
        <v>18877.216462131459</v>
      </c>
      <c r="AB119" s="4">
        <v>21695.493695333749</v>
      </c>
      <c r="AC119" s="4">
        <v>16174.564177341739</v>
      </c>
      <c r="AD119" s="4">
        <v>17085.136768835921</v>
      </c>
      <c r="AE119" s="4">
        <v>17768.816026758461</v>
      </c>
      <c r="AF119" s="4">
        <v>18073.714227982251</v>
      </c>
      <c r="AG119" s="4">
        <v>19887.064526625101</v>
      </c>
      <c r="AH119" s="4">
        <v>13412.798249974339</v>
      </c>
      <c r="AI119" s="4">
        <v>14784.38219018746</v>
      </c>
      <c r="AJ119" s="4">
        <v>15695.12510363237</v>
      </c>
      <c r="AK119" s="4">
        <v>16659.19206210148</v>
      </c>
      <c r="AL119" s="4">
        <v>17569.493441747909</v>
      </c>
      <c r="AM119" s="4">
        <v>19336.88552388479</v>
      </c>
      <c r="AN119" s="4">
        <v>12176.70049728801</v>
      </c>
      <c r="AO119" s="4">
        <v>13054.20049275308</v>
      </c>
      <c r="AP119" s="4">
        <v>13976.82445980215</v>
      </c>
      <c r="AQ119" s="4">
        <v>14742.060381244561</v>
      </c>
      <c r="AR119" s="4">
        <v>22421.254347383281</v>
      </c>
      <c r="AS119" s="4">
        <v>17327.80243361069</v>
      </c>
      <c r="AT119" s="4">
        <v>12288.36676481852</v>
      </c>
      <c r="AU119" s="4">
        <v>15835.018625352001</v>
      </c>
      <c r="AV119" s="4">
        <v>17229.672304913551</v>
      </c>
      <c r="AW119" s="4">
        <v>19331.075274247869</v>
      </c>
      <c r="AX119" s="4">
        <v>19253.87033369187</v>
      </c>
      <c r="AY119" s="4">
        <v>19042.15586396365</v>
      </c>
      <c r="AZ119" s="4">
        <v>19226.62751041475</v>
      </c>
      <c r="BA119" s="4">
        <v>21775.415112765189</v>
      </c>
      <c r="BB119" s="4">
        <v>21050.789248869489</v>
      </c>
      <c r="BC119" s="4">
        <v>16616.89584086214</v>
      </c>
      <c r="BD119" s="4">
        <v>12128.140121775061</v>
      </c>
      <c r="BE119" s="4">
        <v>10100.978952057791</v>
      </c>
      <c r="BF119" s="4">
        <v>9213.6151928057225</v>
      </c>
      <c r="BG119" s="4">
        <v>14356.066634447679</v>
      </c>
      <c r="BH119" s="4">
        <v>17855.134885160969</v>
      </c>
      <c r="BI119" s="4">
        <v>17459.355346441302</v>
      </c>
      <c r="BJ119" s="4">
        <v>18055.676351834521</v>
      </c>
      <c r="BK119" s="4">
        <v>12144.769860458709</v>
      </c>
      <c r="BL119" s="4">
        <v>10098.95178868509</v>
      </c>
      <c r="BM119" s="4">
        <v>9365.903966939326</v>
      </c>
      <c r="BN119" s="4">
        <v>13439.2335372536</v>
      </c>
      <c r="BO119" s="4">
        <v>13181.65656702323</v>
      </c>
      <c r="BP119" s="4">
        <v>16921.349462153419</v>
      </c>
      <c r="BQ119" s="4">
        <v>16502.17326530092</v>
      </c>
      <c r="BR119" s="4">
        <v>17067.13824653898</v>
      </c>
      <c r="BS119" s="4">
        <v>13212.00744992736</v>
      </c>
      <c r="BT119" s="4">
        <v>12301.720364174471</v>
      </c>
      <c r="BU119" s="4">
        <v>10905.416516144411</v>
      </c>
      <c r="BV119" s="4">
        <v>10074.25488425408</v>
      </c>
      <c r="BW119" s="4">
        <v>7892.0020577362111</v>
      </c>
      <c r="BX119" s="4">
        <v>7155.7839608743698</v>
      </c>
      <c r="BY119" s="4">
        <v>8076.3696714551979</v>
      </c>
      <c r="BZ119" s="4">
        <v>8712.4184149973789</v>
      </c>
      <c r="CA119" s="4">
        <v>10730.97737775675</v>
      </c>
      <c r="CB119" s="4">
        <v>12224.74581706627</v>
      </c>
      <c r="CC119" s="4">
        <v>15437.084830657819</v>
      </c>
      <c r="CD119" s="4">
        <v>16075.845804037061</v>
      </c>
      <c r="CE119" s="4">
        <v>12447.17873405426</v>
      </c>
      <c r="CF119" s="4">
        <v>11782.47471058924</v>
      </c>
      <c r="CG119" s="4">
        <v>7271.7128056585279</v>
      </c>
      <c r="CH119" s="4">
        <v>9274.7203087783146</v>
      </c>
      <c r="CI119" s="4">
        <v>9052.6821764829328</v>
      </c>
      <c r="CJ119" s="4">
        <v>11002.2521562929</v>
      </c>
      <c r="CK119" s="4">
        <v>12706.87616091081</v>
      </c>
      <c r="CL119" s="4">
        <v>15745.56984827284</v>
      </c>
      <c r="CM119" s="4">
        <v>21178.795914057941</v>
      </c>
      <c r="CN119" s="4">
        <v>7847.6850361254892</v>
      </c>
      <c r="CO119" s="4">
        <v>10249.383618155291</v>
      </c>
      <c r="CP119" s="4">
        <v>13635.771791456729</v>
      </c>
      <c r="CQ119" s="4">
        <v>15166.874295334839</v>
      </c>
      <c r="CR119" s="4">
        <v>14624.936284659179</v>
      </c>
      <c r="CS119" s="4">
        <v>12933.07380077048</v>
      </c>
      <c r="CT119" s="4">
        <v>16492.952091591691</v>
      </c>
      <c r="CU119" s="4">
        <v>16213.863975036989</v>
      </c>
      <c r="CV119" s="4">
        <v>15590.997407012241</v>
      </c>
      <c r="CW119" s="4">
        <v>15452.59688422257</v>
      </c>
      <c r="CX119" s="4">
        <v>16473.313408872211</v>
      </c>
      <c r="CY119" s="4">
        <v>16192.18594399691</v>
      </c>
      <c r="CZ119" s="4">
        <v>17170.40770248336</v>
      </c>
      <c r="DA119" s="4">
        <v>3892.084708531539</v>
      </c>
      <c r="DB119" s="4">
        <v>16499.691168135039</v>
      </c>
      <c r="DC119" s="4">
        <v>15126.23046660195</v>
      </c>
      <c r="DD119" s="4">
        <v>17631.716307866969</v>
      </c>
      <c r="DE119" s="4">
        <v>18426.46275897438</v>
      </c>
      <c r="DF119" s="4">
        <v>4635.9079442845596</v>
      </c>
      <c r="DG119" s="4">
        <v>5850.0689080833527</v>
      </c>
      <c r="DH119" s="4">
        <v>15085.797429849221</v>
      </c>
      <c r="DI119" s="4">
        <v>14326.62898607542</v>
      </c>
      <c r="DJ119" s="4">
        <v>15049.50192455057</v>
      </c>
      <c r="DK119" s="4">
        <v>18202.119244295242</v>
      </c>
      <c r="DL119" s="4">
        <v>0</v>
      </c>
      <c r="DM119" s="4">
        <v>3138.3573910021282</v>
      </c>
      <c r="DN119" s="4">
        <v>6290.742056244776</v>
      </c>
      <c r="DO119" s="4">
        <v>14507.22844033625</v>
      </c>
      <c r="DP119" s="4">
        <v>13131.52625257115</v>
      </c>
      <c r="DQ119" s="4">
        <v>13217.672996429699</v>
      </c>
      <c r="DR119" s="4">
        <v>11176.11393638936</v>
      </c>
      <c r="DS119" s="4">
        <v>10250.04733449448</v>
      </c>
      <c r="DT119" s="4">
        <v>13343.74706507852</v>
      </c>
      <c r="DU119" s="4">
        <v>12331.14236009361</v>
      </c>
      <c r="DV119" s="4">
        <v>6758.4337902629832</v>
      </c>
      <c r="DW119" s="4">
        <v>4792.0628564928584</v>
      </c>
      <c r="DX119" s="4">
        <v>8325.2270908353385</v>
      </c>
      <c r="DY119" s="4">
        <v>6726.7664268408889</v>
      </c>
      <c r="DZ119" s="4">
        <v>12660.41102976969</v>
      </c>
      <c r="EA119" s="4">
        <v>11667.497522056059</v>
      </c>
      <c r="EB119" s="4">
        <v>13742.345936984801</v>
      </c>
      <c r="EC119" s="4">
        <v>14134.139868314391</v>
      </c>
      <c r="ED119" s="4">
        <v>13263.825736456891</v>
      </c>
      <c r="EE119" s="4">
        <v>14261.65375889799</v>
      </c>
      <c r="EF119" s="4">
        <v>15636.58481849901</v>
      </c>
      <c r="EG119" s="4">
        <v>16392.827286448552</v>
      </c>
      <c r="EH119" s="4">
        <v>11742.130362659491</v>
      </c>
      <c r="EI119" s="4"/>
      <c r="EJ119" s="4">
        <v>2254734.5058209333</v>
      </c>
    </row>
    <row r="120" spans="1:140" x14ac:dyDescent="0.25">
      <c r="A120" s="3">
        <v>6294</v>
      </c>
      <c r="B120" s="4">
        <v>23622.814020508391</v>
      </c>
      <c r="C120" s="4">
        <v>46513.438810625667</v>
      </c>
      <c r="D120" s="4">
        <v>45165.519922729298</v>
      </c>
      <c r="E120" s="4">
        <v>45268.463006503473</v>
      </c>
      <c r="F120" s="4">
        <v>46375.0830572247</v>
      </c>
      <c r="G120" s="4">
        <v>44166.888454254549</v>
      </c>
      <c r="H120" s="4">
        <v>43870.783130190743</v>
      </c>
      <c r="I120" s="4">
        <v>44256.265722371521</v>
      </c>
      <c r="J120" s="4">
        <v>39864.564249155228</v>
      </c>
      <c r="K120" s="4">
        <v>36224.48174748545</v>
      </c>
      <c r="L120" s="4">
        <v>26741.858447726201</v>
      </c>
      <c r="M120" s="4">
        <v>29309.4290388396</v>
      </c>
      <c r="N120" s="4">
        <v>29420.33509188364</v>
      </c>
      <c r="O120" s="4">
        <v>24884.193957615858</v>
      </c>
      <c r="P120" s="4">
        <v>32394.01036055533</v>
      </c>
      <c r="Q120" s="4">
        <v>24173.038432769201</v>
      </c>
      <c r="R120" s="4">
        <v>25053.539536641201</v>
      </c>
      <c r="S120" s="4">
        <v>21610.808729312132</v>
      </c>
      <c r="T120" s="4">
        <v>20999.29060232799</v>
      </c>
      <c r="U120" s="4">
        <v>33068.33277360721</v>
      </c>
      <c r="V120" s="4">
        <v>19995.24640125189</v>
      </c>
      <c r="W120" s="4">
        <v>19010.293307086551</v>
      </c>
      <c r="X120" s="4">
        <v>23775.799967440798</v>
      </c>
      <c r="Y120" s="4">
        <v>17974.615122081999</v>
      </c>
      <c r="Z120" s="4">
        <v>19603.319658662949</v>
      </c>
      <c r="AA120" s="4">
        <v>17617.992625786312</v>
      </c>
      <c r="AB120" s="4">
        <v>24233.080903363301</v>
      </c>
      <c r="AC120" s="4">
        <v>17806.328546445089</v>
      </c>
      <c r="AD120" s="4">
        <v>16984.30990470227</v>
      </c>
      <c r="AE120" s="4">
        <v>16354.821936250321</v>
      </c>
      <c r="AF120" s="4">
        <v>16659.720137474109</v>
      </c>
      <c r="AG120" s="4">
        <v>22424.65173465465</v>
      </c>
      <c r="AH120" s="4">
        <v>15950.385458003901</v>
      </c>
      <c r="AI120" s="4">
        <v>17202.053144375732</v>
      </c>
      <c r="AJ120" s="4">
        <v>15999.37624409409</v>
      </c>
      <c r="AK120" s="4">
        <v>15251.430978403219</v>
      </c>
      <c r="AL120" s="4">
        <v>16155.49935123977</v>
      </c>
      <c r="AM120" s="4">
        <v>21874.472731914331</v>
      </c>
      <c r="AN120" s="4">
        <v>14714.28770531756</v>
      </c>
      <c r="AO120" s="4">
        <v>14852.836096549559</v>
      </c>
      <c r="AP120" s="4">
        <v>15573.15893233192</v>
      </c>
      <c r="AQ120" s="4">
        <v>15245.878893102999</v>
      </c>
      <c r="AR120" s="4">
        <v>20530.8131951453</v>
      </c>
      <c r="AS120" s="4">
        <v>19865.389641640239</v>
      </c>
      <c r="AT120" s="4">
        <v>13905.639306292671</v>
      </c>
      <c r="AU120" s="4">
        <v>14288.16339845609</v>
      </c>
      <c r="AV120" s="4">
        <v>15682.817078017641</v>
      </c>
      <c r="AW120" s="4">
        <v>17638.477354342991</v>
      </c>
      <c r="AX120" s="4">
        <v>17351.17243702339</v>
      </c>
      <c r="AY120" s="4">
        <v>15903.798472961529</v>
      </c>
      <c r="AZ120" s="4">
        <v>16088.270119412629</v>
      </c>
      <c r="BA120" s="4">
        <v>18637.05772176306</v>
      </c>
      <c r="BB120" s="4">
        <v>23588.376456899041</v>
      </c>
      <c r="BC120" s="4">
        <v>19154.483048891689</v>
      </c>
      <c r="BD120" s="4">
        <v>14665.727329804609</v>
      </c>
      <c r="BE120" s="4">
        <v>12638.56616008735</v>
      </c>
      <c r="BF120" s="4">
        <v>11751.20240083528</v>
      </c>
      <c r="BG120" s="4">
        <v>11217.70924344555</v>
      </c>
      <c r="BH120" s="4">
        <v>14716.77749415884</v>
      </c>
      <c r="BI120" s="4">
        <v>14320.99795543917</v>
      </c>
      <c r="BJ120" s="4">
        <v>14917.318960832399</v>
      </c>
      <c r="BK120" s="4">
        <v>14682.35706848826</v>
      </c>
      <c r="BL120" s="4">
        <v>12636.53899671464</v>
      </c>
      <c r="BM120" s="4">
        <v>11903.49117496888</v>
      </c>
      <c r="BN120" s="4">
        <v>10300.87614625147</v>
      </c>
      <c r="BO120" s="4">
        <v>10043.29917602111</v>
      </c>
      <c r="BP120" s="4">
        <v>13782.99207115129</v>
      </c>
      <c r="BQ120" s="4">
        <v>13363.815874298791</v>
      </c>
      <c r="BR120" s="4">
        <v>13928.780855536859</v>
      </c>
      <c r="BS120" s="4">
        <v>15749.594657956921</v>
      </c>
      <c r="BT120" s="4">
        <v>14839.307572204019</v>
      </c>
      <c r="BU120" s="4">
        <v>13443.003724173959</v>
      </c>
      <c r="BV120" s="4">
        <v>12611.84209228363</v>
      </c>
      <c r="BW120" s="4">
        <v>10429.589265765761</v>
      </c>
      <c r="BX120" s="4">
        <v>9693.371168903921</v>
      </c>
      <c r="BY120" s="4">
        <v>10477.553718489011</v>
      </c>
      <c r="BZ120" s="4">
        <v>9600.236459819429</v>
      </c>
      <c r="CA120" s="4">
        <v>9707.1270774566674</v>
      </c>
      <c r="CB120" s="4">
        <v>9086.3884260641425</v>
      </c>
      <c r="CC120" s="4">
        <v>12298.72743965569</v>
      </c>
      <c r="CD120" s="4">
        <v>12937.48841303494</v>
      </c>
      <c r="CE120" s="4">
        <v>14984.76594208381</v>
      </c>
      <c r="CF120" s="4">
        <v>14320.061918618791</v>
      </c>
      <c r="CG120" s="4">
        <v>9809.3000136880819</v>
      </c>
      <c r="CH120" s="4">
        <v>8599.0779773247014</v>
      </c>
      <c r="CI120" s="4">
        <v>8121.5406762573521</v>
      </c>
      <c r="CJ120" s="4">
        <v>9387.2108776481818</v>
      </c>
      <c r="CK120" s="4">
        <v>9568.5187699086873</v>
      </c>
      <c r="CL120" s="4">
        <v>12607.21245727072</v>
      </c>
      <c r="CM120" s="4">
        <v>23716.3831220875</v>
      </c>
      <c r="CN120" s="4">
        <v>6916.5435358999066</v>
      </c>
      <c r="CO120" s="4">
        <v>7111.0262271531619</v>
      </c>
      <c r="CP120" s="4">
        <v>10497.414400454611</v>
      </c>
      <c r="CQ120" s="4">
        <v>17704.46150336439</v>
      </c>
      <c r="CR120" s="4">
        <v>17162.523492688721</v>
      </c>
      <c r="CS120" s="4">
        <v>9794.7164097683544</v>
      </c>
      <c r="CT120" s="4">
        <v>19030.53929962125</v>
      </c>
      <c r="CU120" s="4">
        <v>18751.45118306654</v>
      </c>
      <c r="CV120" s="4">
        <v>18128.584615041778</v>
      </c>
      <c r="CW120" s="4">
        <v>17990.184092252119</v>
      </c>
      <c r="CX120" s="4">
        <v>19611.67079987434</v>
      </c>
      <c r="CY120" s="4">
        <v>19330.543334999049</v>
      </c>
      <c r="CZ120" s="4">
        <v>20308.76509348549</v>
      </c>
      <c r="DA120" s="4">
        <v>2413.4048115849791</v>
      </c>
      <c r="DB120" s="4">
        <v>19638.048559137169</v>
      </c>
      <c r="DC120" s="4">
        <v>18264.587857604081</v>
      </c>
      <c r="DD120" s="4">
        <v>20169.303515896521</v>
      </c>
      <c r="DE120" s="4">
        <v>20964.049967003932</v>
      </c>
      <c r="DF120" s="4">
        <v>1497.550553282432</v>
      </c>
      <c r="DG120" s="4">
        <v>2711.7115170812258</v>
      </c>
      <c r="DH120" s="4">
        <v>18224.154820851341</v>
      </c>
      <c r="DI120" s="4">
        <v>17464.986377077548</v>
      </c>
      <c r="DJ120" s="4">
        <v>18187.859315552701</v>
      </c>
      <c r="DK120" s="4">
        <v>20739.70645232479</v>
      </c>
      <c r="DL120" s="4">
        <v>3138.3573910021282</v>
      </c>
      <c r="DM120" s="4">
        <v>0</v>
      </c>
      <c r="DN120" s="4">
        <v>3152.3846652426482</v>
      </c>
      <c r="DO120" s="4">
        <v>17645.585831338369</v>
      </c>
      <c r="DP120" s="4">
        <v>16269.883643573279</v>
      </c>
      <c r="DQ120" s="4">
        <v>16356.030387431831</v>
      </c>
      <c r="DR120" s="4">
        <v>14314.471327391489</v>
      </c>
      <c r="DS120" s="4">
        <v>13388.40472549661</v>
      </c>
      <c r="DT120" s="4">
        <v>16482.10445608064</v>
      </c>
      <c r="DU120" s="4">
        <v>15469.49975109574</v>
      </c>
      <c r="DV120" s="4">
        <v>9896.7911812651146</v>
      </c>
      <c r="DW120" s="4">
        <v>7930.4202474949871</v>
      </c>
      <c r="DX120" s="4">
        <v>11463.58448183747</v>
      </c>
      <c r="DY120" s="4">
        <v>9865.1238178430212</v>
      </c>
      <c r="DZ120" s="4">
        <v>15798.768420771819</v>
      </c>
      <c r="EA120" s="4">
        <v>14805.8549130582</v>
      </c>
      <c r="EB120" s="4">
        <v>16880.703327986939</v>
      </c>
      <c r="EC120" s="4">
        <v>17272.497259316511</v>
      </c>
      <c r="ED120" s="4">
        <v>16402.183127459019</v>
      </c>
      <c r="EE120" s="4">
        <v>17400.011149900129</v>
      </c>
      <c r="EF120" s="4">
        <v>18774.94220950114</v>
      </c>
      <c r="EG120" s="4">
        <v>19531.18467745067</v>
      </c>
      <c r="EH120" s="4">
        <v>14880.48775366161</v>
      </c>
      <c r="EI120" s="4"/>
      <c r="EJ120" s="4">
        <v>2407468.9722637031</v>
      </c>
    </row>
    <row r="121" spans="1:140" x14ac:dyDescent="0.25">
      <c r="A121" s="3">
        <v>6295</v>
      </c>
      <c r="B121" s="4">
        <v>23769.213488337122</v>
      </c>
      <c r="C121" s="4">
        <v>46659.838278454408</v>
      </c>
      <c r="D121" s="4">
        <v>45311.91939055804</v>
      </c>
      <c r="E121" s="4">
        <v>45414.862474332207</v>
      </c>
      <c r="F121" s="4">
        <v>46521.482525053427</v>
      </c>
      <c r="G121" s="4">
        <v>44313.287922083291</v>
      </c>
      <c r="H121" s="4">
        <v>44017.182598019477</v>
      </c>
      <c r="I121" s="4">
        <v>44402.665190200263</v>
      </c>
      <c r="J121" s="4">
        <v>40010.96371698397</v>
      </c>
      <c r="K121" s="4">
        <v>36370.881215314192</v>
      </c>
      <c r="L121" s="4">
        <v>25133.82496538078</v>
      </c>
      <c r="M121" s="4">
        <v>29455.828506668338</v>
      </c>
      <c r="N121" s="4">
        <v>29566.734559712371</v>
      </c>
      <c r="O121" s="4">
        <v>23276.16047527043</v>
      </c>
      <c r="P121" s="4">
        <v>32540.409828384061</v>
      </c>
      <c r="Q121" s="4">
        <v>23588.135112270102</v>
      </c>
      <c r="R121" s="4">
        <v>24870.273414833759</v>
      </c>
      <c r="S121" s="4">
        <v>20002.775246966699</v>
      </c>
      <c r="T121" s="4">
        <v>19391.257119982569</v>
      </c>
      <c r="U121" s="4">
        <v>33214.732241435937</v>
      </c>
      <c r="V121" s="4">
        <v>18387.212918906469</v>
      </c>
      <c r="W121" s="4">
        <v>17402.25982474113</v>
      </c>
      <c r="X121" s="4">
        <v>23922.19943526954</v>
      </c>
      <c r="Y121" s="4">
        <v>16366.581639736571</v>
      </c>
      <c r="Z121" s="4">
        <v>17909.60517416364</v>
      </c>
      <c r="AA121" s="4">
        <v>15924.27814128699</v>
      </c>
      <c r="AB121" s="4">
        <v>24379.480371192029</v>
      </c>
      <c r="AC121" s="4">
        <v>16112.61406194578</v>
      </c>
      <c r="AD121" s="4">
        <v>15290.595420202961</v>
      </c>
      <c r="AE121" s="4">
        <v>14661.10745175101</v>
      </c>
      <c r="AF121" s="4">
        <v>14966.0056529748</v>
      </c>
      <c r="AG121" s="4">
        <v>22571.051202483392</v>
      </c>
      <c r="AH121" s="4">
        <v>14342.35197565847</v>
      </c>
      <c r="AI121" s="4">
        <v>15508.338659876419</v>
      </c>
      <c r="AJ121" s="4">
        <v>14305.661759594779</v>
      </c>
      <c r="AK121" s="4">
        <v>13557.716493903899</v>
      </c>
      <c r="AL121" s="4">
        <v>14461.784866740451</v>
      </c>
      <c r="AM121" s="4">
        <v>22020.872199743069</v>
      </c>
      <c r="AN121" s="4">
        <v>13609.786054442569</v>
      </c>
      <c r="AO121" s="4">
        <v>13159.12161205025</v>
      </c>
      <c r="AP121" s="4">
        <v>13879.44444783261</v>
      </c>
      <c r="AQ121" s="4">
        <v>13552.16440860369</v>
      </c>
      <c r="AR121" s="4">
        <v>17780.8403721022</v>
      </c>
      <c r="AS121" s="4">
        <v>20011.789109468969</v>
      </c>
      <c r="AT121" s="4">
        <v>12211.92482179336</v>
      </c>
      <c r="AU121" s="4">
        <v>12594.44891395678</v>
      </c>
      <c r="AV121" s="4">
        <v>13808.82726007675</v>
      </c>
      <c r="AW121" s="4">
        <v>14888.504531299899</v>
      </c>
      <c r="AX121" s="4">
        <v>14601.19961398029</v>
      </c>
      <c r="AY121" s="4">
        <v>13153.82564991843</v>
      </c>
      <c r="AZ121" s="4">
        <v>13338.29729636953</v>
      </c>
      <c r="BA121" s="4">
        <v>15608.15315677304</v>
      </c>
      <c r="BB121" s="4">
        <v>23734.775924727772</v>
      </c>
      <c r="BC121" s="4">
        <v>19300.88251672043</v>
      </c>
      <c r="BD121" s="4">
        <v>14812.126797633349</v>
      </c>
      <c r="BE121" s="4">
        <v>12784.965627916081</v>
      </c>
      <c r="BF121" s="4">
        <v>11321.20824009593</v>
      </c>
      <c r="BG121" s="4">
        <v>9523.994758946239</v>
      </c>
      <c r="BH121" s="4">
        <v>11966.804671115749</v>
      </c>
      <c r="BI121" s="4">
        <v>11571.02513239608</v>
      </c>
      <c r="BJ121" s="4">
        <v>12167.3461377893</v>
      </c>
      <c r="BK121" s="4">
        <v>14828.756536317</v>
      </c>
      <c r="BL121" s="4">
        <v>12782.938464543369</v>
      </c>
      <c r="BM121" s="4">
        <v>12049.890642797611</v>
      </c>
      <c r="BN121" s="4">
        <v>8607.1616617521577</v>
      </c>
      <c r="BO121" s="4">
        <v>8349.5846915217953</v>
      </c>
      <c r="BP121" s="4">
        <v>11033.019248108199</v>
      </c>
      <c r="BQ121" s="4">
        <v>10613.843051255701</v>
      </c>
      <c r="BR121" s="4">
        <v>11178.808032493769</v>
      </c>
      <c r="BS121" s="4">
        <v>15904.04624853675</v>
      </c>
      <c r="BT121" s="4">
        <v>14993.759162783859</v>
      </c>
      <c r="BU121" s="4">
        <v>14330.19562721416</v>
      </c>
      <c r="BV121" s="4">
        <v>13499.033995323831</v>
      </c>
      <c r="BW121" s="4">
        <v>11316.781168805959</v>
      </c>
      <c r="BX121" s="4">
        <v>9933.5051201529532</v>
      </c>
      <c r="BY121" s="4">
        <v>8783.8392339896927</v>
      </c>
      <c r="BZ121" s="4">
        <v>7906.5219753201163</v>
      </c>
      <c r="CA121" s="4">
        <v>8013.4125929573547</v>
      </c>
      <c r="CB121" s="4">
        <v>7392.6739415648308</v>
      </c>
      <c r="CC121" s="4">
        <v>9548.7546166126012</v>
      </c>
      <c r="CD121" s="4">
        <v>10187.51558999185</v>
      </c>
      <c r="CE121" s="4">
        <v>15700.24120209094</v>
      </c>
      <c r="CF121" s="4">
        <v>15207.25382165898</v>
      </c>
      <c r="CG121" s="4">
        <v>8908.3709959451753</v>
      </c>
      <c r="CH121" s="4">
        <v>6905.3634928253887</v>
      </c>
      <c r="CI121" s="4">
        <v>6427.8261917580394</v>
      </c>
      <c r="CJ121" s="4">
        <v>7693.496393148871</v>
      </c>
      <c r="CK121" s="4">
        <v>7874.8042854093746</v>
      </c>
      <c r="CL121" s="4">
        <v>9857.2396342276243</v>
      </c>
      <c r="CM121" s="4">
        <v>23862.782589916231</v>
      </c>
      <c r="CN121" s="4">
        <v>5222.8290514005939</v>
      </c>
      <c r="CO121" s="4">
        <v>5417.3117426538493</v>
      </c>
      <c r="CP121" s="4">
        <v>7468.5098354645797</v>
      </c>
      <c r="CQ121" s="4">
        <v>18169.567173324529</v>
      </c>
      <c r="CR121" s="4">
        <v>17877.99875269585</v>
      </c>
      <c r="CS121" s="4">
        <v>6765.8118447783254</v>
      </c>
      <c r="CT121" s="4">
        <v>19265.428713856028</v>
      </c>
      <c r="CU121" s="4">
        <v>19466.926443073669</v>
      </c>
      <c r="CV121" s="4">
        <v>18844.059875048912</v>
      </c>
      <c r="CW121" s="4">
        <v>18705.659352259241</v>
      </c>
      <c r="CX121" s="4">
        <v>20692.33595448091</v>
      </c>
      <c r="CY121" s="4">
        <v>20411.208489605611</v>
      </c>
      <c r="CZ121" s="4">
        <v>21389.43024809206</v>
      </c>
      <c r="DA121" s="4">
        <v>4979.7765724972796</v>
      </c>
      <c r="DB121" s="4">
        <v>20718.713713743738</v>
      </c>
      <c r="DC121" s="4">
        <v>19345.253012210651</v>
      </c>
      <c r="DD121" s="4">
        <v>20884.778775903651</v>
      </c>
      <c r="DE121" s="4">
        <v>21679.525227011061</v>
      </c>
      <c r="DF121" s="4">
        <v>1654.834111960216</v>
      </c>
      <c r="DG121" s="4">
        <v>1017.997032581913</v>
      </c>
      <c r="DH121" s="4">
        <v>19304.819975457911</v>
      </c>
      <c r="DI121" s="4">
        <v>18545.651531684121</v>
      </c>
      <c r="DJ121" s="4">
        <v>19268.524470159271</v>
      </c>
      <c r="DK121" s="4">
        <v>21455.181712331909</v>
      </c>
      <c r="DL121" s="4">
        <v>6290.742056244776</v>
      </c>
      <c r="DM121" s="4">
        <v>3152.3846652426482</v>
      </c>
      <c r="DN121" s="4">
        <v>0</v>
      </c>
      <c r="DO121" s="4">
        <v>18726.250985944949</v>
      </c>
      <c r="DP121" s="4">
        <v>17350.548798179851</v>
      </c>
      <c r="DQ121" s="4">
        <v>17436.6955420384</v>
      </c>
      <c r="DR121" s="4">
        <v>15395.136481998061</v>
      </c>
      <c r="DS121" s="4">
        <v>14469.069880103179</v>
      </c>
      <c r="DT121" s="4">
        <v>17562.76961068721</v>
      </c>
      <c r="DU121" s="4">
        <v>16550.16490570231</v>
      </c>
      <c r="DV121" s="4">
        <v>10977.45633587169</v>
      </c>
      <c r="DW121" s="4">
        <v>9011.0854021015584</v>
      </c>
      <c r="DX121" s="4">
        <v>12544.249636444039</v>
      </c>
      <c r="DY121" s="4">
        <v>10945.788972449591</v>
      </c>
      <c r="DZ121" s="4">
        <v>16879.4335753784</v>
      </c>
      <c r="EA121" s="4">
        <v>15886.520067664769</v>
      </c>
      <c r="EB121" s="4">
        <v>17961.36848259352</v>
      </c>
      <c r="EC121" s="4">
        <v>18353.162413923092</v>
      </c>
      <c r="ED121" s="4">
        <v>16963.12111028652</v>
      </c>
      <c r="EE121" s="4">
        <v>17960.949132727619</v>
      </c>
      <c r="EF121" s="4">
        <v>19335.880192328641</v>
      </c>
      <c r="EG121" s="4">
        <v>20609.500627792571</v>
      </c>
      <c r="EH121" s="4">
        <v>15441.425736489109</v>
      </c>
      <c r="EI121" s="4"/>
      <c r="EJ121" s="4">
        <v>2341350.8610099126</v>
      </c>
    </row>
    <row r="122" spans="1:140" x14ac:dyDescent="0.25">
      <c r="A122" s="3">
        <v>6332</v>
      </c>
      <c r="B122" s="4">
        <v>15290.443648381461</v>
      </c>
      <c r="C122" s="4">
        <v>38684.006149308087</v>
      </c>
      <c r="D122" s="4">
        <v>37336.087261411732</v>
      </c>
      <c r="E122" s="4">
        <v>37439.030345185893</v>
      </c>
      <c r="F122" s="4">
        <v>38535.061949905103</v>
      </c>
      <c r="G122" s="4">
        <v>36337.455792936977</v>
      </c>
      <c r="H122" s="4">
        <v>36041.35046887317</v>
      </c>
      <c r="I122" s="4">
        <v>36426.833061053949</v>
      </c>
      <c r="J122" s="4">
        <v>32035.131587837659</v>
      </c>
      <c r="K122" s="4">
        <v>28395.04908616787</v>
      </c>
      <c r="L122" s="4">
        <v>28240.59409169525</v>
      </c>
      <c r="M122" s="4">
        <v>22597.536880295989</v>
      </c>
      <c r="N122" s="4">
        <v>22849.658466213001</v>
      </c>
      <c r="O122" s="4">
        <v>24577.656427999831</v>
      </c>
      <c r="P122" s="4">
        <v>24061.6399884284</v>
      </c>
      <c r="Q122" s="4">
        <v>23177.244776717031</v>
      </c>
      <c r="R122" s="4">
        <v>24057.745880589038</v>
      </c>
      <c r="S122" s="4">
        <v>24766.432531656948</v>
      </c>
      <c r="T122" s="4">
        <v>24437.058647633119</v>
      </c>
      <c r="U122" s="4">
        <v>24735.962401480279</v>
      </c>
      <c r="V122" s="4">
        <v>23433.014446557019</v>
      </c>
      <c r="W122" s="4">
        <v>22448.06135239168</v>
      </c>
      <c r="X122" s="4">
        <v>17870.285374194231</v>
      </c>
      <c r="Y122" s="4">
        <v>21401.60671577014</v>
      </c>
      <c r="Z122" s="4">
        <v>24092.477681089949</v>
      </c>
      <c r="AA122" s="4">
        <v>24852.57171546614</v>
      </c>
      <c r="AB122" s="4">
        <v>17416.16999181818</v>
      </c>
      <c r="AC122" s="4">
        <v>22149.919430676418</v>
      </c>
      <c r="AD122" s="4">
        <v>23060.492022170609</v>
      </c>
      <c r="AE122" s="4">
        <v>23744.171280093138</v>
      </c>
      <c r="AF122" s="4">
        <v>24049.069481316928</v>
      </c>
      <c r="AG122" s="4">
        <v>15697.35155912327</v>
      </c>
      <c r="AH122" s="4">
        <v>19377.377051692041</v>
      </c>
      <c r="AI122" s="4">
        <v>20759.737443522139</v>
      </c>
      <c r="AJ122" s="4">
        <v>21670.480356967051</v>
      </c>
      <c r="AK122" s="4">
        <v>22634.547315436161</v>
      </c>
      <c r="AL122" s="4">
        <v>23544.84869508259</v>
      </c>
      <c r="AM122" s="4">
        <v>15142.002103626</v>
      </c>
      <c r="AN122" s="4">
        <v>18134.602777077969</v>
      </c>
      <c r="AO122" s="4">
        <v>19029.555746087761</v>
      </c>
      <c r="AP122" s="4">
        <v>19952.179713136829</v>
      </c>
      <c r="AQ122" s="4">
        <v>20717.415634579251</v>
      </c>
      <c r="AR122" s="4">
        <v>28396.609600717969</v>
      </c>
      <c r="AS122" s="4">
        <v>13158.219084413409</v>
      </c>
      <c r="AT122" s="4">
        <v>18263.722018153199</v>
      </c>
      <c r="AU122" s="4">
        <v>21810.373878686689</v>
      </c>
      <c r="AV122" s="4">
        <v>23205.027558248239</v>
      </c>
      <c r="AW122" s="4">
        <v>25306.430527582561</v>
      </c>
      <c r="AX122" s="4">
        <v>25229.225587026562</v>
      </c>
      <c r="AY122" s="4">
        <v>25898.54808681945</v>
      </c>
      <c r="AZ122" s="4">
        <v>25714.07644036835</v>
      </c>
      <c r="BA122" s="4">
        <v>28146.853448769602</v>
      </c>
      <c r="BB122" s="4">
        <v>14733.070611834541</v>
      </c>
      <c r="BC122" s="4">
        <v>11682.455858621161</v>
      </c>
      <c r="BD122" s="4">
        <v>13225.05792718002</v>
      </c>
      <c r="BE122" s="4">
        <v>13561.912633768659</v>
      </c>
      <c r="BF122" s="4">
        <v>15360.668403095629</v>
      </c>
      <c r="BG122" s="4">
        <v>22008.732312675162</v>
      </c>
      <c r="BH122" s="4">
        <v>25047.05014720924</v>
      </c>
      <c r="BI122" s="4">
        <v>25139.632884052</v>
      </c>
      <c r="BJ122" s="4">
        <v>25735.953889445209</v>
      </c>
      <c r="BK122" s="4">
        <v>10898.273358523489</v>
      </c>
      <c r="BL122" s="4">
        <v>11222.13200589291</v>
      </c>
      <c r="BM122" s="4">
        <v>13961.208338806109</v>
      </c>
      <c r="BN122" s="4">
        <v>21091.89921548108</v>
      </c>
      <c r="BO122" s="4">
        <v>20861.934104633929</v>
      </c>
      <c r="BP122" s="4">
        <v>24601.62699976411</v>
      </c>
      <c r="BQ122" s="4">
        <v>24182.450802911619</v>
      </c>
      <c r="BR122" s="4">
        <v>24747.415784149682</v>
      </c>
      <c r="BS122" s="4">
        <v>8938.5133491071119</v>
      </c>
      <c r="BT122" s="4">
        <v>9848.8004348600043</v>
      </c>
      <c r="BU122" s="4">
        <v>10293.681189192779</v>
      </c>
      <c r="BV122" s="4">
        <v>11124.84282108311</v>
      </c>
      <c r="BW122" s="4">
        <v>13307.09564760098</v>
      </c>
      <c r="BX122" s="4">
        <v>14951.10322829399</v>
      </c>
      <c r="BY122" s="4">
        <v>15210.214340521779</v>
      </c>
      <c r="BZ122" s="4">
        <v>16210.10389611396</v>
      </c>
      <c r="CA122" s="4">
        <v>18202.694023427659</v>
      </c>
      <c r="CB122" s="4">
        <v>19905.02335467696</v>
      </c>
      <c r="CC122" s="4">
        <v>23117.362368268521</v>
      </c>
      <c r="CD122" s="4">
        <v>23756.123341647759</v>
      </c>
      <c r="CE122" s="4">
        <v>8751.9189712829302</v>
      </c>
      <c r="CF122" s="4">
        <v>9798.1547387491519</v>
      </c>
      <c r="CG122" s="4">
        <v>15715.50582046176</v>
      </c>
      <c r="CH122" s="4">
        <v>17066.210834776131</v>
      </c>
      <c r="CI122" s="4">
        <v>17543.748135843482</v>
      </c>
      <c r="CJ122" s="4">
        <v>18499.937637409479</v>
      </c>
      <c r="CK122" s="4">
        <v>20397.471515500842</v>
      </c>
      <c r="CL122" s="4">
        <v>23425.847385883539</v>
      </c>
      <c r="CM122" s="4">
        <v>13636.066655550399</v>
      </c>
      <c r="CN122" s="4">
        <v>18748.74527620092</v>
      </c>
      <c r="CO122" s="4">
        <v>20776.122287904502</v>
      </c>
      <c r="CP122" s="4">
        <v>22540.865389901159</v>
      </c>
      <c r="CQ122" s="4">
        <v>6392.5833925618481</v>
      </c>
      <c r="CR122" s="4">
        <v>7488.7598047565134</v>
      </c>
      <c r="CS122" s="4">
        <v>23243.563380587409</v>
      </c>
      <c r="CT122" s="4">
        <v>4706.1456137454898</v>
      </c>
      <c r="CU122" s="4">
        <v>7148.2221997199222</v>
      </c>
      <c r="CV122" s="4">
        <v>8073.2526262990777</v>
      </c>
      <c r="CW122" s="4">
        <v>7934.8521035094127</v>
      </c>
      <c r="CX122" s="4">
        <v>3257.31982865093</v>
      </c>
      <c r="CY122" s="4">
        <v>3735.7371163092921</v>
      </c>
      <c r="CZ122" s="4">
        <v>4713.9588747957396</v>
      </c>
      <c r="DA122" s="4">
        <v>18399.31314886779</v>
      </c>
      <c r="DB122" s="4">
        <v>2221.2497362548338</v>
      </c>
      <c r="DC122" s="4">
        <v>2669.781638914325</v>
      </c>
      <c r="DD122" s="4">
        <v>9694.9298027158566</v>
      </c>
      <c r="DE122" s="4">
        <v>10489.676253823271</v>
      </c>
      <c r="DF122" s="4">
        <v>19143.136384620811</v>
      </c>
      <c r="DG122" s="4">
        <v>19744.248018526861</v>
      </c>
      <c r="DH122" s="4">
        <v>1129.0107833134871</v>
      </c>
      <c r="DI122" s="4">
        <v>2117.903309638255</v>
      </c>
      <c r="DJ122" s="4">
        <v>2840.7762481134082</v>
      </c>
      <c r="DK122" s="4">
        <v>10265.332739144131</v>
      </c>
      <c r="DL122" s="4">
        <v>14507.22844033625</v>
      </c>
      <c r="DM122" s="4">
        <v>17645.58583133838</v>
      </c>
      <c r="DN122" s="4">
        <v>18726.250985944949</v>
      </c>
      <c r="DO122" s="4">
        <v>0</v>
      </c>
      <c r="DP122" s="4">
        <v>2923.8843865095282</v>
      </c>
      <c r="DQ122" s="4">
        <v>2165.4781616795881</v>
      </c>
      <c r="DR122" s="4">
        <v>3331.1145039468911</v>
      </c>
      <c r="DS122" s="4">
        <v>4257.1811058417679</v>
      </c>
      <c r="DT122" s="4">
        <v>2740.0100102364659</v>
      </c>
      <c r="DU122" s="4">
        <v>3470.5841284718349</v>
      </c>
      <c r="DV122" s="4">
        <v>7748.7946500732596</v>
      </c>
      <c r="DW122" s="4">
        <v>9715.1655838433871</v>
      </c>
      <c r="DX122" s="4">
        <v>7067.291751546858</v>
      </c>
      <c r="DY122" s="4">
        <v>8665.7524155413084</v>
      </c>
      <c r="DZ122" s="4">
        <v>5990.854835427077</v>
      </c>
      <c r="EA122" s="4">
        <v>6043.304956863366</v>
      </c>
      <c r="EB122" s="4">
        <v>8118.1533717921084</v>
      </c>
      <c r="EC122" s="4">
        <v>7464.5836739717679</v>
      </c>
      <c r="ED122" s="4">
        <v>8224.6973223170298</v>
      </c>
      <c r="EE122" s="4">
        <v>8876.3624227011078</v>
      </c>
      <c r="EF122" s="4">
        <v>10251.293482302121</v>
      </c>
      <c r="EG122" s="4">
        <v>9723.2710921059297</v>
      </c>
      <c r="EH122" s="4">
        <v>9746.3926961144352</v>
      </c>
      <c r="EI122" s="4"/>
      <c r="EJ122" s="4">
        <v>2338969.620298509</v>
      </c>
    </row>
    <row r="123" spans="1:140" x14ac:dyDescent="0.25">
      <c r="A123" s="3">
        <v>6333</v>
      </c>
      <c r="B123" s="4">
        <v>14635.774817852949</v>
      </c>
      <c r="C123" s="4">
        <v>38029.337318779573</v>
      </c>
      <c r="D123" s="4">
        <v>36681.418430883212</v>
      </c>
      <c r="E123" s="4">
        <v>36784.361514657379</v>
      </c>
      <c r="F123" s="4">
        <v>37880.393119376597</v>
      </c>
      <c r="G123" s="4">
        <v>35682.786962408463</v>
      </c>
      <c r="H123" s="4">
        <v>35386.681638344657</v>
      </c>
      <c r="I123" s="4">
        <v>35772.164230525443</v>
      </c>
      <c r="J123" s="4">
        <v>31380.462757309138</v>
      </c>
      <c r="K123" s="4">
        <v>27740.38025563936</v>
      </c>
      <c r="L123" s="4">
        <v>27585.925261166729</v>
      </c>
      <c r="M123" s="4">
        <v>21942.86804976748</v>
      </c>
      <c r="N123" s="4">
        <v>22194.989635684491</v>
      </c>
      <c r="O123" s="4">
        <v>23922.987597471321</v>
      </c>
      <c r="P123" s="4">
        <v>23406.97115789989</v>
      </c>
      <c r="Q123" s="4">
        <v>22522.575946188521</v>
      </c>
      <c r="R123" s="4">
        <v>23403.077050060521</v>
      </c>
      <c r="S123" s="4">
        <v>24111.763701128439</v>
      </c>
      <c r="T123" s="4">
        <v>23782.389817104598</v>
      </c>
      <c r="U123" s="4">
        <v>24081.293570951759</v>
      </c>
      <c r="V123" s="4">
        <v>22778.34561602851</v>
      </c>
      <c r="W123" s="4">
        <v>21793.39252186317</v>
      </c>
      <c r="X123" s="4">
        <v>17215.616543665721</v>
      </c>
      <c r="Y123" s="4">
        <v>20746.93788524163</v>
      </c>
      <c r="Z123" s="4">
        <v>23437.80885056144</v>
      </c>
      <c r="AA123" s="4">
        <v>24197.90288493763</v>
      </c>
      <c r="AB123" s="4">
        <v>16761.501161289671</v>
      </c>
      <c r="AC123" s="4">
        <v>21495.250600147909</v>
      </c>
      <c r="AD123" s="4">
        <v>22405.823191642099</v>
      </c>
      <c r="AE123" s="4">
        <v>23089.502449564628</v>
      </c>
      <c r="AF123" s="4">
        <v>23394.400650788419</v>
      </c>
      <c r="AG123" s="4">
        <v>15042.682728594749</v>
      </c>
      <c r="AH123" s="4">
        <v>18722.708221163532</v>
      </c>
      <c r="AI123" s="4">
        <v>20105.068612993629</v>
      </c>
      <c r="AJ123" s="4">
        <v>21015.811526438541</v>
      </c>
      <c r="AK123" s="4">
        <v>21979.878484907651</v>
      </c>
      <c r="AL123" s="4">
        <v>22890.17986455408</v>
      </c>
      <c r="AM123" s="4">
        <v>14487.333273097491</v>
      </c>
      <c r="AN123" s="4">
        <v>17479.93394654946</v>
      </c>
      <c r="AO123" s="4">
        <v>18374.886915559251</v>
      </c>
      <c r="AP123" s="4">
        <v>19297.51088260832</v>
      </c>
      <c r="AQ123" s="4">
        <v>20062.746804050741</v>
      </c>
      <c r="AR123" s="4">
        <v>27741.940770189471</v>
      </c>
      <c r="AS123" s="4">
        <v>12503.5502538849</v>
      </c>
      <c r="AT123" s="4">
        <v>17609.05318762469</v>
      </c>
      <c r="AU123" s="4">
        <v>21155.705048158179</v>
      </c>
      <c r="AV123" s="4">
        <v>22550.358727719729</v>
      </c>
      <c r="AW123" s="4">
        <v>24651.761697054051</v>
      </c>
      <c r="AX123" s="4">
        <v>24574.556756498048</v>
      </c>
      <c r="AY123" s="4">
        <v>25243.87925629094</v>
      </c>
      <c r="AZ123" s="4">
        <v>25059.40760983984</v>
      </c>
      <c r="BA123" s="4">
        <v>27492.184618241081</v>
      </c>
      <c r="BB123" s="4">
        <v>14078.401781306031</v>
      </c>
      <c r="BC123" s="4">
        <v>11027.787028092651</v>
      </c>
      <c r="BD123" s="4">
        <v>12570.38909665151</v>
      </c>
      <c r="BE123" s="4">
        <v>12907.24380324015</v>
      </c>
      <c r="BF123" s="4">
        <v>14705.99957256712</v>
      </c>
      <c r="BG123" s="4">
        <v>21354.063482146641</v>
      </c>
      <c r="BH123" s="4">
        <v>24392.38131668073</v>
      </c>
      <c r="BI123" s="4">
        <v>24484.964053523479</v>
      </c>
      <c r="BJ123" s="4">
        <v>25081.285058916699</v>
      </c>
      <c r="BK123" s="4">
        <v>10243.604527994979</v>
      </c>
      <c r="BL123" s="4">
        <v>10567.463175364401</v>
      </c>
      <c r="BM123" s="4">
        <v>13306.539508277599</v>
      </c>
      <c r="BN123" s="4">
        <v>20437.23038495256</v>
      </c>
      <c r="BO123" s="4">
        <v>20207.265274105412</v>
      </c>
      <c r="BP123" s="4">
        <v>23946.958169235601</v>
      </c>
      <c r="BQ123" s="4">
        <v>23527.781972383102</v>
      </c>
      <c r="BR123" s="4">
        <v>24092.746953621161</v>
      </c>
      <c r="BS123" s="4">
        <v>8283.8445185786022</v>
      </c>
      <c r="BT123" s="4">
        <v>9194.1316043314946</v>
      </c>
      <c r="BU123" s="4">
        <v>9639.0123586642658</v>
      </c>
      <c r="BV123" s="4">
        <v>10470.1739905546</v>
      </c>
      <c r="BW123" s="4">
        <v>12652.42681707247</v>
      </c>
      <c r="BX123" s="4">
        <v>14296.434397765481</v>
      </c>
      <c r="BY123" s="4">
        <v>14555.54550999327</v>
      </c>
      <c r="BZ123" s="4">
        <v>15555.435065585451</v>
      </c>
      <c r="CA123" s="4">
        <v>17548.025192899149</v>
      </c>
      <c r="CB123" s="4">
        <v>19250.35452414845</v>
      </c>
      <c r="CC123" s="4">
        <v>22462.69353774</v>
      </c>
      <c r="CD123" s="4">
        <v>23101.454511119249</v>
      </c>
      <c r="CE123" s="4">
        <v>8097.2501407544196</v>
      </c>
      <c r="CF123" s="4">
        <v>9143.4859082206422</v>
      </c>
      <c r="CG123" s="4">
        <v>15060.83698993325</v>
      </c>
      <c r="CH123" s="4">
        <v>16411.542004247622</v>
      </c>
      <c r="CI123" s="4">
        <v>16889.079305314968</v>
      </c>
      <c r="CJ123" s="4">
        <v>17845.268806880969</v>
      </c>
      <c r="CK123" s="4">
        <v>19742.802684972328</v>
      </c>
      <c r="CL123" s="4">
        <v>22771.178555355029</v>
      </c>
      <c r="CM123" s="4">
        <v>12981.39782502189</v>
      </c>
      <c r="CN123" s="4">
        <v>18094.07644567241</v>
      </c>
      <c r="CO123" s="4">
        <v>20121.453457375988</v>
      </c>
      <c r="CP123" s="4">
        <v>21886.196559372649</v>
      </c>
      <c r="CQ123" s="4">
        <v>5737.6681461833941</v>
      </c>
      <c r="CR123" s="4">
        <v>6833.8445583780594</v>
      </c>
      <c r="CS123" s="4">
        <v>22588.8945500589</v>
      </c>
      <c r="CT123" s="4">
        <v>4051.47678321698</v>
      </c>
      <c r="CU123" s="4">
        <v>6493.3069533414682</v>
      </c>
      <c r="CV123" s="4">
        <v>7418.3373799206238</v>
      </c>
      <c r="CW123" s="4">
        <v>7279.9368571309587</v>
      </c>
      <c r="CX123" s="4">
        <v>3344.1896364022291</v>
      </c>
      <c r="CY123" s="4">
        <v>3080.8218699308368</v>
      </c>
      <c r="CZ123" s="4">
        <v>4059.0436284172852</v>
      </c>
      <c r="DA123" s="4">
        <v>17023.610961102691</v>
      </c>
      <c r="DB123" s="4">
        <v>3370.5673956650548</v>
      </c>
      <c r="DC123" s="4">
        <v>2014.8663925358701</v>
      </c>
      <c r="DD123" s="4">
        <v>9040.0145563374026</v>
      </c>
      <c r="DE123" s="4">
        <v>9834.7610074448166</v>
      </c>
      <c r="DF123" s="4">
        <v>17767.43419685572</v>
      </c>
      <c r="DG123" s="4">
        <v>18368.545830761759</v>
      </c>
      <c r="DH123" s="4">
        <v>1954.941980701416</v>
      </c>
      <c r="DI123" s="4">
        <v>1215.2649120093381</v>
      </c>
      <c r="DJ123" s="4">
        <v>1938.1378504844911</v>
      </c>
      <c r="DK123" s="4">
        <v>9610.4174927656713</v>
      </c>
      <c r="DL123" s="4">
        <v>13131.52625257115</v>
      </c>
      <c r="DM123" s="4">
        <v>16269.883643573279</v>
      </c>
      <c r="DN123" s="4">
        <v>17350.548798179851</v>
      </c>
      <c r="DO123" s="4">
        <v>2923.8843865095282</v>
      </c>
      <c r="DP123" s="4">
        <v>0</v>
      </c>
      <c r="DQ123" s="4">
        <v>2671.2178301562449</v>
      </c>
      <c r="DR123" s="4">
        <v>1955.412316181797</v>
      </c>
      <c r="DS123" s="4">
        <v>2881.4789180766738</v>
      </c>
      <c r="DT123" s="4">
        <v>2970.3376810930281</v>
      </c>
      <c r="DU123" s="4">
        <v>2225.3885546808651</v>
      </c>
      <c r="DV123" s="4">
        <v>6373.0924623081664</v>
      </c>
      <c r="DW123" s="4">
        <v>8339.4633960782921</v>
      </c>
      <c r="DX123" s="4">
        <v>6163.7532386626244</v>
      </c>
      <c r="DY123" s="4">
        <v>7710.4482274300399</v>
      </c>
      <c r="DZ123" s="4">
        <v>5087.3163225428434</v>
      </c>
      <c r="EA123" s="4">
        <v>5139.7664439791333</v>
      </c>
      <c r="EB123" s="4">
        <v>7214.6148589078766</v>
      </c>
      <c r="EC123" s="4">
        <v>6561.0451610875343</v>
      </c>
      <c r="ED123" s="4">
        <v>7321.1588094327981</v>
      </c>
      <c r="EE123" s="4">
        <v>7972.8239098168742</v>
      </c>
      <c r="EF123" s="4">
        <v>9347.7549694178888</v>
      </c>
      <c r="EG123" s="4">
        <v>8819.7325792216961</v>
      </c>
      <c r="EH123" s="4">
        <v>8842.8541832302035</v>
      </c>
      <c r="EI123" s="4"/>
      <c r="EJ123" s="4">
        <v>2245572.0161283677</v>
      </c>
    </row>
    <row r="124" spans="1:140" x14ac:dyDescent="0.25">
      <c r="A124" s="3">
        <v>6376</v>
      </c>
      <c r="B124" s="4">
        <v>16819.77089070878</v>
      </c>
      <c r="C124" s="4">
        <v>40213.333391635409</v>
      </c>
      <c r="D124" s="4">
        <v>38865.414503739041</v>
      </c>
      <c r="E124" s="4">
        <v>38968.357587513208</v>
      </c>
      <c r="F124" s="4">
        <v>40064.389192232418</v>
      </c>
      <c r="G124" s="4">
        <v>37866.783035264292</v>
      </c>
      <c r="H124" s="4">
        <v>37570.677711200493</v>
      </c>
      <c r="I124" s="4">
        <v>37956.160303381257</v>
      </c>
      <c r="J124" s="4">
        <v>33564.458830164971</v>
      </c>
      <c r="K124" s="4">
        <v>29924.376328495189</v>
      </c>
      <c r="L124" s="4">
        <v>29769.921334022561</v>
      </c>
      <c r="M124" s="4">
        <v>24126.864122623309</v>
      </c>
      <c r="N124" s="4">
        <v>24378.98570854032</v>
      </c>
      <c r="O124" s="4">
        <v>26106.98367032715</v>
      </c>
      <c r="P124" s="4">
        <v>25590.967230755719</v>
      </c>
      <c r="Q124" s="4">
        <v>24706.57201904435</v>
      </c>
      <c r="R124" s="4">
        <v>25587.07312291635</v>
      </c>
      <c r="S124" s="4">
        <v>26295.75977398426</v>
      </c>
      <c r="T124" s="4">
        <v>25966.385889960431</v>
      </c>
      <c r="U124" s="4">
        <v>26265.289643807591</v>
      </c>
      <c r="V124" s="4">
        <v>24962.341688884331</v>
      </c>
      <c r="W124" s="4">
        <v>23977.388594718999</v>
      </c>
      <c r="X124" s="4">
        <v>19399.612616521561</v>
      </c>
      <c r="Y124" s="4">
        <v>22930.933958097459</v>
      </c>
      <c r="Z124" s="4">
        <v>25621.804923417261</v>
      </c>
      <c r="AA124" s="4">
        <v>26381.898957793459</v>
      </c>
      <c r="AB124" s="4">
        <v>18945.497234145489</v>
      </c>
      <c r="AC124" s="4">
        <v>23679.24667300373</v>
      </c>
      <c r="AD124" s="4">
        <v>24589.819264497921</v>
      </c>
      <c r="AE124" s="4">
        <v>25273.49852242045</v>
      </c>
      <c r="AF124" s="4">
        <v>25578.39672364424</v>
      </c>
      <c r="AG124" s="4">
        <v>17226.67880145058</v>
      </c>
      <c r="AH124" s="4">
        <v>20906.704294019361</v>
      </c>
      <c r="AI124" s="4">
        <v>22289.064685849451</v>
      </c>
      <c r="AJ124" s="4">
        <v>23199.80759929437</v>
      </c>
      <c r="AK124" s="4">
        <v>24163.87455776348</v>
      </c>
      <c r="AL124" s="4">
        <v>25074.175937409898</v>
      </c>
      <c r="AM124" s="4">
        <v>16671.32934595332</v>
      </c>
      <c r="AN124" s="4">
        <v>19663.930019405288</v>
      </c>
      <c r="AO124" s="4">
        <v>20558.88298841508</v>
      </c>
      <c r="AP124" s="4">
        <v>21481.506955464141</v>
      </c>
      <c r="AQ124" s="4">
        <v>22246.742876906559</v>
      </c>
      <c r="AR124" s="4">
        <v>29925.936843045289</v>
      </c>
      <c r="AS124" s="4">
        <v>14687.54632674073</v>
      </c>
      <c r="AT124" s="4">
        <v>19793.049260480519</v>
      </c>
      <c r="AU124" s="4">
        <v>23339.701121014001</v>
      </c>
      <c r="AV124" s="4">
        <v>24734.354800575551</v>
      </c>
      <c r="AW124" s="4">
        <v>26835.75776990988</v>
      </c>
      <c r="AX124" s="4">
        <v>26758.552829353881</v>
      </c>
      <c r="AY124" s="4">
        <v>27427.875329146769</v>
      </c>
      <c r="AZ124" s="4">
        <v>27243.403682695669</v>
      </c>
      <c r="BA124" s="4">
        <v>29676.18069109691</v>
      </c>
      <c r="BB124" s="4">
        <v>16262.39785416186</v>
      </c>
      <c r="BC124" s="4">
        <v>13211.78310094848</v>
      </c>
      <c r="BD124" s="4">
        <v>14754.38516950733</v>
      </c>
      <c r="BE124" s="4">
        <v>15091.23987609598</v>
      </c>
      <c r="BF124" s="4">
        <v>16889.99564542294</v>
      </c>
      <c r="BG124" s="4">
        <v>23538.05955500247</v>
      </c>
      <c r="BH124" s="4">
        <v>26576.377389536548</v>
      </c>
      <c r="BI124" s="4">
        <v>26668.960126379308</v>
      </c>
      <c r="BJ124" s="4">
        <v>27265.281131772532</v>
      </c>
      <c r="BK124" s="4">
        <v>12427.60060085081</v>
      </c>
      <c r="BL124" s="4">
        <v>12751.45924822023</v>
      </c>
      <c r="BM124" s="4">
        <v>15490.53558113343</v>
      </c>
      <c r="BN124" s="4">
        <v>22621.226457808389</v>
      </c>
      <c r="BO124" s="4">
        <v>22391.261346961241</v>
      </c>
      <c r="BP124" s="4">
        <v>26130.954242091429</v>
      </c>
      <c r="BQ124" s="4">
        <v>25711.778045238931</v>
      </c>
      <c r="BR124" s="4">
        <v>26276.74302647699</v>
      </c>
      <c r="BS124" s="4">
        <v>10467.840591434429</v>
      </c>
      <c r="BT124" s="4">
        <v>11378.12767718732</v>
      </c>
      <c r="BU124" s="4">
        <v>11823.008431520089</v>
      </c>
      <c r="BV124" s="4">
        <v>12654.17006341042</v>
      </c>
      <c r="BW124" s="4">
        <v>14836.42288992829</v>
      </c>
      <c r="BX124" s="4">
        <v>16480.430470621319</v>
      </c>
      <c r="BY124" s="4">
        <v>16739.541582849099</v>
      </c>
      <c r="BZ124" s="4">
        <v>17739.43113844129</v>
      </c>
      <c r="CA124" s="4">
        <v>19732.021265754971</v>
      </c>
      <c r="CB124" s="4">
        <v>21434.350597004279</v>
      </c>
      <c r="CC124" s="4">
        <v>24646.689610595829</v>
      </c>
      <c r="CD124" s="4">
        <v>25285.450583975071</v>
      </c>
      <c r="CE124" s="4">
        <v>10281.246213610249</v>
      </c>
      <c r="CF124" s="4">
        <v>11327.481981076469</v>
      </c>
      <c r="CG124" s="4">
        <v>17244.833062789079</v>
      </c>
      <c r="CH124" s="4">
        <v>18595.538077103451</v>
      </c>
      <c r="CI124" s="4">
        <v>19073.075378170801</v>
      </c>
      <c r="CJ124" s="4">
        <v>20029.264879736798</v>
      </c>
      <c r="CK124" s="4">
        <v>21926.798757828161</v>
      </c>
      <c r="CL124" s="4">
        <v>24955.174628210862</v>
      </c>
      <c r="CM124" s="4">
        <v>15165.393897877721</v>
      </c>
      <c r="CN124" s="4">
        <v>20278.07251852825</v>
      </c>
      <c r="CO124" s="4">
        <v>22305.449530231821</v>
      </c>
      <c r="CP124" s="4">
        <v>24070.192632228482</v>
      </c>
      <c r="CQ124" s="4">
        <v>7921.9106348891673</v>
      </c>
      <c r="CR124" s="4">
        <v>9018.0870470838345</v>
      </c>
      <c r="CS124" s="4">
        <v>24013.941562939279</v>
      </c>
      <c r="CT124" s="4">
        <v>6235.4728560728081</v>
      </c>
      <c r="CU124" s="4">
        <v>8677.5494420472387</v>
      </c>
      <c r="CV124" s="4">
        <v>9602.579868626397</v>
      </c>
      <c r="CW124" s="4">
        <v>9464.179345836732</v>
      </c>
      <c r="CX124" s="4">
        <v>4786.6470709782488</v>
      </c>
      <c r="CY124" s="4">
        <v>5265.0643586366114</v>
      </c>
      <c r="CZ124" s="4">
        <v>6243.2861171230597</v>
      </c>
      <c r="DA124" s="4">
        <v>17109.75770496123</v>
      </c>
      <c r="DB124" s="4">
        <v>4356.3848682863336</v>
      </c>
      <c r="DC124" s="4">
        <v>4199.1088812416438</v>
      </c>
      <c r="DD124" s="4">
        <v>11224.25704504317</v>
      </c>
      <c r="DE124" s="4">
        <v>12019.00349615059</v>
      </c>
      <c r="DF124" s="4">
        <v>17853.580940714259</v>
      </c>
      <c r="DG124" s="4">
        <v>18454.692574620309</v>
      </c>
      <c r="DH124" s="4">
        <v>2912.5381319267108</v>
      </c>
      <c r="DI124" s="4">
        <v>3647.2305519655752</v>
      </c>
      <c r="DJ124" s="4">
        <v>4370.1034904407279</v>
      </c>
      <c r="DK124" s="4">
        <v>11794.659981471439</v>
      </c>
      <c r="DL124" s="4">
        <v>13217.672996429699</v>
      </c>
      <c r="DM124" s="4">
        <v>16356.03038743182</v>
      </c>
      <c r="DN124" s="4">
        <v>17436.695542038389</v>
      </c>
      <c r="DO124" s="4">
        <v>2165.478161679589</v>
      </c>
      <c r="DP124" s="4">
        <v>2671.2178301562449</v>
      </c>
      <c r="DQ124" s="4">
        <v>0</v>
      </c>
      <c r="DR124" s="4">
        <v>2041.5590600403391</v>
      </c>
      <c r="DS124" s="4">
        <v>2967.6256619352171</v>
      </c>
      <c r="DT124" s="4">
        <v>1450.454566329913</v>
      </c>
      <c r="DU124" s="4">
        <v>2181.0286845652831</v>
      </c>
      <c r="DV124" s="4">
        <v>6459.2392061667088</v>
      </c>
      <c r="DW124" s="4">
        <v>8425.6101399368345</v>
      </c>
      <c r="DX124" s="4">
        <v>5777.7363076403053</v>
      </c>
      <c r="DY124" s="4">
        <v>7376.1969716347558</v>
      </c>
      <c r="DZ124" s="4">
        <v>4701.2993915205243</v>
      </c>
      <c r="EA124" s="4">
        <v>4753.7495129568151</v>
      </c>
      <c r="EB124" s="4">
        <v>6828.5979278855584</v>
      </c>
      <c r="EC124" s="4">
        <v>6175.0282300652152</v>
      </c>
      <c r="ED124" s="4">
        <v>6935.141878410479</v>
      </c>
      <c r="EE124" s="4">
        <v>7586.8069787945551</v>
      </c>
      <c r="EF124" s="4">
        <v>8961.7380383955697</v>
      </c>
      <c r="EG124" s="4">
        <v>8433.715648199377</v>
      </c>
      <c r="EH124" s="4">
        <v>8456.8372522078844</v>
      </c>
      <c r="EI124" s="4"/>
      <c r="EJ124" s="4">
        <v>2478913.5613666535</v>
      </c>
    </row>
    <row r="125" spans="1:140" x14ac:dyDescent="0.25">
      <c r="A125" s="3">
        <v>6377</v>
      </c>
      <c r="B125" s="4">
        <v>16584.204574443869</v>
      </c>
      <c r="C125" s="4">
        <v>39977.767075370502</v>
      </c>
      <c r="D125" s="4">
        <v>38629.848187474126</v>
      </c>
      <c r="E125" s="4">
        <v>38732.791271248301</v>
      </c>
      <c r="F125" s="4">
        <v>39828.822875967518</v>
      </c>
      <c r="G125" s="4">
        <v>37631.216718999392</v>
      </c>
      <c r="H125" s="4">
        <v>37335.111394935579</v>
      </c>
      <c r="I125" s="4">
        <v>37720.593987116357</v>
      </c>
      <c r="J125" s="4">
        <v>33328.892513900057</v>
      </c>
      <c r="K125" s="4">
        <v>29688.810012230279</v>
      </c>
      <c r="L125" s="4">
        <v>29524.018265060611</v>
      </c>
      <c r="M125" s="4">
        <v>23891.297806358401</v>
      </c>
      <c r="N125" s="4">
        <v>24143.419392275409</v>
      </c>
      <c r="O125" s="4">
        <v>25861.0806013652</v>
      </c>
      <c r="P125" s="4">
        <v>25355.400914490809</v>
      </c>
      <c r="Q125" s="4">
        <v>24460.6689500824</v>
      </c>
      <c r="R125" s="4">
        <v>25341.1700539544</v>
      </c>
      <c r="S125" s="4">
        <v>26049.856705022321</v>
      </c>
      <c r="T125" s="4">
        <v>25720.482820998481</v>
      </c>
      <c r="U125" s="4">
        <v>26029.723327542681</v>
      </c>
      <c r="V125" s="4">
        <v>24716.438619922392</v>
      </c>
      <c r="W125" s="4">
        <v>23731.485525757049</v>
      </c>
      <c r="X125" s="4">
        <v>19164.04630025665</v>
      </c>
      <c r="Y125" s="4">
        <v>22685.030889135509</v>
      </c>
      <c r="Z125" s="4">
        <v>25375.901854455318</v>
      </c>
      <c r="AA125" s="4">
        <v>26135.995888831509</v>
      </c>
      <c r="AB125" s="4">
        <v>18709.930917880589</v>
      </c>
      <c r="AC125" s="4">
        <v>23433.34360404178</v>
      </c>
      <c r="AD125" s="4">
        <v>24343.916195535981</v>
      </c>
      <c r="AE125" s="4">
        <v>25027.595453458511</v>
      </c>
      <c r="AF125" s="4">
        <v>25332.493654682301</v>
      </c>
      <c r="AG125" s="4">
        <v>16991.112485185669</v>
      </c>
      <c r="AH125" s="4">
        <v>20660.80122505741</v>
      </c>
      <c r="AI125" s="4">
        <v>22043.161616887501</v>
      </c>
      <c r="AJ125" s="4">
        <v>22953.90453033242</v>
      </c>
      <c r="AK125" s="4">
        <v>23917.97148880153</v>
      </c>
      <c r="AL125" s="4">
        <v>24828.272868447959</v>
      </c>
      <c r="AM125" s="4">
        <v>16435.763029688409</v>
      </c>
      <c r="AN125" s="4">
        <v>19418.026950443342</v>
      </c>
      <c r="AO125" s="4">
        <v>20312.97991945313</v>
      </c>
      <c r="AP125" s="4">
        <v>21235.603886502191</v>
      </c>
      <c r="AQ125" s="4">
        <v>22000.83980794462</v>
      </c>
      <c r="AR125" s="4">
        <v>29680.033774083338</v>
      </c>
      <c r="AS125" s="4">
        <v>14451.980010475831</v>
      </c>
      <c r="AT125" s="4">
        <v>19547.146191518568</v>
      </c>
      <c r="AU125" s="4">
        <v>23093.798052052061</v>
      </c>
      <c r="AV125" s="4">
        <v>24488.451731613601</v>
      </c>
      <c r="AW125" s="4">
        <v>26589.85470094793</v>
      </c>
      <c r="AX125" s="4">
        <v>26512.649760391931</v>
      </c>
      <c r="AY125" s="4">
        <v>27181.972260184819</v>
      </c>
      <c r="AZ125" s="4">
        <v>26997.500613733719</v>
      </c>
      <c r="BA125" s="4">
        <v>29430.27762213497</v>
      </c>
      <c r="BB125" s="4">
        <v>16026.831537896949</v>
      </c>
      <c r="BC125" s="4">
        <v>12972.2721736149</v>
      </c>
      <c r="BD125" s="4">
        <v>14508.48210054538</v>
      </c>
      <c r="BE125" s="4">
        <v>14845.33680713403</v>
      </c>
      <c r="BF125" s="4">
        <v>16644.092576461</v>
      </c>
      <c r="BG125" s="4">
        <v>23292.054830194211</v>
      </c>
      <c r="BH125" s="4">
        <v>26330.474320574609</v>
      </c>
      <c r="BI125" s="4">
        <v>26422.955401571049</v>
      </c>
      <c r="BJ125" s="4">
        <v>27019.276406964269</v>
      </c>
      <c r="BK125" s="4">
        <v>12181.69753188886</v>
      </c>
      <c r="BL125" s="4">
        <v>12505.556179258279</v>
      </c>
      <c r="BM125" s="4">
        <v>15244.63251217148</v>
      </c>
      <c r="BN125" s="4">
        <v>22375.221733000129</v>
      </c>
      <c r="BO125" s="4">
        <v>22145.256622152981</v>
      </c>
      <c r="BP125" s="4">
        <v>25884.94951728317</v>
      </c>
      <c r="BQ125" s="4">
        <v>25465.773320430671</v>
      </c>
      <c r="BR125" s="4">
        <v>26030.738301668731</v>
      </c>
      <c r="BS125" s="4">
        <v>10221.937522472481</v>
      </c>
      <c r="BT125" s="4">
        <v>11132.22460822537</v>
      </c>
      <c r="BU125" s="4">
        <v>11577.003706711839</v>
      </c>
      <c r="BV125" s="4">
        <v>12408.16533860217</v>
      </c>
      <c r="BW125" s="4">
        <v>14590.41816512004</v>
      </c>
      <c r="BX125" s="4">
        <v>16234.42574581306</v>
      </c>
      <c r="BY125" s="4">
        <v>16493.536858040839</v>
      </c>
      <c r="BZ125" s="4">
        <v>17493.426413633031</v>
      </c>
      <c r="CA125" s="4">
        <v>19486.016540946712</v>
      </c>
      <c r="CB125" s="4">
        <v>21188.345872196009</v>
      </c>
      <c r="CC125" s="4">
        <v>24400.68488578757</v>
      </c>
      <c r="CD125" s="4">
        <v>25039.445859166812</v>
      </c>
      <c r="CE125" s="4">
        <v>10035.24148880199</v>
      </c>
      <c r="CF125" s="4">
        <v>11081.47725626821</v>
      </c>
      <c r="CG125" s="4">
        <v>16998.82833798082</v>
      </c>
      <c r="CH125" s="4">
        <v>18349.533352295199</v>
      </c>
      <c r="CI125" s="4">
        <v>18827.070653362549</v>
      </c>
      <c r="CJ125" s="4">
        <v>19783.26015492855</v>
      </c>
      <c r="CK125" s="4">
        <v>21680.794033019909</v>
      </c>
      <c r="CL125" s="4">
        <v>24709.169903402599</v>
      </c>
      <c r="CM125" s="4">
        <v>14929.82758161281</v>
      </c>
      <c r="CN125" s="4">
        <v>19023.79897251484</v>
      </c>
      <c r="CO125" s="4">
        <v>20812.4482246519</v>
      </c>
      <c r="CP125" s="4">
        <v>22675.080493585188</v>
      </c>
      <c r="CQ125" s="4">
        <v>7672.9182838601118</v>
      </c>
      <c r="CR125" s="4">
        <v>8769.094696054779</v>
      </c>
      <c r="CS125" s="4">
        <v>21972.38250289893</v>
      </c>
      <c r="CT125" s="4">
        <v>5999.9065398079019</v>
      </c>
      <c r="CU125" s="4">
        <v>8428.557091018185</v>
      </c>
      <c r="CV125" s="4">
        <v>9353.5875175973415</v>
      </c>
      <c r="CW125" s="4">
        <v>9215.1869948076765</v>
      </c>
      <c r="CX125" s="4">
        <v>5297.1994724828537</v>
      </c>
      <c r="CY125" s="4">
        <v>5016.0720076075559</v>
      </c>
      <c r="CZ125" s="4">
        <v>5994.2937660940042</v>
      </c>
      <c r="DA125" s="4">
        <v>15068.198644920891</v>
      </c>
      <c r="DB125" s="4">
        <v>5323.5772317456804</v>
      </c>
      <c r="DC125" s="4">
        <v>3950.1165302125892</v>
      </c>
      <c r="DD125" s="4">
        <v>10975.26469401412</v>
      </c>
      <c r="DE125" s="4">
        <v>11770.011145121531</v>
      </c>
      <c r="DF125" s="4">
        <v>15812.02188067391</v>
      </c>
      <c r="DG125" s="4">
        <v>16413.13351457996</v>
      </c>
      <c r="DH125" s="4">
        <v>3909.6834934598569</v>
      </c>
      <c r="DI125" s="4">
        <v>3150.515049686057</v>
      </c>
      <c r="DJ125" s="4">
        <v>3873.3879881612102</v>
      </c>
      <c r="DK125" s="4">
        <v>11545.667630442391</v>
      </c>
      <c r="DL125" s="4">
        <v>11176.113936389351</v>
      </c>
      <c r="DM125" s="4">
        <v>14314.47132739148</v>
      </c>
      <c r="DN125" s="4">
        <v>15395.13648199805</v>
      </c>
      <c r="DO125" s="4">
        <v>3331.114503946892</v>
      </c>
      <c r="DP125" s="4">
        <v>1955.412316181797</v>
      </c>
      <c r="DQ125" s="4">
        <v>2041.5590600403391</v>
      </c>
      <c r="DR125" s="4">
        <v>0</v>
      </c>
      <c r="DS125" s="4">
        <v>926.06660189487764</v>
      </c>
      <c r="DT125" s="4">
        <v>2167.6331286891591</v>
      </c>
      <c r="DU125" s="4">
        <v>1315.83443092686</v>
      </c>
      <c r="DV125" s="4">
        <v>4417.6801461263703</v>
      </c>
      <c r="DW125" s="4">
        <v>6384.051079896496</v>
      </c>
      <c r="DX125" s="4">
        <v>4620.8005963981541</v>
      </c>
      <c r="DY125" s="4">
        <v>5755.0359112482429</v>
      </c>
      <c r="DZ125" s="4">
        <v>4269.5184138644327</v>
      </c>
      <c r="EA125" s="4">
        <v>4297.7629055016423</v>
      </c>
      <c r="EB125" s="4">
        <v>6372.6113204303856</v>
      </c>
      <c r="EC125" s="4">
        <v>5743.2472524091236</v>
      </c>
      <c r="ED125" s="4">
        <v>6479.1552709553071</v>
      </c>
      <c r="EE125" s="4">
        <v>7130.8203713393832</v>
      </c>
      <c r="EF125" s="4">
        <v>8505.7514309403978</v>
      </c>
      <c r="EG125" s="4">
        <v>8001.9346705432863</v>
      </c>
      <c r="EH125" s="4">
        <v>8000.8506447527116</v>
      </c>
      <c r="EI125" s="4"/>
      <c r="EJ125" s="4">
        <v>2424444.5611977391</v>
      </c>
    </row>
    <row r="126" spans="1:140" x14ac:dyDescent="0.25">
      <c r="A126" s="3">
        <v>6378</v>
      </c>
      <c r="B126" s="4">
        <v>17510.271176338749</v>
      </c>
      <c r="C126" s="4">
        <v>40903.833677265378</v>
      </c>
      <c r="D126" s="4">
        <v>39555.91478936901</v>
      </c>
      <c r="E126" s="4">
        <v>39658.857873143177</v>
      </c>
      <c r="F126" s="4">
        <v>40754.889477862402</v>
      </c>
      <c r="G126" s="4">
        <v>38557.283320894261</v>
      </c>
      <c r="H126" s="4">
        <v>38261.177996830447</v>
      </c>
      <c r="I126" s="4">
        <v>38646.660589011233</v>
      </c>
      <c r="J126" s="4">
        <v>34254.95911579494</v>
      </c>
      <c r="K126" s="4">
        <v>30614.876614125162</v>
      </c>
      <c r="L126" s="4">
        <v>30450.084866955491</v>
      </c>
      <c r="M126" s="4">
        <v>24817.364408253281</v>
      </c>
      <c r="N126" s="4">
        <v>25069.485994170289</v>
      </c>
      <c r="O126" s="4">
        <v>26787.14720326008</v>
      </c>
      <c r="P126" s="4">
        <v>26281.467516385688</v>
      </c>
      <c r="Q126" s="4">
        <v>25386.735551977279</v>
      </c>
      <c r="R126" s="4">
        <v>26267.236655849279</v>
      </c>
      <c r="S126" s="4">
        <v>26975.923306917201</v>
      </c>
      <c r="T126" s="4">
        <v>26646.549422893349</v>
      </c>
      <c r="U126" s="4">
        <v>26955.789929437571</v>
      </c>
      <c r="V126" s="4">
        <v>25642.50522181726</v>
      </c>
      <c r="W126" s="4">
        <v>24657.552127651921</v>
      </c>
      <c r="X126" s="4">
        <v>20090.11290215153</v>
      </c>
      <c r="Y126" s="4">
        <v>23611.097491030381</v>
      </c>
      <c r="Z126" s="4">
        <v>26301.968456350191</v>
      </c>
      <c r="AA126" s="4">
        <v>27062.062490726381</v>
      </c>
      <c r="AB126" s="4">
        <v>19635.997519775461</v>
      </c>
      <c r="AC126" s="4">
        <v>24359.41020593666</v>
      </c>
      <c r="AD126" s="4">
        <v>25269.98279743085</v>
      </c>
      <c r="AE126" s="4">
        <v>25953.662055353379</v>
      </c>
      <c r="AF126" s="4">
        <v>26258.56025657717</v>
      </c>
      <c r="AG126" s="4">
        <v>17917.179087080549</v>
      </c>
      <c r="AH126" s="4">
        <v>21586.86782695229</v>
      </c>
      <c r="AI126" s="4">
        <v>22969.22821878238</v>
      </c>
      <c r="AJ126" s="4">
        <v>23879.971132227289</v>
      </c>
      <c r="AK126" s="4">
        <v>24844.038090696398</v>
      </c>
      <c r="AL126" s="4">
        <v>25754.339470342831</v>
      </c>
      <c r="AM126" s="4">
        <v>17361.829631583289</v>
      </c>
      <c r="AN126" s="4">
        <v>20344.09355233821</v>
      </c>
      <c r="AO126" s="4">
        <v>21239.046521347998</v>
      </c>
      <c r="AP126" s="4">
        <v>22161.670488397071</v>
      </c>
      <c r="AQ126" s="4">
        <v>22926.906409839488</v>
      </c>
      <c r="AR126" s="4">
        <v>30606.100375978222</v>
      </c>
      <c r="AS126" s="4">
        <v>15378.046612370699</v>
      </c>
      <c r="AT126" s="4">
        <v>20473.212793413441</v>
      </c>
      <c r="AU126" s="4">
        <v>24019.86465394693</v>
      </c>
      <c r="AV126" s="4">
        <v>25414.51833350848</v>
      </c>
      <c r="AW126" s="4">
        <v>27515.921302842798</v>
      </c>
      <c r="AX126" s="4">
        <v>27438.716362286799</v>
      </c>
      <c r="AY126" s="4">
        <v>27434.32970614417</v>
      </c>
      <c r="AZ126" s="4">
        <v>27618.801352595259</v>
      </c>
      <c r="BA126" s="4">
        <v>29888.657212998769</v>
      </c>
      <c r="BB126" s="4">
        <v>16952.898139791829</v>
      </c>
      <c r="BC126" s="4">
        <v>13898.338775509779</v>
      </c>
      <c r="BD126" s="4">
        <v>15434.548702440259</v>
      </c>
      <c r="BE126" s="4">
        <v>15771.40340902891</v>
      </c>
      <c r="BF126" s="4">
        <v>17570.159178355869</v>
      </c>
      <c r="BG126" s="4">
        <v>23993.064639049411</v>
      </c>
      <c r="BH126" s="4">
        <v>26247.308727341479</v>
      </c>
      <c r="BI126" s="4">
        <v>25851.529188621811</v>
      </c>
      <c r="BJ126" s="4">
        <v>26447.850194015031</v>
      </c>
      <c r="BK126" s="4">
        <v>13107.764133783739</v>
      </c>
      <c r="BL126" s="4">
        <v>13431.622781153161</v>
      </c>
      <c r="BM126" s="4">
        <v>16170.699114066359</v>
      </c>
      <c r="BN126" s="4">
        <v>23076.23154185533</v>
      </c>
      <c r="BO126" s="4">
        <v>22818.654571624971</v>
      </c>
      <c r="BP126" s="4">
        <v>25313.523304333929</v>
      </c>
      <c r="BQ126" s="4">
        <v>24894.34710748143</v>
      </c>
      <c r="BR126" s="4">
        <v>25459.3120887195</v>
      </c>
      <c r="BS126" s="4">
        <v>11148.00412436736</v>
      </c>
      <c r="BT126" s="4">
        <v>12058.291210120249</v>
      </c>
      <c r="BU126" s="4">
        <v>12503.07030860671</v>
      </c>
      <c r="BV126" s="4">
        <v>13334.23194049704</v>
      </c>
      <c r="BW126" s="4">
        <v>15516.48476701491</v>
      </c>
      <c r="BX126" s="4">
        <v>17160.492347707939</v>
      </c>
      <c r="BY126" s="4">
        <v>17419.603459935719</v>
      </c>
      <c r="BZ126" s="4">
        <v>18419.493015527911</v>
      </c>
      <c r="CA126" s="4">
        <v>20412.083142841591</v>
      </c>
      <c r="CB126" s="4">
        <v>21861.743821667998</v>
      </c>
      <c r="CC126" s="4">
        <v>23829.258672838328</v>
      </c>
      <c r="CD126" s="4">
        <v>24468.019646217581</v>
      </c>
      <c r="CE126" s="4">
        <v>10961.308090696861</v>
      </c>
      <c r="CF126" s="4">
        <v>12007.54385816309</v>
      </c>
      <c r="CG126" s="4">
        <v>17521.760140153001</v>
      </c>
      <c r="CH126" s="4">
        <v>19275.599954190071</v>
      </c>
      <c r="CI126" s="4">
        <v>19302.72951097742</v>
      </c>
      <c r="CJ126" s="4">
        <v>20709.326756823419</v>
      </c>
      <c r="CK126" s="4">
        <v>22343.874165512549</v>
      </c>
      <c r="CL126" s="4">
        <v>24137.743690453361</v>
      </c>
      <c r="CM126" s="4">
        <v>15855.894183507689</v>
      </c>
      <c r="CN126" s="4">
        <v>18097.732370619971</v>
      </c>
      <c r="CO126" s="4">
        <v>19886.381622757021</v>
      </c>
      <c r="CP126" s="4">
        <v>21749.013891690309</v>
      </c>
      <c r="CQ126" s="4">
        <v>8598.9848857549878</v>
      </c>
      <c r="CR126" s="4">
        <v>9695.1612979496549</v>
      </c>
      <c r="CS126" s="4">
        <v>21046.315901004062</v>
      </c>
      <c r="CT126" s="4">
        <v>6925.9731417027788</v>
      </c>
      <c r="CU126" s="4">
        <v>9354.6236929130591</v>
      </c>
      <c r="CV126" s="4">
        <v>10279.654119492219</v>
      </c>
      <c r="CW126" s="4">
        <v>10141.253596702551</v>
      </c>
      <c r="CX126" s="4">
        <v>6223.2660743777296</v>
      </c>
      <c r="CY126" s="4">
        <v>5942.1386095024327</v>
      </c>
      <c r="CZ126" s="4">
        <v>6920.3603679888811</v>
      </c>
      <c r="DA126" s="4">
        <v>14142.13204302602</v>
      </c>
      <c r="DB126" s="4">
        <v>6249.6438336405572</v>
      </c>
      <c r="DC126" s="4">
        <v>4876.1831321074651</v>
      </c>
      <c r="DD126" s="4">
        <v>11901.331295908991</v>
      </c>
      <c r="DE126" s="4">
        <v>12696.07774701641</v>
      </c>
      <c r="DF126" s="4">
        <v>14885.95527877904</v>
      </c>
      <c r="DG126" s="4">
        <v>15487.06691268509</v>
      </c>
      <c r="DH126" s="4">
        <v>4835.750095354736</v>
      </c>
      <c r="DI126" s="4">
        <v>4076.5816515809338</v>
      </c>
      <c r="DJ126" s="4">
        <v>4799.4545900560861</v>
      </c>
      <c r="DK126" s="4">
        <v>12471.73423233726</v>
      </c>
      <c r="DL126" s="4">
        <v>10250.04733449448</v>
      </c>
      <c r="DM126" s="4">
        <v>13388.40472549661</v>
      </c>
      <c r="DN126" s="4">
        <v>14469.069880103179</v>
      </c>
      <c r="DO126" s="4">
        <v>4257.1811058417697</v>
      </c>
      <c r="DP126" s="4">
        <v>2881.4789180766738</v>
      </c>
      <c r="DQ126" s="4">
        <v>2967.6256619352171</v>
      </c>
      <c r="DR126" s="4">
        <v>926.06660189487775</v>
      </c>
      <c r="DS126" s="4">
        <v>0</v>
      </c>
      <c r="DT126" s="4">
        <v>3093.6997305840359</v>
      </c>
      <c r="DU126" s="4">
        <v>2241.9010328217369</v>
      </c>
      <c r="DV126" s="4">
        <v>3491.6135442314931</v>
      </c>
      <c r="DW126" s="4">
        <v>5457.9844780016192</v>
      </c>
      <c r="DX126" s="4">
        <v>3694.7339945032759</v>
      </c>
      <c r="DY126" s="4">
        <v>4828.969309353367</v>
      </c>
      <c r="DZ126" s="4">
        <v>5195.5850157593113</v>
      </c>
      <c r="EA126" s="4">
        <v>5223.8295073965201</v>
      </c>
      <c r="EB126" s="4">
        <v>7298.6779223252634</v>
      </c>
      <c r="EC126" s="4">
        <v>6669.3138543040022</v>
      </c>
      <c r="ED126" s="4">
        <v>7405.2218728501848</v>
      </c>
      <c r="EE126" s="4">
        <v>8056.8869732342609</v>
      </c>
      <c r="EF126" s="4">
        <v>9431.8180328352755</v>
      </c>
      <c r="EG126" s="4">
        <v>8928.0012724381631</v>
      </c>
      <c r="EH126" s="4">
        <v>8926.9172466475902</v>
      </c>
      <c r="EI126" s="4"/>
      <c r="EJ126" s="4">
        <v>2507026.3709522779</v>
      </c>
    </row>
    <row r="127" spans="1:140" x14ac:dyDescent="0.25">
      <c r="A127" s="3">
        <v>6421</v>
      </c>
      <c r="B127" s="4">
        <v>17394.302739265659</v>
      </c>
      <c r="C127" s="4">
        <v>40787.865240192288</v>
      </c>
      <c r="D127" s="4">
        <v>39439.946352295919</v>
      </c>
      <c r="E127" s="4">
        <v>39542.889436070087</v>
      </c>
      <c r="F127" s="4">
        <v>40638.921040789297</v>
      </c>
      <c r="G127" s="4">
        <v>38441.314883821171</v>
      </c>
      <c r="H127" s="4">
        <v>38145.209559757357</v>
      </c>
      <c r="I127" s="4">
        <v>38530.692151938143</v>
      </c>
      <c r="J127" s="4">
        <v>34138.99067872185</v>
      </c>
      <c r="K127" s="4">
        <v>30498.908177052072</v>
      </c>
      <c r="L127" s="4">
        <v>30344.45318257944</v>
      </c>
      <c r="M127" s="4">
        <v>24701.395971180191</v>
      </c>
      <c r="N127" s="4">
        <v>24953.517557097199</v>
      </c>
      <c r="O127" s="4">
        <v>26681.515518884029</v>
      </c>
      <c r="P127" s="4">
        <v>26165.499079312591</v>
      </c>
      <c r="Q127" s="4">
        <v>25281.103867601229</v>
      </c>
      <c r="R127" s="4">
        <v>26161.604971473229</v>
      </c>
      <c r="S127" s="4">
        <v>26870.29162254115</v>
      </c>
      <c r="T127" s="4">
        <v>26540.917738517299</v>
      </c>
      <c r="U127" s="4">
        <v>26839.82149236447</v>
      </c>
      <c r="V127" s="4">
        <v>25536.87353744121</v>
      </c>
      <c r="W127" s="4">
        <v>24551.920443275871</v>
      </c>
      <c r="X127" s="4">
        <v>19974.14446507844</v>
      </c>
      <c r="Y127" s="4">
        <v>23505.465806654331</v>
      </c>
      <c r="Z127" s="4">
        <v>26196.33677197414</v>
      </c>
      <c r="AA127" s="4">
        <v>26956.43080635033</v>
      </c>
      <c r="AB127" s="4">
        <v>19520.029082702371</v>
      </c>
      <c r="AC127" s="4">
        <v>24253.778521560609</v>
      </c>
      <c r="AD127" s="4">
        <v>25164.351113054799</v>
      </c>
      <c r="AE127" s="4">
        <v>25848.030370977329</v>
      </c>
      <c r="AF127" s="4">
        <v>26152.928572201119</v>
      </c>
      <c r="AG127" s="4">
        <v>17801.210650007459</v>
      </c>
      <c r="AH127" s="4">
        <v>21481.236142576239</v>
      </c>
      <c r="AI127" s="4">
        <v>22863.59653440633</v>
      </c>
      <c r="AJ127" s="4">
        <v>23774.339447851238</v>
      </c>
      <c r="AK127" s="4">
        <v>24738.406406320351</v>
      </c>
      <c r="AL127" s="4">
        <v>25648.707785966781</v>
      </c>
      <c r="AM127" s="4">
        <v>17245.861194510191</v>
      </c>
      <c r="AN127" s="4">
        <v>20238.46186796216</v>
      </c>
      <c r="AO127" s="4">
        <v>21133.414836971951</v>
      </c>
      <c r="AP127" s="4">
        <v>22056.03880402102</v>
      </c>
      <c r="AQ127" s="4">
        <v>22821.274725463441</v>
      </c>
      <c r="AR127" s="4">
        <v>30500.468691602171</v>
      </c>
      <c r="AS127" s="4">
        <v>15262.078175297611</v>
      </c>
      <c r="AT127" s="4">
        <v>20367.58110903739</v>
      </c>
      <c r="AU127" s="4">
        <v>23914.23296957088</v>
      </c>
      <c r="AV127" s="4">
        <v>25308.88664913243</v>
      </c>
      <c r="AW127" s="4">
        <v>27410.289618466752</v>
      </c>
      <c r="AX127" s="4">
        <v>27333.084677910749</v>
      </c>
      <c r="AY127" s="4">
        <v>28002.407177703641</v>
      </c>
      <c r="AZ127" s="4">
        <v>27817.93553125254</v>
      </c>
      <c r="BA127" s="4">
        <v>30250.712539653781</v>
      </c>
      <c r="BB127" s="4">
        <v>16836.929702718739</v>
      </c>
      <c r="BC127" s="4">
        <v>13786.31494950536</v>
      </c>
      <c r="BD127" s="4">
        <v>15328.91701806421</v>
      </c>
      <c r="BE127" s="4">
        <v>15665.771724652859</v>
      </c>
      <c r="BF127" s="4">
        <v>17464.527493979818</v>
      </c>
      <c r="BG127" s="4">
        <v>24112.591403559349</v>
      </c>
      <c r="BH127" s="4">
        <v>27150.909238093431</v>
      </c>
      <c r="BI127" s="4">
        <v>27243.49197493618</v>
      </c>
      <c r="BJ127" s="4">
        <v>27839.8129803294</v>
      </c>
      <c r="BK127" s="4">
        <v>13002.132449407691</v>
      </c>
      <c r="BL127" s="4">
        <v>13325.99109677711</v>
      </c>
      <c r="BM127" s="4">
        <v>16065.067429690311</v>
      </c>
      <c r="BN127" s="4">
        <v>23195.75830636526</v>
      </c>
      <c r="BO127" s="4">
        <v>22965.793195518108</v>
      </c>
      <c r="BP127" s="4">
        <v>26705.486090648301</v>
      </c>
      <c r="BQ127" s="4">
        <v>26286.309893795798</v>
      </c>
      <c r="BR127" s="4">
        <v>26851.274875033869</v>
      </c>
      <c r="BS127" s="4">
        <v>11042.37243999131</v>
      </c>
      <c r="BT127" s="4">
        <v>11952.6595257442</v>
      </c>
      <c r="BU127" s="4">
        <v>12397.54028007697</v>
      </c>
      <c r="BV127" s="4">
        <v>13228.7019119673</v>
      </c>
      <c r="BW127" s="4">
        <v>15410.95473848517</v>
      </c>
      <c r="BX127" s="4">
        <v>17054.96231917819</v>
      </c>
      <c r="BY127" s="4">
        <v>17314.073431405981</v>
      </c>
      <c r="BZ127" s="4">
        <v>18313.962986998169</v>
      </c>
      <c r="CA127" s="4">
        <v>20306.55311431185</v>
      </c>
      <c r="CB127" s="4">
        <v>22008.88244556115</v>
      </c>
      <c r="CC127" s="4">
        <v>25221.221459152701</v>
      </c>
      <c r="CD127" s="4">
        <v>25859.98243253195</v>
      </c>
      <c r="CE127" s="4">
        <v>10855.778062167121</v>
      </c>
      <c r="CF127" s="4">
        <v>11902.013829633341</v>
      </c>
      <c r="CG127" s="4">
        <v>17819.364911345951</v>
      </c>
      <c r="CH127" s="4">
        <v>19170.069925660329</v>
      </c>
      <c r="CI127" s="4">
        <v>19647.60722672768</v>
      </c>
      <c r="CJ127" s="4">
        <v>20603.796728293681</v>
      </c>
      <c r="CK127" s="4">
        <v>22501.33060638504</v>
      </c>
      <c r="CL127" s="4">
        <v>25529.706476767729</v>
      </c>
      <c r="CM127" s="4">
        <v>15739.925746434599</v>
      </c>
      <c r="CN127" s="4">
        <v>20852.604367085121</v>
      </c>
      <c r="CO127" s="4">
        <v>22879.9813787887</v>
      </c>
      <c r="CP127" s="4">
        <v>24644.72448078536</v>
      </c>
      <c r="CQ127" s="4">
        <v>8496.4424834460442</v>
      </c>
      <c r="CR127" s="4">
        <v>9592.6188956407113</v>
      </c>
      <c r="CS127" s="4">
        <v>24140.015631588099</v>
      </c>
      <c r="CT127" s="4">
        <v>6810.004704629685</v>
      </c>
      <c r="CU127" s="4">
        <v>9252.0812906041156</v>
      </c>
      <c r="CV127" s="4">
        <v>10177.11171718327</v>
      </c>
      <c r="CW127" s="4">
        <v>10038.711194393611</v>
      </c>
      <c r="CX127" s="4">
        <v>5361.1789195351257</v>
      </c>
      <c r="CY127" s="4">
        <v>5839.5962071934882</v>
      </c>
      <c r="CZ127" s="4">
        <v>6817.8179656799366</v>
      </c>
      <c r="DA127" s="4">
        <v>17235.831773610051</v>
      </c>
      <c r="DB127" s="4">
        <v>4930.9167168432123</v>
      </c>
      <c r="DC127" s="4">
        <v>4773.6407297985206</v>
      </c>
      <c r="DD127" s="4">
        <v>11798.788893600051</v>
      </c>
      <c r="DE127" s="4">
        <v>12593.535344707459</v>
      </c>
      <c r="DF127" s="4">
        <v>17979.655009363079</v>
      </c>
      <c r="DG127" s="4">
        <v>18580.766643269119</v>
      </c>
      <c r="DH127" s="4">
        <v>3487.0699804835881</v>
      </c>
      <c r="DI127" s="4">
        <v>4179.6382132240642</v>
      </c>
      <c r="DJ127" s="4">
        <v>4902.5111516992156</v>
      </c>
      <c r="DK127" s="4">
        <v>12369.19183002832</v>
      </c>
      <c r="DL127" s="4">
        <v>13343.747065078511</v>
      </c>
      <c r="DM127" s="4">
        <v>16482.10445608064</v>
      </c>
      <c r="DN127" s="4">
        <v>17562.76961068721</v>
      </c>
      <c r="DO127" s="4">
        <v>2740.0100102364659</v>
      </c>
      <c r="DP127" s="4">
        <v>2970.337681093029</v>
      </c>
      <c r="DQ127" s="4">
        <v>1450.454566329913</v>
      </c>
      <c r="DR127" s="4">
        <v>2167.6331286891591</v>
      </c>
      <c r="DS127" s="4">
        <v>3093.6997305840359</v>
      </c>
      <c r="DT127" s="4">
        <v>0</v>
      </c>
      <c r="DU127" s="4">
        <v>2307.1027532141029</v>
      </c>
      <c r="DV127" s="4">
        <v>6585.3132748155276</v>
      </c>
      <c r="DW127" s="4">
        <v>8551.6842085856515</v>
      </c>
      <c r="DX127" s="4">
        <v>5903.810376289126</v>
      </c>
      <c r="DY127" s="4">
        <v>7502.2710402835764</v>
      </c>
      <c r="DZ127" s="4">
        <v>4827.373460169345</v>
      </c>
      <c r="EA127" s="4">
        <v>4879.8235816056349</v>
      </c>
      <c r="EB127" s="4">
        <v>6954.6719965343782</v>
      </c>
      <c r="EC127" s="4">
        <v>6301.1022987140359</v>
      </c>
      <c r="ED127" s="4">
        <v>7061.2159470592997</v>
      </c>
      <c r="EE127" s="4">
        <v>7712.8810474433758</v>
      </c>
      <c r="EF127" s="4">
        <v>9087.8121070443904</v>
      </c>
      <c r="EG127" s="4">
        <v>8559.7897168481977</v>
      </c>
      <c r="EH127" s="4">
        <v>8582.9113208567051</v>
      </c>
      <c r="EI127" s="4"/>
      <c r="EJ127" s="4">
        <v>2545801.1716117291</v>
      </c>
    </row>
    <row r="128" spans="1:140" x14ac:dyDescent="0.25">
      <c r="A128" s="3">
        <v>6422</v>
      </c>
      <c r="B128" s="4">
        <v>16854.180812942941</v>
      </c>
      <c r="C128" s="4">
        <v>40247.743313869571</v>
      </c>
      <c r="D128" s="4">
        <v>38899.824425973202</v>
      </c>
      <c r="E128" s="4">
        <v>39002.767509747369</v>
      </c>
      <c r="F128" s="4">
        <v>40098.799114466579</v>
      </c>
      <c r="G128" s="4">
        <v>37901.192957498453</v>
      </c>
      <c r="H128" s="4">
        <v>37605.087633434647</v>
      </c>
      <c r="I128" s="4">
        <v>37990.570225615433</v>
      </c>
      <c r="J128" s="4">
        <v>33598.868752399132</v>
      </c>
      <c r="K128" s="4">
        <v>29958.78625072935</v>
      </c>
      <c r="L128" s="4">
        <v>29793.994503559679</v>
      </c>
      <c r="M128" s="4">
        <v>24161.27404485747</v>
      </c>
      <c r="N128" s="4">
        <v>24413.395630774481</v>
      </c>
      <c r="O128" s="4">
        <v>26131.056839864272</v>
      </c>
      <c r="P128" s="4">
        <v>25625.37715298988</v>
      </c>
      <c r="Q128" s="4">
        <v>24730.645188581471</v>
      </c>
      <c r="R128" s="4">
        <v>25611.146292453472</v>
      </c>
      <c r="S128" s="4">
        <v>26319.832943521389</v>
      </c>
      <c r="T128" s="4">
        <v>25990.459059497549</v>
      </c>
      <c r="U128" s="4">
        <v>26299.699566041749</v>
      </c>
      <c r="V128" s="4">
        <v>24986.414858421449</v>
      </c>
      <c r="W128" s="4">
        <v>24001.46176425611</v>
      </c>
      <c r="X128" s="4">
        <v>19434.022538755718</v>
      </c>
      <c r="Y128" s="4">
        <v>22955.007127634581</v>
      </c>
      <c r="Z128" s="4">
        <v>25645.878092954379</v>
      </c>
      <c r="AA128" s="4">
        <v>26405.972127330569</v>
      </c>
      <c r="AB128" s="4">
        <v>18979.90715637965</v>
      </c>
      <c r="AC128" s="4">
        <v>23703.319842540848</v>
      </c>
      <c r="AD128" s="4">
        <v>24613.892434035039</v>
      </c>
      <c r="AE128" s="4">
        <v>25297.571691957572</v>
      </c>
      <c r="AF128" s="4">
        <v>25602.469893181358</v>
      </c>
      <c r="AG128" s="4">
        <v>17261.088723684741</v>
      </c>
      <c r="AH128" s="4">
        <v>20930.777463556478</v>
      </c>
      <c r="AI128" s="4">
        <v>22313.137855386569</v>
      </c>
      <c r="AJ128" s="4">
        <v>23223.880768831481</v>
      </c>
      <c r="AK128" s="4">
        <v>24187.94772730059</v>
      </c>
      <c r="AL128" s="4">
        <v>25098.24910694702</v>
      </c>
      <c r="AM128" s="4">
        <v>16705.739268187481</v>
      </c>
      <c r="AN128" s="4">
        <v>19688.00318894241</v>
      </c>
      <c r="AO128" s="4">
        <v>20582.956157952191</v>
      </c>
      <c r="AP128" s="4">
        <v>21505.580125001259</v>
      </c>
      <c r="AQ128" s="4">
        <v>22270.816046443681</v>
      </c>
      <c r="AR128" s="4">
        <v>29950.01001258241</v>
      </c>
      <c r="AS128" s="4">
        <v>14721.95624897489</v>
      </c>
      <c r="AT128" s="4">
        <v>19817.12243001764</v>
      </c>
      <c r="AU128" s="4">
        <v>23363.774290551119</v>
      </c>
      <c r="AV128" s="4">
        <v>24758.427970112669</v>
      </c>
      <c r="AW128" s="4">
        <v>26859.830939446991</v>
      </c>
      <c r="AX128" s="4">
        <v>26782.625998890991</v>
      </c>
      <c r="AY128" s="4">
        <v>27451.94849868388</v>
      </c>
      <c r="AZ128" s="4">
        <v>27267.476852232779</v>
      </c>
      <c r="BA128" s="4">
        <v>29700.253860634031</v>
      </c>
      <c r="BB128" s="4">
        <v>16296.807776396019</v>
      </c>
      <c r="BC128" s="4">
        <v>13242.24841211397</v>
      </c>
      <c r="BD128" s="4">
        <v>14778.45833904445</v>
      </c>
      <c r="BE128" s="4">
        <v>15115.3130456331</v>
      </c>
      <c r="BF128" s="4">
        <v>16914.068814960061</v>
      </c>
      <c r="BG128" s="4">
        <v>23562.031068693279</v>
      </c>
      <c r="BH128" s="4">
        <v>26600.45055907367</v>
      </c>
      <c r="BI128" s="4">
        <v>26692.931640070121</v>
      </c>
      <c r="BJ128" s="4">
        <v>27289.25264546333</v>
      </c>
      <c r="BK128" s="4">
        <v>12451.67377038793</v>
      </c>
      <c r="BL128" s="4">
        <v>12775.532417757349</v>
      </c>
      <c r="BM128" s="4">
        <v>15514.60875067055</v>
      </c>
      <c r="BN128" s="4">
        <v>22645.197971499201</v>
      </c>
      <c r="BO128" s="4">
        <v>22415.23286065205</v>
      </c>
      <c r="BP128" s="4">
        <v>26154.925755782231</v>
      </c>
      <c r="BQ128" s="4">
        <v>25735.74955892974</v>
      </c>
      <c r="BR128" s="4">
        <v>26300.714540167799</v>
      </c>
      <c r="BS128" s="4">
        <v>10491.913760971551</v>
      </c>
      <c r="BT128" s="4">
        <v>11402.20084672444</v>
      </c>
      <c r="BU128" s="4">
        <v>11846.9799452109</v>
      </c>
      <c r="BV128" s="4">
        <v>12678.141577101231</v>
      </c>
      <c r="BW128" s="4">
        <v>14860.394403619101</v>
      </c>
      <c r="BX128" s="4">
        <v>16504.40198431212</v>
      </c>
      <c r="BY128" s="4">
        <v>16763.513096539911</v>
      </c>
      <c r="BZ128" s="4">
        <v>17763.402652132099</v>
      </c>
      <c r="CA128" s="4">
        <v>19755.99277944578</v>
      </c>
      <c r="CB128" s="4">
        <v>21458.32211069508</v>
      </c>
      <c r="CC128" s="4">
        <v>24670.661124286638</v>
      </c>
      <c r="CD128" s="4">
        <v>25309.42209766588</v>
      </c>
      <c r="CE128" s="4">
        <v>10305.217727301049</v>
      </c>
      <c r="CF128" s="4">
        <v>11351.45349476728</v>
      </c>
      <c r="CG128" s="4">
        <v>17268.804576479881</v>
      </c>
      <c r="CH128" s="4">
        <v>18619.50959079426</v>
      </c>
      <c r="CI128" s="4">
        <v>19097.04689186161</v>
      </c>
      <c r="CJ128" s="4">
        <v>20053.236393427611</v>
      </c>
      <c r="CK128" s="4">
        <v>21950.77027151897</v>
      </c>
      <c r="CL128" s="4">
        <v>24979.14614190166</v>
      </c>
      <c r="CM128" s="4">
        <v>15199.80382011188</v>
      </c>
      <c r="CN128" s="4">
        <v>20178.827396219102</v>
      </c>
      <c r="CO128" s="4">
        <v>21967.476648356162</v>
      </c>
      <c r="CP128" s="4">
        <v>23830.10891728945</v>
      </c>
      <c r="CQ128" s="4">
        <v>7942.8945223591791</v>
      </c>
      <c r="CR128" s="4">
        <v>9039.0709345538453</v>
      </c>
      <c r="CS128" s="4">
        <v>23127.410926603199</v>
      </c>
      <c r="CT128" s="4">
        <v>6269.8827783069692</v>
      </c>
      <c r="CU128" s="4">
        <v>8698.5333295172513</v>
      </c>
      <c r="CV128" s="4">
        <v>9623.5637560964078</v>
      </c>
      <c r="CW128" s="4">
        <v>9485.1632333067428</v>
      </c>
      <c r="CX128" s="4">
        <v>5567.1757109819218</v>
      </c>
      <c r="CY128" s="4">
        <v>5286.0482461066231</v>
      </c>
      <c r="CZ128" s="4">
        <v>6264.2700045930706</v>
      </c>
      <c r="DA128" s="4">
        <v>16223.22706862515</v>
      </c>
      <c r="DB128" s="4">
        <v>5593.5534702447476</v>
      </c>
      <c r="DC128" s="4">
        <v>4220.0927687116546</v>
      </c>
      <c r="DD128" s="4">
        <v>11245.24093251319</v>
      </c>
      <c r="DE128" s="4">
        <v>12039.987383620601</v>
      </c>
      <c r="DF128" s="4">
        <v>16967.050304378179</v>
      </c>
      <c r="DG128" s="4">
        <v>17568.161938284218</v>
      </c>
      <c r="DH128" s="4">
        <v>4179.6597319589246</v>
      </c>
      <c r="DI128" s="4">
        <v>3420.4912881851242</v>
      </c>
      <c r="DJ128" s="4">
        <v>4143.3642266602756</v>
      </c>
      <c r="DK128" s="4">
        <v>11815.643868941461</v>
      </c>
      <c r="DL128" s="4">
        <v>12331.14236009361</v>
      </c>
      <c r="DM128" s="4">
        <v>15469.49975109574</v>
      </c>
      <c r="DN128" s="4">
        <v>16550.16490570231</v>
      </c>
      <c r="DO128" s="4">
        <v>3470.5841284718358</v>
      </c>
      <c r="DP128" s="4">
        <v>2225.3885546808651</v>
      </c>
      <c r="DQ128" s="4">
        <v>2181.0286845652831</v>
      </c>
      <c r="DR128" s="4">
        <v>1315.83443092686</v>
      </c>
      <c r="DS128" s="4">
        <v>2241.9010328217369</v>
      </c>
      <c r="DT128" s="4">
        <v>2307.102753214102</v>
      </c>
      <c r="DU128" s="4">
        <v>0</v>
      </c>
      <c r="DV128" s="4">
        <v>5671.7132967598518</v>
      </c>
      <c r="DW128" s="4">
        <v>7539.0795036007548</v>
      </c>
      <c r="DX128" s="4">
        <v>4005.9152692582729</v>
      </c>
      <c r="DY128" s="4">
        <v>5604.3759332527243</v>
      </c>
      <c r="DZ128" s="4">
        <v>2997.8544541808992</v>
      </c>
      <c r="EA128" s="4">
        <v>2981.9284745747818</v>
      </c>
      <c r="EB128" s="4">
        <v>5056.776889503526</v>
      </c>
      <c r="EC128" s="4">
        <v>4471.5832927255897</v>
      </c>
      <c r="ED128" s="4">
        <v>5163.3208400284466</v>
      </c>
      <c r="EE128" s="4">
        <v>5814.9859404125236</v>
      </c>
      <c r="EF128" s="4">
        <v>7189.9170000135382</v>
      </c>
      <c r="EG128" s="4">
        <v>6730.2707108597524</v>
      </c>
      <c r="EH128" s="4">
        <v>6685.0162138258529</v>
      </c>
      <c r="EI128" s="4"/>
      <c r="EJ128" s="4">
        <v>2456820.0403017728</v>
      </c>
    </row>
    <row r="129" spans="1:140" x14ac:dyDescent="0.25">
      <c r="A129" s="3">
        <v>6465</v>
      </c>
      <c r="B129" s="4">
        <v>21001.884720570251</v>
      </c>
      <c r="C129" s="4">
        <v>44395.447221496863</v>
      </c>
      <c r="D129" s="4">
        <v>43047.528333600487</v>
      </c>
      <c r="E129" s="4">
        <v>43150.471417374662</v>
      </c>
      <c r="F129" s="4">
        <v>44246.503022093893</v>
      </c>
      <c r="G129" s="4">
        <v>42048.896865125753</v>
      </c>
      <c r="H129" s="4">
        <v>41752.791541061939</v>
      </c>
      <c r="I129" s="4">
        <v>42138.274133242718</v>
      </c>
      <c r="J129" s="4">
        <v>37746.572660026417</v>
      </c>
      <c r="K129" s="4">
        <v>34106.490158356639</v>
      </c>
      <c r="L129" s="4">
        <v>30945.603478231082</v>
      </c>
      <c r="M129" s="4">
        <v>28308.977952484769</v>
      </c>
      <c r="N129" s="4">
        <v>28561.099538401781</v>
      </c>
      <c r="O129" s="4">
        <v>29087.938988120739</v>
      </c>
      <c r="P129" s="4">
        <v>29773.08106061718</v>
      </c>
      <c r="Q129" s="4">
        <v>28358.955531574451</v>
      </c>
      <c r="R129" s="4">
        <v>29239.456635446459</v>
      </c>
      <c r="S129" s="4">
        <v>25814.553759817009</v>
      </c>
      <c r="T129" s="4">
        <v>25213.812084449859</v>
      </c>
      <c r="U129" s="4">
        <v>30447.403473669059</v>
      </c>
      <c r="V129" s="4">
        <v>24209.767883373759</v>
      </c>
      <c r="W129" s="4">
        <v>23224.81478920842</v>
      </c>
      <c r="X129" s="4">
        <v>23581.726446383022</v>
      </c>
      <c r="Y129" s="4">
        <v>22178.36015258688</v>
      </c>
      <c r="Z129" s="4">
        <v>24869.231117906689</v>
      </c>
      <c r="AA129" s="4">
        <v>25629.32515228288</v>
      </c>
      <c r="AB129" s="4">
        <v>23127.611064006949</v>
      </c>
      <c r="AC129" s="4">
        <v>22926.672867493158</v>
      </c>
      <c r="AD129" s="4">
        <v>23837.245458987349</v>
      </c>
      <c r="AE129" s="4">
        <v>24520.924716909882</v>
      </c>
      <c r="AF129" s="4">
        <v>24825.822918133668</v>
      </c>
      <c r="AG129" s="4">
        <v>21408.792631312041</v>
      </c>
      <c r="AH129" s="4">
        <v>20154.130488508781</v>
      </c>
      <c r="AI129" s="4">
        <v>21536.490880338879</v>
      </c>
      <c r="AJ129" s="4">
        <v>22447.233793783791</v>
      </c>
      <c r="AK129" s="4">
        <v>23411.300752252901</v>
      </c>
      <c r="AL129" s="4">
        <v>24321.60213189933</v>
      </c>
      <c r="AM129" s="4">
        <v>20853.443175814769</v>
      </c>
      <c r="AN129" s="4">
        <v>18911.356213894709</v>
      </c>
      <c r="AO129" s="4">
        <v>19806.309182904501</v>
      </c>
      <c r="AP129" s="4">
        <v>20728.933149953569</v>
      </c>
      <c r="AQ129" s="4">
        <v>21494.169071395991</v>
      </c>
      <c r="AR129" s="4">
        <v>28569.730884096451</v>
      </c>
      <c r="AS129" s="4">
        <v>18869.660156602189</v>
      </c>
      <c r="AT129" s="4">
        <v>19040.475454969939</v>
      </c>
      <c r="AU129" s="4">
        <v>22587.127315503429</v>
      </c>
      <c r="AV129" s="4">
        <v>23981.780995064979</v>
      </c>
      <c r="AW129" s="4">
        <v>25677.395043294131</v>
      </c>
      <c r="AX129" s="4">
        <v>25390.09012597453</v>
      </c>
      <c r="AY129" s="4">
        <v>23942.716161912671</v>
      </c>
      <c r="AZ129" s="4">
        <v>24127.187808363771</v>
      </c>
      <c r="BA129" s="4">
        <v>26397.04366876727</v>
      </c>
      <c r="BB129" s="4">
        <v>20444.51168402332</v>
      </c>
      <c r="BC129" s="4">
        <v>17389.952319741278</v>
      </c>
      <c r="BD129" s="4">
        <v>18851.644428609859</v>
      </c>
      <c r="BE129" s="4">
        <v>16824.483258892589</v>
      </c>
      <c r="BF129" s="4">
        <v>15967.218655229561</v>
      </c>
      <c r="BG129" s="4">
        <v>20501.45109481792</v>
      </c>
      <c r="BH129" s="4">
        <v>22755.69518310999</v>
      </c>
      <c r="BI129" s="4">
        <v>22359.915644390319</v>
      </c>
      <c r="BJ129" s="4">
        <v>22956.236649783539</v>
      </c>
      <c r="BK129" s="4">
        <v>16599.377678015229</v>
      </c>
      <c r="BL129" s="4">
        <v>16822.45609551989</v>
      </c>
      <c r="BM129" s="4">
        <v>16089.40827377413</v>
      </c>
      <c r="BN129" s="4">
        <v>19584.617997623842</v>
      </c>
      <c r="BO129" s="4">
        <v>19327.041027393479</v>
      </c>
      <c r="BP129" s="4">
        <v>21821.90976010244</v>
      </c>
      <c r="BQ129" s="4">
        <v>21402.733563249942</v>
      </c>
      <c r="BR129" s="4">
        <v>21967.698544488001</v>
      </c>
      <c r="BS129" s="4">
        <v>14639.61766859885</v>
      </c>
      <c r="BT129" s="4">
        <v>15549.904754351741</v>
      </c>
      <c r="BU129" s="4">
        <v>15994.6838528382</v>
      </c>
      <c r="BV129" s="4">
        <v>16797.75919108888</v>
      </c>
      <c r="BW129" s="4">
        <v>14615.506364571011</v>
      </c>
      <c r="BX129" s="4">
        <v>13914.21775113735</v>
      </c>
      <c r="BY129" s="4">
        <v>14834.80346171818</v>
      </c>
      <c r="BZ129" s="4">
        <v>15470.85220526036</v>
      </c>
      <c r="CA129" s="4">
        <v>17489.411168019731</v>
      </c>
      <c r="CB129" s="4">
        <v>18370.13027743651</v>
      </c>
      <c r="CC129" s="4">
        <v>20337.64512860684</v>
      </c>
      <c r="CD129" s="4">
        <v>20976.406101986089</v>
      </c>
      <c r="CE129" s="4">
        <v>14452.92163492836</v>
      </c>
      <c r="CF129" s="4">
        <v>15499.15740239458</v>
      </c>
      <c r="CG129" s="4">
        <v>14030.146595921509</v>
      </c>
      <c r="CH129" s="4">
        <v>16033.1540990413</v>
      </c>
      <c r="CI129" s="4">
        <v>15811.11596674592</v>
      </c>
      <c r="CJ129" s="4">
        <v>17760.685946555881</v>
      </c>
      <c r="CK129" s="4">
        <v>18852.260621281061</v>
      </c>
      <c r="CL129" s="4">
        <v>20646.130146221869</v>
      </c>
      <c r="CM129" s="4">
        <v>19347.50772773919</v>
      </c>
      <c r="CN129" s="4">
        <v>14606.11882638848</v>
      </c>
      <c r="CO129" s="4">
        <v>16394.768078525529</v>
      </c>
      <c r="CP129" s="4">
        <v>18257.400347458821</v>
      </c>
      <c r="CQ129" s="4">
        <v>12090.598429986479</v>
      </c>
      <c r="CR129" s="4">
        <v>13186.77484218115</v>
      </c>
      <c r="CS129" s="4">
        <v>17554.70235677257</v>
      </c>
      <c r="CT129" s="4">
        <v>10417.58668593427</v>
      </c>
      <c r="CU129" s="4">
        <v>12846.237237144551</v>
      </c>
      <c r="CV129" s="4">
        <v>13771.267663723709</v>
      </c>
      <c r="CW129" s="4">
        <v>13632.86714093405</v>
      </c>
      <c r="CX129" s="4">
        <v>9714.8796186092277</v>
      </c>
      <c r="CY129" s="4">
        <v>9433.7521537339253</v>
      </c>
      <c r="CZ129" s="4">
        <v>10411.97391222037</v>
      </c>
      <c r="DA129" s="4">
        <v>10650.51849879453</v>
      </c>
      <c r="DB129" s="4">
        <v>9741.2573778720507</v>
      </c>
      <c r="DC129" s="4">
        <v>8367.7966763389577</v>
      </c>
      <c r="DD129" s="4">
        <v>15392.94484014049</v>
      </c>
      <c r="DE129" s="4">
        <v>16187.6912912479</v>
      </c>
      <c r="DF129" s="4">
        <v>11394.34173454755</v>
      </c>
      <c r="DG129" s="4">
        <v>11995.4533684536</v>
      </c>
      <c r="DH129" s="4">
        <v>8327.3636395862286</v>
      </c>
      <c r="DI129" s="4">
        <v>7568.1951958124282</v>
      </c>
      <c r="DJ129" s="4">
        <v>8291.0681342875814</v>
      </c>
      <c r="DK129" s="4">
        <v>15963.34777656876</v>
      </c>
      <c r="DL129" s="4">
        <v>6758.4337902629868</v>
      </c>
      <c r="DM129" s="4">
        <v>9896.7911812651146</v>
      </c>
      <c r="DN129" s="4">
        <v>10977.45633587168</v>
      </c>
      <c r="DO129" s="4">
        <v>7748.7946500732633</v>
      </c>
      <c r="DP129" s="4">
        <v>6373.0924623081692</v>
      </c>
      <c r="DQ129" s="4">
        <v>6459.2392061667106</v>
      </c>
      <c r="DR129" s="4">
        <v>4417.6801461263713</v>
      </c>
      <c r="DS129" s="4">
        <v>3491.6135442314931</v>
      </c>
      <c r="DT129" s="4">
        <v>6585.3132748155303</v>
      </c>
      <c r="DU129" s="4">
        <v>5671.7132967598536</v>
      </c>
      <c r="DV129" s="4">
        <v>0</v>
      </c>
      <c r="DW129" s="4">
        <v>1966.3709337701271</v>
      </c>
      <c r="DX129" s="4">
        <v>2935.8164291163239</v>
      </c>
      <c r="DY129" s="4">
        <v>1337.355765121873</v>
      </c>
      <c r="DZ129" s="4">
        <v>6000.9819664359347</v>
      </c>
      <c r="EA129" s="4">
        <v>5008.068458722305</v>
      </c>
      <c r="EB129" s="4">
        <v>7082.9168736510474</v>
      </c>
      <c r="EC129" s="4">
        <v>7474.7108049806257</v>
      </c>
      <c r="ED129" s="4">
        <v>7189.4608241759688</v>
      </c>
      <c r="EE129" s="4">
        <v>7841.125924560045</v>
      </c>
      <c r="EF129" s="4">
        <v>9216.0569841610595</v>
      </c>
      <c r="EG129" s="4">
        <v>9733.3982231147875</v>
      </c>
      <c r="EH129" s="4">
        <v>8711.1561979733742</v>
      </c>
      <c r="EI129" s="4"/>
      <c r="EJ129" s="4">
        <v>2538141.0372557798</v>
      </c>
    </row>
    <row r="130" spans="1:140" x14ac:dyDescent="0.25">
      <c r="A130" s="3">
        <v>6466</v>
      </c>
      <c r="B130" s="4">
        <v>22968.25565434037</v>
      </c>
      <c r="C130" s="4">
        <v>46361.818155266978</v>
      </c>
      <c r="D130" s="4">
        <v>45013.899267370623</v>
      </c>
      <c r="E130" s="4">
        <v>45116.842351144784</v>
      </c>
      <c r="F130" s="4">
        <v>46212.873955864023</v>
      </c>
      <c r="G130" s="4">
        <v>44015.267798895868</v>
      </c>
      <c r="H130" s="4">
        <v>43719.162474832061</v>
      </c>
      <c r="I130" s="4">
        <v>44104.64506701284</v>
      </c>
      <c r="J130" s="4">
        <v>39712.943593796554</v>
      </c>
      <c r="K130" s="4">
        <v>36072.861092126768</v>
      </c>
      <c r="L130" s="4">
        <v>28979.232544460949</v>
      </c>
      <c r="M130" s="4">
        <v>30275.348886254891</v>
      </c>
      <c r="N130" s="4">
        <v>30527.47047217191</v>
      </c>
      <c r="O130" s="4">
        <v>27121.56805435061</v>
      </c>
      <c r="P130" s="4">
        <v>31739.451994387309</v>
      </c>
      <c r="Q130" s="4">
        <v>26392.584597804329</v>
      </c>
      <c r="R130" s="4">
        <v>27273.085701676329</v>
      </c>
      <c r="S130" s="4">
        <v>23848.182826046879</v>
      </c>
      <c r="T130" s="4">
        <v>23247.441150679719</v>
      </c>
      <c r="U130" s="4">
        <v>32413.774407439189</v>
      </c>
      <c r="V130" s="4">
        <v>22243.39694960363</v>
      </c>
      <c r="W130" s="4">
        <v>21258.44385543829</v>
      </c>
      <c r="X130" s="4">
        <v>25548.09738015314</v>
      </c>
      <c r="Y130" s="4">
        <v>20211.989218816751</v>
      </c>
      <c r="Z130" s="4">
        <v>22902.86018413656</v>
      </c>
      <c r="AA130" s="4">
        <v>23662.95421851275</v>
      </c>
      <c r="AB130" s="4">
        <v>25093.981997777071</v>
      </c>
      <c r="AC130" s="4">
        <v>20960.301933723029</v>
      </c>
      <c r="AD130" s="4">
        <v>21870.874525217219</v>
      </c>
      <c r="AE130" s="4">
        <v>22554.553783139749</v>
      </c>
      <c r="AF130" s="4">
        <v>22859.451984363539</v>
      </c>
      <c r="AG130" s="4">
        <v>23375.163565082159</v>
      </c>
      <c r="AH130" s="4">
        <v>18187.759554738652</v>
      </c>
      <c r="AI130" s="4">
        <v>19570.11994656875</v>
      </c>
      <c r="AJ130" s="4">
        <v>20480.862860013662</v>
      </c>
      <c r="AK130" s="4">
        <v>21444.929818482771</v>
      </c>
      <c r="AL130" s="4">
        <v>22355.2311981292</v>
      </c>
      <c r="AM130" s="4">
        <v>22819.814109584899</v>
      </c>
      <c r="AN130" s="4">
        <v>16944.98528012458</v>
      </c>
      <c r="AO130" s="4">
        <v>17839.938249134371</v>
      </c>
      <c r="AP130" s="4">
        <v>18762.56221618344</v>
      </c>
      <c r="AQ130" s="4">
        <v>19527.798137625861</v>
      </c>
      <c r="AR130" s="4">
        <v>26603.359950326321</v>
      </c>
      <c r="AS130" s="4">
        <v>20836.031090372311</v>
      </c>
      <c r="AT130" s="4">
        <v>17074.10452119981</v>
      </c>
      <c r="AU130" s="4">
        <v>20620.756381733299</v>
      </c>
      <c r="AV130" s="4">
        <v>22015.41006129485</v>
      </c>
      <c r="AW130" s="4">
        <v>23711.024109524009</v>
      </c>
      <c r="AX130" s="4">
        <v>23423.719192204411</v>
      </c>
      <c r="AY130" s="4">
        <v>21976.345228142549</v>
      </c>
      <c r="AZ130" s="4">
        <v>22160.816874593649</v>
      </c>
      <c r="BA130" s="4">
        <v>24430.672734997141</v>
      </c>
      <c r="BB130" s="4">
        <v>22410.88261779345</v>
      </c>
      <c r="BC130" s="4">
        <v>19356.3232535114</v>
      </c>
      <c r="BD130" s="4">
        <v>16885.27349483973</v>
      </c>
      <c r="BE130" s="4">
        <v>14858.112325122471</v>
      </c>
      <c r="BF130" s="4">
        <v>14000.84772145943</v>
      </c>
      <c r="BG130" s="4">
        <v>18535.08016104779</v>
      </c>
      <c r="BH130" s="4">
        <v>20789.324249339861</v>
      </c>
      <c r="BI130" s="4">
        <v>20393.544710620201</v>
      </c>
      <c r="BJ130" s="4">
        <v>20989.865716013421</v>
      </c>
      <c r="BK130" s="4">
        <v>16901.90323352339</v>
      </c>
      <c r="BL130" s="4">
        <v>14856.085161749759</v>
      </c>
      <c r="BM130" s="4">
        <v>14123.037340004001</v>
      </c>
      <c r="BN130" s="4">
        <v>17618.247063853709</v>
      </c>
      <c r="BO130" s="4">
        <v>17360.67009362335</v>
      </c>
      <c r="BP130" s="4">
        <v>19855.538826332311</v>
      </c>
      <c r="BQ130" s="4">
        <v>19436.36262947982</v>
      </c>
      <c r="BR130" s="4">
        <v>20001.327610717879</v>
      </c>
      <c r="BS130" s="4">
        <v>16605.98860236898</v>
      </c>
      <c r="BT130" s="4">
        <v>17058.853737239151</v>
      </c>
      <c r="BU130" s="4">
        <v>15662.549889209091</v>
      </c>
      <c r="BV130" s="4">
        <v>14831.38825731876</v>
      </c>
      <c r="BW130" s="4">
        <v>12649.13543080089</v>
      </c>
      <c r="BX130" s="4">
        <v>11947.846817367221</v>
      </c>
      <c r="BY130" s="4">
        <v>12868.43252794806</v>
      </c>
      <c r="BZ130" s="4">
        <v>13504.48127149024</v>
      </c>
      <c r="CA130" s="4">
        <v>15523.040234249611</v>
      </c>
      <c r="CB130" s="4">
        <v>16403.759343666381</v>
      </c>
      <c r="CC130" s="4">
        <v>18371.274194836718</v>
      </c>
      <c r="CD130" s="4">
        <v>19010.03516821596</v>
      </c>
      <c r="CE130" s="4">
        <v>16419.292568698482</v>
      </c>
      <c r="CF130" s="4">
        <v>16539.608083653911</v>
      </c>
      <c r="CG130" s="4">
        <v>12063.775662151391</v>
      </c>
      <c r="CH130" s="4">
        <v>14066.78316527117</v>
      </c>
      <c r="CI130" s="4">
        <v>13844.74503297579</v>
      </c>
      <c r="CJ130" s="4">
        <v>15794.31501278575</v>
      </c>
      <c r="CK130" s="4">
        <v>16885.889687510931</v>
      </c>
      <c r="CL130" s="4">
        <v>18679.75921245174</v>
      </c>
      <c r="CM130" s="4">
        <v>21313.878661509309</v>
      </c>
      <c r="CN130" s="4">
        <v>12639.74789261835</v>
      </c>
      <c r="CO130" s="4">
        <v>14428.397144755399</v>
      </c>
      <c r="CP130" s="4">
        <v>16291.029413688701</v>
      </c>
      <c r="CQ130" s="4">
        <v>14056.969363756611</v>
      </c>
      <c r="CR130" s="4">
        <v>15153.14577595128</v>
      </c>
      <c r="CS130" s="4">
        <v>15588.331423002441</v>
      </c>
      <c r="CT130" s="4">
        <v>12383.957619704401</v>
      </c>
      <c r="CU130" s="4">
        <v>14812.60817091468</v>
      </c>
      <c r="CV130" s="4">
        <v>15737.63859749384</v>
      </c>
      <c r="CW130" s="4">
        <v>15599.23807470417</v>
      </c>
      <c r="CX130" s="4">
        <v>11681.25055237935</v>
      </c>
      <c r="CY130" s="4">
        <v>11400.123087504049</v>
      </c>
      <c r="CZ130" s="4">
        <v>12378.344845990499</v>
      </c>
      <c r="DA130" s="4">
        <v>8684.1475650243992</v>
      </c>
      <c r="DB130" s="4">
        <v>11707.62831164218</v>
      </c>
      <c r="DC130" s="4">
        <v>10334.16761010908</v>
      </c>
      <c r="DD130" s="4">
        <v>17359.315773910621</v>
      </c>
      <c r="DE130" s="4">
        <v>18154.062225018031</v>
      </c>
      <c r="DF130" s="4">
        <v>9427.9708007774207</v>
      </c>
      <c r="DG130" s="4">
        <v>10029.082434683471</v>
      </c>
      <c r="DH130" s="4">
        <v>10293.734573356351</v>
      </c>
      <c r="DI130" s="4">
        <v>9534.5661295825539</v>
      </c>
      <c r="DJ130" s="4">
        <v>10257.439068057711</v>
      </c>
      <c r="DK130" s="4">
        <v>17929.718710338879</v>
      </c>
      <c r="DL130" s="4">
        <v>4792.0628564928593</v>
      </c>
      <c r="DM130" s="4">
        <v>7930.420247494988</v>
      </c>
      <c r="DN130" s="4">
        <v>9011.0854021015566</v>
      </c>
      <c r="DO130" s="4">
        <v>9715.1655838433871</v>
      </c>
      <c r="DP130" s="4">
        <v>8339.463396078294</v>
      </c>
      <c r="DQ130" s="4">
        <v>8425.6101399368363</v>
      </c>
      <c r="DR130" s="4">
        <v>6384.051079896497</v>
      </c>
      <c r="DS130" s="4">
        <v>5457.9844780016192</v>
      </c>
      <c r="DT130" s="4">
        <v>8551.684208585657</v>
      </c>
      <c r="DU130" s="4">
        <v>7539.0795036007548</v>
      </c>
      <c r="DV130" s="4">
        <v>1966.3709337701271</v>
      </c>
      <c r="DW130" s="4">
        <v>0</v>
      </c>
      <c r="DX130" s="4">
        <v>3533.1642343424819</v>
      </c>
      <c r="DY130" s="4">
        <v>1934.703570348031</v>
      </c>
      <c r="DZ130" s="4">
        <v>7868.348173276836</v>
      </c>
      <c r="EA130" s="4">
        <v>6875.4346655632062</v>
      </c>
      <c r="EB130" s="4">
        <v>8950.2830804919449</v>
      </c>
      <c r="EC130" s="4">
        <v>9342.0770118215278</v>
      </c>
      <c r="ED130" s="4">
        <v>9056.8270310168682</v>
      </c>
      <c r="EE130" s="4">
        <v>9708.4921314009443</v>
      </c>
      <c r="EF130" s="4">
        <v>11083.423191001961</v>
      </c>
      <c r="EG130" s="4">
        <v>11600.764429955691</v>
      </c>
      <c r="EH130" s="4">
        <v>7572.7513460645996</v>
      </c>
      <c r="EI130" s="4"/>
      <c r="EJ130" s="4">
        <v>2508364.1417876654</v>
      </c>
    </row>
    <row r="131" spans="1:140" x14ac:dyDescent="0.25">
      <c r="A131" s="3">
        <v>6503</v>
      </c>
      <c r="B131" s="4">
        <v>20799.49610882848</v>
      </c>
      <c r="C131" s="4">
        <v>44193.058609755091</v>
      </c>
      <c r="D131" s="4">
        <v>42845.139721858723</v>
      </c>
      <c r="E131" s="4">
        <v>42948.08280563289</v>
      </c>
      <c r="F131" s="4">
        <v>44044.114410352107</v>
      </c>
      <c r="G131" s="4">
        <v>41846.508253383967</v>
      </c>
      <c r="H131" s="4">
        <v>41550.402929320167</v>
      </c>
      <c r="I131" s="4">
        <v>41935.885521500953</v>
      </c>
      <c r="J131" s="4">
        <v>37544.184048284653</v>
      </c>
      <c r="K131" s="4">
        <v>33904.101546614867</v>
      </c>
      <c r="L131" s="4">
        <v>32512.396778803439</v>
      </c>
      <c r="M131" s="4">
        <v>28106.589340743001</v>
      </c>
      <c r="N131" s="4">
        <v>28358.710926660009</v>
      </c>
      <c r="O131" s="4">
        <v>30076.3721357498</v>
      </c>
      <c r="P131" s="4">
        <v>29570.692448875408</v>
      </c>
      <c r="Q131" s="4">
        <v>28675.96048446701</v>
      </c>
      <c r="R131" s="4">
        <v>29556.461588339011</v>
      </c>
      <c r="S131" s="4">
        <v>27381.347060389369</v>
      </c>
      <c r="T131" s="4">
        <v>26780.605385022209</v>
      </c>
      <c r="U131" s="4">
        <v>30245.014861927291</v>
      </c>
      <c r="V131" s="4">
        <v>25776.56118394612</v>
      </c>
      <c r="W131" s="4">
        <v>24791.608089780781</v>
      </c>
      <c r="X131" s="4">
        <v>23379.33783464125</v>
      </c>
      <c r="Y131" s="4">
        <v>23745.153453159241</v>
      </c>
      <c r="Z131" s="4">
        <v>26436.02441847905</v>
      </c>
      <c r="AA131" s="4">
        <v>27196.118452855229</v>
      </c>
      <c r="AB131" s="4">
        <v>22925.222452265181</v>
      </c>
      <c r="AC131" s="4">
        <v>24493.466168065519</v>
      </c>
      <c r="AD131" s="4">
        <v>25404.038759559699</v>
      </c>
      <c r="AE131" s="4">
        <v>26087.718017482232</v>
      </c>
      <c r="AF131" s="4">
        <v>26392.616218706022</v>
      </c>
      <c r="AG131" s="4">
        <v>21206.404019570269</v>
      </c>
      <c r="AH131" s="4">
        <v>21720.923789081138</v>
      </c>
      <c r="AI131" s="4">
        <v>23103.28418091124</v>
      </c>
      <c r="AJ131" s="4">
        <v>24014.027094356141</v>
      </c>
      <c r="AK131" s="4">
        <v>24978.09405282525</v>
      </c>
      <c r="AL131" s="4">
        <v>25888.39543247168</v>
      </c>
      <c r="AM131" s="4">
        <v>20651.054564073002</v>
      </c>
      <c r="AN131" s="4">
        <v>20478.14951446707</v>
      </c>
      <c r="AO131" s="4">
        <v>21373.102483476861</v>
      </c>
      <c r="AP131" s="4">
        <v>22295.726450525919</v>
      </c>
      <c r="AQ131" s="4">
        <v>23060.96237196834</v>
      </c>
      <c r="AR131" s="4">
        <v>30136.5241846688</v>
      </c>
      <c r="AS131" s="4">
        <v>18667.271544860421</v>
      </c>
      <c r="AT131" s="4">
        <v>20607.2687555423</v>
      </c>
      <c r="AU131" s="4">
        <v>24153.920616075779</v>
      </c>
      <c r="AV131" s="4">
        <v>25548.574295637329</v>
      </c>
      <c r="AW131" s="4">
        <v>27244.188343866492</v>
      </c>
      <c r="AX131" s="4">
        <v>26956.88342654689</v>
      </c>
      <c r="AY131" s="4">
        <v>25509.509462485032</v>
      </c>
      <c r="AZ131" s="4">
        <v>25693.981108936128</v>
      </c>
      <c r="BA131" s="4">
        <v>27963.836969339631</v>
      </c>
      <c r="BB131" s="4">
        <v>20242.123072281549</v>
      </c>
      <c r="BC131" s="4">
        <v>17187.56370799951</v>
      </c>
      <c r="BD131" s="4">
        <v>18723.773634929981</v>
      </c>
      <c r="BE131" s="4">
        <v>18391.27655946495</v>
      </c>
      <c r="BF131" s="4">
        <v>17534.011955801911</v>
      </c>
      <c r="BG131" s="4">
        <v>22068.24439539028</v>
      </c>
      <c r="BH131" s="4">
        <v>24322.48848368234</v>
      </c>
      <c r="BI131" s="4">
        <v>23926.70894496268</v>
      </c>
      <c r="BJ131" s="4">
        <v>24523.0299503559</v>
      </c>
      <c r="BK131" s="4">
        <v>16396.989066273462</v>
      </c>
      <c r="BL131" s="4">
        <v>16720.847713642881</v>
      </c>
      <c r="BM131" s="4">
        <v>17656.201574346491</v>
      </c>
      <c r="BN131" s="4">
        <v>21151.411298196199</v>
      </c>
      <c r="BO131" s="4">
        <v>20893.834327965829</v>
      </c>
      <c r="BP131" s="4">
        <v>23388.70306067479</v>
      </c>
      <c r="BQ131" s="4">
        <v>22969.526863822299</v>
      </c>
      <c r="BR131" s="4">
        <v>23534.491845060362</v>
      </c>
      <c r="BS131" s="4">
        <v>14437.229056857081</v>
      </c>
      <c r="BT131" s="4">
        <v>15347.516142609969</v>
      </c>
      <c r="BU131" s="4">
        <v>15792.29524109643</v>
      </c>
      <c r="BV131" s="4">
        <v>16623.456872986761</v>
      </c>
      <c r="BW131" s="4">
        <v>16182.29966514337</v>
      </c>
      <c r="BX131" s="4">
        <v>15481.011051709709</v>
      </c>
      <c r="BY131" s="4">
        <v>16401.596762290541</v>
      </c>
      <c r="BZ131" s="4">
        <v>17037.645505832719</v>
      </c>
      <c r="CA131" s="4">
        <v>19056.204468592088</v>
      </c>
      <c r="CB131" s="4">
        <v>19936.923578008871</v>
      </c>
      <c r="CC131" s="4">
        <v>21904.438429179201</v>
      </c>
      <c r="CD131" s="4">
        <v>22543.199402558439</v>
      </c>
      <c r="CE131" s="4">
        <v>14250.53302318659</v>
      </c>
      <c r="CF131" s="4">
        <v>15296.76879065281</v>
      </c>
      <c r="CG131" s="4">
        <v>15596.93989649387</v>
      </c>
      <c r="CH131" s="4">
        <v>17599.947399613651</v>
      </c>
      <c r="CI131" s="4">
        <v>17377.909267318271</v>
      </c>
      <c r="CJ131" s="4">
        <v>19327.479247128231</v>
      </c>
      <c r="CK131" s="4">
        <v>20419.053921853421</v>
      </c>
      <c r="CL131" s="4">
        <v>22212.923446794219</v>
      </c>
      <c r="CM131" s="4">
        <v>19145.119115997411</v>
      </c>
      <c r="CN131" s="4">
        <v>16172.912126960829</v>
      </c>
      <c r="CO131" s="4">
        <v>17961.56137909789</v>
      </c>
      <c r="CP131" s="4">
        <v>19824.193648031182</v>
      </c>
      <c r="CQ131" s="4">
        <v>11888.20981824471</v>
      </c>
      <c r="CR131" s="4">
        <v>12984.386230439381</v>
      </c>
      <c r="CS131" s="4">
        <v>19121.49565734492</v>
      </c>
      <c r="CT131" s="4">
        <v>10215.1980741925</v>
      </c>
      <c r="CU131" s="4">
        <v>12643.848625402779</v>
      </c>
      <c r="CV131" s="4">
        <v>13568.879051981939</v>
      </c>
      <c r="CW131" s="4">
        <v>13430.47852919228</v>
      </c>
      <c r="CX131" s="4">
        <v>9507.9428750648585</v>
      </c>
      <c r="CY131" s="4">
        <v>9231.3635419921538</v>
      </c>
      <c r="CZ131" s="4">
        <v>10209.5853004786</v>
      </c>
      <c r="DA131" s="4">
        <v>12217.31179936688</v>
      </c>
      <c r="DB131" s="4">
        <v>9258.1984581536053</v>
      </c>
      <c r="DC131" s="4">
        <v>8165.4080645971881</v>
      </c>
      <c r="DD131" s="4">
        <v>15190.55622839872</v>
      </c>
      <c r="DE131" s="4">
        <v>15985.302679506131</v>
      </c>
      <c r="DF131" s="4">
        <v>12961.1350351199</v>
      </c>
      <c r="DG131" s="4">
        <v>13562.24666902595</v>
      </c>
      <c r="DH131" s="4">
        <v>7814.3517217939807</v>
      </c>
      <c r="DI131" s="4">
        <v>7365.8065840706568</v>
      </c>
      <c r="DJ131" s="4">
        <v>8088.67952254581</v>
      </c>
      <c r="DK131" s="4">
        <v>15760.959164826991</v>
      </c>
      <c r="DL131" s="4">
        <v>8325.2270908353421</v>
      </c>
      <c r="DM131" s="4">
        <v>11463.58448183747</v>
      </c>
      <c r="DN131" s="4">
        <v>12544.249636444039</v>
      </c>
      <c r="DO131" s="4">
        <v>7067.291751546858</v>
      </c>
      <c r="DP131" s="4">
        <v>6163.7532386626272</v>
      </c>
      <c r="DQ131" s="4">
        <v>5777.7363076403062</v>
      </c>
      <c r="DR131" s="4">
        <v>4620.8005963981541</v>
      </c>
      <c r="DS131" s="4">
        <v>3694.7339945032759</v>
      </c>
      <c r="DT131" s="4">
        <v>5903.8103762891251</v>
      </c>
      <c r="DU131" s="4">
        <v>4005.9152692582729</v>
      </c>
      <c r="DV131" s="4">
        <v>2935.8164291163239</v>
      </c>
      <c r="DW131" s="4">
        <v>3533.1642343424819</v>
      </c>
      <c r="DX131" s="4">
        <v>0</v>
      </c>
      <c r="DY131" s="4">
        <v>1598.46066399445</v>
      </c>
      <c r="DZ131" s="4">
        <v>4335.183938934355</v>
      </c>
      <c r="EA131" s="4">
        <v>3342.2704312207238</v>
      </c>
      <c r="EB131" s="4">
        <v>5417.1188461494676</v>
      </c>
      <c r="EC131" s="4">
        <v>5808.9127774790459</v>
      </c>
      <c r="ED131" s="4">
        <v>5523.662796674389</v>
      </c>
      <c r="EE131" s="4">
        <v>6175.3278970584652</v>
      </c>
      <c r="EF131" s="4">
        <v>7550.2589566594797</v>
      </c>
      <c r="EG131" s="4">
        <v>8067.6001956132086</v>
      </c>
      <c r="EH131" s="4">
        <v>7045.3581704717944</v>
      </c>
      <c r="EI131" s="4"/>
      <c r="EJ131" s="4">
        <v>2616387.0382848508</v>
      </c>
    </row>
    <row r="132" spans="1:140" x14ac:dyDescent="0.25">
      <c r="A132" s="3">
        <v>6504</v>
      </c>
      <c r="B132" s="4">
        <v>22339.24048569212</v>
      </c>
      <c r="C132" s="4">
        <v>45732.802986618743</v>
      </c>
      <c r="D132" s="4">
        <v>44384.884098722367</v>
      </c>
      <c r="E132" s="4">
        <v>44487.827182496527</v>
      </c>
      <c r="F132" s="4">
        <v>45583.858787215759</v>
      </c>
      <c r="G132" s="4">
        <v>43386.252630247618</v>
      </c>
      <c r="H132" s="4">
        <v>43090.147306183811</v>
      </c>
      <c r="I132" s="4">
        <v>43475.62989836459</v>
      </c>
      <c r="J132" s="4">
        <v>39083.928425148297</v>
      </c>
      <c r="K132" s="4">
        <v>35443.845923478511</v>
      </c>
      <c r="L132" s="4">
        <v>30913.936114808988</v>
      </c>
      <c r="M132" s="4">
        <v>29646.333717606642</v>
      </c>
      <c r="N132" s="4">
        <v>29898.455303523649</v>
      </c>
      <c r="O132" s="4">
        <v>29056.271624698649</v>
      </c>
      <c r="P132" s="4">
        <v>31110.43682573906</v>
      </c>
      <c r="Q132" s="4">
        <v>28327.288168152361</v>
      </c>
      <c r="R132" s="4">
        <v>29207.789272024362</v>
      </c>
      <c r="S132" s="4">
        <v>25782.886396394919</v>
      </c>
      <c r="T132" s="4">
        <v>25182.144721027758</v>
      </c>
      <c r="U132" s="4">
        <v>31784.759238790932</v>
      </c>
      <c r="V132" s="4">
        <v>24178.100519951669</v>
      </c>
      <c r="W132" s="4">
        <v>23193.14742578633</v>
      </c>
      <c r="X132" s="4">
        <v>24919.08221150489</v>
      </c>
      <c r="Y132" s="4">
        <v>22146.69278916479</v>
      </c>
      <c r="Z132" s="4">
        <v>24837.563754484599</v>
      </c>
      <c r="AA132" s="4">
        <v>25597.657788860779</v>
      </c>
      <c r="AB132" s="4">
        <v>24464.966829128829</v>
      </c>
      <c r="AC132" s="4">
        <v>22895.005504071069</v>
      </c>
      <c r="AD132" s="4">
        <v>23805.578095565252</v>
      </c>
      <c r="AE132" s="4">
        <v>24489.257353487781</v>
      </c>
      <c r="AF132" s="4">
        <v>24794.155554711571</v>
      </c>
      <c r="AG132" s="4">
        <v>22746.14839643391</v>
      </c>
      <c r="AH132" s="4">
        <v>20122.463125086691</v>
      </c>
      <c r="AI132" s="4">
        <v>21504.823516916789</v>
      </c>
      <c r="AJ132" s="4">
        <v>22415.56643036169</v>
      </c>
      <c r="AK132" s="4">
        <v>23379.6333888308</v>
      </c>
      <c r="AL132" s="4">
        <v>24289.934768477229</v>
      </c>
      <c r="AM132" s="4">
        <v>22190.798940936638</v>
      </c>
      <c r="AN132" s="4">
        <v>18879.688850472619</v>
      </c>
      <c r="AO132" s="4">
        <v>19774.641819482411</v>
      </c>
      <c r="AP132" s="4">
        <v>20697.265786531469</v>
      </c>
      <c r="AQ132" s="4">
        <v>21462.50170797389</v>
      </c>
      <c r="AR132" s="4">
        <v>28538.06352067435</v>
      </c>
      <c r="AS132" s="4">
        <v>20207.015921724062</v>
      </c>
      <c r="AT132" s="4">
        <v>19008.808091547849</v>
      </c>
      <c r="AU132" s="4">
        <v>22555.459952081332</v>
      </c>
      <c r="AV132" s="4">
        <v>23950.113631642878</v>
      </c>
      <c r="AW132" s="4">
        <v>25645.727679872041</v>
      </c>
      <c r="AX132" s="4">
        <v>25358.42276255244</v>
      </c>
      <c r="AY132" s="4">
        <v>23911.048798490581</v>
      </c>
      <c r="AZ132" s="4">
        <v>24095.520444941681</v>
      </c>
      <c r="BA132" s="4">
        <v>26365.37630534518</v>
      </c>
      <c r="BB132" s="4">
        <v>21781.8674491452</v>
      </c>
      <c r="BC132" s="4">
        <v>18727.308084863151</v>
      </c>
      <c r="BD132" s="4">
        <v>18819.977065187759</v>
      </c>
      <c r="BE132" s="4">
        <v>16792.8158954705</v>
      </c>
      <c r="BF132" s="4">
        <v>15935.551291807469</v>
      </c>
      <c r="BG132" s="4">
        <v>20469.78373139583</v>
      </c>
      <c r="BH132" s="4">
        <v>22724.02781968789</v>
      </c>
      <c r="BI132" s="4">
        <v>22328.24828096823</v>
      </c>
      <c r="BJ132" s="4">
        <v>22924.569286361449</v>
      </c>
      <c r="BK132" s="4">
        <v>17936.733443137109</v>
      </c>
      <c r="BL132" s="4">
        <v>16790.78873209779</v>
      </c>
      <c r="BM132" s="4">
        <v>16057.740910352029</v>
      </c>
      <c r="BN132" s="4">
        <v>19552.950634201748</v>
      </c>
      <c r="BO132" s="4">
        <v>19295.373663971379</v>
      </c>
      <c r="BP132" s="4">
        <v>21790.24239668034</v>
      </c>
      <c r="BQ132" s="4">
        <v>21371.066199827841</v>
      </c>
      <c r="BR132" s="4">
        <v>21936.031181065911</v>
      </c>
      <c r="BS132" s="4">
        <v>15976.973433720719</v>
      </c>
      <c r="BT132" s="4">
        <v>16887.260519473621</v>
      </c>
      <c r="BU132" s="4">
        <v>17332.039617960079</v>
      </c>
      <c r="BV132" s="4">
        <v>16766.091827666791</v>
      </c>
      <c r="BW132" s="4">
        <v>14583.839001148919</v>
      </c>
      <c r="BX132" s="4">
        <v>13882.550387715261</v>
      </c>
      <c r="BY132" s="4">
        <v>14803.13609829609</v>
      </c>
      <c r="BZ132" s="4">
        <v>15439.184841838271</v>
      </c>
      <c r="CA132" s="4">
        <v>17457.743804597641</v>
      </c>
      <c r="CB132" s="4">
        <v>18338.462914014421</v>
      </c>
      <c r="CC132" s="4">
        <v>20305.977765184751</v>
      </c>
      <c r="CD132" s="4">
        <v>20944.738738563989</v>
      </c>
      <c r="CE132" s="4">
        <v>15790.27740005023</v>
      </c>
      <c r="CF132" s="4">
        <v>16836.513167516459</v>
      </c>
      <c r="CG132" s="4">
        <v>13998.47923249942</v>
      </c>
      <c r="CH132" s="4">
        <v>16001.486735619201</v>
      </c>
      <c r="CI132" s="4">
        <v>15779.44860332383</v>
      </c>
      <c r="CJ132" s="4">
        <v>17729.01858313378</v>
      </c>
      <c r="CK132" s="4">
        <v>18820.593257858971</v>
      </c>
      <c r="CL132" s="4">
        <v>20614.462782799768</v>
      </c>
      <c r="CM132" s="4">
        <v>20684.863492861059</v>
      </c>
      <c r="CN132" s="4">
        <v>14574.451462966381</v>
      </c>
      <c r="CO132" s="4">
        <v>16363.100715103439</v>
      </c>
      <c r="CP132" s="4">
        <v>18225.732984036731</v>
      </c>
      <c r="CQ132" s="4">
        <v>13427.954195108359</v>
      </c>
      <c r="CR132" s="4">
        <v>14524.130607303019</v>
      </c>
      <c r="CS132" s="4">
        <v>17523.034993350469</v>
      </c>
      <c r="CT132" s="4">
        <v>11754.94245105614</v>
      </c>
      <c r="CU132" s="4">
        <v>14183.593002266431</v>
      </c>
      <c r="CV132" s="4">
        <v>15108.623428845591</v>
      </c>
      <c r="CW132" s="4">
        <v>14970.22290605592</v>
      </c>
      <c r="CX132" s="4">
        <v>11052.2353837311</v>
      </c>
      <c r="CY132" s="4">
        <v>10771.1079188558</v>
      </c>
      <c r="CZ132" s="4">
        <v>11749.32967734225</v>
      </c>
      <c r="DA132" s="4">
        <v>10618.85113537243</v>
      </c>
      <c r="DB132" s="4">
        <v>10856.659122148059</v>
      </c>
      <c r="DC132" s="4">
        <v>9705.1524414608302</v>
      </c>
      <c r="DD132" s="4">
        <v>16730.30060526236</v>
      </c>
      <c r="DE132" s="4">
        <v>17525.047056369771</v>
      </c>
      <c r="DF132" s="4">
        <v>11362.674371125449</v>
      </c>
      <c r="DG132" s="4">
        <v>11963.786005031499</v>
      </c>
      <c r="DH132" s="4">
        <v>9412.8123857884311</v>
      </c>
      <c r="DI132" s="4">
        <v>8905.5509609343007</v>
      </c>
      <c r="DJ132" s="4">
        <v>9628.423899409454</v>
      </c>
      <c r="DK132" s="4">
        <v>17300.703541690629</v>
      </c>
      <c r="DL132" s="4">
        <v>6726.7664268408917</v>
      </c>
      <c r="DM132" s="4">
        <v>9865.1238178430212</v>
      </c>
      <c r="DN132" s="4">
        <v>10945.788972449591</v>
      </c>
      <c r="DO132" s="4">
        <v>8665.7524155413084</v>
      </c>
      <c r="DP132" s="4">
        <v>7710.4482274300417</v>
      </c>
      <c r="DQ132" s="4">
        <v>7376.1969716347567</v>
      </c>
      <c r="DR132" s="4">
        <v>5755.0359112482438</v>
      </c>
      <c r="DS132" s="4">
        <v>4828.969309353366</v>
      </c>
      <c r="DT132" s="4">
        <v>7502.2710402835764</v>
      </c>
      <c r="DU132" s="4">
        <v>5604.3759332527243</v>
      </c>
      <c r="DV132" s="4">
        <v>1337.3557651218739</v>
      </c>
      <c r="DW132" s="4">
        <v>1934.7035703480319</v>
      </c>
      <c r="DX132" s="4">
        <v>1598.46066399445</v>
      </c>
      <c r="DY132" s="4">
        <v>0</v>
      </c>
      <c r="DZ132" s="4">
        <v>5933.6446029288054</v>
      </c>
      <c r="EA132" s="4">
        <v>4940.7310952151747</v>
      </c>
      <c r="EB132" s="4">
        <v>7015.579510143918</v>
      </c>
      <c r="EC132" s="4">
        <v>7407.3734414734963</v>
      </c>
      <c r="ED132" s="4">
        <v>7122.1234606688386</v>
      </c>
      <c r="EE132" s="4">
        <v>7773.7885610529156</v>
      </c>
      <c r="EF132" s="4">
        <v>9148.7196206539302</v>
      </c>
      <c r="EG132" s="4">
        <v>9666.0608596076599</v>
      </c>
      <c r="EH132" s="4">
        <v>8643.8188344662449</v>
      </c>
      <c r="EI132" s="4"/>
      <c r="EJ132" s="4">
        <v>2600288.6793082636</v>
      </c>
    </row>
    <row r="133" spans="1:140" x14ac:dyDescent="0.25">
      <c r="A133" s="3">
        <v>6549</v>
      </c>
      <c r="B133" s="4">
        <v>19723.059192708701</v>
      </c>
      <c r="C133" s="4">
        <v>43116.621693635323</v>
      </c>
      <c r="D133" s="4">
        <v>41768.702805738947</v>
      </c>
      <c r="E133" s="4">
        <v>41871.645889513122</v>
      </c>
      <c r="F133" s="4">
        <v>42967.677494232354</v>
      </c>
      <c r="G133" s="4">
        <v>40770.071337264213</v>
      </c>
      <c r="H133" s="4">
        <v>40473.966013200399</v>
      </c>
      <c r="I133" s="4">
        <v>40859.448605381178</v>
      </c>
      <c r="J133" s="4">
        <v>36467.747132164877</v>
      </c>
      <c r="K133" s="4">
        <v>32827.664630495099</v>
      </c>
      <c r="L133" s="4">
        <v>32662.872883325439</v>
      </c>
      <c r="M133" s="4">
        <v>27030.152424623229</v>
      </c>
      <c r="N133" s="4">
        <v>27282.274010540241</v>
      </c>
      <c r="O133" s="4">
        <v>28999.935219630031</v>
      </c>
      <c r="P133" s="4">
        <v>28494.25553275564</v>
      </c>
      <c r="Q133" s="4">
        <v>27599.523568347231</v>
      </c>
      <c r="R133" s="4">
        <v>28480.024672219231</v>
      </c>
      <c r="S133" s="4">
        <v>29188.711323287149</v>
      </c>
      <c r="T133" s="4">
        <v>28859.33743926329</v>
      </c>
      <c r="U133" s="4">
        <v>29168.577945807509</v>
      </c>
      <c r="V133" s="4">
        <v>27855.293238187201</v>
      </c>
      <c r="W133" s="4">
        <v>26870.340144021859</v>
      </c>
      <c r="X133" s="4">
        <v>22302.900918521482</v>
      </c>
      <c r="Y133" s="4">
        <v>25823.88550740033</v>
      </c>
      <c r="Z133" s="4">
        <v>28514.756472720132</v>
      </c>
      <c r="AA133" s="4">
        <v>29274.850507096318</v>
      </c>
      <c r="AB133" s="4">
        <v>21848.785536145399</v>
      </c>
      <c r="AC133" s="4">
        <v>26572.198222306601</v>
      </c>
      <c r="AD133" s="4">
        <v>27482.770813800791</v>
      </c>
      <c r="AE133" s="4">
        <v>28166.45007172332</v>
      </c>
      <c r="AF133" s="4">
        <v>28471.348272947111</v>
      </c>
      <c r="AG133" s="4">
        <v>20129.967103450501</v>
      </c>
      <c r="AH133" s="4">
        <v>23799.655843322231</v>
      </c>
      <c r="AI133" s="4">
        <v>25182.016235152321</v>
      </c>
      <c r="AJ133" s="4">
        <v>26092.75914859723</v>
      </c>
      <c r="AK133" s="4">
        <v>27056.826107066339</v>
      </c>
      <c r="AL133" s="4">
        <v>27967.127486712769</v>
      </c>
      <c r="AM133" s="4">
        <v>19574.61764795323</v>
      </c>
      <c r="AN133" s="4">
        <v>22556.881568708159</v>
      </c>
      <c r="AO133" s="4">
        <v>23451.834537717939</v>
      </c>
      <c r="AP133" s="4">
        <v>24374.458504767012</v>
      </c>
      <c r="AQ133" s="4">
        <v>25139.694426209429</v>
      </c>
      <c r="AR133" s="4">
        <v>32818.888392348163</v>
      </c>
      <c r="AS133" s="4">
        <v>17590.834628740649</v>
      </c>
      <c r="AT133" s="4">
        <v>22686.000809783389</v>
      </c>
      <c r="AU133" s="4">
        <v>26232.652670316871</v>
      </c>
      <c r="AV133" s="4">
        <v>27627.306349878421</v>
      </c>
      <c r="AW133" s="4">
        <v>29728.70931921274</v>
      </c>
      <c r="AX133" s="4">
        <v>29651.50437865674</v>
      </c>
      <c r="AY133" s="4">
        <v>29844.69340141939</v>
      </c>
      <c r="AZ133" s="4">
        <v>30029.16504787048</v>
      </c>
      <c r="BA133" s="4">
        <v>32299.020908273989</v>
      </c>
      <c r="BB133" s="4">
        <v>19165.686156161781</v>
      </c>
      <c r="BC133" s="4">
        <v>16111.126791879729</v>
      </c>
      <c r="BD133" s="4">
        <v>17647.336718810209</v>
      </c>
      <c r="BE133" s="4">
        <v>17984.191425398851</v>
      </c>
      <c r="BF133" s="4">
        <v>19782.94719472581</v>
      </c>
      <c r="BG133" s="4">
        <v>26403.428334324639</v>
      </c>
      <c r="BH133" s="4">
        <v>28657.672422616699</v>
      </c>
      <c r="BI133" s="4">
        <v>28261.892883897031</v>
      </c>
      <c r="BJ133" s="4">
        <v>28858.213889290251</v>
      </c>
      <c r="BK133" s="4">
        <v>15320.55215015368</v>
      </c>
      <c r="BL133" s="4">
        <v>15644.4107975231</v>
      </c>
      <c r="BM133" s="4">
        <v>18383.487130436301</v>
      </c>
      <c r="BN133" s="4">
        <v>25486.59523713055</v>
      </c>
      <c r="BO133" s="4">
        <v>25229.018266900181</v>
      </c>
      <c r="BP133" s="4">
        <v>27723.886999609149</v>
      </c>
      <c r="BQ133" s="4">
        <v>27304.71080275665</v>
      </c>
      <c r="BR133" s="4">
        <v>27869.67578399472</v>
      </c>
      <c r="BS133" s="4">
        <v>13360.792140737311</v>
      </c>
      <c r="BT133" s="4">
        <v>14271.079226490199</v>
      </c>
      <c r="BU133" s="4">
        <v>14715.85832497666</v>
      </c>
      <c r="BV133" s="4">
        <v>15547.01995686699</v>
      </c>
      <c r="BW133" s="4">
        <v>17729.272783384858</v>
      </c>
      <c r="BX133" s="4">
        <v>19373.28036407788</v>
      </c>
      <c r="BY133" s="4">
        <v>19632.39147630566</v>
      </c>
      <c r="BZ133" s="4">
        <v>20632.281031897852</v>
      </c>
      <c r="CA133" s="4">
        <v>22624.87115921154</v>
      </c>
      <c r="CB133" s="4">
        <v>24272.107516943219</v>
      </c>
      <c r="CC133" s="4">
        <v>26239.622368113549</v>
      </c>
      <c r="CD133" s="4">
        <v>26878.383341492801</v>
      </c>
      <c r="CE133" s="4">
        <v>13174.096107066811</v>
      </c>
      <c r="CF133" s="4">
        <v>14220.331874533031</v>
      </c>
      <c r="CG133" s="4">
        <v>19932.123835428221</v>
      </c>
      <c r="CH133" s="4">
        <v>21488.387970560019</v>
      </c>
      <c r="CI133" s="4">
        <v>21713.09320625263</v>
      </c>
      <c r="CJ133" s="4">
        <v>22922.114773193371</v>
      </c>
      <c r="CK133" s="4">
        <v>24754.237860787769</v>
      </c>
      <c r="CL133" s="4">
        <v>26548.107385728581</v>
      </c>
      <c r="CM133" s="4">
        <v>18068.68219987764</v>
      </c>
      <c r="CN133" s="4">
        <v>20508.096065895192</v>
      </c>
      <c r="CO133" s="4">
        <v>22296.745318032241</v>
      </c>
      <c r="CP133" s="4">
        <v>24159.377586965529</v>
      </c>
      <c r="CQ133" s="4">
        <v>10811.77290212494</v>
      </c>
      <c r="CR133" s="4">
        <v>11907.9493143196</v>
      </c>
      <c r="CS133" s="4">
        <v>23456.679596279278</v>
      </c>
      <c r="CT133" s="4">
        <v>9138.7611580727244</v>
      </c>
      <c r="CU133" s="4">
        <v>11567.411709283009</v>
      </c>
      <c r="CV133" s="4">
        <v>12492.442135862169</v>
      </c>
      <c r="CW133" s="4">
        <v>12354.041613072501</v>
      </c>
      <c r="CX133" s="4">
        <v>8431.5059589450739</v>
      </c>
      <c r="CY133" s="4">
        <v>8154.9266258723756</v>
      </c>
      <c r="CZ133" s="4">
        <v>9133.1483843588248</v>
      </c>
      <c r="DA133" s="4">
        <v>16552.49573830123</v>
      </c>
      <c r="DB133" s="4">
        <v>8181.7615420338216</v>
      </c>
      <c r="DC133" s="4">
        <v>7088.9711484774089</v>
      </c>
      <c r="DD133" s="4">
        <v>14114.119312278939</v>
      </c>
      <c r="DE133" s="4">
        <v>14908.865763386349</v>
      </c>
      <c r="DF133" s="4">
        <v>17296.318974054258</v>
      </c>
      <c r="DG133" s="4">
        <v>17897.430607960301</v>
      </c>
      <c r="DH133" s="4">
        <v>6737.9148056741997</v>
      </c>
      <c r="DI133" s="4">
        <v>6289.3696679508776</v>
      </c>
      <c r="DJ133" s="4">
        <v>7012.2426064260308</v>
      </c>
      <c r="DK133" s="4">
        <v>14684.52224870721</v>
      </c>
      <c r="DL133" s="4">
        <v>12660.411029769701</v>
      </c>
      <c r="DM133" s="4">
        <v>15798.768420771819</v>
      </c>
      <c r="DN133" s="4">
        <v>16879.433575378389</v>
      </c>
      <c r="DO133" s="4">
        <v>5990.854835427077</v>
      </c>
      <c r="DP133" s="4">
        <v>5087.3163225428443</v>
      </c>
      <c r="DQ133" s="4">
        <v>4701.2993915205252</v>
      </c>
      <c r="DR133" s="4">
        <v>4269.5184138644336</v>
      </c>
      <c r="DS133" s="4">
        <v>5195.5850157593113</v>
      </c>
      <c r="DT133" s="4">
        <v>4827.373460169345</v>
      </c>
      <c r="DU133" s="4">
        <v>2997.8544541808992</v>
      </c>
      <c r="DV133" s="4">
        <v>6000.9819664359347</v>
      </c>
      <c r="DW133" s="4">
        <v>7868.348173276836</v>
      </c>
      <c r="DX133" s="4">
        <v>4335.183938934355</v>
      </c>
      <c r="DY133" s="4">
        <v>5933.6446029288054</v>
      </c>
      <c r="DZ133" s="4">
        <v>0</v>
      </c>
      <c r="EA133" s="4">
        <v>2388.222520117748</v>
      </c>
      <c r="EB133" s="4">
        <v>4463.0709350464913</v>
      </c>
      <c r="EC133" s="4">
        <v>1473.7288385446909</v>
      </c>
      <c r="ED133" s="4">
        <v>4569.6148855714127</v>
      </c>
      <c r="EE133" s="4">
        <v>5221.2799859554889</v>
      </c>
      <c r="EF133" s="4">
        <v>6596.2110455565034</v>
      </c>
      <c r="EG133" s="4">
        <v>3732.4162566788532</v>
      </c>
      <c r="EH133" s="4">
        <v>6091.3102593688182</v>
      </c>
      <c r="EI133" s="4"/>
      <c r="EJ133" s="4">
        <v>2761822.7310368316</v>
      </c>
    </row>
    <row r="134" spans="1:140" x14ac:dyDescent="0.25">
      <c r="A134" s="3">
        <v>6550</v>
      </c>
      <c r="B134" s="4">
        <v>19775.509314144991</v>
      </c>
      <c r="C134" s="4">
        <v>43169.071815071613</v>
      </c>
      <c r="D134" s="4">
        <v>41821.152927175237</v>
      </c>
      <c r="E134" s="4">
        <v>41924.096010949412</v>
      </c>
      <c r="F134" s="4">
        <v>43020.127615668629</v>
      </c>
      <c r="G134" s="4">
        <v>40822.521458700503</v>
      </c>
      <c r="H134" s="4">
        <v>40526.416134636689</v>
      </c>
      <c r="I134" s="4">
        <v>40911.898726817468</v>
      </c>
      <c r="J134" s="4">
        <v>36520.197253601167</v>
      </c>
      <c r="K134" s="4">
        <v>32880.114751931404</v>
      </c>
      <c r="L134" s="4">
        <v>32715.323004761729</v>
      </c>
      <c r="M134" s="4">
        <v>27082.602546059519</v>
      </c>
      <c r="N134" s="4">
        <v>27334.724131976531</v>
      </c>
      <c r="O134" s="4">
        <v>29052.385341066321</v>
      </c>
      <c r="P134" s="4">
        <v>28546.70565419193</v>
      </c>
      <c r="Q134" s="4">
        <v>27651.973689783521</v>
      </c>
      <c r="R134" s="4">
        <v>28532.474793655521</v>
      </c>
      <c r="S134" s="4">
        <v>29241.161444723439</v>
      </c>
      <c r="T134" s="4">
        <v>28911.78756069958</v>
      </c>
      <c r="U134" s="4">
        <v>29221.028067243798</v>
      </c>
      <c r="V134" s="4">
        <v>27907.743359623491</v>
      </c>
      <c r="W134" s="4">
        <v>26922.790265458148</v>
      </c>
      <c r="X134" s="4">
        <v>22355.351039957772</v>
      </c>
      <c r="Y134" s="4">
        <v>25876.335628836619</v>
      </c>
      <c r="Z134" s="4">
        <v>28567.206594156421</v>
      </c>
      <c r="AA134" s="4">
        <v>29327.300628532608</v>
      </c>
      <c r="AB134" s="4">
        <v>21901.235657581688</v>
      </c>
      <c r="AC134" s="4">
        <v>26624.648343742891</v>
      </c>
      <c r="AD134" s="4">
        <v>27535.220935237081</v>
      </c>
      <c r="AE134" s="4">
        <v>28218.90019315961</v>
      </c>
      <c r="AF134" s="4">
        <v>28523.798394383401</v>
      </c>
      <c r="AG134" s="4">
        <v>20182.417224886791</v>
      </c>
      <c r="AH134" s="4">
        <v>23852.105964758521</v>
      </c>
      <c r="AI134" s="4">
        <v>25234.466356588611</v>
      </c>
      <c r="AJ134" s="4">
        <v>26145.20927003352</v>
      </c>
      <c r="AK134" s="4">
        <v>27109.276228502629</v>
      </c>
      <c r="AL134" s="4">
        <v>28019.577608149059</v>
      </c>
      <c r="AM134" s="4">
        <v>19627.06776938952</v>
      </c>
      <c r="AN134" s="4">
        <v>22609.331690144449</v>
      </c>
      <c r="AO134" s="4">
        <v>23504.284659154229</v>
      </c>
      <c r="AP134" s="4">
        <v>24426.908626203302</v>
      </c>
      <c r="AQ134" s="4">
        <v>25192.144547645719</v>
      </c>
      <c r="AR134" s="4">
        <v>32871.338513784453</v>
      </c>
      <c r="AS134" s="4">
        <v>17643.284750176939</v>
      </c>
      <c r="AT134" s="4">
        <v>22738.450931219679</v>
      </c>
      <c r="AU134" s="4">
        <v>26285.102791753161</v>
      </c>
      <c r="AV134" s="4">
        <v>27679.756471314711</v>
      </c>
      <c r="AW134" s="4">
        <v>29781.159440649029</v>
      </c>
      <c r="AX134" s="4">
        <v>29703.95450009303</v>
      </c>
      <c r="AY134" s="4">
        <v>28851.77989370576</v>
      </c>
      <c r="AZ134" s="4">
        <v>29036.251540156849</v>
      </c>
      <c r="BA134" s="4">
        <v>31306.107400560359</v>
      </c>
      <c r="BB134" s="4">
        <v>19218.136277598071</v>
      </c>
      <c r="BC134" s="4">
        <v>16163.576913316019</v>
      </c>
      <c r="BD134" s="4">
        <v>17699.786840246499</v>
      </c>
      <c r="BE134" s="4">
        <v>18036.641546835141</v>
      </c>
      <c r="BF134" s="4">
        <v>19835.3973161621</v>
      </c>
      <c r="BG134" s="4">
        <v>25410.514826611001</v>
      </c>
      <c r="BH134" s="4">
        <v>27664.758914903068</v>
      </c>
      <c r="BI134" s="4">
        <v>27268.979376183401</v>
      </c>
      <c r="BJ134" s="4">
        <v>27865.300381576621</v>
      </c>
      <c r="BK134" s="4">
        <v>15373.00227158997</v>
      </c>
      <c r="BL134" s="4">
        <v>15696.86091895939</v>
      </c>
      <c r="BM134" s="4">
        <v>18435.93725187259</v>
      </c>
      <c r="BN134" s="4">
        <v>24493.68172941692</v>
      </c>
      <c r="BO134" s="4">
        <v>24236.10475918655</v>
      </c>
      <c r="BP134" s="4">
        <v>26730.973491895518</v>
      </c>
      <c r="BQ134" s="4">
        <v>26311.797295043019</v>
      </c>
      <c r="BR134" s="4">
        <v>26876.76227628109</v>
      </c>
      <c r="BS134" s="4">
        <v>13413.2422621736</v>
      </c>
      <c r="BT134" s="4">
        <v>14323.529347926489</v>
      </c>
      <c r="BU134" s="4">
        <v>14768.30844641295</v>
      </c>
      <c r="BV134" s="4">
        <v>15599.47007830328</v>
      </c>
      <c r="BW134" s="4">
        <v>17781.722904821148</v>
      </c>
      <c r="BX134" s="4">
        <v>18823.281482930441</v>
      </c>
      <c r="BY134" s="4">
        <v>19684.84159774195</v>
      </c>
      <c r="BZ134" s="4">
        <v>20379.91593705344</v>
      </c>
      <c r="CA134" s="4">
        <v>22398.474899812809</v>
      </c>
      <c r="CB134" s="4">
        <v>23279.194009229592</v>
      </c>
      <c r="CC134" s="4">
        <v>25246.708860399918</v>
      </c>
      <c r="CD134" s="4">
        <v>25885.469833779171</v>
      </c>
      <c r="CE134" s="4">
        <v>13226.546228503101</v>
      </c>
      <c r="CF134" s="4">
        <v>14272.781995969321</v>
      </c>
      <c r="CG134" s="4">
        <v>18939.210327714591</v>
      </c>
      <c r="CH134" s="4">
        <v>20942.217830834379</v>
      </c>
      <c r="CI134" s="4">
        <v>20720.179698538999</v>
      </c>
      <c r="CJ134" s="4">
        <v>22669.749678348959</v>
      </c>
      <c r="CK134" s="4">
        <v>23761.324353074131</v>
      </c>
      <c r="CL134" s="4">
        <v>25555.19387801495</v>
      </c>
      <c r="CM134" s="4">
        <v>18121.132321313929</v>
      </c>
      <c r="CN134" s="4">
        <v>19515.182558181561</v>
      </c>
      <c r="CO134" s="4">
        <v>21303.83181031861</v>
      </c>
      <c r="CP134" s="4">
        <v>23166.464079251899</v>
      </c>
      <c r="CQ134" s="4">
        <v>10864.22302356123</v>
      </c>
      <c r="CR134" s="4">
        <v>11960.399435755889</v>
      </c>
      <c r="CS134" s="4">
        <v>22463.766088565651</v>
      </c>
      <c r="CT134" s="4">
        <v>9191.2112795090143</v>
      </c>
      <c r="CU134" s="4">
        <v>11619.861830719299</v>
      </c>
      <c r="CV134" s="4">
        <v>12544.892257298459</v>
      </c>
      <c r="CW134" s="4">
        <v>12406.491734508791</v>
      </c>
      <c r="CX134" s="4">
        <v>8483.9560803813638</v>
      </c>
      <c r="CY134" s="4">
        <v>8207.3767473086664</v>
      </c>
      <c r="CZ134" s="4">
        <v>9185.5985057951148</v>
      </c>
      <c r="DA134" s="4">
        <v>15559.582230587601</v>
      </c>
      <c r="DB134" s="4">
        <v>8234.2116634701124</v>
      </c>
      <c r="DC134" s="4">
        <v>7141.4212699136988</v>
      </c>
      <c r="DD134" s="4">
        <v>14166.569433715231</v>
      </c>
      <c r="DE134" s="4">
        <v>14961.315884822639</v>
      </c>
      <c r="DF134" s="4">
        <v>16303.40546634062</v>
      </c>
      <c r="DG134" s="4">
        <v>16904.51710024667</v>
      </c>
      <c r="DH134" s="4">
        <v>6790.3649271104896</v>
      </c>
      <c r="DI134" s="4">
        <v>6341.8197893871666</v>
      </c>
      <c r="DJ134" s="4">
        <v>7064.6927278623207</v>
      </c>
      <c r="DK134" s="4">
        <v>14736.9723701435</v>
      </c>
      <c r="DL134" s="4">
        <v>11667.497522056059</v>
      </c>
      <c r="DM134" s="4">
        <v>14805.854913058191</v>
      </c>
      <c r="DN134" s="4">
        <v>15886.52006766476</v>
      </c>
      <c r="DO134" s="4">
        <v>6043.3049568633669</v>
      </c>
      <c r="DP134" s="4">
        <v>5139.7664439791342</v>
      </c>
      <c r="DQ134" s="4">
        <v>4753.7495129568151</v>
      </c>
      <c r="DR134" s="4">
        <v>4297.7629055016423</v>
      </c>
      <c r="DS134" s="4">
        <v>5223.8295073965201</v>
      </c>
      <c r="DT134" s="4">
        <v>4879.823581605634</v>
      </c>
      <c r="DU134" s="4">
        <v>2981.9284745747832</v>
      </c>
      <c r="DV134" s="4">
        <v>5008.068458722305</v>
      </c>
      <c r="DW134" s="4">
        <v>6875.4346655632071</v>
      </c>
      <c r="DX134" s="4">
        <v>3342.2704312207261</v>
      </c>
      <c r="DY134" s="4">
        <v>4940.7310952151774</v>
      </c>
      <c r="DZ134" s="4">
        <v>2388.222520117748</v>
      </c>
      <c r="EA134" s="4">
        <v>0</v>
      </c>
      <c r="EB134" s="4">
        <v>3470.157427332862</v>
      </c>
      <c r="EC134" s="4">
        <v>3861.9513586624389</v>
      </c>
      <c r="ED134" s="4">
        <v>3576.701377857783</v>
      </c>
      <c r="EE134" s="4">
        <v>4228.36647824186</v>
      </c>
      <c r="EF134" s="4">
        <v>5603.2975378428746</v>
      </c>
      <c r="EG134" s="4">
        <v>6120.6387767966016</v>
      </c>
      <c r="EH134" s="4">
        <v>5098.3967516551884</v>
      </c>
      <c r="EI134" s="4"/>
      <c r="EJ134" s="4">
        <v>2731644.8908826141</v>
      </c>
    </row>
    <row r="135" spans="1:140" x14ac:dyDescent="0.25">
      <c r="A135" s="3">
        <v>6551</v>
      </c>
      <c r="B135" s="4">
        <v>21850.35772907373</v>
      </c>
      <c r="C135" s="4">
        <v>45243.920230000353</v>
      </c>
      <c r="D135" s="4">
        <v>43896.001342103977</v>
      </c>
      <c r="E135" s="4">
        <v>43998.944425878137</v>
      </c>
      <c r="F135" s="4">
        <v>45094.976030597369</v>
      </c>
      <c r="G135" s="4">
        <v>42897.369873629228</v>
      </c>
      <c r="H135" s="4">
        <v>42601.264549565421</v>
      </c>
      <c r="I135" s="4">
        <v>42986.7471417462</v>
      </c>
      <c r="J135" s="4">
        <v>38595.045668529907</v>
      </c>
      <c r="K135" s="4">
        <v>34954.963166860121</v>
      </c>
      <c r="L135" s="4">
        <v>34790.171419690458</v>
      </c>
      <c r="M135" s="4">
        <v>29157.450960988252</v>
      </c>
      <c r="N135" s="4">
        <v>29409.57254690526</v>
      </c>
      <c r="O135" s="4">
        <v>31127.233755995061</v>
      </c>
      <c r="P135" s="4">
        <v>30621.55406912067</v>
      </c>
      <c r="Q135" s="4">
        <v>29726.822104712261</v>
      </c>
      <c r="R135" s="4">
        <v>30607.323208584261</v>
      </c>
      <c r="S135" s="4">
        <v>31316.009859652171</v>
      </c>
      <c r="T135" s="4">
        <v>30986.63597562832</v>
      </c>
      <c r="U135" s="4">
        <v>31295.876482172542</v>
      </c>
      <c r="V135" s="4">
        <v>29982.591774552231</v>
      </c>
      <c r="W135" s="4">
        <v>28997.638680386892</v>
      </c>
      <c r="X135" s="4">
        <v>24430.1994548865</v>
      </c>
      <c r="Y135" s="4">
        <v>27951.184043765359</v>
      </c>
      <c r="Z135" s="4">
        <v>30642.055009085161</v>
      </c>
      <c r="AA135" s="4">
        <v>31402.149043461352</v>
      </c>
      <c r="AB135" s="4">
        <v>23976.084072510439</v>
      </c>
      <c r="AC135" s="4">
        <v>28699.49675867163</v>
      </c>
      <c r="AD135" s="4">
        <v>29610.069350165821</v>
      </c>
      <c r="AE135" s="4">
        <v>30293.74860808835</v>
      </c>
      <c r="AF135" s="4">
        <v>30598.64680931214</v>
      </c>
      <c r="AG135" s="4">
        <v>22257.26563981552</v>
      </c>
      <c r="AH135" s="4">
        <v>25926.95437968726</v>
      </c>
      <c r="AI135" s="4">
        <v>27309.314771517351</v>
      </c>
      <c r="AJ135" s="4">
        <v>28220.057684962259</v>
      </c>
      <c r="AK135" s="4">
        <v>29184.124643431369</v>
      </c>
      <c r="AL135" s="4">
        <v>30094.426023077802</v>
      </c>
      <c r="AM135" s="4">
        <v>21701.916184318248</v>
      </c>
      <c r="AN135" s="4">
        <v>24684.180105073181</v>
      </c>
      <c r="AO135" s="4">
        <v>25579.133074082969</v>
      </c>
      <c r="AP135" s="4">
        <v>26501.757041132041</v>
      </c>
      <c r="AQ135" s="4">
        <v>27266.992962574459</v>
      </c>
      <c r="AR135" s="4">
        <v>34946.186928713178</v>
      </c>
      <c r="AS135" s="4">
        <v>19718.133165105672</v>
      </c>
      <c r="AT135" s="4">
        <v>24813.299346148411</v>
      </c>
      <c r="AU135" s="4">
        <v>28359.951206681901</v>
      </c>
      <c r="AV135" s="4">
        <v>29754.604886243451</v>
      </c>
      <c r="AW135" s="4">
        <v>31856.007855577769</v>
      </c>
      <c r="AX135" s="4">
        <v>31778.802915021781</v>
      </c>
      <c r="AY135" s="4">
        <v>30926.628308634499</v>
      </c>
      <c r="AZ135" s="4">
        <v>31111.0999550856</v>
      </c>
      <c r="BA135" s="4">
        <v>33380.955815489098</v>
      </c>
      <c r="BB135" s="4">
        <v>21292.98469252681</v>
      </c>
      <c r="BC135" s="4">
        <v>18238.425328244761</v>
      </c>
      <c r="BD135" s="4">
        <v>19774.635255175239</v>
      </c>
      <c r="BE135" s="4">
        <v>20111.48996176388</v>
      </c>
      <c r="BF135" s="4">
        <v>21910.245731090839</v>
      </c>
      <c r="BG135" s="4">
        <v>27485.363241539751</v>
      </c>
      <c r="BH135" s="4">
        <v>29739.607329831819</v>
      </c>
      <c r="BI135" s="4">
        <v>29343.827791112151</v>
      </c>
      <c r="BJ135" s="4">
        <v>29940.148796505371</v>
      </c>
      <c r="BK135" s="4">
        <v>17447.850686518719</v>
      </c>
      <c r="BL135" s="4">
        <v>17771.709333888131</v>
      </c>
      <c r="BM135" s="4">
        <v>20510.78566680133</v>
      </c>
      <c r="BN135" s="4">
        <v>26568.53014434567</v>
      </c>
      <c r="BO135" s="4">
        <v>26310.9531741153</v>
      </c>
      <c r="BP135" s="4">
        <v>28805.821906824269</v>
      </c>
      <c r="BQ135" s="4">
        <v>28386.64570997177</v>
      </c>
      <c r="BR135" s="4">
        <v>28951.610691209829</v>
      </c>
      <c r="BS135" s="4">
        <v>15488.090677102329</v>
      </c>
      <c r="BT135" s="4">
        <v>16398.377762855231</v>
      </c>
      <c r="BU135" s="4">
        <v>16843.156861341689</v>
      </c>
      <c r="BV135" s="4">
        <v>17674.318493232011</v>
      </c>
      <c r="BW135" s="4">
        <v>19856.571319749892</v>
      </c>
      <c r="BX135" s="4">
        <v>20898.12989785918</v>
      </c>
      <c r="BY135" s="4">
        <v>21759.69001267069</v>
      </c>
      <c r="BZ135" s="4">
        <v>22454.76435198219</v>
      </c>
      <c r="CA135" s="4">
        <v>24473.323314741549</v>
      </c>
      <c r="CB135" s="4">
        <v>25354.042424158331</v>
      </c>
      <c r="CC135" s="4">
        <v>27321.557275328669</v>
      </c>
      <c r="CD135" s="4">
        <v>27960.31824870791</v>
      </c>
      <c r="CE135" s="4">
        <v>15301.39464343184</v>
      </c>
      <c r="CF135" s="4">
        <v>16347.63041089806</v>
      </c>
      <c r="CG135" s="4">
        <v>21014.058742643341</v>
      </c>
      <c r="CH135" s="4">
        <v>23017.066245763119</v>
      </c>
      <c r="CI135" s="4">
        <v>22795.028113467739</v>
      </c>
      <c r="CJ135" s="4">
        <v>24744.598093277698</v>
      </c>
      <c r="CK135" s="4">
        <v>25836.172768002882</v>
      </c>
      <c r="CL135" s="4">
        <v>27630.04229294369</v>
      </c>
      <c r="CM135" s="4">
        <v>20195.980736242669</v>
      </c>
      <c r="CN135" s="4">
        <v>21590.030973110301</v>
      </c>
      <c r="CO135" s="4">
        <v>23378.68022524735</v>
      </c>
      <c r="CP135" s="4">
        <v>25241.312494180649</v>
      </c>
      <c r="CQ135" s="4">
        <v>12939.071438489969</v>
      </c>
      <c r="CR135" s="4">
        <v>14035.247850684629</v>
      </c>
      <c r="CS135" s="4">
        <v>24538.614503494391</v>
      </c>
      <c r="CT135" s="4">
        <v>11266.05969443775</v>
      </c>
      <c r="CU135" s="4">
        <v>13694.710245648041</v>
      </c>
      <c r="CV135" s="4">
        <v>14619.740672227201</v>
      </c>
      <c r="CW135" s="4">
        <v>14481.34014943753</v>
      </c>
      <c r="CX135" s="4">
        <v>10558.804495310111</v>
      </c>
      <c r="CY135" s="4">
        <v>10282.22516223741</v>
      </c>
      <c r="CZ135" s="4">
        <v>11260.44692072386</v>
      </c>
      <c r="DA135" s="4">
        <v>17634.43064551635</v>
      </c>
      <c r="DB135" s="4">
        <v>10309.060078398859</v>
      </c>
      <c r="DC135" s="4">
        <v>9216.2696848424403</v>
      </c>
      <c r="DD135" s="4">
        <v>16241.417848643971</v>
      </c>
      <c r="DE135" s="4">
        <v>17036.164299751381</v>
      </c>
      <c r="DF135" s="4">
        <v>18378.253881269371</v>
      </c>
      <c r="DG135" s="4">
        <v>18979.365515175421</v>
      </c>
      <c r="DH135" s="4">
        <v>8865.2133420392329</v>
      </c>
      <c r="DI135" s="4">
        <v>8416.668204315909</v>
      </c>
      <c r="DJ135" s="4">
        <v>9139.5411427910622</v>
      </c>
      <c r="DK135" s="4">
        <v>16811.820785072239</v>
      </c>
      <c r="DL135" s="4">
        <v>13742.34593698481</v>
      </c>
      <c r="DM135" s="4">
        <v>16880.703327986939</v>
      </c>
      <c r="DN135" s="4">
        <v>17961.368482593509</v>
      </c>
      <c r="DO135" s="4">
        <v>8118.1533717921102</v>
      </c>
      <c r="DP135" s="4">
        <v>7214.6148589078794</v>
      </c>
      <c r="DQ135" s="4">
        <v>6828.5979278855584</v>
      </c>
      <c r="DR135" s="4">
        <v>6372.6113204303847</v>
      </c>
      <c r="DS135" s="4">
        <v>7298.6779223252624</v>
      </c>
      <c r="DT135" s="4">
        <v>6954.6719965343773</v>
      </c>
      <c r="DU135" s="4">
        <v>5056.776889503526</v>
      </c>
      <c r="DV135" s="4">
        <v>7082.9168736510474</v>
      </c>
      <c r="DW135" s="4">
        <v>8950.2830804919467</v>
      </c>
      <c r="DX135" s="4">
        <v>5417.1188461494676</v>
      </c>
      <c r="DY135" s="4">
        <v>7015.579510143918</v>
      </c>
      <c r="DZ135" s="4">
        <v>4463.0709350464913</v>
      </c>
      <c r="EA135" s="4">
        <v>3470.1574273328611</v>
      </c>
      <c r="EB135" s="4">
        <v>0</v>
      </c>
      <c r="EC135" s="4">
        <v>5936.7997735911822</v>
      </c>
      <c r="ED135" s="4">
        <v>1903.894865706844</v>
      </c>
      <c r="EE135" s="4">
        <v>1325.21119898758</v>
      </c>
      <c r="EF135" s="4">
        <v>2210.3340146865512</v>
      </c>
      <c r="EG135" s="4">
        <v>7360.3589932778887</v>
      </c>
      <c r="EH135" s="4">
        <v>2889.1825525650952</v>
      </c>
      <c r="EI135" s="4"/>
      <c r="EJ135" s="4">
        <v>2992436.7655261788</v>
      </c>
    </row>
    <row r="136" spans="1:140" x14ac:dyDescent="0.25">
      <c r="A136" s="3">
        <v>6615</v>
      </c>
      <c r="B136" s="4">
        <v>21196.788031253389</v>
      </c>
      <c r="C136" s="4">
        <v>44590.350532180011</v>
      </c>
      <c r="D136" s="4">
        <v>43242.431644283643</v>
      </c>
      <c r="E136" s="4">
        <v>43345.37472805781</v>
      </c>
      <c r="F136" s="4">
        <v>44441.406332777027</v>
      </c>
      <c r="G136" s="4">
        <v>42243.800175808887</v>
      </c>
      <c r="H136" s="4">
        <v>41947.694851745087</v>
      </c>
      <c r="I136" s="4">
        <v>42333.177443925873</v>
      </c>
      <c r="J136" s="4">
        <v>37941.475970709573</v>
      </c>
      <c r="K136" s="4">
        <v>34301.393469039787</v>
      </c>
      <c r="L136" s="4">
        <v>34136.601721870131</v>
      </c>
      <c r="M136" s="4">
        <v>28503.881263167921</v>
      </c>
      <c r="N136" s="4">
        <v>28756.00284908494</v>
      </c>
      <c r="O136" s="4">
        <v>30473.66405817472</v>
      </c>
      <c r="P136" s="4">
        <v>29967.984371300328</v>
      </c>
      <c r="Q136" s="4">
        <v>29073.252406891919</v>
      </c>
      <c r="R136" s="4">
        <v>29953.75351076392</v>
      </c>
      <c r="S136" s="4">
        <v>30662.440161831841</v>
      </c>
      <c r="T136" s="4">
        <v>30333.06627780799</v>
      </c>
      <c r="U136" s="4">
        <v>30642.3067843522</v>
      </c>
      <c r="V136" s="4">
        <v>29329.02207673189</v>
      </c>
      <c r="W136" s="4">
        <v>28344.06898256655</v>
      </c>
      <c r="X136" s="4">
        <v>23776.62975706617</v>
      </c>
      <c r="Y136" s="4">
        <v>27297.614345945021</v>
      </c>
      <c r="Z136" s="4">
        <v>29988.48531126482</v>
      </c>
      <c r="AA136" s="4">
        <v>30748.57934564101</v>
      </c>
      <c r="AB136" s="4">
        <v>23322.51437469009</v>
      </c>
      <c r="AC136" s="4">
        <v>28045.927060851289</v>
      </c>
      <c r="AD136" s="4">
        <v>28956.499652345479</v>
      </c>
      <c r="AE136" s="4">
        <v>29640.178910268009</v>
      </c>
      <c r="AF136" s="4">
        <v>29945.077111491799</v>
      </c>
      <c r="AG136" s="4">
        <v>21603.695941995189</v>
      </c>
      <c r="AH136" s="4">
        <v>25273.384681866919</v>
      </c>
      <c r="AI136" s="4">
        <v>26655.74507369701</v>
      </c>
      <c r="AJ136" s="4">
        <v>27566.487987141929</v>
      </c>
      <c r="AK136" s="4">
        <v>28530.554945611031</v>
      </c>
      <c r="AL136" s="4">
        <v>29440.85632525746</v>
      </c>
      <c r="AM136" s="4">
        <v>21048.346486497921</v>
      </c>
      <c r="AN136" s="4">
        <v>24030.610407252851</v>
      </c>
      <c r="AO136" s="4">
        <v>24925.563376262631</v>
      </c>
      <c r="AP136" s="4">
        <v>25848.1873433117</v>
      </c>
      <c r="AQ136" s="4">
        <v>26613.423264754121</v>
      </c>
      <c r="AR136" s="4">
        <v>34292.617230892844</v>
      </c>
      <c r="AS136" s="4">
        <v>19064.563467285341</v>
      </c>
      <c r="AT136" s="4">
        <v>24159.729648328081</v>
      </c>
      <c r="AU136" s="4">
        <v>27706.381508861559</v>
      </c>
      <c r="AV136" s="4">
        <v>29101.03518842311</v>
      </c>
      <c r="AW136" s="4">
        <v>31202.438157757431</v>
      </c>
      <c r="AX136" s="4">
        <v>31125.233217201439</v>
      </c>
      <c r="AY136" s="4">
        <v>31318.422239964078</v>
      </c>
      <c r="AZ136" s="4">
        <v>31502.893886415179</v>
      </c>
      <c r="BA136" s="4">
        <v>33772.749746818678</v>
      </c>
      <c r="BB136" s="4">
        <v>20639.414994706469</v>
      </c>
      <c r="BC136" s="4">
        <v>17584.855630424419</v>
      </c>
      <c r="BD136" s="4">
        <v>19121.065557354901</v>
      </c>
      <c r="BE136" s="4">
        <v>19457.920263943539</v>
      </c>
      <c r="BF136" s="4">
        <v>21256.676033270502</v>
      </c>
      <c r="BG136" s="4">
        <v>27877.157172869331</v>
      </c>
      <c r="BH136" s="4">
        <v>30131.401261161391</v>
      </c>
      <c r="BI136" s="4">
        <v>29735.62172244172</v>
      </c>
      <c r="BJ136" s="4">
        <v>30331.942727834939</v>
      </c>
      <c r="BK136" s="4">
        <v>16794.28098869837</v>
      </c>
      <c r="BL136" s="4">
        <v>17118.13963606779</v>
      </c>
      <c r="BM136" s="4">
        <v>19857.215968981</v>
      </c>
      <c r="BN136" s="4">
        <v>26960.324075675249</v>
      </c>
      <c r="BO136" s="4">
        <v>26702.74710544488</v>
      </c>
      <c r="BP136" s="4">
        <v>29197.615838153841</v>
      </c>
      <c r="BQ136" s="4">
        <v>28778.439641301338</v>
      </c>
      <c r="BR136" s="4">
        <v>29343.404622539409</v>
      </c>
      <c r="BS136" s="4">
        <v>14834.520979282001</v>
      </c>
      <c r="BT136" s="4">
        <v>15744.808065034889</v>
      </c>
      <c r="BU136" s="4">
        <v>16189.58716352135</v>
      </c>
      <c r="BV136" s="4">
        <v>17020.74879541168</v>
      </c>
      <c r="BW136" s="4">
        <v>19203.00162192955</v>
      </c>
      <c r="BX136" s="4">
        <v>20847.009202622568</v>
      </c>
      <c r="BY136" s="4">
        <v>21106.120314850359</v>
      </c>
      <c r="BZ136" s="4">
        <v>22106.00987044254</v>
      </c>
      <c r="CA136" s="4">
        <v>24098.599997756231</v>
      </c>
      <c r="CB136" s="4">
        <v>25745.836355487911</v>
      </c>
      <c r="CC136" s="4">
        <v>27713.351206658241</v>
      </c>
      <c r="CD136" s="4">
        <v>28352.112180037489</v>
      </c>
      <c r="CE136" s="4">
        <v>14647.824945611501</v>
      </c>
      <c r="CF136" s="4">
        <v>15694.060713077721</v>
      </c>
      <c r="CG136" s="4">
        <v>21405.85267397292</v>
      </c>
      <c r="CH136" s="4">
        <v>22962.116809104711</v>
      </c>
      <c r="CI136" s="4">
        <v>23186.822044797329</v>
      </c>
      <c r="CJ136" s="4">
        <v>24395.843611738059</v>
      </c>
      <c r="CK136" s="4">
        <v>26227.966699332461</v>
      </c>
      <c r="CL136" s="4">
        <v>28021.836224273269</v>
      </c>
      <c r="CM136" s="4">
        <v>19542.411038422331</v>
      </c>
      <c r="CN136" s="4">
        <v>21981.82490443988</v>
      </c>
      <c r="CO136" s="4">
        <v>23770.474156576929</v>
      </c>
      <c r="CP136" s="4">
        <v>25633.106425510221</v>
      </c>
      <c r="CQ136" s="4">
        <v>12285.50174066963</v>
      </c>
      <c r="CR136" s="4">
        <v>13381.678152864301</v>
      </c>
      <c r="CS136" s="4">
        <v>24930.40843482397</v>
      </c>
      <c r="CT136" s="4">
        <v>10612.48999661742</v>
      </c>
      <c r="CU136" s="4">
        <v>13041.140547827699</v>
      </c>
      <c r="CV136" s="4">
        <v>13966.170974406859</v>
      </c>
      <c r="CW136" s="4">
        <v>13827.770451617191</v>
      </c>
      <c r="CX136" s="4">
        <v>9905.2347974897657</v>
      </c>
      <c r="CY136" s="4">
        <v>9628.6554644170683</v>
      </c>
      <c r="CZ136" s="4">
        <v>10606.87722290352</v>
      </c>
      <c r="DA136" s="4">
        <v>18026.224576845929</v>
      </c>
      <c r="DB136" s="4">
        <v>9655.4903805785143</v>
      </c>
      <c r="DC136" s="4">
        <v>8562.6999870221007</v>
      </c>
      <c r="DD136" s="4">
        <v>15587.848150823629</v>
      </c>
      <c r="DE136" s="4">
        <v>16382.59460193105</v>
      </c>
      <c r="DF136" s="4">
        <v>18770.04781259895</v>
      </c>
      <c r="DG136" s="4">
        <v>19371.159446505</v>
      </c>
      <c r="DH136" s="4">
        <v>8211.6436442188915</v>
      </c>
      <c r="DI136" s="4">
        <v>7763.0985064955676</v>
      </c>
      <c r="DJ136" s="4">
        <v>8485.9714449707226</v>
      </c>
      <c r="DK136" s="4">
        <v>16158.2510872519</v>
      </c>
      <c r="DL136" s="4">
        <v>14134.139868314391</v>
      </c>
      <c r="DM136" s="4">
        <v>17272.497259316511</v>
      </c>
      <c r="DN136" s="4">
        <v>18353.162413923081</v>
      </c>
      <c r="DO136" s="4">
        <v>7464.5836739717679</v>
      </c>
      <c r="DP136" s="4">
        <v>6561.0451610875352</v>
      </c>
      <c r="DQ136" s="4">
        <v>6175.0282300652161</v>
      </c>
      <c r="DR136" s="4">
        <v>5743.2472524091236</v>
      </c>
      <c r="DS136" s="4">
        <v>6669.3138543040022</v>
      </c>
      <c r="DT136" s="4">
        <v>6301.1022987140359</v>
      </c>
      <c r="DU136" s="4">
        <v>4471.5832927255906</v>
      </c>
      <c r="DV136" s="4">
        <v>7474.7108049806257</v>
      </c>
      <c r="DW136" s="4">
        <v>9342.0770118215278</v>
      </c>
      <c r="DX136" s="4">
        <v>5808.9127774790459</v>
      </c>
      <c r="DY136" s="4">
        <v>7407.3734414734963</v>
      </c>
      <c r="DZ136" s="4">
        <v>1473.7288385446909</v>
      </c>
      <c r="EA136" s="4">
        <v>3861.9513586624389</v>
      </c>
      <c r="EB136" s="4">
        <v>5936.7997735911822</v>
      </c>
      <c r="EC136" s="4">
        <v>0</v>
      </c>
      <c r="ED136" s="4">
        <v>6043.3437241161037</v>
      </c>
      <c r="EE136" s="4">
        <v>6695.0088245001798</v>
      </c>
      <c r="EF136" s="4">
        <v>8069.9398841011944</v>
      </c>
      <c r="EG136" s="4">
        <v>2258.6874181341609</v>
      </c>
      <c r="EH136" s="4">
        <v>6764.4278122176947</v>
      </c>
      <c r="EI136" s="4"/>
      <c r="EJ136" s="4">
        <v>2957028.0552775809</v>
      </c>
    </row>
    <row r="137" spans="1:140" x14ac:dyDescent="0.25">
      <c r="A137" s="3">
        <v>6616</v>
      </c>
      <c r="B137" s="4">
        <v>21956.90167959865</v>
      </c>
      <c r="C137" s="4">
        <v>45350.464180525261</v>
      </c>
      <c r="D137" s="4">
        <v>44002.545292628893</v>
      </c>
      <c r="E137" s="4">
        <v>44105.48837640306</v>
      </c>
      <c r="F137" s="4">
        <v>45201.519981122292</v>
      </c>
      <c r="G137" s="4">
        <v>43003.913824154137</v>
      </c>
      <c r="H137" s="4">
        <v>42707.808500090337</v>
      </c>
      <c r="I137" s="4">
        <v>43093.291092271123</v>
      </c>
      <c r="J137" s="4">
        <v>38701.589619054823</v>
      </c>
      <c r="K137" s="4">
        <v>35061.507117385037</v>
      </c>
      <c r="L137" s="4">
        <v>34896.715370215388</v>
      </c>
      <c r="M137" s="4">
        <v>29263.994911513171</v>
      </c>
      <c r="N137" s="4">
        <v>29516.116497430179</v>
      </c>
      <c r="O137" s="4">
        <v>31233.77770651997</v>
      </c>
      <c r="P137" s="4">
        <v>30728.098019645589</v>
      </c>
      <c r="Q137" s="4">
        <v>29833.36605523718</v>
      </c>
      <c r="R137" s="4">
        <v>30713.867159109181</v>
      </c>
      <c r="S137" s="4">
        <v>31422.553810177091</v>
      </c>
      <c r="T137" s="4">
        <v>31093.17992615324</v>
      </c>
      <c r="U137" s="4">
        <v>31402.420432697469</v>
      </c>
      <c r="V137" s="4">
        <v>30089.135725077151</v>
      </c>
      <c r="W137" s="4">
        <v>29104.182630911811</v>
      </c>
      <c r="X137" s="4">
        <v>24536.74340541142</v>
      </c>
      <c r="Y137" s="4">
        <v>28057.727994290279</v>
      </c>
      <c r="Z137" s="4">
        <v>30748.598959610081</v>
      </c>
      <c r="AA137" s="4">
        <v>31508.692993986271</v>
      </c>
      <c r="AB137" s="4">
        <v>24082.628023035351</v>
      </c>
      <c r="AC137" s="4">
        <v>28806.04070919655</v>
      </c>
      <c r="AD137" s="4">
        <v>29716.61330069074</v>
      </c>
      <c r="AE137" s="4">
        <v>30400.29255861327</v>
      </c>
      <c r="AF137" s="4">
        <v>30705.19075983706</v>
      </c>
      <c r="AG137" s="4">
        <v>22363.809590340439</v>
      </c>
      <c r="AH137" s="4">
        <v>26033.49833021218</v>
      </c>
      <c r="AI137" s="4">
        <v>27415.858722042271</v>
      </c>
      <c r="AJ137" s="4">
        <v>28326.601635487179</v>
      </c>
      <c r="AK137" s="4">
        <v>29290.668593956289</v>
      </c>
      <c r="AL137" s="4">
        <v>30200.969973602721</v>
      </c>
      <c r="AM137" s="4">
        <v>21808.460134843172</v>
      </c>
      <c r="AN137" s="4">
        <v>24790.724055598101</v>
      </c>
      <c r="AO137" s="4">
        <v>25685.677024607889</v>
      </c>
      <c r="AP137" s="4">
        <v>26608.300991656961</v>
      </c>
      <c r="AQ137" s="4">
        <v>27373.536913099379</v>
      </c>
      <c r="AR137" s="4">
        <v>34555.395658511283</v>
      </c>
      <c r="AS137" s="4">
        <v>19824.677115630591</v>
      </c>
      <c r="AT137" s="4">
        <v>24919.843296673331</v>
      </c>
      <c r="AU137" s="4">
        <v>28466.49515720682</v>
      </c>
      <c r="AV137" s="4">
        <v>29861.148836768371</v>
      </c>
      <c r="AW137" s="4">
        <v>31663.059817708971</v>
      </c>
      <c r="AX137" s="4">
        <v>31375.754900389369</v>
      </c>
      <c r="AY137" s="4">
        <v>29928.38093632751</v>
      </c>
      <c r="AZ137" s="4">
        <v>30112.852582778611</v>
      </c>
      <c r="BA137" s="4">
        <v>32382.70844318212</v>
      </c>
      <c r="BB137" s="4">
        <v>21399.52864305173</v>
      </c>
      <c r="BC137" s="4">
        <v>18344.96927876968</v>
      </c>
      <c r="BD137" s="4">
        <v>19881.179205700151</v>
      </c>
      <c r="BE137" s="4">
        <v>20218.0339122888</v>
      </c>
      <c r="BF137" s="4">
        <v>22016.789681615759</v>
      </c>
      <c r="BG137" s="4">
        <v>26487.115869232759</v>
      </c>
      <c r="BH137" s="4">
        <v>28741.359957524819</v>
      </c>
      <c r="BI137" s="4">
        <v>28345.580418805159</v>
      </c>
      <c r="BJ137" s="4">
        <v>28941.901424198379</v>
      </c>
      <c r="BK137" s="4">
        <v>17554.394637043639</v>
      </c>
      <c r="BL137" s="4">
        <v>17878.253284413051</v>
      </c>
      <c r="BM137" s="4">
        <v>20617.32961732625</v>
      </c>
      <c r="BN137" s="4">
        <v>25570.282772038681</v>
      </c>
      <c r="BO137" s="4">
        <v>25312.705801808312</v>
      </c>
      <c r="BP137" s="4">
        <v>27807.574534517269</v>
      </c>
      <c r="BQ137" s="4">
        <v>27388.39833766477</v>
      </c>
      <c r="BR137" s="4">
        <v>27953.363318902841</v>
      </c>
      <c r="BS137" s="4">
        <v>15594.634627627251</v>
      </c>
      <c r="BT137" s="4">
        <v>16504.92171338015</v>
      </c>
      <c r="BU137" s="4">
        <v>16949.700811866609</v>
      </c>
      <c r="BV137" s="4">
        <v>17780.862443756931</v>
      </c>
      <c r="BW137" s="4">
        <v>19963.115270274811</v>
      </c>
      <c r="BX137" s="4">
        <v>20419.609697331271</v>
      </c>
      <c r="BY137" s="4">
        <v>21340.195407912099</v>
      </c>
      <c r="BZ137" s="4">
        <v>21976.24415145427</v>
      </c>
      <c r="CA137" s="4">
        <v>23994.803114213639</v>
      </c>
      <c r="CB137" s="4">
        <v>24355.795051851339</v>
      </c>
      <c r="CC137" s="4">
        <v>26323.30990302168</v>
      </c>
      <c r="CD137" s="4">
        <v>26962.070876400921</v>
      </c>
      <c r="CE137" s="4">
        <v>15407.93859395676</v>
      </c>
      <c r="CF137" s="4">
        <v>16454.174361422982</v>
      </c>
      <c r="CG137" s="4">
        <v>20535.538542115421</v>
      </c>
      <c r="CH137" s="4">
        <v>22538.546045235209</v>
      </c>
      <c r="CI137" s="4">
        <v>22316.507912939829</v>
      </c>
      <c r="CJ137" s="4">
        <v>24266.077892749789</v>
      </c>
      <c r="CK137" s="4">
        <v>24837.925395695889</v>
      </c>
      <c r="CL137" s="4">
        <v>26631.794920636701</v>
      </c>
      <c r="CM137" s="4">
        <v>20302.524686767589</v>
      </c>
      <c r="CN137" s="4">
        <v>21111.51077258238</v>
      </c>
      <c r="CO137" s="4">
        <v>22380.432852940361</v>
      </c>
      <c r="CP137" s="4">
        <v>24243.06512187366</v>
      </c>
      <c r="CQ137" s="4">
        <v>13045.615389014891</v>
      </c>
      <c r="CR137" s="4">
        <v>14141.791801209551</v>
      </c>
      <c r="CS137" s="4">
        <v>23540.367131187399</v>
      </c>
      <c r="CT137" s="4">
        <v>11372.60364496267</v>
      </c>
      <c r="CU137" s="4">
        <v>13801.25419617296</v>
      </c>
      <c r="CV137" s="4">
        <v>14726.284622752109</v>
      </c>
      <c r="CW137" s="4">
        <v>14587.88409996245</v>
      </c>
      <c r="CX137" s="4">
        <v>10665.34844583503</v>
      </c>
      <c r="CY137" s="4">
        <v>10388.769112762329</v>
      </c>
      <c r="CZ137" s="4">
        <v>11366.99087124878</v>
      </c>
      <c r="DA137" s="4">
        <v>17155.910444988429</v>
      </c>
      <c r="DB137" s="4">
        <v>10415.604028923781</v>
      </c>
      <c r="DC137" s="4">
        <v>9322.8136353673599</v>
      </c>
      <c r="DD137" s="4">
        <v>16347.96179916889</v>
      </c>
      <c r="DE137" s="4">
        <v>17142.708250276301</v>
      </c>
      <c r="DF137" s="4">
        <v>17899.733680741461</v>
      </c>
      <c r="DG137" s="4">
        <v>17981.118142868429</v>
      </c>
      <c r="DH137" s="4">
        <v>8971.7572925641543</v>
      </c>
      <c r="DI137" s="4">
        <v>8523.2121548408304</v>
      </c>
      <c r="DJ137" s="4">
        <v>9246.0850933159836</v>
      </c>
      <c r="DK137" s="4">
        <v>16918.364735597159</v>
      </c>
      <c r="DL137" s="4">
        <v>13263.825736456891</v>
      </c>
      <c r="DM137" s="4">
        <v>16402.183127459019</v>
      </c>
      <c r="DN137" s="4">
        <v>16963.12111028652</v>
      </c>
      <c r="DO137" s="4">
        <v>8224.6973223170316</v>
      </c>
      <c r="DP137" s="4">
        <v>7321.1588094328008</v>
      </c>
      <c r="DQ137" s="4">
        <v>6935.1418784104799</v>
      </c>
      <c r="DR137" s="4">
        <v>6479.1552709553062</v>
      </c>
      <c r="DS137" s="4">
        <v>7405.2218728501839</v>
      </c>
      <c r="DT137" s="4">
        <v>7061.2159470592987</v>
      </c>
      <c r="DU137" s="4">
        <v>5163.3208400284466</v>
      </c>
      <c r="DV137" s="4">
        <v>7189.4608241759688</v>
      </c>
      <c r="DW137" s="4">
        <v>9056.82703101687</v>
      </c>
      <c r="DX137" s="4">
        <v>5523.662796674389</v>
      </c>
      <c r="DY137" s="4">
        <v>7122.1234606688386</v>
      </c>
      <c r="DZ137" s="4">
        <v>4569.6148855714127</v>
      </c>
      <c r="EA137" s="4">
        <v>3576.7013778577821</v>
      </c>
      <c r="EB137" s="4">
        <v>1903.894865706844</v>
      </c>
      <c r="EC137" s="4">
        <v>6043.3437241161037</v>
      </c>
      <c r="ED137" s="4">
        <v>0</v>
      </c>
      <c r="EE137" s="4">
        <v>2105.4998767228831</v>
      </c>
      <c r="EF137" s="4">
        <v>3480.4309363238972</v>
      </c>
      <c r="EG137" s="4">
        <v>5992.8718145101993</v>
      </c>
      <c r="EH137" s="4">
        <v>1521.695373797405</v>
      </c>
      <c r="EI137" s="4"/>
      <c r="EJ137" s="4">
        <v>2972550.7976422883</v>
      </c>
    </row>
    <row r="138" spans="1:140" x14ac:dyDescent="0.25">
      <c r="A138" s="3">
        <v>6617</v>
      </c>
      <c r="B138" s="4">
        <v>22608.566779982732</v>
      </c>
      <c r="C138" s="4">
        <v>46002.129280909343</v>
      </c>
      <c r="D138" s="4">
        <v>44654.210393012967</v>
      </c>
      <c r="E138" s="4">
        <v>44757.153476787142</v>
      </c>
      <c r="F138" s="4">
        <v>45853.185081506374</v>
      </c>
      <c r="G138" s="4">
        <v>43655.578924538233</v>
      </c>
      <c r="H138" s="4">
        <v>43359.473600474419</v>
      </c>
      <c r="I138" s="4">
        <v>43744.956192655198</v>
      </c>
      <c r="J138" s="4">
        <v>39353.254719438897</v>
      </c>
      <c r="K138" s="4">
        <v>35713.172217769134</v>
      </c>
      <c r="L138" s="4">
        <v>35548.38047059947</v>
      </c>
      <c r="M138" s="4">
        <v>29915.660011897249</v>
      </c>
      <c r="N138" s="4">
        <v>30167.781597814261</v>
      </c>
      <c r="O138" s="4">
        <v>31885.442806904059</v>
      </c>
      <c r="P138" s="4">
        <v>31379.76312002966</v>
      </c>
      <c r="Q138" s="4">
        <v>30485.031155621258</v>
      </c>
      <c r="R138" s="4">
        <v>31365.532259493259</v>
      </c>
      <c r="S138" s="4">
        <v>32074.218910561169</v>
      </c>
      <c r="T138" s="4">
        <v>31744.845026537321</v>
      </c>
      <c r="U138" s="4">
        <v>32054.085533081539</v>
      </c>
      <c r="V138" s="4">
        <v>30740.800825461229</v>
      </c>
      <c r="W138" s="4">
        <v>29755.847731295889</v>
      </c>
      <c r="X138" s="4">
        <v>25188.408505795502</v>
      </c>
      <c r="Y138" s="4">
        <v>28709.393094674349</v>
      </c>
      <c r="Z138" s="4">
        <v>31400.264059994159</v>
      </c>
      <c r="AA138" s="4">
        <v>32160.358094370349</v>
      </c>
      <c r="AB138" s="4">
        <v>24734.293123419429</v>
      </c>
      <c r="AC138" s="4">
        <v>29457.705809580621</v>
      </c>
      <c r="AD138" s="4">
        <v>30368.278401074818</v>
      </c>
      <c r="AE138" s="4">
        <v>31051.957658997351</v>
      </c>
      <c r="AF138" s="4">
        <v>31356.855860221141</v>
      </c>
      <c r="AG138" s="4">
        <v>23015.474690724521</v>
      </c>
      <c r="AH138" s="4">
        <v>26685.163430596251</v>
      </c>
      <c r="AI138" s="4">
        <v>28067.523822426341</v>
      </c>
      <c r="AJ138" s="4">
        <v>28978.266735871261</v>
      </c>
      <c r="AK138" s="4">
        <v>29942.33369434037</v>
      </c>
      <c r="AL138" s="4">
        <v>30852.635073986799</v>
      </c>
      <c r="AM138" s="4">
        <v>22460.12523522725</v>
      </c>
      <c r="AN138" s="4">
        <v>25442.389155982179</v>
      </c>
      <c r="AO138" s="4">
        <v>26337.34212499197</v>
      </c>
      <c r="AP138" s="4">
        <v>27259.966092041039</v>
      </c>
      <c r="AQ138" s="4">
        <v>28025.20201348346</v>
      </c>
      <c r="AR138" s="4">
        <v>35553.223680952389</v>
      </c>
      <c r="AS138" s="4">
        <v>20476.342216014669</v>
      </c>
      <c r="AT138" s="4">
        <v>25571.508397057409</v>
      </c>
      <c r="AU138" s="4">
        <v>29118.160257590898</v>
      </c>
      <c r="AV138" s="4">
        <v>30512.813937152441</v>
      </c>
      <c r="AW138" s="4">
        <v>32614.21690648677</v>
      </c>
      <c r="AX138" s="4">
        <v>32373.582922830468</v>
      </c>
      <c r="AY138" s="4">
        <v>30926.208958768621</v>
      </c>
      <c r="AZ138" s="4">
        <v>31110.68060521971</v>
      </c>
      <c r="BA138" s="4">
        <v>33380.536465623212</v>
      </c>
      <c r="BB138" s="4">
        <v>22051.193743435801</v>
      </c>
      <c r="BC138" s="4">
        <v>18996.634379153758</v>
      </c>
      <c r="BD138" s="4">
        <v>20532.844306084229</v>
      </c>
      <c r="BE138" s="4">
        <v>20869.699012672871</v>
      </c>
      <c r="BF138" s="4">
        <v>22668.454781999841</v>
      </c>
      <c r="BG138" s="4">
        <v>27484.943891673862</v>
      </c>
      <c r="BH138" s="4">
        <v>29739.187979965929</v>
      </c>
      <c r="BI138" s="4">
        <v>29343.408441246262</v>
      </c>
      <c r="BJ138" s="4">
        <v>29939.729446639481</v>
      </c>
      <c r="BK138" s="4">
        <v>18206.059737427709</v>
      </c>
      <c r="BL138" s="4">
        <v>18529.918384797129</v>
      </c>
      <c r="BM138" s="4">
        <v>21268.994717710331</v>
      </c>
      <c r="BN138" s="4">
        <v>26568.11079447978</v>
      </c>
      <c r="BO138" s="4">
        <v>26310.533824249411</v>
      </c>
      <c r="BP138" s="4">
        <v>28805.402556958379</v>
      </c>
      <c r="BQ138" s="4">
        <v>28386.22636010588</v>
      </c>
      <c r="BR138" s="4">
        <v>28951.191341343951</v>
      </c>
      <c r="BS138" s="4">
        <v>16246.29972801133</v>
      </c>
      <c r="BT138" s="4">
        <v>17156.586813764221</v>
      </c>
      <c r="BU138" s="4">
        <v>17601.36591225068</v>
      </c>
      <c r="BV138" s="4">
        <v>18432.527544141009</v>
      </c>
      <c r="BW138" s="4">
        <v>20614.780370658889</v>
      </c>
      <c r="BX138" s="4">
        <v>21417.43771977237</v>
      </c>
      <c r="BY138" s="4">
        <v>22338.023430353202</v>
      </c>
      <c r="BZ138" s="4">
        <v>22974.072173895369</v>
      </c>
      <c r="CA138" s="4">
        <v>24992.631136654742</v>
      </c>
      <c r="CB138" s="4">
        <v>25353.623074292449</v>
      </c>
      <c r="CC138" s="4">
        <v>27321.137925462779</v>
      </c>
      <c r="CD138" s="4">
        <v>27959.898898842031</v>
      </c>
      <c r="CE138" s="4">
        <v>16059.60369434084</v>
      </c>
      <c r="CF138" s="4">
        <v>17105.83946180706</v>
      </c>
      <c r="CG138" s="4">
        <v>21533.36656455652</v>
      </c>
      <c r="CH138" s="4">
        <v>23536.374067676308</v>
      </c>
      <c r="CI138" s="4">
        <v>23314.335935380928</v>
      </c>
      <c r="CJ138" s="4">
        <v>25263.905915190891</v>
      </c>
      <c r="CK138" s="4">
        <v>25835.753418136999</v>
      </c>
      <c r="CL138" s="4">
        <v>27629.622943077811</v>
      </c>
      <c r="CM138" s="4">
        <v>20954.18978715167</v>
      </c>
      <c r="CN138" s="4">
        <v>22109.338795023479</v>
      </c>
      <c r="CO138" s="4">
        <v>23378.260875381471</v>
      </c>
      <c r="CP138" s="4">
        <v>25240.893144314759</v>
      </c>
      <c r="CQ138" s="4">
        <v>13697.28048939896</v>
      </c>
      <c r="CR138" s="4">
        <v>14793.45690159363</v>
      </c>
      <c r="CS138" s="4">
        <v>24538.195153628509</v>
      </c>
      <c r="CT138" s="4">
        <v>12024.26874534675</v>
      </c>
      <c r="CU138" s="4">
        <v>14452.919296557029</v>
      </c>
      <c r="CV138" s="4">
        <v>15377.949723136189</v>
      </c>
      <c r="CW138" s="4">
        <v>15239.54920034653</v>
      </c>
      <c r="CX138" s="4">
        <v>11317.01354621911</v>
      </c>
      <c r="CY138" s="4">
        <v>11040.434213146409</v>
      </c>
      <c r="CZ138" s="4">
        <v>12018.65597163285</v>
      </c>
      <c r="DA138" s="4">
        <v>18153.738467429539</v>
      </c>
      <c r="DB138" s="4">
        <v>11067.26912930785</v>
      </c>
      <c r="DC138" s="4">
        <v>9974.4787357514379</v>
      </c>
      <c r="DD138" s="4">
        <v>16999.626899552972</v>
      </c>
      <c r="DE138" s="4">
        <v>17794.373350660378</v>
      </c>
      <c r="DF138" s="4">
        <v>18897.56170318256</v>
      </c>
      <c r="DG138" s="4">
        <v>18978.946165309531</v>
      </c>
      <c r="DH138" s="4">
        <v>9623.4223929482305</v>
      </c>
      <c r="DI138" s="4">
        <v>9174.8772552249084</v>
      </c>
      <c r="DJ138" s="4">
        <v>9897.7501937000616</v>
      </c>
      <c r="DK138" s="4">
        <v>17570.02983598124</v>
      </c>
      <c r="DL138" s="4">
        <v>14261.653758898001</v>
      </c>
      <c r="DM138" s="4">
        <v>17400.011149900129</v>
      </c>
      <c r="DN138" s="4">
        <v>17960.949132727619</v>
      </c>
      <c r="DO138" s="4">
        <v>8876.3624227011078</v>
      </c>
      <c r="DP138" s="4">
        <v>7972.8239098168769</v>
      </c>
      <c r="DQ138" s="4">
        <v>7586.8069787945578</v>
      </c>
      <c r="DR138" s="4">
        <v>7130.8203713393832</v>
      </c>
      <c r="DS138" s="4">
        <v>8056.8869732342609</v>
      </c>
      <c r="DT138" s="4">
        <v>7712.8810474433767</v>
      </c>
      <c r="DU138" s="4">
        <v>5814.9859404125236</v>
      </c>
      <c r="DV138" s="4">
        <v>7841.125924560045</v>
      </c>
      <c r="DW138" s="4">
        <v>9708.492131400948</v>
      </c>
      <c r="DX138" s="4">
        <v>6175.327897058467</v>
      </c>
      <c r="DY138" s="4">
        <v>7773.7885610529174</v>
      </c>
      <c r="DZ138" s="4">
        <v>5221.2799859554898</v>
      </c>
      <c r="EA138" s="4">
        <v>4228.36647824186</v>
      </c>
      <c r="EB138" s="4">
        <v>1325.21119898758</v>
      </c>
      <c r="EC138" s="4">
        <v>6695.0088245001807</v>
      </c>
      <c r="ED138" s="4">
        <v>2105.4998767228831</v>
      </c>
      <c r="EE138" s="4">
        <v>0</v>
      </c>
      <c r="EF138" s="4">
        <v>1374.9310596010141</v>
      </c>
      <c r="EG138" s="4">
        <v>6990.6998369513012</v>
      </c>
      <c r="EH138" s="4">
        <v>2519.5233962385082</v>
      </c>
      <c r="EI138" s="4"/>
      <c r="EJ138" s="4">
        <v>3070337.9183985442</v>
      </c>
    </row>
    <row r="139" spans="1:140" x14ac:dyDescent="0.25">
      <c r="A139" s="3">
        <v>6618</v>
      </c>
      <c r="B139" s="4">
        <v>23983.497839583739</v>
      </c>
      <c r="C139" s="4">
        <v>47377.060340510383</v>
      </c>
      <c r="D139" s="4">
        <v>46029.141452614007</v>
      </c>
      <c r="E139" s="4">
        <v>46132.084536388167</v>
      </c>
      <c r="F139" s="4">
        <v>47228.116141107392</v>
      </c>
      <c r="G139" s="4">
        <v>45030.509984139258</v>
      </c>
      <c r="H139" s="4">
        <v>44734.404660075452</v>
      </c>
      <c r="I139" s="4">
        <v>45119.887252256231</v>
      </c>
      <c r="J139" s="4">
        <v>40728.185779039937</v>
      </c>
      <c r="K139" s="4">
        <v>37088.103277370159</v>
      </c>
      <c r="L139" s="4">
        <v>36923.311530200488</v>
      </c>
      <c r="M139" s="4">
        <v>31290.591071498249</v>
      </c>
      <c r="N139" s="4">
        <v>31542.712657415272</v>
      </c>
      <c r="O139" s="4">
        <v>33260.37386650507</v>
      </c>
      <c r="P139" s="4">
        <v>32754.694179630678</v>
      </c>
      <c r="Q139" s="4">
        <v>31859.96221522228</v>
      </c>
      <c r="R139" s="4">
        <v>32740.46331909428</v>
      </c>
      <c r="S139" s="4">
        <v>33449.149970162187</v>
      </c>
      <c r="T139" s="4">
        <v>33119.776086138343</v>
      </c>
      <c r="U139" s="4">
        <v>33429.016592682558</v>
      </c>
      <c r="V139" s="4">
        <v>32115.731885062251</v>
      </c>
      <c r="W139" s="4">
        <v>31130.778790896911</v>
      </c>
      <c r="X139" s="4">
        <v>26563.339565396509</v>
      </c>
      <c r="Y139" s="4">
        <v>30084.324154275371</v>
      </c>
      <c r="Z139" s="4">
        <v>32775.195119595177</v>
      </c>
      <c r="AA139" s="4">
        <v>33535.289153971367</v>
      </c>
      <c r="AB139" s="4">
        <v>26109.22418302044</v>
      </c>
      <c r="AC139" s="4">
        <v>30832.636869181639</v>
      </c>
      <c r="AD139" s="4">
        <v>31743.20946067584</v>
      </c>
      <c r="AE139" s="4">
        <v>32426.888718598369</v>
      </c>
      <c r="AF139" s="4">
        <v>32731.78691982216</v>
      </c>
      <c r="AG139" s="4">
        <v>24390.405750325521</v>
      </c>
      <c r="AH139" s="4">
        <v>28060.094490197269</v>
      </c>
      <c r="AI139" s="4">
        <v>29442.454882027359</v>
      </c>
      <c r="AJ139" s="4">
        <v>30353.197795472279</v>
      </c>
      <c r="AK139" s="4">
        <v>31317.264753941388</v>
      </c>
      <c r="AL139" s="4">
        <v>32227.56613358781</v>
      </c>
      <c r="AM139" s="4">
        <v>23835.05629482826</v>
      </c>
      <c r="AN139" s="4">
        <v>26817.3202155832</v>
      </c>
      <c r="AO139" s="4">
        <v>27712.273184592988</v>
      </c>
      <c r="AP139" s="4">
        <v>28634.89715164205</v>
      </c>
      <c r="AQ139" s="4">
        <v>29400.133073084471</v>
      </c>
      <c r="AR139" s="4">
        <v>36928.1547405534</v>
      </c>
      <c r="AS139" s="4">
        <v>21851.273275615669</v>
      </c>
      <c r="AT139" s="4">
        <v>26946.439456658431</v>
      </c>
      <c r="AU139" s="4">
        <v>30493.09131719192</v>
      </c>
      <c r="AV139" s="4">
        <v>31887.744996753459</v>
      </c>
      <c r="AW139" s="4">
        <v>33989.147966087803</v>
      </c>
      <c r="AX139" s="4">
        <v>33748.513982431483</v>
      </c>
      <c r="AY139" s="4">
        <v>32301.140018369631</v>
      </c>
      <c r="AZ139" s="4">
        <v>32485.611664820721</v>
      </c>
      <c r="BA139" s="4">
        <v>34755.467525224223</v>
      </c>
      <c r="BB139" s="4">
        <v>23426.124803036819</v>
      </c>
      <c r="BC139" s="4">
        <v>20371.565438754769</v>
      </c>
      <c r="BD139" s="4">
        <v>21907.775365685251</v>
      </c>
      <c r="BE139" s="4">
        <v>22244.630072273889</v>
      </c>
      <c r="BF139" s="4">
        <v>24043.385841600859</v>
      </c>
      <c r="BG139" s="4">
        <v>28859.874951274869</v>
      </c>
      <c r="BH139" s="4">
        <v>31114.11903956694</v>
      </c>
      <c r="BI139" s="4">
        <v>30718.339500847269</v>
      </c>
      <c r="BJ139" s="4">
        <v>31314.660506240489</v>
      </c>
      <c r="BK139" s="4">
        <v>19580.990797028731</v>
      </c>
      <c r="BL139" s="4">
        <v>19904.849444398151</v>
      </c>
      <c r="BM139" s="4">
        <v>22643.92577731135</v>
      </c>
      <c r="BN139" s="4">
        <v>27943.041854080791</v>
      </c>
      <c r="BO139" s="4">
        <v>27685.464883850422</v>
      </c>
      <c r="BP139" s="4">
        <v>30180.33361655939</v>
      </c>
      <c r="BQ139" s="4">
        <v>29761.157419706891</v>
      </c>
      <c r="BR139" s="4">
        <v>30326.122400944962</v>
      </c>
      <c r="BS139" s="4">
        <v>17621.230787612349</v>
      </c>
      <c r="BT139" s="4">
        <v>18531.517873365239</v>
      </c>
      <c r="BU139" s="4">
        <v>18976.296971851702</v>
      </c>
      <c r="BV139" s="4">
        <v>19807.45860374203</v>
      </c>
      <c r="BW139" s="4">
        <v>21989.7114302599</v>
      </c>
      <c r="BX139" s="4">
        <v>22792.368779373381</v>
      </c>
      <c r="BY139" s="4">
        <v>23712.954489954209</v>
      </c>
      <c r="BZ139" s="4">
        <v>24349.003233496391</v>
      </c>
      <c r="CA139" s="4">
        <v>26367.562196255749</v>
      </c>
      <c r="CB139" s="4">
        <v>26728.55413389346</v>
      </c>
      <c r="CC139" s="4">
        <v>28696.06898506379</v>
      </c>
      <c r="CD139" s="4">
        <v>29334.829958443039</v>
      </c>
      <c r="CE139" s="4">
        <v>17434.534753941851</v>
      </c>
      <c r="CF139" s="4">
        <v>18480.770521408071</v>
      </c>
      <c r="CG139" s="4">
        <v>22908.297624157542</v>
      </c>
      <c r="CH139" s="4">
        <v>24911.305127277319</v>
      </c>
      <c r="CI139" s="4">
        <v>24689.26699498195</v>
      </c>
      <c r="CJ139" s="4">
        <v>26638.836974791899</v>
      </c>
      <c r="CK139" s="4">
        <v>27210.68447773801</v>
      </c>
      <c r="CL139" s="4">
        <v>29004.554002678819</v>
      </c>
      <c r="CM139" s="4">
        <v>22329.120846752681</v>
      </c>
      <c r="CN139" s="4">
        <v>23484.269854624501</v>
      </c>
      <c r="CO139" s="4">
        <v>24753.191934982478</v>
      </c>
      <c r="CP139" s="4">
        <v>26615.82420391577</v>
      </c>
      <c r="CQ139" s="4">
        <v>15072.21154899998</v>
      </c>
      <c r="CR139" s="4">
        <v>16168.38796119464</v>
      </c>
      <c r="CS139" s="4">
        <v>25913.12621322952</v>
      </c>
      <c r="CT139" s="4">
        <v>13399.19980494777</v>
      </c>
      <c r="CU139" s="4">
        <v>15827.850356158049</v>
      </c>
      <c r="CV139" s="4">
        <v>16752.8807827372</v>
      </c>
      <c r="CW139" s="4">
        <v>16614.480259947541</v>
      </c>
      <c r="CX139" s="4">
        <v>12691.944605820119</v>
      </c>
      <c r="CY139" s="4">
        <v>12415.36527274742</v>
      </c>
      <c r="CZ139" s="4">
        <v>13393.58703123387</v>
      </c>
      <c r="DA139" s="4">
        <v>19528.66952703055</v>
      </c>
      <c r="DB139" s="4">
        <v>12442.20018890887</v>
      </c>
      <c r="DC139" s="4">
        <v>11349.409795352451</v>
      </c>
      <c r="DD139" s="4">
        <v>18374.55795915399</v>
      </c>
      <c r="DE139" s="4">
        <v>19169.3044102614</v>
      </c>
      <c r="DF139" s="4">
        <v>20272.492762783579</v>
      </c>
      <c r="DG139" s="4">
        <v>20353.877224910539</v>
      </c>
      <c r="DH139" s="4">
        <v>10998.35345254924</v>
      </c>
      <c r="DI139" s="4">
        <v>10549.808314825919</v>
      </c>
      <c r="DJ139" s="4">
        <v>11272.68125330108</v>
      </c>
      <c r="DK139" s="4">
        <v>18944.960895582251</v>
      </c>
      <c r="DL139" s="4">
        <v>15636.58481849901</v>
      </c>
      <c r="DM139" s="4">
        <v>18774.94220950114</v>
      </c>
      <c r="DN139" s="4">
        <v>19335.88019232863</v>
      </c>
      <c r="DO139" s="4">
        <v>10251.293482302121</v>
      </c>
      <c r="DP139" s="4">
        <v>9347.7549694178906</v>
      </c>
      <c r="DQ139" s="4">
        <v>8961.7380383955697</v>
      </c>
      <c r="DR139" s="4">
        <v>8505.7514309403978</v>
      </c>
      <c r="DS139" s="4">
        <v>9431.8180328352755</v>
      </c>
      <c r="DT139" s="4">
        <v>9087.8121070443904</v>
      </c>
      <c r="DU139" s="4">
        <v>7189.9170000135382</v>
      </c>
      <c r="DV139" s="4">
        <v>9216.0569841610595</v>
      </c>
      <c r="DW139" s="4">
        <v>11083.423191001961</v>
      </c>
      <c r="DX139" s="4">
        <v>7550.2589566594797</v>
      </c>
      <c r="DY139" s="4">
        <v>9148.7196206539302</v>
      </c>
      <c r="DZ139" s="4">
        <v>6596.2110455565053</v>
      </c>
      <c r="EA139" s="4">
        <v>5603.2975378428746</v>
      </c>
      <c r="EB139" s="4">
        <v>2210.3340146865512</v>
      </c>
      <c r="EC139" s="4">
        <v>8069.9398841011962</v>
      </c>
      <c r="ED139" s="4">
        <v>3480.4309363238972</v>
      </c>
      <c r="EE139" s="4">
        <v>1374.9310596010141</v>
      </c>
      <c r="EF139" s="4">
        <v>0</v>
      </c>
      <c r="EG139" s="4">
        <v>8365.6308965523149</v>
      </c>
      <c r="EH139" s="4">
        <v>3894.4544558395219</v>
      </c>
      <c r="EI139" s="4"/>
      <c r="EJ139" s="4">
        <v>3255463.8032007786</v>
      </c>
    </row>
    <row r="140" spans="1:140" x14ac:dyDescent="0.25">
      <c r="A140" s="3">
        <v>6672</v>
      </c>
      <c r="B140" s="4">
        <v>23455.475449387552</v>
      </c>
      <c r="C140" s="4">
        <v>46849.037950314167</v>
      </c>
      <c r="D140" s="4">
        <v>45501.119062417813</v>
      </c>
      <c r="E140" s="4">
        <v>45604.062146191973</v>
      </c>
      <c r="F140" s="4">
        <v>46700.09375091119</v>
      </c>
      <c r="G140" s="4">
        <v>44502.487593943057</v>
      </c>
      <c r="H140" s="4">
        <v>44206.38226987925</v>
      </c>
      <c r="I140" s="4">
        <v>44591.864862060029</v>
      </c>
      <c r="J140" s="4">
        <v>40200.163388843743</v>
      </c>
      <c r="K140" s="4">
        <v>36560.080887173957</v>
      </c>
      <c r="L140" s="4">
        <v>36395.289140004294</v>
      </c>
      <c r="M140" s="4">
        <v>30762.568681302069</v>
      </c>
      <c r="N140" s="4">
        <v>31014.690267219081</v>
      </c>
      <c r="O140" s="4">
        <v>32732.351476308879</v>
      </c>
      <c r="P140" s="4">
        <v>32226.671789434491</v>
      </c>
      <c r="Q140" s="4">
        <v>31331.939825026078</v>
      </c>
      <c r="R140" s="4">
        <v>32212.440928898079</v>
      </c>
      <c r="S140" s="4">
        <v>32921.127579965992</v>
      </c>
      <c r="T140" s="4">
        <v>32591.753695942141</v>
      </c>
      <c r="U140" s="4">
        <v>32900.99420248637</v>
      </c>
      <c r="V140" s="4">
        <v>31587.709494866049</v>
      </c>
      <c r="W140" s="4">
        <v>30602.756400700709</v>
      </c>
      <c r="X140" s="4">
        <v>26035.317175200322</v>
      </c>
      <c r="Y140" s="4">
        <v>29556.30176407918</v>
      </c>
      <c r="Z140" s="4">
        <v>32247.172729398979</v>
      </c>
      <c r="AA140" s="4">
        <v>33007.266763775173</v>
      </c>
      <c r="AB140" s="4">
        <v>25581.20179282426</v>
      </c>
      <c r="AC140" s="4">
        <v>30304.614478985452</v>
      </c>
      <c r="AD140" s="4">
        <v>31215.187070479638</v>
      </c>
      <c r="AE140" s="4">
        <v>31898.866328402171</v>
      </c>
      <c r="AF140" s="4">
        <v>32203.764529625962</v>
      </c>
      <c r="AG140" s="4">
        <v>23862.383360129341</v>
      </c>
      <c r="AH140" s="4">
        <v>27532.072100001082</v>
      </c>
      <c r="AI140" s="4">
        <v>28914.432491831169</v>
      </c>
      <c r="AJ140" s="4">
        <v>29825.175405276081</v>
      </c>
      <c r="AK140" s="4">
        <v>30789.24236374519</v>
      </c>
      <c r="AL140" s="4">
        <v>31699.54374339162</v>
      </c>
      <c r="AM140" s="4">
        <v>23307.03390463207</v>
      </c>
      <c r="AN140" s="4">
        <v>26289.29782538701</v>
      </c>
      <c r="AO140" s="4">
        <v>27184.25079439679</v>
      </c>
      <c r="AP140" s="4">
        <v>28106.874761445859</v>
      </c>
      <c r="AQ140" s="4">
        <v>28872.11068288828</v>
      </c>
      <c r="AR140" s="4">
        <v>36551.304649027014</v>
      </c>
      <c r="AS140" s="4">
        <v>21323.250885419489</v>
      </c>
      <c r="AT140" s="4">
        <v>26418.41706646224</v>
      </c>
      <c r="AU140" s="4">
        <v>29965.068926995718</v>
      </c>
      <c r="AV140" s="4">
        <v>31359.722606557269</v>
      </c>
      <c r="AW140" s="4">
        <v>33461.125575891587</v>
      </c>
      <c r="AX140" s="4">
        <v>33383.920635335591</v>
      </c>
      <c r="AY140" s="4">
        <v>33574.760453833558</v>
      </c>
      <c r="AZ140" s="4">
        <v>33759.232100284658</v>
      </c>
      <c r="BA140" s="4">
        <v>36029.087960688157</v>
      </c>
      <c r="BB140" s="4">
        <v>22898.102412840632</v>
      </c>
      <c r="BC140" s="4">
        <v>19843.543048558578</v>
      </c>
      <c r="BD140" s="4">
        <v>21379.75297548906</v>
      </c>
      <c r="BE140" s="4">
        <v>21716.607682077702</v>
      </c>
      <c r="BF140" s="4">
        <v>23515.363451404661</v>
      </c>
      <c r="BG140" s="4">
        <v>30133.49538673881</v>
      </c>
      <c r="BH140" s="4">
        <v>32387.73947503087</v>
      </c>
      <c r="BI140" s="4">
        <v>31991.95993631121</v>
      </c>
      <c r="BJ140" s="4">
        <v>32588.28094170443</v>
      </c>
      <c r="BK140" s="4">
        <v>19052.96840683254</v>
      </c>
      <c r="BL140" s="4">
        <v>19376.827054201949</v>
      </c>
      <c r="BM140" s="4">
        <v>22115.903387115159</v>
      </c>
      <c r="BN140" s="4">
        <v>29216.662289544729</v>
      </c>
      <c r="BO140" s="4">
        <v>28959.085319314359</v>
      </c>
      <c r="BP140" s="4">
        <v>31453.95405202332</v>
      </c>
      <c r="BQ140" s="4">
        <v>31034.777855170829</v>
      </c>
      <c r="BR140" s="4">
        <v>31599.742836408888</v>
      </c>
      <c r="BS140" s="4">
        <v>17093.208397416161</v>
      </c>
      <c r="BT140" s="4">
        <v>18003.495483169048</v>
      </c>
      <c r="BU140" s="4">
        <v>18448.274581655511</v>
      </c>
      <c r="BV140" s="4">
        <v>19279.43621354584</v>
      </c>
      <c r="BW140" s="4">
        <v>21461.689040063709</v>
      </c>
      <c r="BX140" s="4">
        <v>23105.696620756731</v>
      </c>
      <c r="BY140" s="4">
        <v>23364.807732984511</v>
      </c>
      <c r="BZ140" s="4">
        <v>24364.697288576699</v>
      </c>
      <c r="CA140" s="4">
        <v>26357.28741589038</v>
      </c>
      <c r="CB140" s="4">
        <v>28002.17456935739</v>
      </c>
      <c r="CC140" s="4">
        <v>29969.689420527731</v>
      </c>
      <c r="CD140" s="4">
        <v>30608.450393906969</v>
      </c>
      <c r="CE140" s="4">
        <v>16906.51236374566</v>
      </c>
      <c r="CF140" s="4">
        <v>17952.748131211891</v>
      </c>
      <c r="CG140" s="4">
        <v>23664.54009210708</v>
      </c>
      <c r="CH140" s="4">
        <v>25220.804227238859</v>
      </c>
      <c r="CI140" s="4">
        <v>25445.509462931481</v>
      </c>
      <c r="CJ140" s="4">
        <v>26654.531029872211</v>
      </c>
      <c r="CK140" s="4">
        <v>28484.304913201941</v>
      </c>
      <c r="CL140" s="4">
        <v>30278.174438142749</v>
      </c>
      <c r="CM140" s="4">
        <v>21314.797749357189</v>
      </c>
      <c r="CN140" s="4">
        <v>24240.512322574039</v>
      </c>
      <c r="CO140" s="4">
        <v>26026.812370446409</v>
      </c>
      <c r="CP140" s="4">
        <v>27889.444639379712</v>
      </c>
      <c r="CQ140" s="4">
        <v>14544.189158803791</v>
      </c>
      <c r="CR140" s="4">
        <v>15640.36557099845</v>
      </c>
      <c r="CS140" s="4">
        <v>27186.74664869345</v>
      </c>
      <c r="CT140" s="4">
        <v>12871.177414751581</v>
      </c>
      <c r="CU140" s="4">
        <v>15299.82796596186</v>
      </c>
      <c r="CV140" s="4">
        <v>16224.858392541009</v>
      </c>
      <c r="CW140" s="4">
        <v>16086.45786975135</v>
      </c>
      <c r="CX140" s="4">
        <v>12163.92221562393</v>
      </c>
      <c r="CY140" s="4">
        <v>11887.342882551229</v>
      </c>
      <c r="CZ140" s="4">
        <v>12865.564641037679</v>
      </c>
      <c r="DA140" s="4">
        <v>20284.911994980092</v>
      </c>
      <c r="DB140" s="4">
        <v>11914.17779871267</v>
      </c>
      <c r="DC140" s="4">
        <v>10821.38740515626</v>
      </c>
      <c r="DD140" s="4">
        <v>17846.535568957799</v>
      </c>
      <c r="DE140" s="4">
        <v>18641.28202006521</v>
      </c>
      <c r="DF140" s="4">
        <v>21028.735230733109</v>
      </c>
      <c r="DG140" s="4">
        <v>21627.49766037448</v>
      </c>
      <c r="DH140" s="4">
        <v>10470.331062353051</v>
      </c>
      <c r="DI140" s="4">
        <v>10021.78592462973</v>
      </c>
      <c r="DJ140" s="4">
        <v>10744.65886310488</v>
      </c>
      <c r="DK140" s="4">
        <v>18416.938505386061</v>
      </c>
      <c r="DL140" s="4">
        <v>16392.827286448552</v>
      </c>
      <c r="DM140" s="4">
        <v>19531.184677450681</v>
      </c>
      <c r="DN140" s="4">
        <v>20609.50062779256</v>
      </c>
      <c r="DO140" s="4">
        <v>9723.2710921059279</v>
      </c>
      <c r="DP140" s="4">
        <v>8819.732579221698</v>
      </c>
      <c r="DQ140" s="4">
        <v>8433.7156481993788</v>
      </c>
      <c r="DR140" s="4">
        <v>8001.9346705432836</v>
      </c>
      <c r="DS140" s="4">
        <v>8928.0012724381631</v>
      </c>
      <c r="DT140" s="4">
        <v>8559.7897168481977</v>
      </c>
      <c r="DU140" s="4">
        <v>6730.2707108597506</v>
      </c>
      <c r="DV140" s="4">
        <v>9733.3982231147857</v>
      </c>
      <c r="DW140" s="4">
        <v>11600.764429955691</v>
      </c>
      <c r="DX140" s="4">
        <v>8067.6001956132077</v>
      </c>
      <c r="DY140" s="4">
        <v>9666.0608596076581</v>
      </c>
      <c r="DZ140" s="4">
        <v>3732.4162566788532</v>
      </c>
      <c r="EA140" s="4">
        <v>6120.6387767966016</v>
      </c>
      <c r="EB140" s="4">
        <v>7360.3589932778868</v>
      </c>
      <c r="EC140" s="4">
        <v>2258.6874181341609</v>
      </c>
      <c r="ED140" s="4">
        <v>5992.8718145101984</v>
      </c>
      <c r="EE140" s="4">
        <v>6990.6998369513003</v>
      </c>
      <c r="EF140" s="4">
        <v>8365.6308965523149</v>
      </c>
      <c r="EG140" s="4">
        <v>0</v>
      </c>
      <c r="EH140" s="4">
        <v>5168.0748913034531</v>
      </c>
      <c r="EI140" s="4"/>
      <c r="EJ140" s="4">
        <v>3250487.5528480643</v>
      </c>
    </row>
    <row r="141" spans="1:140" x14ac:dyDescent="0.25">
      <c r="A141" s="3">
        <v>6673</v>
      </c>
      <c r="B141" s="4">
        <v>23478.597053396061</v>
      </c>
      <c r="C141" s="4">
        <v>46872.159554322672</v>
      </c>
      <c r="D141" s="4">
        <v>45524.240666426304</v>
      </c>
      <c r="E141" s="4">
        <v>45627.183750200471</v>
      </c>
      <c r="F141" s="4">
        <v>46723.215354919688</v>
      </c>
      <c r="G141" s="4">
        <v>44525.609197951548</v>
      </c>
      <c r="H141" s="4">
        <v>44229.503873887748</v>
      </c>
      <c r="I141" s="4">
        <v>44614.986466068527</v>
      </c>
      <c r="J141" s="4">
        <v>40223.284992852226</v>
      </c>
      <c r="K141" s="4">
        <v>36583.202491182463</v>
      </c>
      <c r="L141" s="4">
        <v>35932.291414311803</v>
      </c>
      <c r="M141" s="4">
        <v>30785.690285310571</v>
      </c>
      <c r="N141" s="4">
        <v>31037.81187122759</v>
      </c>
      <c r="O141" s="4">
        <v>32755.473080317392</v>
      </c>
      <c r="P141" s="4">
        <v>32249.793393442989</v>
      </c>
      <c r="Q141" s="4">
        <v>31355.061429034591</v>
      </c>
      <c r="R141" s="4">
        <v>32235.562532906592</v>
      </c>
      <c r="S141" s="4">
        <v>30801.241695897719</v>
      </c>
      <c r="T141" s="4">
        <v>30200.500020530559</v>
      </c>
      <c r="U141" s="4">
        <v>32924.115806494883</v>
      </c>
      <c r="V141" s="4">
        <v>29196.455819454459</v>
      </c>
      <c r="W141" s="4">
        <v>28211.50272528912</v>
      </c>
      <c r="X141" s="4">
        <v>26058.43877920882</v>
      </c>
      <c r="Y141" s="4">
        <v>27165.04808866759</v>
      </c>
      <c r="Z141" s="4">
        <v>29855.919053987389</v>
      </c>
      <c r="AA141" s="4">
        <v>30616.013088363579</v>
      </c>
      <c r="AB141" s="4">
        <v>25604.323396832759</v>
      </c>
      <c r="AC141" s="4">
        <v>27913.360803573862</v>
      </c>
      <c r="AD141" s="4">
        <v>28823.933395068048</v>
      </c>
      <c r="AE141" s="4">
        <v>29507.612652990581</v>
      </c>
      <c r="AF141" s="4">
        <v>29812.510854214372</v>
      </c>
      <c r="AG141" s="4">
        <v>23885.504964137839</v>
      </c>
      <c r="AH141" s="4">
        <v>25140.818424589492</v>
      </c>
      <c r="AI141" s="4">
        <v>26523.178816419579</v>
      </c>
      <c r="AJ141" s="4">
        <v>27433.921729864491</v>
      </c>
      <c r="AK141" s="4">
        <v>28397.9886883336</v>
      </c>
      <c r="AL141" s="4">
        <v>29308.29006798003</v>
      </c>
      <c r="AM141" s="4">
        <v>23330.155508640579</v>
      </c>
      <c r="AN141" s="4">
        <v>23898.04414997542</v>
      </c>
      <c r="AO141" s="4">
        <v>24792.9971189852</v>
      </c>
      <c r="AP141" s="4">
        <v>25715.621086034269</v>
      </c>
      <c r="AQ141" s="4">
        <v>26480.85700747669</v>
      </c>
      <c r="AR141" s="4">
        <v>33033.700284713872</v>
      </c>
      <c r="AS141" s="4">
        <v>21346.372489427991</v>
      </c>
      <c r="AT141" s="4">
        <v>24027.16339105065</v>
      </c>
      <c r="AU141" s="4">
        <v>27573.815251584128</v>
      </c>
      <c r="AV141" s="4">
        <v>28968.468931145679</v>
      </c>
      <c r="AW141" s="4">
        <v>30141.36444391156</v>
      </c>
      <c r="AX141" s="4">
        <v>29854.059526591951</v>
      </c>
      <c r="AY141" s="4">
        <v>28406.6855625301</v>
      </c>
      <c r="AZ141" s="4">
        <v>28591.1572089812</v>
      </c>
      <c r="BA141" s="4">
        <v>30861.01306938471</v>
      </c>
      <c r="BB141" s="4">
        <v>22921.22401684913</v>
      </c>
      <c r="BC141" s="4">
        <v>19866.664652567091</v>
      </c>
      <c r="BD141" s="4">
        <v>21402.874579497558</v>
      </c>
      <c r="BE141" s="4">
        <v>21739.7292860862</v>
      </c>
      <c r="BF141" s="4">
        <v>20953.906591310271</v>
      </c>
      <c r="BG141" s="4">
        <v>24965.420495435352</v>
      </c>
      <c r="BH141" s="4">
        <v>27219.664583727412</v>
      </c>
      <c r="BI141" s="4">
        <v>26823.885045007741</v>
      </c>
      <c r="BJ141" s="4">
        <v>27420.206050400961</v>
      </c>
      <c r="BK141" s="4">
        <v>19076.090010841039</v>
      </c>
      <c r="BL141" s="4">
        <v>19399.948658210458</v>
      </c>
      <c r="BM141" s="4">
        <v>21076.09620985483</v>
      </c>
      <c r="BN141" s="4">
        <v>24048.58739824127</v>
      </c>
      <c r="BO141" s="4">
        <v>23791.010428010901</v>
      </c>
      <c r="BP141" s="4">
        <v>26285.879160719858</v>
      </c>
      <c r="BQ141" s="4">
        <v>25866.702963867359</v>
      </c>
      <c r="BR141" s="4">
        <v>26431.66794510543</v>
      </c>
      <c r="BS141" s="4">
        <v>17116.33000142466</v>
      </c>
      <c r="BT141" s="4">
        <v>18026.617087177561</v>
      </c>
      <c r="BU141" s="4">
        <v>18471.396185664009</v>
      </c>
      <c r="BV141" s="4">
        <v>19302.557817554341</v>
      </c>
      <c r="BW141" s="4">
        <v>19602.19430065171</v>
      </c>
      <c r="BX141" s="4">
        <v>18897.91432353386</v>
      </c>
      <c r="BY141" s="4">
        <v>19818.500034114692</v>
      </c>
      <c r="BZ141" s="4">
        <v>20454.548777656859</v>
      </c>
      <c r="CA141" s="4">
        <v>22473.107740416232</v>
      </c>
      <c r="CB141" s="4">
        <v>22834.099678053939</v>
      </c>
      <c r="CC141" s="4">
        <v>24801.614529224269</v>
      </c>
      <c r="CD141" s="4">
        <v>25440.375502603511</v>
      </c>
      <c r="CE141" s="4">
        <v>16929.633967754169</v>
      </c>
      <c r="CF141" s="4">
        <v>17975.869735220389</v>
      </c>
      <c r="CG141" s="4">
        <v>19013.84316831801</v>
      </c>
      <c r="CH141" s="4">
        <v>21016.850671437802</v>
      </c>
      <c r="CI141" s="4">
        <v>20794.812539142418</v>
      </c>
      <c r="CJ141" s="4">
        <v>22744.382518952381</v>
      </c>
      <c r="CK141" s="4">
        <v>23316.230021898489</v>
      </c>
      <c r="CL141" s="4">
        <v>25110.09954683929</v>
      </c>
      <c r="CM141" s="4">
        <v>21824.220060565</v>
      </c>
      <c r="CN141" s="4">
        <v>19589.815398784969</v>
      </c>
      <c r="CO141" s="4">
        <v>20858.737479142961</v>
      </c>
      <c r="CP141" s="4">
        <v>22721.369748076249</v>
      </c>
      <c r="CQ141" s="4">
        <v>14567.310762812291</v>
      </c>
      <c r="CR141" s="4">
        <v>15663.48717500696</v>
      </c>
      <c r="CS141" s="4">
        <v>22018.671757389991</v>
      </c>
      <c r="CT141" s="4">
        <v>12894.299018760081</v>
      </c>
      <c r="CU141" s="4">
        <v>15322.94956997036</v>
      </c>
      <c r="CV141" s="4">
        <v>16247.97999654952</v>
      </c>
      <c r="CW141" s="4">
        <v>16109.579473759861</v>
      </c>
      <c r="CX141" s="4">
        <v>12187.043819632439</v>
      </c>
      <c r="CY141" s="4">
        <v>11910.464486559729</v>
      </c>
      <c r="CZ141" s="4">
        <v>12888.686245046179</v>
      </c>
      <c r="DA141" s="4">
        <v>15634.21507119102</v>
      </c>
      <c r="DB141" s="4">
        <v>11937.299402721181</v>
      </c>
      <c r="DC141" s="4">
        <v>10844.509009164771</v>
      </c>
      <c r="DD141" s="4">
        <v>17869.657172966301</v>
      </c>
      <c r="DE141" s="4">
        <v>18664.403624073711</v>
      </c>
      <c r="DF141" s="4">
        <v>16378.03830694404</v>
      </c>
      <c r="DG141" s="4">
        <v>16459.422769071021</v>
      </c>
      <c r="DH141" s="4">
        <v>10493.45266636156</v>
      </c>
      <c r="DI141" s="4">
        <v>10044.907528638239</v>
      </c>
      <c r="DJ141" s="4">
        <v>10767.780467113391</v>
      </c>
      <c r="DK141" s="4">
        <v>18440.06010939457</v>
      </c>
      <c r="DL141" s="4">
        <v>11742.13036265948</v>
      </c>
      <c r="DM141" s="4">
        <v>14880.48775366161</v>
      </c>
      <c r="DN141" s="4">
        <v>15441.425736489109</v>
      </c>
      <c r="DO141" s="4">
        <v>9746.3926961144334</v>
      </c>
      <c r="DP141" s="4">
        <v>8842.8541832302035</v>
      </c>
      <c r="DQ141" s="4">
        <v>8456.8372522078844</v>
      </c>
      <c r="DR141" s="4">
        <v>8000.8506447527097</v>
      </c>
      <c r="DS141" s="4">
        <v>8926.9172466475902</v>
      </c>
      <c r="DT141" s="4">
        <v>8582.9113208567032</v>
      </c>
      <c r="DU141" s="4">
        <v>6685.0162138258511</v>
      </c>
      <c r="DV141" s="4">
        <v>8711.1561979733724</v>
      </c>
      <c r="DW141" s="4">
        <v>7572.7513460645969</v>
      </c>
      <c r="DX141" s="4">
        <v>7045.3581704717926</v>
      </c>
      <c r="DY141" s="4">
        <v>8643.8188344662431</v>
      </c>
      <c r="DZ141" s="4">
        <v>6091.3102593688172</v>
      </c>
      <c r="EA141" s="4">
        <v>5098.3967516551866</v>
      </c>
      <c r="EB141" s="4">
        <v>2889.1825525650952</v>
      </c>
      <c r="EC141" s="4">
        <v>6764.4278122176947</v>
      </c>
      <c r="ED141" s="4">
        <v>1521.695373797405</v>
      </c>
      <c r="EE141" s="4">
        <v>2519.5233962385082</v>
      </c>
      <c r="EF141" s="4">
        <v>3894.4544558395219</v>
      </c>
      <c r="EG141" s="4">
        <v>5168.074891303454</v>
      </c>
      <c r="EH141" s="4">
        <v>0</v>
      </c>
      <c r="EI141" s="4"/>
      <c r="EJ141" s="4">
        <v>2992150.6921055685</v>
      </c>
    </row>
    <row r="142" spans="1:140" x14ac:dyDescent="0.25">
      <c r="A142" s="3" t="s">
        <v>18780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</row>
    <row r="143" spans="1:140" x14ac:dyDescent="0.25">
      <c r="A143" s="3" t="s">
        <v>18781</v>
      </c>
      <c r="B143" s="4">
        <v>2276265.7365254494</v>
      </c>
      <c r="C143" s="4">
        <v>4732417.0050617708</v>
      </c>
      <c r="D143" s="4">
        <v>4622812.2886786461</v>
      </c>
      <c r="E143" s="4">
        <v>4676729.7946527004</v>
      </c>
      <c r="F143" s="4">
        <v>4856082.813314585</v>
      </c>
      <c r="G143" s="4">
        <v>4534029.6224934924</v>
      </c>
      <c r="H143" s="4">
        <v>4498937.4151311433</v>
      </c>
      <c r="I143" s="4">
        <v>4547441.2983263852</v>
      </c>
      <c r="J143" s="4">
        <v>3998945.1094783777</v>
      </c>
      <c r="K143" s="4">
        <v>3558495.1267763376</v>
      </c>
      <c r="L143" s="4">
        <v>2781236.3022232372</v>
      </c>
      <c r="M143" s="4">
        <v>2811645.5867891987</v>
      </c>
      <c r="N143" s="4">
        <v>2816451.034613186</v>
      </c>
      <c r="O143" s="4">
        <v>2469921.6489167274</v>
      </c>
      <c r="P143" s="4">
        <v>3135925.3857676266</v>
      </c>
      <c r="Q143" s="4">
        <v>2396536.141192744</v>
      </c>
      <c r="R143" s="4">
        <v>2563771.4205984739</v>
      </c>
      <c r="S143" s="4">
        <v>2290102.5196015877</v>
      </c>
      <c r="T143" s="4">
        <v>2255360.6225149622</v>
      </c>
      <c r="U143" s="4">
        <v>3235849.8159221909</v>
      </c>
      <c r="V143" s="4">
        <v>2163453.3817181452</v>
      </c>
      <c r="W143" s="4">
        <v>2068468.6545582465</v>
      </c>
      <c r="X143" s="4">
        <v>2301206.1015285701</v>
      </c>
      <c r="Y143" s="4">
        <v>2012144.5903785669</v>
      </c>
      <c r="Z143" s="4">
        <v>2201002.1468762904</v>
      </c>
      <c r="AA143" s="4">
        <v>2254935.3235827135</v>
      </c>
      <c r="AB143" s="4">
        <v>2330104.1513730357</v>
      </c>
      <c r="AC143" s="4">
        <v>2094373.5577070005</v>
      </c>
      <c r="AD143" s="4">
        <v>2089159.9325145832</v>
      </c>
      <c r="AE143" s="4">
        <v>2099410.9980887417</v>
      </c>
      <c r="AF143" s="4">
        <v>2161086.9374954347</v>
      </c>
      <c r="AG143" s="4">
        <v>2153892.4321759846</v>
      </c>
      <c r="AH143" s="4">
        <v>1851274.9459455691</v>
      </c>
      <c r="AI143" s="4">
        <v>1943468.5565053225</v>
      </c>
      <c r="AJ143" s="4">
        <v>1979913.9151427459</v>
      </c>
      <c r="AK143" s="4">
        <v>2013885.9670611559</v>
      </c>
      <c r="AL143" s="4">
        <v>2136217.913475709</v>
      </c>
      <c r="AM143" s="4">
        <v>2114794.5100653325</v>
      </c>
      <c r="AN143" s="4">
        <v>1817906.9359142277</v>
      </c>
      <c r="AO143" s="4">
        <v>1830924.6988763656</v>
      </c>
      <c r="AP143" s="4">
        <v>1904112.5849692423</v>
      </c>
      <c r="AQ143" s="4">
        <v>1912504.8866562801</v>
      </c>
      <c r="AR143" s="4">
        <v>2770331.9522180343</v>
      </c>
      <c r="AS143" s="4">
        <v>1934173.5982979478</v>
      </c>
      <c r="AT143" s="4">
        <v>1765391.3874826939</v>
      </c>
      <c r="AU143" s="4">
        <v>1985538.083110634</v>
      </c>
      <c r="AV143" s="4">
        <v>2125140.6021842347</v>
      </c>
      <c r="AW143" s="4">
        <v>2335469.9332039622</v>
      </c>
      <c r="AX143" s="4">
        <v>2352124.0465731677</v>
      </c>
      <c r="AY143" s="4">
        <v>2377180.7008148395</v>
      </c>
      <c r="AZ143" s="4">
        <v>2366882.5281957486</v>
      </c>
      <c r="BA143" s="4">
        <v>2700549.3676563441</v>
      </c>
      <c r="BB143" s="4">
        <v>2317978.9965365254</v>
      </c>
      <c r="BC143" s="4">
        <v>1913857.5521685591</v>
      </c>
      <c r="BD143" s="4">
        <v>1739022.3361601757</v>
      </c>
      <c r="BE143" s="4">
        <v>1677826.7650151092</v>
      </c>
      <c r="BF143" s="4">
        <v>1686879.3549111579</v>
      </c>
      <c r="BG143" s="4">
        <v>2033044.6452330984</v>
      </c>
      <c r="BH143" s="4">
        <v>2269383.8992936201</v>
      </c>
      <c r="BI143" s="4">
        <v>2286985.5987009546</v>
      </c>
      <c r="BJ143" s="4">
        <v>2392326.4687431231</v>
      </c>
      <c r="BK143" s="4">
        <v>1710266.3881427255</v>
      </c>
      <c r="BL143" s="4">
        <v>1699773.3908754932</v>
      </c>
      <c r="BM143" s="4">
        <v>1702729.4417310294</v>
      </c>
      <c r="BN143" s="4">
        <v>2017811.8020376044</v>
      </c>
      <c r="BO143" s="4">
        <v>2015037.2905941592</v>
      </c>
      <c r="BP143" s="4">
        <v>2273406.3502521799</v>
      </c>
      <c r="BQ143" s="4">
        <v>2266332.497796339</v>
      </c>
      <c r="BR143" s="4">
        <v>2371594.7964789108</v>
      </c>
      <c r="BS143" s="4">
        <v>1748973.5430468107</v>
      </c>
      <c r="BT143" s="4">
        <v>1724978.4816853609</v>
      </c>
      <c r="BU143" s="4">
        <v>1734851.9467629683</v>
      </c>
      <c r="BV143" s="4">
        <v>1735267.2418622123</v>
      </c>
      <c r="BW143" s="4">
        <v>1693588.3514370464</v>
      </c>
      <c r="BX143" s="4">
        <v>1730333.6439481319</v>
      </c>
      <c r="BY143" s="4">
        <v>1711696.5810815378</v>
      </c>
      <c r="BZ143" s="4">
        <v>1746150.8085454237</v>
      </c>
      <c r="CA143" s="4">
        <v>1890592.6360626842</v>
      </c>
      <c r="CB143" s="4">
        <v>1971078.3763325519</v>
      </c>
      <c r="CC143" s="4">
        <v>2234219.7470822087</v>
      </c>
      <c r="CD143" s="4">
        <v>2328626.7136360719</v>
      </c>
      <c r="CE143" s="4">
        <v>1748560.4716318955</v>
      </c>
      <c r="CF143" s="4">
        <v>1795538.7865191277</v>
      </c>
      <c r="CG143" s="4">
        <v>1763720.0606924228</v>
      </c>
      <c r="CH143" s="4">
        <v>1848146.0202008041</v>
      </c>
      <c r="CI143" s="4">
        <v>1897978.8745246916</v>
      </c>
      <c r="CJ143" s="4">
        <v>1907087.7157641929</v>
      </c>
      <c r="CK143" s="4">
        <v>2034609.5652336823</v>
      </c>
      <c r="CL143" s="4">
        <v>2370290.5208032746</v>
      </c>
      <c r="CM143" s="4">
        <v>2449556.6830594894</v>
      </c>
      <c r="CN143" s="4">
        <v>2011123.1359217607</v>
      </c>
      <c r="CO143" s="4">
        <v>2064306.8973170789</v>
      </c>
      <c r="CP143" s="4">
        <v>2227162.8097287174</v>
      </c>
      <c r="CQ143" s="4">
        <v>1860226.9895509765</v>
      </c>
      <c r="CR143" s="4">
        <v>1887160.7091467117</v>
      </c>
      <c r="CS143" s="4">
        <v>2289823.2037592377</v>
      </c>
      <c r="CT143" s="4">
        <v>1917413.4704377851</v>
      </c>
      <c r="CU143" s="4">
        <v>2007000.0999938601</v>
      </c>
      <c r="CV143" s="4">
        <v>1997946.4791740647</v>
      </c>
      <c r="CW143" s="4">
        <v>1980092.8117341986</v>
      </c>
      <c r="CX143" s="4">
        <v>2073065.4479207585</v>
      </c>
      <c r="CY143" s="4">
        <v>2039630.3511894841</v>
      </c>
      <c r="CZ143" s="4">
        <v>2170286.8400229132</v>
      </c>
      <c r="DA143" s="4">
        <v>2371626.6586725703</v>
      </c>
      <c r="DB143" s="4">
        <v>2181770.250138144</v>
      </c>
      <c r="DC143" s="4">
        <v>2077006.7298584105</v>
      </c>
      <c r="DD143" s="4">
        <v>2248619.8095704978</v>
      </c>
      <c r="DE143" s="4">
        <v>2355737.7377614989</v>
      </c>
      <c r="DF143" s="4">
        <v>2389514.918889422</v>
      </c>
      <c r="DG143" s="4">
        <v>2277433.5435630339</v>
      </c>
      <c r="DH143" s="4">
        <v>2230367.6446234644</v>
      </c>
      <c r="DI143" s="4">
        <v>2165189.6104566217</v>
      </c>
      <c r="DJ143" s="4">
        <v>2248476.9892609287</v>
      </c>
      <c r="DK143" s="4">
        <v>2324742.0061254362</v>
      </c>
      <c r="DL143" s="4">
        <v>2254734.5058209333</v>
      </c>
      <c r="DM143" s="4">
        <v>2407468.9722637031</v>
      </c>
      <c r="DN143" s="4">
        <v>2341350.8610099126</v>
      </c>
      <c r="DO143" s="4">
        <v>2338969.6202985086</v>
      </c>
      <c r="DP143" s="4">
        <v>2245572.0161283677</v>
      </c>
      <c r="DQ143" s="4">
        <v>2478913.5613666531</v>
      </c>
      <c r="DR143" s="4">
        <v>2424444.5611977391</v>
      </c>
      <c r="DS143" s="4">
        <v>2507026.3709522784</v>
      </c>
      <c r="DT143" s="4">
        <v>2545801.1716117281</v>
      </c>
      <c r="DU143" s="4">
        <v>2456820.0403017732</v>
      </c>
      <c r="DV143" s="4">
        <v>2538141.0372557794</v>
      </c>
      <c r="DW143" s="4">
        <v>2508364.1417876664</v>
      </c>
      <c r="DX143" s="4">
        <v>2616387.0382848498</v>
      </c>
      <c r="DY143" s="4">
        <v>2600288.6793082636</v>
      </c>
      <c r="DZ143" s="4">
        <v>2761822.7310368316</v>
      </c>
      <c r="EA143" s="4">
        <v>2731644.8908826145</v>
      </c>
      <c r="EB143" s="4">
        <v>2992436.7655261802</v>
      </c>
      <c r="EC143" s="4">
        <v>2957028.0552775809</v>
      </c>
      <c r="ED143" s="4">
        <v>2972550.7976422883</v>
      </c>
      <c r="EE143" s="4">
        <v>3070337.9183985442</v>
      </c>
      <c r="EF143" s="4">
        <v>3255463.803200779</v>
      </c>
      <c r="EG143" s="4">
        <v>3250487.5528480648</v>
      </c>
      <c r="EH143" s="4">
        <v>2992150.6921055694</v>
      </c>
      <c r="EI143" s="4"/>
      <c r="EJ143" s="4">
        <v>324290017.28483319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770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18777</v>
      </c>
      <c r="J1" t="s">
        <v>18778</v>
      </c>
    </row>
    <row r="2" spans="1:10" x14ac:dyDescent="0.25">
      <c r="A2">
        <v>1</v>
      </c>
      <c r="B2" t="s">
        <v>8</v>
      </c>
      <c r="C2">
        <v>4025</v>
      </c>
      <c r="D2">
        <v>4025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4025</v>
      </c>
      <c r="D3">
        <v>4077</v>
      </c>
      <c r="E3">
        <v>2</v>
      </c>
      <c r="F3">
        <v>1979.435220466286</v>
      </c>
      <c r="G3">
        <v>1.811342971527476</v>
      </c>
      <c r="H3">
        <v>1464.3087100118439</v>
      </c>
      <c r="I3">
        <v>0</v>
      </c>
      <c r="J3">
        <v>5750</v>
      </c>
    </row>
    <row r="4" spans="1:10" x14ac:dyDescent="0.25">
      <c r="A4">
        <v>3</v>
      </c>
      <c r="B4" t="s">
        <v>10</v>
      </c>
      <c r="C4">
        <v>4025</v>
      </c>
      <c r="D4">
        <v>4062</v>
      </c>
      <c r="E4">
        <v>3</v>
      </c>
      <c r="F4">
        <v>4068.3582495299211</v>
      </c>
      <c r="G4">
        <v>3.6179024622262159</v>
      </c>
      <c r="H4">
        <v>3441.5518679595948</v>
      </c>
      <c r="I4">
        <v>0</v>
      </c>
      <c r="J4">
        <v>5579</v>
      </c>
    </row>
    <row r="5" spans="1:10" x14ac:dyDescent="0.25">
      <c r="A5">
        <v>4</v>
      </c>
      <c r="B5" t="s">
        <v>11</v>
      </c>
      <c r="C5">
        <v>4025</v>
      </c>
      <c r="D5">
        <v>4068</v>
      </c>
      <c r="E5">
        <v>4</v>
      </c>
      <c r="F5">
        <v>4291.9254125576899</v>
      </c>
      <c r="G5">
        <v>3.221405684080727</v>
      </c>
      <c r="H5">
        <v>3932.880757820109</v>
      </c>
      <c r="I5">
        <v>0</v>
      </c>
      <c r="J5">
        <v>5629</v>
      </c>
    </row>
    <row r="6" spans="1:10" x14ac:dyDescent="0.25">
      <c r="A6">
        <v>5</v>
      </c>
      <c r="B6" t="s">
        <v>12</v>
      </c>
      <c r="C6">
        <v>4025</v>
      </c>
      <c r="D6">
        <v>4056</v>
      </c>
      <c r="E6">
        <v>5</v>
      </c>
      <c r="F6">
        <v>5235.3937769318472</v>
      </c>
      <c r="G6">
        <v>4.4494034175706494</v>
      </c>
      <c r="H6">
        <v>4065.9546894494838</v>
      </c>
      <c r="I6">
        <v>0</v>
      </c>
      <c r="J6">
        <v>5523</v>
      </c>
    </row>
    <row r="7" spans="1:10" x14ac:dyDescent="0.25">
      <c r="A7">
        <v>6</v>
      </c>
      <c r="B7" t="s">
        <v>13</v>
      </c>
      <c r="C7">
        <v>4025</v>
      </c>
      <c r="D7">
        <v>4051</v>
      </c>
      <c r="E7">
        <v>6</v>
      </c>
      <c r="F7">
        <v>5552.155194450288</v>
      </c>
      <c r="G7">
        <v>4.3062368504512962</v>
      </c>
      <c r="H7">
        <v>4121.2153220279588</v>
      </c>
      <c r="I7">
        <v>0</v>
      </c>
      <c r="J7">
        <v>5466</v>
      </c>
    </row>
    <row r="8" spans="1:10" x14ac:dyDescent="0.25">
      <c r="A8">
        <v>7</v>
      </c>
      <c r="B8" t="s">
        <v>14</v>
      </c>
      <c r="C8">
        <v>4025</v>
      </c>
      <c r="D8">
        <v>4114</v>
      </c>
      <c r="E8">
        <v>7</v>
      </c>
      <c r="F8">
        <v>6522.1420690605373</v>
      </c>
      <c r="G8">
        <v>5.8020523862486773</v>
      </c>
      <c r="H8">
        <v>5375.1172817403094</v>
      </c>
      <c r="I8">
        <v>0</v>
      </c>
      <c r="J8">
        <v>6019</v>
      </c>
    </row>
    <row r="9" spans="1:10" x14ac:dyDescent="0.25">
      <c r="A9">
        <v>8</v>
      </c>
      <c r="B9" t="s">
        <v>15</v>
      </c>
      <c r="C9">
        <v>4025</v>
      </c>
      <c r="D9">
        <v>4078</v>
      </c>
      <c r="E9">
        <v>8</v>
      </c>
      <c r="F9">
        <v>7291.2607081590204</v>
      </c>
      <c r="G9">
        <v>6.4674573996639593</v>
      </c>
      <c r="H9">
        <v>6199.2926446204292</v>
      </c>
      <c r="I9">
        <v>0</v>
      </c>
      <c r="J9">
        <v>5751</v>
      </c>
    </row>
    <row r="10" spans="1:10" x14ac:dyDescent="0.25">
      <c r="A10">
        <v>9</v>
      </c>
      <c r="B10" t="s">
        <v>16</v>
      </c>
      <c r="C10">
        <v>4025</v>
      </c>
      <c r="D10">
        <v>4047</v>
      </c>
      <c r="E10">
        <v>9</v>
      </c>
      <c r="F10">
        <v>8082.5511020576314</v>
      </c>
      <c r="G10">
        <v>6.4828321854098911</v>
      </c>
      <c r="H10">
        <v>6035.8014490047144</v>
      </c>
      <c r="I10">
        <v>0</v>
      </c>
      <c r="J10">
        <v>5398</v>
      </c>
    </row>
    <row r="11" spans="1:10" x14ac:dyDescent="0.25">
      <c r="A11">
        <v>10</v>
      </c>
      <c r="B11" t="s">
        <v>17</v>
      </c>
      <c r="C11">
        <v>4025</v>
      </c>
      <c r="D11">
        <v>4039</v>
      </c>
      <c r="E11">
        <v>10</v>
      </c>
      <c r="F11">
        <v>8775.6685651163534</v>
      </c>
      <c r="G11">
        <v>6.7276970195963113</v>
      </c>
      <c r="H11">
        <v>8121.2946658635183</v>
      </c>
      <c r="I11">
        <v>0</v>
      </c>
      <c r="J11">
        <v>5238</v>
      </c>
    </row>
    <row r="12" spans="1:10" x14ac:dyDescent="0.25">
      <c r="A12">
        <v>11</v>
      </c>
      <c r="B12" t="s">
        <v>18</v>
      </c>
      <c r="C12">
        <v>4025</v>
      </c>
      <c r="D12">
        <v>4079</v>
      </c>
      <c r="E12">
        <v>11</v>
      </c>
      <c r="F12">
        <v>8957.086690703778</v>
      </c>
      <c r="G12">
        <v>7.1293525650246412</v>
      </c>
      <c r="H12">
        <v>8121.358950809632</v>
      </c>
      <c r="I12">
        <v>0</v>
      </c>
      <c r="J12">
        <v>5752</v>
      </c>
    </row>
    <row r="13" spans="1:10" x14ac:dyDescent="0.25">
      <c r="A13">
        <v>12</v>
      </c>
      <c r="B13" t="s">
        <v>19</v>
      </c>
      <c r="C13">
        <v>4025</v>
      </c>
      <c r="D13">
        <v>4094</v>
      </c>
      <c r="E13">
        <v>12</v>
      </c>
      <c r="F13">
        <v>9005.914493817083</v>
      </c>
      <c r="G13">
        <v>7.5362793097205421</v>
      </c>
      <c r="H13">
        <v>7154.3642183876027</v>
      </c>
      <c r="I13">
        <v>0</v>
      </c>
      <c r="J13">
        <v>5886</v>
      </c>
    </row>
    <row r="14" spans="1:10" x14ac:dyDescent="0.25">
      <c r="A14">
        <v>13</v>
      </c>
      <c r="B14" t="s">
        <v>20</v>
      </c>
      <c r="C14">
        <v>4025</v>
      </c>
      <c r="D14">
        <v>4044</v>
      </c>
      <c r="E14">
        <v>13</v>
      </c>
      <c r="F14">
        <v>9449.9909781682254</v>
      </c>
      <c r="G14">
        <v>7.0874932336261702</v>
      </c>
      <c r="H14">
        <v>7766.5254156053415</v>
      </c>
      <c r="I14">
        <v>0</v>
      </c>
      <c r="J14">
        <v>5291</v>
      </c>
    </row>
    <row r="15" spans="1:10" x14ac:dyDescent="0.25">
      <c r="A15">
        <v>14</v>
      </c>
      <c r="B15" t="s">
        <v>21</v>
      </c>
      <c r="C15">
        <v>4025</v>
      </c>
      <c r="D15">
        <v>4095</v>
      </c>
      <c r="E15">
        <v>14</v>
      </c>
      <c r="F15">
        <v>9916.2015795699754</v>
      </c>
      <c r="G15">
        <v>8.4465663954734378</v>
      </c>
      <c r="H15">
        <v>7887.8955550256242</v>
      </c>
      <c r="I15">
        <v>0</v>
      </c>
      <c r="J15">
        <v>5887</v>
      </c>
    </row>
    <row r="16" spans="1:10" x14ac:dyDescent="0.25">
      <c r="A16">
        <v>15</v>
      </c>
      <c r="B16" t="s">
        <v>22</v>
      </c>
      <c r="C16">
        <v>4025</v>
      </c>
      <c r="D16">
        <v>4118</v>
      </c>
      <c r="E16">
        <v>15</v>
      </c>
      <c r="F16">
        <v>9956.6626167703544</v>
      </c>
      <c r="G16">
        <v>8.4357655584567617</v>
      </c>
      <c r="H16">
        <v>8614.3087971499517</v>
      </c>
      <c r="I16">
        <v>0</v>
      </c>
      <c r="J16">
        <v>6080</v>
      </c>
    </row>
    <row r="17" spans="1:10" x14ac:dyDescent="0.25">
      <c r="A17">
        <v>16</v>
      </c>
      <c r="B17" t="s">
        <v>23</v>
      </c>
      <c r="C17">
        <v>4025</v>
      </c>
      <c r="D17">
        <v>4106</v>
      </c>
      <c r="E17">
        <v>16</v>
      </c>
      <c r="F17">
        <v>10486.625064862959</v>
      </c>
      <c r="G17">
        <v>9.1054556557668</v>
      </c>
      <c r="H17">
        <v>8511.4495570954787</v>
      </c>
      <c r="I17">
        <v>0</v>
      </c>
      <c r="J17">
        <v>5960</v>
      </c>
    </row>
    <row r="18" spans="1:10" x14ac:dyDescent="0.25">
      <c r="A18">
        <v>17</v>
      </c>
      <c r="B18" t="s">
        <v>24</v>
      </c>
      <c r="C18">
        <v>4025</v>
      </c>
      <c r="D18">
        <v>4121</v>
      </c>
      <c r="E18">
        <v>17</v>
      </c>
      <c r="F18">
        <v>10584.298034635971</v>
      </c>
      <c r="G18">
        <v>8.7000127731396706</v>
      </c>
      <c r="H18">
        <v>9021.2721684192129</v>
      </c>
      <c r="I18">
        <v>0</v>
      </c>
      <c r="J18">
        <v>6137</v>
      </c>
    </row>
    <row r="19" spans="1:10" x14ac:dyDescent="0.25">
      <c r="A19">
        <v>18</v>
      </c>
      <c r="B19" t="s">
        <v>25</v>
      </c>
      <c r="C19">
        <v>4025</v>
      </c>
      <c r="D19">
        <v>4086</v>
      </c>
      <c r="E19">
        <v>18</v>
      </c>
      <c r="F19">
        <v>10791.334833236029</v>
      </c>
      <c r="G19">
        <v>8.9738243523118495</v>
      </c>
      <c r="H19">
        <v>8617.0973401245374</v>
      </c>
      <c r="I19">
        <v>0</v>
      </c>
      <c r="J19">
        <v>5817</v>
      </c>
    </row>
    <row r="20" spans="1:10" x14ac:dyDescent="0.25">
      <c r="A20">
        <v>19</v>
      </c>
      <c r="B20" t="s">
        <v>26</v>
      </c>
      <c r="C20">
        <v>4025</v>
      </c>
      <c r="D20">
        <v>4119</v>
      </c>
      <c r="E20">
        <v>19</v>
      </c>
      <c r="F20">
        <v>11223.16264135788</v>
      </c>
      <c r="G20">
        <v>9.7022655830442854</v>
      </c>
      <c r="H20">
        <v>9445.9619092504308</v>
      </c>
      <c r="I20">
        <v>0</v>
      </c>
      <c r="J20">
        <v>6081</v>
      </c>
    </row>
    <row r="21" spans="1:10" x14ac:dyDescent="0.25">
      <c r="A21">
        <v>20</v>
      </c>
      <c r="B21" t="s">
        <v>27</v>
      </c>
      <c r="C21">
        <v>4025</v>
      </c>
      <c r="D21">
        <v>4080</v>
      </c>
      <c r="E21">
        <v>20</v>
      </c>
      <c r="F21">
        <v>11257.84674706704</v>
      </c>
      <c r="G21">
        <v>9.4301126213879041</v>
      </c>
      <c r="H21">
        <v>10138.518345840839</v>
      </c>
      <c r="I21">
        <v>0</v>
      </c>
      <c r="J21">
        <v>5753</v>
      </c>
    </row>
    <row r="22" spans="1:10" x14ac:dyDescent="0.25">
      <c r="A22">
        <v>21</v>
      </c>
      <c r="B22" t="s">
        <v>28</v>
      </c>
      <c r="C22">
        <v>4025</v>
      </c>
      <c r="D22">
        <v>4096</v>
      </c>
      <c r="E22">
        <v>21</v>
      </c>
      <c r="F22">
        <v>11372.18494628316</v>
      </c>
      <c r="G22">
        <v>9.9025497621866201</v>
      </c>
      <c r="H22">
        <v>8914.2743998368751</v>
      </c>
      <c r="I22">
        <v>0</v>
      </c>
      <c r="J22">
        <v>5888</v>
      </c>
    </row>
    <row r="23" spans="1:10" x14ac:dyDescent="0.25">
      <c r="A23">
        <v>22</v>
      </c>
      <c r="B23" t="s">
        <v>29</v>
      </c>
      <c r="C23">
        <v>4025</v>
      </c>
      <c r="D23">
        <v>4122</v>
      </c>
      <c r="E23">
        <v>22</v>
      </c>
      <c r="F23">
        <v>11488.49390319757</v>
      </c>
      <c r="G23">
        <v>9.800850869918543</v>
      </c>
      <c r="H23">
        <v>9708.5326384926557</v>
      </c>
      <c r="I23">
        <v>0</v>
      </c>
      <c r="J23">
        <v>6138</v>
      </c>
    </row>
    <row r="24" spans="1:10" x14ac:dyDescent="0.25">
      <c r="A24">
        <v>23</v>
      </c>
      <c r="B24" t="s">
        <v>30</v>
      </c>
      <c r="C24">
        <v>4025</v>
      </c>
      <c r="D24">
        <v>4107</v>
      </c>
      <c r="E24">
        <v>23</v>
      </c>
      <c r="F24">
        <v>11532.860832329179</v>
      </c>
      <c r="G24">
        <v>10.15169142323302</v>
      </c>
      <c r="H24">
        <v>9304.0101528964988</v>
      </c>
      <c r="I24">
        <v>0</v>
      </c>
      <c r="J24">
        <v>5961</v>
      </c>
    </row>
    <row r="25" spans="1:10" x14ac:dyDescent="0.25">
      <c r="A25">
        <v>24</v>
      </c>
      <c r="B25" t="s">
        <v>31</v>
      </c>
      <c r="C25">
        <v>4025</v>
      </c>
      <c r="D25">
        <v>4036</v>
      </c>
      <c r="E25">
        <v>24</v>
      </c>
      <c r="F25">
        <v>11934.94003641018</v>
      </c>
      <c r="G25">
        <v>10.10194436117296</v>
      </c>
      <c r="H25">
        <v>9710.2102898575795</v>
      </c>
      <c r="I25">
        <v>0</v>
      </c>
      <c r="J25">
        <v>5132</v>
      </c>
    </row>
    <row r="26" spans="1:10" x14ac:dyDescent="0.25">
      <c r="A26">
        <v>25</v>
      </c>
      <c r="B26" t="s">
        <v>32</v>
      </c>
      <c r="C26">
        <v>4025</v>
      </c>
      <c r="D26">
        <v>4088</v>
      </c>
      <c r="E26">
        <v>25</v>
      </c>
      <c r="F26">
        <v>12003.391932302749</v>
      </c>
      <c r="G26">
        <v>10.17565780662361</v>
      </c>
      <c r="H26">
        <v>10519.16262410345</v>
      </c>
      <c r="I26">
        <v>0</v>
      </c>
      <c r="J26">
        <v>5819</v>
      </c>
    </row>
    <row r="27" spans="1:10" x14ac:dyDescent="0.25">
      <c r="A27">
        <v>26</v>
      </c>
      <c r="B27" t="s">
        <v>33</v>
      </c>
      <c r="C27">
        <v>4025</v>
      </c>
      <c r="D27">
        <v>4126</v>
      </c>
      <c r="E27">
        <v>26</v>
      </c>
      <c r="F27">
        <v>12004.585821527709</v>
      </c>
      <c r="G27">
        <v>9.8216761889004864</v>
      </c>
      <c r="H27">
        <v>9943.5554989270331</v>
      </c>
      <c r="I27">
        <v>0</v>
      </c>
      <c r="J27">
        <v>6192</v>
      </c>
    </row>
    <row r="28" spans="1:10" x14ac:dyDescent="0.25">
      <c r="A28">
        <v>27</v>
      </c>
      <c r="B28" t="s">
        <v>34</v>
      </c>
      <c r="C28">
        <v>4025</v>
      </c>
      <c r="D28">
        <v>4124</v>
      </c>
      <c r="E28">
        <v>27</v>
      </c>
      <c r="F28">
        <v>12050.823240921271</v>
      </c>
      <c r="G28">
        <v>10.52992618260768</v>
      </c>
      <c r="H28">
        <v>10114.128839522171</v>
      </c>
      <c r="I28">
        <v>0</v>
      </c>
      <c r="J28">
        <v>6140</v>
      </c>
    </row>
    <row r="29" spans="1:10" x14ac:dyDescent="0.25">
      <c r="A29">
        <v>28</v>
      </c>
      <c r="B29" t="s">
        <v>35</v>
      </c>
      <c r="C29">
        <v>4025</v>
      </c>
      <c r="D29">
        <v>4087</v>
      </c>
      <c r="E29">
        <v>28</v>
      </c>
      <c r="F29">
        <v>12131.03246098045</v>
      </c>
      <c r="G29">
        <v>9.9535759557126084</v>
      </c>
      <c r="H29">
        <v>9542.6983737567607</v>
      </c>
      <c r="I29">
        <v>0</v>
      </c>
      <c r="J29">
        <v>5818</v>
      </c>
    </row>
    <row r="30" spans="1:10" x14ac:dyDescent="0.25">
      <c r="A30">
        <v>29</v>
      </c>
      <c r="B30" t="s">
        <v>36</v>
      </c>
      <c r="C30">
        <v>4025</v>
      </c>
      <c r="D30">
        <v>4123</v>
      </c>
      <c r="E30">
        <v>29</v>
      </c>
      <c r="F30">
        <v>12189.223763710939</v>
      </c>
      <c r="G30">
        <v>10.66832670539735</v>
      </c>
      <c r="H30">
        <v>10199.109140672161</v>
      </c>
      <c r="I30">
        <v>0</v>
      </c>
      <c r="J30">
        <v>6139</v>
      </c>
    </row>
    <row r="31" spans="1:10" x14ac:dyDescent="0.25">
      <c r="A31">
        <v>30</v>
      </c>
      <c r="B31" t="s">
        <v>37</v>
      </c>
      <c r="C31">
        <v>4025</v>
      </c>
      <c r="D31">
        <v>4037</v>
      </c>
      <c r="E31">
        <v>30</v>
      </c>
      <c r="F31">
        <v>12194.15257564304</v>
      </c>
      <c r="G31">
        <v>10.42286418884251</v>
      </c>
      <c r="H31">
        <v>9740.0449925366756</v>
      </c>
      <c r="I31">
        <v>0</v>
      </c>
      <c r="J31">
        <v>5133</v>
      </c>
    </row>
    <row r="32" spans="1:10" x14ac:dyDescent="0.25">
      <c r="A32">
        <v>31</v>
      </c>
      <c r="B32" t="s">
        <v>38</v>
      </c>
      <c r="C32">
        <v>4025</v>
      </c>
      <c r="D32">
        <v>4097</v>
      </c>
      <c r="E32">
        <v>31</v>
      </c>
      <c r="F32">
        <v>12203.34657817349</v>
      </c>
      <c r="G32">
        <v>10.73371139407695</v>
      </c>
      <c r="H32">
        <v>9616.0173431985913</v>
      </c>
      <c r="I32">
        <v>0</v>
      </c>
      <c r="J32">
        <v>5889</v>
      </c>
    </row>
    <row r="33" spans="1:10" x14ac:dyDescent="0.25">
      <c r="A33">
        <v>32</v>
      </c>
      <c r="B33" t="s">
        <v>39</v>
      </c>
      <c r="C33">
        <v>4025</v>
      </c>
      <c r="D33">
        <v>4125</v>
      </c>
      <c r="E33">
        <v>32</v>
      </c>
      <c r="F33">
        <v>12266.53461350792</v>
      </c>
      <c r="G33">
        <v>10.084948013234881</v>
      </c>
      <c r="H33">
        <v>9589.2921082459543</v>
      </c>
      <c r="I33">
        <v>0</v>
      </c>
      <c r="J33">
        <v>6191</v>
      </c>
    </row>
    <row r="34" spans="1:10" x14ac:dyDescent="0.25">
      <c r="A34">
        <v>33</v>
      </c>
      <c r="B34" t="s">
        <v>40</v>
      </c>
      <c r="C34">
        <v>4025</v>
      </c>
      <c r="D34">
        <v>4130</v>
      </c>
      <c r="E34">
        <v>33</v>
      </c>
      <c r="F34">
        <v>12634.088044231279</v>
      </c>
      <c r="G34">
        <v>10.239246199091751</v>
      </c>
      <c r="H34">
        <v>10562.68863980073</v>
      </c>
      <c r="I34">
        <v>0</v>
      </c>
      <c r="J34">
        <v>6234</v>
      </c>
    </row>
    <row r="35" spans="1:10" x14ac:dyDescent="0.25">
      <c r="A35">
        <v>34</v>
      </c>
      <c r="B35" t="s">
        <v>41</v>
      </c>
      <c r="C35">
        <v>4025</v>
      </c>
      <c r="D35">
        <v>4127</v>
      </c>
      <c r="E35">
        <v>34</v>
      </c>
      <c r="F35">
        <v>12982.80758001416</v>
      </c>
      <c r="G35">
        <v>10.79989794738694</v>
      </c>
      <c r="H35">
        <v>10397.503129783699</v>
      </c>
      <c r="I35">
        <v>0</v>
      </c>
      <c r="J35">
        <v>6193</v>
      </c>
    </row>
    <row r="36" spans="1:10" x14ac:dyDescent="0.25">
      <c r="A36">
        <v>35</v>
      </c>
      <c r="B36" t="s">
        <v>42</v>
      </c>
      <c r="C36">
        <v>4025</v>
      </c>
      <c r="D36">
        <v>4129</v>
      </c>
      <c r="E36">
        <v>35</v>
      </c>
      <c r="F36">
        <v>13334.458802773201</v>
      </c>
      <c r="G36">
        <v>11.05939051365711</v>
      </c>
      <c r="H36">
        <v>9935.0164369442791</v>
      </c>
      <c r="I36">
        <v>0</v>
      </c>
      <c r="J36">
        <v>6233</v>
      </c>
    </row>
    <row r="37" spans="1:10" x14ac:dyDescent="0.25">
      <c r="A37">
        <v>36</v>
      </c>
      <c r="B37" t="s">
        <v>43</v>
      </c>
      <c r="C37">
        <v>4025</v>
      </c>
      <c r="D37">
        <v>4081</v>
      </c>
      <c r="E37">
        <v>36</v>
      </c>
      <c r="F37">
        <v>13387.473485089729</v>
      </c>
      <c r="G37">
        <v>10.539600870622721</v>
      </c>
      <c r="H37">
        <v>12050.40903884518</v>
      </c>
      <c r="I37">
        <v>0</v>
      </c>
      <c r="J37">
        <v>5754</v>
      </c>
    </row>
    <row r="38" spans="1:10" x14ac:dyDescent="0.25">
      <c r="A38">
        <v>37</v>
      </c>
      <c r="B38" t="s">
        <v>44</v>
      </c>
      <c r="C38">
        <v>4025</v>
      </c>
      <c r="D38">
        <v>4034</v>
      </c>
      <c r="E38">
        <v>37</v>
      </c>
      <c r="F38">
        <v>13553.107180485989</v>
      </c>
      <c r="G38">
        <v>10.16483038536448</v>
      </c>
      <c r="H38">
        <v>12718.044508292051</v>
      </c>
      <c r="I38">
        <v>0</v>
      </c>
      <c r="J38">
        <v>4995</v>
      </c>
    </row>
    <row r="39" spans="1:10" x14ac:dyDescent="0.25">
      <c r="A39">
        <v>38</v>
      </c>
      <c r="B39" t="s">
        <v>45</v>
      </c>
      <c r="C39">
        <v>4025</v>
      </c>
      <c r="D39">
        <v>4063</v>
      </c>
      <c r="E39">
        <v>38</v>
      </c>
      <c r="F39">
        <v>13623.013570907569</v>
      </c>
      <c r="G39">
        <v>10.75669950993758</v>
      </c>
      <c r="H39">
        <v>12157.467293088661</v>
      </c>
      <c r="I39">
        <v>0</v>
      </c>
      <c r="J39">
        <v>5580</v>
      </c>
    </row>
    <row r="40" spans="1:10" x14ac:dyDescent="0.25">
      <c r="A40">
        <v>39</v>
      </c>
      <c r="B40" t="s">
        <v>46</v>
      </c>
      <c r="C40">
        <v>4025</v>
      </c>
      <c r="D40">
        <v>4136</v>
      </c>
      <c r="E40">
        <v>39</v>
      </c>
      <c r="F40">
        <v>13663.413607308779</v>
      </c>
      <c r="G40">
        <v>11.03995588171874</v>
      </c>
      <c r="H40">
        <v>11476.125005379599</v>
      </c>
      <c r="I40">
        <v>0</v>
      </c>
      <c r="J40">
        <v>6290</v>
      </c>
    </row>
    <row r="41" spans="1:10" x14ac:dyDescent="0.25">
      <c r="A41">
        <v>40</v>
      </c>
      <c r="B41" t="s">
        <v>47</v>
      </c>
      <c r="C41">
        <v>4025</v>
      </c>
      <c r="D41">
        <v>4098</v>
      </c>
      <c r="E41">
        <v>40</v>
      </c>
      <c r="F41">
        <v>13818.1504729811</v>
      </c>
      <c r="G41">
        <v>11.990416347301959</v>
      </c>
      <c r="H41">
        <v>11518.301413745579</v>
      </c>
      <c r="I41">
        <v>0</v>
      </c>
      <c r="J41">
        <v>5890</v>
      </c>
    </row>
    <row r="42" spans="1:10" x14ac:dyDescent="0.25">
      <c r="A42">
        <v>41</v>
      </c>
      <c r="B42" t="s">
        <v>48</v>
      </c>
      <c r="C42">
        <v>4025</v>
      </c>
      <c r="D42">
        <v>4069</v>
      </c>
      <c r="E42">
        <v>41</v>
      </c>
      <c r="F42">
        <v>13830.60339806101</v>
      </c>
      <c r="G42">
        <v>10.70311950710285</v>
      </c>
      <c r="H42">
        <v>13139.91190773464</v>
      </c>
      <c r="I42">
        <v>0</v>
      </c>
      <c r="J42">
        <v>5630</v>
      </c>
    </row>
    <row r="43" spans="1:10" x14ac:dyDescent="0.25">
      <c r="A43">
        <v>42</v>
      </c>
      <c r="B43" t="s">
        <v>49</v>
      </c>
      <c r="C43">
        <v>4025</v>
      </c>
      <c r="D43">
        <v>4131</v>
      </c>
      <c r="E43">
        <v>42</v>
      </c>
      <c r="F43">
        <v>14035.201506193511</v>
      </c>
      <c r="G43">
        <v>12.34755847291448</v>
      </c>
      <c r="H43">
        <v>11723.06378133713</v>
      </c>
      <c r="I43">
        <v>0</v>
      </c>
      <c r="J43">
        <v>6235</v>
      </c>
    </row>
    <row r="44" spans="1:10" x14ac:dyDescent="0.25">
      <c r="A44">
        <v>43</v>
      </c>
      <c r="B44" t="s">
        <v>50</v>
      </c>
      <c r="C44">
        <v>4025</v>
      </c>
      <c r="D44">
        <v>4135</v>
      </c>
      <c r="E44">
        <v>43</v>
      </c>
      <c r="F44">
        <v>14161.432865067971</v>
      </c>
      <c r="G44">
        <v>11.674579488789091</v>
      </c>
      <c r="H44">
        <v>11216.630211530681</v>
      </c>
      <c r="I44">
        <v>0</v>
      </c>
      <c r="J44">
        <v>6289</v>
      </c>
    </row>
    <row r="45" spans="1:10" x14ac:dyDescent="0.25">
      <c r="A45">
        <v>44</v>
      </c>
      <c r="B45" t="s">
        <v>51</v>
      </c>
      <c r="C45">
        <v>4025</v>
      </c>
      <c r="D45">
        <v>4137</v>
      </c>
      <c r="E45">
        <v>44</v>
      </c>
      <c r="F45">
        <v>14263.7434909369</v>
      </c>
      <c r="G45">
        <v>11.989920211305551</v>
      </c>
      <c r="H45">
        <v>11709.679586196889</v>
      </c>
      <c r="I45">
        <v>0</v>
      </c>
      <c r="J45">
        <v>6291</v>
      </c>
    </row>
    <row r="46" spans="1:10" x14ac:dyDescent="0.25">
      <c r="A46">
        <v>45</v>
      </c>
      <c r="B46" t="s">
        <v>52</v>
      </c>
      <c r="C46">
        <v>4025</v>
      </c>
      <c r="D46">
        <v>4040</v>
      </c>
      <c r="E46">
        <v>45</v>
      </c>
      <c r="F46">
        <v>14293.90264768431</v>
      </c>
      <c r="G46">
        <v>10.861617581916571</v>
      </c>
      <c r="H46">
        <v>11738.407790083291</v>
      </c>
      <c r="I46">
        <v>0</v>
      </c>
      <c r="J46">
        <v>5239</v>
      </c>
    </row>
    <row r="47" spans="1:10" x14ac:dyDescent="0.25">
      <c r="A47">
        <v>46</v>
      </c>
      <c r="B47" t="s">
        <v>53</v>
      </c>
      <c r="C47">
        <v>4025</v>
      </c>
      <c r="D47">
        <v>4064</v>
      </c>
      <c r="E47">
        <v>46</v>
      </c>
      <c r="F47">
        <v>14524.55716832424</v>
      </c>
      <c r="G47">
        <v>10.934619558414919</v>
      </c>
      <c r="H47">
        <v>12913.25248115569</v>
      </c>
      <c r="I47">
        <v>0</v>
      </c>
      <c r="J47">
        <v>5581</v>
      </c>
    </row>
    <row r="48" spans="1:10" x14ac:dyDescent="0.25">
      <c r="A48">
        <v>47</v>
      </c>
      <c r="B48" t="s">
        <v>54</v>
      </c>
      <c r="C48">
        <v>4025</v>
      </c>
      <c r="D48">
        <v>4138</v>
      </c>
      <c r="E48">
        <v>47</v>
      </c>
      <c r="F48">
        <v>14605.60444262178</v>
      </c>
      <c r="G48">
        <v>12.917961409342739</v>
      </c>
      <c r="H48">
        <v>12171.3006462625</v>
      </c>
      <c r="I48">
        <v>0</v>
      </c>
      <c r="J48">
        <v>6292</v>
      </c>
    </row>
    <row r="49" spans="1:10" x14ac:dyDescent="0.25">
      <c r="A49">
        <v>48</v>
      </c>
      <c r="B49" t="s">
        <v>55</v>
      </c>
      <c r="C49">
        <v>4025</v>
      </c>
      <c r="D49">
        <v>4143</v>
      </c>
      <c r="E49">
        <v>48</v>
      </c>
      <c r="F49">
        <v>14635.774817852949</v>
      </c>
      <c r="G49">
        <v>11.7386203605524</v>
      </c>
      <c r="H49">
        <v>12504.99639154917</v>
      </c>
      <c r="I49">
        <v>0</v>
      </c>
      <c r="J49">
        <v>6333</v>
      </c>
    </row>
    <row r="50" spans="1:10" x14ac:dyDescent="0.25">
      <c r="A50">
        <v>49</v>
      </c>
      <c r="B50" t="s">
        <v>56</v>
      </c>
      <c r="C50">
        <v>4025</v>
      </c>
      <c r="D50">
        <v>4099</v>
      </c>
      <c r="E50">
        <v>49</v>
      </c>
      <c r="F50">
        <v>14750.130070466599</v>
      </c>
      <c r="G50">
        <v>12.46060441964487</v>
      </c>
      <c r="H50">
        <v>12552.188312106209</v>
      </c>
      <c r="I50">
        <v>0</v>
      </c>
      <c r="J50">
        <v>5891</v>
      </c>
    </row>
    <row r="51" spans="1:10" x14ac:dyDescent="0.25">
      <c r="A51">
        <v>50</v>
      </c>
      <c r="B51" t="s">
        <v>57</v>
      </c>
      <c r="C51">
        <v>4025</v>
      </c>
      <c r="D51">
        <v>4132</v>
      </c>
      <c r="E51">
        <v>50</v>
      </c>
      <c r="F51">
        <v>14829.947957300919</v>
      </c>
      <c r="G51">
        <v>13.142304924021889</v>
      </c>
      <c r="H51">
        <v>12241.94193913987</v>
      </c>
      <c r="I51">
        <v>0</v>
      </c>
      <c r="J51">
        <v>6236</v>
      </c>
    </row>
    <row r="52" spans="1:10" x14ac:dyDescent="0.25">
      <c r="A52">
        <v>51</v>
      </c>
      <c r="B52" t="s">
        <v>58</v>
      </c>
      <c r="C52">
        <v>4025</v>
      </c>
      <c r="D52">
        <v>4057</v>
      </c>
      <c r="E52">
        <v>51</v>
      </c>
      <c r="F52">
        <v>14865.78784552164</v>
      </c>
      <c r="G52">
        <v>10.97171815152246</v>
      </c>
      <c r="H52">
        <v>13280.325937337009</v>
      </c>
      <c r="I52">
        <v>0</v>
      </c>
      <c r="J52">
        <v>5524</v>
      </c>
    </row>
    <row r="53" spans="1:10" x14ac:dyDescent="0.25">
      <c r="A53">
        <v>52</v>
      </c>
      <c r="B53" t="s">
        <v>59</v>
      </c>
      <c r="C53">
        <v>4025</v>
      </c>
      <c r="D53">
        <v>4100</v>
      </c>
      <c r="E53">
        <v>52</v>
      </c>
      <c r="F53">
        <v>15009.24118269439</v>
      </c>
      <c r="G53">
        <v>12.444912045051961</v>
      </c>
      <c r="H53">
        <v>13456.8249129708</v>
      </c>
      <c r="I53">
        <v>0</v>
      </c>
      <c r="J53">
        <v>5892</v>
      </c>
    </row>
    <row r="54" spans="1:10" x14ac:dyDescent="0.25">
      <c r="A54">
        <v>53</v>
      </c>
      <c r="B54" t="s">
        <v>60</v>
      </c>
      <c r="C54">
        <v>4025</v>
      </c>
      <c r="D54">
        <v>4142</v>
      </c>
      <c r="E54">
        <v>53</v>
      </c>
      <c r="F54">
        <v>15290.443648381461</v>
      </c>
      <c r="G54">
        <v>12.80359027210258</v>
      </c>
      <c r="H54">
        <v>12110.98741657243</v>
      </c>
      <c r="I54">
        <v>0</v>
      </c>
      <c r="J54">
        <v>6332</v>
      </c>
    </row>
    <row r="55" spans="1:10" x14ac:dyDescent="0.25">
      <c r="A55">
        <v>54</v>
      </c>
      <c r="B55" t="s">
        <v>61</v>
      </c>
      <c r="C55">
        <v>4025</v>
      </c>
      <c r="D55">
        <v>4046</v>
      </c>
      <c r="E55">
        <v>54</v>
      </c>
      <c r="F55">
        <v>15313.286734129189</v>
      </c>
      <c r="G55">
        <v>11.90466643251755</v>
      </c>
      <c r="H55">
        <v>14160.71523138171</v>
      </c>
      <c r="I55">
        <v>0</v>
      </c>
      <c r="J55">
        <v>5343</v>
      </c>
    </row>
    <row r="56" spans="1:10" x14ac:dyDescent="0.25">
      <c r="A56">
        <v>55</v>
      </c>
      <c r="B56" t="s">
        <v>62</v>
      </c>
      <c r="C56">
        <v>4025</v>
      </c>
      <c r="D56">
        <v>4065</v>
      </c>
      <c r="E56">
        <v>55</v>
      </c>
      <c r="F56">
        <v>15519.06109304464</v>
      </c>
      <c r="G56">
        <v>12.39157720208647</v>
      </c>
      <c r="H56">
        <v>14148.34990366742</v>
      </c>
      <c r="I56">
        <v>0</v>
      </c>
      <c r="J56">
        <v>5582</v>
      </c>
    </row>
    <row r="57" spans="1:10" x14ac:dyDescent="0.25">
      <c r="A57">
        <v>56</v>
      </c>
      <c r="B57" t="s">
        <v>63</v>
      </c>
      <c r="C57">
        <v>4025</v>
      </c>
      <c r="D57">
        <v>4108</v>
      </c>
      <c r="E57">
        <v>56</v>
      </c>
      <c r="F57">
        <v>15601.634927603411</v>
      </c>
      <c r="G57">
        <v>13.77390080192427</v>
      </c>
      <c r="H57">
        <v>13515.76173866884</v>
      </c>
      <c r="I57">
        <v>0</v>
      </c>
      <c r="J57">
        <v>5962</v>
      </c>
    </row>
    <row r="58" spans="1:10" x14ac:dyDescent="0.25">
      <c r="A58">
        <v>57</v>
      </c>
      <c r="B58" t="s">
        <v>64</v>
      </c>
      <c r="C58">
        <v>4025</v>
      </c>
      <c r="D58">
        <v>4038</v>
      </c>
      <c r="E58">
        <v>57</v>
      </c>
      <c r="F58">
        <v>15694.314298967111</v>
      </c>
      <c r="G58">
        <v>12.25145034607929</v>
      </c>
      <c r="H58">
        <v>12772.862668862639</v>
      </c>
      <c r="I58">
        <v>0</v>
      </c>
      <c r="J58">
        <v>5181</v>
      </c>
    </row>
    <row r="59" spans="1:10" x14ac:dyDescent="0.25">
      <c r="A59">
        <v>58</v>
      </c>
      <c r="B59" t="s">
        <v>65</v>
      </c>
      <c r="C59">
        <v>4025</v>
      </c>
      <c r="D59">
        <v>4041</v>
      </c>
      <c r="E59">
        <v>58</v>
      </c>
      <c r="F59">
        <v>15972.694843360179</v>
      </c>
      <c r="G59">
        <v>13.15432044543733</v>
      </c>
      <c r="H59">
        <v>12486.43988685471</v>
      </c>
      <c r="I59">
        <v>0</v>
      </c>
      <c r="J59">
        <v>5240</v>
      </c>
    </row>
    <row r="60" spans="1:10" x14ac:dyDescent="0.25">
      <c r="A60">
        <v>59</v>
      </c>
      <c r="B60" t="s">
        <v>66</v>
      </c>
      <c r="C60">
        <v>4025</v>
      </c>
      <c r="D60">
        <v>4101</v>
      </c>
      <c r="E60">
        <v>59</v>
      </c>
      <c r="F60">
        <v>16007.743056849569</v>
      </c>
      <c r="G60">
        <v>13.02446025730173</v>
      </c>
      <c r="H60">
        <v>14448.599641713799</v>
      </c>
      <c r="I60">
        <v>0</v>
      </c>
      <c r="J60">
        <v>5893</v>
      </c>
    </row>
    <row r="61" spans="1:10" x14ac:dyDescent="0.25">
      <c r="A61">
        <v>60</v>
      </c>
      <c r="B61" t="s">
        <v>67</v>
      </c>
      <c r="C61">
        <v>4025</v>
      </c>
      <c r="D61">
        <v>4048</v>
      </c>
      <c r="E61">
        <v>60</v>
      </c>
      <c r="F61">
        <v>16087.18624872289</v>
      </c>
      <c r="G61">
        <v>12.348917746152329</v>
      </c>
      <c r="H61">
        <v>13818.93117634736</v>
      </c>
      <c r="I61">
        <v>0</v>
      </c>
      <c r="J61">
        <v>5399</v>
      </c>
    </row>
    <row r="62" spans="1:10" x14ac:dyDescent="0.25">
      <c r="A62">
        <v>61</v>
      </c>
      <c r="B62" t="s">
        <v>68</v>
      </c>
      <c r="C62">
        <v>4025</v>
      </c>
      <c r="D62">
        <v>4058</v>
      </c>
      <c r="E62">
        <v>61</v>
      </c>
      <c r="F62">
        <v>16251.67781371097</v>
      </c>
      <c r="G62">
        <v>12.32941736036066</v>
      </c>
      <c r="H62">
        <v>14179.1177773648</v>
      </c>
      <c r="I62">
        <v>0</v>
      </c>
      <c r="J62">
        <v>5525</v>
      </c>
    </row>
    <row r="63" spans="1:10" x14ac:dyDescent="0.25">
      <c r="A63">
        <v>62</v>
      </c>
      <c r="B63" t="s">
        <v>69</v>
      </c>
      <c r="C63">
        <v>4025</v>
      </c>
      <c r="D63">
        <v>4066</v>
      </c>
      <c r="E63">
        <v>62</v>
      </c>
      <c r="F63">
        <v>16290.02635218939</v>
      </c>
      <c r="G63">
        <v>12.7435651538479</v>
      </c>
      <c r="H63">
        <v>15151.308883622511</v>
      </c>
      <c r="I63">
        <v>0</v>
      </c>
      <c r="J63">
        <v>5583</v>
      </c>
    </row>
    <row r="64" spans="1:10" x14ac:dyDescent="0.25">
      <c r="A64">
        <v>63</v>
      </c>
      <c r="B64" t="s">
        <v>70</v>
      </c>
      <c r="C64">
        <v>4025</v>
      </c>
      <c r="D64">
        <v>4045</v>
      </c>
      <c r="E64">
        <v>63</v>
      </c>
      <c r="F64">
        <v>16298.239828294531</v>
      </c>
      <c r="G64">
        <v>12.690899299540821</v>
      </c>
      <c r="H64">
        <v>14548.072207738829</v>
      </c>
      <c r="I64">
        <v>0</v>
      </c>
      <c r="J64">
        <v>5292</v>
      </c>
    </row>
    <row r="65" spans="1:10" x14ac:dyDescent="0.25">
      <c r="A65">
        <v>64</v>
      </c>
      <c r="B65" t="s">
        <v>71</v>
      </c>
      <c r="C65">
        <v>4025</v>
      </c>
      <c r="D65">
        <v>4145</v>
      </c>
      <c r="E65">
        <v>64</v>
      </c>
      <c r="F65">
        <v>16584.204574443869</v>
      </c>
      <c r="G65">
        <v>13.20183359675119</v>
      </c>
      <c r="H65">
        <v>14058.793329609271</v>
      </c>
      <c r="I65">
        <v>0</v>
      </c>
      <c r="J65">
        <v>6377</v>
      </c>
    </row>
    <row r="66" spans="1:10" x14ac:dyDescent="0.25">
      <c r="A66">
        <v>65</v>
      </c>
      <c r="B66" t="s">
        <v>72</v>
      </c>
      <c r="C66">
        <v>4025</v>
      </c>
      <c r="D66">
        <v>4042</v>
      </c>
      <c r="E66">
        <v>65</v>
      </c>
      <c r="F66">
        <v>16736.021264105249</v>
      </c>
      <c r="G66">
        <v>12.97171732999959</v>
      </c>
      <c r="H66">
        <v>13923.4069097715</v>
      </c>
      <c r="I66">
        <v>0</v>
      </c>
      <c r="J66">
        <v>5241</v>
      </c>
    </row>
    <row r="67" spans="1:10" x14ac:dyDescent="0.25">
      <c r="A67">
        <v>66</v>
      </c>
      <c r="B67" t="s">
        <v>73</v>
      </c>
      <c r="C67">
        <v>4025</v>
      </c>
      <c r="D67">
        <v>4144</v>
      </c>
      <c r="E67">
        <v>66</v>
      </c>
      <c r="F67">
        <v>16819.77089070878</v>
      </c>
      <c r="G67">
        <v>14.3329175144299</v>
      </c>
      <c r="H67">
        <v>13647.474816240439</v>
      </c>
      <c r="I67">
        <v>0</v>
      </c>
      <c r="J67">
        <v>6376</v>
      </c>
    </row>
    <row r="68" spans="1:10" x14ac:dyDescent="0.25">
      <c r="A68">
        <v>67</v>
      </c>
      <c r="B68" t="s">
        <v>74</v>
      </c>
      <c r="C68">
        <v>4025</v>
      </c>
      <c r="D68">
        <v>4148</v>
      </c>
      <c r="E68">
        <v>67</v>
      </c>
      <c r="F68">
        <v>16854.180812942941</v>
      </c>
      <c r="G68">
        <v>13.60254210930373</v>
      </c>
      <c r="H68">
        <v>14644.28676303811</v>
      </c>
      <c r="I68">
        <v>0</v>
      </c>
      <c r="J68">
        <v>6422</v>
      </c>
    </row>
    <row r="69" spans="1:10" x14ac:dyDescent="0.25">
      <c r="A69">
        <v>68</v>
      </c>
      <c r="B69" t="s">
        <v>75</v>
      </c>
      <c r="C69">
        <v>4025</v>
      </c>
      <c r="D69">
        <v>4109</v>
      </c>
      <c r="E69">
        <v>68</v>
      </c>
      <c r="F69">
        <v>16863.84999551174</v>
      </c>
      <c r="G69">
        <v>13.67741932708579</v>
      </c>
      <c r="H69">
        <v>14980.93756994893</v>
      </c>
      <c r="I69">
        <v>0</v>
      </c>
      <c r="J69">
        <v>5963</v>
      </c>
    </row>
    <row r="70" spans="1:10" x14ac:dyDescent="0.25">
      <c r="A70">
        <v>69</v>
      </c>
      <c r="B70" t="s">
        <v>76</v>
      </c>
      <c r="C70">
        <v>4025</v>
      </c>
      <c r="D70">
        <v>4049</v>
      </c>
      <c r="E70">
        <v>69</v>
      </c>
      <c r="F70">
        <v>16965.445707359289</v>
      </c>
      <c r="G70">
        <v>13.404718341467939</v>
      </c>
      <c r="H70">
        <v>14695.27496016608</v>
      </c>
      <c r="I70">
        <v>0</v>
      </c>
      <c r="J70">
        <v>5400</v>
      </c>
    </row>
    <row r="71" spans="1:10" x14ac:dyDescent="0.25">
      <c r="A71">
        <v>70</v>
      </c>
      <c r="B71" t="s">
        <v>77</v>
      </c>
      <c r="C71">
        <v>4025</v>
      </c>
      <c r="D71">
        <v>4033</v>
      </c>
      <c r="E71">
        <v>70</v>
      </c>
      <c r="F71">
        <v>17193.189682155771</v>
      </c>
      <c r="G71">
        <v>12.894892261616819</v>
      </c>
      <c r="H71">
        <v>15580.61971827307</v>
      </c>
      <c r="I71">
        <v>0</v>
      </c>
      <c r="J71">
        <v>4871</v>
      </c>
    </row>
    <row r="72" spans="1:10" x14ac:dyDescent="0.25">
      <c r="A72">
        <v>71</v>
      </c>
      <c r="B72" t="s">
        <v>78</v>
      </c>
      <c r="C72">
        <v>4025</v>
      </c>
      <c r="D72">
        <v>4059</v>
      </c>
      <c r="E72">
        <v>71</v>
      </c>
      <c r="F72">
        <v>17243.091074577191</v>
      </c>
      <c r="G72">
        <v>13.696629876235709</v>
      </c>
      <c r="H72">
        <v>15267.854776134691</v>
      </c>
      <c r="I72">
        <v>0</v>
      </c>
      <c r="J72">
        <v>5526</v>
      </c>
    </row>
    <row r="73" spans="1:10" x14ac:dyDescent="0.25">
      <c r="A73">
        <v>72</v>
      </c>
      <c r="B73" t="s">
        <v>79</v>
      </c>
      <c r="C73">
        <v>4025</v>
      </c>
      <c r="D73">
        <v>4043</v>
      </c>
      <c r="E73">
        <v>72</v>
      </c>
      <c r="F73">
        <v>17302.284029370621</v>
      </c>
      <c r="G73">
        <v>13.33946058349143</v>
      </c>
      <c r="H73">
        <v>15021.85366486358</v>
      </c>
      <c r="I73">
        <v>0</v>
      </c>
      <c r="J73">
        <v>5242</v>
      </c>
    </row>
    <row r="74" spans="1:10" x14ac:dyDescent="0.25">
      <c r="A74">
        <v>73</v>
      </c>
      <c r="B74" t="s">
        <v>80</v>
      </c>
      <c r="C74">
        <v>4025</v>
      </c>
      <c r="D74">
        <v>4110</v>
      </c>
      <c r="E74">
        <v>73</v>
      </c>
      <c r="F74">
        <v>17341.387296579091</v>
      </c>
      <c r="G74">
        <v>14.03557230288631</v>
      </c>
      <c r="H74">
        <v>15311.522060093601</v>
      </c>
      <c r="I74">
        <v>0</v>
      </c>
      <c r="J74">
        <v>5964</v>
      </c>
    </row>
    <row r="75" spans="1:10" x14ac:dyDescent="0.25">
      <c r="A75">
        <v>74</v>
      </c>
      <c r="B75" t="s">
        <v>81</v>
      </c>
      <c r="C75">
        <v>4025</v>
      </c>
      <c r="D75">
        <v>4070</v>
      </c>
      <c r="E75">
        <v>74</v>
      </c>
      <c r="F75">
        <v>17393.130716366781</v>
      </c>
      <c r="G75">
        <v>13.04484803727509</v>
      </c>
      <c r="H75">
        <v>17028.145237497371</v>
      </c>
      <c r="I75">
        <v>0</v>
      </c>
      <c r="J75">
        <v>5631</v>
      </c>
    </row>
    <row r="76" spans="1:10" x14ac:dyDescent="0.25">
      <c r="A76">
        <v>75</v>
      </c>
      <c r="B76" t="s">
        <v>82</v>
      </c>
      <c r="C76">
        <v>4025</v>
      </c>
      <c r="D76">
        <v>4147</v>
      </c>
      <c r="E76">
        <v>75</v>
      </c>
      <c r="F76">
        <v>17394.302739265651</v>
      </c>
      <c r="G76">
        <v>14.71038328361443</v>
      </c>
      <c r="H76">
        <v>13832.97519937331</v>
      </c>
      <c r="I76">
        <v>0</v>
      </c>
      <c r="J76">
        <v>6421</v>
      </c>
    </row>
    <row r="77" spans="1:10" x14ac:dyDescent="0.25">
      <c r="A77">
        <v>76</v>
      </c>
      <c r="B77" t="s">
        <v>83</v>
      </c>
      <c r="C77">
        <v>4025</v>
      </c>
      <c r="D77">
        <v>4146</v>
      </c>
      <c r="E77">
        <v>76</v>
      </c>
      <c r="F77">
        <v>17510.271176338749</v>
      </c>
      <c r="G77">
        <v>13.89638354817234</v>
      </c>
      <c r="H77">
        <v>14483.636922359799</v>
      </c>
      <c r="I77">
        <v>0</v>
      </c>
      <c r="J77">
        <v>6378</v>
      </c>
    </row>
    <row r="78" spans="1:10" x14ac:dyDescent="0.25">
      <c r="A78">
        <v>77</v>
      </c>
      <c r="B78" t="s">
        <v>84</v>
      </c>
      <c r="C78">
        <v>4025</v>
      </c>
      <c r="D78">
        <v>4052</v>
      </c>
      <c r="E78">
        <v>77</v>
      </c>
      <c r="F78">
        <v>17641.859800865252</v>
      </c>
      <c r="G78">
        <v>13.71959934751494</v>
      </c>
      <c r="H78">
        <v>14486.135951840521</v>
      </c>
      <c r="I78">
        <v>0</v>
      </c>
      <c r="J78">
        <v>5467</v>
      </c>
    </row>
    <row r="79" spans="1:10" x14ac:dyDescent="0.25">
      <c r="A79">
        <v>78</v>
      </c>
      <c r="B79" t="s">
        <v>85</v>
      </c>
      <c r="C79">
        <v>4025</v>
      </c>
      <c r="D79">
        <v>4102</v>
      </c>
      <c r="E79">
        <v>78</v>
      </c>
      <c r="F79">
        <v>17980.08176643242</v>
      </c>
      <c r="G79">
        <v>14.2043969640632</v>
      </c>
      <c r="H79">
        <v>16394.980804520859</v>
      </c>
      <c r="I79">
        <v>0</v>
      </c>
      <c r="J79">
        <v>5894</v>
      </c>
    </row>
    <row r="80" spans="1:10" x14ac:dyDescent="0.25">
      <c r="A80">
        <v>79</v>
      </c>
      <c r="B80" t="s">
        <v>86</v>
      </c>
      <c r="C80">
        <v>4025</v>
      </c>
      <c r="D80">
        <v>4035</v>
      </c>
      <c r="E80">
        <v>79</v>
      </c>
      <c r="F80">
        <v>18005.979687684609</v>
      </c>
      <c r="G80">
        <v>14.43690950219708</v>
      </c>
      <c r="H80">
        <v>14090.44554653305</v>
      </c>
      <c r="I80">
        <v>0</v>
      </c>
      <c r="J80">
        <v>5087</v>
      </c>
    </row>
    <row r="81" spans="1:10" x14ac:dyDescent="0.25">
      <c r="A81">
        <v>80</v>
      </c>
      <c r="B81" t="s">
        <v>87</v>
      </c>
      <c r="C81">
        <v>4025</v>
      </c>
      <c r="D81">
        <v>4060</v>
      </c>
      <c r="E81">
        <v>80</v>
      </c>
      <c r="F81">
        <v>18207.158033046311</v>
      </c>
      <c r="G81">
        <v>14.660696834704821</v>
      </c>
      <c r="H81">
        <v>16230.192201101299</v>
      </c>
      <c r="I81">
        <v>0</v>
      </c>
      <c r="J81">
        <v>5527</v>
      </c>
    </row>
    <row r="82" spans="1:10" x14ac:dyDescent="0.25">
      <c r="A82">
        <v>81</v>
      </c>
      <c r="B82" t="s">
        <v>88</v>
      </c>
      <c r="C82">
        <v>4025</v>
      </c>
      <c r="D82">
        <v>4111</v>
      </c>
      <c r="E82">
        <v>81</v>
      </c>
      <c r="F82">
        <v>18297.576798145092</v>
      </c>
      <c r="G82">
        <v>14.398360502079029</v>
      </c>
      <c r="H82">
        <v>16702.767385810661</v>
      </c>
      <c r="I82">
        <v>0</v>
      </c>
      <c r="J82">
        <v>5965</v>
      </c>
    </row>
    <row r="83" spans="1:10" x14ac:dyDescent="0.25">
      <c r="A83">
        <v>82</v>
      </c>
      <c r="B83" t="s">
        <v>89</v>
      </c>
      <c r="C83">
        <v>4025</v>
      </c>
      <c r="D83">
        <v>4115</v>
      </c>
      <c r="E83">
        <v>82</v>
      </c>
      <c r="F83">
        <v>18546.384436936529</v>
      </c>
      <c r="G83">
        <v>14.93932015815439</v>
      </c>
      <c r="H83">
        <v>16229.954226254849</v>
      </c>
      <c r="I83">
        <v>0</v>
      </c>
      <c r="J83">
        <v>6020</v>
      </c>
    </row>
    <row r="84" spans="1:10" x14ac:dyDescent="0.25">
      <c r="A84">
        <v>83</v>
      </c>
      <c r="B84" t="s">
        <v>90</v>
      </c>
      <c r="C84">
        <v>4025</v>
      </c>
      <c r="D84">
        <v>4053</v>
      </c>
      <c r="E84">
        <v>83</v>
      </c>
      <c r="F84">
        <v>18633.102739780748</v>
      </c>
      <c r="G84">
        <v>15.08664154143926</v>
      </c>
      <c r="H84">
        <v>15481.499079210171</v>
      </c>
      <c r="I84">
        <v>0</v>
      </c>
      <c r="J84">
        <v>5468</v>
      </c>
    </row>
    <row r="85" spans="1:10" x14ac:dyDescent="0.25">
      <c r="A85">
        <v>84</v>
      </c>
      <c r="B85" t="s">
        <v>91</v>
      </c>
      <c r="C85">
        <v>4025</v>
      </c>
      <c r="D85">
        <v>4082</v>
      </c>
      <c r="E85">
        <v>84</v>
      </c>
      <c r="F85">
        <v>18766.143878293638</v>
      </c>
      <c r="G85">
        <v>14.63135279828313</v>
      </c>
      <c r="H85">
        <v>16625.857012729699</v>
      </c>
      <c r="I85">
        <v>0</v>
      </c>
      <c r="J85">
        <v>5755</v>
      </c>
    </row>
    <row r="86" spans="1:10" x14ac:dyDescent="0.25">
      <c r="A86">
        <v>85</v>
      </c>
      <c r="B86" t="s">
        <v>92</v>
      </c>
      <c r="C86">
        <v>4025</v>
      </c>
      <c r="D86">
        <v>4071</v>
      </c>
      <c r="E86">
        <v>85</v>
      </c>
      <c r="F86">
        <v>18787.784395928331</v>
      </c>
      <c r="G86">
        <v>14.09083829694625</v>
      </c>
      <c r="H86">
        <v>18199.24434906328</v>
      </c>
      <c r="I86">
        <v>0</v>
      </c>
      <c r="J86">
        <v>5632</v>
      </c>
    </row>
    <row r="87" spans="1:10" x14ac:dyDescent="0.25">
      <c r="A87">
        <v>86</v>
      </c>
      <c r="B87" t="s">
        <v>93</v>
      </c>
      <c r="C87">
        <v>4025</v>
      </c>
      <c r="D87">
        <v>4061</v>
      </c>
      <c r="E87">
        <v>86</v>
      </c>
      <c r="F87">
        <v>19117.45941269273</v>
      </c>
      <c r="G87">
        <v>15.57099821435124</v>
      </c>
      <c r="H87">
        <v>17156.680604433928</v>
      </c>
      <c r="I87">
        <v>0</v>
      </c>
      <c r="J87">
        <v>5528</v>
      </c>
    </row>
    <row r="88" spans="1:10" x14ac:dyDescent="0.25">
      <c r="A88">
        <v>87</v>
      </c>
      <c r="B88" t="s">
        <v>94</v>
      </c>
      <c r="C88">
        <v>4025</v>
      </c>
      <c r="D88">
        <v>4054</v>
      </c>
      <c r="E88">
        <v>87</v>
      </c>
      <c r="F88">
        <v>19316.781997703289</v>
      </c>
      <c r="G88">
        <v>15.7703207993618</v>
      </c>
      <c r="H88">
        <v>16389.322819748591</v>
      </c>
      <c r="I88">
        <v>0</v>
      </c>
      <c r="J88">
        <v>5469</v>
      </c>
    </row>
    <row r="89" spans="1:10" x14ac:dyDescent="0.25">
      <c r="A89">
        <v>88</v>
      </c>
      <c r="B89" t="s">
        <v>95</v>
      </c>
      <c r="C89">
        <v>4025</v>
      </c>
      <c r="D89">
        <v>4055</v>
      </c>
      <c r="E89">
        <v>88</v>
      </c>
      <c r="F89">
        <v>19621.680198927079</v>
      </c>
      <c r="G89">
        <v>16.075219000585591</v>
      </c>
      <c r="H89">
        <v>16789.096838808859</v>
      </c>
      <c r="I89">
        <v>0</v>
      </c>
      <c r="J89">
        <v>5470</v>
      </c>
    </row>
    <row r="90" spans="1:10" x14ac:dyDescent="0.25">
      <c r="A90">
        <v>89</v>
      </c>
      <c r="B90" t="s">
        <v>96</v>
      </c>
      <c r="C90">
        <v>4025</v>
      </c>
      <c r="D90">
        <v>4103</v>
      </c>
      <c r="E90">
        <v>89</v>
      </c>
      <c r="F90">
        <v>19682.411097681721</v>
      </c>
      <c r="G90">
        <v>15.441173649436569</v>
      </c>
      <c r="H90">
        <v>17381.464315212241</v>
      </c>
      <c r="I90">
        <v>0</v>
      </c>
      <c r="J90">
        <v>5895</v>
      </c>
    </row>
    <row r="91" spans="1:10" x14ac:dyDescent="0.25">
      <c r="A91">
        <v>90</v>
      </c>
      <c r="B91" t="s">
        <v>97</v>
      </c>
      <c r="C91">
        <v>4025</v>
      </c>
      <c r="D91">
        <v>4089</v>
      </c>
      <c r="E91">
        <v>90</v>
      </c>
      <c r="F91">
        <v>19682.97697548772</v>
      </c>
      <c r="G91">
        <v>15.548185895477211</v>
      </c>
      <c r="H91">
        <v>16873.67848137729</v>
      </c>
      <c r="I91">
        <v>0</v>
      </c>
      <c r="J91">
        <v>5820</v>
      </c>
    </row>
    <row r="92" spans="1:10" x14ac:dyDescent="0.25">
      <c r="A92">
        <v>91</v>
      </c>
      <c r="B92" t="s">
        <v>98</v>
      </c>
      <c r="C92">
        <v>4025</v>
      </c>
      <c r="D92">
        <v>4153</v>
      </c>
      <c r="E92">
        <v>91</v>
      </c>
      <c r="F92">
        <v>19723.059192708701</v>
      </c>
      <c r="G92">
        <v>15.555974560449799</v>
      </c>
      <c r="H92">
        <v>16968.248346980599</v>
      </c>
      <c r="I92">
        <v>0</v>
      </c>
      <c r="J92">
        <v>6549</v>
      </c>
    </row>
    <row r="93" spans="1:10" x14ac:dyDescent="0.25">
      <c r="A93">
        <v>92</v>
      </c>
      <c r="B93" t="s">
        <v>99</v>
      </c>
      <c r="C93">
        <v>4025</v>
      </c>
      <c r="D93">
        <v>4154</v>
      </c>
      <c r="E93">
        <v>92</v>
      </c>
      <c r="F93">
        <v>19775.50931414498</v>
      </c>
      <c r="G93">
        <v>16.298190327028109</v>
      </c>
      <c r="H93">
        <v>17296.273337503379</v>
      </c>
      <c r="I93">
        <v>0</v>
      </c>
      <c r="J93">
        <v>6550</v>
      </c>
    </row>
    <row r="94" spans="1:10" x14ac:dyDescent="0.25">
      <c r="A94">
        <v>93</v>
      </c>
      <c r="B94" t="s">
        <v>100</v>
      </c>
      <c r="C94">
        <v>4025</v>
      </c>
      <c r="D94">
        <v>4090</v>
      </c>
      <c r="E94">
        <v>93</v>
      </c>
      <c r="F94">
        <v>19946.32124286639</v>
      </c>
      <c r="G94">
        <v>15.80949777576661</v>
      </c>
      <c r="H94">
        <v>16984.35381386946</v>
      </c>
      <c r="I94">
        <v>0</v>
      </c>
      <c r="J94">
        <v>5821</v>
      </c>
    </row>
    <row r="95" spans="1:10" x14ac:dyDescent="0.25">
      <c r="A95">
        <v>94</v>
      </c>
      <c r="B95" t="s">
        <v>101</v>
      </c>
      <c r="C95">
        <v>4025</v>
      </c>
      <c r="D95">
        <v>4112</v>
      </c>
      <c r="E95">
        <v>94</v>
      </c>
      <c r="F95">
        <v>20195.110676236451</v>
      </c>
      <c r="G95">
        <v>15.53688082893385</v>
      </c>
      <c r="H95">
        <v>18573.18525507201</v>
      </c>
      <c r="I95">
        <v>0</v>
      </c>
      <c r="J95">
        <v>5966</v>
      </c>
    </row>
    <row r="96" spans="1:10" x14ac:dyDescent="0.25">
      <c r="A96">
        <v>95</v>
      </c>
      <c r="B96" t="s">
        <v>102</v>
      </c>
      <c r="C96">
        <v>4025</v>
      </c>
      <c r="D96">
        <v>4050</v>
      </c>
      <c r="E96">
        <v>95</v>
      </c>
      <c r="F96">
        <v>20425.182433076279</v>
      </c>
      <c r="G96">
        <v>16.87872123473479</v>
      </c>
      <c r="H96">
        <v>17045.43258399007</v>
      </c>
      <c r="I96">
        <v>0</v>
      </c>
      <c r="J96">
        <v>5401</v>
      </c>
    </row>
    <row r="97" spans="1:10" x14ac:dyDescent="0.25">
      <c r="A97">
        <v>96</v>
      </c>
      <c r="B97" t="s">
        <v>103</v>
      </c>
      <c r="C97">
        <v>4025</v>
      </c>
      <c r="D97">
        <v>4116</v>
      </c>
      <c r="E97">
        <v>96</v>
      </c>
      <c r="F97">
        <v>20573.761448640111</v>
      </c>
      <c r="G97">
        <v>16.336873663014991</v>
      </c>
      <c r="H97">
        <v>18183.491823524979</v>
      </c>
      <c r="I97">
        <v>0</v>
      </c>
      <c r="J97">
        <v>6021</v>
      </c>
    </row>
    <row r="98" spans="1:10" x14ac:dyDescent="0.25">
      <c r="A98">
        <v>97</v>
      </c>
      <c r="B98" t="s">
        <v>104</v>
      </c>
      <c r="C98">
        <v>4025</v>
      </c>
      <c r="D98">
        <v>4083</v>
      </c>
      <c r="E98">
        <v>97</v>
      </c>
      <c r="F98">
        <v>20629.806984889328</v>
      </c>
      <c r="G98">
        <v>15.47235523866701</v>
      </c>
      <c r="H98">
        <v>18697.540576986172</v>
      </c>
      <c r="I98">
        <v>0</v>
      </c>
      <c r="J98">
        <v>5756</v>
      </c>
    </row>
    <row r="99" spans="1:10" x14ac:dyDescent="0.25">
      <c r="A99">
        <v>98</v>
      </c>
      <c r="B99" t="s">
        <v>105</v>
      </c>
      <c r="C99">
        <v>4025</v>
      </c>
      <c r="D99">
        <v>4151</v>
      </c>
      <c r="E99">
        <v>98</v>
      </c>
      <c r="F99">
        <v>20799.496108828469</v>
      </c>
      <c r="G99">
        <v>17.322177121711601</v>
      </c>
      <c r="H99">
        <v>17200.480144034209</v>
      </c>
      <c r="I99">
        <v>0</v>
      </c>
      <c r="J99">
        <v>6503</v>
      </c>
    </row>
    <row r="100" spans="1:10" x14ac:dyDescent="0.25">
      <c r="A100">
        <v>99</v>
      </c>
      <c r="B100" t="s">
        <v>106</v>
      </c>
      <c r="C100">
        <v>4025</v>
      </c>
      <c r="D100">
        <v>4073</v>
      </c>
      <c r="E100">
        <v>99</v>
      </c>
      <c r="F100">
        <v>20811.98242470665</v>
      </c>
      <c r="G100">
        <v>15.60898681852999</v>
      </c>
      <c r="H100">
        <v>20034.671283076939</v>
      </c>
      <c r="I100">
        <v>0</v>
      </c>
      <c r="J100">
        <v>5634</v>
      </c>
    </row>
    <row r="101" spans="1:10" x14ac:dyDescent="0.25">
      <c r="A101">
        <v>100</v>
      </c>
      <c r="B101" t="s">
        <v>107</v>
      </c>
      <c r="C101">
        <v>4025</v>
      </c>
      <c r="D101">
        <v>4072</v>
      </c>
      <c r="E101">
        <v>100</v>
      </c>
      <c r="F101">
        <v>20879.0412451927</v>
      </c>
      <c r="G101">
        <v>16.63743553964887</v>
      </c>
      <c r="H101">
        <v>19055.679318731422</v>
      </c>
      <c r="I101">
        <v>0</v>
      </c>
      <c r="J101">
        <v>5633</v>
      </c>
    </row>
    <row r="102" spans="1:10" x14ac:dyDescent="0.25">
      <c r="A102">
        <v>101</v>
      </c>
      <c r="B102" t="s">
        <v>108</v>
      </c>
      <c r="C102">
        <v>4025</v>
      </c>
      <c r="D102">
        <v>4149</v>
      </c>
      <c r="E102">
        <v>101</v>
      </c>
      <c r="F102">
        <v>21001.88472057024</v>
      </c>
      <c r="G102">
        <v>16.515093706345969</v>
      </c>
      <c r="H102">
        <v>17487.329837939738</v>
      </c>
      <c r="I102">
        <v>0</v>
      </c>
      <c r="J102">
        <v>6465</v>
      </c>
    </row>
    <row r="103" spans="1:10" x14ac:dyDescent="0.25">
      <c r="A103">
        <v>102</v>
      </c>
      <c r="B103" t="s">
        <v>109</v>
      </c>
      <c r="C103">
        <v>4025</v>
      </c>
      <c r="D103">
        <v>4084</v>
      </c>
      <c r="E103">
        <v>102</v>
      </c>
      <c r="F103">
        <v>21046.88065154077</v>
      </c>
      <c r="G103">
        <v>15.785160488655579</v>
      </c>
      <c r="H103">
        <v>18909.422510922908</v>
      </c>
      <c r="I103">
        <v>0</v>
      </c>
      <c r="J103">
        <v>5757</v>
      </c>
    </row>
    <row r="104" spans="1:10" x14ac:dyDescent="0.25">
      <c r="A104">
        <v>103</v>
      </c>
      <c r="B104" t="s">
        <v>110</v>
      </c>
      <c r="C104">
        <v>4025</v>
      </c>
      <c r="D104">
        <v>4139</v>
      </c>
      <c r="E104">
        <v>103</v>
      </c>
      <c r="F104">
        <v>21085.226812478839</v>
      </c>
      <c r="G104">
        <v>16.7064317486929</v>
      </c>
      <c r="H104">
        <v>16412.006428190391</v>
      </c>
      <c r="I104">
        <v>0</v>
      </c>
      <c r="J104">
        <v>6293</v>
      </c>
    </row>
    <row r="105" spans="1:10" x14ac:dyDescent="0.25">
      <c r="A105">
        <v>104</v>
      </c>
      <c r="B105" t="s">
        <v>111</v>
      </c>
      <c r="C105">
        <v>4025</v>
      </c>
      <c r="D105">
        <v>4156</v>
      </c>
      <c r="E105">
        <v>104</v>
      </c>
      <c r="F105">
        <v>21196.788031253389</v>
      </c>
      <c r="G105">
        <v>16.66127118935832</v>
      </c>
      <c r="H105">
        <v>17871.41996681532</v>
      </c>
      <c r="I105">
        <v>0</v>
      </c>
      <c r="J105">
        <v>6615</v>
      </c>
    </row>
    <row r="106" spans="1:10" x14ac:dyDescent="0.25">
      <c r="A106">
        <v>105</v>
      </c>
      <c r="B106" t="s">
        <v>112</v>
      </c>
      <c r="C106">
        <v>4025</v>
      </c>
      <c r="D106">
        <v>4031</v>
      </c>
      <c r="E106">
        <v>105</v>
      </c>
      <c r="F106">
        <v>21199.408563191279</v>
      </c>
      <c r="G106">
        <v>16.64466446840958</v>
      </c>
      <c r="H106">
        <v>18668.59688318659</v>
      </c>
      <c r="I106">
        <v>0</v>
      </c>
      <c r="J106">
        <v>4758</v>
      </c>
    </row>
    <row r="107" spans="1:10" x14ac:dyDescent="0.25">
      <c r="A107">
        <v>106</v>
      </c>
      <c r="B107" t="s">
        <v>113</v>
      </c>
      <c r="C107">
        <v>4025</v>
      </c>
      <c r="D107">
        <v>4075</v>
      </c>
      <c r="E107">
        <v>106</v>
      </c>
      <c r="F107">
        <v>21296.833278048442</v>
      </c>
      <c r="G107">
        <v>16.19109410490541</v>
      </c>
      <c r="H107">
        <v>19637.714161151031</v>
      </c>
      <c r="I107">
        <v>0</v>
      </c>
      <c r="J107">
        <v>5686</v>
      </c>
    </row>
    <row r="108" spans="1:10" x14ac:dyDescent="0.25">
      <c r="A108">
        <v>107</v>
      </c>
      <c r="B108" t="s">
        <v>114</v>
      </c>
      <c r="C108">
        <v>4025</v>
      </c>
      <c r="D108">
        <v>4074</v>
      </c>
      <c r="E108">
        <v>107</v>
      </c>
      <c r="F108">
        <v>21481.304924499542</v>
      </c>
      <c r="G108">
        <v>16.375565751356511</v>
      </c>
      <c r="H108">
        <v>19597.517129699001</v>
      </c>
      <c r="I108">
        <v>0</v>
      </c>
      <c r="J108">
        <v>5685</v>
      </c>
    </row>
    <row r="109" spans="1:10" x14ac:dyDescent="0.25">
      <c r="A109">
        <v>108</v>
      </c>
      <c r="B109" t="s">
        <v>115</v>
      </c>
      <c r="C109">
        <v>4025</v>
      </c>
      <c r="D109">
        <v>4030</v>
      </c>
      <c r="E109">
        <v>108</v>
      </c>
      <c r="F109">
        <v>21495.5138872551</v>
      </c>
      <c r="G109">
        <v>16.9407697924734</v>
      </c>
      <c r="H109">
        <v>19635.503373638108</v>
      </c>
      <c r="I109">
        <v>0</v>
      </c>
      <c r="J109">
        <v>4702</v>
      </c>
    </row>
    <row r="110" spans="1:10" x14ac:dyDescent="0.25">
      <c r="A110">
        <v>109</v>
      </c>
      <c r="B110" t="s">
        <v>116</v>
      </c>
      <c r="C110">
        <v>4025</v>
      </c>
      <c r="D110">
        <v>4091</v>
      </c>
      <c r="E110">
        <v>109</v>
      </c>
      <c r="F110">
        <v>21563.592407896878</v>
      </c>
      <c r="G110">
        <v>16.172694305922668</v>
      </c>
      <c r="H110">
        <v>19159.149902022262</v>
      </c>
      <c r="I110">
        <v>0</v>
      </c>
      <c r="J110">
        <v>5822</v>
      </c>
    </row>
    <row r="111" spans="1:10" x14ac:dyDescent="0.25">
      <c r="A111">
        <v>110</v>
      </c>
      <c r="B111" t="s">
        <v>117</v>
      </c>
      <c r="C111">
        <v>4025</v>
      </c>
      <c r="D111">
        <v>4032</v>
      </c>
      <c r="E111">
        <v>110</v>
      </c>
      <c r="F111">
        <v>21584.89115537205</v>
      </c>
      <c r="G111">
        <v>17.030147060590359</v>
      </c>
      <c r="H111">
        <v>19007.690443160529</v>
      </c>
      <c r="I111">
        <v>0</v>
      </c>
      <c r="J111">
        <v>4759</v>
      </c>
    </row>
    <row r="112" spans="1:10" x14ac:dyDescent="0.25">
      <c r="A112">
        <v>111</v>
      </c>
      <c r="B112" t="s">
        <v>118</v>
      </c>
      <c r="C112">
        <v>4025</v>
      </c>
      <c r="D112">
        <v>4155</v>
      </c>
      <c r="E112">
        <v>111</v>
      </c>
      <c r="F112">
        <v>21850.35772907373</v>
      </c>
      <c r="G112">
        <v>17.904581876071891</v>
      </c>
      <c r="H112">
        <v>18375.362429860681</v>
      </c>
      <c r="I112">
        <v>0</v>
      </c>
      <c r="J112">
        <v>6551</v>
      </c>
    </row>
    <row r="113" spans="1:10" x14ac:dyDescent="0.25">
      <c r="A113">
        <v>112</v>
      </c>
      <c r="B113" t="s">
        <v>119</v>
      </c>
      <c r="C113">
        <v>4025</v>
      </c>
      <c r="D113">
        <v>4157</v>
      </c>
      <c r="E113">
        <v>112</v>
      </c>
      <c r="F113">
        <v>21956.90167959865</v>
      </c>
      <c r="G113">
        <v>17.759820974567852</v>
      </c>
      <c r="H113">
        <v>19188.951149535758</v>
      </c>
      <c r="I113">
        <v>0</v>
      </c>
      <c r="J113">
        <v>6616</v>
      </c>
    </row>
    <row r="114" spans="1:10" x14ac:dyDescent="0.25">
      <c r="A114">
        <v>113</v>
      </c>
      <c r="B114" t="s">
        <v>120</v>
      </c>
      <c r="C114">
        <v>4025</v>
      </c>
      <c r="D114">
        <v>4092</v>
      </c>
      <c r="E114">
        <v>113</v>
      </c>
      <c r="F114">
        <v>21982.768604749381</v>
      </c>
      <c r="G114">
        <v>16.48707645356204</v>
      </c>
      <c r="H114">
        <v>19353.810719974779</v>
      </c>
      <c r="I114">
        <v>0</v>
      </c>
      <c r="J114">
        <v>5823</v>
      </c>
    </row>
    <row r="115" spans="1:10" x14ac:dyDescent="0.25">
      <c r="A115">
        <v>114</v>
      </c>
      <c r="B115" t="s">
        <v>121</v>
      </c>
      <c r="C115">
        <v>4025</v>
      </c>
      <c r="D115">
        <v>4117</v>
      </c>
      <c r="E115">
        <v>114</v>
      </c>
      <c r="F115">
        <v>22338.504550636761</v>
      </c>
      <c r="G115">
        <v>16.93472263359056</v>
      </c>
      <c r="H115">
        <v>20300.992172403301</v>
      </c>
      <c r="I115">
        <v>0</v>
      </c>
      <c r="J115">
        <v>6022</v>
      </c>
    </row>
    <row r="116" spans="1:10" x14ac:dyDescent="0.25">
      <c r="A116">
        <v>115</v>
      </c>
      <c r="B116" t="s">
        <v>122</v>
      </c>
      <c r="C116">
        <v>4025</v>
      </c>
      <c r="D116">
        <v>4152</v>
      </c>
      <c r="E116">
        <v>115</v>
      </c>
      <c r="F116">
        <v>22339.24048569212</v>
      </c>
      <c r="G116">
        <v>17.681321580399839</v>
      </c>
      <c r="H116">
        <v>18198.401203065961</v>
      </c>
      <c r="I116">
        <v>0</v>
      </c>
      <c r="J116">
        <v>6504</v>
      </c>
    </row>
    <row r="117" spans="1:10" x14ac:dyDescent="0.25">
      <c r="A117">
        <v>116</v>
      </c>
      <c r="B117" t="s">
        <v>123</v>
      </c>
      <c r="C117">
        <v>4025</v>
      </c>
      <c r="D117">
        <v>4085</v>
      </c>
      <c r="E117">
        <v>116</v>
      </c>
      <c r="F117">
        <v>22467.78443662867</v>
      </c>
      <c r="G117">
        <v>17.362045263485641</v>
      </c>
      <c r="H117">
        <v>19744.738626740709</v>
      </c>
      <c r="I117">
        <v>0</v>
      </c>
      <c r="J117">
        <v>5758</v>
      </c>
    </row>
    <row r="118" spans="1:10" x14ac:dyDescent="0.25">
      <c r="A118">
        <v>117</v>
      </c>
      <c r="B118" t="s">
        <v>124</v>
      </c>
      <c r="C118">
        <v>4025</v>
      </c>
      <c r="D118">
        <v>4027</v>
      </c>
      <c r="E118">
        <v>117</v>
      </c>
      <c r="F118">
        <v>22494.145355729841</v>
      </c>
      <c r="G118">
        <v>17.939401260948149</v>
      </c>
      <c r="H118">
        <v>20599.354723284399</v>
      </c>
      <c r="I118">
        <v>0</v>
      </c>
      <c r="J118">
        <v>4650</v>
      </c>
    </row>
    <row r="119" spans="1:10" x14ac:dyDescent="0.25">
      <c r="A119">
        <v>118</v>
      </c>
      <c r="B119" t="s">
        <v>125</v>
      </c>
      <c r="C119">
        <v>4025</v>
      </c>
      <c r="D119">
        <v>4028</v>
      </c>
      <c r="E119">
        <v>118</v>
      </c>
      <c r="F119">
        <v>22597.08843950399</v>
      </c>
      <c r="G119">
        <v>18.042344344722299</v>
      </c>
      <c r="H119">
        <v>19871.458896484521</v>
      </c>
      <c r="I119">
        <v>0</v>
      </c>
      <c r="J119">
        <v>4651</v>
      </c>
    </row>
    <row r="120" spans="1:10" x14ac:dyDescent="0.25">
      <c r="A120">
        <v>119</v>
      </c>
      <c r="B120" t="s">
        <v>126</v>
      </c>
      <c r="C120">
        <v>4025</v>
      </c>
      <c r="D120">
        <v>4158</v>
      </c>
      <c r="E120">
        <v>119</v>
      </c>
      <c r="F120">
        <v>22608.566779982732</v>
      </c>
      <c r="G120">
        <v>18.6627909269809</v>
      </c>
      <c r="H120">
        <v>19270.807213214212</v>
      </c>
      <c r="I120">
        <v>0</v>
      </c>
      <c r="J120">
        <v>6617</v>
      </c>
    </row>
    <row r="121" spans="1:10" x14ac:dyDescent="0.25">
      <c r="A121">
        <v>120</v>
      </c>
      <c r="B121" t="s">
        <v>127</v>
      </c>
      <c r="C121">
        <v>4025</v>
      </c>
      <c r="D121">
        <v>4134</v>
      </c>
      <c r="E121">
        <v>120</v>
      </c>
      <c r="F121">
        <v>22751.21645575521</v>
      </c>
      <c r="G121">
        <v>18.0929441722684</v>
      </c>
      <c r="H121">
        <v>19375.868239008669</v>
      </c>
      <c r="I121">
        <v>0</v>
      </c>
      <c r="J121">
        <v>6238</v>
      </c>
    </row>
    <row r="122" spans="1:10" x14ac:dyDescent="0.25">
      <c r="A122">
        <v>121</v>
      </c>
      <c r="B122" t="s">
        <v>128</v>
      </c>
      <c r="C122">
        <v>4025</v>
      </c>
      <c r="D122">
        <v>4104</v>
      </c>
      <c r="E122">
        <v>121</v>
      </c>
      <c r="F122">
        <v>22894.750111273279</v>
      </c>
      <c r="G122">
        <v>17.350712970617678</v>
      </c>
      <c r="H122">
        <v>19629.87117623751</v>
      </c>
      <c r="I122">
        <v>0</v>
      </c>
      <c r="J122">
        <v>5896</v>
      </c>
    </row>
    <row r="123" spans="1:10" x14ac:dyDescent="0.25">
      <c r="A123">
        <v>122</v>
      </c>
      <c r="B123" t="s">
        <v>129</v>
      </c>
      <c r="C123">
        <v>4025</v>
      </c>
      <c r="D123">
        <v>4150</v>
      </c>
      <c r="E123">
        <v>122</v>
      </c>
      <c r="F123">
        <v>22968.25565434037</v>
      </c>
      <c r="G123">
        <v>17.98987190667356</v>
      </c>
      <c r="H123">
        <v>18434.022272070641</v>
      </c>
      <c r="I123">
        <v>0</v>
      </c>
      <c r="J123">
        <v>6466</v>
      </c>
    </row>
    <row r="124" spans="1:10" x14ac:dyDescent="0.25">
      <c r="A124">
        <v>123</v>
      </c>
      <c r="B124" t="s">
        <v>130</v>
      </c>
      <c r="C124">
        <v>4025</v>
      </c>
      <c r="D124">
        <v>4120</v>
      </c>
      <c r="E124">
        <v>123</v>
      </c>
      <c r="F124">
        <v>23041.202541323019</v>
      </c>
      <c r="G124">
        <v>17.461746126605259</v>
      </c>
      <c r="H124">
        <v>20432.615198184762</v>
      </c>
      <c r="I124">
        <v>0</v>
      </c>
      <c r="J124">
        <v>6082</v>
      </c>
    </row>
    <row r="125" spans="1:10" x14ac:dyDescent="0.25">
      <c r="A125">
        <v>124</v>
      </c>
      <c r="B125" t="s">
        <v>131</v>
      </c>
      <c r="C125">
        <v>4025</v>
      </c>
      <c r="D125">
        <v>4128</v>
      </c>
      <c r="E125">
        <v>124</v>
      </c>
      <c r="F125">
        <v>23143.498975463219</v>
      </c>
      <c r="G125">
        <v>18.957306471685769</v>
      </c>
      <c r="H125">
        <v>16487.241598205252</v>
      </c>
      <c r="I125">
        <v>0</v>
      </c>
      <c r="J125">
        <v>6194</v>
      </c>
    </row>
    <row r="126" spans="1:10" x14ac:dyDescent="0.25">
      <c r="A126">
        <v>125</v>
      </c>
      <c r="B126" t="s">
        <v>132</v>
      </c>
      <c r="C126">
        <v>4025</v>
      </c>
      <c r="D126">
        <v>4113</v>
      </c>
      <c r="E126">
        <v>125</v>
      </c>
      <c r="F126">
        <v>23203.235128888311</v>
      </c>
      <c r="G126">
        <v>17.338288981536721</v>
      </c>
      <c r="H126">
        <v>21570.118924194849</v>
      </c>
      <c r="I126">
        <v>0</v>
      </c>
      <c r="J126">
        <v>5967</v>
      </c>
    </row>
    <row r="127" spans="1:10" x14ac:dyDescent="0.25">
      <c r="A127">
        <v>126</v>
      </c>
      <c r="B127" t="s">
        <v>133</v>
      </c>
      <c r="C127">
        <v>4025</v>
      </c>
      <c r="D127">
        <v>4160</v>
      </c>
      <c r="E127">
        <v>126</v>
      </c>
      <c r="F127">
        <v>23455.475449387552</v>
      </c>
      <c r="G127">
        <v>18.68782826309193</v>
      </c>
      <c r="H127">
        <v>19443.046955971691</v>
      </c>
      <c r="I127">
        <v>0</v>
      </c>
      <c r="J127">
        <v>6672</v>
      </c>
    </row>
    <row r="128" spans="1:10" x14ac:dyDescent="0.25">
      <c r="A128">
        <v>127</v>
      </c>
      <c r="B128" t="s">
        <v>134</v>
      </c>
      <c r="C128">
        <v>4025</v>
      </c>
      <c r="D128">
        <v>4093</v>
      </c>
      <c r="E128">
        <v>127</v>
      </c>
      <c r="F128">
        <v>23456.322541924212</v>
      </c>
      <c r="G128">
        <v>18.350583368781169</v>
      </c>
      <c r="H128">
        <v>19978.283748245882</v>
      </c>
      <c r="I128">
        <v>0</v>
      </c>
      <c r="J128">
        <v>5824</v>
      </c>
    </row>
    <row r="129" spans="1:10" x14ac:dyDescent="0.25">
      <c r="A129">
        <v>128</v>
      </c>
      <c r="B129" t="s">
        <v>135</v>
      </c>
      <c r="C129">
        <v>4025</v>
      </c>
      <c r="D129">
        <v>4161</v>
      </c>
      <c r="E129">
        <v>128</v>
      </c>
      <c r="F129">
        <v>23478.59705339605</v>
      </c>
      <c r="G129">
        <v>18.901092504915901</v>
      </c>
      <c r="H129">
        <v>20638.08323584378</v>
      </c>
      <c r="I129">
        <v>0</v>
      </c>
      <c r="J129">
        <v>6673</v>
      </c>
    </row>
    <row r="130" spans="1:10" x14ac:dyDescent="0.25">
      <c r="A130">
        <v>129</v>
      </c>
      <c r="B130" t="s">
        <v>136</v>
      </c>
      <c r="C130">
        <v>4025</v>
      </c>
      <c r="D130">
        <v>4105</v>
      </c>
      <c r="E130">
        <v>129</v>
      </c>
      <c r="F130">
        <v>23533.51108465252</v>
      </c>
      <c r="G130">
        <v>18.056763792091381</v>
      </c>
      <c r="H130">
        <v>20251.185422606221</v>
      </c>
      <c r="I130">
        <v>0</v>
      </c>
      <c r="J130">
        <v>5897</v>
      </c>
    </row>
    <row r="131" spans="1:10" x14ac:dyDescent="0.25">
      <c r="A131">
        <v>130</v>
      </c>
      <c r="B131" t="s">
        <v>137</v>
      </c>
      <c r="C131">
        <v>4025</v>
      </c>
      <c r="D131">
        <v>4140</v>
      </c>
      <c r="E131">
        <v>130</v>
      </c>
      <c r="F131">
        <v>23622.814020508391</v>
      </c>
      <c r="G131">
        <v>19.36417299331697</v>
      </c>
      <c r="H131">
        <v>17701.79610682503</v>
      </c>
      <c r="I131">
        <v>0</v>
      </c>
      <c r="J131">
        <v>6294</v>
      </c>
    </row>
    <row r="132" spans="1:10" x14ac:dyDescent="0.25">
      <c r="A132">
        <v>131</v>
      </c>
      <c r="B132" t="s">
        <v>138</v>
      </c>
      <c r="C132">
        <v>4025</v>
      </c>
      <c r="D132">
        <v>4029</v>
      </c>
      <c r="E132">
        <v>131</v>
      </c>
      <c r="F132">
        <v>23685.04405186369</v>
      </c>
      <c r="G132">
        <v>16.697131669698759</v>
      </c>
      <c r="H132">
        <v>20143.160848050051</v>
      </c>
      <c r="I132">
        <v>0</v>
      </c>
      <c r="J132">
        <v>4701</v>
      </c>
    </row>
    <row r="133" spans="1:10" x14ac:dyDescent="0.25">
      <c r="A133">
        <v>132</v>
      </c>
      <c r="B133" t="s">
        <v>139</v>
      </c>
      <c r="C133">
        <v>4025</v>
      </c>
      <c r="D133">
        <v>4076</v>
      </c>
      <c r="E133">
        <v>132</v>
      </c>
      <c r="F133">
        <v>23729.61028644969</v>
      </c>
      <c r="G133">
        <v>17.937718852397779</v>
      </c>
      <c r="H133">
        <v>22004.194242044461</v>
      </c>
      <c r="I133">
        <v>0</v>
      </c>
      <c r="J133">
        <v>5687</v>
      </c>
    </row>
    <row r="134" spans="1:10" x14ac:dyDescent="0.25">
      <c r="A134">
        <v>133</v>
      </c>
      <c r="B134" t="s">
        <v>140</v>
      </c>
      <c r="C134">
        <v>4025</v>
      </c>
      <c r="D134">
        <v>4141</v>
      </c>
      <c r="E134">
        <v>133</v>
      </c>
      <c r="F134">
        <v>23769.213488337129</v>
      </c>
      <c r="G134">
        <v>18.85644194670483</v>
      </c>
      <c r="H134">
        <v>20036.314188394659</v>
      </c>
      <c r="I134">
        <v>0</v>
      </c>
      <c r="J134">
        <v>6295</v>
      </c>
    </row>
    <row r="135" spans="1:10" x14ac:dyDescent="0.25">
      <c r="A135">
        <v>134</v>
      </c>
      <c r="B135" t="s">
        <v>141</v>
      </c>
      <c r="C135">
        <v>4025</v>
      </c>
      <c r="D135">
        <v>4026</v>
      </c>
      <c r="E135">
        <v>134</v>
      </c>
      <c r="F135">
        <v>23842.064243626181</v>
      </c>
      <c r="G135">
        <v>18.048579248959591</v>
      </c>
      <c r="H135">
        <v>21427.348175166109</v>
      </c>
      <c r="I135">
        <v>0</v>
      </c>
      <c r="J135">
        <v>4617</v>
      </c>
    </row>
    <row r="136" spans="1:10" x14ac:dyDescent="0.25">
      <c r="A136">
        <v>135</v>
      </c>
      <c r="B136" t="s">
        <v>142</v>
      </c>
      <c r="C136">
        <v>4025</v>
      </c>
      <c r="D136">
        <v>4133</v>
      </c>
      <c r="E136">
        <v>135</v>
      </c>
      <c r="F136">
        <v>23965.37741955401</v>
      </c>
      <c r="G136">
        <v>19.23493965051463</v>
      </c>
      <c r="H136">
        <v>18820.031014530639</v>
      </c>
      <c r="I136">
        <v>0</v>
      </c>
      <c r="J136">
        <v>6237</v>
      </c>
    </row>
    <row r="137" spans="1:10" x14ac:dyDescent="0.25">
      <c r="A137">
        <v>136</v>
      </c>
      <c r="B137" t="s">
        <v>143</v>
      </c>
      <c r="C137">
        <v>4025</v>
      </c>
      <c r="D137">
        <v>4067</v>
      </c>
      <c r="E137">
        <v>136</v>
      </c>
      <c r="F137">
        <v>23978.251769519698</v>
      </c>
      <c r="G137">
        <v>18.240889497712121</v>
      </c>
      <c r="H137">
        <v>23098.918084402161</v>
      </c>
      <c r="I137">
        <v>0</v>
      </c>
      <c r="J137">
        <v>5584</v>
      </c>
    </row>
    <row r="138" spans="1:10" x14ac:dyDescent="0.25">
      <c r="A138">
        <v>137</v>
      </c>
      <c r="B138" t="s">
        <v>144</v>
      </c>
      <c r="C138">
        <v>4025</v>
      </c>
      <c r="D138">
        <v>4159</v>
      </c>
      <c r="E138">
        <v>137</v>
      </c>
      <c r="F138">
        <v>23983.497839583739</v>
      </c>
      <c r="G138">
        <v>20.037721986581911</v>
      </c>
      <c r="H138">
        <v>19522.307633775261</v>
      </c>
      <c r="I138">
        <v>0</v>
      </c>
      <c r="J138">
        <v>6618</v>
      </c>
    </row>
    <row r="139" spans="1:10" x14ac:dyDescent="0.25">
      <c r="A139">
        <v>138</v>
      </c>
      <c r="B139" t="s">
        <v>145</v>
      </c>
      <c r="C139">
        <v>4026</v>
      </c>
      <c r="D139">
        <v>4026</v>
      </c>
      <c r="E139">
        <v>1</v>
      </c>
      <c r="F139">
        <v>0</v>
      </c>
      <c r="G139">
        <v>0</v>
      </c>
      <c r="H139">
        <v>0</v>
      </c>
      <c r="I139">
        <v>4617</v>
      </c>
      <c r="J139">
        <v>4617</v>
      </c>
    </row>
    <row r="140" spans="1:10" x14ac:dyDescent="0.25">
      <c r="A140">
        <v>139</v>
      </c>
      <c r="B140" t="s">
        <v>146</v>
      </c>
      <c r="C140">
        <v>4026</v>
      </c>
      <c r="D140">
        <v>4027</v>
      </c>
      <c r="E140">
        <v>2</v>
      </c>
      <c r="F140">
        <v>1550.55664392322</v>
      </c>
      <c r="G140">
        <v>1.478477929823067</v>
      </c>
      <c r="H140">
        <v>1293.5669724024101</v>
      </c>
      <c r="I140">
        <v>4617</v>
      </c>
      <c r="J140">
        <v>4650</v>
      </c>
    </row>
    <row r="141" spans="1:10" x14ac:dyDescent="0.25">
      <c r="A141">
        <v>140</v>
      </c>
      <c r="B141" t="s">
        <v>147</v>
      </c>
      <c r="C141">
        <v>4026</v>
      </c>
      <c r="D141">
        <v>4030</v>
      </c>
      <c r="E141">
        <v>3</v>
      </c>
      <c r="F141">
        <v>2549.1881123979688</v>
      </c>
      <c r="G141">
        <v>2.4771093982978161</v>
      </c>
      <c r="H141">
        <v>2104.129082270128</v>
      </c>
      <c r="I141">
        <v>4617</v>
      </c>
      <c r="J141">
        <v>4702</v>
      </c>
    </row>
    <row r="142" spans="1:10" x14ac:dyDescent="0.25">
      <c r="A142">
        <v>141</v>
      </c>
      <c r="B142" t="s">
        <v>148</v>
      </c>
      <c r="C142">
        <v>4026</v>
      </c>
      <c r="D142">
        <v>4028</v>
      </c>
      <c r="E142">
        <v>4</v>
      </c>
      <c r="F142">
        <v>3054.6400467236299</v>
      </c>
      <c r="G142">
        <v>2.982561332623475</v>
      </c>
      <c r="H142">
        <v>2558.37492801403</v>
      </c>
      <c r="I142">
        <v>4617</v>
      </c>
      <c r="J142">
        <v>4651</v>
      </c>
    </row>
    <row r="143" spans="1:10" x14ac:dyDescent="0.25">
      <c r="A143">
        <v>142</v>
      </c>
      <c r="B143" t="s">
        <v>149</v>
      </c>
      <c r="C143">
        <v>4026</v>
      </c>
      <c r="D143">
        <v>4032</v>
      </c>
      <c r="E143">
        <v>5</v>
      </c>
      <c r="F143">
        <v>4066.837330855572</v>
      </c>
      <c r="G143">
        <v>3.9947586167554161</v>
      </c>
      <c r="H143">
        <v>3409.7221745995798</v>
      </c>
      <c r="I143">
        <v>4617</v>
      </c>
      <c r="J143">
        <v>4759</v>
      </c>
    </row>
    <row r="144" spans="1:10" x14ac:dyDescent="0.25">
      <c r="A144">
        <v>143</v>
      </c>
      <c r="B144" t="s">
        <v>150</v>
      </c>
      <c r="C144">
        <v>4026</v>
      </c>
      <c r="D144">
        <v>4031</v>
      </c>
      <c r="E144">
        <v>6</v>
      </c>
      <c r="F144">
        <v>4474.4518645987928</v>
      </c>
      <c r="G144">
        <v>4.4023731504986383</v>
      </c>
      <c r="H144">
        <v>3521.604983686434</v>
      </c>
      <c r="I144">
        <v>4617</v>
      </c>
      <c r="J144">
        <v>4758</v>
      </c>
    </row>
    <row r="145" spans="1:10" x14ac:dyDescent="0.25">
      <c r="A145">
        <v>144</v>
      </c>
      <c r="B145" t="s">
        <v>151</v>
      </c>
      <c r="C145">
        <v>4026</v>
      </c>
      <c r="D145">
        <v>4029</v>
      </c>
      <c r="E145">
        <v>7</v>
      </c>
      <c r="F145">
        <v>5807.2204594413406</v>
      </c>
      <c r="G145">
        <v>4.4200706667792016</v>
      </c>
      <c r="H145">
        <v>2855.2653009105152</v>
      </c>
      <c r="I145">
        <v>4617</v>
      </c>
      <c r="J145">
        <v>4701</v>
      </c>
    </row>
    <row r="146" spans="1:10" x14ac:dyDescent="0.25">
      <c r="A146">
        <v>145</v>
      </c>
      <c r="B146" t="s">
        <v>152</v>
      </c>
      <c r="C146">
        <v>4026</v>
      </c>
      <c r="D146">
        <v>4033</v>
      </c>
      <c r="E146">
        <v>8</v>
      </c>
      <c r="F146">
        <v>6648.874561470423</v>
      </c>
      <c r="G146">
        <v>5.1536869873427698</v>
      </c>
      <c r="H146">
        <v>5846.8406271714666</v>
      </c>
      <c r="I146">
        <v>4617</v>
      </c>
      <c r="J146">
        <v>4871</v>
      </c>
    </row>
    <row r="147" spans="1:10" x14ac:dyDescent="0.25">
      <c r="A147">
        <v>146</v>
      </c>
      <c r="B147" t="s">
        <v>153</v>
      </c>
      <c r="C147">
        <v>4026</v>
      </c>
      <c r="D147">
        <v>4034</v>
      </c>
      <c r="E147">
        <v>9</v>
      </c>
      <c r="F147">
        <v>10288.9570631402</v>
      </c>
      <c r="G147">
        <v>7.8837488635951072</v>
      </c>
      <c r="H147">
        <v>9082.1237323237328</v>
      </c>
      <c r="I147">
        <v>4617</v>
      </c>
      <c r="J147">
        <v>4995</v>
      </c>
    </row>
    <row r="148" spans="1:10" x14ac:dyDescent="0.25">
      <c r="A148">
        <v>147</v>
      </c>
      <c r="B148" t="s">
        <v>154</v>
      </c>
      <c r="C148">
        <v>4026</v>
      </c>
      <c r="D148">
        <v>4039</v>
      </c>
      <c r="E148">
        <v>10</v>
      </c>
      <c r="F148">
        <v>16109.234877991419</v>
      </c>
      <c r="G148">
        <v>12.771970719879461</v>
      </c>
      <c r="H148">
        <v>14188.015910121499</v>
      </c>
      <c r="I148">
        <v>4617</v>
      </c>
      <c r="J148">
        <v>5238</v>
      </c>
    </row>
    <row r="149" spans="1:10" x14ac:dyDescent="0.25">
      <c r="A149">
        <v>148</v>
      </c>
      <c r="B149" t="s">
        <v>155</v>
      </c>
      <c r="C149">
        <v>4026</v>
      </c>
      <c r="D149">
        <v>4044</v>
      </c>
      <c r="E149">
        <v>11</v>
      </c>
      <c r="F149">
        <v>17759.310868190809</v>
      </c>
      <c r="G149">
        <v>14.21721096363096</v>
      </c>
      <c r="H149">
        <v>15308.419346655341</v>
      </c>
      <c r="I149">
        <v>4617</v>
      </c>
      <c r="J149">
        <v>5291</v>
      </c>
    </row>
    <row r="150" spans="1:10" x14ac:dyDescent="0.25">
      <c r="A150">
        <v>149</v>
      </c>
      <c r="B150" t="s">
        <v>156</v>
      </c>
      <c r="C150">
        <v>4026</v>
      </c>
      <c r="D150">
        <v>4036</v>
      </c>
      <c r="E150">
        <v>12</v>
      </c>
      <c r="F150">
        <v>18157.20983803456</v>
      </c>
      <c r="G150">
        <v>14.75157968097527</v>
      </c>
      <c r="H150">
        <v>11888.92473654984</v>
      </c>
      <c r="I150">
        <v>4617</v>
      </c>
      <c r="J150">
        <v>5132</v>
      </c>
    </row>
    <row r="151" spans="1:10" x14ac:dyDescent="0.25">
      <c r="A151">
        <v>150</v>
      </c>
      <c r="B151" t="s">
        <v>157</v>
      </c>
      <c r="C151">
        <v>4026</v>
      </c>
      <c r="D151">
        <v>4037</v>
      </c>
      <c r="E151">
        <v>13</v>
      </c>
      <c r="F151">
        <v>18453.523034684451</v>
      </c>
      <c r="G151">
        <v>15.047892877625159</v>
      </c>
      <c r="H151">
        <v>11967.090995821611</v>
      </c>
      <c r="I151">
        <v>4617</v>
      </c>
      <c r="J151">
        <v>5133</v>
      </c>
    </row>
    <row r="152" spans="1:10" x14ac:dyDescent="0.25">
      <c r="A152">
        <v>151</v>
      </c>
      <c r="B152" t="s">
        <v>158</v>
      </c>
      <c r="C152">
        <v>4026</v>
      </c>
      <c r="D152">
        <v>4051</v>
      </c>
      <c r="E152">
        <v>14</v>
      </c>
      <c r="F152">
        <v>22601.797906628781</v>
      </c>
      <c r="G152">
        <v>17.850748073088731</v>
      </c>
      <c r="H152">
        <v>17961.92941490866</v>
      </c>
      <c r="I152">
        <v>4617</v>
      </c>
      <c r="J152">
        <v>5466</v>
      </c>
    </row>
    <row r="153" spans="1:10" x14ac:dyDescent="0.25">
      <c r="A153">
        <v>152</v>
      </c>
      <c r="B153" t="s">
        <v>159</v>
      </c>
      <c r="C153">
        <v>4026</v>
      </c>
      <c r="D153">
        <v>4035</v>
      </c>
      <c r="E153">
        <v>15</v>
      </c>
      <c r="F153">
        <v>23652.757479371259</v>
      </c>
      <c r="G153">
        <v>21.241741310714168</v>
      </c>
      <c r="H153">
        <v>14286.47130861969</v>
      </c>
      <c r="I153">
        <v>4617</v>
      </c>
      <c r="J153">
        <v>5087</v>
      </c>
    </row>
    <row r="154" spans="1:10" x14ac:dyDescent="0.25">
      <c r="A154">
        <v>153</v>
      </c>
      <c r="B154" t="s">
        <v>160</v>
      </c>
      <c r="C154">
        <v>4026</v>
      </c>
      <c r="D154">
        <v>4047</v>
      </c>
      <c r="E154">
        <v>16</v>
      </c>
      <c r="F154">
        <v>23717.12991134691</v>
      </c>
      <c r="G154">
        <v>18.27983144157141</v>
      </c>
      <c r="H154">
        <v>17322.245389352069</v>
      </c>
      <c r="I154">
        <v>4617</v>
      </c>
      <c r="J154">
        <v>5398</v>
      </c>
    </row>
    <row r="155" spans="1:10" x14ac:dyDescent="0.25">
      <c r="A155">
        <v>154</v>
      </c>
      <c r="B155" t="s">
        <v>161</v>
      </c>
      <c r="C155">
        <v>4026</v>
      </c>
      <c r="D155">
        <v>4025</v>
      </c>
      <c r="E155">
        <v>17</v>
      </c>
      <c r="F155">
        <v>23842.064243626191</v>
      </c>
      <c r="G155">
        <v>18.048579248959591</v>
      </c>
      <c r="H155">
        <v>21427.348175166109</v>
      </c>
      <c r="I155">
        <v>4617</v>
      </c>
      <c r="J155">
        <v>0</v>
      </c>
    </row>
    <row r="156" spans="1:10" x14ac:dyDescent="0.25">
      <c r="A156">
        <v>155</v>
      </c>
      <c r="B156" t="s">
        <v>162</v>
      </c>
      <c r="C156">
        <v>4026</v>
      </c>
      <c r="D156">
        <v>4056</v>
      </c>
      <c r="E156">
        <v>18</v>
      </c>
      <c r="F156">
        <v>24638.47754039316</v>
      </c>
      <c r="G156">
        <v>19.983551247005039</v>
      </c>
      <c r="H156">
        <v>19086.424965039969</v>
      </c>
      <c r="I156">
        <v>4617</v>
      </c>
      <c r="J156">
        <v>5523</v>
      </c>
    </row>
    <row r="157" spans="1:10" x14ac:dyDescent="0.25">
      <c r="A157">
        <v>156</v>
      </c>
      <c r="B157" t="s">
        <v>163</v>
      </c>
      <c r="C157">
        <v>4026</v>
      </c>
      <c r="D157">
        <v>4077</v>
      </c>
      <c r="E157">
        <v>19</v>
      </c>
      <c r="F157">
        <v>25097.969985455809</v>
      </c>
      <c r="G157">
        <v>18.999435558985208</v>
      </c>
      <c r="H157">
        <v>22888.84710469978</v>
      </c>
      <c r="I157">
        <v>4617</v>
      </c>
      <c r="J157">
        <v>5750</v>
      </c>
    </row>
    <row r="158" spans="1:10" x14ac:dyDescent="0.25">
      <c r="A158">
        <v>157</v>
      </c>
      <c r="B158" t="s">
        <v>164</v>
      </c>
      <c r="C158">
        <v>4026</v>
      </c>
      <c r="D158">
        <v>4062</v>
      </c>
      <c r="E158">
        <v>20</v>
      </c>
      <c r="F158">
        <v>25180.967104593139</v>
      </c>
      <c r="G158">
        <v>20.367033386585259</v>
      </c>
      <c r="H158">
        <v>19996.730543117072</v>
      </c>
      <c r="I158">
        <v>4617</v>
      </c>
      <c r="J158">
        <v>5579</v>
      </c>
    </row>
    <row r="159" spans="1:10" x14ac:dyDescent="0.25">
      <c r="A159">
        <v>158</v>
      </c>
      <c r="B159" t="s">
        <v>165</v>
      </c>
      <c r="C159">
        <v>4026</v>
      </c>
      <c r="D159">
        <v>4040</v>
      </c>
      <c r="E159">
        <v>21</v>
      </c>
      <c r="F159">
        <v>26344.01042560811</v>
      </c>
      <c r="G159">
        <v>19.712605299870031</v>
      </c>
      <c r="H159">
        <v>16473.242828438131</v>
      </c>
      <c r="I159">
        <v>4617</v>
      </c>
      <c r="J159">
        <v>5239</v>
      </c>
    </row>
    <row r="160" spans="1:10" x14ac:dyDescent="0.25">
      <c r="A160">
        <v>159</v>
      </c>
      <c r="B160" t="s">
        <v>166</v>
      </c>
      <c r="C160">
        <v>4026</v>
      </c>
      <c r="D160">
        <v>4068</v>
      </c>
      <c r="E160">
        <v>22</v>
      </c>
      <c r="F160">
        <v>26648.049168985421</v>
      </c>
      <c r="G160">
        <v>20.43126812362976</v>
      </c>
      <c r="H160">
        <v>21228.00645748376</v>
      </c>
      <c r="I160">
        <v>4617</v>
      </c>
      <c r="J160">
        <v>5629</v>
      </c>
    </row>
    <row r="161" spans="1:10" x14ac:dyDescent="0.25">
      <c r="A161">
        <v>160</v>
      </c>
      <c r="B161" t="s">
        <v>167</v>
      </c>
      <c r="C161">
        <v>4026</v>
      </c>
      <c r="D161">
        <v>4038</v>
      </c>
      <c r="E161">
        <v>23</v>
      </c>
      <c r="F161">
        <v>27027.84132528917</v>
      </c>
      <c r="G161">
        <v>19.848438087223641</v>
      </c>
      <c r="H161">
        <v>16158.64546849159</v>
      </c>
      <c r="I161">
        <v>4617</v>
      </c>
      <c r="J161">
        <v>5181</v>
      </c>
    </row>
    <row r="162" spans="1:10" x14ac:dyDescent="0.25">
      <c r="A162">
        <v>161</v>
      </c>
      <c r="B162" t="s">
        <v>168</v>
      </c>
      <c r="C162">
        <v>4026</v>
      </c>
      <c r="D162">
        <v>4042</v>
      </c>
      <c r="E162">
        <v>24</v>
      </c>
      <c r="F162">
        <v>27072.682909547919</v>
      </c>
      <c r="G162">
        <v>23.910574042064351</v>
      </c>
      <c r="H162">
        <v>18183.909358723591</v>
      </c>
      <c r="I162">
        <v>4617</v>
      </c>
      <c r="J162">
        <v>5241</v>
      </c>
    </row>
    <row r="163" spans="1:10" x14ac:dyDescent="0.25">
      <c r="A163">
        <v>162</v>
      </c>
      <c r="B163" t="s">
        <v>169</v>
      </c>
      <c r="C163">
        <v>4026</v>
      </c>
      <c r="D163">
        <v>4043</v>
      </c>
      <c r="E163">
        <v>25</v>
      </c>
      <c r="F163">
        <v>28384.103306333182</v>
      </c>
      <c r="G163">
        <v>23.435404033495761</v>
      </c>
      <c r="H163">
        <v>18944.91953455353</v>
      </c>
      <c r="I163">
        <v>4617</v>
      </c>
      <c r="J163">
        <v>5242</v>
      </c>
    </row>
    <row r="164" spans="1:10" x14ac:dyDescent="0.25">
      <c r="A164">
        <v>163</v>
      </c>
      <c r="B164" t="s">
        <v>170</v>
      </c>
      <c r="C164">
        <v>4026</v>
      </c>
      <c r="D164">
        <v>4041</v>
      </c>
      <c r="E164">
        <v>26</v>
      </c>
      <c r="F164">
        <v>28659.854293596269</v>
      </c>
      <c r="G164">
        <v>21.47888962583944</v>
      </c>
      <c r="H164">
        <v>17211.90766994236</v>
      </c>
      <c r="I164">
        <v>4617</v>
      </c>
      <c r="J164">
        <v>5240</v>
      </c>
    </row>
    <row r="165" spans="1:10" x14ac:dyDescent="0.25">
      <c r="A165">
        <v>164</v>
      </c>
      <c r="B165" t="s">
        <v>171</v>
      </c>
      <c r="C165">
        <v>4026</v>
      </c>
      <c r="D165">
        <v>4045</v>
      </c>
      <c r="E165">
        <v>27</v>
      </c>
      <c r="F165">
        <v>28911.435574522071</v>
      </c>
      <c r="G165">
        <v>25.627401973025151</v>
      </c>
      <c r="H165">
        <v>19729.802670847392</v>
      </c>
      <c r="I165">
        <v>4617</v>
      </c>
      <c r="J165">
        <v>5292</v>
      </c>
    </row>
    <row r="166" spans="1:10" x14ac:dyDescent="0.25">
      <c r="A166">
        <v>165</v>
      </c>
      <c r="B166" t="s">
        <v>172</v>
      </c>
      <c r="C166">
        <v>4026</v>
      </c>
      <c r="D166">
        <v>4114</v>
      </c>
      <c r="E166">
        <v>28</v>
      </c>
      <c r="F166">
        <v>29633.102293581211</v>
      </c>
      <c r="G166">
        <v>22.97996592605752</v>
      </c>
      <c r="H166">
        <v>26802.05777773447</v>
      </c>
      <c r="I166">
        <v>4617</v>
      </c>
      <c r="J166">
        <v>6019</v>
      </c>
    </row>
    <row r="167" spans="1:10" x14ac:dyDescent="0.25">
      <c r="A167">
        <v>166</v>
      </c>
      <c r="B167" t="s">
        <v>173</v>
      </c>
      <c r="C167">
        <v>4026</v>
      </c>
      <c r="D167">
        <v>4046</v>
      </c>
      <c r="E167">
        <v>29</v>
      </c>
      <c r="F167">
        <v>29896.89380857092</v>
      </c>
      <c r="G167">
        <v>26.348081588128629</v>
      </c>
      <c r="H167">
        <v>20545.958143516851</v>
      </c>
      <c r="I167">
        <v>4617</v>
      </c>
      <c r="J167">
        <v>5343</v>
      </c>
    </row>
    <row r="168" spans="1:10" x14ac:dyDescent="0.25">
      <c r="A168">
        <v>167</v>
      </c>
      <c r="B168" t="s">
        <v>174</v>
      </c>
      <c r="C168">
        <v>4026</v>
      </c>
      <c r="D168">
        <v>4078</v>
      </c>
      <c r="E168">
        <v>30</v>
      </c>
      <c r="F168">
        <v>30570.739935228092</v>
      </c>
      <c r="G168">
        <v>23.796537197904641</v>
      </c>
      <c r="H168">
        <v>23621.269543803199</v>
      </c>
      <c r="I168">
        <v>4617</v>
      </c>
      <c r="J168">
        <v>5751</v>
      </c>
    </row>
    <row r="169" spans="1:10" x14ac:dyDescent="0.25">
      <c r="A169">
        <v>168</v>
      </c>
      <c r="B169" t="s">
        <v>175</v>
      </c>
      <c r="C169">
        <v>4026</v>
      </c>
      <c r="D169">
        <v>4048</v>
      </c>
      <c r="E169">
        <v>31</v>
      </c>
      <c r="F169">
        <v>30708.876516778051</v>
      </c>
      <c r="G169">
        <v>26.817475633816009</v>
      </c>
      <c r="H169">
        <v>21280.737943145479</v>
      </c>
      <c r="I169">
        <v>4617</v>
      </c>
      <c r="J169">
        <v>5399</v>
      </c>
    </row>
    <row r="170" spans="1:10" x14ac:dyDescent="0.25">
      <c r="A170">
        <v>169</v>
      </c>
      <c r="B170" t="s">
        <v>176</v>
      </c>
      <c r="C170">
        <v>4026</v>
      </c>
      <c r="D170">
        <v>4049</v>
      </c>
      <c r="E170">
        <v>32</v>
      </c>
      <c r="F170">
        <v>31570.608696799951</v>
      </c>
      <c r="G170">
        <v>26.697725560694639</v>
      </c>
      <c r="H170">
        <v>21667.57655634026</v>
      </c>
      <c r="I170">
        <v>4617</v>
      </c>
      <c r="J170">
        <v>5400</v>
      </c>
    </row>
    <row r="171" spans="1:10" x14ac:dyDescent="0.25">
      <c r="A171">
        <v>170</v>
      </c>
      <c r="B171" t="s">
        <v>177</v>
      </c>
      <c r="C171">
        <v>4026</v>
      </c>
      <c r="D171">
        <v>4079</v>
      </c>
      <c r="E171">
        <v>33</v>
      </c>
      <c r="F171">
        <v>31847.71148082105</v>
      </c>
      <c r="G171">
        <v>24.742552404503289</v>
      </c>
      <c r="H171">
        <v>24059.599899952871</v>
      </c>
      <c r="I171">
        <v>4617</v>
      </c>
      <c r="J171">
        <v>5752</v>
      </c>
    </row>
    <row r="172" spans="1:10" x14ac:dyDescent="0.25">
      <c r="A172">
        <v>171</v>
      </c>
      <c r="B172" t="s">
        <v>178</v>
      </c>
      <c r="C172">
        <v>4026</v>
      </c>
      <c r="D172">
        <v>4094</v>
      </c>
      <c r="E172">
        <v>34</v>
      </c>
      <c r="F172">
        <v>32291.64208785013</v>
      </c>
      <c r="G172">
        <v>24.878458998357249</v>
      </c>
      <c r="H172">
        <v>25823.891994292451</v>
      </c>
      <c r="I172">
        <v>4617</v>
      </c>
      <c r="J172">
        <v>5886</v>
      </c>
    </row>
    <row r="173" spans="1:10" x14ac:dyDescent="0.25">
      <c r="A173">
        <v>172</v>
      </c>
      <c r="B173" t="s">
        <v>179</v>
      </c>
      <c r="C173">
        <v>4026</v>
      </c>
      <c r="D173">
        <v>4057</v>
      </c>
      <c r="E173">
        <v>35</v>
      </c>
      <c r="F173">
        <v>32733.10618085615</v>
      </c>
      <c r="G173">
        <v>28.032013432262868</v>
      </c>
      <c r="H173">
        <v>22888.64113921731</v>
      </c>
      <c r="I173">
        <v>4617</v>
      </c>
      <c r="J173">
        <v>5524</v>
      </c>
    </row>
    <row r="174" spans="1:10" x14ac:dyDescent="0.25">
      <c r="A174">
        <v>173</v>
      </c>
      <c r="B174" t="s">
        <v>180</v>
      </c>
      <c r="C174">
        <v>4026</v>
      </c>
      <c r="D174">
        <v>4095</v>
      </c>
      <c r="E174">
        <v>36</v>
      </c>
      <c r="F174">
        <v>33201.929173603021</v>
      </c>
      <c r="G174">
        <v>25.788746084110141</v>
      </c>
      <c r="H174">
        <v>25946.531337481309</v>
      </c>
      <c r="I174">
        <v>4617</v>
      </c>
      <c r="J174">
        <v>5887</v>
      </c>
    </row>
    <row r="175" spans="1:10" x14ac:dyDescent="0.25">
      <c r="A175">
        <v>174</v>
      </c>
      <c r="B175" t="s">
        <v>181</v>
      </c>
      <c r="C175">
        <v>4026</v>
      </c>
      <c r="D175">
        <v>4118</v>
      </c>
      <c r="E175">
        <v>37</v>
      </c>
      <c r="F175">
        <v>33350.225117696973</v>
      </c>
      <c r="G175">
        <v>26.328502433264731</v>
      </c>
      <c r="H175">
        <v>28354.65515920347</v>
      </c>
      <c r="I175">
        <v>4617</v>
      </c>
      <c r="J175">
        <v>6080</v>
      </c>
    </row>
    <row r="176" spans="1:10" x14ac:dyDescent="0.25">
      <c r="A176">
        <v>175</v>
      </c>
      <c r="B176" t="s">
        <v>182</v>
      </c>
      <c r="C176">
        <v>4026</v>
      </c>
      <c r="D176">
        <v>4054</v>
      </c>
      <c r="E176">
        <v>38</v>
      </c>
      <c r="F176">
        <v>33399.559660984633</v>
      </c>
      <c r="G176">
        <v>28.592615813450571</v>
      </c>
      <c r="H176">
        <v>23945.09362667306</v>
      </c>
      <c r="I176">
        <v>4617</v>
      </c>
      <c r="J176">
        <v>5469</v>
      </c>
    </row>
    <row r="177" spans="1:10" x14ac:dyDescent="0.25">
      <c r="A177">
        <v>176</v>
      </c>
      <c r="B177" t="s">
        <v>183</v>
      </c>
      <c r="C177">
        <v>4026</v>
      </c>
      <c r="D177">
        <v>4053</v>
      </c>
      <c r="E177">
        <v>39</v>
      </c>
      <c r="F177">
        <v>33845.266181169864</v>
      </c>
      <c r="G177">
        <v>29.092273325172091</v>
      </c>
      <c r="H177">
        <v>23213.610363502969</v>
      </c>
      <c r="I177">
        <v>4617</v>
      </c>
      <c r="J177">
        <v>5468</v>
      </c>
    </row>
    <row r="178" spans="1:10" x14ac:dyDescent="0.25">
      <c r="A178">
        <v>177</v>
      </c>
      <c r="B178" t="s">
        <v>184</v>
      </c>
      <c r="C178">
        <v>4026</v>
      </c>
      <c r="D178">
        <v>4106</v>
      </c>
      <c r="E178">
        <v>40</v>
      </c>
      <c r="F178">
        <v>33880.18756578958</v>
      </c>
      <c r="G178">
        <v>26.99819253057478</v>
      </c>
      <c r="H178">
        <v>26917.67669374057</v>
      </c>
      <c r="I178">
        <v>4617</v>
      </c>
      <c r="J178">
        <v>5960</v>
      </c>
    </row>
    <row r="179" spans="1:10" x14ac:dyDescent="0.25">
      <c r="A179">
        <v>178</v>
      </c>
      <c r="B179" t="s">
        <v>185</v>
      </c>
      <c r="C179">
        <v>4026</v>
      </c>
      <c r="D179">
        <v>4064</v>
      </c>
      <c r="E179">
        <v>41</v>
      </c>
      <c r="F179">
        <v>33916.336544464371</v>
      </c>
      <c r="G179">
        <v>28.91713082459124</v>
      </c>
      <c r="H179">
        <v>23670.277512743469</v>
      </c>
      <c r="I179">
        <v>4617</v>
      </c>
      <c r="J179">
        <v>5581</v>
      </c>
    </row>
    <row r="180" spans="1:10" x14ac:dyDescent="0.25">
      <c r="A180">
        <v>179</v>
      </c>
      <c r="B180" t="s">
        <v>186</v>
      </c>
      <c r="C180">
        <v>4026</v>
      </c>
      <c r="D180">
        <v>4058</v>
      </c>
      <c r="E180">
        <v>42</v>
      </c>
      <c r="F180">
        <v>33975.154966937916</v>
      </c>
      <c r="G180">
        <v>29.299111739983921</v>
      </c>
      <c r="H180">
        <v>23453.316355442312</v>
      </c>
      <c r="I180">
        <v>4617</v>
      </c>
      <c r="J180">
        <v>5525</v>
      </c>
    </row>
    <row r="181" spans="1:10" x14ac:dyDescent="0.25">
      <c r="A181">
        <v>180</v>
      </c>
      <c r="B181" t="s">
        <v>187</v>
      </c>
      <c r="C181">
        <v>4026</v>
      </c>
      <c r="D181">
        <v>4121</v>
      </c>
      <c r="E181">
        <v>43</v>
      </c>
      <c r="F181">
        <v>33977.860535562577</v>
      </c>
      <c r="G181">
        <v>26.592749647947642</v>
      </c>
      <c r="H181">
        <v>29304.977155725632</v>
      </c>
      <c r="I181">
        <v>4617</v>
      </c>
      <c r="J181">
        <v>6137</v>
      </c>
    </row>
    <row r="182" spans="1:10" x14ac:dyDescent="0.25">
      <c r="A182">
        <v>181</v>
      </c>
      <c r="B182" t="s">
        <v>188</v>
      </c>
      <c r="C182">
        <v>4026</v>
      </c>
      <c r="D182">
        <v>4086</v>
      </c>
      <c r="E182">
        <v>44</v>
      </c>
      <c r="F182">
        <v>34077.062427269069</v>
      </c>
      <c r="G182">
        <v>26.316004040948549</v>
      </c>
      <c r="H182">
        <v>25317.993815869369</v>
      </c>
      <c r="I182">
        <v>4617</v>
      </c>
      <c r="J182">
        <v>5817</v>
      </c>
    </row>
    <row r="183" spans="1:10" x14ac:dyDescent="0.25">
      <c r="A183">
        <v>182</v>
      </c>
      <c r="B183" t="s">
        <v>189</v>
      </c>
      <c r="C183">
        <v>4026</v>
      </c>
      <c r="D183">
        <v>4080</v>
      </c>
      <c r="E183">
        <v>45</v>
      </c>
      <c r="F183">
        <v>34148.471537184319</v>
      </c>
      <c r="G183">
        <v>27.043312460866549</v>
      </c>
      <c r="H183">
        <v>24950.32898861124</v>
      </c>
      <c r="I183">
        <v>4617</v>
      </c>
      <c r="J183">
        <v>5753</v>
      </c>
    </row>
    <row r="184" spans="1:10" x14ac:dyDescent="0.25">
      <c r="A184">
        <v>183</v>
      </c>
      <c r="B184" t="s">
        <v>190</v>
      </c>
      <c r="C184">
        <v>4026</v>
      </c>
      <c r="D184">
        <v>4060</v>
      </c>
      <c r="E184">
        <v>46</v>
      </c>
      <c r="F184">
        <v>34345.115260367442</v>
      </c>
      <c r="G184">
        <v>29.538171412833389</v>
      </c>
      <c r="H184">
        <v>24763.69031655146</v>
      </c>
      <c r="I184">
        <v>4617</v>
      </c>
      <c r="J184">
        <v>5527</v>
      </c>
    </row>
    <row r="185" spans="1:10" x14ac:dyDescent="0.25">
      <c r="A185">
        <v>184</v>
      </c>
      <c r="B185" t="s">
        <v>191</v>
      </c>
      <c r="C185">
        <v>4026</v>
      </c>
      <c r="D185">
        <v>4055</v>
      </c>
      <c r="E185">
        <v>47</v>
      </c>
      <c r="F185">
        <v>34399.933430637182</v>
      </c>
      <c r="G185">
        <v>29.59298958310313</v>
      </c>
      <c r="H185">
        <v>24308.38686695143</v>
      </c>
      <c r="I185">
        <v>4617</v>
      </c>
      <c r="J185">
        <v>5470</v>
      </c>
    </row>
    <row r="186" spans="1:10" x14ac:dyDescent="0.25">
      <c r="A186">
        <v>185</v>
      </c>
      <c r="B186" t="s">
        <v>192</v>
      </c>
      <c r="C186">
        <v>4026</v>
      </c>
      <c r="D186">
        <v>4050</v>
      </c>
      <c r="E186">
        <v>48</v>
      </c>
      <c r="F186">
        <v>34486.390620990278</v>
      </c>
      <c r="G186">
        <v>29.67944677345622</v>
      </c>
      <c r="H186">
        <v>23685.042865159619</v>
      </c>
      <c r="I186">
        <v>4617</v>
      </c>
      <c r="J186">
        <v>5401</v>
      </c>
    </row>
    <row r="187" spans="1:10" x14ac:dyDescent="0.25">
      <c r="A187">
        <v>186</v>
      </c>
      <c r="B187" t="s">
        <v>193</v>
      </c>
      <c r="C187">
        <v>4026</v>
      </c>
      <c r="D187">
        <v>4063</v>
      </c>
      <c r="E187">
        <v>49</v>
      </c>
      <c r="F187">
        <v>34547.141922213392</v>
      </c>
      <c r="G187">
        <v>29.29197500974546</v>
      </c>
      <c r="H187">
        <v>23215.575193742319</v>
      </c>
      <c r="I187">
        <v>4617</v>
      </c>
      <c r="J187">
        <v>5580</v>
      </c>
    </row>
    <row r="188" spans="1:10" x14ac:dyDescent="0.25">
      <c r="A188">
        <v>187</v>
      </c>
      <c r="B188" t="s">
        <v>194</v>
      </c>
      <c r="C188">
        <v>4026</v>
      </c>
      <c r="D188">
        <v>4119</v>
      </c>
      <c r="E188">
        <v>50</v>
      </c>
      <c r="F188">
        <v>34616.725142284493</v>
      </c>
      <c r="G188">
        <v>27.59500245785226</v>
      </c>
      <c r="H188">
        <v>28724.004727808559</v>
      </c>
      <c r="I188">
        <v>4617</v>
      </c>
      <c r="J188">
        <v>6081</v>
      </c>
    </row>
    <row r="189" spans="1:10" x14ac:dyDescent="0.25">
      <c r="A189">
        <v>188</v>
      </c>
      <c r="B189" t="s">
        <v>195</v>
      </c>
      <c r="C189">
        <v>4026</v>
      </c>
      <c r="D189">
        <v>4096</v>
      </c>
      <c r="E189">
        <v>51</v>
      </c>
      <c r="F189">
        <v>34657.912540316211</v>
      </c>
      <c r="G189">
        <v>27.244729450823321</v>
      </c>
      <c r="H189">
        <v>26219.319699397689</v>
      </c>
      <c r="I189">
        <v>4617</v>
      </c>
      <c r="J189">
        <v>5888</v>
      </c>
    </row>
    <row r="190" spans="1:10" x14ac:dyDescent="0.25">
      <c r="A190">
        <v>189</v>
      </c>
      <c r="B190" t="s">
        <v>196</v>
      </c>
      <c r="C190">
        <v>4026</v>
      </c>
      <c r="D190">
        <v>4069</v>
      </c>
      <c r="E190">
        <v>52</v>
      </c>
      <c r="F190">
        <v>34863.533334721273</v>
      </c>
      <c r="G190">
        <v>29.86432761484814</v>
      </c>
      <c r="H190">
        <v>24589.707079163582</v>
      </c>
      <c r="I190">
        <v>4617</v>
      </c>
      <c r="J190">
        <v>5630</v>
      </c>
    </row>
    <row r="191" spans="1:10" x14ac:dyDescent="0.25">
      <c r="A191">
        <v>190</v>
      </c>
      <c r="B191" t="s">
        <v>197</v>
      </c>
      <c r="C191">
        <v>4026</v>
      </c>
      <c r="D191">
        <v>4122</v>
      </c>
      <c r="E191">
        <v>53</v>
      </c>
      <c r="F191">
        <v>34882.056404124181</v>
      </c>
      <c r="G191">
        <v>27.693587744726511</v>
      </c>
      <c r="H191">
        <v>29511.376782559939</v>
      </c>
      <c r="I191">
        <v>4617</v>
      </c>
      <c r="J191">
        <v>6138</v>
      </c>
    </row>
    <row r="192" spans="1:10" x14ac:dyDescent="0.25">
      <c r="A192">
        <v>191</v>
      </c>
      <c r="B192" t="s">
        <v>198</v>
      </c>
      <c r="C192">
        <v>4026</v>
      </c>
      <c r="D192">
        <v>4088</v>
      </c>
      <c r="E192">
        <v>54</v>
      </c>
      <c r="F192">
        <v>34894.016722420012</v>
      </c>
      <c r="G192">
        <v>27.788857646102262</v>
      </c>
      <c r="H192">
        <v>25889.594426463089</v>
      </c>
      <c r="I192">
        <v>4617</v>
      </c>
      <c r="J192">
        <v>5819</v>
      </c>
    </row>
    <row r="193" spans="1:10" x14ac:dyDescent="0.25">
      <c r="A193">
        <v>192</v>
      </c>
      <c r="B193" t="s">
        <v>199</v>
      </c>
      <c r="C193">
        <v>4026</v>
      </c>
      <c r="D193">
        <v>4059</v>
      </c>
      <c r="E193">
        <v>55</v>
      </c>
      <c r="F193">
        <v>34922.089497908753</v>
      </c>
      <c r="G193">
        <v>30.169096641910979</v>
      </c>
      <c r="H193">
        <v>24230.652720187831</v>
      </c>
      <c r="I193">
        <v>4617</v>
      </c>
      <c r="J193">
        <v>5526</v>
      </c>
    </row>
    <row r="194" spans="1:10" x14ac:dyDescent="0.25">
      <c r="A194">
        <v>193</v>
      </c>
      <c r="B194" t="s">
        <v>200</v>
      </c>
      <c r="C194">
        <v>4026</v>
      </c>
      <c r="D194">
        <v>4107</v>
      </c>
      <c r="E194">
        <v>56</v>
      </c>
      <c r="F194">
        <v>34926.4233332558</v>
      </c>
      <c r="G194">
        <v>28.044428298041002</v>
      </c>
      <c r="H194">
        <v>27163.806888130752</v>
      </c>
      <c r="I194">
        <v>4617</v>
      </c>
      <c r="J194">
        <v>5961</v>
      </c>
    </row>
    <row r="195" spans="1:10" x14ac:dyDescent="0.25">
      <c r="A195">
        <v>194</v>
      </c>
      <c r="B195" t="s">
        <v>201</v>
      </c>
      <c r="C195">
        <v>4026</v>
      </c>
      <c r="D195">
        <v>4061</v>
      </c>
      <c r="E195">
        <v>57</v>
      </c>
      <c r="F195">
        <v>35315.589805827643</v>
      </c>
      <c r="G195">
        <v>30.508645958293592</v>
      </c>
      <c r="H195">
        <v>25494.58234076585</v>
      </c>
      <c r="I195">
        <v>4617</v>
      </c>
      <c r="J195">
        <v>5528</v>
      </c>
    </row>
    <row r="196" spans="1:10" x14ac:dyDescent="0.25">
      <c r="A196">
        <v>195</v>
      </c>
      <c r="B196" t="s">
        <v>202</v>
      </c>
      <c r="C196">
        <v>4026</v>
      </c>
      <c r="D196">
        <v>4052</v>
      </c>
      <c r="E196">
        <v>58</v>
      </c>
      <c r="F196">
        <v>35365.336954092207</v>
      </c>
      <c r="G196">
        <v>30.6892937271382</v>
      </c>
      <c r="H196">
        <v>22701.66231246982</v>
      </c>
      <c r="I196">
        <v>4617</v>
      </c>
      <c r="J196">
        <v>5467</v>
      </c>
    </row>
    <row r="197" spans="1:10" x14ac:dyDescent="0.25">
      <c r="A197">
        <v>196</v>
      </c>
      <c r="B197" t="s">
        <v>203</v>
      </c>
      <c r="C197">
        <v>4026</v>
      </c>
      <c r="D197">
        <v>4126</v>
      </c>
      <c r="E197">
        <v>59</v>
      </c>
      <c r="F197">
        <v>35398.148322454319</v>
      </c>
      <c r="G197">
        <v>27.714413063708449</v>
      </c>
      <c r="H197">
        <v>30402.70130267389</v>
      </c>
      <c r="I197">
        <v>4617</v>
      </c>
      <c r="J197">
        <v>6192</v>
      </c>
    </row>
    <row r="198" spans="1:10" x14ac:dyDescent="0.25">
      <c r="A198">
        <v>197</v>
      </c>
      <c r="B198" t="s">
        <v>204</v>
      </c>
      <c r="C198">
        <v>4026</v>
      </c>
      <c r="D198">
        <v>4087</v>
      </c>
      <c r="E198">
        <v>60</v>
      </c>
      <c r="F198">
        <v>35416.760055013503</v>
      </c>
      <c r="G198">
        <v>27.29575564434931</v>
      </c>
      <c r="H198">
        <v>25932.792539659589</v>
      </c>
      <c r="I198">
        <v>4617</v>
      </c>
      <c r="J198">
        <v>5818</v>
      </c>
    </row>
    <row r="199" spans="1:10" x14ac:dyDescent="0.25">
      <c r="A199">
        <v>198</v>
      </c>
      <c r="B199" t="s">
        <v>205</v>
      </c>
      <c r="C199">
        <v>4026</v>
      </c>
      <c r="D199">
        <v>4124</v>
      </c>
      <c r="E199">
        <v>61</v>
      </c>
      <c r="F199">
        <v>35444.385741847887</v>
      </c>
      <c r="G199">
        <v>28.422663057415662</v>
      </c>
      <c r="H199">
        <v>29545.01915802182</v>
      </c>
      <c r="I199">
        <v>4617</v>
      </c>
      <c r="J199">
        <v>6140</v>
      </c>
    </row>
    <row r="200" spans="1:10" x14ac:dyDescent="0.25">
      <c r="A200">
        <v>199</v>
      </c>
      <c r="B200" t="s">
        <v>206</v>
      </c>
      <c r="C200">
        <v>4026</v>
      </c>
      <c r="D200">
        <v>4097</v>
      </c>
      <c r="E200">
        <v>62</v>
      </c>
      <c r="F200">
        <v>35489.074172206543</v>
      </c>
      <c r="G200">
        <v>28.07589108271365</v>
      </c>
      <c r="H200">
        <v>26359.028954783771</v>
      </c>
      <c r="I200">
        <v>4617</v>
      </c>
      <c r="J200">
        <v>5889</v>
      </c>
    </row>
    <row r="201" spans="1:10" x14ac:dyDescent="0.25">
      <c r="A201">
        <v>200</v>
      </c>
      <c r="B201" t="s">
        <v>207</v>
      </c>
      <c r="C201">
        <v>4026</v>
      </c>
      <c r="D201">
        <v>4123</v>
      </c>
      <c r="E201">
        <v>63</v>
      </c>
      <c r="F201">
        <v>35582.786264637551</v>
      </c>
      <c r="G201">
        <v>28.561063580205321</v>
      </c>
      <c r="H201">
        <v>29673.259430843129</v>
      </c>
      <c r="I201">
        <v>4617</v>
      </c>
      <c r="J201">
        <v>6139</v>
      </c>
    </row>
    <row r="202" spans="1:10" x14ac:dyDescent="0.25">
      <c r="A202">
        <v>201</v>
      </c>
      <c r="B202" t="s">
        <v>208</v>
      </c>
      <c r="C202">
        <v>4026</v>
      </c>
      <c r="D202">
        <v>4125</v>
      </c>
      <c r="E202">
        <v>64</v>
      </c>
      <c r="F202">
        <v>35660.097114434539</v>
      </c>
      <c r="G202">
        <v>27.977684888042852</v>
      </c>
      <c r="H202">
        <v>30280.58366540747</v>
      </c>
      <c r="I202">
        <v>4617</v>
      </c>
      <c r="J202">
        <v>6191</v>
      </c>
    </row>
    <row r="203" spans="1:10" x14ac:dyDescent="0.25">
      <c r="A203">
        <v>202</v>
      </c>
      <c r="B203" t="s">
        <v>209</v>
      </c>
      <c r="C203">
        <v>4026</v>
      </c>
      <c r="D203">
        <v>4066</v>
      </c>
      <c r="E203">
        <v>65</v>
      </c>
      <c r="F203">
        <v>35716.667503716599</v>
      </c>
      <c r="G203">
        <v>31.040624276762589</v>
      </c>
      <c r="H203">
        <v>24894.11157350352</v>
      </c>
      <c r="I203">
        <v>4617</v>
      </c>
      <c r="J203">
        <v>5583</v>
      </c>
    </row>
    <row r="204" spans="1:10" x14ac:dyDescent="0.25">
      <c r="A204">
        <v>203</v>
      </c>
      <c r="B204" t="s">
        <v>210</v>
      </c>
      <c r="C204">
        <v>4026</v>
      </c>
      <c r="D204">
        <v>4130</v>
      </c>
      <c r="E204">
        <v>66</v>
      </c>
      <c r="F204">
        <v>36027.650545157892</v>
      </c>
      <c r="G204">
        <v>28.131983073899711</v>
      </c>
      <c r="H204">
        <v>31222.28977698776</v>
      </c>
      <c r="I204">
        <v>4617</v>
      </c>
      <c r="J204">
        <v>6234</v>
      </c>
    </row>
    <row r="205" spans="1:10" x14ac:dyDescent="0.25">
      <c r="A205">
        <v>204</v>
      </c>
      <c r="B205" t="s">
        <v>211</v>
      </c>
      <c r="C205">
        <v>4026</v>
      </c>
      <c r="D205">
        <v>4065</v>
      </c>
      <c r="E205">
        <v>67</v>
      </c>
      <c r="F205">
        <v>36156.878546259228</v>
      </c>
      <c r="G205">
        <v>31.157672826386101</v>
      </c>
      <c r="H205">
        <v>24361.829336066839</v>
      </c>
      <c r="I205">
        <v>4617</v>
      </c>
      <c r="J205">
        <v>5582</v>
      </c>
    </row>
    <row r="206" spans="1:10" x14ac:dyDescent="0.25">
      <c r="A206">
        <v>205</v>
      </c>
      <c r="B206" t="s">
        <v>212</v>
      </c>
      <c r="C206">
        <v>4026</v>
      </c>
      <c r="D206">
        <v>4081</v>
      </c>
      <c r="E206">
        <v>68</v>
      </c>
      <c r="F206">
        <v>36269.399418645728</v>
      </c>
      <c r="G206">
        <v>28.403512119128301</v>
      </c>
      <c r="H206">
        <v>25779.229758386969</v>
      </c>
      <c r="I206">
        <v>4617</v>
      </c>
      <c r="J206">
        <v>5754</v>
      </c>
    </row>
    <row r="207" spans="1:10" x14ac:dyDescent="0.25">
      <c r="A207">
        <v>206</v>
      </c>
      <c r="B207" t="s">
        <v>213</v>
      </c>
      <c r="C207">
        <v>4026</v>
      </c>
      <c r="D207">
        <v>4127</v>
      </c>
      <c r="E207">
        <v>69</v>
      </c>
      <c r="F207">
        <v>36376.370080940767</v>
      </c>
      <c r="G207">
        <v>28.692634822194901</v>
      </c>
      <c r="H207">
        <v>30504.178880201631</v>
      </c>
      <c r="I207">
        <v>4617</v>
      </c>
      <c r="J207">
        <v>6193</v>
      </c>
    </row>
    <row r="208" spans="1:10" x14ac:dyDescent="0.25">
      <c r="A208">
        <v>207</v>
      </c>
      <c r="B208" t="s">
        <v>214</v>
      </c>
      <c r="C208">
        <v>4026</v>
      </c>
      <c r="D208">
        <v>4098</v>
      </c>
      <c r="E208">
        <v>70</v>
      </c>
      <c r="F208">
        <v>36708.775263098367</v>
      </c>
      <c r="G208">
        <v>29.603616186780599</v>
      </c>
      <c r="H208">
        <v>27002.94079635922</v>
      </c>
      <c r="I208">
        <v>4617</v>
      </c>
      <c r="J208">
        <v>5890</v>
      </c>
    </row>
    <row r="209" spans="1:10" x14ac:dyDescent="0.25">
      <c r="A209">
        <v>208</v>
      </c>
      <c r="B209" t="s">
        <v>215</v>
      </c>
      <c r="C209">
        <v>4026</v>
      </c>
      <c r="D209">
        <v>4129</v>
      </c>
      <c r="E209">
        <v>71</v>
      </c>
      <c r="F209">
        <v>36728.02130369981</v>
      </c>
      <c r="G209">
        <v>28.95212738846508</v>
      </c>
      <c r="H209">
        <v>30881.846784825899</v>
      </c>
      <c r="I209">
        <v>4617</v>
      </c>
      <c r="J209">
        <v>6233</v>
      </c>
    </row>
    <row r="210" spans="1:10" x14ac:dyDescent="0.25">
      <c r="A210">
        <v>209</v>
      </c>
      <c r="B210" t="s">
        <v>216</v>
      </c>
      <c r="C210">
        <v>4026</v>
      </c>
      <c r="D210">
        <v>4070</v>
      </c>
      <c r="E210">
        <v>72</v>
      </c>
      <c r="F210">
        <v>36783.710951537847</v>
      </c>
      <c r="G210">
        <v>31.765307892011879</v>
      </c>
      <c r="H210">
        <v>26609.49036976495</v>
      </c>
      <c r="I210">
        <v>4617</v>
      </c>
      <c r="J210">
        <v>5631</v>
      </c>
    </row>
    <row r="211" spans="1:10" x14ac:dyDescent="0.25">
      <c r="A211">
        <v>210</v>
      </c>
      <c r="B211" t="s">
        <v>217</v>
      </c>
      <c r="C211">
        <v>4026</v>
      </c>
      <c r="D211">
        <v>4136</v>
      </c>
      <c r="E211">
        <v>73</v>
      </c>
      <c r="F211">
        <v>37056.976108235387</v>
      </c>
      <c r="G211">
        <v>28.932692756526709</v>
      </c>
      <c r="H211">
        <v>32135.41222853705</v>
      </c>
      <c r="I211">
        <v>4617</v>
      </c>
      <c r="J211">
        <v>6290</v>
      </c>
    </row>
    <row r="212" spans="1:10" x14ac:dyDescent="0.25">
      <c r="A212">
        <v>211</v>
      </c>
      <c r="B212" t="s">
        <v>218</v>
      </c>
      <c r="C212">
        <v>4026</v>
      </c>
      <c r="D212">
        <v>4131</v>
      </c>
      <c r="E212">
        <v>74</v>
      </c>
      <c r="F212">
        <v>37428.764007120102</v>
      </c>
      <c r="G212">
        <v>30.240295347722451</v>
      </c>
      <c r="H212">
        <v>31631.814042086851</v>
      </c>
      <c r="I212">
        <v>4617</v>
      </c>
      <c r="J212">
        <v>6235</v>
      </c>
    </row>
    <row r="213" spans="1:10" x14ac:dyDescent="0.25">
      <c r="A213">
        <v>212</v>
      </c>
      <c r="B213" t="s">
        <v>219</v>
      </c>
      <c r="C213">
        <v>4026</v>
      </c>
      <c r="D213">
        <v>4135</v>
      </c>
      <c r="E213">
        <v>75</v>
      </c>
      <c r="F213">
        <v>37554.99536599459</v>
      </c>
      <c r="G213">
        <v>29.567316363597069</v>
      </c>
      <c r="H213">
        <v>32140.546406182879</v>
      </c>
      <c r="I213">
        <v>4617</v>
      </c>
      <c r="J213">
        <v>6289</v>
      </c>
    </row>
    <row r="214" spans="1:10" x14ac:dyDescent="0.25">
      <c r="A214">
        <v>213</v>
      </c>
      <c r="B214" t="s">
        <v>220</v>
      </c>
      <c r="C214">
        <v>4026</v>
      </c>
      <c r="D214">
        <v>4099</v>
      </c>
      <c r="E214">
        <v>76</v>
      </c>
      <c r="F214">
        <v>37640.754860583867</v>
      </c>
      <c r="G214">
        <v>30.073804259123509</v>
      </c>
      <c r="H214">
        <v>27607.103909751389</v>
      </c>
      <c r="I214">
        <v>4617</v>
      </c>
      <c r="J214">
        <v>5891</v>
      </c>
    </row>
    <row r="215" spans="1:10" x14ac:dyDescent="0.25">
      <c r="A215">
        <v>214</v>
      </c>
      <c r="B215" t="s">
        <v>221</v>
      </c>
      <c r="C215">
        <v>4026</v>
      </c>
      <c r="D215">
        <v>4137</v>
      </c>
      <c r="E215">
        <v>77</v>
      </c>
      <c r="F215">
        <v>37657.305991863497</v>
      </c>
      <c r="G215">
        <v>29.882657086113511</v>
      </c>
      <c r="H215">
        <v>32145.119067240019</v>
      </c>
      <c r="I215">
        <v>4617</v>
      </c>
      <c r="J215">
        <v>6291</v>
      </c>
    </row>
    <row r="216" spans="1:10" x14ac:dyDescent="0.25">
      <c r="A216">
        <v>215</v>
      </c>
      <c r="B216" t="s">
        <v>222</v>
      </c>
      <c r="C216">
        <v>4026</v>
      </c>
      <c r="D216">
        <v>4100</v>
      </c>
      <c r="E216">
        <v>78</v>
      </c>
      <c r="F216">
        <v>37899.865972811647</v>
      </c>
      <c r="G216">
        <v>30.0581118845306</v>
      </c>
      <c r="H216">
        <v>27996.884064276041</v>
      </c>
      <c r="I216">
        <v>4617</v>
      </c>
      <c r="J216">
        <v>5892</v>
      </c>
    </row>
    <row r="217" spans="1:10" x14ac:dyDescent="0.25">
      <c r="A217">
        <v>216</v>
      </c>
      <c r="B217" t="s">
        <v>223</v>
      </c>
      <c r="C217">
        <v>4026</v>
      </c>
      <c r="D217">
        <v>4138</v>
      </c>
      <c r="E217">
        <v>79</v>
      </c>
      <c r="F217">
        <v>37999.166943548371</v>
      </c>
      <c r="G217">
        <v>30.81069828415071</v>
      </c>
      <c r="H217">
        <v>32107.987091873791</v>
      </c>
      <c r="I217">
        <v>4617</v>
      </c>
      <c r="J217">
        <v>6292</v>
      </c>
    </row>
    <row r="218" spans="1:10" x14ac:dyDescent="0.25">
      <c r="A218">
        <v>217</v>
      </c>
      <c r="B218" t="s">
        <v>224</v>
      </c>
      <c r="C218">
        <v>4026</v>
      </c>
      <c r="D218">
        <v>4143</v>
      </c>
      <c r="E218">
        <v>80</v>
      </c>
      <c r="F218">
        <v>38029.337318779559</v>
      </c>
      <c r="G218">
        <v>29.631357235360369</v>
      </c>
      <c r="H218">
        <v>33223.899023225713</v>
      </c>
      <c r="I218">
        <v>4617</v>
      </c>
      <c r="J218">
        <v>6333</v>
      </c>
    </row>
    <row r="219" spans="1:10" x14ac:dyDescent="0.25">
      <c r="A219">
        <v>218</v>
      </c>
      <c r="B219" t="s">
        <v>225</v>
      </c>
      <c r="C219">
        <v>4026</v>
      </c>
      <c r="D219">
        <v>4082</v>
      </c>
      <c r="E219">
        <v>81</v>
      </c>
      <c r="F219">
        <v>38160.387696800091</v>
      </c>
      <c r="G219">
        <v>33.407394840802333</v>
      </c>
      <c r="H219">
        <v>28142.3197475942</v>
      </c>
      <c r="I219">
        <v>4617</v>
      </c>
      <c r="J219">
        <v>5755</v>
      </c>
    </row>
    <row r="220" spans="1:10" x14ac:dyDescent="0.25">
      <c r="A220">
        <v>219</v>
      </c>
      <c r="B220" t="s">
        <v>226</v>
      </c>
      <c r="C220">
        <v>4026</v>
      </c>
      <c r="D220">
        <v>4071</v>
      </c>
      <c r="E220">
        <v>82</v>
      </c>
      <c r="F220">
        <v>38178.364631099394</v>
      </c>
      <c r="G220">
        <v>32.811298151683033</v>
      </c>
      <c r="H220">
        <v>27606.431019029002</v>
      </c>
      <c r="I220">
        <v>4617</v>
      </c>
      <c r="J220">
        <v>5632</v>
      </c>
    </row>
    <row r="221" spans="1:10" x14ac:dyDescent="0.25">
      <c r="A221">
        <v>220</v>
      </c>
      <c r="B221" t="s">
        <v>227</v>
      </c>
      <c r="C221">
        <v>4026</v>
      </c>
      <c r="D221">
        <v>4132</v>
      </c>
      <c r="E221">
        <v>83</v>
      </c>
      <c r="F221">
        <v>38223.510458227523</v>
      </c>
      <c r="G221">
        <v>31.035041798829859</v>
      </c>
      <c r="H221">
        <v>31821.549217845441</v>
      </c>
      <c r="I221">
        <v>4617</v>
      </c>
      <c r="J221">
        <v>6236</v>
      </c>
    </row>
    <row r="222" spans="1:10" x14ac:dyDescent="0.25">
      <c r="A222">
        <v>221</v>
      </c>
      <c r="B222" t="s">
        <v>228</v>
      </c>
      <c r="C222">
        <v>4026</v>
      </c>
      <c r="D222">
        <v>4108</v>
      </c>
      <c r="E222">
        <v>84</v>
      </c>
      <c r="F222">
        <v>38492.25971772067</v>
      </c>
      <c r="G222">
        <v>31.38710064140292</v>
      </c>
      <c r="H222">
        <v>28515.62412883604</v>
      </c>
      <c r="I222">
        <v>4617</v>
      </c>
      <c r="J222">
        <v>5962</v>
      </c>
    </row>
    <row r="223" spans="1:10" x14ac:dyDescent="0.25">
      <c r="A223">
        <v>222</v>
      </c>
      <c r="B223" t="s">
        <v>229</v>
      </c>
      <c r="C223">
        <v>4026</v>
      </c>
      <c r="D223">
        <v>4142</v>
      </c>
      <c r="E223">
        <v>85</v>
      </c>
      <c r="F223">
        <v>38684.006149308079</v>
      </c>
      <c r="G223">
        <v>30.696327146910551</v>
      </c>
      <c r="H223">
        <v>33096.274341460106</v>
      </c>
      <c r="I223">
        <v>4617</v>
      </c>
      <c r="J223">
        <v>6332</v>
      </c>
    </row>
    <row r="224" spans="1:10" x14ac:dyDescent="0.25">
      <c r="A224">
        <v>223</v>
      </c>
      <c r="B224" t="s">
        <v>230</v>
      </c>
      <c r="C224">
        <v>4026</v>
      </c>
      <c r="D224">
        <v>4101</v>
      </c>
      <c r="E224">
        <v>86</v>
      </c>
      <c r="F224">
        <v>38898.367846966838</v>
      </c>
      <c r="G224">
        <v>30.637660096780369</v>
      </c>
      <c r="H224">
        <v>28527.437284396041</v>
      </c>
      <c r="I224">
        <v>4617</v>
      </c>
      <c r="J224">
        <v>5893</v>
      </c>
    </row>
    <row r="225" spans="1:10" x14ac:dyDescent="0.25">
      <c r="A225">
        <v>224</v>
      </c>
      <c r="B225" t="s">
        <v>231</v>
      </c>
      <c r="C225">
        <v>4026</v>
      </c>
      <c r="D225">
        <v>4089</v>
      </c>
      <c r="E225">
        <v>87</v>
      </c>
      <c r="F225">
        <v>39077.220793994173</v>
      </c>
      <c r="G225">
        <v>34.324227937996397</v>
      </c>
      <c r="H225">
        <v>28965.54025530129</v>
      </c>
      <c r="I225">
        <v>4617</v>
      </c>
      <c r="J225">
        <v>5820</v>
      </c>
    </row>
    <row r="226" spans="1:10" x14ac:dyDescent="0.25">
      <c r="A226">
        <v>225</v>
      </c>
      <c r="B226" t="s">
        <v>232</v>
      </c>
      <c r="C226">
        <v>4026</v>
      </c>
      <c r="D226">
        <v>4072</v>
      </c>
      <c r="E226">
        <v>88</v>
      </c>
      <c r="F226">
        <v>39100.675759497128</v>
      </c>
      <c r="G226">
        <v>34.02008556026739</v>
      </c>
      <c r="H226">
        <v>28264.379694312229</v>
      </c>
      <c r="I226">
        <v>4617</v>
      </c>
      <c r="J226">
        <v>5633</v>
      </c>
    </row>
    <row r="227" spans="1:10" x14ac:dyDescent="0.25">
      <c r="A227">
        <v>226</v>
      </c>
      <c r="B227" t="s">
        <v>233</v>
      </c>
      <c r="C227">
        <v>4026</v>
      </c>
      <c r="D227">
        <v>4090</v>
      </c>
      <c r="E227">
        <v>89</v>
      </c>
      <c r="F227">
        <v>39336.901478037456</v>
      </c>
      <c r="G227">
        <v>34.529957630503397</v>
      </c>
      <c r="H227">
        <v>29210.337220670859</v>
      </c>
      <c r="I227">
        <v>4617</v>
      </c>
      <c r="J227">
        <v>5821</v>
      </c>
    </row>
    <row r="228" spans="1:10" x14ac:dyDescent="0.25">
      <c r="A228">
        <v>227</v>
      </c>
      <c r="B228" t="s">
        <v>234</v>
      </c>
      <c r="C228">
        <v>4026</v>
      </c>
      <c r="D228">
        <v>4109</v>
      </c>
      <c r="E228">
        <v>90</v>
      </c>
      <c r="F228">
        <v>39754.474785629012</v>
      </c>
      <c r="G228">
        <v>31.29061916656444</v>
      </c>
      <c r="H228">
        <v>29419.149412296141</v>
      </c>
      <c r="I228">
        <v>4617</v>
      </c>
      <c r="J228">
        <v>5963</v>
      </c>
    </row>
    <row r="229" spans="1:10" x14ac:dyDescent="0.25">
      <c r="A229">
        <v>228</v>
      </c>
      <c r="B229" t="s">
        <v>235</v>
      </c>
      <c r="C229">
        <v>4026</v>
      </c>
      <c r="D229">
        <v>4083</v>
      </c>
      <c r="E229">
        <v>91</v>
      </c>
      <c r="F229">
        <v>39964.020594143512</v>
      </c>
      <c r="G229">
        <v>34.20147927055131</v>
      </c>
      <c r="H229">
        <v>29258.116448883229</v>
      </c>
      <c r="I229">
        <v>4617</v>
      </c>
      <c r="J229">
        <v>5756</v>
      </c>
    </row>
    <row r="230" spans="1:10" x14ac:dyDescent="0.25">
      <c r="A230">
        <v>229</v>
      </c>
      <c r="B230" t="s">
        <v>236</v>
      </c>
      <c r="C230">
        <v>4026</v>
      </c>
      <c r="D230">
        <v>4145</v>
      </c>
      <c r="E230">
        <v>92</v>
      </c>
      <c r="F230">
        <v>39977.767075370473</v>
      </c>
      <c r="G230">
        <v>31.094570471559152</v>
      </c>
      <c r="H230">
        <v>34645.185856458244</v>
      </c>
      <c r="I230">
        <v>4617</v>
      </c>
      <c r="J230">
        <v>6377</v>
      </c>
    </row>
    <row r="231" spans="1:10" x14ac:dyDescent="0.25">
      <c r="A231">
        <v>230</v>
      </c>
      <c r="B231" t="s">
        <v>237</v>
      </c>
      <c r="C231">
        <v>4026</v>
      </c>
      <c r="D231">
        <v>4073</v>
      </c>
      <c r="E231">
        <v>93</v>
      </c>
      <c r="F231">
        <v>40134.229360724203</v>
      </c>
      <c r="G231">
        <v>34.513367090969979</v>
      </c>
      <c r="H231">
        <v>28848.55480387231</v>
      </c>
      <c r="I231">
        <v>4617</v>
      </c>
      <c r="J231">
        <v>5634</v>
      </c>
    </row>
    <row r="232" spans="1:10" x14ac:dyDescent="0.25">
      <c r="A232">
        <v>231</v>
      </c>
      <c r="B232" t="s">
        <v>238</v>
      </c>
      <c r="C232">
        <v>4026</v>
      </c>
      <c r="D232">
        <v>4144</v>
      </c>
      <c r="E232">
        <v>94</v>
      </c>
      <c r="F232">
        <v>40213.33339163538</v>
      </c>
      <c r="G232">
        <v>32.225654389237867</v>
      </c>
      <c r="H232">
        <v>34465.006618823303</v>
      </c>
      <c r="I232">
        <v>4617</v>
      </c>
      <c r="J232">
        <v>6376</v>
      </c>
    </row>
    <row r="233" spans="1:10" x14ac:dyDescent="0.25">
      <c r="A233">
        <v>232</v>
      </c>
      <c r="B233" t="s">
        <v>239</v>
      </c>
      <c r="C233">
        <v>4026</v>
      </c>
      <c r="D233">
        <v>4110</v>
      </c>
      <c r="E233">
        <v>95</v>
      </c>
      <c r="F233">
        <v>40232.012086696363</v>
      </c>
      <c r="G233">
        <v>31.648772142364951</v>
      </c>
      <c r="H233">
        <v>29895.357668619468</v>
      </c>
      <c r="I233">
        <v>4617</v>
      </c>
      <c r="J233">
        <v>5964</v>
      </c>
    </row>
    <row r="234" spans="1:10" x14ac:dyDescent="0.25">
      <c r="A234">
        <v>233</v>
      </c>
      <c r="B234" t="s">
        <v>240</v>
      </c>
      <c r="C234">
        <v>4026</v>
      </c>
      <c r="D234">
        <v>4148</v>
      </c>
      <c r="E234">
        <v>96</v>
      </c>
      <c r="F234">
        <v>40247.743313869527</v>
      </c>
      <c r="G234">
        <v>31.495278984111689</v>
      </c>
      <c r="H234">
        <v>35369.603552970657</v>
      </c>
      <c r="I234">
        <v>4617</v>
      </c>
      <c r="J234">
        <v>6422</v>
      </c>
    </row>
    <row r="235" spans="1:10" x14ac:dyDescent="0.25">
      <c r="A235">
        <v>234</v>
      </c>
      <c r="B235" t="s">
        <v>241</v>
      </c>
      <c r="C235">
        <v>4026</v>
      </c>
      <c r="D235">
        <v>4103</v>
      </c>
      <c r="E235">
        <v>97</v>
      </c>
      <c r="F235">
        <v>40293.812227994422</v>
      </c>
      <c r="G235">
        <v>35.486868380460358</v>
      </c>
      <c r="H235">
        <v>30107.994697682148</v>
      </c>
      <c r="I235">
        <v>4617</v>
      </c>
      <c r="J235">
        <v>5895</v>
      </c>
    </row>
    <row r="236" spans="1:10" x14ac:dyDescent="0.25">
      <c r="A236">
        <v>235</v>
      </c>
      <c r="B236" t="s">
        <v>242</v>
      </c>
      <c r="C236">
        <v>4026</v>
      </c>
      <c r="D236">
        <v>4084</v>
      </c>
      <c r="E236">
        <v>98</v>
      </c>
      <c r="F236">
        <v>40380.593667883251</v>
      </c>
      <c r="G236">
        <v>34.51390907585612</v>
      </c>
      <c r="H236">
        <v>29663.84313180485</v>
      </c>
      <c r="I236">
        <v>4617</v>
      </c>
      <c r="J236">
        <v>5757</v>
      </c>
    </row>
    <row r="237" spans="1:10" x14ac:dyDescent="0.25">
      <c r="A237">
        <v>236</v>
      </c>
      <c r="B237" t="s">
        <v>243</v>
      </c>
      <c r="C237">
        <v>4026</v>
      </c>
      <c r="D237">
        <v>4075</v>
      </c>
      <c r="E237">
        <v>99</v>
      </c>
      <c r="F237">
        <v>40619.080214065987</v>
      </c>
      <c r="G237">
        <v>35.09547437734539</v>
      </c>
      <c r="H237">
        <v>29270.4045681143</v>
      </c>
      <c r="I237">
        <v>4617</v>
      </c>
      <c r="J237">
        <v>5686</v>
      </c>
    </row>
    <row r="238" spans="1:10" x14ac:dyDescent="0.25">
      <c r="A238">
        <v>237</v>
      </c>
      <c r="B238" t="s">
        <v>244</v>
      </c>
      <c r="C238">
        <v>4026</v>
      </c>
      <c r="D238">
        <v>4147</v>
      </c>
      <c r="E238">
        <v>100</v>
      </c>
      <c r="F238">
        <v>40787.865240192274</v>
      </c>
      <c r="G238">
        <v>32.603120158422414</v>
      </c>
      <c r="H238">
        <v>34900.805332230892</v>
      </c>
      <c r="I238">
        <v>4617</v>
      </c>
      <c r="J238">
        <v>6421</v>
      </c>
    </row>
    <row r="239" spans="1:10" x14ac:dyDescent="0.25">
      <c r="A239">
        <v>238</v>
      </c>
      <c r="B239" t="s">
        <v>245</v>
      </c>
      <c r="C239">
        <v>4026</v>
      </c>
      <c r="D239">
        <v>4074</v>
      </c>
      <c r="E239">
        <v>101</v>
      </c>
      <c r="F239">
        <v>40803.551860517087</v>
      </c>
      <c r="G239">
        <v>35.279946023796491</v>
      </c>
      <c r="H239">
        <v>29374.36933140839</v>
      </c>
      <c r="I239">
        <v>4617</v>
      </c>
      <c r="J239">
        <v>5685</v>
      </c>
    </row>
    <row r="240" spans="1:10" x14ac:dyDescent="0.25">
      <c r="A240">
        <v>239</v>
      </c>
      <c r="B240" t="s">
        <v>246</v>
      </c>
      <c r="C240">
        <v>4026</v>
      </c>
      <c r="D240">
        <v>4102</v>
      </c>
      <c r="E240">
        <v>102</v>
      </c>
      <c r="F240">
        <v>40870.706556549689</v>
      </c>
      <c r="G240">
        <v>31.817596803541839</v>
      </c>
      <c r="H240">
        <v>29646.998731551161</v>
      </c>
      <c r="I240">
        <v>4617</v>
      </c>
      <c r="J240">
        <v>5894</v>
      </c>
    </row>
    <row r="241" spans="1:10" x14ac:dyDescent="0.25">
      <c r="A241">
        <v>240</v>
      </c>
      <c r="B241" t="s">
        <v>247</v>
      </c>
      <c r="C241">
        <v>4026</v>
      </c>
      <c r="D241">
        <v>4091</v>
      </c>
      <c r="E241">
        <v>103</v>
      </c>
      <c r="F241">
        <v>40897.806017151059</v>
      </c>
      <c r="G241">
        <v>34.901818337806972</v>
      </c>
      <c r="H241">
        <v>30162.417295345629</v>
      </c>
      <c r="I241">
        <v>4617</v>
      </c>
      <c r="J241">
        <v>5822</v>
      </c>
    </row>
    <row r="242" spans="1:10" x14ac:dyDescent="0.25">
      <c r="A242">
        <v>241</v>
      </c>
      <c r="B242" t="s">
        <v>248</v>
      </c>
      <c r="C242">
        <v>4026</v>
      </c>
      <c r="D242">
        <v>4146</v>
      </c>
      <c r="E242">
        <v>104</v>
      </c>
      <c r="F242">
        <v>40903.833677265342</v>
      </c>
      <c r="G242">
        <v>31.789120422980311</v>
      </c>
      <c r="H242">
        <v>34821.39125196464</v>
      </c>
      <c r="I242">
        <v>4617</v>
      </c>
      <c r="J242">
        <v>6378</v>
      </c>
    </row>
    <row r="243" spans="1:10" x14ac:dyDescent="0.25">
      <c r="A243">
        <v>242</v>
      </c>
      <c r="B243" t="s">
        <v>249</v>
      </c>
      <c r="C243">
        <v>4026</v>
      </c>
      <c r="D243">
        <v>4111</v>
      </c>
      <c r="E243">
        <v>105</v>
      </c>
      <c r="F243">
        <v>41188.20158826236</v>
      </c>
      <c r="G243">
        <v>32.011560341557683</v>
      </c>
      <c r="H243">
        <v>29891.537630397728</v>
      </c>
      <c r="I243">
        <v>4617</v>
      </c>
      <c r="J243">
        <v>5965</v>
      </c>
    </row>
    <row r="244" spans="1:10" x14ac:dyDescent="0.25">
      <c r="A244">
        <v>243</v>
      </c>
      <c r="B244" t="s">
        <v>250</v>
      </c>
      <c r="C244">
        <v>4026</v>
      </c>
      <c r="D244">
        <v>4092</v>
      </c>
      <c r="E244">
        <v>106</v>
      </c>
      <c r="F244">
        <v>41316.982214003561</v>
      </c>
      <c r="G244">
        <v>35.21620048544635</v>
      </c>
      <c r="H244">
        <v>30561.252276487339</v>
      </c>
      <c r="I244">
        <v>4617</v>
      </c>
      <c r="J244">
        <v>5823</v>
      </c>
    </row>
    <row r="245" spans="1:10" x14ac:dyDescent="0.25">
      <c r="A245">
        <v>244</v>
      </c>
      <c r="B245" t="s">
        <v>251</v>
      </c>
      <c r="C245">
        <v>4026</v>
      </c>
      <c r="D245">
        <v>4115</v>
      </c>
      <c r="E245">
        <v>107</v>
      </c>
      <c r="F245">
        <v>41437.009227053801</v>
      </c>
      <c r="G245">
        <v>32.552519997633027</v>
      </c>
      <c r="H245">
        <v>31093.847744916038</v>
      </c>
      <c r="I245">
        <v>4617</v>
      </c>
      <c r="J245">
        <v>6020</v>
      </c>
    </row>
    <row r="246" spans="1:10" x14ac:dyDescent="0.25">
      <c r="A246">
        <v>245</v>
      </c>
      <c r="B246" t="s">
        <v>252</v>
      </c>
      <c r="C246">
        <v>4026</v>
      </c>
      <c r="D246">
        <v>4085</v>
      </c>
      <c r="E246">
        <v>108</v>
      </c>
      <c r="F246">
        <v>41790.031372646219</v>
      </c>
      <c r="G246">
        <v>36.26642553592562</v>
      </c>
      <c r="H246">
        <v>30173.166114479391</v>
      </c>
      <c r="I246">
        <v>4617</v>
      </c>
      <c r="J246">
        <v>5758</v>
      </c>
    </row>
    <row r="247" spans="1:10" x14ac:dyDescent="0.25">
      <c r="A247">
        <v>246</v>
      </c>
      <c r="B247" t="s">
        <v>253</v>
      </c>
      <c r="C247">
        <v>4026</v>
      </c>
      <c r="D247">
        <v>4112</v>
      </c>
      <c r="E247">
        <v>109</v>
      </c>
      <c r="F247">
        <v>41885.908908707912</v>
      </c>
      <c r="G247">
        <v>36.664119656262237</v>
      </c>
      <c r="H247">
        <v>31472.061742500911</v>
      </c>
      <c r="I247">
        <v>4617</v>
      </c>
      <c r="J247">
        <v>5966</v>
      </c>
    </row>
    <row r="248" spans="1:10" x14ac:dyDescent="0.25">
      <c r="A248">
        <v>247</v>
      </c>
      <c r="B248" t="s">
        <v>254</v>
      </c>
      <c r="C248">
        <v>4026</v>
      </c>
      <c r="D248">
        <v>4116</v>
      </c>
      <c r="E248">
        <v>110</v>
      </c>
      <c r="F248">
        <v>42267.070713092493</v>
      </c>
      <c r="G248">
        <v>37.514077857094733</v>
      </c>
      <c r="H248">
        <v>31911.076124985731</v>
      </c>
      <c r="I248">
        <v>4617</v>
      </c>
      <c r="J248">
        <v>6021</v>
      </c>
    </row>
    <row r="249" spans="1:10" x14ac:dyDescent="0.25">
      <c r="A249">
        <v>248</v>
      </c>
      <c r="B249" t="s">
        <v>255</v>
      </c>
      <c r="C249">
        <v>4026</v>
      </c>
      <c r="D249">
        <v>4104</v>
      </c>
      <c r="E249">
        <v>111</v>
      </c>
      <c r="F249">
        <v>42382.070648646659</v>
      </c>
      <c r="G249">
        <v>36.015016811428673</v>
      </c>
      <c r="H249">
        <v>31462.560651875159</v>
      </c>
      <c r="I249">
        <v>4617</v>
      </c>
      <c r="J249">
        <v>5896</v>
      </c>
    </row>
    <row r="250" spans="1:10" x14ac:dyDescent="0.25">
      <c r="A250">
        <v>249</v>
      </c>
      <c r="B250" t="s">
        <v>256</v>
      </c>
      <c r="C250">
        <v>4026</v>
      </c>
      <c r="D250">
        <v>4093</v>
      </c>
      <c r="E250">
        <v>112</v>
      </c>
      <c r="F250">
        <v>42778.569477941754</v>
      </c>
      <c r="G250">
        <v>37.25496364122116</v>
      </c>
      <c r="H250">
        <v>31010.265763009462</v>
      </c>
      <c r="I250">
        <v>4617</v>
      </c>
      <c r="J250">
        <v>5824</v>
      </c>
    </row>
    <row r="251" spans="1:10" x14ac:dyDescent="0.25">
      <c r="A251">
        <v>250</v>
      </c>
      <c r="B251" t="s">
        <v>257</v>
      </c>
      <c r="C251">
        <v>4026</v>
      </c>
      <c r="D251">
        <v>4076</v>
      </c>
      <c r="E251">
        <v>113</v>
      </c>
      <c r="F251">
        <v>42894.48684817458</v>
      </c>
      <c r="G251">
        <v>37.616413264829802</v>
      </c>
      <c r="H251">
        <v>30731.06151087386</v>
      </c>
      <c r="I251">
        <v>4617</v>
      </c>
      <c r="J251">
        <v>5687</v>
      </c>
    </row>
    <row r="252" spans="1:10" x14ac:dyDescent="0.25">
      <c r="A252">
        <v>251</v>
      </c>
      <c r="B252" t="s">
        <v>258</v>
      </c>
      <c r="C252">
        <v>4026</v>
      </c>
      <c r="D252">
        <v>4153</v>
      </c>
      <c r="E252">
        <v>114</v>
      </c>
      <c r="F252">
        <v>43116.621693635287</v>
      </c>
      <c r="G252">
        <v>33.448711435257771</v>
      </c>
      <c r="H252">
        <v>37998.442696392027</v>
      </c>
      <c r="I252">
        <v>4617</v>
      </c>
      <c r="J252">
        <v>6549</v>
      </c>
    </row>
    <row r="253" spans="1:10" x14ac:dyDescent="0.25">
      <c r="A253">
        <v>252</v>
      </c>
      <c r="B253" t="s">
        <v>259</v>
      </c>
      <c r="C253">
        <v>4026</v>
      </c>
      <c r="D253">
        <v>4067</v>
      </c>
      <c r="E253">
        <v>115</v>
      </c>
      <c r="F253">
        <v>43127.012594384323</v>
      </c>
      <c r="G253">
        <v>37.64659682273269</v>
      </c>
      <c r="H253">
        <v>30453.051560692951</v>
      </c>
      <c r="I253">
        <v>4617</v>
      </c>
      <c r="J253">
        <v>5584</v>
      </c>
    </row>
    <row r="254" spans="1:10" x14ac:dyDescent="0.25">
      <c r="A254">
        <v>253</v>
      </c>
      <c r="B254" t="s">
        <v>260</v>
      </c>
      <c r="C254">
        <v>4026</v>
      </c>
      <c r="D254">
        <v>4154</v>
      </c>
      <c r="E254">
        <v>116</v>
      </c>
      <c r="F254">
        <v>43169.071815071598</v>
      </c>
      <c r="G254">
        <v>34.190927201836082</v>
      </c>
      <c r="H254">
        <v>38117.759405233599</v>
      </c>
      <c r="I254">
        <v>4617</v>
      </c>
      <c r="J254">
        <v>6550</v>
      </c>
    </row>
    <row r="255" spans="1:10" x14ac:dyDescent="0.25">
      <c r="A255">
        <v>254</v>
      </c>
      <c r="B255" t="s">
        <v>261</v>
      </c>
      <c r="C255">
        <v>4026</v>
      </c>
      <c r="D255">
        <v>4105</v>
      </c>
      <c r="E255">
        <v>117</v>
      </c>
      <c r="F255">
        <v>43557.225745245531</v>
      </c>
      <c r="G255">
        <v>37.120523450747577</v>
      </c>
      <c r="H255">
        <v>31854.598606753661</v>
      </c>
      <c r="I255">
        <v>4617</v>
      </c>
      <c r="J255">
        <v>5897</v>
      </c>
    </row>
    <row r="256" spans="1:10" x14ac:dyDescent="0.25">
      <c r="A256">
        <v>255</v>
      </c>
      <c r="B256" t="s">
        <v>262</v>
      </c>
      <c r="C256">
        <v>4026</v>
      </c>
      <c r="D256">
        <v>4139</v>
      </c>
      <c r="E256">
        <v>118</v>
      </c>
      <c r="F256">
        <v>43975.8516025961</v>
      </c>
      <c r="G256">
        <v>34.319631588171553</v>
      </c>
      <c r="H256">
        <v>34246.750420001583</v>
      </c>
      <c r="I256">
        <v>4617</v>
      </c>
      <c r="J256">
        <v>6293</v>
      </c>
    </row>
    <row r="257" spans="1:10" x14ac:dyDescent="0.25">
      <c r="A257">
        <v>256</v>
      </c>
      <c r="B257" t="s">
        <v>263</v>
      </c>
      <c r="C257">
        <v>4026</v>
      </c>
      <c r="D257">
        <v>4117</v>
      </c>
      <c r="E257">
        <v>119</v>
      </c>
      <c r="F257">
        <v>44029.302783108244</v>
      </c>
      <c r="G257">
        <v>38.061961460918958</v>
      </c>
      <c r="H257">
        <v>33238.068983977108</v>
      </c>
      <c r="I257">
        <v>4617</v>
      </c>
      <c r="J257">
        <v>6022</v>
      </c>
    </row>
    <row r="258" spans="1:10" x14ac:dyDescent="0.25">
      <c r="A258">
        <v>257</v>
      </c>
      <c r="B258" t="s">
        <v>264</v>
      </c>
      <c r="C258">
        <v>4026</v>
      </c>
      <c r="D258">
        <v>4151</v>
      </c>
      <c r="E258">
        <v>120</v>
      </c>
      <c r="F258">
        <v>44193.058609755077</v>
      </c>
      <c r="G258">
        <v>35.214913996519563</v>
      </c>
      <c r="H258">
        <v>37448.071734750643</v>
      </c>
      <c r="I258">
        <v>4617</v>
      </c>
      <c r="J258">
        <v>6503</v>
      </c>
    </row>
    <row r="259" spans="1:10" x14ac:dyDescent="0.25">
      <c r="A259">
        <v>258</v>
      </c>
      <c r="B259" t="s">
        <v>265</v>
      </c>
      <c r="C259">
        <v>4026</v>
      </c>
      <c r="D259">
        <v>4149</v>
      </c>
      <c r="E259">
        <v>121</v>
      </c>
      <c r="F259">
        <v>44395.447221496841</v>
      </c>
      <c r="G259">
        <v>34.407830581153952</v>
      </c>
      <c r="H259">
        <v>37445.043414702348</v>
      </c>
      <c r="I259">
        <v>4617</v>
      </c>
      <c r="J259">
        <v>6465</v>
      </c>
    </row>
    <row r="260" spans="1:10" x14ac:dyDescent="0.25">
      <c r="A260">
        <v>259</v>
      </c>
      <c r="B260" t="s">
        <v>266</v>
      </c>
      <c r="C260">
        <v>4026</v>
      </c>
      <c r="D260">
        <v>4156</v>
      </c>
      <c r="E260">
        <v>122</v>
      </c>
      <c r="F260">
        <v>44590.350532179982</v>
      </c>
      <c r="G260">
        <v>34.55400806416629</v>
      </c>
      <c r="H260">
        <v>39049.430430549997</v>
      </c>
      <c r="I260">
        <v>4617</v>
      </c>
      <c r="J260">
        <v>6615</v>
      </c>
    </row>
    <row r="261" spans="1:10" x14ac:dyDescent="0.25">
      <c r="A261">
        <v>260</v>
      </c>
      <c r="B261" t="s">
        <v>267</v>
      </c>
      <c r="C261">
        <v>4026</v>
      </c>
      <c r="D261">
        <v>4120</v>
      </c>
      <c r="E261">
        <v>123</v>
      </c>
      <c r="F261">
        <v>44732.000773794491</v>
      </c>
      <c r="G261">
        <v>38.588984953933647</v>
      </c>
      <c r="H261">
        <v>33759.345330012256</v>
      </c>
      <c r="I261">
        <v>4617</v>
      </c>
      <c r="J261">
        <v>6082</v>
      </c>
    </row>
    <row r="262" spans="1:10" x14ac:dyDescent="0.25">
      <c r="A262">
        <v>261</v>
      </c>
      <c r="B262" t="s">
        <v>268</v>
      </c>
      <c r="C262">
        <v>4026</v>
      </c>
      <c r="D262">
        <v>4113</v>
      </c>
      <c r="E262">
        <v>124</v>
      </c>
      <c r="F262">
        <v>44891.531692319957</v>
      </c>
      <c r="G262">
        <v>38.460879145679471</v>
      </c>
      <c r="H262">
        <v>33653.664539367594</v>
      </c>
      <c r="I262">
        <v>4617</v>
      </c>
      <c r="J262">
        <v>5967</v>
      </c>
    </row>
    <row r="263" spans="1:10" x14ac:dyDescent="0.25">
      <c r="A263">
        <v>262</v>
      </c>
      <c r="B263" t="s">
        <v>269</v>
      </c>
      <c r="C263">
        <v>4026</v>
      </c>
      <c r="D263">
        <v>4155</v>
      </c>
      <c r="E263">
        <v>125</v>
      </c>
      <c r="F263">
        <v>45243.920230000338</v>
      </c>
      <c r="G263">
        <v>35.797318750879853</v>
      </c>
      <c r="H263">
        <v>38749.033096919236</v>
      </c>
      <c r="I263">
        <v>4617</v>
      </c>
      <c r="J263">
        <v>6551</v>
      </c>
    </row>
    <row r="264" spans="1:10" x14ac:dyDescent="0.25">
      <c r="A264">
        <v>263</v>
      </c>
      <c r="B264" t="s">
        <v>270</v>
      </c>
      <c r="C264">
        <v>4026</v>
      </c>
      <c r="D264">
        <v>4157</v>
      </c>
      <c r="E264">
        <v>126</v>
      </c>
      <c r="F264">
        <v>45350.464180525261</v>
      </c>
      <c r="G264">
        <v>35.65255784937581</v>
      </c>
      <c r="H264">
        <v>39668.113882750164</v>
      </c>
      <c r="I264">
        <v>4617</v>
      </c>
      <c r="J264">
        <v>6616</v>
      </c>
    </row>
    <row r="265" spans="1:10" x14ac:dyDescent="0.25">
      <c r="A265">
        <v>264</v>
      </c>
      <c r="B265" t="s">
        <v>271</v>
      </c>
      <c r="C265">
        <v>4026</v>
      </c>
      <c r="D265">
        <v>4134</v>
      </c>
      <c r="E265">
        <v>127</v>
      </c>
      <c r="F265">
        <v>45641.841245872492</v>
      </c>
      <c r="G265">
        <v>35.706144011747043</v>
      </c>
      <c r="H265">
        <v>35186.043747508593</v>
      </c>
      <c r="I265">
        <v>4617</v>
      </c>
      <c r="J265">
        <v>6238</v>
      </c>
    </row>
    <row r="266" spans="1:10" x14ac:dyDescent="0.25">
      <c r="A266">
        <v>265</v>
      </c>
      <c r="B266" t="s">
        <v>272</v>
      </c>
      <c r="C266">
        <v>4026</v>
      </c>
      <c r="D266">
        <v>4152</v>
      </c>
      <c r="E266">
        <v>128</v>
      </c>
      <c r="F266">
        <v>45732.802986618713</v>
      </c>
      <c r="G266">
        <v>35.574058455207812</v>
      </c>
      <c r="H266">
        <v>38046.747708284172</v>
      </c>
      <c r="I266">
        <v>4617</v>
      </c>
      <c r="J266">
        <v>6504</v>
      </c>
    </row>
    <row r="267" spans="1:10" x14ac:dyDescent="0.25">
      <c r="A267">
        <v>266</v>
      </c>
      <c r="B267" t="s">
        <v>273</v>
      </c>
      <c r="C267">
        <v>4026</v>
      </c>
      <c r="D267">
        <v>4158</v>
      </c>
      <c r="E267">
        <v>129</v>
      </c>
      <c r="F267">
        <v>46002.129280909343</v>
      </c>
      <c r="G267">
        <v>36.555527801788848</v>
      </c>
      <c r="H267">
        <v>39466.266342242212</v>
      </c>
      <c r="I267">
        <v>4617</v>
      </c>
      <c r="J267">
        <v>6617</v>
      </c>
    </row>
    <row r="268" spans="1:10" x14ac:dyDescent="0.25">
      <c r="A268">
        <v>267</v>
      </c>
      <c r="B268" t="s">
        <v>274</v>
      </c>
      <c r="C268">
        <v>4026</v>
      </c>
      <c r="D268">
        <v>4128</v>
      </c>
      <c r="E268">
        <v>130</v>
      </c>
      <c r="F268">
        <v>46034.123765580487</v>
      </c>
      <c r="G268">
        <v>36.570506311164408</v>
      </c>
      <c r="H268">
        <v>32925.041034178626</v>
      </c>
      <c r="I268">
        <v>4617</v>
      </c>
      <c r="J268">
        <v>6194</v>
      </c>
    </row>
    <row r="269" spans="1:10" x14ac:dyDescent="0.25">
      <c r="A269">
        <v>268</v>
      </c>
      <c r="B269" t="s">
        <v>275</v>
      </c>
      <c r="C269">
        <v>4026</v>
      </c>
      <c r="D269">
        <v>4150</v>
      </c>
      <c r="E269">
        <v>131</v>
      </c>
      <c r="F269">
        <v>46361.818155266963</v>
      </c>
      <c r="G269">
        <v>35.882608781481537</v>
      </c>
      <c r="H269">
        <v>37795.88220480243</v>
      </c>
      <c r="I269">
        <v>4617</v>
      </c>
      <c r="J269">
        <v>6466</v>
      </c>
    </row>
    <row r="270" spans="1:10" x14ac:dyDescent="0.25">
      <c r="A270">
        <v>269</v>
      </c>
      <c r="B270" t="s">
        <v>276</v>
      </c>
      <c r="C270">
        <v>4026</v>
      </c>
      <c r="D270">
        <v>4140</v>
      </c>
      <c r="E270">
        <v>132</v>
      </c>
      <c r="F270">
        <v>46513.438810625652</v>
      </c>
      <c r="G270">
        <v>36.977372832795623</v>
      </c>
      <c r="H270">
        <v>34594.078526287267</v>
      </c>
      <c r="I270">
        <v>4617</v>
      </c>
      <c r="J270">
        <v>6294</v>
      </c>
    </row>
    <row r="271" spans="1:10" x14ac:dyDescent="0.25">
      <c r="A271">
        <v>270</v>
      </c>
      <c r="B271" t="s">
        <v>277</v>
      </c>
      <c r="C271">
        <v>4026</v>
      </c>
      <c r="D271">
        <v>4141</v>
      </c>
      <c r="E271">
        <v>133</v>
      </c>
      <c r="F271">
        <v>46659.838278454386</v>
      </c>
      <c r="G271">
        <v>36.469641786183473</v>
      </c>
      <c r="H271">
        <v>36148.126529852212</v>
      </c>
      <c r="I271">
        <v>4617</v>
      </c>
      <c r="J271">
        <v>6295</v>
      </c>
    </row>
    <row r="272" spans="1:10" x14ac:dyDescent="0.25">
      <c r="A272">
        <v>271</v>
      </c>
      <c r="B272" t="s">
        <v>278</v>
      </c>
      <c r="C272">
        <v>4026</v>
      </c>
      <c r="D272">
        <v>4160</v>
      </c>
      <c r="E272">
        <v>134</v>
      </c>
      <c r="F272">
        <v>46849.037950314138</v>
      </c>
      <c r="G272">
        <v>36.580565137899889</v>
      </c>
      <c r="H272">
        <v>40501.635207504471</v>
      </c>
      <c r="I272">
        <v>4617</v>
      </c>
      <c r="J272">
        <v>6672</v>
      </c>
    </row>
    <row r="273" spans="1:10" x14ac:dyDescent="0.25">
      <c r="A273">
        <v>272</v>
      </c>
      <c r="B273" t="s">
        <v>279</v>
      </c>
      <c r="C273">
        <v>4026</v>
      </c>
      <c r="D273">
        <v>4133</v>
      </c>
      <c r="E273">
        <v>135</v>
      </c>
      <c r="F273">
        <v>46856.002209671278</v>
      </c>
      <c r="G273">
        <v>36.848139489993272</v>
      </c>
      <c r="H273">
        <v>35062.283839408927</v>
      </c>
      <c r="I273">
        <v>4617</v>
      </c>
      <c r="J273">
        <v>6237</v>
      </c>
    </row>
    <row r="274" spans="1:10" x14ac:dyDescent="0.25">
      <c r="A274">
        <v>273</v>
      </c>
      <c r="B274" t="s">
        <v>280</v>
      </c>
      <c r="C274">
        <v>4026</v>
      </c>
      <c r="D274">
        <v>4161</v>
      </c>
      <c r="E274">
        <v>136</v>
      </c>
      <c r="F274">
        <v>46872.159554322658</v>
      </c>
      <c r="G274">
        <v>36.79382937972386</v>
      </c>
      <c r="H274">
        <v>41008.73040686157</v>
      </c>
      <c r="I274">
        <v>4617</v>
      </c>
      <c r="J274">
        <v>6673</v>
      </c>
    </row>
    <row r="275" spans="1:10" x14ac:dyDescent="0.25">
      <c r="A275">
        <v>274</v>
      </c>
      <c r="B275" t="s">
        <v>281</v>
      </c>
      <c r="C275">
        <v>4026</v>
      </c>
      <c r="D275">
        <v>4159</v>
      </c>
      <c r="E275">
        <v>137</v>
      </c>
      <c r="F275">
        <v>47377.060340510347</v>
      </c>
      <c r="G275">
        <v>37.930458861389859</v>
      </c>
      <c r="H275">
        <v>39564.011134351727</v>
      </c>
      <c r="I275">
        <v>4617</v>
      </c>
      <c r="J275">
        <v>6618</v>
      </c>
    </row>
    <row r="276" spans="1:10" x14ac:dyDescent="0.25">
      <c r="A276">
        <v>275</v>
      </c>
      <c r="B276" t="s">
        <v>282</v>
      </c>
      <c r="C276">
        <v>4027</v>
      </c>
      <c r="D276">
        <v>4027</v>
      </c>
      <c r="E276">
        <v>1</v>
      </c>
      <c r="F276">
        <v>0</v>
      </c>
      <c r="G276">
        <v>0</v>
      </c>
      <c r="H276">
        <v>0</v>
      </c>
      <c r="I276">
        <v>4650</v>
      </c>
      <c r="J276">
        <v>4650</v>
      </c>
    </row>
    <row r="277" spans="1:10" x14ac:dyDescent="0.25">
      <c r="A277">
        <v>276</v>
      </c>
      <c r="B277" t="s">
        <v>283</v>
      </c>
      <c r="C277">
        <v>4027</v>
      </c>
      <c r="D277">
        <v>4030</v>
      </c>
      <c r="E277">
        <v>2</v>
      </c>
      <c r="F277">
        <v>998.63146847474877</v>
      </c>
      <c r="G277">
        <v>0.99863146847474926</v>
      </c>
      <c r="H277">
        <v>972.59869583879504</v>
      </c>
      <c r="I277">
        <v>4650</v>
      </c>
      <c r="J277">
        <v>4702</v>
      </c>
    </row>
    <row r="278" spans="1:10" x14ac:dyDescent="0.25">
      <c r="A278">
        <v>277</v>
      </c>
      <c r="B278" t="s">
        <v>284</v>
      </c>
      <c r="C278">
        <v>4027</v>
      </c>
      <c r="D278">
        <v>4028</v>
      </c>
      <c r="E278">
        <v>3</v>
      </c>
      <c r="F278">
        <v>1504.0834028004101</v>
      </c>
      <c r="G278">
        <v>1.5040834028004091</v>
      </c>
      <c r="H278">
        <v>1265.142586857979</v>
      </c>
      <c r="I278">
        <v>4650</v>
      </c>
      <c r="J278">
        <v>4651</v>
      </c>
    </row>
    <row r="279" spans="1:10" x14ac:dyDescent="0.25">
      <c r="A279">
        <v>278</v>
      </c>
      <c r="B279" t="s">
        <v>285</v>
      </c>
      <c r="C279">
        <v>4027</v>
      </c>
      <c r="D279">
        <v>4026</v>
      </c>
      <c r="E279">
        <v>4</v>
      </c>
      <c r="F279">
        <v>1550.55664392322</v>
      </c>
      <c r="G279">
        <v>1.4784779298230659</v>
      </c>
      <c r="H279">
        <v>1293.5669724024101</v>
      </c>
      <c r="I279">
        <v>4650</v>
      </c>
      <c r="J279">
        <v>4617</v>
      </c>
    </row>
    <row r="280" spans="1:10" x14ac:dyDescent="0.25">
      <c r="A280">
        <v>279</v>
      </c>
      <c r="B280" t="s">
        <v>286</v>
      </c>
      <c r="C280">
        <v>4027</v>
      </c>
      <c r="D280">
        <v>4032</v>
      </c>
      <c r="E280">
        <v>5</v>
      </c>
      <c r="F280">
        <v>2516.2806869323522</v>
      </c>
      <c r="G280">
        <v>2.5162806869323489</v>
      </c>
      <c r="H280">
        <v>2133.328843267409</v>
      </c>
      <c r="I280">
        <v>4650</v>
      </c>
      <c r="J280">
        <v>4759</v>
      </c>
    </row>
    <row r="281" spans="1:10" x14ac:dyDescent="0.25">
      <c r="A281">
        <v>280</v>
      </c>
      <c r="B281" t="s">
        <v>287</v>
      </c>
      <c r="C281">
        <v>4027</v>
      </c>
      <c r="D281">
        <v>4031</v>
      </c>
      <c r="E281">
        <v>6</v>
      </c>
      <c r="F281">
        <v>2923.895220675573</v>
      </c>
      <c r="G281">
        <v>2.9238952206755711</v>
      </c>
      <c r="H281">
        <v>2283.5033030329719</v>
      </c>
      <c r="I281">
        <v>4650</v>
      </c>
      <c r="J281">
        <v>4758</v>
      </c>
    </row>
    <row r="282" spans="1:10" x14ac:dyDescent="0.25">
      <c r="A282">
        <v>281</v>
      </c>
      <c r="B282" t="s">
        <v>288</v>
      </c>
      <c r="C282">
        <v>4027</v>
      </c>
      <c r="D282">
        <v>4033</v>
      </c>
      <c r="E282">
        <v>7</v>
      </c>
      <c r="F282">
        <v>5300.955673574078</v>
      </c>
      <c r="G282">
        <v>5.0445089993313221</v>
      </c>
      <c r="H282">
        <v>5095.8175568468969</v>
      </c>
      <c r="I282">
        <v>4650</v>
      </c>
      <c r="J282">
        <v>4871</v>
      </c>
    </row>
    <row r="283" spans="1:10" x14ac:dyDescent="0.25">
      <c r="A283">
        <v>282</v>
      </c>
      <c r="B283" t="s">
        <v>289</v>
      </c>
      <c r="C283">
        <v>4027</v>
      </c>
      <c r="D283">
        <v>4029</v>
      </c>
      <c r="E283">
        <v>8</v>
      </c>
      <c r="F283">
        <v>6021.5285734449908</v>
      </c>
      <c r="G283">
        <v>4.5623000666826972</v>
      </c>
      <c r="H283">
        <v>3491.4454655515642</v>
      </c>
      <c r="I283">
        <v>4650</v>
      </c>
      <c r="J283">
        <v>4701</v>
      </c>
    </row>
    <row r="284" spans="1:10" x14ac:dyDescent="0.25">
      <c r="A284">
        <v>283</v>
      </c>
      <c r="B284" t="s">
        <v>290</v>
      </c>
      <c r="C284">
        <v>4027</v>
      </c>
      <c r="D284">
        <v>4034</v>
      </c>
      <c r="E284">
        <v>9</v>
      </c>
      <c r="F284">
        <v>8941.0381752438589</v>
      </c>
      <c r="G284">
        <v>7.7745708755836596</v>
      </c>
      <c r="H284">
        <v>8539.6148384873595</v>
      </c>
      <c r="I284">
        <v>4650</v>
      </c>
      <c r="J284">
        <v>4995</v>
      </c>
    </row>
    <row r="285" spans="1:10" x14ac:dyDescent="0.25">
      <c r="A285">
        <v>284</v>
      </c>
      <c r="B285" t="s">
        <v>291</v>
      </c>
      <c r="C285">
        <v>4027</v>
      </c>
      <c r="D285">
        <v>4039</v>
      </c>
      <c r="E285">
        <v>10</v>
      </c>
      <c r="F285">
        <v>14761.31599009507</v>
      </c>
      <c r="G285">
        <v>12.662792731868009</v>
      </c>
      <c r="H285">
        <v>13607.53112952548</v>
      </c>
      <c r="I285">
        <v>4650</v>
      </c>
      <c r="J285">
        <v>5238</v>
      </c>
    </row>
    <row r="286" spans="1:10" x14ac:dyDescent="0.25">
      <c r="A286">
        <v>285</v>
      </c>
      <c r="B286" t="s">
        <v>292</v>
      </c>
      <c r="C286">
        <v>4027</v>
      </c>
      <c r="D286">
        <v>4044</v>
      </c>
      <c r="E286">
        <v>11</v>
      </c>
      <c r="F286">
        <v>16411.391980294458</v>
      </c>
      <c r="G286">
        <v>14.108032975619521</v>
      </c>
      <c r="H286">
        <v>14787.88160882306</v>
      </c>
      <c r="I286">
        <v>4650</v>
      </c>
      <c r="J286">
        <v>5291</v>
      </c>
    </row>
    <row r="287" spans="1:10" x14ac:dyDescent="0.25">
      <c r="A287">
        <v>286</v>
      </c>
      <c r="B287" t="s">
        <v>293</v>
      </c>
      <c r="C287">
        <v>4027</v>
      </c>
      <c r="D287">
        <v>4036</v>
      </c>
      <c r="E287">
        <v>12</v>
      </c>
      <c r="F287">
        <v>16809.29095013822</v>
      </c>
      <c r="G287">
        <v>14.64240169296383</v>
      </c>
      <c r="H287">
        <v>10967.24304338508</v>
      </c>
      <c r="I287">
        <v>4650</v>
      </c>
      <c r="J287">
        <v>5132</v>
      </c>
    </row>
    <row r="288" spans="1:10" x14ac:dyDescent="0.25">
      <c r="A288">
        <v>287</v>
      </c>
      <c r="B288" t="s">
        <v>294</v>
      </c>
      <c r="C288">
        <v>4027</v>
      </c>
      <c r="D288">
        <v>4037</v>
      </c>
      <c r="E288">
        <v>13</v>
      </c>
      <c r="F288">
        <v>17105.604146788111</v>
      </c>
      <c r="G288">
        <v>14.938714889613721</v>
      </c>
      <c r="H288">
        <v>11016.486390583221</v>
      </c>
      <c r="I288">
        <v>4650</v>
      </c>
      <c r="J288">
        <v>5133</v>
      </c>
    </row>
    <row r="289" spans="1:10" x14ac:dyDescent="0.25">
      <c r="A289">
        <v>288</v>
      </c>
      <c r="B289" t="s">
        <v>295</v>
      </c>
      <c r="C289">
        <v>4027</v>
      </c>
      <c r="D289">
        <v>4051</v>
      </c>
      <c r="E289">
        <v>14</v>
      </c>
      <c r="F289">
        <v>21253.879018732441</v>
      </c>
      <c r="G289">
        <v>17.741570085077289</v>
      </c>
      <c r="H289">
        <v>17028.110449790802</v>
      </c>
      <c r="I289">
        <v>4650</v>
      </c>
      <c r="J289">
        <v>5466</v>
      </c>
    </row>
    <row r="290" spans="1:10" x14ac:dyDescent="0.25">
      <c r="A290">
        <v>289</v>
      </c>
      <c r="B290" t="s">
        <v>296</v>
      </c>
      <c r="C290">
        <v>4027</v>
      </c>
      <c r="D290">
        <v>4047</v>
      </c>
      <c r="E290">
        <v>15</v>
      </c>
      <c r="F290">
        <v>22369.211023450571</v>
      </c>
      <c r="G290">
        <v>18.170653453559972</v>
      </c>
      <c r="H290">
        <v>16288.860668888299</v>
      </c>
      <c r="I290">
        <v>4650</v>
      </c>
      <c r="J290">
        <v>5398</v>
      </c>
    </row>
    <row r="291" spans="1:10" x14ac:dyDescent="0.25">
      <c r="A291">
        <v>290</v>
      </c>
      <c r="B291" t="s">
        <v>297</v>
      </c>
      <c r="C291">
        <v>4027</v>
      </c>
      <c r="D291">
        <v>4025</v>
      </c>
      <c r="E291">
        <v>16</v>
      </c>
      <c r="F291">
        <v>22494.145355729841</v>
      </c>
      <c r="G291">
        <v>17.939401260948149</v>
      </c>
      <c r="H291">
        <v>20599.354723284399</v>
      </c>
      <c r="I291">
        <v>4650</v>
      </c>
      <c r="J291">
        <v>0</v>
      </c>
    </row>
    <row r="292" spans="1:10" x14ac:dyDescent="0.25">
      <c r="A292">
        <v>291</v>
      </c>
      <c r="B292" t="s">
        <v>298</v>
      </c>
      <c r="C292">
        <v>4027</v>
      </c>
      <c r="D292">
        <v>4056</v>
      </c>
      <c r="E292">
        <v>17</v>
      </c>
      <c r="F292">
        <v>23290.55865249682</v>
      </c>
      <c r="G292">
        <v>19.8743732589936</v>
      </c>
      <c r="H292">
        <v>18105.927764352891</v>
      </c>
      <c r="I292">
        <v>4650</v>
      </c>
      <c r="J292">
        <v>5523</v>
      </c>
    </row>
    <row r="293" spans="1:10" x14ac:dyDescent="0.25">
      <c r="A293">
        <v>292</v>
      </c>
      <c r="B293" t="s">
        <v>299</v>
      </c>
      <c r="C293">
        <v>4027</v>
      </c>
      <c r="D293">
        <v>4077</v>
      </c>
      <c r="E293">
        <v>18</v>
      </c>
      <c r="F293">
        <v>23750.051097559459</v>
      </c>
      <c r="G293">
        <v>18.890257570973759</v>
      </c>
      <c r="H293">
        <v>22063.472112328938</v>
      </c>
      <c r="I293">
        <v>4650</v>
      </c>
      <c r="J293">
        <v>5750</v>
      </c>
    </row>
    <row r="294" spans="1:10" x14ac:dyDescent="0.25">
      <c r="A294">
        <v>293</v>
      </c>
      <c r="B294" t="s">
        <v>300</v>
      </c>
      <c r="C294">
        <v>4027</v>
      </c>
      <c r="D294">
        <v>4062</v>
      </c>
      <c r="E294">
        <v>19</v>
      </c>
      <c r="F294">
        <v>23833.048216696799</v>
      </c>
      <c r="G294">
        <v>20.25785539857382</v>
      </c>
      <c r="H294">
        <v>19026.846746992389</v>
      </c>
      <c r="I294">
        <v>4650</v>
      </c>
      <c r="J294">
        <v>5579</v>
      </c>
    </row>
    <row r="295" spans="1:10" x14ac:dyDescent="0.25">
      <c r="A295">
        <v>294</v>
      </c>
      <c r="B295" t="s">
        <v>301</v>
      </c>
      <c r="C295">
        <v>4027</v>
      </c>
      <c r="D295">
        <v>4035</v>
      </c>
      <c r="E295">
        <v>20</v>
      </c>
      <c r="F295">
        <v>23867.0655933749</v>
      </c>
      <c r="G295">
        <v>21.38397071061766</v>
      </c>
      <c r="H295">
        <v>13007.56641251843</v>
      </c>
      <c r="I295">
        <v>4650</v>
      </c>
      <c r="J295">
        <v>5087</v>
      </c>
    </row>
    <row r="296" spans="1:10" x14ac:dyDescent="0.25">
      <c r="A296">
        <v>295</v>
      </c>
      <c r="B296" t="s">
        <v>302</v>
      </c>
      <c r="C296">
        <v>4027</v>
      </c>
      <c r="D296">
        <v>4040</v>
      </c>
      <c r="E296">
        <v>21</v>
      </c>
      <c r="F296">
        <v>24996.091537711771</v>
      </c>
      <c r="G296">
        <v>19.603427311858582</v>
      </c>
      <c r="H296">
        <v>15233.663841993861</v>
      </c>
      <c r="I296">
        <v>4650</v>
      </c>
      <c r="J296">
        <v>5239</v>
      </c>
    </row>
    <row r="297" spans="1:10" x14ac:dyDescent="0.25">
      <c r="A297">
        <v>296</v>
      </c>
      <c r="B297" t="s">
        <v>303</v>
      </c>
      <c r="C297">
        <v>4027</v>
      </c>
      <c r="D297">
        <v>4068</v>
      </c>
      <c r="E297">
        <v>22</v>
      </c>
      <c r="F297">
        <v>25300.130281089081</v>
      </c>
      <c r="G297">
        <v>20.322090135618311</v>
      </c>
      <c r="H297">
        <v>20228.634061116991</v>
      </c>
      <c r="I297">
        <v>4650</v>
      </c>
      <c r="J297">
        <v>5629</v>
      </c>
    </row>
    <row r="298" spans="1:10" x14ac:dyDescent="0.25">
      <c r="A298">
        <v>297</v>
      </c>
      <c r="B298" t="s">
        <v>304</v>
      </c>
      <c r="C298">
        <v>4027</v>
      </c>
      <c r="D298">
        <v>4038</v>
      </c>
      <c r="E298">
        <v>23</v>
      </c>
      <c r="F298">
        <v>25679.92243739283</v>
      </c>
      <c r="G298">
        <v>19.739260099212188</v>
      </c>
      <c r="H298">
        <v>14897.95317225446</v>
      </c>
      <c r="I298">
        <v>4650</v>
      </c>
      <c r="J298">
        <v>5181</v>
      </c>
    </row>
    <row r="299" spans="1:10" x14ac:dyDescent="0.25">
      <c r="A299">
        <v>298</v>
      </c>
      <c r="B299" t="s">
        <v>305</v>
      </c>
      <c r="C299">
        <v>4027</v>
      </c>
      <c r="D299">
        <v>4042</v>
      </c>
      <c r="E299">
        <v>24</v>
      </c>
      <c r="F299">
        <v>27286.99102355156</v>
      </c>
      <c r="G299">
        <v>24.052803441967839</v>
      </c>
      <c r="H299">
        <v>16906.51478614693</v>
      </c>
      <c r="I299">
        <v>4650</v>
      </c>
      <c r="J299">
        <v>5241</v>
      </c>
    </row>
    <row r="300" spans="1:10" x14ac:dyDescent="0.25">
      <c r="A300">
        <v>299</v>
      </c>
      <c r="B300" t="s">
        <v>306</v>
      </c>
      <c r="C300">
        <v>4027</v>
      </c>
      <c r="D300">
        <v>4041</v>
      </c>
      <c r="E300">
        <v>25</v>
      </c>
      <c r="F300">
        <v>27311.935405699929</v>
      </c>
      <c r="G300">
        <v>21.36971163782799</v>
      </c>
      <c r="H300">
        <v>15955.376168596929</v>
      </c>
      <c r="I300">
        <v>4650</v>
      </c>
      <c r="J300">
        <v>5240</v>
      </c>
    </row>
    <row r="301" spans="1:10" x14ac:dyDescent="0.25">
      <c r="A301">
        <v>300</v>
      </c>
      <c r="B301" t="s">
        <v>307</v>
      </c>
      <c r="C301">
        <v>4027</v>
      </c>
      <c r="D301">
        <v>4114</v>
      </c>
      <c r="E301">
        <v>26</v>
      </c>
      <c r="F301">
        <v>28285.18340568486</v>
      </c>
      <c r="G301">
        <v>22.870787938046082</v>
      </c>
      <c r="H301">
        <v>25966.520304219761</v>
      </c>
      <c r="I301">
        <v>4650</v>
      </c>
      <c r="J301">
        <v>6019</v>
      </c>
    </row>
    <row r="302" spans="1:10" x14ac:dyDescent="0.25">
      <c r="A302">
        <v>301</v>
      </c>
      <c r="B302" t="s">
        <v>308</v>
      </c>
      <c r="C302">
        <v>4027</v>
      </c>
      <c r="D302">
        <v>4043</v>
      </c>
      <c r="E302">
        <v>27</v>
      </c>
      <c r="F302">
        <v>28598.411420336819</v>
      </c>
      <c r="G302">
        <v>23.577633433399249</v>
      </c>
      <c r="H302">
        <v>17658.256049659249</v>
      </c>
      <c r="I302">
        <v>4650</v>
      </c>
      <c r="J302">
        <v>5242</v>
      </c>
    </row>
    <row r="303" spans="1:10" x14ac:dyDescent="0.25">
      <c r="A303">
        <v>302</v>
      </c>
      <c r="B303" t="s">
        <v>309</v>
      </c>
      <c r="C303">
        <v>4027</v>
      </c>
      <c r="D303">
        <v>4045</v>
      </c>
      <c r="E303">
        <v>28</v>
      </c>
      <c r="F303">
        <v>29125.743688525708</v>
      </c>
      <c r="G303">
        <v>25.76963137292865</v>
      </c>
      <c r="H303">
        <v>18448.774334990219</v>
      </c>
      <c r="I303">
        <v>4650</v>
      </c>
      <c r="J303">
        <v>5292</v>
      </c>
    </row>
    <row r="304" spans="1:10" x14ac:dyDescent="0.25">
      <c r="A304">
        <v>303</v>
      </c>
      <c r="B304" t="s">
        <v>310</v>
      </c>
      <c r="C304">
        <v>4027</v>
      </c>
      <c r="D304">
        <v>4078</v>
      </c>
      <c r="E304">
        <v>29</v>
      </c>
      <c r="F304">
        <v>29222.821047331749</v>
      </c>
      <c r="G304">
        <v>23.687359209893199</v>
      </c>
      <c r="H304">
        <v>22561.145559631339</v>
      </c>
      <c r="I304">
        <v>4650</v>
      </c>
      <c r="J304">
        <v>5751</v>
      </c>
    </row>
    <row r="305" spans="1:10" x14ac:dyDescent="0.25">
      <c r="A305">
        <v>304</v>
      </c>
      <c r="B305" t="s">
        <v>311</v>
      </c>
      <c r="C305">
        <v>4027</v>
      </c>
      <c r="D305">
        <v>4046</v>
      </c>
      <c r="E305">
        <v>30</v>
      </c>
      <c r="F305">
        <v>30111.201922574561</v>
      </c>
      <c r="G305">
        <v>26.490310988032121</v>
      </c>
      <c r="H305">
        <v>19271.300224293282</v>
      </c>
      <c r="I305">
        <v>4650</v>
      </c>
      <c r="J305">
        <v>5343</v>
      </c>
    </row>
    <row r="306" spans="1:10" x14ac:dyDescent="0.25">
      <c r="A306">
        <v>305</v>
      </c>
      <c r="B306" t="s">
        <v>312</v>
      </c>
      <c r="C306">
        <v>4027</v>
      </c>
      <c r="D306">
        <v>4079</v>
      </c>
      <c r="E306">
        <v>31</v>
      </c>
      <c r="F306">
        <v>30499.79259292471</v>
      </c>
      <c r="G306">
        <v>24.63337441649184</v>
      </c>
      <c r="H306">
        <v>22941.168213785269</v>
      </c>
      <c r="I306">
        <v>4650</v>
      </c>
      <c r="J306">
        <v>5752</v>
      </c>
    </row>
    <row r="307" spans="1:10" x14ac:dyDescent="0.25">
      <c r="A307">
        <v>306</v>
      </c>
      <c r="B307" t="s">
        <v>313</v>
      </c>
      <c r="C307">
        <v>4027</v>
      </c>
      <c r="D307">
        <v>4048</v>
      </c>
      <c r="E307">
        <v>32</v>
      </c>
      <c r="F307">
        <v>30923.184630781689</v>
      </c>
      <c r="G307">
        <v>26.959705033719501</v>
      </c>
      <c r="H307">
        <v>20012.93932684643</v>
      </c>
      <c r="I307">
        <v>4650</v>
      </c>
      <c r="J307">
        <v>5399</v>
      </c>
    </row>
    <row r="308" spans="1:10" x14ac:dyDescent="0.25">
      <c r="A308">
        <v>307</v>
      </c>
      <c r="B308" t="s">
        <v>314</v>
      </c>
      <c r="C308">
        <v>4027</v>
      </c>
      <c r="D308">
        <v>4094</v>
      </c>
      <c r="E308">
        <v>33</v>
      </c>
      <c r="F308">
        <v>30943.723199953791</v>
      </c>
      <c r="G308">
        <v>24.7692810103458</v>
      </c>
      <c r="H308">
        <v>24776.447780953469</v>
      </c>
      <c r="I308">
        <v>4650</v>
      </c>
      <c r="J308">
        <v>5886</v>
      </c>
    </row>
    <row r="309" spans="1:10" x14ac:dyDescent="0.25">
      <c r="A309">
        <v>308</v>
      </c>
      <c r="B309" t="s">
        <v>315</v>
      </c>
      <c r="C309">
        <v>4027</v>
      </c>
      <c r="D309">
        <v>4049</v>
      </c>
      <c r="E309">
        <v>34</v>
      </c>
      <c r="F309">
        <v>31784.916810803588</v>
      </c>
      <c r="G309">
        <v>26.839954960598131</v>
      </c>
      <c r="H309">
        <v>20390.89984659716</v>
      </c>
      <c r="I309">
        <v>4650</v>
      </c>
      <c r="J309">
        <v>5400</v>
      </c>
    </row>
    <row r="310" spans="1:10" x14ac:dyDescent="0.25">
      <c r="A310">
        <v>309</v>
      </c>
      <c r="B310" t="s">
        <v>316</v>
      </c>
      <c r="C310">
        <v>4027</v>
      </c>
      <c r="D310">
        <v>4095</v>
      </c>
      <c r="E310">
        <v>35</v>
      </c>
      <c r="F310">
        <v>31854.010285706681</v>
      </c>
      <c r="G310">
        <v>25.679568096098691</v>
      </c>
      <c r="H310">
        <v>24872.927231296591</v>
      </c>
      <c r="I310">
        <v>4650</v>
      </c>
      <c r="J310">
        <v>5887</v>
      </c>
    </row>
    <row r="311" spans="1:10" x14ac:dyDescent="0.25">
      <c r="A311">
        <v>310</v>
      </c>
      <c r="B311" t="s">
        <v>317</v>
      </c>
      <c r="C311">
        <v>4027</v>
      </c>
      <c r="D311">
        <v>4118</v>
      </c>
      <c r="E311">
        <v>36</v>
      </c>
      <c r="F311">
        <v>32002.306229800619</v>
      </c>
      <c r="G311">
        <v>26.219324445253289</v>
      </c>
      <c r="H311">
        <v>27331.753788861992</v>
      </c>
      <c r="I311">
        <v>4650</v>
      </c>
      <c r="J311">
        <v>6080</v>
      </c>
    </row>
    <row r="312" spans="1:10" x14ac:dyDescent="0.25">
      <c r="A312">
        <v>311</v>
      </c>
      <c r="B312" t="s">
        <v>318</v>
      </c>
      <c r="C312">
        <v>4027</v>
      </c>
      <c r="D312">
        <v>4106</v>
      </c>
      <c r="E312">
        <v>37</v>
      </c>
      <c r="F312">
        <v>32532.268677893218</v>
      </c>
      <c r="G312">
        <v>26.889014542563331</v>
      </c>
      <c r="H312">
        <v>25846.20452824685</v>
      </c>
      <c r="I312">
        <v>4650</v>
      </c>
      <c r="J312">
        <v>5960</v>
      </c>
    </row>
    <row r="313" spans="1:10" x14ac:dyDescent="0.25">
      <c r="A313">
        <v>312</v>
      </c>
      <c r="B313" t="s">
        <v>319</v>
      </c>
      <c r="C313">
        <v>4027</v>
      </c>
      <c r="D313">
        <v>4121</v>
      </c>
      <c r="E313">
        <v>38</v>
      </c>
      <c r="F313">
        <v>32629.94164766623</v>
      </c>
      <c r="G313">
        <v>26.483571659936189</v>
      </c>
      <c r="H313">
        <v>28308.386684622699</v>
      </c>
      <c r="I313">
        <v>4650</v>
      </c>
      <c r="J313">
        <v>6137</v>
      </c>
    </row>
    <row r="314" spans="1:10" x14ac:dyDescent="0.25">
      <c r="A314">
        <v>313</v>
      </c>
      <c r="B314" t="s">
        <v>320</v>
      </c>
      <c r="C314">
        <v>4027</v>
      </c>
      <c r="D314">
        <v>4086</v>
      </c>
      <c r="E314">
        <v>39</v>
      </c>
      <c r="F314">
        <v>32729.14353937273</v>
      </c>
      <c r="G314">
        <v>26.2068260529371</v>
      </c>
      <c r="H314">
        <v>24204.713014153422</v>
      </c>
      <c r="I314">
        <v>4650</v>
      </c>
      <c r="J314">
        <v>5817</v>
      </c>
    </row>
    <row r="315" spans="1:10" x14ac:dyDescent="0.25">
      <c r="A315">
        <v>314</v>
      </c>
      <c r="B315" t="s">
        <v>321</v>
      </c>
      <c r="C315">
        <v>4027</v>
      </c>
      <c r="D315">
        <v>4080</v>
      </c>
      <c r="E315">
        <v>40</v>
      </c>
      <c r="F315">
        <v>32800.55264928798</v>
      </c>
      <c r="G315">
        <v>26.93413447285511</v>
      </c>
      <c r="H315">
        <v>23785.577379871771</v>
      </c>
      <c r="I315">
        <v>4650</v>
      </c>
      <c r="J315">
        <v>5753</v>
      </c>
    </row>
    <row r="316" spans="1:10" x14ac:dyDescent="0.25">
      <c r="A316">
        <v>315</v>
      </c>
      <c r="B316" t="s">
        <v>322</v>
      </c>
      <c r="C316">
        <v>4027</v>
      </c>
      <c r="D316">
        <v>4057</v>
      </c>
      <c r="E316">
        <v>41</v>
      </c>
      <c r="F316">
        <v>32947.414294859787</v>
      </c>
      <c r="G316">
        <v>28.17424283216636</v>
      </c>
      <c r="H316">
        <v>21636.825496428381</v>
      </c>
      <c r="I316">
        <v>4650</v>
      </c>
      <c r="J316">
        <v>5524</v>
      </c>
    </row>
    <row r="317" spans="1:10" x14ac:dyDescent="0.25">
      <c r="A317">
        <v>316</v>
      </c>
      <c r="B317" t="s">
        <v>323</v>
      </c>
      <c r="C317">
        <v>4027</v>
      </c>
      <c r="D317">
        <v>4119</v>
      </c>
      <c r="E317">
        <v>42</v>
      </c>
      <c r="F317">
        <v>33268.806254388153</v>
      </c>
      <c r="G317">
        <v>27.485824469840811</v>
      </c>
      <c r="H317">
        <v>27673.945835693499</v>
      </c>
      <c r="I317">
        <v>4650</v>
      </c>
      <c r="J317">
        <v>6081</v>
      </c>
    </row>
    <row r="318" spans="1:10" x14ac:dyDescent="0.25">
      <c r="A318">
        <v>317</v>
      </c>
      <c r="B318" t="s">
        <v>324</v>
      </c>
      <c r="C318">
        <v>4027</v>
      </c>
      <c r="D318">
        <v>4096</v>
      </c>
      <c r="E318">
        <v>43</v>
      </c>
      <c r="F318">
        <v>33309.993652419857</v>
      </c>
      <c r="G318">
        <v>27.135551462811868</v>
      </c>
      <c r="H318">
        <v>25114.67888454326</v>
      </c>
      <c r="I318">
        <v>4650</v>
      </c>
      <c r="J318">
        <v>5888</v>
      </c>
    </row>
    <row r="319" spans="1:10" x14ac:dyDescent="0.25">
      <c r="A319">
        <v>318</v>
      </c>
      <c r="B319" t="s">
        <v>325</v>
      </c>
      <c r="C319">
        <v>4027</v>
      </c>
      <c r="D319">
        <v>4122</v>
      </c>
      <c r="E319">
        <v>44</v>
      </c>
      <c r="F319">
        <v>33534.137516227827</v>
      </c>
      <c r="G319">
        <v>27.584409756715061</v>
      </c>
      <c r="H319">
        <v>28483.137485557269</v>
      </c>
      <c r="I319">
        <v>4650</v>
      </c>
      <c r="J319">
        <v>6138</v>
      </c>
    </row>
    <row r="320" spans="1:10" x14ac:dyDescent="0.25">
      <c r="A320">
        <v>319</v>
      </c>
      <c r="B320" t="s">
        <v>326</v>
      </c>
      <c r="C320">
        <v>4027</v>
      </c>
      <c r="D320">
        <v>4088</v>
      </c>
      <c r="E320">
        <v>45</v>
      </c>
      <c r="F320">
        <v>33546.097834523673</v>
      </c>
      <c r="G320">
        <v>27.679679658090819</v>
      </c>
      <c r="H320">
        <v>24728.577727151482</v>
      </c>
      <c r="I320">
        <v>4650</v>
      </c>
      <c r="J320">
        <v>5819</v>
      </c>
    </row>
    <row r="321" spans="1:10" x14ac:dyDescent="0.25">
      <c r="A321">
        <v>320</v>
      </c>
      <c r="B321" t="s">
        <v>327</v>
      </c>
      <c r="C321">
        <v>4027</v>
      </c>
      <c r="D321">
        <v>4107</v>
      </c>
      <c r="E321">
        <v>46</v>
      </c>
      <c r="F321">
        <v>33578.504445359453</v>
      </c>
      <c r="G321">
        <v>27.935250310029559</v>
      </c>
      <c r="H321">
        <v>26068.345433369101</v>
      </c>
      <c r="I321">
        <v>4650</v>
      </c>
      <c r="J321">
        <v>5961</v>
      </c>
    </row>
    <row r="322" spans="1:10" x14ac:dyDescent="0.25">
      <c r="A322">
        <v>321</v>
      </c>
      <c r="B322" t="s">
        <v>328</v>
      </c>
      <c r="C322">
        <v>4027</v>
      </c>
      <c r="D322">
        <v>4054</v>
      </c>
      <c r="E322">
        <v>47</v>
      </c>
      <c r="F322">
        <v>33613.867774988277</v>
      </c>
      <c r="G322">
        <v>28.73484521335407</v>
      </c>
      <c r="H322">
        <v>22661.626315155449</v>
      </c>
      <c r="I322">
        <v>4650</v>
      </c>
      <c r="J322">
        <v>5469</v>
      </c>
    </row>
    <row r="323" spans="1:10" x14ac:dyDescent="0.25">
      <c r="A323">
        <v>322</v>
      </c>
      <c r="B323" t="s">
        <v>329</v>
      </c>
      <c r="C323">
        <v>4027</v>
      </c>
      <c r="D323">
        <v>4126</v>
      </c>
      <c r="E323">
        <v>48</v>
      </c>
      <c r="F323">
        <v>34050.229434557972</v>
      </c>
      <c r="G323">
        <v>27.60523507569701</v>
      </c>
      <c r="H323">
        <v>29412.22877960695</v>
      </c>
      <c r="I323">
        <v>4650</v>
      </c>
      <c r="J323">
        <v>6192</v>
      </c>
    </row>
    <row r="324" spans="1:10" x14ac:dyDescent="0.25">
      <c r="A324">
        <v>323</v>
      </c>
      <c r="B324" t="s">
        <v>330</v>
      </c>
      <c r="C324">
        <v>4027</v>
      </c>
      <c r="D324">
        <v>4053</v>
      </c>
      <c r="E324">
        <v>49</v>
      </c>
      <c r="F324">
        <v>34059.574295173501</v>
      </c>
      <c r="G324">
        <v>29.23450272507559</v>
      </c>
      <c r="H324">
        <v>21935.175649880461</v>
      </c>
      <c r="I324">
        <v>4650</v>
      </c>
      <c r="J324">
        <v>5468</v>
      </c>
    </row>
    <row r="325" spans="1:10" x14ac:dyDescent="0.25">
      <c r="A325">
        <v>324</v>
      </c>
      <c r="B325" t="s">
        <v>331</v>
      </c>
      <c r="C325">
        <v>4027</v>
      </c>
      <c r="D325">
        <v>4087</v>
      </c>
      <c r="E325">
        <v>50</v>
      </c>
      <c r="F325">
        <v>34068.841167117163</v>
      </c>
      <c r="G325">
        <v>27.186577656337871</v>
      </c>
      <c r="H325">
        <v>24801.455170110501</v>
      </c>
      <c r="I325">
        <v>4650</v>
      </c>
      <c r="J325">
        <v>5818</v>
      </c>
    </row>
    <row r="326" spans="1:10" x14ac:dyDescent="0.25">
      <c r="A326">
        <v>325</v>
      </c>
      <c r="B326" t="s">
        <v>332</v>
      </c>
      <c r="C326">
        <v>4027</v>
      </c>
      <c r="D326">
        <v>4124</v>
      </c>
      <c r="E326">
        <v>51</v>
      </c>
      <c r="F326">
        <v>34096.466853951541</v>
      </c>
      <c r="G326">
        <v>28.313485069404209</v>
      </c>
      <c r="H326">
        <v>28496.237210886229</v>
      </c>
      <c r="I326">
        <v>4650</v>
      </c>
      <c r="J326">
        <v>6140</v>
      </c>
    </row>
    <row r="327" spans="1:10" x14ac:dyDescent="0.25">
      <c r="A327">
        <v>326</v>
      </c>
      <c r="B327" t="s">
        <v>333</v>
      </c>
      <c r="C327">
        <v>4027</v>
      </c>
      <c r="D327">
        <v>4064</v>
      </c>
      <c r="E327">
        <v>52</v>
      </c>
      <c r="F327">
        <v>34130.644658468023</v>
      </c>
      <c r="G327">
        <v>29.059360224494739</v>
      </c>
      <c r="H327">
        <v>22430.052467148591</v>
      </c>
      <c r="I327">
        <v>4650</v>
      </c>
      <c r="J327">
        <v>5581</v>
      </c>
    </row>
    <row r="328" spans="1:10" x14ac:dyDescent="0.25">
      <c r="A328">
        <v>327</v>
      </c>
      <c r="B328" t="s">
        <v>334</v>
      </c>
      <c r="C328">
        <v>4027</v>
      </c>
      <c r="D328">
        <v>4097</v>
      </c>
      <c r="E328">
        <v>53</v>
      </c>
      <c r="F328">
        <v>34141.155284310204</v>
      </c>
      <c r="G328">
        <v>27.9667130947022</v>
      </c>
      <c r="H328">
        <v>25233.806340419731</v>
      </c>
      <c r="I328">
        <v>4650</v>
      </c>
      <c r="J328">
        <v>5889</v>
      </c>
    </row>
    <row r="329" spans="1:10" x14ac:dyDescent="0.25">
      <c r="A329">
        <v>328</v>
      </c>
      <c r="B329" t="s">
        <v>335</v>
      </c>
      <c r="C329">
        <v>4027</v>
      </c>
      <c r="D329">
        <v>4058</v>
      </c>
      <c r="E329">
        <v>54</v>
      </c>
      <c r="F329">
        <v>34189.463080941583</v>
      </c>
      <c r="G329">
        <v>29.44134113988741</v>
      </c>
      <c r="H329">
        <v>22191.555236131579</v>
      </c>
      <c r="I329">
        <v>4650</v>
      </c>
      <c r="J329">
        <v>5525</v>
      </c>
    </row>
    <row r="330" spans="1:10" x14ac:dyDescent="0.25">
      <c r="A330">
        <v>329</v>
      </c>
      <c r="B330" t="s">
        <v>336</v>
      </c>
      <c r="C330">
        <v>4027</v>
      </c>
      <c r="D330">
        <v>4123</v>
      </c>
      <c r="E330">
        <v>55</v>
      </c>
      <c r="F330">
        <v>34234.867376741196</v>
      </c>
      <c r="G330">
        <v>28.451885592193879</v>
      </c>
      <c r="H330">
        <v>28625.790713880429</v>
      </c>
      <c r="I330">
        <v>4650</v>
      </c>
      <c r="J330">
        <v>6139</v>
      </c>
    </row>
    <row r="331" spans="1:10" x14ac:dyDescent="0.25">
      <c r="A331">
        <v>330</v>
      </c>
      <c r="B331" t="s">
        <v>337</v>
      </c>
      <c r="C331">
        <v>4027</v>
      </c>
      <c r="D331">
        <v>4125</v>
      </c>
      <c r="E331">
        <v>56</v>
      </c>
      <c r="F331">
        <v>34312.178226538192</v>
      </c>
      <c r="G331">
        <v>27.868506900031409</v>
      </c>
      <c r="H331">
        <v>29309.977430133182</v>
      </c>
      <c r="I331">
        <v>4650</v>
      </c>
      <c r="J331">
        <v>6191</v>
      </c>
    </row>
    <row r="332" spans="1:10" x14ac:dyDescent="0.25">
      <c r="A332">
        <v>331</v>
      </c>
      <c r="B332" t="s">
        <v>338</v>
      </c>
      <c r="C332">
        <v>4027</v>
      </c>
      <c r="D332">
        <v>4060</v>
      </c>
      <c r="E332">
        <v>57</v>
      </c>
      <c r="F332">
        <v>34559.423374371087</v>
      </c>
      <c r="G332">
        <v>29.680400812736881</v>
      </c>
      <c r="H332">
        <v>23485.197149169009</v>
      </c>
      <c r="I332">
        <v>4650</v>
      </c>
      <c r="J332">
        <v>5527</v>
      </c>
    </row>
    <row r="333" spans="1:10" x14ac:dyDescent="0.25">
      <c r="A333">
        <v>332</v>
      </c>
      <c r="B333" t="s">
        <v>339</v>
      </c>
      <c r="C333">
        <v>4027</v>
      </c>
      <c r="D333">
        <v>4055</v>
      </c>
      <c r="E333">
        <v>58</v>
      </c>
      <c r="F333">
        <v>34614.241544640827</v>
      </c>
      <c r="G333">
        <v>29.735218983006622</v>
      </c>
      <c r="H333">
        <v>23023.250807368258</v>
      </c>
      <c r="I333">
        <v>4650</v>
      </c>
      <c r="J333">
        <v>5470</v>
      </c>
    </row>
    <row r="334" spans="1:10" x14ac:dyDescent="0.25">
      <c r="A334">
        <v>333</v>
      </c>
      <c r="B334" t="s">
        <v>340</v>
      </c>
      <c r="C334">
        <v>4027</v>
      </c>
      <c r="D334">
        <v>4130</v>
      </c>
      <c r="E334">
        <v>59</v>
      </c>
      <c r="F334">
        <v>34679.731657261538</v>
      </c>
      <c r="G334">
        <v>28.022805085888258</v>
      </c>
      <c r="H334">
        <v>30244.199401206632</v>
      </c>
      <c r="I334">
        <v>4650</v>
      </c>
      <c r="J334">
        <v>6234</v>
      </c>
    </row>
    <row r="335" spans="1:10" x14ac:dyDescent="0.25">
      <c r="A335">
        <v>334</v>
      </c>
      <c r="B335" t="s">
        <v>341</v>
      </c>
      <c r="C335">
        <v>4027</v>
      </c>
      <c r="D335">
        <v>4050</v>
      </c>
      <c r="E335">
        <v>60</v>
      </c>
      <c r="F335">
        <v>34700.698734993923</v>
      </c>
      <c r="G335">
        <v>29.82167617335972</v>
      </c>
      <c r="H335">
        <v>22396.300420445699</v>
      </c>
      <c r="I335">
        <v>4650</v>
      </c>
      <c r="J335">
        <v>5401</v>
      </c>
    </row>
    <row r="336" spans="1:10" x14ac:dyDescent="0.25">
      <c r="A336">
        <v>335</v>
      </c>
      <c r="B336" t="s">
        <v>342</v>
      </c>
      <c r="C336">
        <v>4027</v>
      </c>
      <c r="D336">
        <v>4063</v>
      </c>
      <c r="E336">
        <v>61</v>
      </c>
      <c r="F336">
        <v>34761.450036217037</v>
      </c>
      <c r="G336">
        <v>29.434204409648949</v>
      </c>
      <c r="H336">
        <v>21985.902787407598</v>
      </c>
      <c r="I336">
        <v>4650</v>
      </c>
      <c r="J336">
        <v>5580</v>
      </c>
    </row>
    <row r="337" spans="1:10" x14ac:dyDescent="0.25">
      <c r="A337">
        <v>336</v>
      </c>
      <c r="B337" t="s">
        <v>343</v>
      </c>
      <c r="C337">
        <v>4027</v>
      </c>
      <c r="D337">
        <v>4081</v>
      </c>
      <c r="E337">
        <v>62</v>
      </c>
      <c r="F337">
        <v>34921.480530749381</v>
      </c>
      <c r="G337">
        <v>28.294334131116859</v>
      </c>
      <c r="H337">
        <v>24577.638839872241</v>
      </c>
      <c r="I337">
        <v>4650</v>
      </c>
      <c r="J337">
        <v>5754</v>
      </c>
    </row>
    <row r="338" spans="1:10" x14ac:dyDescent="0.25">
      <c r="A338">
        <v>337</v>
      </c>
      <c r="B338" t="s">
        <v>344</v>
      </c>
      <c r="C338">
        <v>4027</v>
      </c>
      <c r="D338">
        <v>4127</v>
      </c>
      <c r="E338">
        <v>63</v>
      </c>
      <c r="F338">
        <v>35028.451193044421</v>
      </c>
      <c r="G338">
        <v>28.583456834183451</v>
      </c>
      <c r="H338">
        <v>29488.093363687</v>
      </c>
      <c r="I338">
        <v>4650</v>
      </c>
      <c r="J338">
        <v>6193</v>
      </c>
    </row>
    <row r="339" spans="1:10" x14ac:dyDescent="0.25">
      <c r="A339">
        <v>338</v>
      </c>
      <c r="B339" t="s">
        <v>345</v>
      </c>
      <c r="C339">
        <v>4027</v>
      </c>
      <c r="D339">
        <v>4069</v>
      </c>
      <c r="E339">
        <v>64</v>
      </c>
      <c r="F339">
        <v>35077.841448724917</v>
      </c>
      <c r="G339">
        <v>30.006557014751628</v>
      </c>
      <c r="H339">
        <v>23352.98339098951</v>
      </c>
      <c r="I339">
        <v>4650</v>
      </c>
      <c r="J339">
        <v>5630</v>
      </c>
    </row>
    <row r="340" spans="1:10" x14ac:dyDescent="0.25">
      <c r="A340">
        <v>339</v>
      </c>
      <c r="B340" t="s">
        <v>346</v>
      </c>
      <c r="C340">
        <v>4027</v>
      </c>
      <c r="D340">
        <v>4059</v>
      </c>
      <c r="E340">
        <v>65</v>
      </c>
      <c r="F340">
        <v>35136.397611912391</v>
      </c>
      <c r="G340">
        <v>30.311326041814478</v>
      </c>
      <c r="H340">
        <v>22959.538887536459</v>
      </c>
      <c r="I340">
        <v>4650</v>
      </c>
      <c r="J340">
        <v>5526</v>
      </c>
    </row>
    <row r="341" spans="1:10" x14ac:dyDescent="0.25">
      <c r="A341">
        <v>340</v>
      </c>
      <c r="B341" t="s">
        <v>347</v>
      </c>
      <c r="C341">
        <v>4027</v>
      </c>
      <c r="D341">
        <v>4098</v>
      </c>
      <c r="E341">
        <v>66</v>
      </c>
      <c r="F341">
        <v>35360.856375202027</v>
      </c>
      <c r="G341">
        <v>29.49443819876916</v>
      </c>
      <c r="H341">
        <v>25833.116423814779</v>
      </c>
      <c r="I341">
        <v>4650</v>
      </c>
      <c r="J341">
        <v>5890</v>
      </c>
    </row>
    <row r="342" spans="1:10" x14ac:dyDescent="0.25">
      <c r="A342">
        <v>341</v>
      </c>
      <c r="B342" t="s">
        <v>348</v>
      </c>
      <c r="C342">
        <v>4027</v>
      </c>
      <c r="D342">
        <v>4129</v>
      </c>
      <c r="E342">
        <v>67</v>
      </c>
      <c r="F342">
        <v>35380.102415803463</v>
      </c>
      <c r="G342">
        <v>28.84294940045363</v>
      </c>
      <c r="H342">
        <v>29933.947659727361</v>
      </c>
      <c r="I342">
        <v>4650</v>
      </c>
      <c r="J342">
        <v>6233</v>
      </c>
    </row>
    <row r="343" spans="1:10" x14ac:dyDescent="0.25">
      <c r="A343">
        <v>342</v>
      </c>
      <c r="B343" t="s">
        <v>349</v>
      </c>
      <c r="C343">
        <v>4027</v>
      </c>
      <c r="D343">
        <v>4061</v>
      </c>
      <c r="E343">
        <v>68</v>
      </c>
      <c r="F343">
        <v>35529.897919831288</v>
      </c>
      <c r="G343">
        <v>30.650875358197091</v>
      </c>
      <c r="H343">
        <v>24211.407876140729</v>
      </c>
      <c r="I343">
        <v>4650</v>
      </c>
      <c r="J343">
        <v>5528</v>
      </c>
    </row>
    <row r="344" spans="1:10" x14ac:dyDescent="0.25">
      <c r="A344">
        <v>343</v>
      </c>
      <c r="B344" t="s">
        <v>350</v>
      </c>
      <c r="C344">
        <v>4027</v>
      </c>
      <c r="D344">
        <v>4052</v>
      </c>
      <c r="E344">
        <v>69</v>
      </c>
      <c r="F344">
        <v>35579.645068095859</v>
      </c>
      <c r="G344">
        <v>30.831523127041699</v>
      </c>
      <c r="H344">
        <v>21431.800856038051</v>
      </c>
      <c r="I344">
        <v>4650</v>
      </c>
      <c r="J344">
        <v>5467</v>
      </c>
    </row>
    <row r="345" spans="1:10" x14ac:dyDescent="0.25">
      <c r="A345">
        <v>344</v>
      </c>
      <c r="B345" t="s">
        <v>351</v>
      </c>
      <c r="C345">
        <v>4027</v>
      </c>
      <c r="D345">
        <v>4136</v>
      </c>
      <c r="E345">
        <v>70</v>
      </c>
      <c r="F345">
        <v>35709.05722033904</v>
      </c>
      <c r="G345">
        <v>28.82351476851526</v>
      </c>
      <c r="H345">
        <v>31153.15274115299</v>
      </c>
      <c r="I345">
        <v>4650</v>
      </c>
      <c r="J345">
        <v>6290</v>
      </c>
    </row>
    <row r="346" spans="1:10" x14ac:dyDescent="0.25">
      <c r="A346">
        <v>345</v>
      </c>
      <c r="B346" t="s">
        <v>352</v>
      </c>
      <c r="C346">
        <v>4027</v>
      </c>
      <c r="D346">
        <v>4066</v>
      </c>
      <c r="E346">
        <v>71</v>
      </c>
      <c r="F346">
        <v>35930.975617720251</v>
      </c>
      <c r="G346">
        <v>31.182853676666081</v>
      </c>
      <c r="H346">
        <v>23628.481270967532</v>
      </c>
      <c r="I346">
        <v>4650</v>
      </c>
      <c r="J346">
        <v>5583</v>
      </c>
    </row>
    <row r="347" spans="1:10" x14ac:dyDescent="0.25">
      <c r="A347">
        <v>346</v>
      </c>
      <c r="B347" t="s">
        <v>353</v>
      </c>
      <c r="C347">
        <v>4027</v>
      </c>
      <c r="D347">
        <v>4131</v>
      </c>
      <c r="E347">
        <v>72</v>
      </c>
      <c r="F347">
        <v>36080.845119223763</v>
      </c>
      <c r="G347">
        <v>30.131117359710998</v>
      </c>
      <c r="H347">
        <v>30596.587421248361</v>
      </c>
      <c r="I347">
        <v>4650</v>
      </c>
      <c r="J347">
        <v>6235</v>
      </c>
    </row>
    <row r="348" spans="1:10" x14ac:dyDescent="0.25">
      <c r="A348">
        <v>347</v>
      </c>
      <c r="B348" t="s">
        <v>354</v>
      </c>
      <c r="C348">
        <v>4027</v>
      </c>
      <c r="D348">
        <v>4135</v>
      </c>
      <c r="E348">
        <v>73</v>
      </c>
      <c r="F348">
        <v>36207.076478098243</v>
      </c>
      <c r="G348">
        <v>29.458138375585619</v>
      </c>
      <c r="H348">
        <v>31185.057179890049</v>
      </c>
      <c r="I348">
        <v>4650</v>
      </c>
      <c r="J348">
        <v>6289</v>
      </c>
    </row>
    <row r="349" spans="1:10" x14ac:dyDescent="0.25">
      <c r="A349">
        <v>348</v>
      </c>
      <c r="B349" t="s">
        <v>355</v>
      </c>
      <c r="C349">
        <v>4027</v>
      </c>
      <c r="D349">
        <v>4099</v>
      </c>
      <c r="E349">
        <v>74</v>
      </c>
      <c r="F349">
        <v>36292.835972687542</v>
      </c>
      <c r="G349">
        <v>29.964626271112071</v>
      </c>
      <c r="H349">
        <v>26420.289152023219</v>
      </c>
      <c r="I349">
        <v>4650</v>
      </c>
      <c r="J349">
        <v>5891</v>
      </c>
    </row>
    <row r="350" spans="1:10" x14ac:dyDescent="0.25">
      <c r="A350">
        <v>349</v>
      </c>
      <c r="B350" t="s">
        <v>356</v>
      </c>
      <c r="C350">
        <v>4027</v>
      </c>
      <c r="D350">
        <v>4137</v>
      </c>
      <c r="E350">
        <v>75</v>
      </c>
      <c r="F350">
        <v>36309.38710396715</v>
      </c>
      <c r="G350">
        <v>29.773479098102062</v>
      </c>
      <c r="H350">
        <v>31143.887025857661</v>
      </c>
      <c r="I350">
        <v>4650</v>
      </c>
      <c r="J350">
        <v>6291</v>
      </c>
    </row>
    <row r="351" spans="1:10" x14ac:dyDescent="0.25">
      <c r="A351">
        <v>350</v>
      </c>
      <c r="B351" t="s">
        <v>357</v>
      </c>
      <c r="C351">
        <v>4027</v>
      </c>
      <c r="D351">
        <v>4065</v>
      </c>
      <c r="E351">
        <v>76</v>
      </c>
      <c r="F351">
        <v>36371.18666026288</v>
      </c>
      <c r="G351">
        <v>31.299902226289589</v>
      </c>
      <c r="H351">
        <v>23106.51803114927</v>
      </c>
      <c r="I351">
        <v>4650</v>
      </c>
      <c r="J351">
        <v>5582</v>
      </c>
    </row>
    <row r="352" spans="1:10" x14ac:dyDescent="0.25">
      <c r="A352">
        <v>351</v>
      </c>
      <c r="B352" t="s">
        <v>358</v>
      </c>
      <c r="C352">
        <v>4027</v>
      </c>
      <c r="D352">
        <v>4100</v>
      </c>
      <c r="E352">
        <v>77</v>
      </c>
      <c r="F352">
        <v>36551.947084915308</v>
      </c>
      <c r="G352">
        <v>29.948933896519151</v>
      </c>
      <c r="H352">
        <v>26794.232765081812</v>
      </c>
      <c r="I352">
        <v>4650</v>
      </c>
      <c r="J352">
        <v>5892</v>
      </c>
    </row>
    <row r="353" spans="1:10" x14ac:dyDescent="0.25">
      <c r="A353">
        <v>352</v>
      </c>
      <c r="B353" t="s">
        <v>359</v>
      </c>
      <c r="C353">
        <v>4027</v>
      </c>
      <c r="D353">
        <v>4138</v>
      </c>
      <c r="E353">
        <v>78</v>
      </c>
      <c r="F353">
        <v>36651.248055652017</v>
      </c>
      <c r="G353">
        <v>30.701520296139272</v>
      </c>
      <c r="H353">
        <v>31071.929592978198</v>
      </c>
      <c r="I353">
        <v>4650</v>
      </c>
      <c r="J353">
        <v>6292</v>
      </c>
    </row>
    <row r="354" spans="1:10" x14ac:dyDescent="0.25">
      <c r="A354">
        <v>353</v>
      </c>
      <c r="B354" t="s">
        <v>360</v>
      </c>
      <c r="C354">
        <v>4027</v>
      </c>
      <c r="D354">
        <v>4143</v>
      </c>
      <c r="E354">
        <v>79</v>
      </c>
      <c r="F354">
        <v>36681.418430883212</v>
      </c>
      <c r="G354">
        <v>29.52217924734893</v>
      </c>
      <c r="H354">
        <v>32242.806086832759</v>
      </c>
      <c r="I354">
        <v>4650</v>
      </c>
      <c r="J354">
        <v>6333</v>
      </c>
    </row>
    <row r="355" spans="1:10" x14ac:dyDescent="0.25">
      <c r="A355">
        <v>354</v>
      </c>
      <c r="B355" t="s">
        <v>361</v>
      </c>
      <c r="C355">
        <v>4027</v>
      </c>
      <c r="D355">
        <v>4132</v>
      </c>
      <c r="E355">
        <v>80</v>
      </c>
      <c r="F355">
        <v>36875.591570331177</v>
      </c>
      <c r="G355">
        <v>30.925863810818409</v>
      </c>
      <c r="H355">
        <v>30765.971720103949</v>
      </c>
      <c r="I355">
        <v>4650</v>
      </c>
      <c r="J355">
        <v>6236</v>
      </c>
    </row>
    <row r="356" spans="1:10" x14ac:dyDescent="0.25">
      <c r="A356">
        <v>355</v>
      </c>
      <c r="B356" t="s">
        <v>362</v>
      </c>
      <c r="C356">
        <v>4027</v>
      </c>
      <c r="D356">
        <v>4070</v>
      </c>
      <c r="E356">
        <v>81</v>
      </c>
      <c r="F356">
        <v>36998.019065541499</v>
      </c>
      <c r="G356">
        <v>31.907537291915379</v>
      </c>
      <c r="H356">
        <v>25333.214257350999</v>
      </c>
      <c r="I356">
        <v>4650</v>
      </c>
      <c r="J356">
        <v>5631</v>
      </c>
    </row>
    <row r="357" spans="1:10" x14ac:dyDescent="0.25">
      <c r="A357">
        <v>356</v>
      </c>
      <c r="B357" t="s">
        <v>363</v>
      </c>
      <c r="C357">
        <v>4027</v>
      </c>
      <c r="D357">
        <v>4108</v>
      </c>
      <c r="E357">
        <v>82</v>
      </c>
      <c r="F357">
        <v>37144.34082982433</v>
      </c>
      <c r="G357">
        <v>31.277922653391471</v>
      </c>
      <c r="H357">
        <v>27320.005549238162</v>
      </c>
      <c r="I357">
        <v>4650</v>
      </c>
      <c r="J357">
        <v>5962</v>
      </c>
    </row>
    <row r="358" spans="1:10" x14ac:dyDescent="0.25">
      <c r="A358">
        <v>357</v>
      </c>
      <c r="B358" t="s">
        <v>364</v>
      </c>
      <c r="C358">
        <v>4027</v>
      </c>
      <c r="D358">
        <v>4142</v>
      </c>
      <c r="E358">
        <v>83</v>
      </c>
      <c r="F358">
        <v>37336.087261411732</v>
      </c>
      <c r="G358">
        <v>30.587149158899109</v>
      </c>
      <c r="H358">
        <v>32144.752780321309</v>
      </c>
      <c r="I358">
        <v>4650</v>
      </c>
      <c r="J358">
        <v>6332</v>
      </c>
    </row>
    <row r="359" spans="1:10" x14ac:dyDescent="0.25">
      <c r="A359">
        <v>358</v>
      </c>
      <c r="B359" t="s">
        <v>365</v>
      </c>
      <c r="C359">
        <v>4027</v>
      </c>
      <c r="D359">
        <v>4101</v>
      </c>
      <c r="E359">
        <v>84</v>
      </c>
      <c r="F359">
        <v>37550.448959070513</v>
      </c>
      <c r="G359">
        <v>30.52848210876892</v>
      </c>
      <c r="H359">
        <v>27310.488566032691</v>
      </c>
      <c r="I359">
        <v>4650</v>
      </c>
      <c r="J359">
        <v>5893</v>
      </c>
    </row>
    <row r="360" spans="1:10" x14ac:dyDescent="0.25">
      <c r="A360">
        <v>359</v>
      </c>
      <c r="B360" t="s">
        <v>366</v>
      </c>
      <c r="C360">
        <v>4027</v>
      </c>
      <c r="D360">
        <v>4082</v>
      </c>
      <c r="E360">
        <v>85</v>
      </c>
      <c r="F360">
        <v>38374.695810803743</v>
      </c>
      <c r="G360">
        <v>33.549624240705818</v>
      </c>
      <c r="H360">
        <v>26882.3182812542</v>
      </c>
      <c r="I360">
        <v>4650</v>
      </c>
      <c r="J360">
        <v>5755</v>
      </c>
    </row>
    <row r="361" spans="1:10" x14ac:dyDescent="0.25">
      <c r="A361">
        <v>360</v>
      </c>
      <c r="B361" t="s">
        <v>367</v>
      </c>
      <c r="C361">
        <v>4027</v>
      </c>
      <c r="D361">
        <v>4071</v>
      </c>
      <c r="E361">
        <v>86</v>
      </c>
      <c r="F361">
        <v>38392.672745103038</v>
      </c>
      <c r="G361">
        <v>32.953527551586532</v>
      </c>
      <c r="H361">
        <v>26324.943033176969</v>
      </c>
      <c r="I361">
        <v>4650</v>
      </c>
      <c r="J361">
        <v>5632</v>
      </c>
    </row>
    <row r="362" spans="1:10" x14ac:dyDescent="0.25">
      <c r="A362">
        <v>361</v>
      </c>
      <c r="B362" t="s">
        <v>368</v>
      </c>
      <c r="C362">
        <v>4027</v>
      </c>
      <c r="D362">
        <v>4109</v>
      </c>
      <c r="E362">
        <v>87</v>
      </c>
      <c r="F362">
        <v>38406.555897732673</v>
      </c>
      <c r="G362">
        <v>31.181441178552991</v>
      </c>
      <c r="H362">
        <v>28204.091409712149</v>
      </c>
      <c r="I362">
        <v>4650</v>
      </c>
      <c r="J362">
        <v>5963</v>
      </c>
    </row>
    <row r="363" spans="1:10" x14ac:dyDescent="0.25">
      <c r="A363">
        <v>362</v>
      </c>
      <c r="B363" t="s">
        <v>369</v>
      </c>
      <c r="C363">
        <v>4027</v>
      </c>
      <c r="D363">
        <v>4145</v>
      </c>
      <c r="E363">
        <v>88</v>
      </c>
      <c r="F363">
        <v>38629.848187474119</v>
      </c>
      <c r="G363">
        <v>30.985392483547709</v>
      </c>
      <c r="H363">
        <v>33646.463554859147</v>
      </c>
      <c r="I363">
        <v>4650</v>
      </c>
      <c r="J363">
        <v>6377</v>
      </c>
    </row>
    <row r="364" spans="1:10" x14ac:dyDescent="0.25">
      <c r="A364">
        <v>363</v>
      </c>
      <c r="B364" t="s">
        <v>370</v>
      </c>
      <c r="C364">
        <v>4027</v>
      </c>
      <c r="D364">
        <v>4144</v>
      </c>
      <c r="E364">
        <v>89</v>
      </c>
      <c r="F364">
        <v>38865.414503739034</v>
      </c>
      <c r="G364">
        <v>32.116476401226421</v>
      </c>
      <c r="H364">
        <v>33489.601074195292</v>
      </c>
      <c r="I364">
        <v>4650</v>
      </c>
      <c r="J364">
        <v>6376</v>
      </c>
    </row>
    <row r="365" spans="1:10" x14ac:dyDescent="0.25">
      <c r="A365">
        <v>364</v>
      </c>
      <c r="B365" t="s">
        <v>371</v>
      </c>
      <c r="C365">
        <v>4027</v>
      </c>
      <c r="D365">
        <v>4110</v>
      </c>
      <c r="E365">
        <v>90</v>
      </c>
      <c r="F365">
        <v>38884.093198800023</v>
      </c>
      <c r="G365">
        <v>31.539594154353502</v>
      </c>
      <c r="H365">
        <v>28680.550825569451</v>
      </c>
      <c r="I365">
        <v>4650</v>
      </c>
      <c r="J365">
        <v>5964</v>
      </c>
    </row>
    <row r="366" spans="1:10" x14ac:dyDescent="0.25">
      <c r="A366">
        <v>365</v>
      </c>
      <c r="B366" t="s">
        <v>372</v>
      </c>
      <c r="C366">
        <v>4027</v>
      </c>
      <c r="D366">
        <v>4148</v>
      </c>
      <c r="E366">
        <v>91</v>
      </c>
      <c r="F366">
        <v>38899.824425973187</v>
      </c>
      <c r="G366">
        <v>31.38610099610025</v>
      </c>
      <c r="H366">
        <v>34381.685919945463</v>
      </c>
      <c r="I366">
        <v>4650</v>
      </c>
      <c r="J366">
        <v>6422</v>
      </c>
    </row>
    <row r="367" spans="1:10" x14ac:dyDescent="0.25">
      <c r="A367">
        <v>366</v>
      </c>
      <c r="B367" t="s">
        <v>373</v>
      </c>
      <c r="C367">
        <v>4027</v>
      </c>
      <c r="D367">
        <v>4089</v>
      </c>
      <c r="E367">
        <v>92</v>
      </c>
      <c r="F367">
        <v>39291.528907997817</v>
      </c>
      <c r="G367">
        <v>34.466457337899897</v>
      </c>
      <c r="H367">
        <v>27709.838094349961</v>
      </c>
      <c r="I367">
        <v>4650</v>
      </c>
      <c r="J367">
        <v>5820</v>
      </c>
    </row>
    <row r="368" spans="1:10" x14ac:dyDescent="0.25">
      <c r="A368">
        <v>367</v>
      </c>
      <c r="B368" t="s">
        <v>374</v>
      </c>
      <c r="C368">
        <v>4027</v>
      </c>
      <c r="D368">
        <v>4072</v>
      </c>
      <c r="E368">
        <v>93</v>
      </c>
      <c r="F368">
        <v>39314.983873500772</v>
      </c>
      <c r="G368">
        <v>34.162314960170882</v>
      </c>
      <c r="H368">
        <v>26979.49769086772</v>
      </c>
      <c r="I368">
        <v>4650</v>
      </c>
      <c r="J368">
        <v>5633</v>
      </c>
    </row>
    <row r="369" spans="1:10" x14ac:dyDescent="0.25">
      <c r="A369">
        <v>368</v>
      </c>
      <c r="B369" t="s">
        <v>375</v>
      </c>
      <c r="C369">
        <v>4027</v>
      </c>
      <c r="D369">
        <v>4147</v>
      </c>
      <c r="E369">
        <v>94</v>
      </c>
      <c r="F369">
        <v>39439.946352295919</v>
      </c>
      <c r="G369">
        <v>32.493942170410961</v>
      </c>
      <c r="H369">
        <v>33955.073553889997</v>
      </c>
      <c r="I369">
        <v>4650</v>
      </c>
      <c r="J369">
        <v>6421</v>
      </c>
    </row>
    <row r="370" spans="1:10" x14ac:dyDescent="0.25">
      <c r="A370">
        <v>369</v>
      </c>
      <c r="B370" t="s">
        <v>376</v>
      </c>
      <c r="C370">
        <v>4027</v>
      </c>
      <c r="D370">
        <v>4102</v>
      </c>
      <c r="E370">
        <v>95</v>
      </c>
      <c r="F370">
        <v>39522.787668653349</v>
      </c>
      <c r="G370">
        <v>31.70841881553039</v>
      </c>
      <c r="H370">
        <v>28406.89449057656</v>
      </c>
      <c r="I370">
        <v>4650</v>
      </c>
      <c r="J370">
        <v>5894</v>
      </c>
    </row>
    <row r="371" spans="1:10" x14ac:dyDescent="0.25">
      <c r="A371">
        <v>370</v>
      </c>
      <c r="B371" t="s">
        <v>377</v>
      </c>
      <c r="C371">
        <v>4027</v>
      </c>
      <c r="D371">
        <v>4090</v>
      </c>
      <c r="E371">
        <v>96</v>
      </c>
      <c r="F371">
        <v>39551.209592041101</v>
      </c>
      <c r="G371">
        <v>34.672187030406889</v>
      </c>
      <c r="H371">
        <v>27955.47422002663</v>
      </c>
      <c r="I371">
        <v>4650</v>
      </c>
      <c r="J371">
        <v>5821</v>
      </c>
    </row>
    <row r="372" spans="1:10" x14ac:dyDescent="0.25">
      <c r="A372">
        <v>371</v>
      </c>
      <c r="B372" t="s">
        <v>378</v>
      </c>
      <c r="C372">
        <v>4027</v>
      </c>
      <c r="D372">
        <v>4146</v>
      </c>
      <c r="E372">
        <v>97</v>
      </c>
      <c r="F372">
        <v>39555.914789369002</v>
      </c>
      <c r="G372">
        <v>31.679942434968861</v>
      </c>
      <c r="H372">
        <v>33801.196989671887</v>
      </c>
      <c r="I372">
        <v>4650</v>
      </c>
      <c r="J372">
        <v>6378</v>
      </c>
    </row>
    <row r="373" spans="1:10" x14ac:dyDescent="0.25">
      <c r="A373">
        <v>372</v>
      </c>
      <c r="B373" t="s">
        <v>379</v>
      </c>
      <c r="C373">
        <v>4027</v>
      </c>
      <c r="D373">
        <v>4111</v>
      </c>
      <c r="E373">
        <v>98</v>
      </c>
      <c r="F373">
        <v>39840.28270036602</v>
      </c>
      <c r="G373">
        <v>31.90238235354623</v>
      </c>
      <c r="H373">
        <v>28649.03620658362</v>
      </c>
      <c r="I373">
        <v>4650</v>
      </c>
      <c r="J373">
        <v>5965</v>
      </c>
    </row>
    <row r="374" spans="1:10" x14ac:dyDescent="0.25">
      <c r="A374">
        <v>373</v>
      </c>
      <c r="B374" t="s">
        <v>380</v>
      </c>
      <c r="C374">
        <v>4027</v>
      </c>
      <c r="D374">
        <v>4115</v>
      </c>
      <c r="E374">
        <v>99</v>
      </c>
      <c r="F374">
        <v>40089.090339157461</v>
      </c>
      <c r="G374">
        <v>32.443342009621581</v>
      </c>
      <c r="H374">
        <v>29878.414220426559</v>
      </c>
      <c r="I374">
        <v>4650</v>
      </c>
      <c r="J374">
        <v>6020</v>
      </c>
    </row>
    <row r="375" spans="1:10" x14ac:dyDescent="0.25">
      <c r="A375">
        <v>374</v>
      </c>
      <c r="B375" t="s">
        <v>381</v>
      </c>
      <c r="C375">
        <v>4027</v>
      </c>
      <c r="D375">
        <v>4083</v>
      </c>
      <c r="E375">
        <v>100</v>
      </c>
      <c r="F375">
        <v>40178.32870814715</v>
      </c>
      <c r="G375">
        <v>34.343708670454809</v>
      </c>
      <c r="H375">
        <v>27982.03493179159</v>
      </c>
      <c r="I375">
        <v>4650</v>
      </c>
      <c r="J375">
        <v>5756</v>
      </c>
    </row>
    <row r="376" spans="1:10" x14ac:dyDescent="0.25">
      <c r="A376">
        <v>375</v>
      </c>
      <c r="B376" t="s">
        <v>382</v>
      </c>
      <c r="C376">
        <v>4027</v>
      </c>
      <c r="D376">
        <v>4073</v>
      </c>
      <c r="E376">
        <v>101</v>
      </c>
      <c r="F376">
        <v>40348.53747472784</v>
      </c>
      <c r="G376">
        <v>34.655596490873478</v>
      </c>
      <c r="H376">
        <v>27559.945488931029</v>
      </c>
      <c r="I376">
        <v>4650</v>
      </c>
      <c r="J376">
        <v>5634</v>
      </c>
    </row>
    <row r="377" spans="1:10" x14ac:dyDescent="0.25">
      <c r="A377">
        <v>376</v>
      </c>
      <c r="B377" t="s">
        <v>383</v>
      </c>
      <c r="C377">
        <v>4027</v>
      </c>
      <c r="D377">
        <v>4103</v>
      </c>
      <c r="E377">
        <v>102</v>
      </c>
      <c r="F377">
        <v>40508.120341998067</v>
      </c>
      <c r="G377">
        <v>35.62909778036385</v>
      </c>
      <c r="H377">
        <v>28856.700350265452</v>
      </c>
      <c r="I377">
        <v>4650</v>
      </c>
      <c r="J377">
        <v>5895</v>
      </c>
    </row>
    <row r="378" spans="1:10" x14ac:dyDescent="0.25">
      <c r="A378">
        <v>377</v>
      </c>
      <c r="B378" t="s">
        <v>384</v>
      </c>
      <c r="C378">
        <v>4027</v>
      </c>
      <c r="D378">
        <v>4084</v>
      </c>
      <c r="E378">
        <v>103</v>
      </c>
      <c r="F378">
        <v>40594.901781886903</v>
      </c>
      <c r="G378">
        <v>34.656138475759619</v>
      </c>
      <c r="H378">
        <v>28388.43918985004</v>
      </c>
      <c r="I378">
        <v>4650</v>
      </c>
      <c r="J378">
        <v>5757</v>
      </c>
    </row>
    <row r="379" spans="1:10" x14ac:dyDescent="0.25">
      <c r="A379">
        <v>378</v>
      </c>
      <c r="B379" t="s">
        <v>385</v>
      </c>
      <c r="C379">
        <v>4027</v>
      </c>
      <c r="D379">
        <v>4075</v>
      </c>
      <c r="E379">
        <v>104</v>
      </c>
      <c r="F379">
        <v>40833.388328069632</v>
      </c>
      <c r="G379">
        <v>35.237703777248889</v>
      </c>
      <c r="H379">
        <v>27986.156049355919</v>
      </c>
      <c r="I379">
        <v>4650</v>
      </c>
      <c r="J379">
        <v>5686</v>
      </c>
    </row>
    <row r="380" spans="1:10" x14ac:dyDescent="0.25">
      <c r="A380">
        <v>379</v>
      </c>
      <c r="B380" t="s">
        <v>386</v>
      </c>
      <c r="C380">
        <v>4027</v>
      </c>
      <c r="D380">
        <v>4074</v>
      </c>
      <c r="E380">
        <v>105</v>
      </c>
      <c r="F380">
        <v>41017.859974520732</v>
      </c>
      <c r="G380">
        <v>35.42217542369999</v>
      </c>
      <c r="H380">
        <v>28090.95982925245</v>
      </c>
      <c r="I380">
        <v>4650</v>
      </c>
      <c r="J380">
        <v>5685</v>
      </c>
    </row>
    <row r="381" spans="1:10" x14ac:dyDescent="0.25">
      <c r="A381">
        <v>380</v>
      </c>
      <c r="B381" t="s">
        <v>387</v>
      </c>
      <c r="C381">
        <v>4027</v>
      </c>
      <c r="D381">
        <v>4091</v>
      </c>
      <c r="E381">
        <v>106</v>
      </c>
      <c r="F381">
        <v>41112.114131154704</v>
      </c>
      <c r="G381">
        <v>35.044047737710471</v>
      </c>
      <c r="H381">
        <v>28888.044427725279</v>
      </c>
      <c r="I381">
        <v>4650</v>
      </c>
      <c r="J381">
        <v>5822</v>
      </c>
    </row>
    <row r="382" spans="1:10" x14ac:dyDescent="0.25">
      <c r="A382">
        <v>381</v>
      </c>
      <c r="B382" t="s">
        <v>388</v>
      </c>
      <c r="C382">
        <v>4027</v>
      </c>
      <c r="D382">
        <v>4092</v>
      </c>
      <c r="E382">
        <v>107</v>
      </c>
      <c r="F382">
        <v>41531.290328007199</v>
      </c>
      <c r="G382">
        <v>35.35842988534985</v>
      </c>
      <c r="H382">
        <v>29287.83441705137</v>
      </c>
      <c r="I382">
        <v>4650</v>
      </c>
      <c r="J382">
        <v>5823</v>
      </c>
    </row>
    <row r="383" spans="1:10" x14ac:dyDescent="0.25">
      <c r="A383">
        <v>382</v>
      </c>
      <c r="B383" t="s">
        <v>389</v>
      </c>
      <c r="C383">
        <v>4027</v>
      </c>
      <c r="D383">
        <v>4112</v>
      </c>
      <c r="E383">
        <v>108</v>
      </c>
      <c r="F383">
        <v>41737.816578457372</v>
      </c>
      <c r="G383">
        <v>33.040902680401047</v>
      </c>
      <c r="H383">
        <v>30217.682598771989</v>
      </c>
      <c r="I383">
        <v>4650</v>
      </c>
      <c r="J383">
        <v>5966</v>
      </c>
    </row>
    <row r="384" spans="1:10" x14ac:dyDescent="0.25">
      <c r="A384">
        <v>383</v>
      </c>
      <c r="B384" t="s">
        <v>390</v>
      </c>
      <c r="C384">
        <v>4027</v>
      </c>
      <c r="D384">
        <v>4153</v>
      </c>
      <c r="E384">
        <v>109</v>
      </c>
      <c r="F384">
        <v>41768.702805738947</v>
      </c>
      <c r="G384">
        <v>33.339533447246318</v>
      </c>
      <c r="H384">
        <v>37039.942257556017</v>
      </c>
      <c r="I384">
        <v>4650</v>
      </c>
      <c r="J384">
        <v>6549</v>
      </c>
    </row>
    <row r="385" spans="1:10" x14ac:dyDescent="0.25">
      <c r="A385">
        <v>384</v>
      </c>
      <c r="B385" t="s">
        <v>391</v>
      </c>
      <c r="C385">
        <v>4027</v>
      </c>
      <c r="D385">
        <v>4154</v>
      </c>
      <c r="E385">
        <v>110</v>
      </c>
      <c r="F385">
        <v>41821.152927175252</v>
      </c>
      <c r="G385">
        <v>34.081749213824629</v>
      </c>
      <c r="H385">
        <v>37132.467571499867</v>
      </c>
      <c r="I385">
        <v>4650</v>
      </c>
      <c r="J385">
        <v>6550</v>
      </c>
    </row>
    <row r="386" spans="1:10" x14ac:dyDescent="0.25">
      <c r="A386">
        <v>385</v>
      </c>
      <c r="B386" t="s">
        <v>392</v>
      </c>
      <c r="C386">
        <v>4027</v>
      </c>
      <c r="D386">
        <v>4085</v>
      </c>
      <c r="E386">
        <v>111</v>
      </c>
      <c r="F386">
        <v>42004.339486649857</v>
      </c>
      <c r="G386">
        <v>36.408654935829119</v>
      </c>
      <c r="H386">
        <v>28893.138464559092</v>
      </c>
      <c r="I386">
        <v>4650</v>
      </c>
      <c r="J386">
        <v>5758</v>
      </c>
    </row>
    <row r="387" spans="1:10" x14ac:dyDescent="0.25">
      <c r="A387">
        <v>386</v>
      </c>
      <c r="B387" t="s">
        <v>393</v>
      </c>
      <c r="C387">
        <v>4027</v>
      </c>
      <c r="D387">
        <v>4116</v>
      </c>
      <c r="E387">
        <v>112</v>
      </c>
      <c r="F387">
        <v>42116.467350861043</v>
      </c>
      <c r="G387">
        <v>33.840895514482192</v>
      </c>
      <c r="H387">
        <v>30668.736130246521</v>
      </c>
      <c r="I387">
        <v>4650</v>
      </c>
      <c r="J387">
        <v>6021</v>
      </c>
    </row>
    <row r="388" spans="1:10" x14ac:dyDescent="0.25">
      <c r="A388">
        <v>387</v>
      </c>
      <c r="B388" t="s">
        <v>394</v>
      </c>
      <c r="C388">
        <v>4027</v>
      </c>
      <c r="D388">
        <v>4104</v>
      </c>
      <c r="E388">
        <v>113</v>
      </c>
      <c r="F388">
        <v>42596.378762650304</v>
      </c>
      <c r="G388">
        <v>36.157246211332158</v>
      </c>
      <c r="H388">
        <v>30193.5134438936</v>
      </c>
      <c r="I388">
        <v>4650</v>
      </c>
      <c r="J388">
        <v>5896</v>
      </c>
    </row>
    <row r="389" spans="1:10" x14ac:dyDescent="0.25">
      <c r="A389">
        <v>388</v>
      </c>
      <c r="B389" t="s">
        <v>395</v>
      </c>
      <c r="C389">
        <v>4027</v>
      </c>
      <c r="D389">
        <v>4139</v>
      </c>
      <c r="E389">
        <v>114</v>
      </c>
      <c r="F389">
        <v>42627.93271469976</v>
      </c>
      <c r="G389">
        <v>34.210453600160101</v>
      </c>
      <c r="H389">
        <v>33099.95190385131</v>
      </c>
      <c r="I389">
        <v>4650</v>
      </c>
      <c r="J389">
        <v>6293</v>
      </c>
    </row>
    <row r="390" spans="1:10" x14ac:dyDescent="0.25">
      <c r="A390">
        <v>389</v>
      </c>
      <c r="B390" t="s">
        <v>396</v>
      </c>
      <c r="C390">
        <v>4027</v>
      </c>
      <c r="D390">
        <v>4151</v>
      </c>
      <c r="E390">
        <v>115</v>
      </c>
      <c r="F390">
        <v>42845.139721858737</v>
      </c>
      <c r="G390">
        <v>35.10573600850811</v>
      </c>
      <c r="H390">
        <v>36411.835201406262</v>
      </c>
      <c r="I390">
        <v>4650</v>
      </c>
      <c r="J390">
        <v>6503</v>
      </c>
    </row>
    <row r="391" spans="1:10" x14ac:dyDescent="0.25">
      <c r="A391">
        <v>390</v>
      </c>
      <c r="B391" t="s">
        <v>397</v>
      </c>
      <c r="C391">
        <v>4027</v>
      </c>
      <c r="D391">
        <v>4093</v>
      </c>
      <c r="E391">
        <v>116</v>
      </c>
      <c r="F391">
        <v>42992.877591945398</v>
      </c>
      <c r="G391">
        <v>37.397193041124659</v>
      </c>
      <c r="H391">
        <v>29733.693934876141</v>
      </c>
      <c r="I391">
        <v>4650</v>
      </c>
      <c r="J391">
        <v>5824</v>
      </c>
    </row>
    <row r="392" spans="1:10" x14ac:dyDescent="0.25">
      <c r="A392">
        <v>391</v>
      </c>
      <c r="B392" t="s">
        <v>398</v>
      </c>
      <c r="C392">
        <v>4027</v>
      </c>
      <c r="D392">
        <v>4149</v>
      </c>
      <c r="E392">
        <v>117</v>
      </c>
      <c r="F392">
        <v>43047.528333600487</v>
      </c>
      <c r="G392">
        <v>34.298652593142492</v>
      </c>
      <c r="H392">
        <v>36388.064281773943</v>
      </c>
      <c r="I392">
        <v>4650</v>
      </c>
      <c r="J392">
        <v>6465</v>
      </c>
    </row>
    <row r="393" spans="1:10" x14ac:dyDescent="0.25">
      <c r="A393">
        <v>392</v>
      </c>
      <c r="B393" t="s">
        <v>399</v>
      </c>
      <c r="C393">
        <v>4027</v>
      </c>
      <c r="D393">
        <v>4076</v>
      </c>
      <c r="E393">
        <v>118</v>
      </c>
      <c r="F393">
        <v>43108.794962178217</v>
      </c>
      <c r="G393">
        <v>37.758642664733301</v>
      </c>
      <c r="H393">
        <v>29439.512389878211</v>
      </c>
      <c r="I393">
        <v>4650</v>
      </c>
      <c r="J393">
        <v>5687</v>
      </c>
    </row>
    <row r="394" spans="1:10" x14ac:dyDescent="0.25">
      <c r="A394">
        <v>393</v>
      </c>
      <c r="B394" t="s">
        <v>400</v>
      </c>
      <c r="C394">
        <v>4027</v>
      </c>
      <c r="D394">
        <v>4156</v>
      </c>
      <c r="E394">
        <v>119</v>
      </c>
      <c r="F394">
        <v>43242.431644283643</v>
      </c>
      <c r="G394">
        <v>34.444830076154837</v>
      </c>
      <c r="H394">
        <v>38113.030842818182</v>
      </c>
      <c r="I394">
        <v>4650</v>
      </c>
      <c r="J394">
        <v>6615</v>
      </c>
    </row>
    <row r="395" spans="1:10" x14ac:dyDescent="0.25">
      <c r="A395">
        <v>394</v>
      </c>
      <c r="B395" t="s">
        <v>401</v>
      </c>
      <c r="C395">
        <v>4027</v>
      </c>
      <c r="D395">
        <v>4067</v>
      </c>
      <c r="E395">
        <v>120</v>
      </c>
      <c r="F395">
        <v>43341.320708387961</v>
      </c>
      <c r="G395">
        <v>37.788826222636189</v>
      </c>
      <c r="H395">
        <v>29159.506731716829</v>
      </c>
      <c r="I395">
        <v>4650</v>
      </c>
      <c r="J395">
        <v>5584</v>
      </c>
    </row>
    <row r="396" spans="1:10" x14ac:dyDescent="0.25">
      <c r="A396">
        <v>395</v>
      </c>
      <c r="B396" t="s">
        <v>402</v>
      </c>
      <c r="C396">
        <v>4027</v>
      </c>
      <c r="D396">
        <v>4105</v>
      </c>
      <c r="E396">
        <v>121</v>
      </c>
      <c r="F396">
        <v>43771.533859249183</v>
      </c>
      <c r="G396">
        <v>37.262752850651083</v>
      </c>
      <c r="H396">
        <v>30581.711773356459</v>
      </c>
      <c r="I396">
        <v>4650</v>
      </c>
      <c r="J396">
        <v>5897</v>
      </c>
    </row>
    <row r="397" spans="1:10" x14ac:dyDescent="0.25">
      <c r="A397">
        <v>396</v>
      </c>
      <c r="B397" t="s">
        <v>403</v>
      </c>
      <c r="C397">
        <v>4027</v>
      </c>
      <c r="D397">
        <v>4117</v>
      </c>
      <c r="E397">
        <v>122</v>
      </c>
      <c r="F397">
        <v>43881.210452857697</v>
      </c>
      <c r="G397">
        <v>34.438744485057761</v>
      </c>
      <c r="H397">
        <v>31978.030144420001</v>
      </c>
      <c r="I397">
        <v>4650</v>
      </c>
      <c r="J397">
        <v>6022</v>
      </c>
    </row>
    <row r="398" spans="1:10" x14ac:dyDescent="0.25">
      <c r="A398">
        <v>397</v>
      </c>
      <c r="B398" t="s">
        <v>404</v>
      </c>
      <c r="C398">
        <v>4027</v>
      </c>
      <c r="D398">
        <v>4155</v>
      </c>
      <c r="E398">
        <v>123</v>
      </c>
      <c r="F398">
        <v>43896.001342103991</v>
      </c>
      <c r="G398">
        <v>35.688140762868407</v>
      </c>
      <c r="H398">
        <v>37718.999336831599</v>
      </c>
      <c r="I398">
        <v>4650</v>
      </c>
      <c r="J398">
        <v>6551</v>
      </c>
    </row>
    <row r="399" spans="1:10" x14ac:dyDescent="0.25">
      <c r="A399">
        <v>398</v>
      </c>
      <c r="B399" t="s">
        <v>405</v>
      </c>
      <c r="C399">
        <v>4027</v>
      </c>
      <c r="D399">
        <v>4157</v>
      </c>
      <c r="E399">
        <v>124</v>
      </c>
      <c r="F399">
        <v>44002.545292628907</v>
      </c>
      <c r="G399">
        <v>35.543379861364357</v>
      </c>
      <c r="H399">
        <v>38644.70659044254</v>
      </c>
      <c r="I399">
        <v>4650</v>
      </c>
      <c r="J399">
        <v>6616</v>
      </c>
    </row>
    <row r="400" spans="1:10" x14ac:dyDescent="0.25">
      <c r="A400">
        <v>399</v>
      </c>
      <c r="B400" t="s">
        <v>406</v>
      </c>
      <c r="C400">
        <v>4027</v>
      </c>
      <c r="D400">
        <v>4134</v>
      </c>
      <c r="E400">
        <v>125</v>
      </c>
      <c r="F400">
        <v>44293.922357976153</v>
      </c>
      <c r="G400">
        <v>35.59696602373559</v>
      </c>
      <c r="H400">
        <v>33974.097426505708</v>
      </c>
      <c r="I400">
        <v>4650</v>
      </c>
      <c r="J400">
        <v>6238</v>
      </c>
    </row>
    <row r="401" spans="1:10" x14ac:dyDescent="0.25">
      <c r="A401">
        <v>400</v>
      </c>
      <c r="B401" t="s">
        <v>407</v>
      </c>
      <c r="C401">
        <v>4027</v>
      </c>
      <c r="D401">
        <v>4152</v>
      </c>
      <c r="E401">
        <v>126</v>
      </c>
      <c r="F401">
        <v>44384.884098722367</v>
      </c>
      <c r="G401">
        <v>35.464880467196359</v>
      </c>
      <c r="H401">
        <v>36980.612544596741</v>
      </c>
      <c r="I401">
        <v>4650</v>
      </c>
      <c r="J401">
        <v>6504</v>
      </c>
    </row>
    <row r="402" spans="1:10" x14ac:dyDescent="0.25">
      <c r="A402">
        <v>401</v>
      </c>
      <c r="B402" t="s">
        <v>408</v>
      </c>
      <c r="C402">
        <v>4027</v>
      </c>
      <c r="D402">
        <v>4120</v>
      </c>
      <c r="E402">
        <v>127</v>
      </c>
      <c r="F402">
        <v>44583.908443543951</v>
      </c>
      <c r="G402">
        <v>34.965767978072449</v>
      </c>
      <c r="H402">
        <v>32503.473041844922</v>
      </c>
      <c r="I402">
        <v>4650</v>
      </c>
      <c r="J402">
        <v>6082</v>
      </c>
    </row>
    <row r="403" spans="1:10" x14ac:dyDescent="0.25">
      <c r="A403">
        <v>402</v>
      </c>
      <c r="B403" t="s">
        <v>409</v>
      </c>
      <c r="C403">
        <v>4027</v>
      </c>
      <c r="D403">
        <v>4158</v>
      </c>
      <c r="E403">
        <v>128</v>
      </c>
      <c r="F403">
        <v>44654.210393012989</v>
      </c>
      <c r="G403">
        <v>36.446349813777402</v>
      </c>
      <c r="H403">
        <v>38420.120296487308</v>
      </c>
      <c r="I403">
        <v>4650</v>
      </c>
      <c r="J403">
        <v>6617</v>
      </c>
    </row>
    <row r="404" spans="1:10" x14ac:dyDescent="0.25">
      <c r="A404">
        <v>403</v>
      </c>
      <c r="B404" t="s">
        <v>410</v>
      </c>
      <c r="C404">
        <v>4027</v>
      </c>
      <c r="D404">
        <v>4128</v>
      </c>
      <c r="E404">
        <v>129</v>
      </c>
      <c r="F404">
        <v>44686.204877684148</v>
      </c>
      <c r="G404">
        <v>36.461328323152962</v>
      </c>
      <c r="H404">
        <v>31739.75327745737</v>
      </c>
      <c r="I404">
        <v>4650</v>
      </c>
      <c r="J404">
        <v>6194</v>
      </c>
    </row>
    <row r="405" spans="1:10" x14ac:dyDescent="0.25">
      <c r="A405">
        <v>404</v>
      </c>
      <c r="B405" t="s">
        <v>411</v>
      </c>
      <c r="C405">
        <v>4027</v>
      </c>
      <c r="D405">
        <v>4113</v>
      </c>
      <c r="E405">
        <v>130</v>
      </c>
      <c r="F405">
        <v>44745.941031109222</v>
      </c>
      <c r="G405">
        <v>34.842310833003907</v>
      </c>
      <c r="H405">
        <v>32381.417454789491</v>
      </c>
      <c r="I405">
        <v>4650</v>
      </c>
      <c r="J405">
        <v>5967</v>
      </c>
    </row>
    <row r="406" spans="1:10" x14ac:dyDescent="0.25">
      <c r="A406">
        <v>405</v>
      </c>
      <c r="B406" t="s">
        <v>412</v>
      </c>
      <c r="C406">
        <v>4027</v>
      </c>
      <c r="D406">
        <v>4150</v>
      </c>
      <c r="E406">
        <v>131</v>
      </c>
      <c r="F406">
        <v>45013.899267370623</v>
      </c>
      <c r="G406">
        <v>35.773430793470077</v>
      </c>
      <c r="H406">
        <v>36701.914814483578</v>
      </c>
      <c r="I406">
        <v>4650</v>
      </c>
      <c r="J406">
        <v>6466</v>
      </c>
    </row>
    <row r="407" spans="1:10" x14ac:dyDescent="0.25">
      <c r="A407">
        <v>406</v>
      </c>
      <c r="B407" t="s">
        <v>413</v>
      </c>
      <c r="C407">
        <v>4027</v>
      </c>
      <c r="D407">
        <v>4140</v>
      </c>
      <c r="E407">
        <v>132</v>
      </c>
      <c r="F407">
        <v>45165.519922729312</v>
      </c>
      <c r="G407">
        <v>36.868194844784171</v>
      </c>
      <c r="H407">
        <v>33414.220587322503</v>
      </c>
      <c r="I407">
        <v>4650</v>
      </c>
      <c r="J407">
        <v>6294</v>
      </c>
    </row>
    <row r="408" spans="1:10" x14ac:dyDescent="0.25">
      <c r="A408">
        <v>407</v>
      </c>
      <c r="B408" t="s">
        <v>414</v>
      </c>
      <c r="C408">
        <v>4027</v>
      </c>
      <c r="D408">
        <v>4141</v>
      </c>
      <c r="E408">
        <v>133</v>
      </c>
      <c r="F408">
        <v>45311.919390558047</v>
      </c>
      <c r="G408">
        <v>36.360463798172027</v>
      </c>
      <c r="H408">
        <v>34940.162986831863</v>
      </c>
      <c r="I408">
        <v>4650</v>
      </c>
      <c r="J408">
        <v>6295</v>
      </c>
    </row>
    <row r="409" spans="1:10" x14ac:dyDescent="0.25">
      <c r="A409">
        <v>408</v>
      </c>
      <c r="B409" t="s">
        <v>415</v>
      </c>
      <c r="C409">
        <v>4027</v>
      </c>
      <c r="D409">
        <v>4160</v>
      </c>
      <c r="E409">
        <v>134</v>
      </c>
      <c r="F409">
        <v>45501.119062417798</v>
      </c>
      <c r="G409">
        <v>36.471387149888443</v>
      </c>
      <c r="H409">
        <v>39542.482897070258</v>
      </c>
      <c r="I409">
        <v>4650</v>
      </c>
      <c r="J409">
        <v>6672</v>
      </c>
    </row>
    <row r="410" spans="1:10" x14ac:dyDescent="0.25">
      <c r="A410">
        <v>409</v>
      </c>
      <c r="B410" t="s">
        <v>416</v>
      </c>
      <c r="C410">
        <v>4027</v>
      </c>
      <c r="D410">
        <v>4133</v>
      </c>
      <c r="E410">
        <v>135</v>
      </c>
      <c r="F410">
        <v>45508.083321774939</v>
      </c>
      <c r="G410">
        <v>36.738961501981827</v>
      </c>
      <c r="H410">
        <v>33861.90346054946</v>
      </c>
      <c r="I410">
        <v>4650</v>
      </c>
      <c r="J410">
        <v>6237</v>
      </c>
    </row>
    <row r="411" spans="1:10" x14ac:dyDescent="0.25">
      <c r="A411">
        <v>410</v>
      </c>
      <c r="B411" t="s">
        <v>417</v>
      </c>
      <c r="C411">
        <v>4027</v>
      </c>
      <c r="D411">
        <v>4161</v>
      </c>
      <c r="E411">
        <v>136</v>
      </c>
      <c r="F411">
        <v>45524.240666426318</v>
      </c>
      <c r="G411">
        <v>36.684651391712407</v>
      </c>
      <c r="H411">
        <v>39972.634806191098</v>
      </c>
      <c r="I411">
        <v>4650</v>
      </c>
      <c r="J411">
        <v>6673</v>
      </c>
    </row>
    <row r="412" spans="1:10" x14ac:dyDescent="0.25">
      <c r="A412">
        <v>411</v>
      </c>
      <c r="B412" t="s">
        <v>418</v>
      </c>
      <c r="C412">
        <v>4027</v>
      </c>
      <c r="D412">
        <v>4159</v>
      </c>
      <c r="E412">
        <v>137</v>
      </c>
      <c r="F412">
        <v>46029.141452614007</v>
      </c>
      <c r="G412">
        <v>37.821280873378413</v>
      </c>
      <c r="H412">
        <v>38506.342110066798</v>
      </c>
      <c r="I412">
        <v>4650</v>
      </c>
      <c r="J412">
        <v>6618</v>
      </c>
    </row>
    <row r="413" spans="1:10" x14ac:dyDescent="0.25">
      <c r="A413">
        <v>412</v>
      </c>
      <c r="B413" t="s">
        <v>419</v>
      </c>
      <c r="C413">
        <v>4028</v>
      </c>
      <c r="D413">
        <v>4028</v>
      </c>
      <c r="E413">
        <v>1</v>
      </c>
      <c r="F413">
        <v>0</v>
      </c>
      <c r="G413">
        <v>0</v>
      </c>
      <c r="H413">
        <v>0</v>
      </c>
      <c r="I413">
        <v>4651</v>
      </c>
      <c r="J413">
        <v>4651</v>
      </c>
    </row>
    <row r="414" spans="1:10" x14ac:dyDescent="0.25">
      <c r="A414">
        <v>413</v>
      </c>
      <c r="B414" t="s">
        <v>420</v>
      </c>
      <c r="C414">
        <v>4028</v>
      </c>
      <c r="D414">
        <v>4032</v>
      </c>
      <c r="E414">
        <v>2</v>
      </c>
      <c r="F414">
        <v>1012.197284131942</v>
      </c>
      <c r="G414">
        <v>1.01219728413194</v>
      </c>
      <c r="H414">
        <v>952.44918599622667</v>
      </c>
      <c r="I414">
        <v>4651</v>
      </c>
      <c r="J414">
        <v>4759</v>
      </c>
    </row>
    <row r="415" spans="1:10" x14ac:dyDescent="0.25">
      <c r="A415">
        <v>414</v>
      </c>
      <c r="B415" t="s">
        <v>421</v>
      </c>
      <c r="C415">
        <v>4028</v>
      </c>
      <c r="D415">
        <v>4031</v>
      </c>
      <c r="E415">
        <v>3</v>
      </c>
      <c r="F415">
        <v>1444.087224725683</v>
      </c>
      <c r="G415">
        <v>1.444087224725682</v>
      </c>
      <c r="H415">
        <v>1221.4899373174851</v>
      </c>
      <c r="I415">
        <v>4651</v>
      </c>
      <c r="J415">
        <v>4758</v>
      </c>
    </row>
    <row r="416" spans="1:10" x14ac:dyDescent="0.25">
      <c r="A416">
        <v>415</v>
      </c>
      <c r="B416" t="s">
        <v>422</v>
      </c>
      <c r="C416">
        <v>4028</v>
      </c>
      <c r="D416">
        <v>4027</v>
      </c>
      <c r="E416">
        <v>4</v>
      </c>
      <c r="F416">
        <v>1504.0834028004101</v>
      </c>
      <c r="G416">
        <v>1.5040834028004091</v>
      </c>
      <c r="H416">
        <v>1265.142586857979</v>
      </c>
      <c r="I416">
        <v>4651</v>
      </c>
      <c r="J416">
        <v>4650</v>
      </c>
    </row>
    <row r="417" spans="1:10" x14ac:dyDescent="0.25">
      <c r="A417">
        <v>416</v>
      </c>
      <c r="B417" t="s">
        <v>423</v>
      </c>
      <c r="C417">
        <v>4028</v>
      </c>
      <c r="D417">
        <v>4030</v>
      </c>
      <c r="E417">
        <v>5</v>
      </c>
      <c r="F417">
        <v>2066.480786242163</v>
      </c>
      <c r="G417">
        <v>2.066480786242161</v>
      </c>
      <c r="H417">
        <v>913.48109337857306</v>
      </c>
      <c r="I417">
        <v>4651</v>
      </c>
      <c r="J417">
        <v>4702</v>
      </c>
    </row>
    <row r="418" spans="1:10" x14ac:dyDescent="0.25">
      <c r="A418">
        <v>417</v>
      </c>
      <c r="B418" t="s">
        <v>424</v>
      </c>
      <c r="C418">
        <v>4028</v>
      </c>
      <c r="D418">
        <v>4026</v>
      </c>
      <c r="E418">
        <v>6</v>
      </c>
      <c r="F418">
        <v>3054.6400467236299</v>
      </c>
      <c r="G418">
        <v>2.982561332623475</v>
      </c>
      <c r="H418">
        <v>2558.37492801403</v>
      </c>
      <c r="I418">
        <v>4651</v>
      </c>
      <c r="J418">
        <v>4617</v>
      </c>
    </row>
    <row r="419" spans="1:10" x14ac:dyDescent="0.25">
      <c r="A419">
        <v>418</v>
      </c>
      <c r="B419" t="s">
        <v>425</v>
      </c>
      <c r="C419">
        <v>4028</v>
      </c>
      <c r="D419">
        <v>4033</v>
      </c>
      <c r="E419">
        <v>7</v>
      </c>
      <c r="F419">
        <v>5403.8987573482318</v>
      </c>
      <c r="G419">
        <v>5.1474520831054758</v>
      </c>
      <c r="H419">
        <v>4640.2839471469242</v>
      </c>
      <c r="I419">
        <v>4651</v>
      </c>
      <c r="J419">
        <v>4871</v>
      </c>
    </row>
    <row r="420" spans="1:10" x14ac:dyDescent="0.25">
      <c r="A420">
        <v>419</v>
      </c>
      <c r="B420" t="s">
        <v>426</v>
      </c>
      <c r="C420">
        <v>4028</v>
      </c>
      <c r="D420">
        <v>4029</v>
      </c>
      <c r="E420">
        <v>8</v>
      </c>
      <c r="F420">
        <v>7525.6119762454009</v>
      </c>
      <c r="G420">
        <v>6.0663834694831049</v>
      </c>
      <c r="H420">
        <v>4426.5903458017319</v>
      </c>
      <c r="I420">
        <v>4651</v>
      </c>
      <c r="J420">
        <v>4701</v>
      </c>
    </row>
    <row r="421" spans="1:10" x14ac:dyDescent="0.25">
      <c r="A421">
        <v>420</v>
      </c>
      <c r="B421" t="s">
        <v>427</v>
      </c>
      <c r="C421">
        <v>4028</v>
      </c>
      <c r="D421">
        <v>4034</v>
      </c>
      <c r="E421">
        <v>9</v>
      </c>
      <c r="F421">
        <v>9043.9812590180136</v>
      </c>
      <c r="G421">
        <v>7.8775139593578123</v>
      </c>
      <c r="H421">
        <v>8213.9581559490653</v>
      </c>
      <c r="I421">
        <v>4651</v>
      </c>
      <c r="J421">
        <v>4995</v>
      </c>
    </row>
    <row r="422" spans="1:10" x14ac:dyDescent="0.25">
      <c r="A422">
        <v>421</v>
      </c>
      <c r="B422" t="s">
        <v>428</v>
      </c>
      <c r="C422">
        <v>4028</v>
      </c>
      <c r="D422">
        <v>4039</v>
      </c>
      <c r="E422">
        <v>10</v>
      </c>
      <c r="F422">
        <v>14864.259073869231</v>
      </c>
      <c r="G422">
        <v>12.765735815642159</v>
      </c>
      <c r="H422">
        <v>13177.419068232341</v>
      </c>
      <c r="I422">
        <v>4651</v>
      </c>
      <c r="J422">
        <v>5238</v>
      </c>
    </row>
    <row r="423" spans="1:10" x14ac:dyDescent="0.25">
      <c r="A423">
        <v>422</v>
      </c>
      <c r="B423" t="s">
        <v>429</v>
      </c>
      <c r="C423">
        <v>4028</v>
      </c>
      <c r="D423">
        <v>4044</v>
      </c>
      <c r="E423">
        <v>11</v>
      </c>
      <c r="F423">
        <v>16514.335064068611</v>
      </c>
      <c r="G423">
        <v>14.210976059393669</v>
      </c>
      <c r="H423">
        <v>14412.843122410761</v>
      </c>
      <c r="I423">
        <v>4651</v>
      </c>
      <c r="J423">
        <v>5291</v>
      </c>
    </row>
    <row r="424" spans="1:10" x14ac:dyDescent="0.25">
      <c r="A424">
        <v>423</v>
      </c>
      <c r="B424" t="s">
        <v>430</v>
      </c>
      <c r="C424">
        <v>4028</v>
      </c>
      <c r="D424">
        <v>4036</v>
      </c>
      <c r="E424">
        <v>12</v>
      </c>
      <c r="F424">
        <v>16912.234033912369</v>
      </c>
      <c r="G424">
        <v>14.74534477673798</v>
      </c>
      <c r="H424">
        <v>10177.397585858451</v>
      </c>
      <c r="I424">
        <v>4651</v>
      </c>
      <c r="J424">
        <v>5132</v>
      </c>
    </row>
    <row r="425" spans="1:10" x14ac:dyDescent="0.25">
      <c r="A425">
        <v>424</v>
      </c>
      <c r="B425" t="s">
        <v>431</v>
      </c>
      <c r="C425">
        <v>4028</v>
      </c>
      <c r="D425">
        <v>4037</v>
      </c>
      <c r="E425">
        <v>13</v>
      </c>
      <c r="F425">
        <v>17208.547230562261</v>
      </c>
      <c r="G425">
        <v>15.041657973387871</v>
      </c>
      <c r="H425">
        <v>10192.10582823305</v>
      </c>
      <c r="I425">
        <v>4651</v>
      </c>
      <c r="J425">
        <v>5133</v>
      </c>
    </row>
    <row r="426" spans="1:10" x14ac:dyDescent="0.25">
      <c r="A426">
        <v>425</v>
      </c>
      <c r="B426" t="s">
        <v>432</v>
      </c>
      <c r="C426">
        <v>4028</v>
      </c>
      <c r="D426">
        <v>4051</v>
      </c>
      <c r="E426">
        <v>14</v>
      </c>
      <c r="F426">
        <v>21356.82210250659</v>
      </c>
      <c r="G426">
        <v>17.844513168851439</v>
      </c>
      <c r="H426">
        <v>16193.925648582521</v>
      </c>
      <c r="I426">
        <v>4651</v>
      </c>
      <c r="J426">
        <v>5466</v>
      </c>
    </row>
    <row r="427" spans="1:10" x14ac:dyDescent="0.25">
      <c r="A427">
        <v>426</v>
      </c>
      <c r="B427" t="s">
        <v>433</v>
      </c>
      <c r="C427">
        <v>4028</v>
      </c>
      <c r="D427">
        <v>4047</v>
      </c>
      <c r="E427">
        <v>15</v>
      </c>
      <c r="F427">
        <v>22472.15410722472</v>
      </c>
      <c r="G427">
        <v>18.273596537334122</v>
      </c>
      <c r="H427">
        <v>15343.978741574299</v>
      </c>
      <c r="I427">
        <v>4651</v>
      </c>
      <c r="J427">
        <v>5398</v>
      </c>
    </row>
    <row r="428" spans="1:10" x14ac:dyDescent="0.25">
      <c r="A428">
        <v>427</v>
      </c>
      <c r="B428" t="s">
        <v>434</v>
      </c>
      <c r="C428">
        <v>4028</v>
      </c>
      <c r="D428">
        <v>4025</v>
      </c>
      <c r="E428">
        <v>16</v>
      </c>
      <c r="F428">
        <v>22597.088439504001</v>
      </c>
      <c r="G428">
        <v>18.042344344722299</v>
      </c>
      <c r="H428">
        <v>19871.458896484521</v>
      </c>
      <c r="I428">
        <v>4651</v>
      </c>
      <c r="J428">
        <v>0</v>
      </c>
    </row>
    <row r="429" spans="1:10" x14ac:dyDescent="0.25">
      <c r="A429">
        <v>428</v>
      </c>
      <c r="B429" t="s">
        <v>435</v>
      </c>
      <c r="C429">
        <v>4028</v>
      </c>
      <c r="D429">
        <v>4056</v>
      </c>
      <c r="E429">
        <v>17</v>
      </c>
      <c r="F429">
        <v>23393.50173627097</v>
      </c>
      <c r="G429">
        <v>19.97731634276775</v>
      </c>
      <c r="H429">
        <v>17216.44353154306</v>
      </c>
      <c r="I429">
        <v>4651</v>
      </c>
      <c r="J429">
        <v>5523</v>
      </c>
    </row>
    <row r="430" spans="1:10" x14ac:dyDescent="0.25">
      <c r="A430">
        <v>429</v>
      </c>
      <c r="B430" t="s">
        <v>436</v>
      </c>
      <c r="C430">
        <v>4028</v>
      </c>
      <c r="D430">
        <v>4077</v>
      </c>
      <c r="E430">
        <v>18</v>
      </c>
      <c r="F430">
        <v>23852.994181333619</v>
      </c>
      <c r="G430">
        <v>18.993200654747909</v>
      </c>
      <c r="H430">
        <v>21334.959766756441</v>
      </c>
      <c r="I430">
        <v>4651</v>
      </c>
      <c r="J430">
        <v>5750</v>
      </c>
    </row>
    <row r="431" spans="1:10" x14ac:dyDescent="0.25">
      <c r="A431">
        <v>430</v>
      </c>
      <c r="B431" t="s">
        <v>437</v>
      </c>
      <c r="C431">
        <v>4028</v>
      </c>
      <c r="D431">
        <v>4062</v>
      </c>
      <c r="E431">
        <v>19</v>
      </c>
      <c r="F431">
        <v>23935.991300470949</v>
      </c>
      <c r="G431">
        <v>20.36079848234797</v>
      </c>
      <c r="H431">
        <v>18147.061890472989</v>
      </c>
      <c r="I431">
        <v>4651</v>
      </c>
      <c r="J431">
        <v>5579</v>
      </c>
    </row>
    <row r="432" spans="1:10" x14ac:dyDescent="0.25">
      <c r="A432">
        <v>431</v>
      </c>
      <c r="B432" t="s">
        <v>438</v>
      </c>
      <c r="C432">
        <v>4028</v>
      </c>
      <c r="D432">
        <v>4040</v>
      </c>
      <c r="E432">
        <v>20</v>
      </c>
      <c r="F432">
        <v>25099.03462148592</v>
      </c>
      <c r="G432">
        <v>19.706370395632739</v>
      </c>
      <c r="H432">
        <v>14044.639938674811</v>
      </c>
      <c r="I432">
        <v>4651</v>
      </c>
      <c r="J432">
        <v>5239</v>
      </c>
    </row>
    <row r="433" spans="1:10" x14ac:dyDescent="0.25">
      <c r="A433">
        <v>432</v>
      </c>
      <c r="B433" t="s">
        <v>439</v>
      </c>
      <c r="C433">
        <v>4028</v>
      </c>
      <c r="D433">
        <v>4035</v>
      </c>
      <c r="E433">
        <v>21</v>
      </c>
      <c r="F433">
        <v>25371.148996175321</v>
      </c>
      <c r="G433">
        <v>22.888054113418079</v>
      </c>
      <c r="H433">
        <v>11767.707931295379</v>
      </c>
      <c r="I433">
        <v>4651</v>
      </c>
      <c r="J433">
        <v>5087</v>
      </c>
    </row>
    <row r="434" spans="1:10" x14ac:dyDescent="0.25">
      <c r="A434">
        <v>433</v>
      </c>
      <c r="B434" t="s">
        <v>440</v>
      </c>
      <c r="C434">
        <v>4028</v>
      </c>
      <c r="D434">
        <v>4068</v>
      </c>
      <c r="E434">
        <v>22</v>
      </c>
      <c r="F434">
        <v>25403.07336486323</v>
      </c>
      <c r="G434">
        <v>20.425033219392461</v>
      </c>
      <c r="H434">
        <v>19313.502682479349</v>
      </c>
      <c r="I434">
        <v>4651</v>
      </c>
      <c r="J434">
        <v>5629</v>
      </c>
    </row>
    <row r="435" spans="1:10" x14ac:dyDescent="0.25">
      <c r="A435">
        <v>434</v>
      </c>
      <c r="B435" t="s">
        <v>441</v>
      </c>
      <c r="C435">
        <v>4028</v>
      </c>
      <c r="D435">
        <v>4038</v>
      </c>
      <c r="E435">
        <v>23</v>
      </c>
      <c r="F435">
        <v>25782.865521166979</v>
      </c>
      <c r="G435">
        <v>19.842203182986339</v>
      </c>
      <c r="H435">
        <v>13682.00482612174</v>
      </c>
      <c r="I435">
        <v>4651</v>
      </c>
      <c r="J435">
        <v>5181</v>
      </c>
    </row>
    <row r="436" spans="1:10" x14ac:dyDescent="0.25">
      <c r="A436">
        <v>435</v>
      </c>
      <c r="B436" t="s">
        <v>442</v>
      </c>
      <c r="C436">
        <v>4028</v>
      </c>
      <c r="D436">
        <v>4041</v>
      </c>
      <c r="E436">
        <v>24</v>
      </c>
      <c r="F436">
        <v>27414.878489474078</v>
      </c>
      <c r="G436">
        <v>21.47265472160214</v>
      </c>
      <c r="H436">
        <v>14744.28140117439</v>
      </c>
      <c r="I436">
        <v>4651</v>
      </c>
      <c r="J436">
        <v>5240</v>
      </c>
    </row>
    <row r="437" spans="1:10" x14ac:dyDescent="0.25">
      <c r="A437">
        <v>436</v>
      </c>
      <c r="B437" t="s">
        <v>443</v>
      </c>
      <c r="C437">
        <v>4028</v>
      </c>
      <c r="D437">
        <v>4042</v>
      </c>
      <c r="E437">
        <v>25</v>
      </c>
      <c r="F437">
        <v>28009.787634484539</v>
      </c>
      <c r="G437">
        <v>21.070144213803641</v>
      </c>
      <c r="H437">
        <v>15667.68230426837</v>
      </c>
      <c r="I437">
        <v>4651</v>
      </c>
      <c r="J437">
        <v>5241</v>
      </c>
    </row>
    <row r="438" spans="1:10" x14ac:dyDescent="0.25">
      <c r="A438">
        <v>437</v>
      </c>
      <c r="B438" t="s">
        <v>444</v>
      </c>
      <c r="C438">
        <v>4028</v>
      </c>
      <c r="D438">
        <v>4114</v>
      </c>
      <c r="E438">
        <v>26</v>
      </c>
      <c r="F438">
        <v>28388.126489459009</v>
      </c>
      <c r="G438">
        <v>22.973731021820232</v>
      </c>
      <c r="H438">
        <v>25219.943402825589</v>
      </c>
      <c r="I438">
        <v>4651</v>
      </c>
      <c r="J438">
        <v>6019</v>
      </c>
    </row>
    <row r="439" spans="1:10" x14ac:dyDescent="0.25">
      <c r="A439">
        <v>438</v>
      </c>
      <c r="B439" t="s">
        <v>445</v>
      </c>
      <c r="C439">
        <v>4028</v>
      </c>
      <c r="D439">
        <v>4078</v>
      </c>
      <c r="E439">
        <v>27</v>
      </c>
      <c r="F439">
        <v>29325.764131105901</v>
      </c>
      <c r="G439">
        <v>23.790302293667349</v>
      </c>
      <c r="H439">
        <v>21574.655467054799</v>
      </c>
      <c r="I439">
        <v>4651</v>
      </c>
      <c r="J439">
        <v>5751</v>
      </c>
    </row>
    <row r="440" spans="1:10" x14ac:dyDescent="0.25">
      <c r="A440">
        <v>439</v>
      </c>
      <c r="B440" t="s">
        <v>446</v>
      </c>
      <c r="C440">
        <v>4028</v>
      </c>
      <c r="D440">
        <v>4043</v>
      </c>
      <c r="E440">
        <v>28</v>
      </c>
      <c r="F440">
        <v>29461.65002729337</v>
      </c>
      <c r="G440">
        <v>22.570711994377589</v>
      </c>
      <c r="H440">
        <v>16406.33146325855</v>
      </c>
      <c r="I440">
        <v>4651</v>
      </c>
      <c r="J440">
        <v>5242</v>
      </c>
    </row>
    <row r="441" spans="1:10" x14ac:dyDescent="0.25">
      <c r="A441">
        <v>440</v>
      </c>
      <c r="B441" t="s">
        <v>447</v>
      </c>
      <c r="C441">
        <v>4028</v>
      </c>
      <c r="D441">
        <v>4045</v>
      </c>
      <c r="E441">
        <v>29</v>
      </c>
      <c r="F441">
        <v>29848.54029945868</v>
      </c>
      <c r="G441">
        <v>22.786972144764452</v>
      </c>
      <c r="H441">
        <v>17204.716704356171</v>
      </c>
      <c r="I441">
        <v>4651</v>
      </c>
      <c r="J441">
        <v>5292</v>
      </c>
    </row>
    <row r="442" spans="1:10" x14ac:dyDescent="0.25">
      <c r="A442">
        <v>441</v>
      </c>
      <c r="B442" t="s">
        <v>448</v>
      </c>
      <c r="C442">
        <v>4028</v>
      </c>
      <c r="D442">
        <v>4079</v>
      </c>
      <c r="E442">
        <v>30</v>
      </c>
      <c r="F442">
        <v>30602.73567669886</v>
      </c>
      <c r="G442">
        <v>24.736317500266001</v>
      </c>
      <c r="H442">
        <v>21888.678182358639</v>
      </c>
      <c r="I442">
        <v>4651</v>
      </c>
      <c r="J442">
        <v>5752</v>
      </c>
    </row>
    <row r="443" spans="1:10" x14ac:dyDescent="0.25">
      <c r="A443">
        <v>442</v>
      </c>
      <c r="B443" t="s">
        <v>449</v>
      </c>
      <c r="C443">
        <v>4028</v>
      </c>
      <c r="D443">
        <v>4046</v>
      </c>
      <c r="E443">
        <v>31</v>
      </c>
      <c r="F443">
        <v>30833.99853350754</v>
      </c>
      <c r="G443">
        <v>23.507651759867919</v>
      </c>
      <c r="H443">
        <v>18035.64574517162</v>
      </c>
      <c r="I443">
        <v>4651</v>
      </c>
      <c r="J443">
        <v>5343</v>
      </c>
    </row>
    <row r="444" spans="1:10" x14ac:dyDescent="0.25">
      <c r="A444">
        <v>443</v>
      </c>
      <c r="B444" t="s">
        <v>450</v>
      </c>
      <c r="C444">
        <v>4028</v>
      </c>
      <c r="D444">
        <v>4094</v>
      </c>
      <c r="E444">
        <v>32</v>
      </c>
      <c r="F444">
        <v>31046.66628372794</v>
      </c>
      <c r="G444">
        <v>24.87222409411995</v>
      </c>
      <c r="H444">
        <v>23801.55239059433</v>
      </c>
      <c r="I444">
        <v>4651</v>
      </c>
      <c r="J444">
        <v>5886</v>
      </c>
    </row>
    <row r="445" spans="1:10" x14ac:dyDescent="0.25">
      <c r="A445">
        <v>444</v>
      </c>
      <c r="B445" t="s">
        <v>451</v>
      </c>
      <c r="C445">
        <v>4028</v>
      </c>
      <c r="D445">
        <v>4048</v>
      </c>
      <c r="E445">
        <v>33</v>
      </c>
      <c r="F445">
        <v>31645.98124171466</v>
      </c>
      <c r="G445">
        <v>23.97704580555531</v>
      </c>
      <c r="H445">
        <v>18786.019012576209</v>
      </c>
      <c r="I445">
        <v>4651</v>
      </c>
      <c r="J445">
        <v>5399</v>
      </c>
    </row>
    <row r="446" spans="1:10" x14ac:dyDescent="0.25">
      <c r="A446">
        <v>445</v>
      </c>
      <c r="B446" t="s">
        <v>452</v>
      </c>
      <c r="C446">
        <v>4028</v>
      </c>
      <c r="D446">
        <v>4095</v>
      </c>
      <c r="E446">
        <v>34</v>
      </c>
      <c r="F446">
        <v>31956.953369480831</v>
      </c>
      <c r="G446">
        <v>25.782511179872849</v>
      </c>
      <c r="H446">
        <v>23868.916809820461</v>
      </c>
      <c r="I446">
        <v>4651</v>
      </c>
      <c r="J446">
        <v>5887</v>
      </c>
    </row>
    <row r="447" spans="1:10" x14ac:dyDescent="0.25">
      <c r="A447">
        <v>446</v>
      </c>
      <c r="B447" t="s">
        <v>453</v>
      </c>
      <c r="C447">
        <v>4028</v>
      </c>
      <c r="D447">
        <v>4118</v>
      </c>
      <c r="E447">
        <v>35</v>
      </c>
      <c r="F447">
        <v>32105.249313574779</v>
      </c>
      <c r="G447">
        <v>26.322267529027439</v>
      </c>
      <c r="H447">
        <v>26381.32926641214</v>
      </c>
      <c r="I447">
        <v>4651</v>
      </c>
      <c r="J447">
        <v>6080</v>
      </c>
    </row>
    <row r="448" spans="1:10" x14ac:dyDescent="0.25">
      <c r="A448">
        <v>447</v>
      </c>
      <c r="B448" t="s">
        <v>454</v>
      </c>
      <c r="C448">
        <v>4028</v>
      </c>
      <c r="D448">
        <v>4049</v>
      </c>
      <c r="E448">
        <v>36</v>
      </c>
      <c r="F448">
        <v>32524.24070035106</v>
      </c>
      <c r="G448">
        <v>25.03284640087092</v>
      </c>
      <c r="H448">
        <v>19152.399541930499</v>
      </c>
      <c r="I448">
        <v>4651</v>
      </c>
      <c r="J448">
        <v>5400</v>
      </c>
    </row>
    <row r="449" spans="1:10" x14ac:dyDescent="0.25">
      <c r="A449">
        <v>448</v>
      </c>
      <c r="B449" t="s">
        <v>455</v>
      </c>
      <c r="C449">
        <v>4028</v>
      </c>
      <c r="D449">
        <v>4106</v>
      </c>
      <c r="E449">
        <v>37</v>
      </c>
      <c r="F449">
        <v>32635.211761667371</v>
      </c>
      <c r="G449">
        <v>26.991957626337481</v>
      </c>
      <c r="H449">
        <v>24843.67121311908</v>
      </c>
      <c r="I449">
        <v>4651</v>
      </c>
      <c r="J449">
        <v>5960</v>
      </c>
    </row>
    <row r="450" spans="1:10" x14ac:dyDescent="0.25">
      <c r="A450">
        <v>449</v>
      </c>
      <c r="B450" t="s">
        <v>456</v>
      </c>
      <c r="C450">
        <v>4028</v>
      </c>
      <c r="D450">
        <v>4121</v>
      </c>
      <c r="E450">
        <v>38</v>
      </c>
      <c r="F450">
        <v>32732.88473144039</v>
      </c>
      <c r="G450">
        <v>26.58651474371035</v>
      </c>
      <c r="H450">
        <v>27385.720729986089</v>
      </c>
      <c r="I450">
        <v>4651</v>
      </c>
      <c r="J450">
        <v>6137</v>
      </c>
    </row>
    <row r="451" spans="1:10" x14ac:dyDescent="0.25">
      <c r="A451">
        <v>450</v>
      </c>
      <c r="B451" t="s">
        <v>457</v>
      </c>
      <c r="C451">
        <v>4028</v>
      </c>
      <c r="D451">
        <v>4086</v>
      </c>
      <c r="E451">
        <v>39</v>
      </c>
      <c r="F451">
        <v>32832.086623146883</v>
      </c>
      <c r="G451">
        <v>26.30976913671126</v>
      </c>
      <c r="H451">
        <v>23156.920005681659</v>
      </c>
      <c r="I451">
        <v>4651</v>
      </c>
      <c r="J451">
        <v>5817</v>
      </c>
    </row>
    <row r="452" spans="1:10" x14ac:dyDescent="0.25">
      <c r="A452">
        <v>451</v>
      </c>
      <c r="B452" t="s">
        <v>458</v>
      </c>
      <c r="C452">
        <v>4028</v>
      </c>
      <c r="D452">
        <v>4080</v>
      </c>
      <c r="E452">
        <v>40</v>
      </c>
      <c r="F452">
        <v>32903.495733062133</v>
      </c>
      <c r="G452">
        <v>27.03707755662926</v>
      </c>
      <c r="H452">
        <v>22679.689884723201</v>
      </c>
      <c r="I452">
        <v>4651</v>
      </c>
      <c r="J452">
        <v>5753</v>
      </c>
    </row>
    <row r="453" spans="1:10" x14ac:dyDescent="0.25">
      <c r="A453">
        <v>452</v>
      </c>
      <c r="B453" t="s">
        <v>459</v>
      </c>
      <c r="C453">
        <v>4028</v>
      </c>
      <c r="D453">
        <v>4119</v>
      </c>
      <c r="E453">
        <v>41</v>
      </c>
      <c r="F453">
        <v>33371.749338162299</v>
      </c>
      <c r="G453">
        <v>27.588767553614971</v>
      </c>
      <c r="H453">
        <v>26693.469634204019</v>
      </c>
      <c r="I453">
        <v>4651</v>
      </c>
      <c r="J453">
        <v>6081</v>
      </c>
    </row>
    <row r="454" spans="1:10" x14ac:dyDescent="0.25">
      <c r="A454">
        <v>453</v>
      </c>
      <c r="B454" t="s">
        <v>460</v>
      </c>
      <c r="C454">
        <v>4028</v>
      </c>
      <c r="D454">
        <v>4096</v>
      </c>
      <c r="E454">
        <v>42</v>
      </c>
      <c r="F454">
        <v>33412.936736194009</v>
      </c>
      <c r="G454">
        <v>27.238494546586029</v>
      </c>
      <c r="H454">
        <v>24075.82676345608</v>
      </c>
      <c r="I454">
        <v>4651</v>
      </c>
      <c r="J454">
        <v>5888</v>
      </c>
    </row>
    <row r="455" spans="1:10" x14ac:dyDescent="0.25">
      <c r="A455">
        <v>454</v>
      </c>
      <c r="B455" t="s">
        <v>461</v>
      </c>
      <c r="C455">
        <v>4028</v>
      </c>
      <c r="D455">
        <v>4122</v>
      </c>
      <c r="E455">
        <v>43</v>
      </c>
      <c r="F455">
        <v>33637.080600001987</v>
      </c>
      <c r="G455">
        <v>27.687352840489218</v>
      </c>
      <c r="H455">
        <v>27525.869526206119</v>
      </c>
      <c r="I455">
        <v>4651</v>
      </c>
      <c r="J455">
        <v>6138</v>
      </c>
    </row>
    <row r="456" spans="1:10" x14ac:dyDescent="0.25">
      <c r="A456">
        <v>455</v>
      </c>
      <c r="B456" t="s">
        <v>462</v>
      </c>
      <c r="C456">
        <v>4028</v>
      </c>
      <c r="D456">
        <v>4088</v>
      </c>
      <c r="E456">
        <v>44</v>
      </c>
      <c r="F456">
        <v>33649.040918297833</v>
      </c>
      <c r="G456">
        <v>27.782622741864969</v>
      </c>
      <c r="H456">
        <v>23626.356306011829</v>
      </c>
      <c r="I456">
        <v>4651</v>
      </c>
      <c r="J456">
        <v>5819</v>
      </c>
    </row>
    <row r="457" spans="1:10" x14ac:dyDescent="0.25">
      <c r="A457">
        <v>456</v>
      </c>
      <c r="B457" t="s">
        <v>463</v>
      </c>
      <c r="C457">
        <v>4028</v>
      </c>
      <c r="D457">
        <v>4057</v>
      </c>
      <c r="E457">
        <v>45</v>
      </c>
      <c r="F457">
        <v>33670.210905792766</v>
      </c>
      <c r="G457">
        <v>25.191583604002169</v>
      </c>
      <c r="H457">
        <v>20429.46505087458</v>
      </c>
      <c r="I457">
        <v>4651</v>
      </c>
      <c r="J457">
        <v>5524</v>
      </c>
    </row>
    <row r="458" spans="1:10" x14ac:dyDescent="0.25">
      <c r="A458">
        <v>457</v>
      </c>
      <c r="B458" t="s">
        <v>464</v>
      </c>
      <c r="C458">
        <v>4028</v>
      </c>
      <c r="D458">
        <v>4107</v>
      </c>
      <c r="E458">
        <v>46</v>
      </c>
      <c r="F458">
        <v>33681.447529133598</v>
      </c>
      <c r="G458">
        <v>28.038193393803709</v>
      </c>
      <c r="H458">
        <v>25038.977533621459</v>
      </c>
      <c r="I458">
        <v>4651</v>
      </c>
      <c r="J458">
        <v>5961</v>
      </c>
    </row>
    <row r="459" spans="1:10" x14ac:dyDescent="0.25">
      <c r="A459">
        <v>458</v>
      </c>
      <c r="B459" t="s">
        <v>465</v>
      </c>
      <c r="C459">
        <v>4028</v>
      </c>
      <c r="D459">
        <v>4126</v>
      </c>
      <c r="E459">
        <v>47</v>
      </c>
      <c r="F459">
        <v>34153.17251833214</v>
      </c>
      <c r="G459">
        <v>27.70817815947116</v>
      </c>
      <c r="H459">
        <v>28495.2006673494</v>
      </c>
      <c r="I459">
        <v>4651</v>
      </c>
      <c r="J459">
        <v>6192</v>
      </c>
    </row>
    <row r="460" spans="1:10" x14ac:dyDescent="0.25">
      <c r="A460">
        <v>459</v>
      </c>
      <c r="B460" t="s">
        <v>466</v>
      </c>
      <c r="C460">
        <v>4028</v>
      </c>
      <c r="D460">
        <v>4087</v>
      </c>
      <c r="E460">
        <v>48</v>
      </c>
      <c r="F460">
        <v>34171.784250891309</v>
      </c>
      <c r="G460">
        <v>27.289520740112021</v>
      </c>
      <c r="H460">
        <v>23732.840837306059</v>
      </c>
      <c r="I460">
        <v>4651</v>
      </c>
      <c r="J460">
        <v>5818</v>
      </c>
    </row>
    <row r="461" spans="1:10" x14ac:dyDescent="0.25">
      <c r="A461">
        <v>460</v>
      </c>
      <c r="B461" t="s">
        <v>467</v>
      </c>
      <c r="C461">
        <v>4028</v>
      </c>
      <c r="D461">
        <v>4124</v>
      </c>
      <c r="E461">
        <v>49</v>
      </c>
      <c r="F461">
        <v>34199.409937725693</v>
      </c>
      <c r="G461">
        <v>28.416428153178369</v>
      </c>
      <c r="H461">
        <v>27516.500318255192</v>
      </c>
      <c r="I461">
        <v>4651</v>
      </c>
      <c r="J461">
        <v>6140</v>
      </c>
    </row>
    <row r="462" spans="1:10" x14ac:dyDescent="0.25">
      <c r="A462">
        <v>461</v>
      </c>
      <c r="B462" t="s">
        <v>468</v>
      </c>
      <c r="C462">
        <v>4028</v>
      </c>
      <c r="D462">
        <v>4097</v>
      </c>
      <c r="E462">
        <v>50</v>
      </c>
      <c r="F462">
        <v>34244.098368084342</v>
      </c>
      <c r="G462">
        <v>28.069656178476361</v>
      </c>
      <c r="H462">
        <v>24171.76538079419</v>
      </c>
      <c r="I462">
        <v>4651</v>
      </c>
      <c r="J462">
        <v>5889</v>
      </c>
    </row>
    <row r="463" spans="1:10" x14ac:dyDescent="0.25">
      <c r="A463">
        <v>462</v>
      </c>
      <c r="B463" t="s">
        <v>469</v>
      </c>
      <c r="C463">
        <v>4028</v>
      </c>
      <c r="D463">
        <v>4123</v>
      </c>
      <c r="E463">
        <v>51</v>
      </c>
      <c r="F463">
        <v>34337.810460515357</v>
      </c>
      <c r="G463">
        <v>28.554828675968029</v>
      </c>
      <c r="H463">
        <v>27647.390845522401</v>
      </c>
      <c r="I463">
        <v>4651</v>
      </c>
      <c r="J463">
        <v>6139</v>
      </c>
    </row>
    <row r="464" spans="1:10" x14ac:dyDescent="0.25">
      <c r="A464">
        <v>463</v>
      </c>
      <c r="B464" t="s">
        <v>470</v>
      </c>
      <c r="C464">
        <v>4028</v>
      </c>
      <c r="D464">
        <v>4125</v>
      </c>
      <c r="E464">
        <v>52</v>
      </c>
      <c r="F464">
        <v>34415.121310312352</v>
      </c>
      <c r="G464">
        <v>27.971449983805559</v>
      </c>
      <c r="H464">
        <v>28414.505184753081</v>
      </c>
      <c r="I464">
        <v>4651</v>
      </c>
      <c r="J464">
        <v>6191</v>
      </c>
    </row>
    <row r="465" spans="1:10" x14ac:dyDescent="0.25">
      <c r="A465">
        <v>464</v>
      </c>
      <c r="B465" t="s">
        <v>471</v>
      </c>
      <c r="C465">
        <v>4028</v>
      </c>
      <c r="D465">
        <v>4130</v>
      </c>
      <c r="E465">
        <v>53</v>
      </c>
      <c r="F465">
        <v>34782.674741035713</v>
      </c>
      <c r="G465">
        <v>28.125748169662419</v>
      </c>
      <c r="H465">
        <v>29339.827754370941</v>
      </c>
      <c r="I465">
        <v>4651</v>
      </c>
      <c r="J465">
        <v>6234</v>
      </c>
    </row>
    <row r="466" spans="1:10" x14ac:dyDescent="0.25">
      <c r="A466">
        <v>465</v>
      </c>
      <c r="B466" t="s">
        <v>472</v>
      </c>
      <c r="C466">
        <v>4028</v>
      </c>
      <c r="D466">
        <v>4054</v>
      </c>
      <c r="E466">
        <v>54</v>
      </c>
      <c r="F466">
        <v>34845.082284212622</v>
      </c>
      <c r="G466">
        <v>27.78351412951838</v>
      </c>
      <c r="H466">
        <v>21413.78438517667</v>
      </c>
      <c r="I466">
        <v>4651</v>
      </c>
      <c r="J466">
        <v>5469</v>
      </c>
    </row>
    <row r="467" spans="1:10" x14ac:dyDescent="0.25">
      <c r="A467">
        <v>466</v>
      </c>
      <c r="B467" t="s">
        <v>473</v>
      </c>
      <c r="C467">
        <v>4028</v>
      </c>
      <c r="D467">
        <v>4064</v>
      </c>
      <c r="E467">
        <v>55</v>
      </c>
      <c r="F467">
        <v>34853.441269401003</v>
      </c>
      <c r="G467">
        <v>26.076700996330541</v>
      </c>
      <c r="H467">
        <v>21236.530561048061</v>
      </c>
      <c r="I467">
        <v>4651</v>
      </c>
      <c r="J467">
        <v>5581</v>
      </c>
    </row>
    <row r="468" spans="1:10" x14ac:dyDescent="0.25">
      <c r="A468">
        <v>467</v>
      </c>
      <c r="B468" t="s">
        <v>474</v>
      </c>
      <c r="C468">
        <v>4028</v>
      </c>
      <c r="D468">
        <v>4058</v>
      </c>
      <c r="E468">
        <v>56</v>
      </c>
      <c r="F468">
        <v>34912.259691874548</v>
      </c>
      <c r="G468">
        <v>26.458681911723222</v>
      </c>
      <c r="H468">
        <v>20971.7648698189</v>
      </c>
      <c r="I468">
        <v>4651</v>
      </c>
      <c r="J468">
        <v>5525</v>
      </c>
    </row>
    <row r="469" spans="1:10" x14ac:dyDescent="0.25">
      <c r="A469">
        <v>468</v>
      </c>
      <c r="B469" t="s">
        <v>475</v>
      </c>
      <c r="C469">
        <v>4028</v>
      </c>
      <c r="D469">
        <v>4081</v>
      </c>
      <c r="E469">
        <v>57</v>
      </c>
      <c r="F469">
        <v>35024.423614523541</v>
      </c>
      <c r="G469">
        <v>28.397277214891009</v>
      </c>
      <c r="H469">
        <v>23428.86311595912</v>
      </c>
      <c r="I469">
        <v>4651</v>
      </c>
      <c r="J469">
        <v>5754</v>
      </c>
    </row>
    <row r="470" spans="1:10" x14ac:dyDescent="0.25">
      <c r="A470">
        <v>469</v>
      </c>
      <c r="B470" t="s">
        <v>476</v>
      </c>
      <c r="C470">
        <v>4028</v>
      </c>
      <c r="D470">
        <v>4127</v>
      </c>
      <c r="E470">
        <v>58</v>
      </c>
      <c r="F470">
        <v>35131.394276818588</v>
      </c>
      <c r="G470">
        <v>28.686399917957608</v>
      </c>
      <c r="H470">
        <v>28543.232458730079</v>
      </c>
      <c r="I470">
        <v>4651</v>
      </c>
      <c r="J470">
        <v>6193</v>
      </c>
    </row>
    <row r="471" spans="1:10" x14ac:dyDescent="0.25">
      <c r="A471">
        <v>470</v>
      </c>
      <c r="B471" t="s">
        <v>477</v>
      </c>
      <c r="C471">
        <v>4028</v>
      </c>
      <c r="D471">
        <v>4063</v>
      </c>
      <c r="E471">
        <v>59</v>
      </c>
      <c r="F471">
        <v>35254.996920819132</v>
      </c>
      <c r="G471">
        <v>28.350953593453831</v>
      </c>
      <c r="H471">
        <v>20805.21218088107</v>
      </c>
      <c r="I471">
        <v>4651</v>
      </c>
      <c r="J471">
        <v>5580</v>
      </c>
    </row>
    <row r="472" spans="1:10" x14ac:dyDescent="0.25">
      <c r="A472">
        <v>471</v>
      </c>
      <c r="B472" t="s">
        <v>478</v>
      </c>
      <c r="C472">
        <v>4028</v>
      </c>
      <c r="D472">
        <v>4053</v>
      </c>
      <c r="E472">
        <v>60</v>
      </c>
      <c r="F472">
        <v>35282.571653447339</v>
      </c>
      <c r="G472">
        <v>28.22100349875312</v>
      </c>
      <c r="H472">
        <v>20694.151563564468</v>
      </c>
      <c r="I472">
        <v>4651</v>
      </c>
      <c r="J472">
        <v>5468</v>
      </c>
    </row>
    <row r="473" spans="1:10" x14ac:dyDescent="0.25">
      <c r="A473">
        <v>472</v>
      </c>
      <c r="B473" t="s">
        <v>479</v>
      </c>
      <c r="C473">
        <v>4028</v>
      </c>
      <c r="D473">
        <v>4069</v>
      </c>
      <c r="E473">
        <v>61</v>
      </c>
      <c r="F473">
        <v>35462.586747972578</v>
      </c>
      <c r="G473">
        <v>28.297373590619092</v>
      </c>
      <c r="H473">
        <v>22163.356511802322</v>
      </c>
      <c r="I473">
        <v>4651</v>
      </c>
      <c r="J473">
        <v>5630</v>
      </c>
    </row>
    <row r="474" spans="1:10" x14ac:dyDescent="0.25">
      <c r="A474">
        <v>473</v>
      </c>
      <c r="B474" t="s">
        <v>480</v>
      </c>
      <c r="C474">
        <v>4028</v>
      </c>
      <c r="D474">
        <v>4098</v>
      </c>
      <c r="E474">
        <v>62</v>
      </c>
      <c r="F474">
        <v>35463.79945897618</v>
      </c>
      <c r="G474">
        <v>29.59738128254331</v>
      </c>
      <c r="H474">
        <v>24720.22515661921</v>
      </c>
      <c r="I474">
        <v>4651</v>
      </c>
      <c r="J474">
        <v>5890</v>
      </c>
    </row>
    <row r="475" spans="1:10" x14ac:dyDescent="0.25">
      <c r="A475">
        <v>474</v>
      </c>
      <c r="B475" t="s">
        <v>481</v>
      </c>
      <c r="C475">
        <v>4028</v>
      </c>
      <c r="D475">
        <v>4129</v>
      </c>
      <c r="E475">
        <v>63</v>
      </c>
      <c r="F475">
        <v>35483.045499577624</v>
      </c>
      <c r="G475">
        <v>28.94589248422778</v>
      </c>
      <c r="H475">
        <v>29062.336478609192</v>
      </c>
      <c r="I475">
        <v>4651</v>
      </c>
      <c r="J475">
        <v>6233</v>
      </c>
    </row>
    <row r="476" spans="1:10" x14ac:dyDescent="0.25">
      <c r="A476">
        <v>475</v>
      </c>
      <c r="B476" t="s">
        <v>482</v>
      </c>
      <c r="C476">
        <v>4028</v>
      </c>
      <c r="D476">
        <v>4060</v>
      </c>
      <c r="E476">
        <v>64</v>
      </c>
      <c r="F476">
        <v>35790.637883595431</v>
      </c>
      <c r="G476">
        <v>28.729069728901191</v>
      </c>
      <c r="H476">
        <v>22243.92769631105</v>
      </c>
      <c r="I476">
        <v>4651</v>
      </c>
      <c r="J476">
        <v>5527</v>
      </c>
    </row>
    <row r="477" spans="1:10" x14ac:dyDescent="0.25">
      <c r="A477">
        <v>476</v>
      </c>
      <c r="B477" t="s">
        <v>483</v>
      </c>
      <c r="C477">
        <v>4028</v>
      </c>
      <c r="D477">
        <v>4136</v>
      </c>
      <c r="E477">
        <v>65</v>
      </c>
      <c r="F477">
        <v>35812.000304113208</v>
      </c>
      <c r="G477">
        <v>28.92645785228941</v>
      </c>
      <c r="H477">
        <v>30243.543560197879</v>
      </c>
      <c r="I477">
        <v>4651</v>
      </c>
      <c r="J477">
        <v>6290</v>
      </c>
    </row>
    <row r="478" spans="1:10" x14ac:dyDescent="0.25">
      <c r="A478">
        <v>477</v>
      </c>
      <c r="B478" t="s">
        <v>484</v>
      </c>
      <c r="C478">
        <v>4028</v>
      </c>
      <c r="D478">
        <v>4055</v>
      </c>
      <c r="E478">
        <v>66</v>
      </c>
      <c r="F478">
        <v>35845.456053865171</v>
      </c>
      <c r="G478">
        <v>28.783887899170931</v>
      </c>
      <c r="H478">
        <v>21773.083404527519</v>
      </c>
      <c r="I478">
        <v>4651</v>
      </c>
      <c r="J478">
        <v>5470</v>
      </c>
    </row>
    <row r="479" spans="1:10" x14ac:dyDescent="0.25">
      <c r="A479">
        <v>478</v>
      </c>
      <c r="B479" t="s">
        <v>485</v>
      </c>
      <c r="C479">
        <v>4028</v>
      </c>
      <c r="D479">
        <v>4050</v>
      </c>
      <c r="E479">
        <v>67</v>
      </c>
      <c r="F479">
        <v>35931.913244218267</v>
      </c>
      <c r="G479">
        <v>28.870345089524029</v>
      </c>
      <c r="H479">
        <v>21140.991786652641</v>
      </c>
      <c r="I479">
        <v>4651</v>
      </c>
      <c r="J479">
        <v>5401</v>
      </c>
    </row>
    <row r="480" spans="1:10" x14ac:dyDescent="0.25">
      <c r="A480">
        <v>479</v>
      </c>
      <c r="B480" t="s">
        <v>486</v>
      </c>
      <c r="C480">
        <v>4028</v>
      </c>
      <c r="D480">
        <v>4059</v>
      </c>
      <c r="E480">
        <v>68</v>
      </c>
      <c r="F480">
        <v>36127.892980151148</v>
      </c>
      <c r="G480">
        <v>27.674315199999821</v>
      </c>
      <c r="H480">
        <v>21727.849130614981</v>
      </c>
      <c r="I480">
        <v>4651</v>
      </c>
      <c r="J480">
        <v>5526</v>
      </c>
    </row>
    <row r="481" spans="1:10" x14ac:dyDescent="0.25">
      <c r="A481">
        <v>480</v>
      </c>
      <c r="B481" t="s">
        <v>487</v>
      </c>
      <c r="C481">
        <v>4028</v>
      </c>
      <c r="D481">
        <v>4131</v>
      </c>
      <c r="E481">
        <v>69</v>
      </c>
      <c r="F481">
        <v>36183.788202997923</v>
      </c>
      <c r="G481">
        <v>30.234060443485159</v>
      </c>
      <c r="H481">
        <v>29630.084335747059</v>
      </c>
      <c r="I481">
        <v>4651</v>
      </c>
      <c r="J481">
        <v>6235</v>
      </c>
    </row>
    <row r="482" spans="1:10" x14ac:dyDescent="0.25">
      <c r="A482">
        <v>481</v>
      </c>
      <c r="B482" t="s">
        <v>488</v>
      </c>
      <c r="C482">
        <v>4028</v>
      </c>
      <c r="D482">
        <v>4052</v>
      </c>
      <c r="E482">
        <v>70</v>
      </c>
      <c r="F482">
        <v>36302.441679028831</v>
      </c>
      <c r="G482">
        <v>27.8488638988775</v>
      </c>
      <c r="H482">
        <v>20201.958299256479</v>
      </c>
      <c r="I482">
        <v>4651</v>
      </c>
      <c r="J482">
        <v>5467</v>
      </c>
    </row>
    <row r="483" spans="1:10" x14ac:dyDescent="0.25">
      <c r="A483">
        <v>482</v>
      </c>
      <c r="B483" t="s">
        <v>489</v>
      </c>
      <c r="C483">
        <v>4028</v>
      </c>
      <c r="D483">
        <v>4135</v>
      </c>
      <c r="E483">
        <v>71</v>
      </c>
      <c r="F483">
        <v>36310.019561872403</v>
      </c>
      <c r="G483">
        <v>29.561081459359769</v>
      </c>
      <c r="H483">
        <v>30304.190505877621</v>
      </c>
      <c r="I483">
        <v>4651</v>
      </c>
      <c r="J483">
        <v>6289</v>
      </c>
    </row>
    <row r="484" spans="1:10" x14ac:dyDescent="0.25">
      <c r="A484">
        <v>483</v>
      </c>
      <c r="B484" t="s">
        <v>490</v>
      </c>
      <c r="C484">
        <v>4028</v>
      </c>
      <c r="D484">
        <v>4099</v>
      </c>
      <c r="E484">
        <v>72</v>
      </c>
      <c r="F484">
        <v>36395.779056461688</v>
      </c>
      <c r="G484">
        <v>30.067569354886221</v>
      </c>
      <c r="H484">
        <v>25287.71171285446</v>
      </c>
      <c r="I484">
        <v>4651</v>
      </c>
      <c r="J484">
        <v>5891</v>
      </c>
    </row>
    <row r="485" spans="1:10" x14ac:dyDescent="0.25">
      <c r="A485">
        <v>484</v>
      </c>
      <c r="B485" t="s">
        <v>491</v>
      </c>
      <c r="C485">
        <v>4028</v>
      </c>
      <c r="D485">
        <v>4137</v>
      </c>
      <c r="E485">
        <v>73</v>
      </c>
      <c r="F485">
        <v>36412.330187741318</v>
      </c>
      <c r="G485">
        <v>29.876422181876219</v>
      </c>
      <c r="H485">
        <v>30213.824328958159</v>
      </c>
      <c r="I485">
        <v>4651</v>
      </c>
      <c r="J485">
        <v>6291</v>
      </c>
    </row>
    <row r="486" spans="1:10" x14ac:dyDescent="0.25">
      <c r="A486">
        <v>485</v>
      </c>
      <c r="B486" t="s">
        <v>492</v>
      </c>
      <c r="C486">
        <v>4028</v>
      </c>
      <c r="D486">
        <v>4066</v>
      </c>
      <c r="E486">
        <v>74</v>
      </c>
      <c r="F486">
        <v>36653.772228653223</v>
      </c>
      <c r="G486">
        <v>28.20019444850189</v>
      </c>
      <c r="H486">
        <v>22403.59019943525</v>
      </c>
      <c r="I486">
        <v>4651</v>
      </c>
      <c r="J486">
        <v>5583</v>
      </c>
    </row>
    <row r="487" spans="1:10" x14ac:dyDescent="0.25">
      <c r="A487">
        <v>486</v>
      </c>
      <c r="B487" t="s">
        <v>493</v>
      </c>
      <c r="C487">
        <v>4028</v>
      </c>
      <c r="D487">
        <v>4100</v>
      </c>
      <c r="E487">
        <v>75</v>
      </c>
      <c r="F487">
        <v>36654.890168689468</v>
      </c>
      <c r="G487">
        <v>30.051876980293301</v>
      </c>
      <c r="H487">
        <v>25643.316015008932</v>
      </c>
      <c r="I487">
        <v>4651</v>
      </c>
      <c r="J487">
        <v>5892</v>
      </c>
    </row>
    <row r="488" spans="1:10" x14ac:dyDescent="0.25">
      <c r="A488">
        <v>487</v>
      </c>
      <c r="B488" t="s">
        <v>494</v>
      </c>
      <c r="C488">
        <v>4028</v>
      </c>
      <c r="D488">
        <v>4138</v>
      </c>
      <c r="E488">
        <v>76</v>
      </c>
      <c r="F488">
        <v>36754.191139426192</v>
      </c>
      <c r="G488">
        <v>30.804463379913422</v>
      </c>
      <c r="H488">
        <v>30104.19368035478</v>
      </c>
      <c r="I488">
        <v>4651</v>
      </c>
      <c r="J488">
        <v>6292</v>
      </c>
    </row>
    <row r="489" spans="1:10" x14ac:dyDescent="0.25">
      <c r="A489">
        <v>488</v>
      </c>
      <c r="B489" t="s">
        <v>495</v>
      </c>
      <c r="C489">
        <v>4028</v>
      </c>
      <c r="D489">
        <v>4061</v>
      </c>
      <c r="E489">
        <v>77</v>
      </c>
      <c r="F489">
        <v>36761.112429055633</v>
      </c>
      <c r="G489">
        <v>29.699544274361401</v>
      </c>
      <c r="H489">
        <v>22963.85076711643</v>
      </c>
      <c r="I489">
        <v>4651</v>
      </c>
      <c r="J489">
        <v>5528</v>
      </c>
    </row>
    <row r="490" spans="1:10" x14ac:dyDescent="0.25">
      <c r="A490">
        <v>489</v>
      </c>
      <c r="B490" t="s">
        <v>496</v>
      </c>
      <c r="C490">
        <v>4028</v>
      </c>
      <c r="D490">
        <v>4143</v>
      </c>
      <c r="E490">
        <v>78</v>
      </c>
      <c r="F490">
        <v>36784.361514657372</v>
      </c>
      <c r="G490">
        <v>29.62512233112308</v>
      </c>
      <c r="H490">
        <v>31333.61814999926</v>
      </c>
      <c r="I490">
        <v>4651</v>
      </c>
      <c r="J490">
        <v>6333</v>
      </c>
    </row>
    <row r="491" spans="1:10" x14ac:dyDescent="0.25">
      <c r="A491">
        <v>490</v>
      </c>
      <c r="B491" t="s">
        <v>497</v>
      </c>
      <c r="C491">
        <v>4028</v>
      </c>
      <c r="D491">
        <v>4132</v>
      </c>
      <c r="E491">
        <v>79</v>
      </c>
      <c r="F491">
        <v>36978.534654105337</v>
      </c>
      <c r="G491">
        <v>31.028806894592559</v>
      </c>
      <c r="H491">
        <v>29777.185845804219</v>
      </c>
      <c r="I491">
        <v>4651</v>
      </c>
      <c r="J491">
        <v>6236</v>
      </c>
    </row>
    <row r="492" spans="1:10" x14ac:dyDescent="0.25">
      <c r="A492">
        <v>491</v>
      </c>
      <c r="B492" t="s">
        <v>498</v>
      </c>
      <c r="C492">
        <v>4028</v>
      </c>
      <c r="D492">
        <v>4065</v>
      </c>
      <c r="E492">
        <v>80</v>
      </c>
      <c r="F492">
        <v>37093.983271195852</v>
      </c>
      <c r="G492">
        <v>28.317242998125401</v>
      </c>
      <c r="H492">
        <v>21894.48417098873</v>
      </c>
      <c r="I492">
        <v>4651</v>
      </c>
      <c r="J492">
        <v>5582</v>
      </c>
    </row>
    <row r="493" spans="1:10" x14ac:dyDescent="0.25">
      <c r="A493">
        <v>492</v>
      </c>
      <c r="B493" t="s">
        <v>499</v>
      </c>
      <c r="C493">
        <v>4028</v>
      </c>
      <c r="D493">
        <v>4108</v>
      </c>
      <c r="E493">
        <v>81</v>
      </c>
      <c r="F493">
        <v>37247.283913598483</v>
      </c>
      <c r="G493">
        <v>31.380865737165621</v>
      </c>
      <c r="H493">
        <v>26176.970775060468</v>
      </c>
      <c r="I493">
        <v>4651</v>
      </c>
      <c r="J493">
        <v>5962</v>
      </c>
    </row>
    <row r="494" spans="1:10" x14ac:dyDescent="0.25">
      <c r="A494">
        <v>493</v>
      </c>
      <c r="B494" t="s">
        <v>500</v>
      </c>
      <c r="C494">
        <v>4028</v>
      </c>
      <c r="D494">
        <v>4142</v>
      </c>
      <c r="E494">
        <v>82</v>
      </c>
      <c r="F494">
        <v>37439.030345185893</v>
      </c>
      <c r="G494">
        <v>30.690092242673259</v>
      </c>
      <c r="H494">
        <v>31267.348688354679</v>
      </c>
      <c r="I494">
        <v>4651</v>
      </c>
      <c r="J494">
        <v>6332</v>
      </c>
    </row>
    <row r="495" spans="1:10" x14ac:dyDescent="0.25">
      <c r="A495">
        <v>494</v>
      </c>
      <c r="B495" t="s">
        <v>501</v>
      </c>
      <c r="C495">
        <v>4028</v>
      </c>
      <c r="D495">
        <v>4101</v>
      </c>
      <c r="E495">
        <v>83</v>
      </c>
      <c r="F495">
        <v>37653.392042844658</v>
      </c>
      <c r="G495">
        <v>30.63142519254308</v>
      </c>
      <c r="H495">
        <v>26142.867533366942</v>
      </c>
      <c r="I495">
        <v>4651</v>
      </c>
      <c r="J495">
        <v>5893</v>
      </c>
    </row>
    <row r="496" spans="1:10" x14ac:dyDescent="0.25">
      <c r="A496">
        <v>495</v>
      </c>
      <c r="B496" t="s">
        <v>502</v>
      </c>
      <c r="C496">
        <v>4028</v>
      </c>
      <c r="D496">
        <v>4070</v>
      </c>
      <c r="E496">
        <v>84</v>
      </c>
      <c r="F496">
        <v>38224.680007150717</v>
      </c>
      <c r="G496">
        <v>30.949620253375318</v>
      </c>
      <c r="H496">
        <v>24094.639448278122</v>
      </c>
      <c r="I496">
        <v>4651</v>
      </c>
      <c r="J496">
        <v>5631</v>
      </c>
    </row>
    <row r="497" spans="1:10" x14ac:dyDescent="0.25">
      <c r="A497">
        <v>496</v>
      </c>
      <c r="B497" t="s">
        <v>503</v>
      </c>
      <c r="C497">
        <v>4028</v>
      </c>
      <c r="D497">
        <v>4109</v>
      </c>
      <c r="E497">
        <v>85</v>
      </c>
      <c r="F497">
        <v>38509.498981506818</v>
      </c>
      <c r="G497">
        <v>31.284384262327141</v>
      </c>
      <c r="H497">
        <v>27038.389281155822</v>
      </c>
      <c r="I497">
        <v>4651</v>
      </c>
      <c r="J497">
        <v>5963</v>
      </c>
    </row>
    <row r="498" spans="1:10" x14ac:dyDescent="0.25">
      <c r="A498">
        <v>497</v>
      </c>
      <c r="B498" t="s">
        <v>504</v>
      </c>
      <c r="C498">
        <v>4028</v>
      </c>
      <c r="D498">
        <v>4145</v>
      </c>
      <c r="E498">
        <v>86</v>
      </c>
      <c r="F498">
        <v>38732.791271248287</v>
      </c>
      <c r="G498">
        <v>31.08833556732186</v>
      </c>
      <c r="H498">
        <v>32717.35914542291</v>
      </c>
      <c r="I498">
        <v>4651</v>
      </c>
      <c r="J498">
        <v>6377</v>
      </c>
    </row>
    <row r="499" spans="1:10" x14ac:dyDescent="0.25">
      <c r="A499">
        <v>498</v>
      </c>
      <c r="B499" t="s">
        <v>505</v>
      </c>
      <c r="C499">
        <v>4028</v>
      </c>
      <c r="D499">
        <v>4144</v>
      </c>
      <c r="E499">
        <v>87</v>
      </c>
      <c r="F499">
        <v>38968.357587513186</v>
      </c>
      <c r="G499">
        <v>32.219419485000579</v>
      </c>
      <c r="H499">
        <v>32585.622039559272</v>
      </c>
      <c r="I499">
        <v>4651</v>
      </c>
      <c r="J499">
        <v>6376</v>
      </c>
    </row>
    <row r="500" spans="1:10" x14ac:dyDescent="0.25">
      <c r="A500">
        <v>499</v>
      </c>
      <c r="B500" t="s">
        <v>506</v>
      </c>
      <c r="C500">
        <v>4028</v>
      </c>
      <c r="D500">
        <v>4110</v>
      </c>
      <c r="E500">
        <v>88</v>
      </c>
      <c r="F500">
        <v>38987.036282574169</v>
      </c>
      <c r="G500">
        <v>31.642537238127659</v>
      </c>
      <c r="H500">
        <v>27515.000094268471</v>
      </c>
      <c r="I500">
        <v>4651</v>
      </c>
      <c r="J500">
        <v>5964</v>
      </c>
    </row>
    <row r="501" spans="1:10" x14ac:dyDescent="0.25">
      <c r="A501">
        <v>500</v>
      </c>
      <c r="B501" t="s">
        <v>507</v>
      </c>
      <c r="C501">
        <v>4028</v>
      </c>
      <c r="D501">
        <v>4148</v>
      </c>
      <c r="E501">
        <v>89</v>
      </c>
      <c r="F501">
        <v>39002.767509747362</v>
      </c>
      <c r="G501">
        <v>31.4890440798744</v>
      </c>
      <c r="H501">
        <v>33463.706333084127</v>
      </c>
      <c r="I501">
        <v>4651</v>
      </c>
      <c r="J501">
        <v>6422</v>
      </c>
    </row>
    <row r="502" spans="1:10" x14ac:dyDescent="0.25">
      <c r="A502">
        <v>501</v>
      </c>
      <c r="B502" t="s">
        <v>508</v>
      </c>
      <c r="C502">
        <v>4028</v>
      </c>
      <c r="D502">
        <v>4147</v>
      </c>
      <c r="E502">
        <v>90</v>
      </c>
      <c r="F502">
        <v>39542.88943607008</v>
      </c>
      <c r="G502">
        <v>32.596885254185111</v>
      </c>
      <c r="H502">
        <v>33082.476186785352</v>
      </c>
      <c r="I502">
        <v>4651</v>
      </c>
      <c r="J502">
        <v>6421</v>
      </c>
    </row>
    <row r="503" spans="1:10" x14ac:dyDescent="0.25">
      <c r="A503">
        <v>502</v>
      </c>
      <c r="B503" t="s">
        <v>509</v>
      </c>
      <c r="C503">
        <v>4028</v>
      </c>
      <c r="D503">
        <v>4082</v>
      </c>
      <c r="E503">
        <v>91</v>
      </c>
      <c r="F503">
        <v>39597.693169077567</v>
      </c>
      <c r="G503">
        <v>32.536125014383359</v>
      </c>
      <c r="H503">
        <v>25663.837322013282</v>
      </c>
      <c r="I503">
        <v>4651</v>
      </c>
      <c r="J503">
        <v>5755</v>
      </c>
    </row>
    <row r="504" spans="1:10" x14ac:dyDescent="0.25">
      <c r="A504">
        <v>503</v>
      </c>
      <c r="B504" t="s">
        <v>510</v>
      </c>
      <c r="C504">
        <v>4028</v>
      </c>
      <c r="D504">
        <v>4071</v>
      </c>
      <c r="E504">
        <v>92</v>
      </c>
      <c r="F504">
        <v>39619.333686712263</v>
      </c>
      <c r="G504">
        <v>31.995610513046479</v>
      </c>
      <c r="H504">
        <v>25079.499355805649</v>
      </c>
      <c r="I504">
        <v>4651</v>
      </c>
      <c r="J504">
        <v>5632</v>
      </c>
    </row>
    <row r="505" spans="1:10" x14ac:dyDescent="0.25">
      <c r="A505">
        <v>504</v>
      </c>
      <c r="B505" t="s">
        <v>511</v>
      </c>
      <c r="C505">
        <v>4028</v>
      </c>
      <c r="D505">
        <v>4102</v>
      </c>
      <c r="E505">
        <v>93</v>
      </c>
      <c r="F505">
        <v>39625.730752427502</v>
      </c>
      <c r="G505">
        <v>31.811361899304551</v>
      </c>
      <c r="H505">
        <v>27211.93717815425</v>
      </c>
      <c r="I505">
        <v>4651</v>
      </c>
      <c r="J505">
        <v>5894</v>
      </c>
    </row>
    <row r="506" spans="1:10" x14ac:dyDescent="0.25">
      <c r="A506">
        <v>505</v>
      </c>
      <c r="B506" t="s">
        <v>512</v>
      </c>
      <c r="C506">
        <v>4028</v>
      </c>
      <c r="D506">
        <v>4146</v>
      </c>
      <c r="E506">
        <v>94</v>
      </c>
      <c r="F506">
        <v>39658.85787314317</v>
      </c>
      <c r="G506">
        <v>31.782885518743019</v>
      </c>
      <c r="H506">
        <v>32848.881612588273</v>
      </c>
      <c r="I506">
        <v>4651</v>
      </c>
      <c r="J506">
        <v>6378</v>
      </c>
    </row>
    <row r="507" spans="1:10" x14ac:dyDescent="0.25">
      <c r="A507">
        <v>506</v>
      </c>
      <c r="B507" t="s">
        <v>513</v>
      </c>
      <c r="C507">
        <v>4028</v>
      </c>
      <c r="D507">
        <v>4111</v>
      </c>
      <c r="E507">
        <v>95</v>
      </c>
      <c r="F507">
        <v>39943.225784140173</v>
      </c>
      <c r="G507">
        <v>32.005325437320387</v>
      </c>
      <c r="H507">
        <v>27451.202822985189</v>
      </c>
      <c r="I507">
        <v>4651</v>
      </c>
      <c r="J507">
        <v>5965</v>
      </c>
    </row>
    <row r="508" spans="1:10" x14ac:dyDescent="0.25">
      <c r="A508">
        <v>507</v>
      </c>
      <c r="B508" t="s">
        <v>514</v>
      </c>
      <c r="C508">
        <v>4028</v>
      </c>
      <c r="D508">
        <v>4115</v>
      </c>
      <c r="E508">
        <v>96</v>
      </c>
      <c r="F508">
        <v>40192.033422931607</v>
      </c>
      <c r="G508">
        <v>32.546285093395738</v>
      </c>
      <c r="H508">
        <v>28711.813947854938</v>
      </c>
      <c r="I508">
        <v>4651</v>
      </c>
      <c r="J508">
        <v>6020</v>
      </c>
    </row>
    <row r="509" spans="1:10" x14ac:dyDescent="0.25">
      <c r="A509">
        <v>508</v>
      </c>
      <c r="B509" t="s">
        <v>515</v>
      </c>
      <c r="C509">
        <v>4028</v>
      </c>
      <c r="D509">
        <v>4089</v>
      </c>
      <c r="E509">
        <v>97</v>
      </c>
      <c r="F509">
        <v>40514.526266271663</v>
      </c>
      <c r="G509">
        <v>33.452958111577438</v>
      </c>
      <c r="H509">
        <v>26496.435044799131</v>
      </c>
      <c r="I509">
        <v>4651</v>
      </c>
      <c r="J509">
        <v>5820</v>
      </c>
    </row>
    <row r="510" spans="1:10" x14ac:dyDescent="0.25">
      <c r="A510">
        <v>509</v>
      </c>
      <c r="B510" t="s">
        <v>516</v>
      </c>
      <c r="C510">
        <v>4028</v>
      </c>
      <c r="D510">
        <v>4072</v>
      </c>
      <c r="E510">
        <v>98</v>
      </c>
      <c r="F510">
        <v>40546.198382725117</v>
      </c>
      <c r="G510">
        <v>33.210983876335213</v>
      </c>
      <c r="H510">
        <v>25729.46142852099</v>
      </c>
      <c r="I510">
        <v>4651</v>
      </c>
      <c r="J510">
        <v>5633</v>
      </c>
    </row>
    <row r="511" spans="1:10" x14ac:dyDescent="0.25">
      <c r="A511">
        <v>510</v>
      </c>
      <c r="B511" t="s">
        <v>517</v>
      </c>
      <c r="C511">
        <v>4028</v>
      </c>
      <c r="D511">
        <v>4090</v>
      </c>
      <c r="E511">
        <v>99</v>
      </c>
      <c r="F511">
        <v>40777.870533650334</v>
      </c>
      <c r="G511">
        <v>33.714269991866843</v>
      </c>
      <c r="H511">
        <v>26743.04210505377</v>
      </c>
      <c r="I511">
        <v>4651</v>
      </c>
      <c r="J511">
        <v>5821</v>
      </c>
    </row>
    <row r="512" spans="1:10" x14ac:dyDescent="0.25">
      <c r="A512">
        <v>511</v>
      </c>
      <c r="B512" t="s">
        <v>518</v>
      </c>
      <c r="C512">
        <v>4028</v>
      </c>
      <c r="D512">
        <v>4103</v>
      </c>
      <c r="E512">
        <v>100</v>
      </c>
      <c r="F512">
        <v>41328.060083676814</v>
      </c>
      <c r="G512">
        <v>33.048138584677922</v>
      </c>
      <c r="H512">
        <v>27648.39715402505</v>
      </c>
      <c r="I512">
        <v>4651</v>
      </c>
      <c r="J512">
        <v>5895</v>
      </c>
    </row>
    <row r="513" spans="1:10" x14ac:dyDescent="0.25">
      <c r="A513">
        <v>512</v>
      </c>
      <c r="B513" t="s">
        <v>519</v>
      </c>
      <c r="C513">
        <v>4028</v>
      </c>
      <c r="D513">
        <v>4083</v>
      </c>
      <c r="E513">
        <v>101</v>
      </c>
      <c r="F513">
        <v>41409.543217371502</v>
      </c>
      <c r="G513">
        <v>33.392377586619119</v>
      </c>
      <c r="H513">
        <v>26743.476780615289</v>
      </c>
      <c r="I513">
        <v>4651</v>
      </c>
      <c r="J513">
        <v>5756</v>
      </c>
    </row>
    <row r="514" spans="1:10" x14ac:dyDescent="0.25">
      <c r="A514">
        <v>513</v>
      </c>
      <c r="B514" t="s">
        <v>520</v>
      </c>
      <c r="C514">
        <v>4028</v>
      </c>
      <c r="D514">
        <v>4073</v>
      </c>
      <c r="E514">
        <v>102</v>
      </c>
      <c r="F514">
        <v>41579.751983952177</v>
      </c>
      <c r="G514">
        <v>33.704265407037788</v>
      </c>
      <c r="H514">
        <v>26304.649900369292</v>
      </c>
      <c r="I514">
        <v>4651</v>
      </c>
      <c r="J514">
        <v>5634</v>
      </c>
    </row>
    <row r="515" spans="1:10" x14ac:dyDescent="0.25">
      <c r="A515">
        <v>514</v>
      </c>
      <c r="B515" t="s">
        <v>521</v>
      </c>
      <c r="C515">
        <v>4028</v>
      </c>
      <c r="D515">
        <v>4084</v>
      </c>
      <c r="E515">
        <v>103</v>
      </c>
      <c r="F515">
        <v>41826.116291111241</v>
      </c>
      <c r="G515">
        <v>33.704807391923929</v>
      </c>
      <c r="H515">
        <v>27150.70940518126</v>
      </c>
      <c r="I515">
        <v>4651</v>
      </c>
      <c r="J515">
        <v>5757</v>
      </c>
    </row>
    <row r="516" spans="1:10" x14ac:dyDescent="0.25">
      <c r="A516">
        <v>515</v>
      </c>
      <c r="B516" t="s">
        <v>522</v>
      </c>
      <c r="C516">
        <v>4028</v>
      </c>
      <c r="D516">
        <v>4112</v>
      </c>
      <c r="E516">
        <v>104</v>
      </c>
      <c r="F516">
        <v>41840.759662231518</v>
      </c>
      <c r="G516">
        <v>33.143845764175211</v>
      </c>
      <c r="H516">
        <v>29005.4947412008</v>
      </c>
      <c r="I516">
        <v>4651</v>
      </c>
      <c r="J516">
        <v>5966</v>
      </c>
    </row>
    <row r="517" spans="1:10" x14ac:dyDescent="0.25">
      <c r="A517">
        <v>516</v>
      </c>
      <c r="B517" t="s">
        <v>523</v>
      </c>
      <c r="C517">
        <v>4028</v>
      </c>
      <c r="D517">
        <v>4153</v>
      </c>
      <c r="E517">
        <v>105</v>
      </c>
      <c r="F517">
        <v>41871.645889513122</v>
      </c>
      <c r="G517">
        <v>33.442476531020468</v>
      </c>
      <c r="H517">
        <v>36151.737024769747</v>
      </c>
      <c r="I517">
        <v>4651</v>
      </c>
      <c r="J517">
        <v>6549</v>
      </c>
    </row>
    <row r="518" spans="1:10" x14ac:dyDescent="0.25">
      <c r="A518">
        <v>517</v>
      </c>
      <c r="B518" t="s">
        <v>524</v>
      </c>
      <c r="C518">
        <v>4028</v>
      </c>
      <c r="D518">
        <v>4154</v>
      </c>
      <c r="E518">
        <v>106</v>
      </c>
      <c r="F518">
        <v>41924.096010949434</v>
      </c>
      <c r="G518">
        <v>34.184692297598787</v>
      </c>
      <c r="H518">
        <v>36215.672176072178</v>
      </c>
      <c r="I518">
        <v>4651</v>
      </c>
      <c r="J518">
        <v>6550</v>
      </c>
    </row>
    <row r="519" spans="1:10" x14ac:dyDescent="0.25">
      <c r="A519">
        <v>518</v>
      </c>
      <c r="B519" t="s">
        <v>525</v>
      </c>
      <c r="C519">
        <v>4028</v>
      </c>
      <c r="D519">
        <v>4075</v>
      </c>
      <c r="E519">
        <v>107</v>
      </c>
      <c r="F519">
        <v>42064.602837293984</v>
      </c>
      <c r="G519">
        <v>34.286372693413199</v>
      </c>
      <c r="H519">
        <v>26736.932636719452</v>
      </c>
      <c r="I519">
        <v>4651</v>
      </c>
      <c r="J519">
        <v>5686</v>
      </c>
    </row>
    <row r="520" spans="1:10" x14ac:dyDescent="0.25">
      <c r="A520">
        <v>519</v>
      </c>
      <c r="B520" t="s">
        <v>526</v>
      </c>
      <c r="C520">
        <v>4028</v>
      </c>
      <c r="D520">
        <v>4116</v>
      </c>
      <c r="E520">
        <v>108</v>
      </c>
      <c r="F520">
        <v>42219.410434635189</v>
      </c>
      <c r="G520">
        <v>33.943838598256363</v>
      </c>
      <c r="H520">
        <v>29470.72603706098</v>
      </c>
      <c r="I520">
        <v>4651</v>
      </c>
      <c r="J520">
        <v>6021</v>
      </c>
    </row>
    <row r="521" spans="1:10" x14ac:dyDescent="0.25">
      <c r="A521">
        <v>520</v>
      </c>
      <c r="B521" t="s">
        <v>527</v>
      </c>
      <c r="C521">
        <v>4028</v>
      </c>
      <c r="D521">
        <v>4074</v>
      </c>
      <c r="E521">
        <v>109</v>
      </c>
      <c r="F521">
        <v>42249.074483745077</v>
      </c>
      <c r="G521">
        <v>34.4708443398643</v>
      </c>
      <c r="H521">
        <v>26842.859220857041</v>
      </c>
      <c r="I521">
        <v>4651</v>
      </c>
      <c r="J521">
        <v>5685</v>
      </c>
    </row>
    <row r="522" spans="1:10" x14ac:dyDescent="0.25">
      <c r="A522">
        <v>521</v>
      </c>
      <c r="B522" t="s">
        <v>528</v>
      </c>
      <c r="C522">
        <v>4028</v>
      </c>
      <c r="D522">
        <v>4091</v>
      </c>
      <c r="E522">
        <v>110</v>
      </c>
      <c r="F522">
        <v>42343.328640379048</v>
      </c>
      <c r="G522">
        <v>34.092716653874781</v>
      </c>
      <c r="H522">
        <v>27651.577582776139</v>
      </c>
      <c r="I522">
        <v>4651</v>
      </c>
      <c r="J522">
        <v>5822</v>
      </c>
    </row>
    <row r="523" spans="1:10" x14ac:dyDescent="0.25">
      <c r="A523">
        <v>522</v>
      </c>
      <c r="B523" t="s">
        <v>529</v>
      </c>
      <c r="C523">
        <v>4028</v>
      </c>
      <c r="D523">
        <v>4139</v>
      </c>
      <c r="E523">
        <v>111</v>
      </c>
      <c r="F523">
        <v>42730.875798473913</v>
      </c>
      <c r="G523">
        <v>34.313396683934258</v>
      </c>
      <c r="H523">
        <v>32009.706224764879</v>
      </c>
      <c r="I523">
        <v>4651</v>
      </c>
      <c r="J523">
        <v>6293</v>
      </c>
    </row>
    <row r="524" spans="1:10" x14ac:dyDescent="0.25">
      <c r="A524">
        <v>523</v>
      </c>
      <c r="B524" t="s">
        <v>530</v>
      </c>
      <c r="C524">
        <v>4028</v>
      </c>
      <c r="D524">
        <v>4092</v>
      </c>
      <c r="E524">
        <v>112</v>
      </c>
      <c r="F524">
        <v>42762.50483723155</v>
      </c>
      <c r="G524">
        <v>34.407098801514159</v>
      </c>
      <c r="H524">
        <v>28052.535406823881</v>
      </c>
      <c r="I524">
        <v>4651</v>
      </c>
      <c r="J524">
        <v>5823</v>
      </c>
    </row>
    <row r="525" spans="1:10" x14ac:dyDescent="0.25">
      <c r="A525">
        <v>524</v>
      </c>
      <c r="B525" t="s">
        <v>531</v>
      </c>
      <c r="C525">
        <v>4028</v>
      </c>
      <c r="D525">
        <v>4151</v>
      </c>
      <c r="E525">
        <v>113</v>
      </c>
      <c r="F525">
        <v>42948.082805632912</v>
      </c>
      <c r="G525">
        <v>35.208679092282267</v>
      </c>
      <c r="H525">
        <v>35440.814728270678</v>
      </c>
      <c r="I525">
        <v>4651</v>
      </c>
      <c r="J525">
        <v>6503</v>
      </c>
    </row>
    <row r="526" spans="1:10" x14ac:dyDescent="0.25">
      <c r="A526">
        <v>525</v>
      </c>
      <c r="B526" t="s">
        <v>532</v>
      </c>
      <c r="C526">
        <v>4028</v>
      </c>
      <c r="D526">
        <v>4149</v>
      </c>
      <c r="E526">
        <v>114</v>
      </c>
      <c r="F526">
        <v>43150.471417374669</v>
      </c>
      <c r="G526">
        <v>34.401595676916664</v>
      </c>
      <c r="H526">
        <v>35394.682670735689</v>
      </c>
      <c r="I526">
        <v>4651</v>
      </c>
      <c r="J526">
        <v>6465</v>
      </c>
    </row>
    <row r="527" spans="1:10" x14ac:dyDescent="0.25">
      <c r="A527">
        <v>526</v>
      </c>
      <c r="B527" t="s">
        <v>533</v>
      </c>
      <c r="C527">
        <v>4028</v>
      </c>
      <c r="D527">
        <v>4085</v>
      </c>
      <c r="E527">
        <v>115</v>
      </c>
      <c r="F527">
        <v>43235.553995874208</v>
      </c>
      <c r="G527">
        <v>35.457323851993443</v>
      </c>
      <c r="H527">
        <v>27649.447373021081</v>
      </c>
      <c r="I527">
        <v>4651</v>
      </c>
      <c r="J527">
        <v>5758</v>
      </c>
    </row>
    <row r="528" spans="1:10" x14ac:dyDescent="0.25">
      <c r="A528">
        <v>527</v>
      </c>
      <c r="B528" t="s">
        <v>534</v>
      </c>
      <c r="C528">
        <v>4028</v>
      </c>
      <c r="D528">
        <v>4156</v>
      </c>
      <c r="E528">
        <v>116</v>
      </c>
      <c r="F528">
        <v>43345.37472805781</v>
      </c>
      <c r="G528">
        <v>34.547773159928987</v>
      </c>
      <c r="H528">
        <v>37247.64629523288</v>
      </c>
      <c r="I528">
        <v>4651</v>
      </c>
      <c r="J528">
        <v>6615</v>
      </c>
    </row>
    <row r="529" spans="1:10" x14ac:dyDescent="0.25">
      <c r="A529">
        <v>528</v>
      </c>
      <c r="B529" t="s">
        <v>535</v>
      </c>
      <c r="C529">
        <v>4028</v>
      </c>
      <c r="D529">
        <v>4104</v>
      </c>
      <c r="E529">
        <v>117</v>
      </c>
      <c r="F529">
        <v>43827.593271874648</v>
      </c>
      <c r="G529">
        <v>35.205915127496468</v>
      </c>
      <c r="H529">
        <v>28963.566461201881</v>
      </c>
      <c r="I529">
        <v>4651</v>
      </c>
      <c r="J529">
        <v>5896</v>
      </c>
    </row>
    <row r="530" spans="1:10" x14ac:dyDescent="0.25">
      <c r="A530">
        <v>529</v>
      </c>
      <c r="B530" t="s">
        <v>536</v>
      </c>
      <c r="C530">
        <v>4028</v>
      </c>
      <c r="D530">
        <v>4117</v>
      </c>
      <c r="E530">
        <v>118</v>
      </c>
      <c r="F530">
        <v>43984.153536631849</v>
      </c>
      <c r="G530">
        <v>34.541687568831932</v>
      </c>
      <c r="H530">
        <v>30758.853901558821</v>
      </c>
      <c r="I530">
        <v>4651</v>
      </c>
      <c r="J530">
        <v>6022</v>
      </c>
    </row>
    <row r="531" spans="1:10" x14ac:dyDescent="0.25">
      <c r="A531">
        <v>530</v>
      </c>
      <c r="B531" t="s">
        <v>537</v>
      </c>
      <c r="C531">
        <v>4028</v>
      </c>
      <c r="D531">
        <v>4155</v>
      </c>
      <c r="E531">
        <v>119</v>
      </c>
      <c r="F531">
        <v>43998.944425878173</v>
      </c>
      <c r="G531">
        <v>35.791083846642557</v>
      </c>
      <c r="H531">
        <v>36754.021534406958</v>
      </c>
      <c r="I531">
        <v>4651</v>
      </c>
      <c r="J531">
        <v>6551</v>
      </c>
    </row>
    <row r="532" spans="1:10" x14ac:dyDescent="0.25">
      <c r="A532">
        <v>531</v>
      </c>
      <c r="B532" t="s">
        <v>538</v>
      </c>
      <c r="C532">
        <v>4028</v>
      </c>
      <c r="D532">
        <v>4157</v>
      </c>
      <c r="E532">
        <v>120</v>
      </c>
      <c r="F532">
        <v>44105.488376403089</v>
      </c>
      <c r="G532">
        <v>35.646322945138522</v>
      </c>
      <c r="H532">
        <v>37686.408993472593</v>
      </c>
      <c r="I532">
        <v>4651</v>
      </c>
      <c r="J532">
        <v>6616</v>
      </c>
    </row>
    <row r="533" spans="1:10" x14ac:dyDescent="0.25">
      <c r="A533">
        <v>532</v>
      </c>
      <c r="B533" t="s">
        <v>539</v>
      </c>
      <c r="C533">
        <v>4028</v>
      </c>
      <c r="D533">
        <v>4093</v>
      </c>
      <c r="E533">
        <v>121</v>
      </c>
      <c r="F533">
        <v>44224.092101169743</v>
      </c>
      <c r="G533">
        <v>36.445861957288969</v>
      </c>
      <c r="H533">
        <v>28494.383481904231</v>
      </c>
      <c r="I533">
        <v>4651</v>
      </c>
      <c r="J533">
        <v>5824</v>
      </c>
    </row>
    <row r="534" spans="1:10" x14ac:dyDescent="0.25">
      <c r="A534">
        <v>533</v>
      </c>
      <c r="B534" t="s">
        <v>540</v>
      </c>
      <c r="C534">
        <v>4028</v>
      </c>
      <c r="D534">
        <v>4076</v>
      </c>
      <c r="E534">
        <v>122</v>
      </c>
      <c r="F534">
        <v>44340.009471402569</v>
      </c>
      <c r="G534">
        <v>36.807311580897618</v>
      </c>
      <c r="H534">
        <v>28179.651418013091</v>
      </c>
      <c r="I534">
        <v>4651</v>
      </c>
      <c r="J534">
        <v>5687</v>
      </c>
    </row>
    <row r="535" spans="1:10" x14ac:dyDescent="0.25">
      <c r="A535">
        <v>534</v>
      </c>
      <c r="B535" t="s">
        <v>541</v>
      </c>
      <c r="C535">
        <v>4028</v>
      </c>
      <c r="D535">
        <v>4134</v>
      </c>
      <c r="E535">
        <v>123</v>
      </c>
      <c r="F535">
        <v>44396.865441750298</v>
      </c>
      <c r="G535">
        <v>35.699909107509747</v>
      </c>
      <c r="H535">
        <v>32810.531896178087</v>
      </c>
      <c r="I535">
        <v>4651</v>
      </c>
      <c r="J535">
        <v>6238</v>
      </c>
    </row>
    <row r="536" spans="1:10" x14ac:dyDescent="0.25">
      <c r="A536">
        <v>535</v>
      </c>
      <c r="B536" t="s">
        <v>542</v>
      </c>
      <c r="C536">
        <v>4028</v>
      </c>
      <c r="D536">
        <v>4152</v>
      </c>
      <c r="E536">
        <v>124</v>
      </c>
      <c r="F536">
        <v>44487.827182496541</v>
      </c>
      <c r="G536">
        <v>35.567823550970523</v>
      </c>
      <c r="H536">
        <v>35977.070368592533</v>
      </c>
      <c r="I536">
        <v>4651</v>
      </c>
      <c r="J536">
        <v>6504</v>
      </c>
    </row>
    <row r="537" spans="1:10" x14ac:dyDescent="0.25">
      <c r="A537">
        <v>536</v>
      </c>
      <c r="B537" t="s">
        <v>543</v>
      </c>
      <c r="C537">
        <v>4028</v>
      </c>
      <c r="D537">
        <v>4067</v>
      </c>
      <c r="E537">
        <v>125</v>
      </c>
      <c r="F537">
        <v>44572.535217612312</v>
      </c>
      <c r="G537">
        <v>36.837495138800513</v>
      </c>
      <c r="H537">
        <v>27894.823890843822</v>
      </c>
      <c r="I537">
        <v>4651</v>
      </c>
      <c r="J537">
        <v>5584</v>
      </c>
    </row>
    <row r="538" spans="1:10" x14ac:dyDescent="0.25">
      <c r="A538">
        <v>537</v>
      </c>
      <c r="B538" t="s">
        <v>544</v>
      </c>
      <c r="C538">
        <v>4028</v>
      </c>
      <c r="D538">
        <v>4120</v>
      </c>
      <c r="E538">
        <v>126</v>
      </c>
      <c r="F538">
        <v>44686.851527318096</v>
      </c>
      <c r="G538">
        <v>35.068711061846606</v>
      </c>
      <c r="H538">
        <v>31289.218817277571</v>
      </c>
      <c r="I538">
        <v>4651</v>
      </c>
      <c r="J538">
        <v>6082</v>
      </c>
    </row>
    <row r="539" spans="1:10" x14ac:dyDescent="0.25">
      <c r="A539">
        <v>538</v>
      </c>
      <c r="B539" t="s">
        <v>545</v>
      </c>
      <c r="C539">
        <v>4028</v>
      </c>
      <c r="D539">
        <v>4158</v>
      </c>
      <c r="E539">
        <v>127</v>
      </c>
      <c r="F539">
        <v>44757.153476787164</v>
      </c>
      <c r="G539">
        <v>36.54929289755156</v>
      </c>
      <c r="H539">
        <v>37437.517807651668</v>
      </c>
      <c r="I539">
        <v>4651</v>
      </c>
      <c r="J539">
        <v>6617</v>
      </c>
    </row>
    <row r="540" spans="1:10" x14ac:dyDescent="0.25">
      <c r="A540">
        <v>539</v>
      </c>
      <c r="B540" t="s">
        <v>546</v>
      </c>
      <c r="C540">
        <v>4028</v>
      </c>
      <c r="D540">
        <v>4128</v>
      </c>
      <c r="E540">
        <v>128</v>
      </c>
      <c r="F540">
        <v>44789.147961458308</v>
      </c>
      <c r="G540">
        <v>36.564271406927119</v>
      </c>
      <c r="H540">
        <v>30606.939546893878</v>
      </c>
      <c r="I540">
        <v>4651</v>
      </c>
      <c r="J540">
        <v>6194</v>
      </c>
    </row>
    <row r="541" spans="1:10" x14ac:dyDescent="0.25">
      <c r="A541">
        <v>540</v>
      </c>
      <c r="B541" t="s">
        <v>547</v>
      </c>
      <c r="C541">
        <v>4028</v>
      </c>
      <c r="D541">
        <v>4113</v>
      </c>
      <c r="E541">
        <v>129</v>
      </c>
      <c r="F541">
        <v>44848.884114883367</v>
      </c>
      <c r="G541">
        <v>34.945253916778071</v>
      </c>
      <c r="H541">
        <v>31147.34401819871</v>
      </c>
      <c r="I541">
        <v>4651</v>
      </c>
      <c r="J541">
        <v>5967</v>
      </c>
    </row>
    <row r="542" spans="1:10" x14ac:dyDescent="0.25">
      <c r="A542">
        <v>541</v>
      </c>
      <c r="B542" t="s">
        <v>548</v>
      </c>
      <c r="C542">
        <v>4028</v>
      </c>
      <c r="D542">
        <v>4105</v>
      </c>
      <c r="E542">
        <v>130</v>
      </c>
      <c r="F542">
        <v>45002.74836847352</v>
      </c>
      <c r="G542">
        <v>36.311421766815393</v>
      </c>
      <c r="H542">
        <v>29346.9745398134</v>
      </c>
      <c r="I542">
        <v>4651</v>
      </c>
      <c r="J542">
        <v>5897</v>
      </c>
    </row>
    <row r="543" spans="1:10" x14ac:dyDescent="0.25">
      <c r="A543">
        <v>542</v>
      </c>
      <c r="B543" t="s">
        <v>549</v>
      </c>
      <c r="C543">
        <v>4028</v>
      </c>
      <c r="D543">
        <v>4150</v>
      </c>
      <c r="E543">
        <v>131</v>
      </c>
      <c r="F543">
        <v>45116.842351144791</v>
      </c>
      <c r="G543">
        <v>35.876373877244248</v>
      </c>
      <c r="H543">
        <v>35668.300880537048</v>
      </c>
      <c r="I543">
        <v>4651</v>
      </c>
      <c r="J543">
        <v>6466</v>
      </c>
    </row>
    <row r="544" spans="1:10" x14ac:dyDescent="0.25">
      <c r="A544">
        <v>543</v>
      </c>
      <c r="B544" t="s">
        <v>550</v>
      </c>
      <c r="C544">
        <v>4028</v>
      </c>
      <c r="D544">
        <v>4140</v>
      </c>
      <c r="E544">
        <v>132</v>
      </c>
      <c r="F544">
        <v>45268.463006503473</v>
      </c>
      <c r="G544">
        <v>36.971137928558328</v>
      </c>
      <c r="H544">
        <v>32287.012266268819</v>
      </c>
      <c r="I544">
        <v>4651</v>
      </c>
      <c r="J544">
        <v>6294</v>
      </c>
    </row>
    <row r="545" spans="1:10" x14ac:dyDescent="0.25">
      <c r="A545">
        <v>544</v>
      </c>
      <c r="B545" t="s">
        <v>551</v>
      </c>
      <c r="C545">
        <v>4028</v>
      </c>
      <c r="D545">
        <v>4141</v>
      </c>
      <c r="E545">
        <v>133</v>
      </c>
      <c r="F545">
        <v>45414.862474332207</v>
      </c>
      <c r="G545">
        <v>36.463406881946177</v>
      </c>
      <c r="H545">
        <v>33780.918572775678</v>
      </c>
      <c r="I545">
        <v>4651</v>
      </c>
      <c r="J545">
        <v>6295</v>
      </c>
    </row>
    <row r="546" spans="1:10" x14ac:dyDescent="0.25">
      <c r="A546">
        <v>545</v>
      </c>
      <c r="B546" t="s">
        <v>552</v>
      </c>
      <c r="C546">
        <v>4028</v>
      </c>
      <c r="D546">
        <v>4160</v>
      </c>
      <c r="E546">
        <v>134</v>
      </c>
      <c r="F546">
        <v>45604.062146191973</v>
      </c>
      <c r="G546">
        <v>36.574330233662593</v>
      </c>
      <c r="H546">
        <v>38652.210102199999</v>
      </c>
      <c r="I546">
        <v>4651</v>
      </c>
      <c r="J546">
        <v>6672</v>
      </c>
    </row>
    <row r="547" spans="1:10" x14ac:dyDescent="0.25">
      <c r="A547">
        <v>546</v>
      </c>
      <c r="B547" t="s">
        <v>553</v>
      </c>
      <c r="C547">
        <v>4028</v>
      </c>
      <c r="D547">
        <v>4133</v>
      </c>
      <c r="E547">
        <v>135</v>
      </c>
      <c r="F547">
        <v>45611.026405549092</v>
      </c>
      <c r="G547">
        <v>36.841904585755977</v>
      </c>
      <c r="H547">
        <v>32711.47680615199</v>
      </c>
      <c r="I547">
        <v>4651</v>
      </c>
      <c r="J547">
        <v>6237</v>
      </c>
    </row>
    <row r="548" spans="1:10" x14ac:dyDescent="0.25">
      <c r="A548">
        <v>547</v>
      </c>
      <c r="B548" t="s">
        <v>554</v>
      </c>
      <c r="C548">
        <v>4028</v>
      </c>
      <c r="D548">
        <v>4161</v>
      </c>
      <c r="E548">
        <v>136</v>
      </c>
      <c r="F548">
        <v>45627.183750200493</v>
      </c>
      <c r="G548">
        <v>36.787594475486571</v>
      </c>
      <c r="H548">
        <v>39000.174860295912</v>
      </c>
      <c r="I548">
        <v>4651</v>
      </c>
      <c r="J548">
        <v>6673</v>
      </c>
    </row>
    <row r="549" spans="1:10" x14ac:dyDescent="0.25">
      <c r="A549">
        <v>548</v>
      </c>
      <c r="B549" t="s">
        <v>555</v>
      </c>
      <c r="C549">
        <v>4028</v>
      </c>
      <c r="D549">
        <v>4159</v>
      </c>
      <c r="E549">
        <v>137</v>
      </c>
      <c r="F549">
        <v>46132.084536388182</v>
      </c>
      <c r="G549">
        <v>37.92422395715257</v>
      </c>
      <c r="H549">
        <v>37511.300247032603</v>
      </c>
      <c r="I549">
        <v>4651</v>
      </c>
      <c r="J549">
        <v>6618</v>
      </c>
    </row>
    <row r="550" spans="1:10" x14ac:dyDescent="0.25">
      <c r="A550">
        <v>549</v>
      </c>
      <c r="B550" t="s">
        <v>556</v>
      </c>
      <c r="C550">
        <v>4029</v>
      </c>
      <c r="D550">
        <v>4029</v>
      </c>
      <c r="E550">
        <v>1</v>
      </c>
      <c r="F550">
        <v>0</v>
      </c>
      <c r="G550">
        <v>0</v>
      </c>
      <c r="H550">
        <v>0</v>
      </c>
      <c r="I550">
        <v>4701</v>
      </c>
      <c r="J550">
        <v>4701</v>
      </c>
    </row>
    <row r="551" spans="1:10" x14ac:dyDescent="0.25">
      <c r="A551">
        <v>550</v>
      </c>
      <c r="B551" t="s">
        <v>557</v>
      </c>
      <c r="C551">
        <v>4029</v>
      </c>
      <c r="D551">
        <v>4026</v>
      </c>
      <c r="E551">
        <v>2</v>
      </c>
      <c r="F551">
        <v>5807.2204594413424</v>
      </c>
      <c r="G551">
        <v>4.4200706667792016</v>
      </c>
      <c r="H551">
        <v>2855.2653009105152</v>
      </c>
      <c r="I551">
        <v>4701</v>
      </c>
      <c r="J551">
        <v>4617</v>
      </c>
    </row>
    <row r="552" spans="1:10" x14ac:dyDescent="0.25">
      <c r="A552">
        <v>551</v>
      </c>
      <c r="B552" t="s">
        <v>558</v>
      </c>
      <c r="C552">
        <v>4029</v>
      </c>
      <c r="D552">
        <v>4027</v>
      </c>
      <c r="E552">
        <v>3</v>
      </c>
      <c r="F552">
        <v>6021.5285734449899</v>
      </c>
      <c r="G552">
        <v>4.5623000666826972</v>
      </c>
      <c r="H552">
        <v>3491.4454655515642</v>
      </c>
      <c r="I552">
        <v>4701</v>
      </c>
      <c r="J552">
        <v>4650</v>
      </c>
    </row>
    <row r="553" spans="1:10" x14ac:dyDescent="0.25">
      <c r="A553">
        <v>552</v>
      </c>
      <c r="B553" t="s">
        <v>559</v>
      </c>
      <c r="C553">
        <v>4029</v>
      </c>
      <c r="D553">
        <v>4030</v>
      </c>
      <c r="E553">
        <v>4</v>
      </c>
      <c r="F553">
        <v>7020.1600419197384</v>
      </c>
      <c r="G553">
        <v>5.5609315351574464</v>
      </c>
      <c r="H553">
        <v>3544.322457041922</v>
      </c>
      <c r="I553">
        <v>4701</v>
      </c>
      <c r="J553">
        <v>4702</v>
      </c>
    </row>
    <row r="554" spans="1:10" x14ac:dyDescent="0.25">
      <c r="A554">
        <v>553</v>
      </c>
      <c r="B554" t="s">
        <v>560</v>
      </c>
      <c r="C554">
        <v>4029</v>
      </c>
      <c r="D554">
        <v>4028</v>
      </c>
      <c r="E554">
        <v>5</v>
      </c>
      <c r="F554">
        <v>7525.6119762454</v>
      </c>
      <c r="G554">
        <v>6.0663834694831067</v>
      </c>
      <c r="H554">
        <v>4426.5903458017319</v>
      </c>
      <c r="I554">
        <v>4701</v>
      </c>
      <c r="J554">
        <v>4651</v>
      </c>
    </row>
    <row r="555" spans="1:10" x14ac:dyDescent="0.25">
      <c r="A555">
        <v>554</v>
      </c>
      <c r="B555" t="s">
        <v>561</v>
      </c>
      <c r="C555">
        <v>4029</v>
      </c>
      <c r="D555">
        <v>4032</v>
      </c>
      <c r="E555">
        <v>6</v>
      </c>
      <c r="F555">
        <v>8537.8092603773421</v>
      </c>
      <c r="G555">
        <v>7.0785807536150473</v>
      </c>
      <c r="H555">
        <v>4857.0991847121904</v>
      </c>
      <c r="I555">
        <v>4701</v>
      </c>
      <c r="J555">
        <v>4759</v>
      </c>
    </row>
    <row r="556" spans="1:10" x14ac:dyDescent="0.25">
      <c r="A556">
        <v>555</v>
      </c>
      <c r="B556" t="s">
        <v>562</v>
      </c>
      <c r="C556">
        <v>4029</v>
      </c>
      <c r="D556">
        <v>4031</v>
      </c>
      <c r="E556">
        <v>7</v>
      </c>
      <c r="F556">
        <v>8945.4237941205629</v>
      </c>
      <c r="G556">
        <v>7.4861952873582691</v>
      </c>
      <c r="H556">
        <v>4730.700883285298</v>
      </c>
      <c r="I556">
        <v>4701</v>
      </c>
      <c r="J556">
        <v>4758</v>
      </c>
    </row>
    <row r="557" spans="1:10" x14ac:dyDescent="0.25">
      <c r="A557">
        <v>556</v>
      </c>
      <c r="B557" t="s">
        <v>563</v>
      </c>
      <c r="C557">
        <v>4029</v>
      </c>
      <c r="D557">
        <v>4033</v>
      </c>
      <c r="E557">
        <v>8</v>
      </c>
      <c r="F557">
        <v>11119.84649099219</v>
      </c>
      <c r="G557">
        <v>8.2375091242024006</v>
      </c>
      <c r="H557">
        <v>5039.2893508932721</v>
      </c>
      <c r="I557">
        <v>4701</v>
      </c>
      <c r="J557">
        <v>4871</v>
      </c>
    </row>
    <row r="558" spans="1:10" x14ac:dyDescent="0.25">
      <c r="A558">
        <v>557</v>
      </c>
      <c r="B558" t="s">
        <v>564</v>
      </c>
      <c r="C558">
        <v>4029</v>
      </c>
      <c r="D558">
        <v>4034</v>
      </c>
      <c r="E558">
        <v>9</v>
      </c>
      <c r="F558">
        <v>14759.928992661969</v>
      </c>
      <c r="G558">
        <v>10.96757100045474</v>
      </c>
      <c r="H558">
        <v>7444.2701387052866</v>
      </c>
      <c r="I558">
        <v>4701</v>
      </c>
      <c r="J558">
        <v>4995</v>
      </c>
    </row>
    <row r="559" spans="1:10" x14ac:dyDescent="0.25">
      <c r="A559">
        <v>558</v>
      </c>
      <c r="B559" t="s">
        <v>565</v>
      </c>
      <c r="C559">
        <v>4029</v>
      </c>
      <c r="D559">
        <v>4039</v>
      </c>
      <c r="E559">
        <v>10</v>
      </c>
      <c r="F559">
        <v>15946.2471668573</v>
      </c>
      <c r="G559">
        <v>11.416047501089899</v>
      </c>
      <c r="H559">
        <v>12446.41790108832</v>
      </c>
      <c r="I559">
        <v>4701</v>
      </c>
      <c r="J559">
        <v>5238</v>
      </c>
    </row>
    <row r="560" spans="1:10" x14ac:dyDescent="0.25">
      <c r="A560">
        <v>559</v>
      </c>
      <c r="B560" t="s">
        <v>566</v>
      </c>
      <c r="C560">
        <v>4029</v>
      </c>
      <c r="D560">
        <v>4044</v>
      </c>
      <c r="E560">
        <v>11</v>
      </c>
      <c r="F560">
        <v>17331.799767732649</v>
      </c>
      <c r="G560">
        <v>12.67782335269985</v>
      </c>
      <c r="H560">
        <v>13427.18605236125</v>
      </c>
      <c r="I560">
        <v>4701</v>
      </c>
      <c r="J560">
        <v>5291</v>
      </c>
    </row>
    <row r="561" spans="1:10" x14ac:dyDescent="0.25">
      <c r="A561">
        <v>560</v>
      </c>
      <c r="B561" t="s">
        <v>567</v>
      </c>
      <c r="C561">
        <v>4029</v>
      </c>
      <c r="D561">
        <v>4036</v>
      </c>
      <c r="E561">
        <v>12</v>
      </c>
      <c r="F561">
        <v>18018.854084633589</v>
      </c>
      <c r="G561">
        <v>13.131626661644489</v>
      </c>
      <c r="H561">
        <v>11056.75476440551</v>
      </c>
      <c r="I561">
        <v>4701</v>
      </c>
      <c r="J561">
        <v>5132</v>
      </c>
    </row>
    <row r="562" spans="1:10" x14ac:dyDescent="0.25">
      <c r="A562">
        <v>561</v>
      </c>
      <c r="B562" t="s">
        <v>568</v>
      </c>
      <c r="C562">
        <v>4029</v>
      </c>
      <c r="D562">
        <v>4037</v>
      </c>
      <c r="E562">
        <v>13</v>
      </c>
      <c r="F562">
        <v>18315.16728128348</v>
      </c>
      <c r="G562">
        <v>13.42793985829438</v>
      </c>
      <c r="H562">
        <v>11219.74853343121</v>
      </c>
      <c r="I562">
        <v>4701</v>
      </c>
      <c r="J562">
        <v>5133</v>
      </c>
    </row>
    <row r="563" spans="1:10" x14ac:dyDescent="0.25">
      <c r="A563">
        <v>562</v>
      </c>
      <c r="B563" t="s">
        <v>569</v>
      </c>
      <c r="C563">
        <v>4029</v>
      </c>
      <c r="D563">
        <v>4051</v>
      </c>
      <c r="E563">
        <v>14</v>
      </c>
      <c r="F563">
        <v>22452.853707225811</v>
      </c>
      <c r="G563">
        <v>16.382935562811209</v>
      </c>
      <c r="H563">
        <v>17017.520778243779</v>
      </c>
      <c r="I563">
        <v>4701</v>
      </c>
      <c r="J563">
        <v>5466</v>
      </c>
    </row>
    <row r="564" spans="1:10" x14ac:dyDescent="0.25">
      <c r="A564">
        <v>563</v>
      </c>
      <c r="B564" t="s">
        <v>570</v>
      </c>
      <c r="C564">
        <v>4029</v>
      </c>
      <c r="D564">
        <v>4047</v>
      </c>
      <c r="E564">
        <v>15</v>
      </c>
      <c r="F564">
        <v>23578.77415794594</v>
      </c>
      <c r="G564">
        <v>16.659878422240631</v>
      </c>
      <c r="H564">
        <v>16711.802865296871</v>
      </c>
      <c r="I564">
        <v>4701</v>
      </c>
      <c r="J564">
        <v>5398</v>
      </c>
    </row>
    <row r="565" spans="1:10" x14ac:dyDescent="0.25">
      <c r="A565">
        <v>564</v>
      </c>
      <c r="B565" t="s">
        <v>571</v>
      </c>
      <c r="C565">
        <v>4029</v>
      </c>
      <c r="D565">
        <v>4025</v>
      </c>
      <c r="E565">
        <v>16</v>
      </c>
      <c r="F565">
        <v>23685.044051863701</v>
      </c>
      <c r="G565">
        <v>16.697131669698749</v>
      </c>
      <c r="H565">
        <v>20143.160848050051</v>
      </c>
      <c r="I565">
        <v>4701</v>
      </c>
      <c r="J565">
        <v>0</v>
      </c>
    </row>
    <row r="566" spans="1:10" x14ac:dyDescent="0.25">
      <c r="A566">
        <v>565</v>
      </c>
      <c r="B566" t="s">
        <v>572</v>
      </c>
      <c r="C566">
        <v>4029</v>
      </c>
      <c r="D566">
        <v>4056</v>
      </c>
      <c r="E566">
        <v>17</v>
      </c>
      <c r="F566">
        <v>24489.53334099019</v>
      </c>
      <c r="G566">
        <v>18.515738736727521</v>
      </c>
      <c r="H566">
        <v>18270.33524793624</v>
      </c>
      <c r="I566">
        <v>4701</v>
      </c>
      <c r="J566">
        <v>5523</v>
      </c>
    </row>
    <row r="567" spans="1:10" x14ac:dyDescent="0.25">
      <c r="A567">
        <v>566</v>
      </c>
      <c r="B567" t="s">
        <v>573</v>
      </c>
      <c r="C567">
        <v>4029</v>
      </c>
      <c r="D567">
        <v>4077</v>
      </c>
      <c r="E567">
        <v>18</v>
      </c>
      <c r="F567">
        <v>24940.949793693311</v>
      </c>
      <c r="G567">
        <v>17.64798797972437</v>
      </c>
      <c r="H567">
        <v>21583.6919789821</v>
      </c>
      <c r="I567">
        <v>4701</v>
      </c>
      <c r="J567">
        <v>5750</v>
      </c>
    </row>
    <row r="568" spans="1:10" x14ac:dyDescent="0.25">
      <c r="A568">
        <v>567</v>
      </c>
      <c r="B568" t="s">
        <v>574</v>
      </c>
      <c r="C568">
        <v>4029</v>
      </c>
      <c r="D568">
        <v>4062</v>
      </c>
      <c r="E568">
        <v>19</v>
      </c>
      <c r="F568">
        <v>25032.02290519017</v>
      </c>
      <c r="G568">
        <v>18.899220876307741</v>
      </c>
      <c r="H568">
        <v>19134.586252576839</v>
      </c>
      <c r="I568">
        <v>4701</v>
      </c>
      <c r="J568">
        <v>5579</v>
      </c>
    </row>
    <row r="569" spans="1:10" x14ac:dyDescent="0.25">
      <c r="A569">
        <v>568</v>
      </c>
      <c r="B569" t="s">
        <v>575</v>
      </c>
      <c r="C569">
        <v>4029</v>
      </c>
      <c r="D569">
        <v>4040</v>
      </c>
      <c r="E569">
        <v>20</v>
      </c>
      <c r="F569">
        <v>26205.65467220714</v>
      </c>
      <c r="G569">
        <v>18.092652280539241</v>
      </c>
      <c r="H569">
        <v>16851.405376825111</v>
      </c>
      <c r="I569">
        <v>4701</v>
      </c>
      <c r="J569">
        <v>5239</v>
      </c>
    </row>
    <row r="570" spans="1:10" x14ac:dyDescent="0.25">
      <c r="A570">
        <v>569</v>
      </c>
      <c r="B570" t="s">
        <v>576</v>
      </c>
      <c r="C570">
        <v>4029</v>
      </c>
      <c r="D570">
        <v>4035</v>
      </c>
      <c r="E570">
        <v>21</v>
      </c>
      <c r="F570">
        <v>26321.335235826809</v>
      </c>
      <c r="G570">
        <v>23.422096273211281</v>
      </c>
      <c r="H570">
        <v>15067.39553631741</v>
      </c>
      <c r="I570">
        <v>4701</v>
      </c>
      <c r="J570">
        <v>5087</v>
      </c>
    </row>
    <row r="571" spans="1:10" x14ac:dyDescent="0.25">
      <c r="A571">
        <v>570</v>
      </c>
      <c r="B571" t="s">
        <v>577</v>
      </c>
      <c r="C571">
        <v>4029</v>
      </c>
      <c r="D571">
        <v>4068</v>
      </c>
      <c r="E571">
        <v>22</v>
      </c>
      <c r="F571">
        <v>26509.69341558445</v>
      </c>
      <c r="G571">
        <v>18.811315104298981</v>
      </c>
      <c r="H571">
        <v>20446.638381533929</v>
      </c>
      <c r="I571">
        <v>4701</v>
      </c>
      <c r="J571">
        <v>5629</v>
      </c>
    </row>
    <row r="572" spans="1:10" x14ac:dyDescent="0.25">
      <c r="A572">
        <v>571</v>
      </c>
      <c r="B572" t="s">
        <v>578</v>
      </c>
      <c r="C572">
        <v>4029</v>
      </c>
      <c r="D572">
        <v>4038</v>
      </c>
      <c r="E572">
        <v>23</v>
      </c>
      <c r="F572">
        <v>26889.485571888199</v>
      </c>
      <c r="G572">
        <v>18.228485067892851</v>
      </c>
      <c r="H572">
        <v>16712.099067917741</v>
      </c>
      <c r="I572">
        <v>4701</v>
      </c>
      <c r="J572">
        <v>5181</v>
      </c>
    </row>
    <row r="573" spans="1:10" x14ac:dyDescent="0.25">
      <c r="A573">
        <v>572</v>
      </c>
      <c r="B573" t="s">
        <v>579</v>
      </c>
      <c r="C573">
        <v>4029</v>
      </c>
      <c r="D573">
        <v>4041</v>
      </c>
      <c r="E573">
        <v>24</v>
      </c>
      <c r="F573">
        <v>28521.498540195302</v>
      </c>
      <c r="G573">
        <v>19.858936606508649</v>
      </c>
      <c r="H573">
        <v>17712.392676931631</v>
      </c>
      <c r="I573">
        <v>4701</v>
      </c>
      <c r="J573">
        <v>5240</v>
      </c>
    </row>
    <row r="574" spans="1:10" x14ac:dyDescent="0.25">
      <c r="A574">
        <v>573</v>
      </c>
      <c r="B574" t="s">
        <v>580</v>
      </c>
      <c r="C574">
        <v>4029</v>
      </c>
      <c r="D574">
        <v>4042</v>
      </c>
      <c r="E574">
        <v>25</v>
      </c>
      <c r="F574">
        <v>29116.407685205759</v>
      </c>
      <c r="G574">
        <v>19.45642609871016</v>
      </c>
      <c r="H574">
        <v>18886.615980183891</v>
      </c>
      <c r="I574">
        <v>4701</v>
      </c>
      <c r="J574">
        <v>5241</v>
      </c>
    </row>
    <row r="575" spans="1:10" x14ac:dyDescent="0.25">
      <c r="A575">
        <v>574</v>
      </c>
      <c r="B575" t="s">
        <v>581</v>
      </c>
      <c r="C575">
        <v>4029</v>
      </c>
      <c r="D575">
        <v>4114</v>
      </c>
      <c r="E575">
        <v>26</v>
      </c>
      <c r="F575">
        <v>29470.114582447099</v>
      </c>
      <c r="G575">
        <v>21.624042707267972</v>
      </c>
      <c r="H575">
        <v>25493.061290989179</v>
      </c>
      <c r="I575">
        <v>4701</v>
      </c>
      <c r="J575">
        <v>6019</v>
      </c>
    </row>
    <row r="576" spans="1:10" x14ac:dyDescent="0.25">
      <c r="A576">
        <v>575</v>
      </c>
      <c r="B576" t="s">
        <v>582</v>
      </c>
      <c r="C576">
        <v>4029</v>
      </c>
      <c r="D576">
        <v>4078</v>
      </c>
      <c r="E576">
        <v>27</v>
      </c>
      <c r="F576">
        <v>30432.384181827121</v>
      </c>
      <c r="G576">
        <v>22.176584178573869</v>
      </c>
      <c r="H576">
        <v>23028.885841638668</v>
      </c>
      <c r="I576">
        <v>4701</v>
      </c>
      <c r="J576">
        <v>5751</v>
      </c>
    </row>
    <row r="577" spans="1:10" x14ac:dyDescent="0.25">
      <c r="A577">
        <v>576</v>
      </c>
      <c r="B577" t="s">
        <v>583</v>
      </c>
      <c r="C577">
        <v>4029</v>
      </c>
      <c r="D577">
        <v>4043</v>
      </c>
      <c r="E577">
        <v>28</v>
      </c>
      <c r="F577">
        <v>30568.27007801459</v>
      </c>
      <c r="G577">
        <v>20.956993879284099</v>
      </c>
      <c r="H577">
        <v>19781.50103361953</v>
      </c>
      <c r="I577">
        <v>4701</v>
      </c>
      <c r="J577">
        <v>5242</v>
      </c>
    </row>
    <row r="578" spans="1:10" x14ac:dyDescent="0.25">
      <c r="A578">
        <v>577</v>
      </c>
      <c r="B578" t="s">
        <v>584</v>
      </c>
      <c r="C578">
        <v>4029</v>
      </c>
      <c r="D578">
        <v>4045</v>
      </c>
      <c r="E578">
        <v>29</v>
      </c>
      <c r="F578">
        <v>30955.1603501799</v>
      </c>
      <c r="G578">
        <v>21.173254029670961</v>
      </c>
      <c r="H578">
        <v>20464.99480274797</v>
      </c>
      <c r="I578">
        <v>4701</v>
      </c>
      <c r="J578">
        <v>5292</v>
      </c>
    </row>
    <row r="579" spans="1:10" x14ac:dyDescent="0.25">
      <c r="A579">
        <v>578</v>
      </c>
      <c r="B579" t="s">
        <v>585</v>
      </c>
      <c r="C579">
        <v>4029</v>
      </c>
      <c r="D579">
        <v>4079</v>
      </c>
      <c r="E579">
        <v>30</v>
      </c>
      <c r="F579">
        <v>31709.355727420079</v>
      </c>
      <c r="G579">
        <v>23.12259938517251</v>
      </c>
      <c r="H579">
        <v>23695.579335734961</v>
      </c>
      <c r="I579">
        <v>4701</v>
      </c>
      <c r="J579">
        <v>5752</v>
      </c>
    </row>
    <row r="580" spans="1:10" x14ac:dyDescent="0.25">
      <c r="A580">
        <v>579</v>
      </c>
      <c r="B580" t="s">
        <v>586</v>
      </c>
      <c r="C580">
        <v>4029</v>
      </c>
      <c r="D580">
        <v>4046</v>
      </c>
      <c r="E580">
        <v>31</v>
      </c>
      <c r="F580">
        <v>31940.61858422876</v>
      </c>
      <c r="G580">
        <v>21.893933644774439</v>
      </c>
      <c r="H580">
        <v>21189.342151103399</v>
      </c>
      <c r="I580">
        <v>4701</v>
      </c>
      <c r="J580">
        <v>5343</v>
      </c>
    </row>
    <row r="581" spans="1:10" x14ac:dyDescent="0.25">
      <c r="A581">
        <v>580</v>
      </c>
      <c r="B581" t="s">
        <v>587</v>
      </c>
      <c r="C581">
        <v>4029</v>
      </c>
      <c r="D581">
        <v>4094</v>
      </c>
      <c r="E581">
        <v>32</v>
      </c>
      <c r="F581">
        <v>32153.28633444916</v>
      </c>
      <c r="G581">
        <v>23.25850597902647</v>
      </c>
      <c r="H581">
        <v>25166.633910063829</v>
      </c>
      <c r="I581">
        <v>4701</v>
      </c>
      <c r="J581">
        <v>5886</v>
      </c>
    </row>
    <row r="582" spans="1:10" x14ac:dyDescent="0.25">
      <c r="A582">
        <v>581</v>
      </c>
      <c r="B582" t="s">
        <v>588</v>
      </c>
      <c r="C582">
        <v>4029</v>
      </c>
      <c r="D582">
        <v>4048</v>
      </c>
      <c r="E582">
        <v>33</v>
      </c>
      <c r="F582">
        <v>32752.60129243588</v>
      </c>
      <c r="G582">
        <v>22.363327690461819</v>
      </c>
      <c r="H582">
        <v>21840.710854500401</v>
      </c>
      <c r="I582">
        <v>4701</v>
      </c>
      <c r="J582">
        <v>5399</v>
      </c>
    </row>
    <row r="583" spans="1:10" x14ac:dyDescent="0.25">
      <c r="A583">
        <v>582</v>
      </c>
      <c r="B583" t="s">
        <v>589</v>
      </c>
      <c r="C583">
        <v>4029</v>
      </c>
      <c r="D583">
        <v>4095</v>
      </c>
      <c r="E583">
        <v>34</v>
      </c>
      <c r="F583">
        <v>33063.573420202047</v>
      </c>
      <c r="G583">
        <v>24.168793064779361</v>
      </c>
      <c r="H583">
        <v>25385.88527560213</v>
      </c>
      <c r="I583">
        <v>4701</v>
      </c>
      <c r="J583">
        <v>5887</v>
      </c>
    </row>
    <row r="584" spans="1:10" x14ac:dyDescent="0.25">
      <c r="A584">
        <v>583</v>
      </c>
      <c r="B584" t="s">
        <v>590</v>
      </c>
      <c r="C584">
        <v>4029</v>
      </c>
      <c r="D584">
        <v>4118</v>
      </c>
      <c r="E584">
        <v>35</v>
      </c>
      <c r="F584">
        <v>33201.280918293996</v>
      </c>
      <c r="G584">
        <v>24.860689922987209</v>
      </c>
      <c r="H584">
        <v>27593.129581497771</v>
      </c>
      <c r="I584">
        <v>4701</v>
      </c>
      <c r="J584">
        <v>6080</v>
      </c>
    </row>
    <row r="585" spans="1:10" x14ac:dyDescent="0.25">
      <c r="A585">
        <v>584</v>
      </c>
      <c r="B585" t="s">
        <v>591</v>
      </c>
      <c r="C585">
        <v>4029</v>
      </c>
      <c r="D585">
        <v>4049</v>
      </c>
      <c r="E585">
        <v>36</v>
      </c>
      <c r="F585">
        <v>33630.86075107228</v>
      </c>
      <c r="G585">
        <v>23.419128285777429</v>
      </c>
      <c r="H585">
        <v>22325.696981139528</v>
      </c>
      <c r="I585">
        <v>4701</v>
      </c>
      <c r="J585">
        <v>5400</v>
      </c>
    </row>
    <row r="586" spans="1:10" x14ac:dyDescent="0.25">
      <c r="A586">
        <v>585</v>
      </c>
      <c r="B586" t="s">
        <v>592</v>
      </c>
      <c r="C586">
        <v>4029</v>
      </c>
      <c r="D586">
        <v>4106</v>
      </c>
      <c r="E586">
        <v>37</v>
      </c>
      <c r="F586">
        <v>33731.24336638661</v>
      </c>
      <c r="G586">
        <v>25.530380020297251</v>
      </c>
      <c r="H586">
        <v>26341.860130977511</v>
      </c>
      <c r="I586">
        <v>4701</v>
      </c>
      <c r="J586">
        <v>5960</v>
      </c>
    </row>
    <row r="587" spans="1:10" x14ac:dyDescent="0.25">
      <c r="A587">
        <v>586</v>
      </c>
      <c r="B587" t="s">
        <v>593</v>
      </c>
      <c r="C587">
        <v>4029</v>
      </c>
      <c r="D587">
        <v>4121</v>
      </c>
      <c r="E587">
        <v>38</v>
      </c>
      <c r="F587">
        <v>33828.916336159607</v>
      </c>
      <c r="G587">
        <v>25.124937137670109</v>
      </c>
      <c r="H587">
        <v>28449.02372067019</v>
      </c>
      <c r="I587">
        <v>4701</v>
      </c>
      <c r="J587">
        <v>6137</v>
      </c>
    </row>
    <row r="588" spans="1:10" x14ac:dyDescent="0.25">
      <c r="A588">
        <v>587</v>
      </c>
      <c r="B588" t="s">
        <v>594</v>
      </c>
      <c r="C588">
        <v>4029</v>
      </c>
      <c r="D588">
        <v>4086</v>
      </c>
      <c r="E588">
        <v>39</v>
      </c>
      <c r="F588">
        <v>33938.706673868102</v>
      </c>
      <c r="G588">
        <v>24.69605102161777</v>
      </c>
      <c r="H588">
        <v>24921.701246465629</v>
      </c>
      <c r="I588">
        <v>4701</v>
      </c>
      <c r="J588">
        <v>5817</v>
      </c>
    </row>
    <row r="589" spans="1:10" x14ac:dyDescent="0.25">
      <c r="A589">
        <v>588</v>
      </c>
      <c r="B589" t="s">
        <v>595</v>
      </c>
      <c r="C589">
        <v>4029</v>
      </c>
      <c r="D589">
        <v>4080</v>
      </c>
      <c r="E589">
        <v>40</v>
      </c>
      <c r="F589">
        <v>34010.115783783353</v>
      </c>
      <c r="G589">
        <v>25.423359441535769</v>
      </c>
      <c r="H589">
        <v>24791.66322463769</v>
      </c>
      <c r="I589">
        <v>4701</v>
      </c>
      <c r="J589">
        <v>5753</v>
      </c>
    </row>
    <row r="590" spans="1:10" x14ac:dyDescent="0.25">
      <c r="A590">
        <v>589</v>
      </c>
      <c r="B590" t="s">
        <v>596</v>
      </c>
      <c r="C590">
        <v>4029</v>
      </c>
      <c r="D590">
        <v>4119</v>
      </c>
      <c r="E590">
        <v>41</v>
      </c>
      <c r="F590">
        <v>34467.780942881524</v>
      </c>
      <c r="G590">
        <v>26.127189947574731</v>
      </c>
      <c r="H590">
        <v>28056.558899218089</v>
      </c>
      <c r="I590">
        <v>4701</v>
      </c>
      <c r="J590">
        <v>6081</v>
      </c>
    </row>
    <row r="591" spans="1:10" x14ac:dyDescent="0.25">
      <c r="A591">
        <v>590</v>
      </c>
      <c r="B591" t="s">
        <v>597</v>
      </c>
      <c r="C591">
        <v>4029</v>
      </c>
      <c r="D591">
        <v>4096</v>
      </c>
      <c r="E591">
        <v>42</v>
      </c>
      <c r="F591">
        <v>34519.556786915236</v>
      </c>
      <c r="G591">
        <v>25.624776431492538</v>
      </c>
      <c r="H591">
        <v>25780.11694678212</v>
      </c>
      <c r="I591">
        <v>4701</v>
      </c>
      <c r="J591">
        <v>5888</v>
      </c>
    </row>
    <row r="592" spans="1:10" x14ac:dyDescent="0.25">
      <c r="A592">
        <v>591</v>
      </c>
      <c r="B592" t="s">
        <v>598</v>
      </c>
      <c r="C592">
        <v>4029</v>
      </c>
      <c r="D592">
        <v>4122</v>
      </c>
      <c r="E592">
        <v>43</v>
      </c>
      <c r="F592">
        <v>34733.112204721212</v>
      </c>
      <c r="G592">
        <v>26.225775234448989</v>
      </c>
      <c r="H592">
        <v>28761.458264550831</v>
      </c>
      <c r="I592">
        <v>4701</v>
      </c>
      <c r="J592">
        <v>6138</v>
      </c>
    </row>
    <row r="593" spans="1:10" x14ac:dyDescent="0.25">
      <c r="A593">
        <v>592</v>
      </c>
      <c r="B593" t="s">
        <v>599</v>
      </c>
      <c r="C593">
        <v>4029</v>
      </c>
      <c r="D593">
        <v>4088</v>
      </c>
      <c r="E593">
        <v>44</v>
      </c>
      <c r="F593">
        <v>34755.660969019053</v>
      </c>
      <c r="G593">
        <v>26.168904626771479</v>
      </c>
      <c r="H593">
        <v>25705.391100783349</v>
      </c>
      <c r="I593">
        <v>4701</v>
      </c>
      <c r="J593">
        <v>5819</v>
      </c>
    </row>
    <row r="594" spans="1:10" x14ac:dyDescent="0.25">
      <c r="A594">
        <v>593</v>
      </c>
      <c r="B594" t="s">
        <v>600</v>
      </c>
      <c r="C594">
        <v>4029</v>
      </c>
      <c r="D594">
        <v>4057</v>
      </c>
      <c r="E594">
        <v>45</v>
      </c>
      <c r="F594">
        <v>34776.830956513993</v>
      </c>
      <c r="G594">
        <v>23.577865488908682</v>
      </c>
      <c r="H594">
        <v>23286.511661641591</v>
      </c>
      <c r="I594">
        <v>4701</v>
      </c>
      <c r="J594">
        <v>5524</v>
      </c>
    </row>
    <row r="595" spans="1:10" x14ac:dyDescent="0.25">
      <c r="A595">
        <v>594</v>
      </c>
      <c r="B595" t="s">
        <v>601</v>
      </c>
      <c r="C595">
        <v>4029</v>
      </c>
      <c r="D595">
        <v>4107</v>
      </c>
      <c r="E595">
        <v>46</v>
      </c>
      <c r="F595">
        <v>34777.47913385283</v>
      </c>
      <c r="G595">
        <v>26.57661578776348</v>
      </c>
      <c r="H595">
        <v>26680.44875185101</v>
      </c>
      <c r="I595">
        <v>4701</v>
      </c>
      <c r="J595">
        <v>5961</v>
      </c>
    </row>
    <row r="596" spans="1:10" x14ac:dyDescent="0.25">
      <c r="A596">
        <v>595</v>
      </c>
      <c r="B596" t="s">
        <v>602</v>
      </c>
      <c r="C596">
        <v>4029</v>
      </c>
      <c r="D596">
        <v>4126</v>
      </c>
      <c r="E596">
        <v>47</v>
      </c>
      <c r="F596">
        <v>35249.20412305135</v>
      </c>
      <c r="G596">
        <v>26.24660055343093</v>
      </c>
      <c r="H596">
        <v>29520.598512845809</v>
      </c>
      <c r="I596">
        <v>4701</v>
      </c>
      <c r="J596">
        <v>6192</v>
      </c>
    </row>
    <row r="597" spans="1:10" x14ac:dyDescent="0.25">
      <c r="A597">
        <v>596</v>
      </c>
      <c r="B597" t="s">
        <v>603</v>
      </c>
      <c r="C597">
        <v>4029</v>
      </c>
      <c r="D597">
        <v>4087</v>
      </c>
      <c r="E597">
        <v>48</v>
      </c>
      <c r="F597">
        <v>35278.404301612529</v>
      </c>
      <c r="G597">
        <v>25.67580262501853</v>
      </c>
      <c r="H597">
        <v>25610.02755540107</v>
      </c>
      <c r="I597">
        <v>4701</v>
      </c>
      <c r="J597">
        <v>5818</v>
      </c>
    </row>
    <row r="598" spans="1:10" x14ac:dyDescent="0.25">
      <c r="A598">
        <v>597</v>
      </c>
      <c r="B598" t="s">
        <v>604</v>
      </c>
      <c r="C598">
        <v>4029</v>
      </c>
      <c r="D598">
        <v>4124</v>
      </c>
      <c r="E598">
        <v>49</v>
      </c>
      <c r="F598">
        <v>35295.441542444911</v>
      </c>
      <c r="G598">
        <v>26.954850547138129</v>
      </c>
      <c r="H598">
        <v>28868.066318355959</v>
      </c>
      <c r="I598">
        <v>4701</v>
      </c>
      <c r="J598">
        <v>6140</v>
      </c>
    </row>
    <row r="599" spans="1:10" x14ac:dyDescent="0.25">
      <c r="A599">
        <v>598</v>
      </c>
      <c r="B599" t="s">
        <v>605</v>
      </c>
      <c r="C599">
        <v>4029</v>
      </c>
      <c r="D599">
        <v>4097</v>
      </c>
      <c r="E599">
        <v>50</v>
      </c>
      <c r="F599">
        <v>35350.718418805569</v>
      </c>
      <c r="G599">
        <v>26.45593806338287</v>
      </c>
      <c r="H599">
        <v>26006.209152200019</v>
      </c>
      <c r="I599">
        <v>4701</v>
      </c>
      <c r="J599">
        <v>5889</v>
      </c>
    </row>
    <row r="600" spans="1:10" x14ac:dyDescent="0.25">
      <c r="A600">
        <v>599</v>
      </c>
      <c r="B600" t="s">
        <v>606</v>
      </c>
      <c r="C600">
        <v>4029</v>
      </c>
      <c r="D600">
        <v>4123</v>
      </c>
      <c r="E600">
        <v>51</v>
      </c>
      <c r="F600">
        <v>35433.842065234567</v>
      </c>
      <c r="G600">
        <v>27.093251069927799</v>
      </c>
      <c r="H600">
        <v>28990.804565145962</v>
      </c>
      <c r="I600">
        <v>4701</v>
      </c>
      <c r="J600">
        <v>6139</v>
      </c>
    </row>
    <row r="601" spans="1:10" x14ac:dyDescent="0.25">
      <c r="A601">
        <v>600</v>
      </c>
      <c r="B601" t="s">
        <v>607</v>
      </c>
      <c r="C601">
        <v>4029</v>
      </c>
      <c r="D601">
        <v>4125</v>
      </c>
      <c r="E601">
        <v>52</v>
      </c>
      <c r="F601">
        <v>35511.152915031569</v>
      </c>
      <c r="G601">
        <v>26.50987237776533</v>
      </c>
      <c r="H601">
        <v>29335.566850670129</v>
      </c>
      <c r="I601">
        <v>4701</v>
      </c>
      <c r="J601">
        <v>6191</v>
      </c>
    </row>
    <row r="602" spans="1:10" x14ac:dyDescent="0.25">
      <c r="A602">
        <v>601</v>
      </c>
      <c r="B602" t="s">
        <v>608</v>
      </c>
      <c r="C602">
        <v>4029</v>
      </c>
      <c r="D602">
        <v>4130</v>
      </c>
      <c r="E602">
        <v>53</v>
      </c>
      <c r="F602">
        <v>35878.706345754923</v>
      </c>
      <c r="G602">
        <v>26.664170563622179</v>
      </c>
      <c r="H602">
        <v>30296.048190841371</v>
      </c>
      <c r="I602">
        <v>4701</v>
      </c>
      <c r="J602">
        <v>6234</v>
      </c>
    </row>
    <row r="603" spans="1:10" x14ac:dyDescent="0.25">
      <c r="A603">
        <v>602</v>
      </c>
      <c r="B603" t="s">
        <v>609</v>
      </c>
      <c r="C603">
        <v>4029</v>
      </c>
      <c r="D603">
        <v>4054</v>
      </c>
      <c r="E603">
        <v>54</v>
      </c>
      <c r="F603">
        <v>35951.702334933841</v>
      </c>
      <c r="G603">
        <v>26.16979601442489</v>
      </c>
      <c r="H603">
        <v>24682.89373488881</v>
      </c>
      <c r="I603">
        <v>4701</v>
      </c>
      <c r="J603">
        <v>5469</v>
      </c>
    </row>
    <row r="604" spans="1:10" x14ac:dyDescent="0.25">
      <c r="A604">
        <v>603</v>
      </c>
      <c r="B604" t="s">
        <v>610</v>
      </c>
      <c r="C604">
        <v>4029</v>
      </c>
      <c r="D604">
        <v>4064</v>
      </c>
      <c r="E604">
        <v>55</v>
      </c>
      <c r="F604">
        <v>35960.061320122208</v>
      </c>
      <c r="G604">
        <v>24.46298288123705</v>
      </c>
      <c r="H604">
        <v>23970.44383366976</v>
      </c>
      <c r="I604">
        <v>4701</v>
      </c>
      <c r="J604">
        <v>5581</v>
      </c>
    </row>
    <row r="605" spans="1:10" x14ac:dyDescent="0.25">
      <c r="A605">
        <v>604</v>
      </c>
      <c r="B605" t="s">
        <v>611</v>
      </c>
      <c r="C605">
        <v>4029</v>
      </c>
      <c r="D605">
        <v>4058</v>
      </c>
      <c r="E605">
        <v>56</v>
      </c>
      <c r="F605">
        <v>36018.879742595767</v>
      </c>
      <c r="G605">
        <v>24.844963796629731</v>
      </c>
      <c r="H605">
        <v>23934.917676269499</v>
      </c>
      <c r="I605">
        <v>4701</v>
      </c>
      <c r="J605">
        <v>5525</v>
      </c>
    </row>
    <row r="606" spans="1:10" x14ac:dyDescent="0.25">
      <c r="A606">
        <v>605</v>
      </c>
      <c r="B606" t="s">
        <v>612</v>
      </c>
      <c r="C606">
        <v>4029</v>
      </c>
      <c r="D606">
        <v>4081</v>
      </c>
      <c r="E606">
        <v>57</v>
      </c>
      <c r="F606">
        <v>36131.043665244761</v>
      </c>
      <c r="G606">
        <v>26.783559099797522</v>
      </c>
      <c r="H606">
        <v>25811.264200010239</v>
      </c>
      <c r="I606">
        <v>4701</v>
      </c>
      <c r="J606">
        <v>5754</v>
      </c>
    </row>
    <row r="607" spans="1:10" x14ac:dyDescent="0.25">
      <c r="A607">
        <v>606</v>
      </c>
      <c r="B607" t="s">
        <v>613</v>
      </c>
      <c r="C607">
        <v>4029</v>
      </c>
      <c r="D607">
        <v>4127</v>
      </c>
      <c r="E607">
        <v>58</v>
      </c>
      <c r="F607">
        <v>36227.425881537798</v>
      </c>
      <c r="G607">
        <v>27.224822311917379</v>
      </c>
      <c r="H607">
        <v>29706.831273372602</v>
      </c>
      <c r="I607">
        <v>4701</v>
      </c>
      <c r="J607">
        <v>6193</v>
      </c>
    </row>
    <row r="608" spans="1:10" x14ac:dyDescent="0.25">
      <c r="A608">
        <v>607</v>
      </c>
      <c r="B608" t="s">
        <v>614</v>
      </c>
      <c r="C608">
        <v>4029</v>
      </c>
      <c r="D608">
        <v>4063</v>
      </c>
      <c r="E608">
        <v>59</v>
      </c>
      <c r="F608">
        <v>36361.616971540338</v>
      </c>
      <c r="G608">
        <v>26.737235478360351</v>
      </c>
      <c r="H608">
        <v>23444.148127710021</v>
      </c>
      <c r="I608">
        <v>4701</v>
      </c>
      <c r="J608">
        <v>5580</v>
      </c>
    </row>
    <row r="609" spans="1:10" x14ac:dyDescent="0.25">
      <c r="A609">
        <v>608</v>
      </c>
      <c r="B609" t="s">
        <v>615</v>
      </c>
      <c r="C609">
        <v>4029</v>
      </c>
      <c r="D609">
        <v>4053</v>
      </c>
      <c r="E609">
        <v>60</v>
      </c>
      <c r="F609">
        <v>36389.191704168559</v>
      </c>
      <c r="G609">
        <v>26.607285383659629</v>
      </c>
      <c r="H609">
        <v>23882.335959123229</v>
      </c>
      <c r="I609">
        <v>4701</v>
      </c>
      <c r="J609">
        <v>5468</v>
      </c>
    </row>
    <row r="610" spans="1:10" x14ac:dyDescent="0.25">
      <c r="A610">
        <v>609</v>
      </c>
      <c r="B610" t="s">
        <v>616</v>
      </c>
      <c r="C610">
        <v>4029</v>
      </c>
      <c r="D610">
        <v>4069</v>
      </c>
      <c r="E610">
        <v>61</v>
      </c>
      <c r="F610">
        <v>36569.206798693798</v>
      </c>
      <c r="G610">
        <v>26.683655475525601</v>
      </c>
      <c r="H610">
        <v>24856.968013957219</v>
      </c>
      <c r="I610">
        <v>4701</v>
      </c>
      <c r="J610">
        <v>5630</v>
      </c>
    </row>
    <row r="611" spans="1:10" x14ac:dyDescent="0.25">
      <c r="A611">
        <v>610</v>
      </c>
      <c r="B611" t="s">
        <v>617</v>
      </c>
      <c r="C611">
        <v>4029</v>
      </c>
      <c r="D611">
        <v>4098</v>
      </c>
      <c r="E611">
        <v>62</v>
      </c>
      <c r="F611">
        <v>36570.4195096974</v>
      </c>
      <c r="G611">
        <v>27.983663167449819</v>
      </c>
      <c r="H611">
        <v>26854.731104459661</v>
      </c>
      <c r="I611">
        <v>4701</v>
      </c>
      <c r="J611">
        <v>5890</v>
      </c>
    </row>
    <row r="612" spans="1:10" x14ac:dyDescent="0.25">
      <c r="A612">
        <v>611</v>
      </c>
      <c r="B612" t="s">
        <v>618</v>
      </c>
      <c r="C612">
        <v>4029</v>
      </c>
      <c r="D612">
        <v>4129</v>
      </c>
      <c r="E612">
        <v>63</v>
      </c>
      <c r="F612">
        <v>36579.077104296841</v>
      </c>
      <c r="G612">
        <v>27.484314878187551</v>
      </c>
      <c r="H612">
        <v>29863.54647534608</v>
      </c>
      <c r="I612">
        <v>4701</v>
      </c>
      <c r="J612">
        <v>6233</v>
      </c>
    </row>
    <row r="613" spans="1:10" x14ac:dyDescent="0.25">
      <c r="A613">
        <v>612</v>
      </c>
      <c r="B613" t="s">
        <v>619</v>
      </c>
      <c r="C613">
        <v>4029</v>
      </c>
      <c r="D613">
        <v>4060</v>
      </c>
      <c r="E613">
        <v>64</v>
      </c>
      <c r="F613">
        <v>36897.257934316651</v>
      </c>
      <c r="G613">
        <v>27.1153516138077</v>
      </c>
      <c r="H613">
        <v>25422.34072731539</v>
      </c>
      <c r="I613">
        <v>4701</v>
      </c>
      <c r="J613">
        <v>5527</v>
      </c>
    </row>
    <row r="614" spans="1:10" x14ac:dyDescent="0.25">
      <c r="A614">
        <v>613</v>
      </c>
      <c r="B614" t="s">
        <v>620</v>
      </c>
      <c r="C614">
        <v>4029</v>
      </c>
      <c r="D614">
        <v>4136</v>
      </c>
      <c r="E614">
        <v>65</v>
      </c>
      <c r="F614">
        <v>36908.031908832418</v>
      </c>
      <c r="G614">
        <v>27.46488024624918</v>
      </c>
      <c r="H614">
        <v>31218.001500914579</v>
      </c>
      <c r="I614">
        <v>4701</v>
      </c>
      <c r="J614">
        <v>6290</v>
      </c>
    </row>
    <row r="615" spans="1:10" x14ac:dyDescent="0.25">
      <c r="A615">
        <v>614</v>
      </c>
      <c r="B615" t="s">
        <v>621</v>
      </c>
      <c r="C615">
        <v>4029</v>
      </c>
      <c r="D615">
        <v>4055</v>
      </c>
      <c r="E615">
        <v>66</v>
      </c>
      <c r="F615">
        <v>36952.076104586391</v>
      </c>
      <c r="G615">
        <v>27.170169784077441</v>
      </c>
      <c r="H615">
        <v>25072.24247269336</v>
      </c>
      <c r="I615">
        <v>4701</v>
      </c>
      <c r="J615">
        <v>5470</v>
      </c>
    </row>
    <row r="616" spans="1:10" x14ac:dyDescent="0.25">
      <c r="A616">
        <v>615</v>
      </c>
      <c r="B616" t="s">
        <v>622</v>
      </c>
      <c r="C616">
        <v>4029</v>
      </c>
      <c r="D616">
        <v>4050</v>
      </c>
      <c r="E616">
        <v>67</v>
      </c>
      <c r="F616">
        <v>37038.533294939487</v>
      </c>
      <c r="G616">
        <v>27.256626974430539</v>
      </c>
      <c r="H616">
        <v>24525.908886925761</v>
      </c>
      <c r="I616">
        <v>4701</v>
      </c>
      <c r="J616">
        <v>5401</v>
      </c>
    </row>
    <row r="617" spans="1:10" x14ac:dyDescent="0.25">
      <c r="A617">
        <v>616</v>
      </c>
      <c r="B617" t="s">
        <v>623</v>
      </c>
      <c r="C617">
        <v>4029</v>
      </c>
      <c r="D617">
        <v>4059</v>
      </c>
      <c r="E617">
        <v>68</v>
      </c>
      <c r="F617">
        <v>37234.513030872367</v>
      </c>
      <c r="G617">
        <v>26.06059708490633</v>
      </c>
      <c r="H617">
        <v>24802.52239676223</v>
      </c>
      <c r="I617">
        <v>4701</v>
      </c>
      <c r="J617">
        <v>5526</v>
      </c>
    </row>
    <row r="618" spans="1:10" x14ac:dyDescent="0.25">
      <c r="A618">
        <v>617</v>
      </c>
      <c r="B618" t="s">
        <v>624</v>
      </c>
      <c r="C618">
        <v>4029</v>
      </c>
      <c r="D618">
        <v>4131</v>
      </c>
      <c r="E618">
        <v>69</v>
      </c>
      <c r="F618">
        <v>37279.819807717133</v>
      </c>
      <c r="G618">
        <v>28.772482837444919</v>
      </c>
      <c r="H618">
        <v>30895.078632119301</v>
      </c>
      <c r="I618">
        <v>4701</v>
      </c>
      <c r="J618">
        <v>6235</v>
      </c>
    </row>
    <row r="619" spans="1:10" x14ac:dyDescent="0.25">
      <c r="A619">
        <v>618</v>
      </c>
      <c r="B619" t="s">
        <v>625</v>
      </c>
      <c r="C619">
        <v>4029</v>
      </c>
      <c r="D619">
        <v>4135</v>
      </c>
      <c r="E619">
        <v>70</v>
      </c>
      <c r="F619">
        <v>37406.05116659162</v>
      </c>
      <c r="G619">
        <v>28.09950385331954</v>
      </c>
      <c r="H619">
        <v>31139.183986525451</v>
      </c>
      <c r="I619">
        <v>4701</v>
      </c>
      <c r="J619">
        <v>6289</v>
      </c>
    </row>
    <row r="620" spans="1:10" x14ac:dyDescent="0.25">
      <c r="A620">
        <v>619</v>
      </c>
      <c r="B620" t="s">
        <v>626</v>
      </c>
      <c r="C620">
        <v>4029</v>
      </c>
      <c r="D620">
        <v>4052</v>
      </c>
      <c r="E620">
        <v>71</v>
      </c>
      <c r="F620">
        <v>37409.06172975005</v>
      </c>
      <c r="G620">
        <v>26.235145783784009</v>
      </c>
      <c r="H620">
        <v>23271.29318899108</v>
      </c>
      <c r="I620">
        <v>4701</v>
      </c>
      <c r="J620">
        <v>5467</v>
      </c>
    </row>
    <row r="621" spans="1:10" x14ac:dyDescent="0.25">
      <c r="A621">
        <v>620</v>
      </c>
      <c r="B621" t="s">
        <v>627</v>
      </c>
      <c r="C621">
        <v>4029</v>
      </c>
      <c r="D621">
        <v>4099</v>
      </c>
      <c r="E621">
        <v>72</v>
      </c>
      <c r="F621">
        <v>37502.399107182908</v>
      </c>
      <c r="G621">
        <v>28.45385123979273</v>
      </c>
      <c r="H621">
        <v>27543.909017538961</v>
      </c>
      <c r="I621">
        <v>4701</v>
      </c>
      <c r="J621">
        <v>5891</v>
      </c>
    </row>
    <row r="622" spans="1:10" x14ac:dyDescent="0.25">
      <c r="A622">
        <v>621</v>
      </c>
      <c r="B622" t="s">
        <v>628</v>
      </c>
      <c r="C622">
        <v>4029</v>
      </c>
      <c r="D622">
        <v>4137</v>
      </c>
      <c r="E622">
        <v>73</v>
      </c>
      <c r="F622">
        <v>37508.361792460528</v>
      </c>
      <c r="G622">
        <v>28.414844575835978</v>
      </c>
      <c r="H622">
        <v>31289.5143029719</v>
      </c>
      <c r="I622">
        <v>4701</v>
      </c>
      <c r="J622">
        <v>6291</v>
      </c>
    </row>
    <row r="623" spans="1:10" x14ac:dyDescent="0.25">
      <c r="A623">
        <v>622</v>
      </c>
      <c r="B623" t="s">
        <v>629</v>
      </c>
      <c r="C623">
        <v>4029</v>
      </c>
      <c r="D623">
        <v>4066</v>
      </c>
      <c r="E623">
        <v>74</v>
      </c>
      <c r="F623">
        <v>37760.392279374442</v>
      </c>
      <c r="G623">
        <v>26.586476333408399</v>
      </c>
      <c r="H623">
        <v>25403.071647355529</v>
      </c>
      <c r="I623">
        <v>4701</v>
      </c>
      <c r="J623">
        <v>5583</v>
      </c>
    </row>
    <row r="624" spans="1:10" x14ac:dyDescent="0.25">
      <c r="A624">
        <v>623</v>
      </c>
      <c r="B624" t="s">
        <v>630</v>
      </c>
      <c r="C624">
        <v>4029</v>
      </c>
      <c r="D624">
        <v>4100</v>
      </c>
      <c r="E624">
        <v>75</v>
      </c>
      <c r="F624">
        <v>37761.510219410688</v>
      </c>
      <c r="G624">
        <v>28.438158865199821</v>
      </c>
      <c r="H624">
        <v>28020.449874215039</v>
      </c>
      <c r="I624">
        <v>4701</v>
      </c>
      <c r="J624">
        <v>5892</v>
      </c>
    </row>
    <row r="625" spans="1:10" x14ac:dyDescent="0.25">
      <c r="A625">
        <v>624</v>
      </c>
      <c r="B625" t="s">
        <v>631</v>
      </c>
      <c r="C625">
        <v>4029</v>
      </c>
      <c r="D625">
        <v>4138</v>
      </c>
      <c r="E625">
        <v>76</v>
      </c>
      <c r="F625">
        <v>37850.222744145402</v>
      </c>
      <c r="G625">
        <v>29.342885773873189</v>
      </c>
      <c r="H625">
        <v>31371.850741497859</v>
      </c>
      <c r="I625">
        <v>4701</v>
      </c>
      <c r="J625">
        <v>6292</v>
      </c>
    </row>
    <row r="626" spans="1:10" x14ac:dyDescent="0.25">
      <c r="A626">
        <v>625</v>
      </c>
      <c r="B626" t="s">
        <v>632</v>
      </c>
      <c r="C626">
        <v>4029</v>
      </c>
      <c r="D626">
        <v>4061</v>
      </c>
      <c r="E626">
        <v>77</v>
      </c>
      <c r="F626">
        <v>37867.732479776852</v>
      </c>
      <c r="G626">
        <v>28.08582615926791</v>
      </c>
      <c r="H626">
        <v>26217.64930552278</v>
      </c>
      <c r="I626">
        <v>4701</v>
      </c>
      <c r="J626">
        <v>5528</v>
      </c>
    </row>
    <row r="627" spans="1:10" x14ac:dyDescent="0.25">
      <c r="A627">
        <v>626</v>
      </c>
      <c r="B627" t="s">
        <v>633</v>
      </c>
      <c r="C627">
        <v>4029</v>
      </c>
      <c r="D627">
        <v>4143</v>
      </c>
      <c r="E627">
        <v>78</v>
      </c>
      <c r="F627">
        <v>37880.393119376589</v>
      </c>
      <c r="G627">
        <v>28.163544725082851</v>
      </c>
      <c r="H627">
        <v>32297.727525043891</v>
      </c>
      <c r="I627">
        <v>4701</v>
      </c>
      <c r="J627">
        <v>6333</v>
      </c>
    </row>
    <row r="628" spans="1:10" x14ac:dyDescent="0.25">
      <c r="A628">
        <v>627</v>
      </c>
      <c r="B628" t="s">
        <v>634</v>
      </c>
      <c r="C628">
        <v>4029</v>
      </c>
      <c r="D628">
        <v>4132</v>
      </c>
      <c r="E628">
        <v>79</v>
      </c>
      <c r="F628">
        <v>38074.566258824547</v>
      </c>
      <c r="G628">
        <v>29.56722928855233</v>
      </c>
      <c r="H628">
        <v>31157.34321217272</v>
      </c>
      <c r="I628">
        <v>4701</v>
      </c>
      <c r="J628">
        <v>6236</v>
      </c>
    </row>
    <row r="629" spans="1:10" x14ac:dyDescent="0.25">
      <c r="A629">
        <v>628</v>
      </c>
      <c r="B629" t="s">
        <v>635</v>
      </c>
      <c r="C629">
        <v>4029</v>
      </c>
      <c r="D629">
        <v>4065</v>
      </c>
      <c r="E629">
        <v>80</v>
      </c>
      <c r="F629">
        <v>38200.603321917071</v>
      </c>
      <c r="G629">
        <v>26.703524883031911</v>
      </c>
      <c r="H629">
        <v>24777.930762569089</v>
      </c>
      <c r="I629">
        <v>4701</v>
      </c>
      <c r="J629">
        <v>5582</v>
      </c>
    </row>
    <row r="630" spans="1:10" x14ac:dyDescent="0.25">
      <c r="A630">
        <v>629</v>
      </c>
      <c r="B630" t="s">
        <v>636</v>
      </c>
      <c r="C630">
        <v>4029</v>
      </c>
      <c r="D630">
        <v>4108</v>
      </c>
      <c r="E630">
        <v>81</v>
      </c>
      <c r="F630">
        <v>38353.903964319703</v>
      </c>
      <c r="G630">
        <v>29.767147622072141</v>
      </c>
      <c r="H630">
        <v>28495.62712090827</v>
      </c>
      <c r="I630">
        <v>4701</v>
      </c>
      <c r="J630">
        <v>5962</v>
      </c>
    </row>
    <row r="631" spans="1:10" x14ac:dyDescent="0.25">
      <c r="A631">
        <v>630</v>
      </c>
      <c r="B631" t="s">
        <v>637</v>
      </c>
      <c r="C631">
        <v>4029</v>
      </c>
      <c r="D631">
        <v>4142</v>
      </c>
      <c r="E631">
        <v>82</v>
      </c>
      <c r="F631">
        <v>38535.06194990511</v>
      </c>
      <c r="G631">
        <v>29.22851463663303</v>
      </c>
      <c r="H631">
        <v>32078.400728162109</v>
      </c>
      <c r="I631">
        <v>4701</v>
      </c>
      <c r="J631">
        <v>6332</v>
      </c>
    </row>
    <row r="632" spans="1:10" x14ac:dyDescent="0.25">
      <c r="A632">
        <v>631</v>
      </c>
      <c r="B632" t="s">
        <v>638</v>
      </c>
      <c r="C632">
        <v>4029</v>
      </c>
      <c r="D632">
        <v>4101</v>
      </c>
      <c r="E632">
        <v>83</v>
      </c>
      <c r="F632">
        <v>38760.012093565878</v>
      </c>
      <c r="G632">
        <v>29.01770707744959</v>
      </c>
      <c r="H632">
        <v>28634.92143457671</v>
      </c>
      <c r="I632">
        <v>4701</v>
      </c>
      <c r="J632">
        <v>5893</v>
      </c>
    </row>
    <row r="633" spans="1:10" x14ac:dyDescent="0.25">
      <c r="A633">
        <v>632</v>
      </c>
      <c r="B633" t="s">
        <v>639</v>
      </c>
      <c r="C633">
        <v>4029</v>
      </c>
      <c r="D633">
        <v>4070</v>
      </c>
      <c r="E633">
        <v>84</v>
      </c>
      <c r="F633">
        <v>39331.300057871937</v>
      </c>
      <c r="G633">
        <v>29.335902138281831</v>
      </c>
      <c r="H633">
        <v>27227.651573886931</v>
      </c>
      <c r="I633">
        <v>4701</v>
      </c>
      <c r="J633">
        <v>5631</v>
      </c>
    </row>
    <row r="634" spans="1:10" x14ac:dyDescent="0.25">
      <c r="A634">
        <v>633</v>
      </c>
      <c r="B634" t="s">
        <v>640</v>
      </c>
      <c r="C634">
        <v>4029</v>
      </c>
      <c r="D634">
        <v>4109</v>
      </c>
      <c r="E634">
        <v>85</v>
      </c>
      <c r="F634">
        <v>39616.119032228038</v>
      </c>
      <c r="G634">
        <v>29.670666147233661</v>
      </c>
      <c r="H634">
        <v>29509.706095267211</v>
      </c>
      <c r="I634">
        <v>4701</v>
      </c>
      <c r="J634">
        <v>5963</v>
      </c>
    </row>
    <row r="635" spans="1:10" x14ac:dyDescent="0.25">
      <c r="A635">
        <v>634</v>
      </c>
      <c r="B635" t="s">
        <v>641</v>
      </c>
      <c r="C635">
        <v>4029</v>
      </c>
      <c r="D635">
        <v>4145</v>
      </c>
      <c r="E635">
        <v>86</v>
      </c>
      <c r="F635">
        <v>39828.822875967497</v>
      </c>
      <c r="G635">
        <v>29.62675796128163</v>
      </c>
      <c r="H635">
        <v>33770.174869182207</v>
      </c>
      <c r="I635">
        <v>4701</v>
      </c>
      <c r="J635">
        <v>6377</v>
      </c>
    </row>
    <row r="636" spans="1:10" x14ac:dyDescent="0.25">
      <c r="A636">
        <v>635</v>
      </c>
      <c r="B636" t="s">
        <v>642</v>
      </c>
      <c r="C636">
        <v>4029</v>
      </c>
      <c r="D636">
        <v>4144</v>
      </c>
      <c r="E636">
        <v>87</v>
      </c>
      <c r="F636">
        <v>40064.389192232411</v>
      </c>
      <c r="G636">
        <v>30.757841878960338</v>
      </c>
      <c r="H636">
        <v>33515.411606750407</v>
      </c>
      <c r="I636">
        <v>4701</v>
      </c>
      <c r="J636">
        <v>6376</v>
      </c>
    </row>
    <row r="637" spans="1:10" x14ac:dyDescent="0.25">
      <c r="A637">
        <v>636</v>
      </c>
      <c r="B637" t="s">
        <v>643</v>
      </c>
      <c r="C637">
        <v>4029</v>
      </c>
      <c r="D637">
        <v>4110</v>
      </c>
      <c r="E637">
        <v>88</v>
      </c>
      <c r="F637">
        <v>40093.656333295388</v>
      </c>
      <c r="G637">
        <v>30.028819123034172</v>
      </c>
      <c r="H637">
        <v>29981.790069993858</v>
      </c>
      <c r="I637">
        <v>4701</v>
      </c>
      <c r="J637">
        <v>5964</v>
      </c>
    </row>
    <row r="638" spans="1:10" x14ac:dyDescent="0.25">
      <c r="A638">
        <v>637</v>
      </c>
      <c r="B638" t="s">
        <v>644</v>
      </c>
      <c r="C638">
        <v>4029</v>
      </c>
      <c r="D638">
        <v>4148</v>
      </c>
      <c r="E638">
        <v>89</v>
      </c>
      <c r="F638">
        <v>40098.799114466572</v>
      </c>
      <c r="G638">
        <v>30.027466473834171</v>
      </c>
      <c r="H638">
        <v>34456.397493701959</v>
      </c>
      <c r="I638">
        <v>4701</v>
      </c>
      <c r="J638">
        <v>6422</v>
      </c>
    </row>
    <row r="639" spans="1:10" x14ac:dyDescent="0.25">
      <c r="A639">
        <v>638</v>
      </c>
      <c r="B639" t="s">
        <v>645</v>
      </c>
      <c r="C639">
        <v>4029</v>
      </c>
      <c r="D639">
        <v>4147</v>
      </c>
      <c r="E639">
        <v>90</v>
      </c>
      <c r="F639">
        <v>40638.921040789297</v>
      </c>
      <c r="G639">
        <v>31.135307648144881</v>
      </c>
      <c r="H639">
        <v>33857.796974999801</v>
      </c>
      <c r="I639">
        <v>4701</v>
      </c>
      <c r="J639">
        <v>6421</v>
      </c>
    </row>
    <row r="640" spans="1:10" x14ac:dyDescent="0.25">
      <c r="A640">
        <v>639</v>
      </c>
      <c r="B640" t="s">
        <v>646</v>
      </c>
      <c r="C640">
        <v>4029</v>
      </c>
      <c r="D640">
        <v>4082</v>
      </c>
      <c r="E640">
        <v>91</v>
      </c>
      <c r="F640">
        <v>40704.313219798787</v>
      </c>
      <c r="G640">
        <v>30.922406899289872</v>
      </c>
      <c r="H640">
        <v>28576.706079427269</v>
      </c>
      <c r="I640">
        <v>4701</v>
      </c>
      <c r="J640">
        <v>5755</v>
      </c>
    </row>
    <row r="641" spans="1:10" x14ac:dyDescent="0.25">
      <c r="A641">
        <v>640</v>
      </c>
      <c r="B641" t="s">
        <v>647</v>
      </c>
      <c r="C641">
        <v>4029</v>
      </c>
      <c r="D641">
        <v>4071</v>
      </c>
      <c r="E641">
        <v>92</v>
      </c>
      <c r="F641">
        <v>40725.953737433483</v>
      </c>
      <c r="G641">
        <v>30.381892397952988</v>
      </c>
      <c r="H641">
        <v>28291.20015660227</v>
      </c>
      <c r="I641">
        <v>4701</v>
      </c>
      <c r="J641">
        <v>5632</v>
      </c>
    </row>
    <row r="642" spans="1:10" x14ac:dyDescent="0.25">
      <c r="A642">
        <v>641</v>
      </c>
      <c r="B642" t="s">
        <v>648</v>
      </c>
      <c r="C642">
        <v>4029</v>
      </c>
      <c r="D642">
        <v>4102</v>
      </c>
      <c r="E642">
        <v>93</v>
      </c>
      <c r="F642">
        <v>40732.350803148722</v>
      </c>
      <c r="G642">
        <v>30.19764378421106</v>
      </c>
      <c r="H642">
        <v>29907.713103017479</v>
      </c>
      <c r="I642">
        <v>4701</v>
      </c>
      <c r="J642">
        <v>5894</v>
      </c>
    </row>
    <row r="643" spans="1:10" x14ac:dyDescent="0.25">
      <c r="A643">
        <v>642</v>
      </c>
      <c r="B643" t="s">
        <v>649</v>
      </c>
      <c r="C643">
        <v>4029</v>
      </c>
      <c r="D643">
        <v>4146</v>
      </c>
      <c r="E643">
        <v>94</v>
      </c>
      <c r="F643">
        <v>40754.88947786238</v>
      </c>
      <c r="G643">
        <v>30.321307912702789</v>
      </c>
      <c r="H643">
        <v>34017.877044928508</v>
      </c>
      <c r="I643">
        <v>4701</v>
      </c>
      <c r="J643">
        <v>6378</v>
      </c>
    </row>
    <row r="644" spans="1:10" x14ac:dyDescent="0.25">
      <c r="A644">
        <v>643</v>
      </c>
      <c r="B644" t="s">
        <v>650</v>
      </c>
      <c r="C644">
        <v>4029</v>
      </c>
      <c r="D644">
        <v>4111</v>
      </c>
      <c r="E644">
        <v>95</v>
      </c>
      <c r="F644">
        <v>41049.845834861393</v>
      </c>
      <c r="G644">
        <v>30.3916073222269</v>
      </c>
      <c r="H644">
        <v>30169.227293749809</v>
      </c>
      <c r="I644">
        <v>4701</v>
      </c>
      <c r="J644">
        <v>5965</v>
      </c>
    </row>
    <row r="645" spans="1:10" x14ac:dyDescent="0.25">
      <c r="A645">
        <v>644</v>
      </c>
      <c r="B645" t="s">
        <v>651</v>
      </c>
      <c r="C645">
        <v>4029</v>
      </c>
      <c r="D645">
        <v>4115</v>
      </c>
      <c r="E645">
        <v>96</v>
      </c>
      <c r="F645">
        <v>41298.653473652827</v>
      </c>
      <c r="G645">
        <v>30.932566978302251</v>
      </c>
      <c r="H645">
        <v>31178.153851875191</v>
      </c>
      <c r="I645">
        <v>4701</v>
      </c>
      <c r="J645">
        <v>6020</v>
      </c>
    </row>
    <row r="646" spans="1:10" x14ac:dyDescent="0.25">
      <c r="A646">
        <v>645</v>
      </c>
      <c r="B646" t="s">
        <v>652</v>
      </c>
      <c r="C646">
        <v>4029</v>
      </c>
      <c r="D646">
        <v>4089</v>
      </c>
      <c r="E646">
        <v>97</v>
      </c>
      <c r="F646">
        <v>41621.146316992883</v>
      </c>
      <c r="G646">
        <v>31.839239996483951</v>
      </c>
      <c r="H646">
        <v>29356.485588942938</v>
      </c>
      <c r="I646">
        <v>4701</v>
      </c>
      <c r="J646">
        <v>5820</v>
      </c>
    </row>
    <row r="647" spans="1:10" x14ac:dyDescent="0.25">
      <c r="A647">
        <v>646</v>
      </c>
      <c r="B647" t="s">
        <v>653</v>
      </c>
      <c r="C647">
        <v>4029</v>
      </c>
      <c r="D647">
        <v>4072</v>
      </c>
      <c r="E647">
        <v>98</v>
      </c>
      <c r="F647">
        <v>41652.818433446337</v>
      </c>
      <c r="G647">
        <v>31.597265761241712</v>
      </c>
      <c r="H647">
        <v>29001.282763889019</v>
      </c>
      <c r="I647">
        <v>4701</v>
      </c>
      <c r="J647">
        <v>5633</v>
      </c>
    </row>
    <row r="648" spans="1:10" x14ac:dyDescent="0.25">
      <c r="A648">
        <v>647</v>
      </c>
      <c r="B648" t="s">
        <v>654</v>
      </c>
      <c r="C648">
        <v>4029</v>
      </c>
      <c r="D648">
        <v>4090</v>
      </c>
      <c r="E648">
        <v>99</v>
      </c>
      <c r="F648">
        <v>41884.490584371553</v>
      </c>
      <c r="G648">
        <v>32.100551876773352</v>
      </c>
      <c r="H648">
        <v>29592.63383734968</v>
      </c>
      <c r="I648">
        <v>4701</v>
      </c>
      <c r="J648">
        <v>5821</v>
      </c>
    </row>
    <row r="649" spans="1:10" x14ac:dyDescent="0.25">
      <c r="A649">
        <v>648</v>
      </c>
      <c r="B649" t="s">
        <v>655</v>
      </c>
      <c r="C649">
        <v>4029</v>
      </c>
      <c r="D649">
        <v>4103</v>
      </c>
      <c r="E649">
        <v>100</v>
      </c>
      <c r="F649">
        <v>42434.680134398033</v>
      </c>
      <c r="G649">
        <v>31.434420469584431</v>
      </c>
      <c r="H649">
        <v>30455.192230575991</v>
      </c>
      <c r="I649">
        <v>4701</v>
      </c>
      <c r="J649">
        <v>5895</v>
      </c>
    </row>
    <row r="650" spans="1:10" x14ac:dyDescent="0.25">
      <c r="A650">
        <v>649</v>
      </c>
      <c r="B650" t="s">
        <v>656</v>
      </c>
      <c r="C650">
        <v>4029</v>
      </c>
      <c r="D650">
        <v>4083</v>
      </c>
      <c r="E650">
        <v>101</v>
      </c>
      <c r="F650">
        <v>42516.163268092707</v>
      </c>
      <c r="G650">
        <v>31.778659471525629</v>
      </c>
      <c r="H650">
        <v>29859.833669191161</v>
      </c>
      <c r="I650">
        <v>4701</v>
      </c>
      <c r="J650">
        <v>5756</v>
      </c>
    </row>
    <row r="651" spans="1:10" x14ac:dyDescent="0.25">
      <c r="A651">
        <v>650</v>
      </c>
      <c r="B651" t="s">
        <v>657</v>
      </c>
      <c r="C651">
        <v>4029</v>
      </c>
      <c r="D651">
        <v>4073</v>
      </c>
      <c r="E651">
        <v>102</v>
      </c>
      <c r="F651">
        <v>42686.372034673397</v>
      </c>
      <c r="G651">
        <v>32.090547291944297</v>
      </c>
      <c r="H651">
        <v>29657.783066219239</v>
      </c>
      <c r="I651">
        <v>4701</v>
      </c>
      <c r="J651">
        <v>5634</v>
      </c>
    </row>
    <row r="652" spans="1:10" x14ac:dyDescent="0.25">
      <c r="A652">
        <v>651</v>
      </c>
      <c r="B652" t="s">
        <v>658</v>
      </c>
      <c r="C652">
        <v>4029</v>
      </c>
      <c r="D652">
        <v>4084</v>
      </c>
      <c r="E652">
        <v>103</v>
      </c>
      <c r="F652">
        <v>42932.73634183246</v>
      </c>
      <c r="G652">
        <v>32.091089276830438</v>
      </c>
      <c r="H652">
        <v>30255.08070402289</v>
      </c>
      <c r="I652">
        <v>4701</v>
      </c>
      <c r="J652">
        <v>5757</v>
      </c>
    </row>
    <row r="653" spans="1:10" x14ac:dyDescent="0.25">
      <c r="A653">
        <v>652</v>
      </c>
      <c r="B653" t="s">
        <v>659</v>
      </c>
      <c r="C653">
        <v>4029</v>
      </c>
      <c r="D653">
        <v>4112</v>
      </c>
      <c r="E653">
        <v>104</v>
      </c>
      <c r="F653">
        <v>42947.379712952737</v>
      </c>
      <c r="G653">
        <v>31.53012764908172</v>
      </c>
      <c r="H653">
        <v>31839.28469836789</v>
      </c>
      <c r="I653">
        <v>4701</v>
      </c>
      <c r="J653">
        <v>5966</v>
      </c>
    </row>
    <row r="654" spans="1:10" x14ac:dyDescent="0.25">
      <c r="A654">
        <v>653</v>
      </c>
      <c r="B654" t="s">
        <v>660</v>
      </c>
      <c r="C654">
        <v>4029</v>
      </c>
      <c r="D654">
        <v>4153</v>
      </c>
      <c r="E654">
        <v>105</v>
      </c>
      <c r="F654">
        <v>42967.677494232332</v>
      </c>
      <c r="G654">
        <v>31.980898924980242</v>
      </c>
      <c r="H654">
        <v>36982.966423156722</v>
      </c>
      <c r="I654">
        <v>4701</v>
      </c>
      <c r="J654">
        <v>6549</v>
      </c>
    </row>
    <row r="655" spans="1:10" x14ac:dyDescent="0.25">
      <c r="A655">
        <v>654</v>
      </c>
      <c r="B655" t="s">
        <v>661</v>
      </c>
      <c r="C655">
        <v>4029</v>
      </c>
      <c r="D655">
        <v>4154</v>
      </c>
      <c r="E655">
        <v>106</v>
      </c>
      <c r="F655">
        <v>43020.127615668644</v>
      </c>
      <c r="G655">
        <v>32.72311469155855</v>
      </c>
      <c r="H655">
        <v>37186.087667286498</v>
      </c>
      <c r="I655">
        <v>4701</v>
      </c>
      <c r="J655">
        <v>6550</v>
      </c>
    </row>
    <row r="656" spans="1:10" x14ac:dyDescent="0.25">
      <c r="A656">
        <v>655</v>
      </c>
      <c r="B656" t="s">
        <v>662</v>
      </c>
      <c r="C656">
        <v>4029</v>
      </c>
      <c r="D656">
        <v>4075</v>
      </c>
      <c r="E656">
        <v>107</v>
      </c>
      <c r="F656">
        <v>43171.222888015203</v>
      </c>
      <c r="G656">
        <v>32.672654578319708</v>
      </c>
      <c r="H656">
        <v>29991.460367307551</v>
      </c>
      <c r="I656">
        <v>4701</v>
      </c>
      <c r="J656">
        <v>5686</v>
      </c>
    </row>
    <row r="657" spans="1:10" x14ac:dyDescent="0.25">
      <c r="A657">
        <v>656</v>
      </c>
      <c r="B657" t="s">
        <v>663</v>
      </c>
      <c r="C657">
        <v>4029</v>
      </c>
      <c r="D657">
        <v>4116</v>
      </c>
      <c r="E657">
        <v>108</v>
      </c>
      <c r="F657">
        <v>43326.030485356423</v>
      </c>
      <c r="G657">
        <v>32.330120483162872</v>
      </c>
      <c r="H657">
        <v>32177.94733314</v>
      </c>
      <c r="I657">
        <v>4701</v>
      </c>
      <c r="J657">
        <v>6021</v>
      </c>
    </row>
    <row r="658" spans="1:10" x14ac:dyDescent="0.25">
      <c r="A658">
        <v>657</v>
      </c>
      <c r="B658" t="s">
        <v>664</v>
      </c>
      <c r="C658">
        <v>4029</v>
      </c>
      <c r="D658">
        <v>4074</v>
      </c>
      <c r="E658">
        <v>109</v>
      </c>
      <c r="F658">
        <v>43355.694534466304</v>
      </c>
      <c r="G658">
        <v>32.857126224770809</v>
      </c>
      <c r="H658">
        <v>30080.813256408321</v>
      </c>
      <c r="I658">
        <v>4701</v>
      </c>
      <c r="J658">
        <v>5685</v>
      </c>
    </row>
    <row r="659" spans="1:10" x14ac:dyDescent="0.25">
      <c r="A659">
        <v>658</v>
      </c>
      <c r="B659" t="s">
        <v>665</v>
      </c>
      <c r="C659">
        <v>4029</v>
      </c>
      <c r="D659">
        <v>4091</v>
      </c>
      <c r="E659">
        <v>110</v>
      </c>
      <c r="F659">
        <v>43449.94869110026</v>
      </c>
      <c r="G659">
        <v>32.478998538781291</v>
      </c>
      <c r="H659">
        <v>30738.61019023904</v>
      </c>
      <c r="I659">
        <v>4701</v>
      </c>
      <c r="J659">
        <v>5822</v>
      </c>
    </row>
    <row r="660" spans="1:10" x14ac:dyDescent="0.25">
      <c r="A660">
        <v>659</v>
      </c>
      <c r="B660" t="s">
        <v>666</v>
      </c>
      <c r="C660">
        <v>4029</v>
      </c>
      <c r="D660">
        <v>4139</v>
      </c>
      <c r="E660">
        <v>111</v>
      </c>
      <c r="F660">
        <v>43837.495849195133</v>
      </c>
      <c r="G660">
        <v>32.699678568840767</v>
      </c>
      <c r="H660">
        <v>33948.039188496943</v>
      </c>
      <c r="I660">
        <v>4701</v>
      </c>
      <c r="J660">
        <v>6293</v>
      </c>
    </row>
    <row r="661" spans="1:10" x14ac:dyDescent="0.25">
      <c r="A661">
        <v>660</v>
      </c>
      <c r="B661" t="s">
        <v>667</v>
      </c>
      <c r="C661">
        <v>4029</v>
      </c>
      <c r="D661">
        <v>4092</v>
      </c>
      <c r="E661">
        <v>112</v>
      </c>
      <c r="F661">
        <v>43869.124887952763</v>
      </c>
      <c r="G661">
        <v>32.793380686420669</v>
      </c>
      <c r="H661">
        <v>31124.126632938431</v>
      </c>
      <c r="I661">
        <v>4701</v>
      </c>
      <c r="J661">
        <v>5823</v>
      </c>
    </row>
    <row r="662" spans="1:10" x14ac:dyDescent="0.25">
      <c r="A662">
        <v>661</v>
      </c>
      <c r="B662" t="s">
        <v>668</v>
      </c>
      <c r="C662">
        <v>4029</v>
      </c>
      <c r="D662">
        <v>4151</v>
      </c>
      <c r="E662">
        <v>113</v>
      </c>
      <c r="F662">
        <v>44044.114410352122</v>
      </c>
      <c r="G662">
        <v>33.74710148624203</v>
      </c>
      <c r="H662">
        <v>36690.471095367531</v>
      </c>
      <c r="I662">
        <v>4701</v>
      </c>
      <c r="J662">
        <v>6503</v>
      </c>
    </row>
    <row r="663" spans="1:10" x14ac:dyDescent="0.25">
      <c r="A663">
        <v>662</v>
      </c>
      <c r="B663" t="s">
        <v>669</v>
      </c>
      <c r="C663">
        <v>4029</v>
      </c>
      <c r="D663">
        <v>4149</v>
      </c>
      <c r="E663">
        <v>114</v>
      </c>
      <c r="F663">
        <v>44246.503022093879</v>
      </c>
      <c r="G663">
        <v>32.940018070876413</v>
      </c>
      <c r="H663">
        <v>36762.470418997633</v>
      </c>
      <c r="I663">
        <v>4701</v>
      </c>
      <c r="J663">
        <v>6465</v>
      </c>
    </row>
    <row r="664" spans="1:10" x14ac:dyDescent="0.25">
      <c r="A664">
        <v>663</v>
      </c>
      <c r="B664" t="s">
        <v>670</v>
      </c>
      <c r="C664">
        <v>4029</v>
      </c>
      <c r="D664">
        <v>4085</v>
      </c>
      <c r="E664">
        <v>115</v>
      </c>
      <c r="F664">
        <v>44342.174046595428</v>
      </c>
      <c r="G664">
        <v>33.843605736899953</v>
      </c>
      <c r="H664">
        <v>30823.987179027961</v>
      </c>
      <c r="I664">
        <v>4701</v>
      </c>
      <c r="J664">
        <v>5758</v>
      </c>
    </row>
    <row r="665" spans="1:10" x14ac:dyDescent="0.25">
      <c r="A665">
        <v>664</v>
      </c>
      <c r="B665" t="s">
        <v>671</v>
      </c>
      <c r="C665">
        <v>4029</v>
      </c>
      <c r="D665">
        <v>4156</v>
      </c>
      <c r="E665">
        <v>116</v>
      </c>
      <c r="F665">
        <v>44441.40633277702</v>
      </c>
      <c r="G665">
        <v>33.086195553888757</v>
      </c>
      <c r="H665">
        <v>37963.85343268601</v>
      </c>
      <c r="I665">
        <v>4701</v>
      </c>
      <c r="J665">
        <v>6615</v>
      </c>
    </row>
    <row r="666" spans="1:10" x14ac:dyDescent="0.25">
      <c r="A666">
        <v>665</v>
      </c>
      <c r="B666" t="s">
        <v>672</v>
      </c>
      <c r="C666">
        <v>4029</v>
      </c>
      <c r="D666">
        <v>4104</v>
      </c>
      <c r="E666">
        <v>117</v>
      </c>
      <c r="F666">
        <v>44934.213322595861</v>
      </c>
      <c r="G666">
        <v>33.592197012402977</v>
      </c>
      <c r="H666">
        <v>31971.760063214231</v>
      </c>
      <c r="I666">
        <v>4701</v>
      </c>
      <c r="J666">
        <v>5896</v>
      </c>
    </row>
    <row r="667" spans="1:10" x14ac:dyDescent="0.25">
      <c r="A667">
        <v>666</v>
      </c>
      <c r="B667" t="s">
        <v>673</v>
      </c>
      <c r="C667">
        <v>4029</v>
      </c>
      <c r="D667">
        <v>4117</v>
      </c>
      <c r="E667">
        <v>118</v>
      </c>
      <c r="F667">
        <v>45090.773587353069</v>
      </c>
      <c r="G667">
        <v>32.927969453738427</v>
      </c>
      <c r="H667">
        <v>33649.102415543603</v>
      </c>
      <c r="I667">
        <v>4701</v>
      </c>
      <c r="J667">
        <v>6022</v>
      </c>
    </row>
    <row r="668" spans="1:10" x14ac:dyDescent="0.25">
      <c r="A668">
        <v>667</v>
      </c>
      <c r="B668" t="s">
        <v>674</v>
      </c>
      <c r="C668">
        <v>4029</v>
      </c>
      <c r="D668">
        <v>4155</v>
      </c>
      <c r="E668">
        <v>119</v>
      </c>
      <c r="F668">
        <v>45094.976030597383</v>
      </c>
      <c r="G668">
        <v>34.329506240602328</v>
      </c>
      <c r="H668">
        <v>37965.175296387803</v>
      </c>
      <c r="I668">
        <v>4701</v>
      </c>
      <c r="J668">
        <v>6551</v>
      </c>
    </row>
    <row r="669" spans="1:10" x14ac:dyDescent="0.25">
      <c r="A669">
        <v>668</v>
      </c>
      <c r="B669" t="s">
        <v>675</v>
      </c>
      <c r="C669">
        <v>4029</v>
      </c>
      <c r="D669">
        <v>4157</v>
      </c>
      <c r="E669">
        <v>120</v>
      </c>
      <c r="F669">
        <v>45201.519981122299</v>
      </c>
      <c r="G669">
        <v>34.184745339098278</v>
      </c>
      <c r="H669">
        <v>38858.294327719646</v>
      </c>
      <c r="I669">
        <v>4701</v>
      </c>
      <c r="J669">
        <v>6616</v>
      </c>
    </row>
    <row r="670" spans="1:10" x14ac:dyDescent="0.25">
      <c r="A670">
        <v>669</v>
      </c>
      <c r="B670" t="s">
        <v>676</v>
      </c>
      <c r="C670">
        <v>4029</v>
      </c>
      <c r="D670">
        <v>4093</v>
      </c>
      <c r="E670">
        <v>121</v>
      </c>
      <c r="F670">
        <v>45330.712151890963</v>
      </c>
      <c r="G670">
        <v>34.832143842195478</v>
      </c>
      <c r="H670">
        <v>31610.32721879462</v>
      </c>
      <c r="I670">
        <v>4701</v>
      </c>
      <c r="J670">
        <v>5824</v>
      </c>
    </row>
    <row r="671" spans="1:10" x14ac:dyDescent="0.25">
      <c r="A671">
        <v>670</v>
      </c>
      <c r="B671" t="s">
        <v>677</v>
      </c>
      <c r="C671">
        <v>4029</v>
      </c>
      <c r="D671">
        <v>4076</v>
      </c>
      <c r="E671">
        <v>122</v>
      </c>
      <c r="F671">
        <v>45446.629522123789</v>
      </c>
      <c r="G671">
        <v>35.193593465804128</v>
      </c>
      <c r="H671">
        <v>31615.66434970991</v>
      </c>
      <c r="I671">
        <v>4701</v>
      </c>
      <c r="J671">
        <v>5687</v>
      </c>
    </row>
    <row r="672" spans="1:10" x14ac:dyDescent="0.25">
      <c r="A672">
        <v>671</v>
      </c>
      <c r="B672" t="s">
        <v>678</v>
      </c>
      <c r="C672">
        <v>4029</v>
      </c>
      <c r="D672">
        <v>4134</v>
      </c>
      <c r="E672">
        <v>123</v>
      </c>
      <c r="F672">
        <v>45503.485492471518</v>
      </c>
      <c r="G672">
        <v>34.086190992416263</v>
      </c>
      <c r="H672">
        <v>35230.921225296886</v>
      </c>
      <c r="I672">
        <v>4701</v>
      </c>
      <c r="J672">
        <v>6238</v>
      </c>
    </row>
    <row r="673" spans="1:10" x14ac:dyDescent="0.25">
      <c r="A673">
        <v>672</v>
      </c>
      <c r="B673" t="s">
        <v>679</v>
      </c>
      <c r="C673">
        <v>4029</v>
      </c>
      <c r="D673">
        <v>4152</v>
      </c>
      <c r="E673">
        <v>124</v>
      </c>
      <c r="F673">
        <v>45583.858787215751</v>
      </c>
      <c r="G673">
        <v>34.106245944930272</v>
      </c>
      <c r="H673">
        <v>37396.259740128487</v>
      </c>
      <c r="I673">
        <v>4701</v>
      </c>
      <c r="J673">
        <v>6504</v>
      </c>
    </row>
    <row r="674" spans="1:10" x14ac:dyDescent="0.25">
      <c r="A674">
        <v>673</v>
      </c>
      <c r="B674" t="s">
        <v>680</v>
      </c>
      <c r="C674">
        <v>4029</v>
      </c>
      <c r="D674">
        <v>4067</v>
      </c>
      <c r="E674">
        <v>125</v>
      </c>
      <c r="F674">
        <v>45679.155268333518</v>
      </c>
      <c r="G674">
        <v>35.223777023707022</v>
      </c>
      <c r="H674">
        <v>31498.322125139599</v>
      </c>
      <c r="I674">
        <v>4701</v>
      </c>
      <c r="J674">
        <v>5584</v>
      </c>
    </row>
    <row r="675" spans="1:10" x14ac:dyDescent="0.25">
      <c r="A675">
        <v>674</v>
      </c>
      <c r="B675" t="s">
        <v>681</v>
      </c>
      <c r="C675">
        <v>4029</v>
      </c>
      <c r="D675">
        <v>4120</v>
      </c>
      <c r="E675">
        <v>126</v>
      </c>
      <c r="F675">
        <v>45793.471578039324</v>
      </c>
      <c r="G675">
        <v>33.454992946753123</v>
      </c>
      <c r="H675">
        <v>34130.227262377848</v>
      </c>
      <c r="I675">
        <v>4701</v>
      </c>
      <c r="J675">
        <v>6082</v>
      </c>
    </row>
    <row r="676" spans="1:10" x14ac:dyDescent="0.25">
      <c r="A676">
        <v>675</v>
      </c>
      <c r="B676" t="s">
        <v>682</v>
      </c>
      <c r="C676">
        <v>4029</v>
      </c>
      <c r="D676">
        <v>4158</v>
      </c>
      <c r="E676">
        <v>127</v>
      </c>
      <c r="F676">
        <v>45853.185081506374</v>
      </c>
      <c r="G676">
        <v>35.087715291511323</v>
      </c>
      <c r="H676">
        <v>38737.324169818778</v>
      </c>
      <c r="I676">
        <v>4701</v>
      </c>
      <c r="J676">
        <v>6617</v>
      </c>
    </row>
    <row r="677" spans="1:10" x14ac:dyDescent="0.25">
      <c r="A677">
        <v>676</v>
      </c>
      <c r="B677" t="s">
        <v>683</v>
      </c>
      <c r="C677">
        <v>4029</v>
      </c>
      <c r="D677">
        <v>4128</v>
      </c>
      <c r="E677">
        <v>128</v>
      </c>
      <c r="F677">
        <v>45895.768012179527</v>
      </c>
      <c r="G677">
        <v>34.950553291833629</v>
      </c>
      <c r="H677">
        <v>32825.279008183177</v>
      </c>
      <c r="I677">
        <v>4701</v>
      </c>
      <c r="J677">
        <v>6194</v>
      </c>
    </row>
    <row r="678" spans="1:10" x14ac:dyDescent="0.25">
      <c r="A678">
        <v>677</v>
      </c>
      <c r="B678" t="s">
        <v>684</v>
      </c>
      <c r="C678">
        <v>4029</v>
      </c>
      <c r="D678">
        <v>4113</v>
      </c>
      <c r="E678">
        <v>129</v>
      </c>
      <c r="F678">
        <v>45955.504165604587</v>
      </c>
      <c r="G678">
        <v>33.331535801684581</v>
      </c>
      <c r="H678">
        <v>34190.148769435269</v>
      </c>
      <c r="I678">
        <v>4701</v>
      </c>
      <c r="J678">
        <v>5967</v>
      </c>
    </row>
    <row r="679" spans="1:10" x14ac:dyDescent="0.25">
      <c r="A679">
        <v>678</v>
      </c>
      <c r="B679" t="s">
        <v>685</v>
      </c>
      <c r="C679">
        <v>4029</v>
      </c>
      <c r="D679">
        <v>4105</v>
      </c>
      <c r="E679">
        <v>130</v>
      </c>
      <c r="F679">
        <v>46109.36841919474</v>
      </c>
      <c r="G679">
        <v>34.697703651721888</v>
      </c>
      <c r="H679">
        <v>32405.62402576362</v>
      </c>
      <c r="I679">
        <v>4701</v>
      </c>
      <c r="J679">
        <v>5897</v>
      </c>
    </row>
    <row r="680" spans="1:10" x14ac:dyDescent="0.25">
      <c r="A680">
        <v>679</v>
      </c>
      <c r="B680" t="s">
        <v>686</v>
      </c>
      <c r="C680">
        <v>4029</v>
      </c>
      <c r="D680">
        <v>4150</v>
      </c>
      <c r="E680">
        <v>131</v>
      </c>
      <c r="F680">
        <v>46212.873955864001</v>
      </c>
      <c r="G680">
        <v>34.414796271203997</v>
      </c>
      <c r="H680">
        <v>37254.699259073932</v>
      </c>
      <c r="I680">
        <v>4701</v>
      </c>
      <c r="J680">
        <v>6466</v>
      </c>
    </row>
    <row r="681" spans="1:10" x14ac:dyDescent="0.25">
      <c r="A681">
        <v>680</v>
      </c>
      <c r="B681" t="s">
        <v>687</v>
      </c>
      <c r="C681">
        <v>4029</v>
      </c>
      <c r="D681">
        <v>4140</v>
      </c>
      <c r="E681">
        <v>132</v>
      </c>
      <c r="F681">
        <v>46375.083057224692</v>
      </c>
      <c r="G681">
        <v>35.357419813464837</v>
      </c>
      <c r="H681">
        <v>34458.163632322627</v>
      </c>
      <c r="I681">
        <v>4701</v>
      </c>
      <c r="J681">
        <v>6294</v>
      </c>
    </row>
    <row r="682" spans="1:10" x14ac:dyDescent="0.25">
      <c r="A682">
        <v>681</v>
      </c>
      <c r="B682" t="s">
        <v>688</v>
      </c>
      <c r="C682">
        <v>4029</v>
      </c>
      <c r="D682">
        <v>4141</v>
      </c>
      <c r="E682">
        <v>133</v>
      </c>
      <c r="F682">
        <v>46521.482525053427</v>
      </c>
      <c r="G682">
        <v>34.849688766852687</v>
      </c>
      <c r="H682">
        <v>36165.021036396829</v>
      </c>
      <c r="I682">
        <v>4701</v>
      </c>
      <c r="J682">
        <v>6295</v>
      </c>
    </row>
    <row r="683" spans="1:10" x14ac:dyDescent="0.25">
      <c r="A683">
        <v>682</v>
      </c>
      <c r="B683" t="s">
        <v>689</v>
      </c>
      <c r="C683">
        <v>4029</v>
      </c>
      <c r="D683">
        <v>4160</v>
      </c>
      <c r="E683">
        <v>134</v>
      </c>
      <c r="F683">
        <v>46700.093750911183</v>
      </c>
      <c r="G683">
        <v>35.112752627622363</v>
      </c>
      <c r="H683">
        <v>39480.289734182312</v>
      </c>
      <c r="I683">
        <v>4701</v>
      </c>
      <c r="J683">
        <v>6672</v>
      </c>
    </row>
    <row r="684" spans="1:10" x14ac:dyDescent="0.25">
      <c r="A684">
        <v>683</v>
      </c>
      <c r="B684" t="s">
        <v>690</v>
      </c>
      <c r="C684">
        <v>4029</v>
      </c>
      <c r="D684">
        <v>4133</v>
      </c>
      <c r="E684">
        <v>135</v>
      </c>
      <c r="F684">
        <v>46717.646456270311</v>
      </c>
      <c r="G684">
        <v>35.228186470662493</v>
      </c>
      <c r="H684">
        <v>35038.242165523268</v>
      </c>
      <c r="I684">
        <v>4701</v>
      </c>
      <c r="J684">
        <v>6237</v>
      </c>
    </row>
    <row r="685" spans="1:10" x14ac:dyDescent="0.25">
      <c r="A685">
        <v>684</v>
      </c>
      <c r="B685" t="s">
        <v>691</v>
      </c>
      <c r="C685">
        <v>4029</v>
      </c>
      <c r="D685">
        <v>4161</v>
      </c>
      <c r="E685">
        <v>136</v>
      </c>
      <c r="F685">
        <v>46723.215354919703</v>
      </c>
      <c r="G685">
        <v>35.326016869446327</v>
      </c>
      <c r="H685">
        <v>40239.154740016027</v>
      </c>
      <c r="I685">
        <v>4701</v>
      </c>
      <c r="J685">
        <v>6673</v>
      </c>
    </row>
    <row r="686" spans="1:10" x14ac:dyDescent="0.25">
      <c r="A686">
        <v>685</v>
      </c>
      <c r="B686" t="s">
        <v>692</v>
      </c>
      <c r="C686">
        <v>4029</v>
      </c>
      <c r="D686">
        <v>4159</v>
      </c>
      <c r="E686">
        <v>137</v>
      </c>
      <c r="F686">
        <v>47228.116141107392</v>
      </c>
      <c r="G686">
        <v>36.462646351112333</v>
      </c>
      <c r="H686">
        <v>38876.884833095282</v>
      </c>
      <c r="I686">
        <v>4701</v>
      </c>
      <c r="J686">
        <v>6618</v>
      </c>
    </row>
    <row r="687" spans="1:10" x14ac:dyDescent="0.25">
      <c r="A687">
        <v>686</v>
      </c>
      <c r="B687" t="s">
        <v>693</v>
      </c>
      <c r="C687">
        <v>4030</v>
      </c>
      <c r="D687">
        <v>4030</v>
      </c>
      <c r="E687">
        <v>1</v>
      </c>
      <c r="F687">
        <v>0</v>
      </c>
      <c r="G687">
        <v>0</v>
      </c>
      <c r="H687">
        <v>0</v>
      </c>
      <c r="I687">
        <v>4702</v>
      </c>
      <c r="J687">
        <v>4702</v>
      </c>
    </row>
    <row r="688" spans="1:10" x14ac:dyDescent="0.25">
      <c r="A688">
        <v>687</v>
      </c>
      <c r="B688" t="s">
        <v>694</v>
      </c>
      <c r="C688">
        <v>4030</v>
      </c>
      <c r="D688">
        <v>4027</v>
      </c>
      <c r="E688">
        <v>2</v>
      </c>
      <c r="F688">
        <v>998.63146847474889</v>
      </c>
      <c r="G688">
        <v>0.99863146847474926</v>
      </c>
      <c r="H688">
        <v>972.59869583879504</v>
      </c>
      <c r="I688">
        <v>4702</v>
      </c>
      <c r="J688">
        <v>4650</v>
      </c>
    </row>
    <row r="689" spans="1:10" x14ac:dyDescent="0.25">
      <c r="A689">
        <v>688</v>
      </c>
      <c r="B689" t="s">
        <v>695</v>
      </c>
      <c r="C689">
        <v>4030</v>
      </c>
      <c r="D689">
        <v>4028</v>
      </c>
      <c r="E689">
        <v>3</v>
      </c>
      <c r="F689">
        <v>2066.480786242163</v>
      </c>
      <c r="G689">
        <v>2.066480786242161</v>
      </c>
      <c r="H689">
        <v>913.48109337857306</v>
      </c>
      <c r="I689">
        <v>4702</v>
      </c>
      <c r="J689">
        <v>4651</v>
      </c>
    </row>
    <row r="690" spans="1:10" x14ac:dyDescent="0.25">
      <c r="A690">
        <v>689</v>
      </c>
      <c r="B690" t="s">
        <v>696</v>
      </c>
      <c r="C690">
        <v>4030</v>
      </c>
      <c r="D690">
        <v>4031</v>
      </c>
      <c r="E690">
        <v>4</v>
      </c>
      <c r="F690">
        <v>2137.9231161682951</v>
      </c>
      <c r="G690">
        <v>2.1379231161682939</v>
      </c>
      <c r="H690">
        <v>1439.5843001053479</v>
      </c>
      <c r="I690">
        <v>4702</v>
      </c>
      <c r="J690">
        <v>4758</v>
      </c>
    </row>
    <row r="691" spans="1:10" x14ac:dyDescent="0.25">
      <c r="A691">
        <v>690</v>
      </c>
      <c r="B691" t="s">
        <v>697</v>
      </c>
      <c r="C691">
        <v>4030</v>
      </c>
      <c r="D691">
        <v>4032</v>
      </c>
      <c r="E691">
        <v>5</v>
      </c>
      <c r="F691">
        <v>2183.8028697317918</v>
      </c>
      <c r="G691">
        <v>2.1838028697317911</v>
      </c>
      <c r="H691">
        <v>1409.4290221978411</v>
      </c>
      <c r="I691">
        <v>4702</v>
      </c>
      <c r="J691">
        <v>4759</v>
      </c>
    </row>
    <row r="692" spans="1:10" x14ac:dyDescent="0.25">
      <c r="A692">
        <v>691</v>
      </c>
      <c r="B692" t="s">
        <v>698</v>
      </c>
      <c r="C692">
        <v>4030</v>
      </c>
      <c r="D692">
        <v>4026</v>
      </c>
      <c r="E692">
        <v>6</v>
      </c>
      <c r="F692">
        <v>2549.1881123979688</v>
      </c>
      <c r="G692">
        <v>2.4771093982978161</v>
      </c>
      <c r="H692">
        <v>2104.129082270128</v>
      </c>
      <c r="I692">
        <v>4702</v>
      </c>
      <c r="J692">
        <v>4617</v>
      </c>
    </row>
    <row r="693" spans="1:10" x14ac:dyDescent="0.25">
      <c r="A693">
        <v>692</v>
      </c>
      <c r="B693" t="s">
        <v>699</v>
      </c>
      <c r="C693">
        <v>4030</v>
      </c>
      <c r="D693">
        <v>4033</v>
      </c>
      <c r="E693">
        <v>7</v>
      </c>
      <c r="F693">
        <v>4302.3242050993294</v>
      </c>
      <c r="G693">
        <v>4.0458775308565729</v>
      </c>
      <c r="H693">
        <v>4170.5094306122737</v>
      </c>
      <c r="I693">
        <v>4702</v>
      </c>
      <c r="J693">
        <v>4871</v>
      </c>
    </row>
    <row r="694" spans="1:10" x14ac:dyDescent="0.25">
      <c r="A694">
        <v>693</v>
      </c>
      <c r="B694" t="s">
        <v>700</v>
      </c>
      <c r="C694">
        <v>4030</v>
      </c>
      <c r="D694">
        <v>4029</v>
      </c>
      <c r="E694">
        <v>8</v>
      </c>
      <c r="F694">
        <v>7020.1600419197393</v>
      </c>
      <c r="G694">
        <v>5.5609315351574464</v>
      </c>
      <c r="H694">
        <v>3544.322457041922</v>
      </c>
      <c r="I694">
        <v>4702</v>
      </c>
      <c r="J694">
        <v>4701</v>
      </c>
    </row>
    <row r="695" spans="1:10" x14ac:dyDescent="0.25">
      <c r="A695">
        <v>694</v>
      </c>
      <c r="B695" t="s">
        <v>701</v>
      </c>
      <c r="C695">
        <v>4030</v>
      </c>
      <c r="D695">
        <v>4034</v>
      </c>
      <c r="E695">
        <v>9</v>
      </c>
      <c r="F695">
        <v>7942.4067067691103</v>
      </c>
      <c r="G695">
        <v>6.7759394071089094</v>
      </c>
      <c r="H695">
        <v>7669.3408616360084</v>
      </c>
      <c r="I695">
        <v>4702</v>
      </c>
      <c r="J695">
        <v>4995</v>
      </c>
    </row>
    <row r="696" spans="1:10" x14ac:dyDescent="0.25">
      <c r="A696">
        <v>695</v>
      </c>
      <c r="B696" t="s">
        <v>702</v>
      </c>
      <c r="C696">
        <v>4030</v>
      </c>
      <c r="D696">
        <v>4039</v>
      </c>
      <c r="E696">
        <v>10</v>
      </c>
      <c r="F696">
        <v>13762.68452162032</v>
      </c>
      <c r="G696">
        <v>11.664161263393259</v>
      </c>
      <c r="H696">
        <v>12708.82715414073</v>
      </c>
      <c r="I696">
        <v>4702</v>
      </c>
      <c r="J696">
        <v>5238</v>
      </c>
    </row>
    <row r="697" spans="1:10" x14ac:dyDescent="0.25">
      <c r="A697">
        <v>696</v>
      </c>
      <c r="B697" t="s">
        <v>703</v>
      </c>
      <c r="C697">
        <v>4030</v>
      </c>
      <c r="D697">
        <v>4044</v>
      </c>
      <c r="E697">
        <v>11</v>
      </c>
      <c r="F697">
        <v>15412.76051181971</v>
      </c>
      <c r="G697">
        <v>13.10940150714476</v>
      </c>
      <c r="H697">
        <v>13908.574646484731</v>
      </c>
      <c r="I697">
        <v>4702</v>
      </c>
      <c r="J697">
        <v>5291</v>
      </c>
    </row>
    <row r="698" spans="1:10" x14ac:dyDescent="0.25">
      <c r="A698">
        <v>697</v>
      </c>
      <c r="B698" t="s">
        <v>704</v>
      </c>
      <c r="C698">
        <v>4030</v>
      </c>
      <c r="D698">
        <v>4036</v>
      </c>
      <c r="E698">
        <v>12</v>
      </c>
      <c r="F698">
        <v>15810.65948166347</v>
      </c>
      <c r="G698">
        <v>13.64377022448908</v>
      </c>
      <c r="H698">
        <v>9995.9371581071082</v>
      </c>
      <c r="I698">
        <v>4702</v>
      </c>
      <c r="J698">
        <v>5132</v>
      </c>
    </row>
    <row r="699" spans="1:10" x14ac:dyDescent="0.25">
      <c r="A699">
        <v>698</v>
      </c>
      <c r="B699" t="s">
        <v>705</v>
      </c>
      <c r="C699">
        <v>4030</v>
      </c>
      <c r="D699">
        <v>4037</v>
      </c>
      <c r="E699">
        <v>13</v>
      </c>
      <c r="F699">
        <v>16106.972678313359</v>
      </c>
      <c r="G699">
        <v>13.94008342113897</v>
      </c>
      <c r="H699">
        <v>10044.01207446122</v>
      </c>
      <c r="I699">
        <v>4702</v>
      </c>
      <c r="J699">
        <v>5133</v>
      </c>
    </row>
    <row r="700" spans="1:10" x14ac:dyDescent="0.25">
      <c r="A700">
        <v>699</v>
      </c>
      <c r="B700" t="s">
        <v>706</v>
      </c>
      <c r="C700">
        <v>4030</v>
      </c>
      <c r="D700">
        <v>4051</v>
      </c>
      <c r="E700">
        <v>14</v>
      </c>
      <c r="F700">
        <v>20255.247550257689</v>
      </c>
      <c r="G700">
        <v>16.74293861660254</v>
      </c>
      <c r="H700">
        <v>16055.74231256309</v>
      </c>
      <c r="I700">
        <v>4702</v>
      </c>
      <c r="J700">
        <v>5466</v>
      </c>
    </row>
    <row r="701" spans="1:10" x14ac:dyDescent="0.25">
      <c r="A701">
        <v>700</v>
      </c>
      <c r="B701" t="s">
        <v>707</v>
      </c>
      <c r="C701">
        <v>4030</v>
      </c>
      <c r="D701">
        <v>4047</v>
      </c>
      <c r="E701">
        <v>15</v>
      </c>
      <c r="F701">
        <v>21370.579554975819</v>
      </c>
      <c r="G701">
        <v>17.17202198508522</v>
      </c>
      <c r="H701">
        <v>15321.44334380241</v>
      </c>
      <c r="I701">
        <v>4702</v>
      </c>
      <c r="J701">
        <v>5398</v>
      </c>
    </row>
    <row r="702" spans="1:10" x14ac:dyDescent="0.25">
      <c r="A702">
        <v>701</v>
      </c>
      <c r="B702" t="s">
        <v>708</v>
      </c>
      <c r="C702">
        <v>4030</v>
      </c>
      <c r="D702">
        <v>4025</v>
      </c>
      <c r="E702">
        <v>16</v>
      </c>
      <c r="F702">
        <v>21495.5138872551</v>
      </c>
      <c r="G702">
        <v>16.94076979247339</v>
      </c>
      <c r="H702">
        <v>19635.503373638108</v>
      </c>
      <c r="I702">
        <v>4702</v>
      </c>
      <c r="J702">
        <v>0</v>
      </c>
    </row>
    <row r="703" spans="1:10" x14ac:dyDescent="0.25">
      <c r="A703">
        <v>702</v>
      </c>
      <c r="B703" t="s">
        <v>709</v>
      </c>
      <c r="C703">
        <v>4030</v>
      </c>
      <c r="D703">
        <v>4056</v>
      </c>
      <c r="E703">
        <v>17</v>
      </c>
      <c r="F703">
        <v>22291.927184022072</v>
      </c>
      <c r="G703">
        <v>18.875741790518841</v>
      </c>
      <c r="H703">
        <v>17133.97558279481</v>
      </c>
      <c r="I703">
        <v>4702</v>
      </c>
      <c r="J703">
        <v>5523</v>
      </c>
    </row>
    <row r="704" spans="1:10" x14ac:dyDescent="0.25">
      <c r="A704">
        <v>703</v>
      </c>
      <c r="B704" t="s">
        <v>710</v>
      </c>
      <c r="C704">
        <v>4030</v>
      </c>
      <c r="D704">
        <v>4077</v>
      </c>
      <c r="E704">
        <v>18</v>
      </c>
      <c r="F704">
        <v>22751.41962908471</v>
      </c>
      <c r="G704">
        <v>17.891626102499011</v>
      </c>
      <c r="H704">
        <v>21099.740379423642</v>
      </c>
      <c r="I704">
        <v>4702</v>
      </c>
      <c r="J704">
        <v>5750</v>
      </c>
    </row>
    <row r="705" spans="1:10" x14ac:dyDescent="0.25">
      <c r="A705">
        <v>704</v>
      </c>
      <c r="B705" t="s">
        <v>711</v>
      </c>
      <c r="C705">
        <v>4030</v>
      </c>
      <c r="D705">
        <v>4062</v>
      </c>
      <c r="E705">
        <v>19</v>
      </c>
      <c r="F705">
        <v>22834.416748222051</v>
      </c>
      <c r="G705">
        <v>19.259223930099061</v>
      </c>
      <c r="H705">
        <v>18054.537433846799</v>
      </c>
      <c r="I705">
        <v>4702</v>
      </c>
      <c r="J705">
        <v>5579</v>
      </c>
    </row>
    <row r="706" spans="1:10" x14ac:dyDescent="0.25">
      <c r="A706">
        <v>705</v>
      </c>
      <c r="B706" t="s">
        <v>712</v>
      </c>
      <c r="C706">
        <v>4030</v>
      </c>
      <c r="D706">
        <v>4040</v>
      </c>
      <c r="E706">
        <v>20</v>
      </c>
      <c r="F706">
        <v>23997.460069237019</v>
      </c>
      <c r="G706">
        <v>18.60479584338383</v>
      </c>
      <c r="H706">
        <v>14371.9839340535</v>
      </c>
      <c r="I706">
        <v>4702</v>
      </c>
      <c r="J706">
        <v>5239</v>
      </c>
    </row>
    <row r="707" spans="1:10" x14ac:dyDescent="0.25">
      <c r="A707">
        <v>706</v>
      </c>
      <c r="B707" t="s">
        <v>713</v>
      </c>
      <c r="C707">
        <v>4030</v>
      </c>
      <c r="D707">
        <v>4068</v>
      </c>
      <c r="E707">
        <v>21</v>
      </c>
      <c r="F707">
        <v>24301.498812614329</v>
      </c>
      <c r="G707">
        <v>19.323458667143559</v>
      </c>
      <c r="H707">
        <v>19257.94057599951</v>
      </c>
      <c r="I707">
        <v>4702</v>
      </c>
      <c r="J707">
        <v>5629</v>
      </c>
    </row>
    <row r="708" spans="1:10" x14ac:dyDescent="0.25">
      <c r="A708">
        <v>707</v>
      </c>
      <c r="B708" t="s">
        <v>714</v>
      </c>
      <c r="C708">
        <v>4030</v>
      </c>
      <c r="D708">
        <v>4035</v>
      </c>
      <c r="E708">
        <v>22</v>
      </c>
      <c r="F708">
        <v>24425.008403008262</v>
      </c>
      <c r="G708">
        <v>20.35711997025361</v>
      </c>
      <c r="H708">
        <v>12223.71060804966</v>
      </c>
      <c r="I708">
        <v>4702</v>
      </c>
      <c r="J708">
        <v>5087</v>
      </c>
    </row>
    <row r="709" spans="1:10" x14ac:dyDescent="0.25">
      <c r="A709">
        <v>708</v>
      </c>
      <c r="B709" t="s">
        <v>715</v>
      </c>
      <c r="C709">
        <v>4030</v>
      </c>
      <c r="D709">
        <v>4038</v>
      </c>
      <c r="E709">
        <v>23</v>
      </c>
      <c r="F709">
        <v>24681.290968918071</v>
      </c>
      <c r="G709">
        <v>18.74062863073744</v>
      </c>
      <c r="H709">
        <v>14069.260588549811</v>
      </c>
      <c r="I709">
        <v>4702</v>
      </c>
      <c r="J709">
        <v>5181</v>
      </c>
    </row>
    <row r="710" spans="1:10" x14ac:dyDescent="0.25">
      <c r="A710">
        <v>709</v>
      </c>
      <c r="B710" t="s">
        <v>716</v>
      </c>
      <c r="C710">
        <v>4030</v>
      </c>
      <c r="D710">
        <v>4041</v>
      </c>
      <c r="E710">
        <v>24</v>
      </c>
      <c r="F710">
        <v>26313.303937225181</v>
      </c>
      <c r="G710">
        <v>20.371080169353242</v>
      </c>
      <c r="H710">
        <v>15118.92810155515</v>
      </c>
      <c r="I710">
        <v>4702</v>
      </c>
      <c r="J710">
        <v>5240</v>
      </c>
    </row>
    <row r="711" spans="1:10" x14ac:dyDescent="0.25">
      <c r="A711">
        <v>710</v>
      </c>
      <c r="B711" t="s">
        <v>717</v>
      </c>
      <c r="C711">
        <v>4030</v>
      </c>
      <c r="D711">
        <v>4042</v>
      </c>
      <c r="E711">
        <v>25</v>
      </c>
      <c r="F711">
        <v>26908.21308223563</v>
      </c>
      <c r="G711">
        <v>19.968569661554739</v>
      </c>
      <c r="H711">
        <v>16115.95386396416</v>
      </c>
      <c r="I711">
        <v>4702</v>
      </c>
      <c r="J711">
        <v>5241</v>
      </c>
    </row>
    <row r="712" spans="1:10" x14ac:dyDescent="0.25">
      <c r="A712">
        <v>711</v>
      </c>
      <c r="B712" t="s">
        <v>718</v>
      </c>
      <c r="C712">
        <v>4030</v>
      </c>
      <c r="D712">
        <v>4114</v>
      </c>
      <c r="E712">
        <v>26</v>
      </c>
      <c r="F712">
        <v>27286.551937210101</v>
      </c>
      <c r="G712">
        <v>21.87215646957133</v>
      </c>
      <c r="H712">
        <v>25000.992983335469</v>
      </c>
      <c r="I712">
        <v>4702</v>
      </c>
      <c r="J712">
        <v>6019</v>
      </c>
    </row>
    <row r="713" spans="1:10" x14ac:dyDescent="0.25">
      <c r="A713">
        <v>712</v>
      </c>
      <c r="B713" t="s">
        <v>719</v>
      </c>
      <c r="C713">
        <v>4030</v>
      </c>
      <c r="D713">
        <v>4078</v>
      </c>
      <c r="E713">
        <v>27</v>
      </c>
      <c r="F713">
        <v>28224.189578857</v>
      </c>
      <c r="G713">
        <v>22.68872774141845</v>
      </c>
      <c r="H713">
        <v>21598.863636238111</v>
      </c>
      <c r="I713">
        <v>4702</v>
      </c>
      <c r="J713">
        <v>5751</v>
      </c>
    </row>
    <row r="714" spans="1:10" x14ac:dyDescent="0.25">
      <c r="A714">
        <v>713</v>
      </c>
      <c r="B714" t="s">
        <v>720</v>
      </c>
      <c r="C714">
        <v>4030</v>
      </c>
      <c r="D714">
        <v>4043</v>
      </c>
      <c r="E714">
        <v>28</v>
      </c>
      <c r="F714">
        <v>28360.075475044461</v>
      </c>
      <c r="G714">
        <v>21.469137442128691</v>
      </c>
      <c r="H714">
        <v>16901.67031862224</v>
      </c>
      <c r="I714">
        <v>4702</v>
      </c>
      <c r="J714">
        <v>5242</v>
      </c>
    </row>
    <row r="715" spans="1:10" x14ac:dyDescent="0.25">
      <c r="A715">
        <v>714</v>
      </c>
      <c r="B715" t="s">
        <v>721</v>
      </c>
      <c r="C715">
        <v>4030</v>
      </c>
      <c r="D715">
        <v>4045</v>
      </c>
      <c r="E715">
        <v>29</v>
      </c>
      <c r="F715">
        <v>28746.965747209779</v>
      </c>
      <c r="G715">
        <v>21.68539759251555</v>
      </c>
      <c r="H715">
        <v>17669.150475936971</v>
      </c>
      <c r="I715">
        <v>4702</v>
      </c>
      <c r="J715">
        <v>5292</v>
      </c>
    </row>
    <row r="716" spans="1:10" x14ac:dyDescent="0.25">
      <c r="A716">
        <v>715</v>
      </c>
      <c r="B716" t="s">
        <v>722</v>
      </c>
      <c r="C716">
        <v>4030</v>
      </c>
      <c r="D716">
        <v>4079</v>
      </c>
      <c r="E716">
        <v>30</v>
      </c>
      <c r="F716">
        <v>29501.161124449962</v>
      </c>
      <c r="G716">
        <v>23.634742948017099</v>
      </c>
      <c r="H716">
        <v>21994.984274783761</v>
      </c>
      <c r="I716">
        <v>4702</v>
      </c>
      <c r="J716">
        <v>5752</v>
      </c>
    </row>
    <row r="717" spans="1:10" x14ac:dyDescent="0.25">
      <c r="A717">
        <v>716</v>
      </c>
      <c r="B717" t="s">
        <v>723</v>
      </c>
      <c r="C717">
        <v>4030</v>
      </c>
      <c r="D717">
        <v>4046</v>
      </c>
      <c r="E717">
        <v>31</v>
      </c>
      <c r="F717">
        <v>29732.423981258631</v>
      </c>
      <c r="G717">
        <v>22.40607720761902</v>
      </c>
      <c r="H717">
        <v>18472.319581242009</v>
      </c>
      <c r="I717">
        <v>4702</v>
      </c>
      <c r="J717">
        <v>5343</v>
      </c>
    </row>
    <row r="718" spans="1:10" x14ac:dyDescent="0.25">
      <c r="A718">
        <v>717</v>
      </c>
      <c r="B718" t="s">
        <v>724</v>
      </c>
      <c r="C718">
        <v>4030</v>
      </c>
      <c r="D718">
        <v>4094</v>
      </c>
      <c r="E718">
        <v>32</v>
      </c>
      <c r="F718">
        <v>29945.091731479031</v>
      </c>
      <c r="G718">
        <v>23.770649541871052</v>
      </c>
      <c r="H718">
        <v>23811.97434235752</v>
      </c>
      <c r="I718">
        <v>4702</v>
      </c>
      <c r="J718">
        <v>5886</v>
      </c>
    </row>
    <row r="719" spans="1:10" x14ac:dyDescent="0.25">
      <c r="A719">
        <v>718</v>
      </c>
      <c r="B719" t="s">
        <v>725</v>
      </c>
      <c r="C719">
        <v>4030</v>
      </c>
      <c r="D719">
        <v>4048</v>
      </c>
      <c r="E719">
        <v>33</v>
      </c>
      <c r="F719">
        <v>30544.406689465759</v>
      </c>
      <c r="G719">
        <v>22.875471253306401</v>
      </c>
      <c r="H719">
        <v>19197.364354283589</v>
      </c>
      <c r="I719">
        <v>4702</v>
      </c>
      <c r="J719">
        <v>5399</v>
      </c>
    </row>
    <row r="720" spans="1:10" x14ac:dyDescent="0.25">
      <c r="A720">
        <v>719</v>
      </c>
      <c r="B720" t="s">
        <v>726</v>
      </c>
      <c r="C720">
        <v>4030</v>
      </c>
      <c r="D720">
        <v>4095</v>
      </c>
      <c r="E720">
        <v>34</v>
      </c>
      <c r="F720">
        <v>30855.378817231929</v>
      </c>
      <c r="G720">
        <v>24.68093662762395</v>
      </c>
      <c r="H720">
        <v>23913.730387261221</v>
      </c>
      <c r="I720">
        <v>4702</v>
      </c>
      <c r="J720">
        <v>5887</v>
      </c>
    </row>
    <row r="721" spans="1:10" x14ac:dyDescent="0.25">
      <c r="A721">
        <v>720</v>
      </c>
      <c r="B721" t="s">
        <v>727</v>
      </c>
      <c r="C721">
        <v>4030</v>
      </c>
      <c r="D721">
        <v>4118</v>
      </c>
      <c r="E721">
        <v>35</v>
      </c>
      <c r="F721">
        <v>31003.67476132587</v>
      </c>
      <c r="G721">
        <v>25.22069297677854</v>
      </c>
      <c r="H721">
        <v>26363.793770981851</v>
      </c>
      <c r="I721">
        <v>4702</v>
      </c>
      <c r="J721">
        <v>6080</v>
      </c>
    </row>
    <row r="722" spans="1:10" x14ac:dyDescent="0.25">
      <c r="A722">
        <v>721</v>
      </c>
      <c r="B722" t="s">
        <v>728</v>
      </c>
      <c r="C722">
        <v>4030</v>
      </c>
      <c r="D722">
        <v>4049</v>
      </c>
      <c r="E722">
        <v>36</v>
      </c>
      <c r="F722">
        <v>31422.666148102158</v>
      </c>
      <c r="G722">
        <v>23.931271848622021</v>
      </c>
      <c r="H722">
        <v>19597.161926560959</v>
      </c>
      <c r="I722">
        <v>4702</v>
      </c>
      <c r="J722">
        <v>5400</v>
      </c>
    </row>
    <row r="723" spans="1:10" x14ac:dyDescent="0.25">
      <c r="A723">
        <v>722</v>
      </c>
      <c r="B723" t="s">
        <v>729</v>
      </c>
      <c r="C723">
        <v>4030</v>
      </c>
      <c r="D723">
        <v>4106</v>
      </c>
      <c r="E723">
        <v>37</v>
      </c>
      <c r="F723">
        <v>31533.637209418481</v>
      </c>
      <c r="G723">
        <v>25.890383074088579</v>
      </c>
      <c r="H723">
        <v>24886.585044933439</v>
      </c>
      <c r="I723">
        <v>4702</v>
      </c>
      <c r="J723">
        <v>5960</v>
      </c>
    </row>
    <row r="724" spans="1:10" x14ac:dyDescent="0.25">
      <c r="A724">
        <v>723</v>
      </c>
      <c r="B724" t="s">
        <v>730</v>
      </c>
      <c r="C724">
        <v>4030</v>
      </c>
      <c r="D724">
        <v>4121</v>
      </c>
      <c r="E724">
        <v>38</v>
      </c>
      <c r="F724">
        <v>31631.310179191489</v>
      </c>
      <c r="G724">
        <v>25.48494019146144</v>
      </c>
      <c r="H724">
        <v>27337.806167178682</v>
      </c>
      <c r="I724">
        <v>4702</v>
      </c>
      <c r="J724">
        <v>6137</v>
      </c>
    </row>
    <row r="725" spans="1:10" x14ac:dyDescent="0.25">
      <c r="A725">
        <v>724</v>
      </c>
      <c r="B725" t="s">
        <v>731</v>
      </c>
      <c r="C725">
        <v>4030</v>
      </c>
      <c r="D725">
        <v>4086</v>
      </c>
      <c r="E725">
        <v>39</v>
      </c>
      <c r="F725">
        <v>31730.51207089797</v>
      </c>
      <c r="G725">
        <v>25.208194584462351</v>
      </c>
      <c r="H725">
        <v>23256.814089774129</v>
      </c>
      <c r="I725">
        <v>4702</v>
      </c>
      <c r="J725">
        <v>5817</v>
      </c>
    </row>
    <row r="726" spans="1:10" x14ac:dyDescent="0.25">
      <c r="A726">
        <v>725</v>
      </c>
      <c r="B726" t="s">
        <v>732</v>
      </c>
      <c r="C726">
        <v>4030</v>
      </c>
      <c r="D726">
        <v>4080</v>
      </c>
      <c r="E726">
        <v>40</v>
      </c>
      <c r="F726">
        <v>31801.921180813231</v>
      </c>
      <c r="G726">
        <v>25.935503004380362</v>
      </c>
      <c r="H726">
        <v>22860.43416893639</v>
      </c>
      <c r="I726">
        <v>4702</v>
      </c>
      <c r="J726">
        <v>5753</v>
      </c>
    </row>
    <row r="727" spans="1:10" x14ac:dyDescent="0.25">
      <c r="A727">
        <v>726</v>
      </c>
      <c r="B727" t="s">
        <v>733</v>
      </c>
      <c r="C727">
        <v>4030</v>
      </c>
      <c r="D727">
        <v>4119</v>
      </c>
      <c r="E727">
        <v>41</v>
      </c>
      <c r="F727">
        <v>32270.17478591339</v>
      </c>
      <c r="G727">
        <v>26.487193001366069</v>
      </c>
      <c r="H727">
        <v>26710.099606239339</v>
      </c>
      <c r="I727">
        <v>4702</v>
      </c>
      <c r="J727">
        <v>6081</v>
      </c>
    </row>
    <row r="728" spans="1:10" x14ac:dyDescent="0.25">
      <c r="A728">
        <v>727</v>
      </c>
      <c r="B728" t="s">
        <v>734</v>
      </c>
      <c r="C728">
        <v>4030</v>
      </c>
      <c r="D728">
        <v>4096</v>
      </c>
      <c r="E728">
        <v>42</v>
      </c>
      <c r="F728">
        <v>32311.362183945112</v>
      </c>
      <c r="G728">
        <v>26.13691999433712</v>
      </c>
      <c r="H728">
        <v>24163.988849396392</v>
      </c>
      <c r="I728">
        <v>4702</v>
      </c>
      <c r="J728">
        <v>5888</v>
      </c>
    </row>
    <row r="729" spans="1:10" x14ac:dyDescent="0.25">
      <c r="A729">
        <v>728</v>
      </c>
      <c r="B729" t="s">
        <v>735</v>
      </c>
      <c r="C729">
        <v>4030</v>
      </c>
      <c r="D729">
        <v>4122</v>
      </c>
      <c r="E729">
        <v>43</v>
      </c>
      <c r="F729">
        <v>32535.50604775309</v>
      </c>
      <c r="G729">
        <v>26.58577828824032</v>
      </c>
      <c r="H729">
        <v>27515.918821854011</v>
      </c>
      <c r="I729">
        <v>4702</v>
      </c>
      <c r="J729">
        <v>6138</v>
      </c>
    </row>
    <row r="730" spans="1:10" x14ac:dyDescent="0.25">
      <c r="A730">
        <v>729</v>
      </c>
      <c r="B730" t="s">
        <v>736</v>
      </c>
      <c r="C730">
        <v>4030</v>
      </c>
      <c r="D730">
        <v>4088</v>
      </c>
      <c r="E730">
        <v>44</v>
      </c>
      <c r="F730">
        <v>32547.46636604892</v>
      </c>
      <c r="G730">
        <v>26.681048189616071</v>
      </c>
      <c r="H730">
        <v>23801.451546164091</v>
      </c>
      <c r="I730">
        <v>4702</v>
      </c>
      <c r="J730">
        <v>5819</v>
      </c>
    </row>
    <row r="731" spans="1:10" x14ac:dyDescent="0.25">
      <c r="A731">
        <v>730</v>
      </c>
      <c r="B731" t="s">
        <v>737</v>
      </c>
      <c r="C731">
        <v>4030</v>
      </c>
      <c r="D731">
        <v>4057</v>
      </c>
      <c r="E731">
        <v>45</v>
      </c>
      <c r="F731">
        <v>32568.636353543861</v>
      </c>
      <c r="G731">
        <v>24.09000905175326</v>
      </c>
      <c r="H731">
        <v>20791.872749394472</v>
      </c>
      <c r="I731">
        <v>4702</v>
      </c>
      <c r="J731">
        <v>5524</v>
      </c>
    </row>
    <row r="732" spans="1:10" x14ac:dyDescent="0.25">
      <c r="A732">
        <v>731</v>
      </c>
      <c r="B732" t="s">
        <v>738</v>
      </c>
      <c r="C732">
        <v>4030</v>
      </c>
      <c r="D732">
        <v>4107</v>
      </c>
      <c r="E732">
        <v>46</v>
      </c>
      <c r="F732">
        <v>32579.872976884701</v>
      </c>
      <c r="G732">
        <v>26.936618841554811</v>
      </c>
      <c r="H732">
        <v>25114.93330128524</v>
      </c>
      <c r="I732">
        <v>4702</v>
      </c>
      <c r="J732">
        <v>5961</v>
      </c>
    </row>
    <row r="733" spans="1:10" x14ac:dyDescent="0.25">
      <c r="A733">
        <v>732</v>
      </c>
      <c r="B733" t="s">
        <v>739</v>
      </c>
      <c r="C733">
        <v>4030</v>
      </c>
      <c r="D733">
        <v>4126</v>
      </c>
      <c r="E733">
        <v>47</v>
      </c>
      <c r="F733">
        <v>33051.597966083238</v>
      </c>
      <c r="G733">
        <v>26.606603607222262</v>
      </c>
      <c r="H733">
        <v>28441.22624382408</v>
      </c>
      <c r="I733">
        <v>4702</v>
      </c>
      <c r="J733">
        <v>6192</v>
      </c>
    </row>
    <row r="734" spans="1:10" x14ac:dyDescent="0.25">
      <c r="A734">
        <v>733</v>
      </c>
      <c r="B734" t="s">
        <v>740</v>
      </c>
      <c r="C734">
        <v>4030</v>
      </c>
      <c r="D734">
        <v>4087</v>
      </c>
      <c r="E734">
        <v>48</v>
      </c>
      <c r="F734">
        <v>33070.209698642408</v>
      </c>
      <c r="G734">
        <v>26.187946187863119</v>
      </c>
      <c r="H734">
        <v>23860.38993738205</v>
      </c>
      <c r="I734">
        <v>4702</v>
      </c>
      <c r="J734">
        <v>5818</v>
      </c>
    </row>
    <row r="735" spans="1:10" x14ac:dyDescent="0.25">
      <c r="A735">
        <v>734</v>
      </c>
      <c r="B735" t="s">
        <v>741</v>
      </c>
      <c r="C735">
        <v>4030</v>
      </c>
      <c r="D735">
        <v>4124</v>
      </c>
      <c r="E735">
        <v>49</v>
      </c>
      <c r="F735">
        <v>33097.835385476792</v>
      </c>
      <c r="G735">
        <v>27.31485360092946</v>
      </c>
      <c r="H735">
        <v>27532.206318842251</v>
      </c>
      <c r="I735">
        <v>4702</v>
      </c>
      <c r="J735">
        <v>6140</v>
      </c>
    </row>
    <row r="736" spans="1:10" x14ac:dyDescent="0.25">
      <c r="A736">
        <v>735</v>
      </c>
      <c r="B736" t="s">
        <v>742</v>
      </c>
      <c r="C736">
        <v>4030</v>
      </c>
      <c r="D736">
        <v>4097</v>
      </c>
      <c r="E736">
        <v>50</v>
      </c>
      <c r="F736">
        <v>33142.52381583544</v>
      </c>
      <c r="G736">
        <v>26.968081626227459</v>
      </c>
      <c r="H736">
        <v>24290.345548664911</v>
      </c>
      <c r="I736">
        <v>4702</v>
      </c>
      <c r="J736">
        <v>5889</v>
      </c>
    </row>
    <row r="737" spans="1:10" x14ac:dyDescent="0.25">
      <c r="A737">
        <v>736</v>
      </c>
      <c r="B737" t="s">
        <v>743</v>
      </c>
      <c r="C737">
        <v>4030</v>
      </c>
      <c r="D737">
        <v>4123</v>
      </c>
      <c r="E737">
        <v>51</v>
      </c>
      <c r="F737">
        <v>33236.235908266463</v>
      </c>
      <c r="G737">
        <v>27.45325412371913</v>
      </c>
      <c r="H737">
        <v>27661.536541319991</v>
      </c>
      <c r="I737">
        <v>4702</v>
      </c>
      <c r="J737">
        <v>6139</v>
      </c>
    </row>
    <row r="738" spans="1:10" x14ac:dyDescent="0.25">
      <c r="A738">
        <v>737</v>
      </c>
      <c r="B738" t="s">
        <v>744</v>
      </c>
      <c r="C738">
        <v>4030</v>
      </c>
      <c r="D738">
        <v>4125</v>
      </c>
      <c r="E738">
        <v>52</v>
      </c>
      <c r="F738">
        <v>33313.546758063443</v>
      </c>
      <c r="G738">
        <v>26.869875431556661</v>
      </c>
      <c r="H738">
        <v>28337.905188197132</v>
      </c>
      <c r="I738">
        <v>4702</v>
      </c>
      <c r="J738">
        <v>6191</v>
      </c>
    </row>
    <row r="739" spans="1:10" x14ac:dyDescent="0.25">
      <c r="A739">
        <v>738</v>
      </c>
      <c r="B739" t="s">
        <v>745</v>
      </c>
      <c r="C739">
        <v>4030</v>
      </c>
      <c r="D739">
        <v>4130</v>
      </c>
      <c r="E739">
        <v>53</v>
      </c>
      <c r="F739">
        <v>33681.100188786797</v>
      </c>
      <c r="G739">
        <v>27.02417361741351</v>
      </c>
      <c r="H739">
        <v>29272.475731057712</v>
      </c>
      <c r="I739">
        <v>4702</v>
      </c>
      <c r="J739">
        <v>6234</v>
      </c>
    </row>
    <row r="740" spans="1:10" x14ac:dyDescent="0.25">
      <c r="A740">
        <v>739</v>
      </c>
      <c r="B740" t="s">
        <v>746</v>
      </c>
      <c r="C740">
        <v>4030</v>
      </c>
      <c r="D740">
        <v>4054</v>
      </c>
      <c r="E740">
        <v>54</v>
      </c>
      <c r="F740">
        <v>33743.507731963713</v>
      </c>
      <c r="G740">
        <v>26.681939577269471</v>
      </c>
      <c r="H740">
        <v>21889.517569591841</v>
      </c>
      <c r="I740">
        <v>4702</v>
      </c>
      <c r="J740">
        <v>5469</v>
      </c>
    </row>
    <row r="741" spans="1:10" x14ac:dyDescent="0.25">
      <c r="A741">
        <v>740</v>
      </c>
      <c r="B741" t="s">
        <v>747</v>
      </c>
      <c r="C741">
        <v>4030</v>
      </c>
      <c r="D741">
        <v>4064</v>
      </c>
      <c r="E741">
        <v>55</v>
      </c>
      <c r="F741">
        <v>33751.866717152086</v>
      </c>
      <c r="G741">
        <v>24.975126444081639</v>
      </c>
      <c r="H741">
        <v>21568.695035812209</v>
      </c>
      <c r="I741">
        <v>4702</v>
      </c>
      <c r="J741">
        <v>5581</v>
      </c>
    </row>
    <row r="742" spans="1:10" x14ac:dyDescent="0.25">
      <c r="A742">
        <v>741</v>
      </c>
      <c r="B742" t="s">
        <v>748</v>
      </c>
      <c r="C742">
        <v>4030</v>
      </c>
      <c r="D742">
        <v>4058</v>
      </c>
      <c r="E742">
        <v>56</v>
      </c>
      <c r="F742">
        <v>33810.685139625639</v>
      </c>
      <c r="G742">
        <v>25.35710735947432</v>
      </c>
      <c r="H742">
        <v>21363.465144491809</v>
      </c>
      <c r="I742">
        <v>4702</v>
      </c>
      <c r="J742">
        <v>5525</v>
      </c>
    </row>
    <row r="743" spans="1:10" x14ac:dyDescent="0.25">
      <c r="A743">
        <v>742</v>
      </c>
      <c r="B743" t="s">
        <v>749</v>
      </c>
      <c r="C743">
        <v>4030</v>
      </c>
      <c r="D743">
        <v>4081</v>
      </c>
      <c r="E743">
        <v>57</v>
      </c>
      <c r="F743">
        <v>33922.849062274639</v>
      </c>
      <c r="G743">
        <v>27.29570266264211</v>
      </c>
      <c r="H743">
        <v>23677.188570880469</v>
      </c>
      <c r="I743">
        <v>4702</v>
      </c>
      <c r="J743">
        <v>5754</v>
      </c>
    </row>
    <row r="744" spans="1:10" x14ac:dyDescent="0.25">
      <c r="A744">
        <v>743</v>
      </c>
      <c r="B744" t="s">
        <v>750</v>
      </c>
      <c r="C744">
        <v>4030</v>
      </c>
      <c r="D744">
        <v>4127</v>
      </c>
      <c r="E744">
        <v>58</v>
      </c>
      <c r="F744">
        <v>34029.819724569687</v>
      </c>
      <c r="G744">
        <v>27.58482536570871</v>
      </c>
      <c r="H744">
        <v>28519.411619452821</v>
      </c>
      <c r="I744">
        <v>4702</v>
      </c>
      <c r="J744">
        <v>6193</v>
      </c>
    </row>
    <row r="745" spans="1:10" x14ac:dyDescent="0.25">
      <c r="A745">
        <v>744</v>
      </c>
      <c r="B745" t="s">
        <v>751</v>
      </c>
      <c r="C745">
        <v>4030</v>
      </c>
      <c r="D745">
        <v>4063</v>
      </c>
      <c r="E745">
        <v>59</v>
      </c>
      <c r="F745">
        <v>34153.422368570224</v>
      </c>
      <c r="G745">
        <v>27.249379041204929</v>
      </c>
      <c r="H745">
        <v>21111.928731918491</v>
      </c>
      <c r="I745">
        <v>4702</v>
      </c>
      <c r="J745">
        <v>5580</v>
      </c>
    </row>
    <row r="746" spans="1:10" x14ac:dyDescent="0.25">
      <c r="A746">
        <v>745</v>
      </c>
      <c r="B746" t="s">
        <v>752</v>
      </c>
      <c r="C746">
        <v>4030</v>
      </c>
      <c r="D746">
        <v>4053</v>
      </c>
      <c r="E746">
        <v>60</v>
      </c>
      <c r="F746">
        <v>34180.997101198438</v>
      </c>
      <c r="G746">
        <v>27.119428946504222</v>
      </c>
      <c r="H746">
        <v>21146.20395148953</v>
      </c>
      <c r="I746">
        <v>4702</v>
      </c>
      <c r="J746">
        <v>5468</v>
      </c>
    </row>
    <row r="747" spans="1:10" x14ac:dyDescent="0.25">
      <c r="A747">
        <v>746</v>
      </c>
      <c r="B747" t="s">
        <v>753</v>
      </c>
      <c r="C747">
        <v>4030</v>
      </c>
      <c r="D747">
        <v>4069</v>
      </c>
      <c r="E747">
        <v>61</v>
      </c>
      <c r="F747">
        <v>34361.012195723677</v>
      </c>
      <c r="G747">
        <v>27.19579903837019</v>
      </c>
      <c r="H747">
        <v>22487.198453546389</v>
      </c>
      <c r="I747">
        <v>4702</v>
      </c>
      <c r="J747">
        <v>5630</v>
      </c>
    </row>
    <row r="748" spans="1:10" x14ac:dyDescent="0.25">
      <c r="A748">
        <v>747</v>
      </c>
      <c r="B748" t="s">
        <v>754</v>
      </c>
      <c r="C748">
        <v>4030</v>
      </c>
      <c r="D748">
        <v>4098</v>
      </c>
      <c r="E748">
        <v>62</v>
      </c>
      <c r="F748">
        <v>34362.224906727279</v>
      </c>
      <c r="G748">
        <v>28.495806730294412</v>
      </c>
      <c r="H748">
        <v>24910.986102643019</v>
      </c>
      <c r="I748">
        <v>4702</v>
      </c>
      <c r="J748">
        <v>5890</v>
      </c>
    </row>
    <row r="749" spans="1:10" x14ac:dyDescent="0.25">
      <c r="A749">
        <v>748</v>
      </c>
      <c r="B749" t="s">
        <v>755</v>
      </c>
      <c r="C749">
        <v>4030</v>
      </c>
      <c r="D749">
        <v>4129</v>
      </c>
      <c r="E749">
        <v>63</v>
      </c>
      <c r="F749">
        <v>34381.470947328708</v>
      </c>
      <c r="G749">
        <v>27.844317931978878</v>
      </c>
      <c r="H749">
        <v>28961.36745590801</v>
      </c>
      <c r="I749">
        <v>4702</v>
      </c>
      <c r="J749">
        <v>6233</v>
      </c>
    </row>
    <row r="750" spans="1:10" x14ac:dyDescent="0.25">
      <c r="A750">
        <v>749</v>
      </c>
      <c r="B750" t="s">
        <v>756</v>
      </c>
      <c r="C750">
        <v>4030</v>
      </c>
      <c r="D750">
        <v>4060</v>
      </c>
      <c r="E750">
        <v>64</v>
      </c>
      <c r="F750">
        <v>34689.063331346522</v>
      </c>
      <c r="G750">
        <v>27.627495176652289</v>
      </c>
      <c r="H750">
        <v>22696.06485037928</v>
      </c>
      <c r="I750">
        <v>4702</v>
      </c>
      <c r="J750">
        <v>5527</v>
      </c>
    </row>
    <row r="751" spans="1:10" x14ac:dyDescent="0.25">
      <c r="A751">
        <v>750</v>
      </c>
      <c r="B751" t="s">
        <v>757</v>
      </c>
      <c r="C751">
        <v>4030</v>
      </c>
      <c r="D751">
        <v>4136</v>
      </c>
      <c r="E751">
        <v>65</v>
      </c>
      <c r="F751">
        <v>34710.425751864313</v>
      </c>
      <c r="G751">
        <v>27.824883300040511</v>
      </c>
      <c r="H751">
        <v>30181.66990274288</v>
      </c>
      <c r="I751">
        <v>4702</v>
      </c>
      <c r="J751">
        <v>6290</v>
      </c>
    </row>
    <row r="752" spans="1:10" x14ac:dyDescent="0.25">
      <c r="A752">
        <v>751</v>
      </c>
      <c r="B752" t="s">
        <v>758</v>
      </c>
      <c r="C752">
        <v>4030</v>
      </c>
      <c r="D752">
        <v>4055</v>
      </c>
      <c r="E752">
        <v>66</v>
      </c>
      <c r="F752">
        <v>34743.881501616263</v>
      </c>
      <c r="G752">
        <v>27.682313346922029</v>
      </c>
      <c r="H752">
        <v>22257.777563489359</v>
      </c>
      <c r="I752">
        <v>4702</v>
      </c>
      <c r="J752">
        <v>5470</v>
      </c>
    </row>
    <row r="753" spans="1:10" x14ac:dyDescent="0.25">
      <c r="A753">
        <v>752</v>
      </c>
      <c r="B753" t="s">
        <v>759</v>
      </c>
      <c r="C753">
        <v>4030</v>
      </c>
      <c r="D753">
        <v>4050</v>
      </c>
      <c r="E753">
        <v>67</v>
      </c>
      <c r="F753">
        <v>34830.338691969358</v>
      </c>
      <c r="G753">
        <v>27.76877053727512</v>
      </c>
      <c r="H753">
        <v>21648.80208517388</v>
      </c>
      <c r="I753">
        <v>4702</v>
      </c>
      <c r="J753">
        <v>5401</v>
      </c>
    </row>
    <row r="754" spans="1:10" x14ac:dyDescent="0.25">
      <c r="A754">
        <v>753</v>
      </c>
      <c r="B754" t="s">
        <v>760</v>
      </c>
      <c r="C754">
        <v>4030</v>
      </c>
      <c r="D754">
        <v>4059</v>
      </c>
      <c r="E754">
        <v>68</v>
      </c>
      <c r="F754">
        <v>35026.318427902239</v>
      </c>
      <c r="G754">
        <v>26.572740647750919</v>
      </c>
      <c r="H754">
        <v>22150.925114209618</v>
      </c>
      <c r="I754">
        <v>4702</v>
      </c>
      <c r="J754">
        <v>5526</v>
      </c>
    </row>
    <row r="755" spans="1:10" x14ac:dyDescent="0.25">
      <c r="A755">
        <v>754</v>
      </c>
      <c r="B755" t="s">
        <v>761</v>
      </c>
      <c r="C755">
        <v>4030</v>
      </c>
      <c r="D755">
        <v>4131</v>
      </c>
      <c r="E755">
        <v>69</v>
      </c>
      <c r="F755">
        <v>35082.213650749007</v>
      </c>
      <c r="G755">
        <v>29.13248589123625</v>
      </c>
      <c r="H755">
        <v>29630.447137777111</v>
      </c>
      <c r="I755">
        <v>4702</v>
      </c>
      <c r="J755">
        <v>6235</v>
      </c>
    </row>
    <row r="756" spans="1:10" x14ac:dyDescent="0.25">
      <c r="A756">
        <v>755</v>
      </c>
      <c r="B756" t="s">
        <v>762</v>
      </c>
      <c r="C756">
        <v>4030</v>
      </c>
      <c r="D756">
        <v>4052</v>
      </c>
      <c r="E756">
        <v>70</v>
      </c>
      <c r="F756">
        <v>35200.867126779922</v>
      </c>
      <c r="G756">
        <v>26.747289346628602</v>
      </c>
      <c r="H756">
        <v>20620.54868027577</v>
      </c>
      <c r="I756">
        <v>4702</v>
      </c>
      <c r="J756">
        <v>5467</v>
      </c>
    </row>
    <row r="757" spans="1:10" x14ac:dyDescent="0.25">
      <c r="A757">
        <v>756</v>
      </c>
      <c r="B757" t="s">
        <v>763</v>
      </c>
      <c r="C757">
        <v>4030</v>
      </c>
      <c r="D757">
        <v>4135</v>
      </c>
      <c r="E757">
        <v>71</v>
      </c>
      <c r="F757">
        <v>35208.445009623487</v>
      </c>
      <c r="G757">
        <v>28.459506907110871</v>
      </c>
      <c r="H757">
        <v>30212.5781741623</v>
      </c>
      <c r="I757">
        <v>4702</v>
      </c>
      <c r="J757">
        <v>6289</v>
      </c>
    </row>
    <row r="758" spans="1:10" x14ac:dyDescent="0.25">
      <c r="A758">
        <v>757</v>
      </c>
      <c r="B758" t="s">
        <v>764</v>
      </c>
      <c r="C758">
        <v>4030</v>
      </c>
      <c r="D758">
        <v>4099</v>
      </c>
      <c r="E758">
        <v>72</v>
      </c>
      <c r="F758">
        <v>35294.204504212787</v>
      </c>
      <c r="G758">
        <v>28.965994802637319</v>
      </c>
      <c r="H758">
        <v>25508.94380874397</v>
      </c>
      <c r="I758">
        <v>4702</v>
      </c>
      <c r="J758">
        <v>5891</v>
      </c>
    </row>
    <row r="759" spans="1:10" x14ac:dyDescent="0.25">
      <c r="A759">
        <v>758</v>
      </c>
      <c r="B759" t="s">
        <v>765</v>
      </c>
      <c r="C759">
        <v>4030</v>
      </c>
      <c r="D759">
        <v>4137</v>
      </c>
      <c r="E759">
        <v>73</v>
      </c>
      <c r="F759">
        <v>35310.755635492424</v>
      </c>
      <c r="G759">
        <v>28.77484762962731</v>
      </c>
      <c r="H759">
        <v>30173.77217143861</v>
      </c>
      <c r="I759">
        <v>4702</v>
      </c>
      <c r="J759">
        <v>6291</v>
      </c>
    </row>
    <row r="760" spans="1:10" x14ac:dyDescent="0.25">
      <c r="A760">
        <v>759</v>
      </c>
      <c r="B760" t="s">
        <v>766</v>
      </c>
      <c r="C760">
        <v>4030</v>
      </c>
      <c r="D760">
        <v>4066</v>
      </c>
      <c r="E760">
        <v>74</v>
      </c>
      <c r="F760">
        <v>35552.197676404307</v>
      </c>
      <c r="G760">
        <v>27.098619896252991</v>
      </c>
      <c r="H760">
        <v>22807.767855089689</v>
      </c>
      <c r="I760">
        <v>4702</v>
      </c>
      <c r="J760">
        <v>5583</v>
      </c>
    </row>
    <row r="761" spans="1:10" x14ac:dyDescent="0.25">
      <c r="A761">
        <v>760</v>
      </c>
      <c r="B761" t="s">
        <v>767</v>
      </c>
      <c r="C761">
        <v>4030</v>
      </c>
      <c r="D761">
        <v>4100</v>
      </c>
      <c r="E761">
        <v>75</v>
      </c>
      <c r="F761">
        <v>35553.315616440566</v>
      </c>
      <c r="G761">
        <v>28.950302428044399</v>
      </c>
      <c r="H761">
        <v>25894.692838130912</v>
      </c>
      <c r="I761">
        <v>4702</v>
      </c>
      <c r="J761">
        <v>5892</v>
      </c>
    </row>
    <row r="762" spans="1:10" x14ac:dyDescent="0.25">
      <c r="A762">
        <v>761</v>
      </c>
      <c r="B762" t="s">
        <v>768</v>
      </c>
      <c r="C762">
        <v>4030</v>
      </c>
      <c r="D762">
        <v>4138</v>
      </c>
      <c r="E762">
        <v>76</v>
      </c>
      <c r="F762">
        <v>35652.616587177283</v>
      </c>
      <c r="G762">
        <v>29.70288882766452</v>
      </c>
      <c r="H762">
        <v>30105.932429141591</v>
      </c>
      <c r="I762">
        <v>4702</v>
      </c>
      <c r="J762">
        <v>6292</v>
      </c>
    </row>
    <row r="763" spans="1:10" x14ac:dyDescent="0.25">
      <c r="A763">
        <v>762</v>
      </c>
      <c r="B763" t="s">
        <v>769</v>
      </c>
      <c r="C763">
        <v>4030</v>
      </c>
      <c r="D763">
        <v>4061</v>
      </c>
      <c r="E763">
        <v>77</v>
      </c>
      <c r="F763">
        <v>35659.537876806717</v>
      </c>
      <c r="G763">
        <v>28.597969722112499</v>
      </c>
      <c r="H763">
        <v>23437.812698063579</v>
      </c>
      <c r="I763">
        <v>4702</v>
      </c>
      <c r="J763">
        <v>5528</v>
      </c>
    </row>
    <row r="764" spans="1:10" x14ac:dyDescent="0.25">
      <c r="A764">
        <v>763</v>
      </c>
      <c r="B764" t="s">
        <v>770</v>
      </c>
      <c r="C764">
        <v>4030</v>
      </c>
      <c r="D764">
        <v>4143</v>
      </c>
      <c r="E764">
        <v>78</v>
      </c>
      <c r="F764">
        <v>35682.786962408463</v>
      </c>
      <c r="G764">
        <v>28.523547778874178</v>
      </c>
      <c r="H764">
        <v>31271.277296595941</v>
      </c>
      <c r="I764">
        <v>4702</v>
      </c>
      <c r="J764">
        <v>6333</v>
      </c>
    </row>
    <row r="765" spans="1:10" x14ac:dyDescent="0.25">
      <c r="A765">
        <v>764</v>
      </c>
      <c r="B765" t="s">
        <v>771</v>
      </c>
      <c r="C765">
        <v>4030</v>
      </c>
      <c r="D765">
        <v>4132</v>
      </c>
      <c r="E765">
        <v>79</v>
      </c>
      <c r="F765">
        <v>35876.960101856443</v>
      </c>
      <c r="G765">
        <v>29.927232342343661</v>
      </c>
      <c r="H765">
        <v>29803.296330092078</v>
      </c>
      <c r="I765">
        <v>4702</v>
      </c>
      <c r="J765">
        <v>6236</v>
      </c>
    </row>
    <row r="766" spans="1:10" x14ac:dyDescent="0.25">
      <c r="A766">
        <v>765</v>
      </c>
      <c r="B766" t="s">
        <v>772</v>
      </c>
      <c r="C766">
        <v>4030</v>
      </c>
      <c r="D766">
        <v>4065</v>
      </c>
      <c r="E766">
        <v>80</v>
      </c>
      <c r="F766">
        <v>35992.408718946943</v>
      </c>
      <c r="G766">
        <v>27.215668445876499</v>
      </c>
      <c r="H766">
        <v>22267.011314561259</v>
      </c>
      <c r="I766">
        <v>4702</v>
      </c>
      <c r="J766">
        <v>5582</v>
      </c>
    </row>
    <row r="767" spans="1:10" x14ac:dyDescent="0.25">
      <c r="A767">
        <v>766</v>
      </c>
      <c r="B767" t="s">
        <v>773</v>
      </c>
      <c r="C767">
        <v>4030</v>
      </c>
      <c r="D767">
        <v>4108</v>
      </c>
      <c r="E767">
        <v>81</v>
      </c>
      <c r="F767">
        <v>36145.709361349582</v>
      </c>
      <c r="G767">
        <v>30.279291184916719</v>
      </c>
      <c r="H767">
        <v>26415.008584830699</v>
      </c>
      <c r="I767">
        <v>4702</v>
      </c>
      <c r="J767">
        <v>5962</v>
      </c>
    </row>
    <row r="768" spans="1:10" x14ac:dyDescent="0.25">
      <c r="A768">
        <v>767</v>
      </c>
      <c r="B768" t="s">
        <v>774</v>
      </c>
      <c r="C768">
        <v>4030</v>
      </c>
      <c r="D768">
        <v>4142</v>
      </c>
      <c r="E768">
        <v>82</v>
      </c>
      <c r="F768">
        <v>36337.455792936977</v>
      </c>
      <c r="G768">
        <v>29.588517690424361</v>
      </c>
      <c r="H768">
        <v>31172.21751852331</v>
      </c>
      <c r="I768">
        <v>4702</v>
      </c>
      <c r="J768">
        <v>6332</v>
      </c>
    </row>
    <row r="769" spans="1:10" x14ac:dyDescent="0.25">
      <c r="A769">
        <v>768</v>
      </c>
      <c r="B769" t="s">
        <v>775</v>
      </c>
      <c r="C769">
        <v>4030</v>
      </c>
      <c r="D769">
        <v>4101</v>
      </c>
      <c r="E769">
        <v>83</v>
      </c>
      <c r="F769">
        <v>36551.817490595757</v>
      </c>
      <c r="G769">
        <v>29.529850640294171</v>
      </c>
      <c r="H769">
        <v>26423.442116905109</v>
      </c>
      <c r="I769">
        <v>4702</v>
      </c>
      <c r="J769">
        <v>5893</v>
      </c>
    </row>
    <row r="770" spans="1:10" x14ac:dyDescent="0.25">
      <c r="A770">
        <v>769</v>
      </c>
      <c r="B770" t="s">
        <v>776</v>
      </c>
      <c r="C770">
        <v>4030</v>
      </c>
      <c r="D770">
        <v>4070</v>
      </c>
      <c r="E770">
        <v>84</v>
      </c>
      <c r="F770">
        <v>37123.105454901823</v>
      </c>
      <c r="G770">
        <v>29.84804570112642</v>
      </c>
      <c r="H770">
        <v>24537.35370558385</v>
      </c>
      <c r="I770">
        <v>4702</v>
      </c>
      <c r="J770">
        <v>5631</v>
      </c>
    </row>
    <row r="771" spans="1:10" x14ac:dyDescent="0.25">
      <c r="A771">
        <v>770</v>
      </c>
      <c r="B771" t="s">
        <v>777</v>
      </c>
      <c r="C771">
        <v>4030</v>
      </c>
      <c r="D771">
        <v>4109</v>
      </c>
      <c r="E771">
        <v>85</v>
      </c>
      <c r="F771">
        <v>37407.924429257917</v>
      </c>
      <c r="G771">
        <v>30.182809710078239</v>
      </c>
      <c r="H771">
        <v>27315.285309851901</v>
      </c>
      <c r="I771">
        <v>4702</v>
      </c>
      <c r="J771">
        <v>5963</v>
      </c>
    </row>
    <row r="772" spans="1:10" x14ac:dyDescent="0.25">
      <c r="A772">
        <v>771</v>
      </c>
      <c r="B772" t="s">
        <v>778</v>
      </c>
      <c r="C772">
        <v>4030</v>
      </c>
      <c r="D772">
        <v>4145</v>
      </c>
      <c r="E772">
        <v>86</v>
      </c>
      <c r="F772">
        <v>37631.216718999392</v>
      </c>
      <c r="G772">
        <v>29.986761015072961</v>
      </c>
      <c r="H772">
        <v>32676.194355068448</v>
      </c>
      <c r="I772">
        <v>4702</v>
      </c>
      <c r="J772">
        <v>6377</v>
      </c>
    </row>
    <row r="773" spans="1:10" x14ac:dyDescent="0.25">
      <c r="A773">
        <v>772</v>
      </c>
      <c r="B773" t="s">
        <v>779</v>
      </c>
      <c r="C773">
        <v>4030</v>
      </c>
      <c r="D773">
        <v>4144</v>
      </c>
      <c r="E773">
        <v>87</v>
      </c>
      <c r="F773">
        <v>37866.783035264278</v>
      </c>
      <c r="G773">
        <v>31.11784493275167</v>
      </c>
      <c r="H773">
        <v>32517.79796425255</v>
      </c>
      <c r="I773">
        <v>4702</v>
      </c>
      <c r="J773">
        <v>6376</v>
      </c>
    </row>
    <row r="774" spans="1:10" x14ac:dyDescent="0.25">
      <c r="A774">
        <v>773</v>
      </c>
      <c r="B774" t="s">
        <v>780</v>
      </c>
      <c r="C774">
        <v>4030</v>
      </c>
      <c r="D774">
        <v>4110</v>
      </c>
      <c r="E774">
        <v>88</v>
      </c>
      <c r="F774">
        <v>37885.461730325267</v>
      </c>
      <c r="G774">
        <v>30.54096268587875</v>
      </c>
      <c r="H774">
        <v>27791.5171777695</v>
      </c>
      <c r="I774">
        <v>4702</v>
      </c>
      <c r="J774">
        <v>5964</v>
      </c>
    </row>
    <row r="775" spans="1:10" x14ac:dyDescent="0.25">
      <c r="A775">
        <v>774</v>
      </c>
      <c r="B775" t="s">
        <v>781</v>
      </c>
      <c r="C775">
        <v>4030</v>
      </c>
      <c r="D775">
        <v>4148</v>
      </c>
      <c r="E775">
        <v>89</v>
      </c>
      <c r="F775">
        <v>37901.192957498453</v>
      </c>
      <c r="G775">
        <v>30.387469527625498</v>
      </c>
      <c r="H775">
        <v>33410.614382057262</v>
      </c>
      <c r="I775">
        <v>4702</v>
      </c>
      <c r="J775">
        <v>6422</v>
      </c>
    </row>
    <row r="776" spans="1:10" x14ac:dyDescent="0.25">
      <c r="A776">
        <v>775</v>
      </c>
      <c r="B776" t="s">
        <v>782</v>
      </c>
      <c r="C776">
        <v>4030</v>
      </c>
      <c r="D776">
        <v>4147</v>
      </c>
      <c r="E776">
        <v>90</v>
      </c>
      <c r="F776">
        <v>38441.314883821171</v>
      </c>
      <c r="G776">
        <v>31.495310701936209</v>
      </c>
      <c r="H776">
        <v>32982.488858674267</v>
      </c>
      <c r="I776">
        <v>4702</v>
      </c>
      <c r="J776">
        <v>6421</v>
      </c>
    </row>
    <row r="777" spans="1:10" x14ac:dyDescent="0.25">
      <c r="A777">
        <v>776</v>
      </c>
      <c r="B777" t="s">
        <v>783</v>
      </c>
      <c r="C777">
        <v>4030</v>
      </c>
      <c r="D777">
        <v>4082</v>
      </c>
      <c r="E777">
        <v>91</v>
      </c>
      <c r="F777">
        <v>38496.118616828673</v>
      </c>
      <c r="G777">
        <v>31.43455046213446</v>
      </c>
      <c r="H777">
        <v>26050.530221726662</v>
      </c>
      <c r="I777">
        <v>4702</v>
      </c>
      <c r="J777">
        <v>5755</v>
      </c>
    </row>
    <row r="778" spans="1:10" x14ac:dyDescent="0.25">
      <c r="A778">
        <v>777</v>
      </c>
      <c r="B778" t="s">
        <v>784</v>
      </c>
      <c r="C778">
        <v>4030</v>
      </c>
      <c r="D778">
        <v>4071</v>
      </c>
      <c r="E778">
        <v>92</v>
      </c>
      <c r="F778">
        <v>38517.759134463362</v>
      </c>
      <c r="G778">
        <v>30.894035960797581</v>
      </c>
      <c r="H778">
        <v>25544.880933652799</v>
      </c>
      <c r="I778">
        <v>4702</v>
      </c>
      <c r="J778">
        <v>5632</v>
      </c>
    </row>
    <row r="779" spans="1:10" x14ac:dyDescent="0.25">
      <c r="A779">
        <v>778</v>
      </c>
      <c r="B779" t="s">
        <v>785</v>
      </c>
      <c r="C779">
        <v>4030</v>
      </c>
      <c r="D779">
        <v>4102</v>
      </c>
      <c r="E779">
        <v>93</v>
      </c>
      <c r="F779">
        <v>38524.156200178601</v>
      </c>
      <c r="G779">
        <v>30.709787347055649</v>
      </c>
      <c r="H779">
        <v>27545.16664536385</v>
      </c>
      <c r="I779">
        <v>4702</v>
      </c>
      <c r="J779">
        <v>5894</v>
      </c>
    </row>
    <row r="780" spans="1:10" x14ac:dyDescent="0.25">
      <c r="A780">
        <v>779</v>
      </c>
      <c r="B780" t="s">
        <v>786</v>
      </c>
      <c r="C780">
        <v>4030</v>
      </c>
      <c r="D780">
        <v>4146</v>
      </c>
      <c r="E780">
        <v>94</v>
      </c>
      <c r="F780">
        <v>38557.283320894261</v>
      </c>
      <c r="G780">
        <v>30.68131096649412</v>
      </c>
      <c r="H780">
        <v>32833.134213884841</v>
      </c>
      <c r="I780">
        <v>4702</v>
      </c>
      <c r="J780">
        <v>6378</v>
      </c>
    </row>
    <row r="781" spans="1:10" x14ac:dyDescent="0.25">
      <c r="A781">
        <v>780</v>
      </c>
      <c r="B781" t="s">
        <v>787</v>
      </c>
      <c r="C781">
        <v>4030</v>
      </c>
      <c r="D781">
        <v>4111</v>
      </c>
      <c r="E781">
        <v>95</v>
      </c>
      <c r="F781">
        <v>38841.651231891272</v>
      </c>
      <c r="G781">
        <v>30.903750885071489</v>
      </c>
      <c r="H781">
        <v>27790.402202725101</v>
      </c>
      <c r="I781">
        <v>4702</v>
      </c>
      <c r="J781">
        <v>5965</v>
      </c>
    </row>
    <row r="782" spans="1:10" x14ac:dyDescent="0.25">
      <c r="A782">
        <v>781</v>
      </c>
      <c r="B782" t="s">
        <v>788</v>
      </c>
      <c r="C782">
        <v>4030</v>
      </c>
      <c r="D782">
        <v>4115</v>
      </c>
      <c r="E782">
        <v>96</v>
      </c>
      <c r="F782">
        <v>39090.458870682713</v>
      </c>
      <c r="G782">
        <v>31.44471054114684</v>
      </c>
      <c r="H782">
        <v>28989.96839347393</v>
      </c>
      <c r="I782">
        <v>4702</v>
      </c>
      <c r="J782">
        <v>6020</v>
      </c>
    </row>
    <row r="783" spans="1:10" x14ac:dyDescent="0.25">
      <c r="A783">
        <v>782</v>
      </c>
      <c r="B783" t="s">
        <v>789</v>
      </c>
      <c r="C783">
        <v>4030</v>
      </c>
      <c r="D783">
        <v>4089</v>
      </c>
      <c r="E783">
        <v>97</v>
      </c>
      <c r="F783">
        <v>39412.951714022747</v>
      </c>
      <c r="G783">
        <v>32.351383559328539</v>
      </c>
      <c r="H783">
        <v>26870.622224763669</v>
      </c>
      <c r="I783">
        <v>4702</v>
      </c>
      <c r="J783">
        <v>5820</v>
      </c>
    </row>
    <row r="784" spans="1:10" x14ac:dyDescent="0.25">
      <c r="A784">
        <v>783</v>
      </c>
      <c r="B784" t="s">
        <v>790</v>
      </c>
      <c r="C784">
        <v>4030</v>
      </c>
      <c r="D784">
        <v>4072</v>
      </c>
      <c r="E784">
        <v>98</v>
      </c>
      <c r="F784">
        <v>39444.623830476208</v>
      </c>
      <c r="G784">
        <v>32.1094093240863</v>
      </c>
      <c r="H784">
        <v>26212.060315120489</v>
      </c>
      <c r="I784">
        <v>4702</v>
      </c>
      <c r="J784">
        <v>5633</v>
      </c>
    </row>
    <row r="785" spans="1:10" x14ac:dyDescent="0.25">
      <c r="A785">
        <v>784</v>
      </c>
      <c r="B785" t="s">
        <v>791</v>
      </c>
      <c r="C785">
        <v>4030</v>
      </c>
      <c r="D785">
        <v>4090</v>
      </c>
      <c r="E785">
        <v>99</v>
      </c>
      <c r="F785">
        <v>39676.295981401418</v>
      </c>
      <c r="G785">
        <v>32.612695439617937</v>
      </c>
      <c r="H785">
        <v>27114.87558415431</v>
      </c>
      <c r="I785">
        <v>4702</v>
      </c>
      <c r="J785">
        <v>5821</v>
      </c>
    </row>
    <row r="786" spans="1:10" x14ac:dyDescent="0.25">
      <c r="A786">
        <v>785</v>
      </c>
      <c r="B786" t="s">
        <v>792</v>
      </c>
      <c r="C786">
        <v>4030</v>
      </c>
      <c r="D786">
        <v>4103</v>
      </c>
      <c r="E786">
        <v>100</v>
      </c>
      <c r="F786">
        <v>40226.485531427912</v>
      </c>
      <c r="G786">
        <v>31.94656403242902</v>
      </c>
      <c r="H786">
        <v>28010.46811631331</v>
      </c>
      <c r="I786">
        <v>4702</v>
      </c>
      <c r="J786">
        <v>5895</v>
      </c>
    </row>
    <row r="787" spans="1:10" x14ac:dyDescent="0.25">
      <c r="A787">
        <v>786</v>
      </c>
      <c r="B787" t="s">
        <v>793</v>
      </c>
      <c r="C787">
        <v>4030</v>
      </c>
      <c r="D787">
        <v>4083</v>
      </c>
      <c r="E787">
        <v>101</v>
      </c>
      <c r="F787">
        <v>40307.968665122593</v>
      </c>
      <c r="G787">
        <v>32.290803034370207</v>
      </c>
      <c r="H787">
        <v>27185.25823153304</v>
      </c>
      <c r="I787">
        <v>4702</v>
      </c>
      <c r="J787">
        <v>5756</v>
      </c>
    </row>
    <row r="788" spans="1:10" x14ac:dyDescent="0.25">
      <c r="A788">
        <v>787</v>
      </c>
      <c r="B788" t="s">
        <v>794</v>
      </c>
      <c r="C788">
        <v>4030</v>
      </c>
      <c r="D788">
        <v>4073</v>
      </c>
      <c r="E788">
        <v>102</v>
      </c>
      <c r="F788">
        <v>40478.177431703283</v>
      </c>
      <c r="G788">
        <v>32.602690854788882</v>
      </c>
      <c r="H788">
        <v>26810.30667861149</v>
      </c>
      <c r="I788">
        <v>4702</v>
      </c>
      <c r="J788">
        <v>5634</v>
      </c>
    </row>
    <row r="789" spans="1:10" x14ac:dyDescent="0.25">
      <c r="A789">
        <v>788</v>
      </c>
      <c r="B789" t="s">
        <v>795</v>
      </c>
      <c r="C789">
        <v>4030</v>
      </c>
      <c r="D789">
        <v>4084</v>
      </c>
      <c r="E789">
        <v>103</v>
      </c>
      <c r="F789">
        <v>40724.541738862332</v>
      </c>
      <c r="G789">
        <v>32.603232839675023</v>
      </c>
      <c r="H789">
        <v>27589.78399223329</v>
      </c>
      <c r="I789">
        <v>4702</v>
      </c>
      <c r="J789">
        <v>5757</v>
      </c>
    </row>
    <row r="790" spans="1:10" x14ac:dyDescent="0.25">
      <c r="A790">
        <v>789</v>
      </c>
      <c r="B790" t="s">
        <v>796</v>
      </c>
      <c r="C790">
        <v>4030</v>
      </c>
      <c r="D790">
        <v>4112</v>
      </c>
      <c r="E790">
        <v>104</v>
      </c>
      <c r="F790">
        <v>40739.185109982624</v>
      </c>
      <c r="G790">
        <v>32.042271211926312</v>
      </c>
      <c r="H790">
        <v>29376.18209735832</v>
      </c>
      <c r="I790">
        <v>4702</v>
      </c>
      <c r="J790">
        <v>5966</v>
      </c>
    </row>
    <row r="791" spans="1:10" x14ac:dyDescent="0.25">
      <c r="A791">
        <v>790</v>
      </c>
      <c r="B791" t="s">
        <v>797</v>
      </c>
      <c r="C791">
        <v>4030</v>
      </c>
      <c r="D791">
        <v>4153</v>
      </c>
      <c r="E791">
        <v>105</v>
      </c>
      <c r="F791">
        <v>40770.071337264213</v>
      </c>
      <c r="G791">
        <v>32.340901978771569</v>
      </c>
      <c r="H791">
        <v>36067.566445091732</v>
      </c>
      <c r="I791">
        <v>4702</v>
      </c>
      <c r="J791">
        <v>6549</v>
      </c>
    </row>
    <row r="792" spans="1:10" x14ac:dyDescent="0.25">
      <c r="A792">
        <v>791</v>
      </c>
      <c r="B792" t="s">
        <v>798</v>
      </c>
      <c r="C792">
        <v>4030</v>
      </c>
      <c r="D792">
        <v>4154</v>
      </c>
      <c r="E792">
        <v>106</v>
      </c>
      <c r="F792">
        <v>40822.521458700518</v>
      </c>
      <c r="G792">
        <v>33.083117745349888</v>
      </c>
      <c r="H792">
        <v>36161.268928602563</v>
      </c>
      <c r="I792">
        <v>4702</v>
      </c>
      <c r="J792">
        <v>6550</v>
      </c>
    </row>
    <row r="793" spans="1:10" x14ac:dyDescent="0.25">
      <c r="A793">
        <v>792</v>
      </c>
      <c r="B793" t="s">
        <v>799</v>
      </c>
      <c r="C793">
        <v>4030</v>
      </c>
      <c r="D793">
        <v>4075</v>
      </c>
      <c r="E793">
        <v>107</v>
      </c>
      <c r="F793">
        <v>40963.028285045068</v>
      </c>
      <c r="G793">
        <v>33.184798141164293</v>
      </c>
      <c r="H793">
        <v>27215.964375695869</v>
      </c>
      <c r="I793">
        <v>4702</v>
      </c>
      <c r="J793">
        <v>5686</v>
      </c>
    </row>
    <row r="794" spans="1:10" x14ac:dyDescent="0.25">
      <c r="A794">
        <v>793</v>
      </c>
      <c r="B794" t="s">
        <v>800</v>
      </c>
      <c r="C794">
        <v>4030</v>
      </c>
      <c r="D794">
        <v>4116</v>
      </c>
      <c r="E794">
        <v>108</v>
      </c>
      <c r="F794">
        <v>41117.835882386287</v>
      </c>
      <c r="G794">
        <v>32.84226404600745</v>
      </c>
      <c r="H794">
        <v>29809.831276591191</v>
      </c>
      <c r="I794">
        <v>4702</v>
      </c>
      <c r="J794">
        <v>6021</v>
      </c>
    </row>
    <row r="795" spans="1:10" x14ac:dyDescent="0.25">
      <c r="A795">
        <v>794</v>
      </c>
      <c r="B795" t="s">
        <v>801</v>
      </c>
      <c r="C795">
        <v>4030</v>
      </c>
      <c r="D795">
        <v>4074</v>
      </c>
      <c r="E795">
        <v>109</v>
      </c>
      <c r="F795">
        <v>41147.499931496168</v>
      </c>
      <c r="G795">
        <v>33.369269787615387</v>
      </c>
      <c r="H795">
        <v>27317.49960990488</v>
      </c>
      <c r="I795">
        <v>4702</v>
      </c>
      <c r="J795">
        <v>5685</v>
      </c>
    </row>
    <row r="796" spans="1:10" x14ac:dyDescent="0.25">
      <c r="A796">
        <v>795</v>
      </c>
      <c r="B796" t="s">
        <v>802</v>
      </c>
      <c r="C796">
        <v>4030</v>
      </c>
      <c r="D796">
        <v>4091</v>
      </c>
      <c r="E796">
        <v>110</v>
      </c>
      <c r="F796">
        <v>41241.754088130139</v>
      </c>
      <c r="G796">
        <v>32.991142101625883</v>
      </c>
      <c r="H796">
        <v>28086.63101774974</v>
      </c>
      <c r="I796">
        <v>4702</v>
      </c>
      <c r="J796">
        <v>5822</v>
      </c>
    </row>
    <row r="797" spans="1:10" x14ac:dyDescent="0.25">
      <c r="A797">
        <v>796</v>
      </c>
      <c r="B797" t="s">
        <v>803</v>
      </c>
      <c r="C797">
        <v>4030</v>
      </c>
      <c r="D797">
        <v>4139</v>
      </c>
      <c r="E797">
        <v>111</v>
      </c>
      <c r="F797">
        <v>41629.301246225012</v>
      </c>
      <c r="G797">
        <v>33.211822131685352</v>
      </c>
      <c r="H797">
        <v>32166.10643976666</v>
      </c>
      <c r="I797">
        <v>4702</v>
      </c>
      <c r="J797">
        <v>6293</v>
      </c>
    </row>
    <row r="798" spans="1:10" x14ac:dyDescent="0.25">
      <c r="A798">
        <v>797</v>
      </c>
      <c r="B798" t="s">
        <v>804</v>
      </c>
      <c r="C798">
        <v>4030</v>
      </c>
      <c r="D798">
        <v>4092</v>
      </c>
      <c r="E798">
        <v>112</v>
      </c>
      <c r="F798">
        <v>41660.930284982642</v>
      </c>
      <c r="G798">
        <v>33.305524249265247</v>
      </c>
      <c r="H798">
        <v>28483.958257435552</v>
      </c>
      <c r="I798">
        <v>4702</v>
      </c>
      <c r="J798">
        <v>5823</v>
      </c>
    </row>
    <row r="799" spans="1:10" x14ac:dyDescent="0.25">
      <c r="A799">
        <v>798</v>
      </c>
      <c r="B799" t="s">
        <v>805</v>
      </c>
      <c r="C799">
        <v>4030</v>
      </c>
      <c r="D799">
        <v>4151</v>
      </c>
      <c r="E799">
        <v>113</v>
      </c>
      <c r="F799">
        <v>41846.508253384003</v>
      </c>
      <c r="G799">
        <v>34.107104540033362</v>
      </c>
      <c r="H799">
        <v>35446.041826063207</v>
      </c>
      <c r="I799">
        <v>4702</v>
      </c>
      <c r="J799">
        <v>6503</v>
      </c>
    </row>
    <row r="800" spans="1:10" x14ac:dyDescent="0.25">
      <c r="A800">
        <v>799</v>
      </c>
      <c r="B800" t="s">
        <v>806</v>
      </c>
      <c r="C800">
        <v>4030</v>
      </c>
      <c r="D800">
        <v>4149</v>
      </c>
      <c r="E800">
        <v>114</v>
      </c>
      <c r="F800">
        <v>42048.89686512576</v>
      </c>
      <c r="G800">
        <v>33.300021124667751</v>
      </c>
      <c r="H800">
        <v>35425.872082956063</v>
      </c>
      <c r="I800">
        <v>4702</v>
      </c>
      <c r="J800">
        <v>6465</v>
      </c>
    </row>
    <row r="801" spans="1:10" x14ac:dyDescent="0.25">
      <c r="A801">
        <v>800</v>
      </c>
      <c r="B801" t="s">
        <v>807</v>
      </c>
      <c r="C801">
        <v>4030</v>
      </c>
      <c r="D801">
        <v>4085</v>
      </c>
      <c r="E801">
        <v>115</v>
      </c>
      <c r="F801">
        <v>42133.9794436253</v>
      </c>
      <c r="G801">
        <v>34.355749299744531</v>
      </c>
      <c r="H801">
        <v>28107.85206904123</v>
      </c>
      <c r="I801">
        <v>4702</v>
      </c>
      <c r="J801">
        <v>5758</v>
      </c>
    </row>
    <row r="802" spans="1:10" x14ac:dyDescent="0.25">
      <c r="A802">
        <v>801</v>
      </c>
      <c r="B802" t="s">
        <v>808</v>
      </c>
      <c r="C802">
        <v>4030</v>
      </c>
      <c r="D802">
        <v>4156</v>
      </c>
      <c r="E802">
        <v>116</v>
      </c>
      <c r="F802">
        <v>42243.800175808901</v>
      </c>
      <c r="G802">
        <v>33.446198607680088</v>
      </c>
      <c r="H802">
        <v>37140.439960289077</v>
      </c>
      <c r="I802">
        <v>4702</v>
      </c>
      <c r="J802">
        <v>6615</v>
      </c>
    </row>
    <row r="803" spans="1:10" x14ac:dyDescent="0.25">
      <c r="A803">
        <v>802</v>
      </c>
      <c r="B803" t="s">
        <v>809</v>
      </c>
      <c r="C803">
        <v>4030</v>
      </c>
      <c r="D803">
        <v>4104</v>
      </c>
      <c r="E803">
        <v>117</v>
      </c>
      <c r="F803">
        <v>42726.018719625739</v>
      </c>
      <c r="G803">
        <v>34.104340575247569</v>
      </c>
      <c r="H803">
        <v>29379.332448757381</v>
      </c>
      <c r="I803">
        <v>4702</v>
      </c>
      <c r="J803">
        <v>5896</v>
      </c>
    </row>
    <row r="804" spans="1:10" x14ac:dyDescent="0.25">
      <c r="A804">
        <v>803</v>
      </c>
      <c r="B804" t="s">
        <v>810</v>
      </c>
      <c r="C804">
        <v>4030</v>
      </c>
      <c r="D804">
        <v>4117</v>
      </c>
      <c r="E804">
        <v>118</v>
      </c>
      <c r="F804">
        <v>42882.578984382948</v>
      </c>
      <c r="G804">
        <v>33.44011301658302</v>
      </c>
      <c r="H804">
        <v>31145.968466974551</v>
      </c>
      <c r="I804">
        <v>4702</v>
      </c>
      <c r="J804">
        <v>6022</v>
      </c>
    </row>
    <row r="805" spans="1:10" x14ac:dyDescent="0.25">
      <c r="A805">
        <v>804</v>
      </c>
      <c r="B805" t="s">
        <v>811</v>
      </c>
      <c r="C805">
        <v>4030</v>
      </c>
      <c r="D805">
        <v>4155</v>
      </c>
      <c r="E805">
        <v>119</v>
      </c>
      <c r="F805">
        <v>42897.369873629257</v>
      </c>
      <c r="G805">
        <v>34.689509294393673</v>
      </c>
      <c r="H805">
        <v>36752.331906767482</v>
      </c>
      <c r="I805">
        <v>4702</v>
      </c>
      <c r="J805">
        <v>6551</v>
      </c>
    </row>
    <row r="806" spans="1:10" x14ac:dyDescent="0.25">
      <c r="A806">
        <v>805</v>
      </c>
      <c r="B806" t="s">
        <v>812</v>
      </c>
      <c r="C806">
        <v>4030</v>
      </c>
      <c r="D806">
        <v>4157</v>
      </c>
      <c r="E806">
        <v>120</v>
      </c>
      <c r="F806">
        <v>43003.91382415418</v>
      </c>
      <c r="G806">
        <v>34.544748392889623</v>
      </c>
      <c r="H806">
        <v>37677.169564251417</v>
      </c>
      <c r="I806">
        <v>4702</v>
      </c>
      <c r="J806">
        <v>6616</v>
      </c>
    </row>
    <row r="807" spans="1:10" x14ac:dyDescent="0.25">
      <c r="A807">
        <v>806</v>
      </c>
      <c r="B807" t="s">
        <v>813</v>
      </c>
      <c r="C807">
        <v>4030</v>
      </c>
      <c r="D807">
        <v>4093</v>
      </c>
      <c r="E807">
        <v>121</v>
      </c>
      <c r="F807">
        <v>43122.517548920827</v>
      </c>
      <c r="G807">
        <v>35.344287405040063</v>
      </c>
      <c r="H807">
        <v>28938.050622557141</v>
      </c>
      <c r="I807">
        <v>4702</v>
      </c>
      <c r="J807">
        <v>5824</v>
      </c>
    </row>
    <row r="808" spans="1:10" x14ac:dyDescent="0.25">
      <c r="A808">
        <v>807</v>
      </c>
      <c r="B808" t="s">
        <v>814</v>
      </c>
      <c r="C808">
        <v>4030</v>
      </c>
      <c r="D808">
        <v>4076</v>
      </c>
      <c r="E808">
        <v>122</v>
      </c>
      <c r="F808">
        <v>43238.43491915366</v>
      </c>
      <c r="G808">
        <v>35.705737028648713</v>
      </c>
      <c r="H808">
        <v>28710.218131192651</v>
      </c>
      <c r="I808">
        <v>4702</v>
      </c>
      <c r="J808">
        <v>5687</v>
      </c>
    </row>
    <row r="809" spans="1:10" x14ac:dyDescent="0.25">
      <c r="A809">
        <v>808</v>
      </c>
      <c r="B809" t="s">
        <v>815</v>
      </c>
      <c r="C809">
        <v>4030</v>
      </c>
      <c r="D809">
        <v>4134</v>
      </c>
      <c r="E809">
        <v>123</v>
      </c>
      <c r="F809">
        <v>43295.290889501397</v>
      </c>
      <c r="G809">
        <v>34.598334555260841</v>
      </c>
      <c r="H809">
        <v>33082.526174174702</v>
      </c>
      <c r="I809">
        <v>4702</v>
      </c>
      <c r="J809">
        <v>6238</v>
      </c>
    </row>
    <row r="810" spans="1:10" x14ac:dyDescent="0.25">
      <c r="A810">
        <v>809</v>
      </c>
      <c r="B810" t="s">
        <v>816</v>
      </c>
      <c r="C810">
        <v>4030</v>
      </c>
      <c r="D810">
        <v>4152</v>
      </c>
      <c r="E810">
        <v>124</v>
      </c>
      <c r="F810">
        <v>43386.252630247633</v>
      </c>
      <c r="G810">
        <v>34.466248998721618</v>
      </c>
      <c r="H810">
        <v>36020.32504399521</v>
      </c>
      <c r="I810">
        <v>4702</v>
      </c>
      <c r="J810">
        <v>6504</v>
      </c>
    </row>
    <row r="811" spans="1:10" x14ac:dyDescent="0.25">
      <c r="A811">
        <v>810</v>
      </c>
      <c r="B811" t="s">
        <v>817</v>
      </c>
      <c r="C811">
        <v>4030</v>
      </c>
      <c r="D811">
        <v>4067</v>
      </c>
      <c r="E811">
        <v>125</v>
      </c>
      <c r="F811">
        <v>43470.960665363396</v>
      </c>
      <c r="G811">
        <v>35.7359205865516</v>
      </c>
      <c r="H811">
        <v>28472.818744691042</v>
      </c>
      <c r="I811">
        <v>4702</v>
      </c>
      <c r="J811">
        <v>5584</v>
      </c>
    </row>
    <row r="812" spans="1:10" x14ac:dyDescent="0.25">
      <c r="A812">
        <v>811</v>
      </c>
      <c r="B812" t="s">
        <v>818</v>
      </c>
      <c r="C812">
        <v>4030</v>
      </c>
      <c r="D812">
        <v>4120</v>
      </c>
      <c r="E812">
        <v>126</v>
      </c>
      <c r="F812">
        <v>43585.276975069202</v>
      </c>
      <c r="G812">
        <v>33.967136509597708</v>
      </c>
      <c r="H812">
        <v>31664.277922103549</v>
      </c>
      <c r="I812">
        <v>4702</v>
      </c>
      <c r="J812">
        <v>6082</v>
      </c>
    </row>
    <row r="813" spans="1:10" x14ac:dyDescent="0.25">
      <c r="A813">
        <v>812</v>
      </c>
      <c r="B813" t="s">
        <v>819</v>
      </c>
      <c r="C813">
        <v>4030</v>
      </c>
      <c r="D813">
        <v>4158</v>
      </c>
      <c r="E813">
        <v>127</v>
      </c>
      <c r="F813">
        <v>43655.578924538248</v>
      </c>
      <c r="G813">
        <v>35.447718345302661</v>
      </c>
      <c r="H813">
        <v>37455.993892622428</v>
      </c>
      <c r="I813">
        <v>4702</v>
      </c>
      <c r="J813">
        <v>6617</v>
      </c>
    </row>
    <row r="814" spans="1:10" x14ac:dyDescent="0.25">
      <c r="A814">
        <v>813</v>
      </c>
      <c r="B814" t="s">
        <v>820</v>
      </c>
      <c r="C814">
        <v>4030</v>
      </c>
      <c r="D814">
        <v>4128</v>
      </c>
      <c r="E814">
        <v>128</v>
      </c>
      <c r="F814">
        <v>43687.573409209414</v>
      </c>
      <c r="G814">
        <v>35.462696854678207</v>
      </c>
      <c r="H814">
        <v>30827.546552315449</v>
      </c>
      <c r="I814">
        <v>4702</v>
      </c>
      <c r="J814">
        <v>6194</v>
      </c>
    </row>
    <row r="815" spans="1:10" x14ac:dyDescent="0.25">
      <c r="A815">
        <v>814</v>
      </c>
      <c r="B815" t="s">
        <v>821</v>
      </c>
      <c r="C815">
        <v>4030</v>
      </c>
      <c r="D815">
        <v>4113</v>
      </c>
      <c r="E815">
        <v>129</v>
      </c>
      <c r="F815">
        <v>43747.309562634473</v>
      </c>
      <c r="G815">
        <v>33.843679364529173</v>
      </c>
      <c r="H815">
        <v>31574.385826497379</v>
      </c>
      <c r="I815">
        <v>4702</v>
      </c>
      <c r="J815">
        <v>5967</v>
      </c>
    </row>
    <row r="816" spans="1:10" x14ac:dyDescent="0.25">
      <c r="A816">
        <v>815</v>
      </c>
      <c r="B816" t="s">
        <v>822</v>
      </c>
      <c r="C816">
        <v>4030</v>
      </c>
      <c r="D816">
        <v>4105</v>
      </c>
      <c r="E816">
        <v>130</v>
      </c>
      <c r="F816">
        <v>43901.173816224611</v>
      </c>
      <c r="G816">
        <v>35.20984721456648</v>
      </c>
      <c r="H816">
        <v>29776.391672452159</v>
      </c>
      <c r="I816">
        <v>4702</v>
      </c>
      <c r="J816">
        <v>5897</v>
      </c>
    </row>
    <row r="817" spans="1:10" x14ac:dyDescent="0.25">
      <c r="A817">
        <v>816</v>
      </c>
      <c r="B817" t="s">
        <v>823</v>
      </c>
      <c r="C817">
        <v>4030</v>
      </c>
      <c r="D817">
        <v>4150</v>
      </c>
      <c r="E817">
        <v>131</v>
      </c>
      <c r="F817">
        <v>44015.267798895882</v>
      </c>
      <c r="G817">
        <v>34.774799324995342</v>
      </c>
      <c r="H817">
        <v>35748.594492001153</v>
      </c>
      <c r="I817">
        <v>4702</v>
      </c>
      <c r="J817">
        <v>6466</v>
      </c>
    </row>
    <row r="818" spans="1:10" x14ac:dyDescent="0.25">
      <c r="A818">
        <v>817</v>
      </c>
      <c r="B818" t="s">
        <v>824</v>
      </c>
      <c r="C818">
        <v>4030</v>
      </c>
      <c r="D818">
        <v>4140</v>
      </c>
      <c r="E818">
        <v>132</v>
      </c>
      <c r="F818">
        <v>44166.888454254557</v>
      </c>
      <c r="G818">
        <v>35.869563376309422</v>
      </c>
      <c r="H818">
        <v>32498.504092251111</v>
      </c>
      <c r="I818">
        <v>4702</v>
      </c>
      <c r="J818">
        <v>6294</v>
      </c>
    </row>
    <row r="819" spans="1:10" x14ac:dyDescent="0.25">
      <c r="A819">
        <v>818</v>
      </c>
      <c r="B819" t="s">
        <v>825</v>
      </c>
      <c r="C819">
        <v>4030</v>
      </c>
      <c r="D819">
        <v>4141</v>
      </c>
      <c r="E819">
        <v>133</v>
      </c>
      <c r="F819">
        <v>44313.287922083313</v>
      </c>
      <c r="G819">
        <v>35.361832329697279</v>
      </c>
      <c r="H819">
        <v>34045.149157734973</v>
      </c>
      <c r="I819">
        <v>4702</v>
      </c>
      <c r="J819">
        <v>6295</v>
      </c>
    </row>
    <row r="820" spans="1:10" x14ac:dyDescent="0.25">
      <c r="A820">
        <v>819</v>
      </c>
      <c r="B820" t="s">
        <v>826</v>
      </c>
      <c r="C820">
        <v>4030</v>
      </c>
      <c r="D820">
        <v>4160</v>
      </c>
      <c r="E820">
        <v>134</v>
      </c>
      <c r="F820">
        <v>44502.487593943057</v>
      </c>
      <c r="G820">
        <v>35.472755681413688</v>
      </c>
      <c r="H820">
        <v>38570.139260793927</v>
      </c>
      <c r="I820">
        <v>4702</v>
      </c>
      <c r="J820">
        <v>6672</v>
      </c>
    </row>
    <row r="821" spans="1:10" x14ac:dyDescent="0.25">
      <c r="A821">
        <v>820</v>
      </c>
      <c r="B821" t="s">
        <v>827</v>
      </c>
      <c r="C821">
        <v>4030</v>
      </c>
      <c r="D821">
        <v>4133</v>
      </c>
      <c r="E821">
        <v>135</v>
      </c>
      <c r="F821">
        <v>44509.45185330019</v>
      </c>
      <c r="G821">
        <v>35.740330033507071</v>
      </c>
      <c r="H821">
        <v>32960.698923290242</v>
      </c>
      <c r="I821">
        <v>4702</v>
      </c>
      <c r="J821">
        <v>6237</v>
      </c>
    </row>
    <row r="822" spans="1:10" x14ac:dyDescent="0.25">
      <c r="A822">
        <v>821</v>
      </c>
      <c r="B822" t="s">
        <v>828</v>
      </c>
      <c r="C822">
        <v>4030</v>
      </c>
      <c r="D822">
        <v>4161</v>
      </c>
      <c r="E822">
        <v>136</v>
      </c>
      <c r="F822">
        <v>44525.609197951577</v>
      </c>
      <c r="G822">
        <v>35.686019923237673</v>
      </c>
      <c r="H822">
        <v>39006.912294645343</v>
      </c>
      <c r="I822">
        <v>4702</v>
      </c>
      <c r="J822">
        <v>6673</v>
      </c>
    </row>
    <row r="823" spans="1:10" x14ac:dyDescent="0.25">
      <c r="A823">
        <v>822</v>
      </c>
      <c r="B823" t="s">
        <v>829</v>
      </c>
      <c r="C823">
        <v>4030</v>
      </c>
      <c r="D823">
        <v>4159</v>
      </c>
      <c r="E823">
        <v>137</v>
      </c>
      <c r="F823">
        <v>45030.509984139273</v>
      </c>
      <c r="G823">
        <v>36.822649404903672</v>
      </c>
      <c r="H823">
        <v>37544.34998015243</v>
      </c>
      <c r="I823">
        <v>4702</v>
      </c>
      <c r="J823">
        <v>6618</v>
      </c>
    </row>
    <row r="824" spans="1:10" x14ac:dyDescent="0.25">
      <c r="A824">
        <v>823</v>
      </c>
      <c r="B824" t="s">
        <v>830</v>
      </c>
      <c r="C824">
        <v>4031</v>
      </c>
      <c r="D824">
        <v>4031</v>
      </c>
      <c r="E824">
        <v>1</v>
      </c>
      <c r="F824">
        <v>0</v>
      </c>
      <c r="G824">
        <v>0</v>
      </c>
      <c r="H824">
        <v>0</v>
      </c>
      <c r="I824">
        <v>4758</v>
      </c>
      <c r="J824">
        <v>4758</v>
      </c>
    </row>
    <row r="825" spans="1:10" x14ac:dyDescent="0.25">
      <c r="A825">
        <v>824</v>
      </c>
      <c r="B825" t="s">
        <v>831</v>
      </c>
      <c r="C825">
        <v>4031</v>
      </c>
      <c r="D825">
        <v>4032</v>
      </c>
      <c r="E825">
        <v>2</v>
      </c>
      <c r="F825">
        <v>431.88994059374141</v>
      </c>
      <c r="G825">
        <v>0.43188994059374147</v>
      </c>
      <c r="H825">
        <v>384.45008402730258</v>
      </c>
      <c r="I825">
        <v>4758</v>
      </c>
      <c r="J825">
        <v>4759</v>
      </c>
    </row>
    <row r="826" spans="1:10" x14ac:dyDescent="0.25">
      <c r="A826">
        <v>825</v>
      </c>
      <c r="B826" t="s">
        <v>832</v>
      </c>
      <c r="C826">
        <v>4031</v>
      </c>
      <c r="D826">
        <v>4028</v>
      </c>
      <c r="E826">
        <v>3</v>
      </c>
      <c r="F826">
        <v>1444.087224725683</v>
      </c>
      <c r="G826">
        <v>1.444087224725682</v>
      </c>
      <c r="H826">
        <v>1221.4899373174851</v>
      </c>
      <c r="I826">
        <v>4758</v>
      </c>
      <c r="J826">
        <v>4651</v>
      </c>
    </row>
    <row r="827" spans="1:10" x14ac:dyDescent="0.25">
      <c r="A827">
        <v>826</v>
      </c>
      <c r="B827" t="s">
        <v>833</v>
      </c>
      <c r="C827">
        <v>4031</v>
      </c>
      <c r="D827">
        <v>4030</v>
      </c>
      <c r="E827">
        <v>4</v>
      </c>
      <c r="F827">
        <v>2137.9231161682951</v>
      </c>
      <c r="G827">
        <v>2.1379231161682939</v>
      </c>
      <c r="H827">
        <v>1439.5843001053479</v>
      </c>
      <c r="I827">
        <v>4758</v>
      </c>
      <c r="J827">
        <v>4702</v>
      </c>
    </row>
    <row r="828" spans="1:10" x14ac:dyDescent="0.25">
      <c r="A828">
        <v>827</v>
      </c>
      <c r="B828" t="s">
        <v>834</v>
      </c>
      <c r="C828">
        <v>4031</v>
      </c>
      <c r="D828">
        <v>4027</v>
      </c>
      <c r="E828">
        <v>5</v>
      </c>
      <c r="F828">
        <v>2923.895220675573</v>
      </c>
      <c r="G828">
        <v>2.9238952206755711</v>
      </c>
      <c r="H828">
        <v>2283.5033030329719</v>
      </c>
      <c r="I828">
        <v>4758</v>
      </c>
      <c r="J828">
        <v>4650</v>
      </c>
    </row>
    <row r="829" spans="1:10" x14ac:dyDescent="0.25">
      <c r="A829">
        <v>828</v>
      </c>
      <c r="B829" t="s">
        <v>835</v>
      </c>
      <c r="C829">
        <v>4031</v>
      </c>
      <c r="D829">
        <v>4033</v>
      </c>
      <c r="E829">
        <v>6</v>
      </c>
      <c r="F829">
        <v>4006.2188810355192</v>
      </c>
      <c r="G829">
        <v>3.749772206792763</v>
      </c>
      <c r="H829">
        <v>3625.8035555742999</v>
      </c>
      <c r="I829">
        <v>4758</v>
      </c>
      <c r="J829">
        <v>4871</v>
      </c>
    </row>
    <row r="830" spans="1:10" x14ac:dyDescent="0.25">
      <c r="A830">
        <v>829</v>
      </c>
      <c r="B830" t="s">
        <v>836</v>
      </c>
      <c r="C830">
        <v>4031</v>
      </c>
      <c r="D830">
        <v>4026</v>
      </c>
      <c r="E830">
        <v>7</v>
      </c>
      <c r="F830">
        <v>4474.4518645987937</v>
      </c>
      <c r="G830">
        <v>4.4023731504986374</v>
      </c>
      <c r="H830">
        <v>3521.604983686434</v>
      </c>
      <c r="I830">
        <v>4758</v>
      </c>
      <c r="J830">
        <v>4617</v>
      </c>
    </row>
    <row r="831" spans="1:10" x14ac:dyDescent="0.25">
      <c r="A831">
        <v>830</v>
      </c>
      <c r="B831" t="s">
        <v>837</v>
      </c>
      <c r="C831">
        <v>4031</v>
      </c>
      <c r="D831">
        <v>4034</v>
      </c>
      <c r="E831">
        <v>8</v>
      </c>
      <c r="F831">
        <v>7646.3013827053001</v>
      </c>
      <c r="G831">
        <v>6.4798340830451</v>
      </c>
      <c r="H831">
        <v>7215.8142245522922</v>
      </c>
      <c r="I831">
        <v>4758</v>
      </c>
      <c r="J831">
        <v>4995</v>
      </c>
    </row>
    <row r="832" spans="1:10" x14ac:dyDescent="0.25">
      <c r="A832">
        <v>831</v>
      </c>
      <c r="B832" t="s">
        <v>838</v>
      </c>
      <c r="C832">
        <v>4031</v>
      </c>
      <c r="D832">
        <v>4029</v>
      </c>
      <c r="E832">
        <v>9</v>
      </c>
      <c r="F832">
        <v>8945.4237941205629</v>
      </c>
      <c r="G832">
        <v>7.4861952873582682</v>
      </c>
      <c r="H832">
        <v>4730.700883285298</v>
      </c>
      <c r="I832">
        <v>4758</v>
      </c>
      <c r="J832">
        <v>4701</v>
      </c>
    </row>
    <row r="833" spans="1:10" x14ac:dyDescent="0.25">
      <c r="A833">
        <v>832</v>
      </c>
      <c r="B833" t="s">
        <v>839</v>
      </c>
      <c r="C833">
        <v>4031</v>
      </c>
      <c r="D833">
        <v>4039</v>
      </c>
      <c r="E833">
        <v>10</v>
      </c>
      <c r="F833">
        <v>13466.57919755651</v>
      </c>
      <c r="G833">
        <v>11.36805593932945</v>
      </c>
      <c r="H833">
        <v>12091.87119166244</v>
      </c>
      <c r="I833">
        <v>4758</v>
      </c>
      <c r="J833">
        <v>5238</v>
      </c>
    </row>
    <row r="834" spans="1:10" x14ac:dyDescent="0.25">
      <c r="A834">
        <v>833</v>
      </c>
      <c r="B834" t="s">
        <v>840</v>
      </c>
      <c r="C834">
        <v>4031</v>
      </c>
      <c r="D834">
        <v>4044</v>
      </c>
      <c r="E834">
        <v>11</v>
      </c>
      <c r="F834">
        <v>15116.6551877559</v>
      </c>
      <c r="G834">
        <v>12.813296183080951</v>
      </c>
      <c r="H834">
        <v>13352.0640208512</v>
      </c>
      <c r="I834">
        <v>4758</v>
      </c>
      <c r="J834">
        <v>5291</v>
      </c>
    </row>
    <row r="835" spans="1:10" x14ac:dyDescent="0.25">
      <c r="A835">
        <v>834</v>
      </c>
      <c r="B835" t="s">
        <v>841</v>
      </c>
      <c r="C835">
        <v>4031</v>
      </c>
      <c r="D835">
        <v>4036</v>
      </c>
      <c r="E835">
        <v>12</v>
      </c>
      <c r="F835">
        <v>15514.554157599659</v>
      </c>
      <c r="G835">
        <v>13.34766490042527</v>
      </c>
      <c r="H835">
        <v>8967.6254196345726</v>
      </c>
      <c r="I835">
        <v>4758</v>
      </c>
      <c r="J835">
        <v>5132</v>
      </c>
    </row>
    <row r="836" spans="1:10" x14ac:dyDescent="0.25">
      <c r="A836">
        <v>835</v>
      </c>
      <c r="B836" t="s">
        <v>842</v>
      </c>
      <c r="C836">
        <v>4031</v>
      </c>
      <c r="D836">
        <v>4037</v>
      </c>
      <c r="E836">
        <v>13</v>
      </c>
      <c r="F836">
        <v>15810.867354249551</v>
      </c>
      <c r="G836">
        <v>13.643978097075159</v>
      </c>
      <c r="H836">
        <v>8976.6282452034247</v>
      </c>
      <c r="I836">
        <v>4758</v>
      </c>
      <c r="J836">
        <v>5133</v>
      </c>
    </row>
    <row r="837" spans="1:10" x14ac:dyDescent="0.25">
      <c r="A837">
        <v>836</v>
      </c>
      <c r="B837" t="s">
        <v>843</v>
      </c>
      <c r="C837">
        <v>4031</v>
      </c>
      <c r="D837">
        <v>4051</v>
      </c>
      <c r="E837">
        <v>14</v>
      </c>
      <c r="F837">
        <v>19959.14222619389</v>
      </c>
      <c r="G837">
        <v>16.446833292538731</v>
      </c>
      <c r="H837">
        <v>14975.28525213279</v>
      </c>
      <c r="I837">
        <v>4758</v>
      </c>
      <c r="J837">
        <v>5466</v>
      </c>
    </row>
    <row r="838" spans="1:10" x14ac:dyDescent="0.25">
      <c r="A838">
        <v>837</v>
      </c>
      <c r="B838" t="s">
        <v>844</v>
      </c>
      <c r="C838">
        <v>4031</v>
      </c>
      <c r="D838">
        <v>4047</v>
      </c>
      <c r="E838">
        <v>15</v>
      </c>
      <c r="F838">
        <v>21074.474230912008</v>
      </c>
      <c r="G838">
        <v>16.87591666102141</v>
      </c>
      <c r="H838">
        <v>14124.84959428691</v>
      </c>
      <c r="I838">
        <v>4758</v>
      </c>
      <c r="J838">
        <v>5398</v>
      </c>
    </row>
    <row r="839" spans="1:10" x14ac:dyDescent="0.25">
      <c r="A839">
        <v>838</v>
      </c>
      <c r="B839" t="s">
        <v>845</v>
      </c>
      <c r="C839">
        <v>4031</v>
      </c>
      <c r="D839">
        <v>4025</v>
      </c>
      <c r="E839">
        <v>16</v>
      </c>
      <c r="F839">
        <v>21199.408563191289</v>
      </c>
      <c r="G839">
        <v>16.64466446840958</v>
      </c>
      <c r="H839">
        <v>18668.59688318659</v>
      </c>
      <c r="I839">
        <v>4758</v>
      </c>
      <c r="J839">
        <v>0</v>
      </c>
    </row>
    <row r="840" spans="1:10" x14ac:dyDescent="0.25">
      <c r="A840">
        <v>839</v>
      </c>
      <c r="B840" t="s">
        <v>846</v>
      </c>
      <c r="C840">
        <v>4031</v>
      </c>
      <c r="D840">
        <v>4056</v>
      </c>
      <c r="E840">
        <v>17</v>
      </c>
      <c r="F840">
        <v>21995.821859958269</v>
      </c>
      <c r="G840">
        <v>18.579636466455039</v>
      </c>
      <c r="H840">
        <v>15994.958581677271</v>
      </c>
      <c r="I840">
        <v>4758</v>
      </c>
      <c r="J840">
        <v>5523</v>
      </c>
    </row>
    <row r="841" spans="1:10" x14ac:dyDescent="0.25">
      <c r="A841">
        <v>840</v>
      </c>
      <c r="B841" t="s">
        <v>847</v>
      </c>
      <c r="C841">
        <v>4031</v>
      </c>
      <c r="D841">
        <v>4077</v>
      </c>
      <c r="E841">
        <v>18</v>
      </c>
      <c r="F841">
        <v>22455.314305020911</v>
      </c>
      <c r="G841">
        <v>17.595520778435201</v>
      </c>
      <c r="H841">
        <v>20131.503126227301</v>
      </c>
      <c r="I841">
        <v>4758</v>
      </c>
      <c r="J841">
        <v>5750</v>
      </c>
    </row>
    <row r="842" spans="1:10" x14ac:dyDescent="0.25">
      <c r="A842">
        <v>841</v>
      </c>
      <c r="B842" t="s">
        <v>848</v>
      </c>
      <c r="C842">
        <v>4031</v>
      </c>
      <c r="D842">
        <v>4062</v>
      </c>
      <c r="E842">
        <v>19</v>
      </c>
      <c r="F842">
        <v>22538.311424158241</v>
      </c>
      <c r="G842">
        <v>18.963118606035259</v>
      </c>
      <c r="H842">
        <v>16925.67316627059</v>
      </c>
      <c r="I842">
        <v>4758</v>
      </c>
      <c r="J842">
        <v>5579</v>
      </c>
    </row>
    <row r="843" spans="1:10" x14ac:dyDescent="0.25">
      <c r="A843">
        <v>842</v>
      </c>
      <c r="B843" t="s">
        <v>849</v>
      </c>
      <c r="C843">
        <v>4031</v>
      </c>
      <c r="D843">
        <v>4040</v>
      </c>
      <c r="E843">
        <v>20</v>
      </c>
      <c r="F843">
        <v>23701.354745173208</v>
      </c>
      <c r="G843">
        <v>18.30869051932002</v>
      </c>
      <c r="H843">
        <v>12955.88819536112</v>
      </c>
      <c r="I843">
        <v>4758</v>
      </c>
      <c r="J843">
        <v>5239</v>
      </c>
    </row>
    <row r="844" spans="1:10" x14ac:dyDescent="0.25">
      <c r="A844">
        <v>843</v>
      </c>
      <c r="B844" t="s">
        <v>850</v>
      </c>
      <c r="C844">
        <v>4031</v>
      </c>
      <c r="D844">
        <v>4068</v>
      </c>
      <c r="E844">
        <v>21</v>
      </c>
      <c r="F844">
        <v>24005.393488550519</v>
      </c>
      <c r="G844">
        <v>19.027353343079749</v>
      </c>
      <c r="H844">
        <v>18092.584585376051</v>
      </c>
      <c r="I844">
        <v>4758</v>
      </c>
      <c r="J844">
        <v>5629</v>
      </c>
    </row>
    <row r="845" spans="1:10" x14ac:dyDescent="0.25">
      <c r="A845">
        <v>844</v>
      </c>
      <c r="B845" t="s">
        <v>851</v>
      </c>
      <c r="C845">
        <v>4031</v>
      </c>
      <c r="D845">
        <v>4035</v>
      </c>
      <c r="E845">
        <v>22</v>
      </c>
      <c r="F845">
        <v>24128.903078944451</v>
      </c>
      <c r="G845">
        <v>20.0610146461898</v>
      </c>
      <c r="H845">
        <v>10784.256510732641</v>
      </c>
      <c r="I845">
        <v>4758</v>
      </c>
      <c r="J845">
        <v>5087</v>
      </c>
    </row>
    <row r="846" spans="1:10" x14ac:dyDescent="0.25">
      <c r="A846">
        <v>845</v>
      </c>
      <c r="B846" t="s">
        <v>852</v>
      </c>
      <c r="C846">
        <v>4031</v>
      </c>
      <c r="D846">
        <v>4038</v>
      </c>
      <c r="E846">
        <v>23</v>
      </c>
      <c r="F846">
        <v>24385.18564485426</v>
      </c>
      <c r="G846">
        <v>18.444523306673631</v>
      </c>
      <c r="H846">
        <v>12637.780601900689</v>
      </c>
      <c r="I846">
        <v>4758</v>
      </c>
      <c r="J846">
        <v>5181</v>
      </c>
    </row>
    <row r="847" spans="1:10" x14ac:dyDescent="0.25">
      <c r="A847">
        <v>846</v>
      </c>
      <c r="B847" t="s">
        <v>853</v>
      </c>
      <c r="C847">
        <v>4031</v>
      </c>
      <c r="D847">
        <v>4041</v>
      </c>
      <c r="E847">
        <v>24</v>
      </c>
      <c r="F847">
        <v>26017.19861316137</v>
      </c>
      <c r="G847">
        <v>20.074974845289429</v>
      </c>
      <c r="H847">
        <v>13690.340676545269</v>
      </c>
      <c r="I847">
        <v>4758</v>
      </c>
      <c r="J847">
        <v>5240</v>
      </c>
    </row>
    <row r="848" spans="1:10" x14ac:dyDescent="0.25">
      <c r="A848">
        <v>847</v>
      </c>
      <c r="B848" t="s">
        <v>854</v>
      </c>
      <c r="C848">
        <v>4031</v>
      </c>
      <c r="D848">
        <v>4042</v>
      </c>
      <c r="E848">
        <v>25</v>
      </c>
      <c r="F848">
        <v>26612.10775817182</v>
      </c>
      <c r="G848">
        <v>19.67246433749094</v>
      </c>
      <c r="H848">
        <v>14677.090017735451</v>
      </c>
      <c r="I848">
        <v>4758</v>
      </c>
      <c r="J848">
        <v>5241</v>
      </c>
    </row>
    <row r="849" spans="1:10" x14ac:dyDescent="0.25">
      <c r="A849">
        <v>848</v>
      </c>
      <c r="B849" t="s">
        <v>855</v>
      </c>
      <c r="C849">
        <v>4031</v>
      </c>
      <c r="D849">
        <v>4114</v>
      </c>
      <c r="E849">
        <v>26</v>
      </c>
      <c r="F849">
        <v>26990.446613146301</v>
      </c>
      <c r="G849">
        <v>21.57605114550752</v>
      </c>
      <c r="H849">
        <v>24012.025091233769</v>
      </c>
      <c r="I849">
        <v>4758</v>
      </c>
      <c r="J849">
        <v>6019</v>
      </c>
    </row>
    <row r="850" spans="1:10" x14ac:dyDescent="0.25">
      <c r="A850">
        <v>849</v>
      </c>
      <c r="B850" t="s">
        <v>856</v>
      </c>
      <c r="C850">
        <v>4031</v>
      </c>
      <c r="D850">
        <v>4078</v>
      </c>
      <c r="E850">
        <v>27</v>
      </c>
      <c r="F850">
        <v>27928.08425479319</v>
      </c>
      <c r="G850">
        <v>22.392622417354641</v>
      </c>
      <c r="H850">
        <v>20362.389571702792</v>
      </c>
      <c r="I850">
        <v>4758</v>
      </c>
      <c r="J850">
        <v>5751</v>
      </c>
    </row>
    <row r="851" spans="1:10" x14ac:dyDescent="0.25">
      <c r="A851">
        <v>850</v>
      </c>
      <c r="B851" t="s">
        <v>857</v>
      </c>
      <c r="C851">
        <v>4031</v>
      </c>
      <c r="D851">
        <v>4043</v>
      </c>
      <c r="E851">
        <v>28</v>
      </c>
      <c r="F851">
        <v>28063.970150980651</v>
      </c>
      <c r="G851">
        <v>21.173032118064882</v>
      </c>
      <c r="H851">
        <v>15462.703021519619</v>
      </c>
      <c r="I851">
        <v>4758</v>
      </c>
      <c r="J851">
        <v>5242</v>
      </c>
    </row>
    <row r="852" spans="1:10" x14ac:dyDescent="0.25">
      <c r="A852">
        <v>851</v>
      </c>
      <c r="B852" t="s">
        <v>858</v>
      </c>
      <c r="C852">
        <v>4031</v>
      </c>
      <c r="D852">
        <v>4045</v>
      </c>
      <c r="E852">
        <v>29</v>
      </c>
      <c r="F852">
        <v>28450.860423145969</v>
      </c>
      <c r="G852">
        <v>21.38929226845174</v>
      </c>
      <c r="H852">
        <v>16229.683362031879</v>
      </c>
      <c r="I852">
        <v>4758</v>
      </c>
      <c r="J852">
        <v>5292</v>
      </c>
    </row>
    <row r="853" spans="1:10" x14ac:dyDescent="0.25">
      <c r="A853">
        <v>852</v>
      </c>
      <c r="B853" t="s">
        <v>859</v>
      </c>
      <c r="C853">
        <v>4031</v>
      </c>
      <c r="D853">
        <v>4079</v>
      </c>
      <c r="E853">
        <v>30</v>
      </c>
      <c r="F853">
        <v>29205.055800386152</v>
      </c>
      <c r="G853">
        <v>23.338637623953289</v>
      </c>
      <c r="H853">
        <v>20695.6008473695</v>
      </c>
      <c r="I853">
        <v>4758</v>
      </c>
      <c r="J853">
        <v>5752</v>
      </c>
    </row>
    <row r="854" spans="1:10" x14ac:dyDescent="0.25">
      <c r="A854">
        <v>853</v>
      </c>
      <c r="B854" t="s">
        <v>860</v>
      </c>
      <c r="C854">
        <v>4031</v>
      </c>
      <c r="D854">
        <v>4046</v>
      </c>
      <c r="E854">
        <v>31</v>
      </c>
      <c r="F854">
        <v>29436.318657194821</v>
      </c>
      <c r="G854">
        <v>22.109971883555211</v>
      </c>
      <c r="H854">
        <v>17034.512984170029</v>
      </c>
      <c r="I854">
        <v>4758</v>
      </c>
      <c r="J854">
        <v>5343</v>
      </c>
    </row>
    <row r="855" spans="1:10" x14ac:dyDescent="0.25">
      <c r="A855">
        <v>854</v>
      </c>
      <c r="B855" t="s">
        <v>861</v>
      </c>
      <c r="C855">
        <v>4031</v>
      </c>
      <c r="D855">
        <v>4094</v>
      </c>
      <c r="E855">
        <v>32</v>
      </c>
      <c r="F855">
        <v>29648.986407415221</v>
      </c>
      <c r="G855">
        <v>23.474544217807239</v>
      </c>
      <c r="H855">
        <v>22587.33243269271</v>
      </c>
      <c r="I855">
        <v>4758</v>
      </c>
      <c r="J855">
        <v>5886</v>
      </c>
    </row>
    <row r="856" spans="1:10" x14ac:dyDescent="0.25">
      <c r="A856">
        <v>855</v>
      </c>
      <c r="B856" t="s">
        <v>862</v>
      </c>
      <c r="C856">
        <v>4031</v>
      </c>
      <c r="D856">
        <v>4048</v>
      </c>
      <c r="E856">
        <v>33</v>
      </c>
      <c r="F856">
        <v>30248.301365401949</v>
      </c>
      <c r="G856">
        <v>22.579365929242599</v>
      </c>
      <c r="H856">
        <v>17762.697613295852</v>
      </c>
      <c r="I856">
        <v>4758</v>
      </c>
      <c r="J856">
        <v>5399</v>
      </c>
    </row>
    <row r="857" spans="1:10" x14ac:dyDescent="0.25">
      <c r="A857">
        <v>856</v>
      </c>
      <c r="B857" t="s">
        <v>863</v>
      </c>
      <c r="C857">
        <v>4031</v>
      </c>
      <c r="D857">
        <v>4095</v>
      </c>
      <c r="E857">
        <v>34</v>
      </c>
      <c r="F857">
        <v>30559.273493168119</v>
      </c>
      <c r="G857">
        <v>24.384831303560141</v>
      </c>
      <c r="H857">
        <v>22660.761484887171</v>
      </c>
      <c r="I857">
        <v>4758</v>
      </c>
      <c r="J857">
        <v>5887</v>
      </c>
    </row>
    <row r="858" spans="1:10" x14ac:dyDescent="0.25">
      <c r="A858">
        <v>857</v>
      </c>
      <c r="B858" t="s">
        <v>864</v>
      </c>
      <c r="C858">
        <v>4031</v>
      </c>
      <c r="D858">
        <v>4118</v>
      </c>
      <c r="E858">
        <v>35</v>
      </c>
      <c r="F858">
        <v>30707.569437262071</v>
      </c>
      <c r="G858">
        <v>24.924587652714731</v>
      </c>
      <c r="H858">
        <v>25163.69263066092</v>
      </c>
      <c r="I858">
        <v>4758</v>
      </c>
      <c r="J858">
        <v>6080</v>
      </c>
    </row>
    <row r="859" spans="1:10" x14ac:dyDescent="0.25">
      <c r="A859">
        <v>858</v>
      </c>
      <c r="B859" t="s">
        <v>865</v>
      </c>
      <c r="C859">
        <v>4031</v>
      </c>
      <c r="D859">
        <v>4049</v>
      </c>
      <c r="E859">
        <v>36</v>
      </c>
      <c r="F859">
        <v>31126.560824038352</v>
      </c>
      <c r="G859">
        <v>23.635166524558208</v>
      </c>
      <c r="H859">
        <v>18158.75850070759</v>
      </c>
      <c r="I859">
        <v>4758</v>
      </c>
      <c r="J859">
        <v>5400</v>
      </c>
    </row>
    <row r="860" spans="1:10" x14ac:dyDescent="0.25">
      <c r="A860">
        <v>859</v>
      </c>
      <c r="B860" t="s">
        <v>866</v>
      </c>
      <c r="C860">
        <v>4031</v>
      </c>
      <c r="D860">
        <v>4106</v>
      </c>
      <c r="E860">
        <v>37</v>
      </c>
      <c r="F860">
        <v>31237.531885354671</v>
      </c>
      <c r="G860">
        <v>25.594277750024769</v>
      </c>
      <c r="H860">
        <v>23635.242940395499</v>
      </c>
      <c r="I860">
        <v>4758</v>
      </c>
      <c r="J860">
        <v>5960</v>
      </c>
    </row>
    <row r="861" spans="1:10" x14ac:dyDescent="0.25">
      <c r="A861">
        <v>860</v>
      </c>
      <c r="B861" t="s">
        <v>867</v>
      </c>
      <c r="C861">
        <v>4031</v>
      </c>
      <c r="D861">
        <v>4121</v>
      </c>
      <c r="E861">
        <v>38</v>
      </c>
      <c r="F861">
        <v>31335.204855127678</v>
      </c>
      <c r="G861">
        <v>25.188834867397631</v>
      </c>
      <c r="H861">
        <v>26165.522928516031</v>
      </c>
      <c r="I861">
        <v>4758</v>
      </c>
      <c r="J861">
        <v>6137</v>
      </c>
    </row>
    <row r="862" spans="1:10" x14ac:dyDescent="0.25">
      <c r="A862">
        <v>861</v>
      </c>
      <c r="B862" t="s">
        <v>868</v>
      </c>
      <c r="C862">
        <v>4031</v>
      </c>
      <c r="D862">
        <v>4086</v>
      </c>
      <c r="E862">
        <v>39</v>
      </c>
      <c r="F862">
        <v>31434.40674683416</v>
      </c>
      <c r="G862">
        <v>24.912089260398549</v>
      </c>
      <c r="H862">
        <v>21962.177037260721</v>
      </c>
      <c r="I862">
        <v>4758</v>
      </c>
      <c r="J862">
        <v>5817</v>
      </c>
    </row>
    <row r="863" spans="1:10" x14ac:dyDescent="0.25">
      <c r="A863">
        <v>862</v>
      </c>
      <c r="B863" t="s">
        <v>869</v>
      </c>
      <c r="C863">
        <v>4031</v>
      </c>
      <c r="D863">
        <v>4080</v>
      </c>
      <c r="E863">
        <v>40</v>
      </c>
      <c r="F863">
        <v>31505.81585674941</v>
      </c>
      <c r="G863">
        <v>25.639397680316549</v>
      </c>
      <c r="H863">
        <v>21513.365956293201</v>
      </c>
      <c r="I863">
        <v>4758</v>
      </c>
      <c r="J863">
        <v>5753</v>
      </c>
    </row>
    <row r="864" spans="1:10" x14ac:dyDescent="0.25">
      <c r="A864">
        <v>863</v>
      </c>
      <c r="B864" t="s">
        <v>870</v>
      </c>
      <c r="C864">
        <v>4031</v>
      </c>
      <c r="D864">
        <v>4119</v>
      </c>
      <c r="E864">
        <v>41</v>
      </c>
      <c r="F864">
        <v>31974.069461849591</v>
      </c>
      <c r="G864">
        <v>26.19108767730226</v>
      </c>
      <c r="H864">
        <v>25480.463293817531</v>
      </c>
      <c r="I864">
        <v>4758</v>
      </c>
      <c r="J864">
        <v>6081</v>
      </c>
    </row>
    <row r="865" spans="1:10" x14ac:dyDescent="0.25">
      <c r="A865">
        <v>864</v>
      </c>
      <c r="B865" t="s">
        <v>871</v>
      </c>
      <c r="C865">
        <v>4031</v>
      </c>
      <c r="D865">
        <v>4096</v>
      </c>
      <c r="E865">
        <v>42</v>
      </c>
      <c r="F865">
        <v>32015.256859881301</v>
      </c>
      <c r="G865">
        <v>25.840814670273311</v>
      </c>
      <c r="H865">
        <v>22877.945066324679</v>
      </c>
      <c r="I865">
        <v>4758</v>
      </c>
      <c r="J865">
        <v>5888</v>
      </c>
    </row>
    <row r="866" spans="1:10" x14ac:dyDescent="0.25">
      <c r="A866">
        <v>865</v>
      </c>
      <c r="B866" t="s">
        <v>872</v>
      </c>
      <c r="C866">
        <v>4031</v>
      </c>
      <c r="D866">
        <v>4122</v>
      </c>
      <c r="E866">
        <v>43</v>
      </c>
      <c r="F866">
        <v>32239.40072368929</v>
      </c>
      <c r="G866">
        <v>26.289672964176511</v>
      </c>
      <c r="H866">
        <v>26309.17087804418</v>
      </c>
      <c r="I866">
        <v>4758</v>
      </c>
      <c r="J866">
        <v>6138</v>
      </c>
    </row>
    <row r="867" spans="1:10" x14ac:dyDescent="0.25">
      <c r="A867">
        <v>866</v>
      </c>
      <c r="B867" t="s">
        <v>873</v>
      </c>
      <c r="C867">
        <v>4031</v>
      </c>
      <c r="D867">
        <v>4088</v>
      </c>
      <c r="E867">
        <v>44</v>
      </c>
      <c r="F867">
        <v>32251.36104198511</v>
      </c>
      <c r="G867">
        <v>26.384942865552262</v>
      </c>
      <c r="H867">
        <v>22457.868231178862</v>
      </c>
      <c r="I867">
        <v>4758</v>
      </c>
      <c r="J867">
        <v>5819</v>
      </c>
    </row>
    <row r="868" spans="1:10" x14ac:dyDescent="0.25">
      <c r="A868">
        <v>867</v>
      </c>
      <c r="B868" t="s">
        <v>874</v>
      </c>
      <c r="C868">
        <v>4031</v>
      </c>
      <c r="D868">
        <v>4057</v>
      </c>
      <c r="E868">
        <v>45</v>
      </c>
      <c r="F868">
        <v>32272.531029480051</v>
      </c>
      <c r="G868">
        <v>23.793903727689461</v>
      </c>
      <c r="H868">
        <v>19367.367837481339</v>
      </c>
      <c r="I868">
        <v>4758</v>
      </c>
      <c r="J868">
        <v>5524</v>
      </c>
    </row>
    <row r="869" spans="1:10" x14ac:dyDescent="0.25">
      <c r="A869">
        <v>868</v>
      </c>
      <c r="B869" t="s">
        <v>875</v>
      </c>
      <c r="C869">
        <v>4031</v>
      </c>
      <c r="D869">
        <v>4107</v>
      </c>
      <c r="E869">
        <v>46</v>
      </c>
      <c r="F869">
        <v>32283.76765282089</v>
      </c>
      <c r="G869">
        <v>26.640513517491001</v>
      </c>
      <c r="H869">
        <v>23838.038403525072</v>
      </c>
      <c r="I869">
        <v>4758</v>
      </c>
      <c r="J869">
        <v>5961</v>
      </c>
    </row>
    <row r="870" spans="1:10" x14ac:dyDescent="0.25">
      <c r="A870">
        <v>869</v>
      </c>
      <c r="B870" t="s">
        <v>876</v>
      </c>
      <c r="C870">
        <v>4031</v>
      </c>
      <c r="D870">
        <v>4126</v>
      </c>
      <c r="E870">
        <v>47</v>
      </c>
      <c r="F870">
        <v>32755.492642019421</v>
      </c>
      <c r="G870">
        <v>26.310498283158449</v>
      </c>
      <c r="H870">
        <v>27274.67981012947</v>
      </c>
      <c r="I870">
        <v>4758</v>
      </c>
      <c r="J870">
        <v>6192</v>
      </c>
    </row>
    <row r="871" spans="1:10" x14ac:dyDescent="0.25">
      <c r="A871">
        <v>870</v>
      </c>
      <c r="B871" t="s">
        <v>877</v>
      </c>
      <c r="C871">
        <v>4031</v>
      </c>
      <c r="D871">
        <v>4087</v>
      </c>
      <c r="E871">
        <v>48</v>
      </c>
      <c r="F871">
        <v>32774.104374578586</v>
      </c>
      <c r="G871">
        <v>25.89184086379931</v>
      </c>
      <c r="H871">
        <v>22546.765776963541</v>
      </c>
      <c r="I871">
        <v>4758</v>
      </c>
      <c r="J871">
        <v>5818</v>
      </c>
    </row>
    <row r="872" spans="1:10" x14ac:dyDescent="0.25">
      <c r="A872">
        <v>871</v>
      </c>
      <c r="B872" t="s">
        <v>878</v>
      </c>
      <c r="C872">
        <v>4031</v>
      </c>
      <c r="D872">
        <v>4124</v>
      </c>
      <c r="E872">
        <v>49</v>
      </c>
      <c r="F872">
        <v>32801.730061412993</v>
      </c>
      <c r="G872">
        <v>27.018748276865651</v>
      </c>
      <c r="H872">
        <v>26303.408521986508</v>
      </c>
      <c r="I872">
        <v>4758</v>
      </c>
      <c r="J872">
        <v>6140</v>
      </c>
    </row>
    <row r="873" spans="1:10" x14ac:dyDescent="0.25">
      <c r="A873">
        <v>872</v>
      </c>
      <c r="B873" t="s">
        <v>879</v>
      </c>
      <c r="C873">
        <v>4031</v>
      </c>
      <c r="D873">
        <v>4097</v>
      </c>
      <c r="E873">
        <v>50</v>
      </c>
      <c r="F873">
        <v>32846.418491771627</v>
      </c>
      <c r="G873">
        <v>26.67197630216365</v>
      </c>
      <c r="H873">
        <v>22982.842991102108</v>
      </c>
      <c r="I873">
        <v>4758</v>
      </c>
      <c r="J873">
        <v>5889</v>
      </c>
    </row>
    <row r="874" spans="1:10" x14ac:dyDescent="0.25">
      <c r="A874">
        <v>873</v>
      </c>
      <c r="B874" t="s">
        <v>880</v>
      </c>
      <c r="C874">
        <v>4031</v>
      </c>
      <c r="D874">
        <v>4123</v>
      </c>
      <c r="E874">
        <v>51</v>
      </c>
      <c r="F874">
        <v>32940.130584202649</v>
      </c>
      <c r="G874">
        <v>27.157148799655321</v>
      </c>
      <c r="H874">
        <v>26434.060496201339</v>
      </c>
      <c r="I874">
        <v>4758</v>
      </c>
      <c r="J874">
        <v>6139</v>
      </c>
    </row>
    <row r="875" spans="1:10" x14ac:dyDescent="0.25">
      <c r="A875">
        <v>874</v>
      </c>
      <c r="B875" t="s">
        <v>881</v>
      </c>
      <c r="C875">
        <v>4031</v>
      </c>
      <c r="D875">
        <v>4125</v>
      </c>
      <c r="E875">
        <v>52</v>
      </c>
      <c r="F875">
        <v>33017.441433999629</v>
      </c>
      <c r="G875">
        <v>26.573770107492852</v>
      </c>
      <c r="H875">
        <v>27193.142490972728</v>
      </c>
      <c r="I875">
        <v>4758</v>
      </c>
      <c r="J875">
        <v>6191</v>
      </c>
    </row>
    <row r="876" spans="1:10" x14ac:dyDescent="0.25">
      <c r="A876">
        <v>875</v>
      </c>
      <c r="B876" t="s">
        <v>882</v>
      </c>
      <c r="C876">
        <v>4031</v>
      </c>
      <c r="D876">
        <v>4130</v>
      </c>
      <c r="E876">
        <v>53</v>
      </c>
      <c r="F876">
        <v>33384.99486472299</v>
      </c>
      <c r="G876">
        <v>26.7280682933497</v>
      </c>
      <c r="H876">
        <v>28118.728818466159</v>
      </c>
      <c r="I876">
        <v>4758</v>
      </c>
      <c r="J876">
        <v>6234</v>
      </c>
    </row>
    <row r="877" spans="1:10" x14ac:dyDescent="0.25">
      <c r="A877">
        <v>876</v>
      </c>
      <c r="B877" t="s">
        <v>883</v>
      </c>
      <c r="C877">
        <v>4031</v>
      </c>
      <c r="D877">
        <v>4054</v>
      </c>
      <c r="E877">
        <v>54</v>
      </c>
      <c r="F877">
        <v>33447.402407899906</v>
      </c>
      <c r="G877">
        <v>26.385834253205669</v>
      </c>
      <c r="H877">
        <v>20449.937345118389</v>
      </c>
      <c r="I877">
        <v>4758</v>
      </c>
      <c r="J877">
        <v>5469</v>
      </c>
    </row>
    <row r="878" spans="1:10" x14ac:dyDescent="0.25">
      <c r="A878">
        <v>877</v>
      </c>
      <c r="B878" t="s">
        <v>884</v>
      </c>
      <c r="C878">
        <v>4031</v>
      </c>
      <c r="D878">
        <v>4064</v>
      </c>
      <c r="E878">
        <v>55</v>
      </c>
      <c r="F878">
        <v>33455.76139308828</v>
      </c>
      <c r="G878">
        <v>24.679021120017829</v>
      </c>
      <c r="H878">
        <v>20152.933665941331</v>
      </c>
      <c r="I878">
        <v>4758</v>
      </c>
      <c r="J878">
        <v>5581</v>
      </c>
    </row>
    <row r="879" spans="1:10" x14ac:dyDescent="0.25">
      <c r="A879">
        <v>878</v>
      </c>
      <c r="B879" t="s">
        <v>885</v>
      </c>
      <c r="C879">
        <v>4031</v>
      </c>
      <c r="D879">
        <v>4058</v>
      </c>
      <c r="E879">
        <v>56</v>
      </c>
      <c r="F879">
        <v>33514.579815561832</v>
      </c>
      <c r="G879">
        <v>25.06100203541051</v>
      </c>
      <c r="H879">
        <v>19932.448528513949</v>
      </c>
      <c r="I879">
        <v>4758</v>
      </c>
      <c r="J879">
        <v>5525</v>
      </c>
    </row>
    <row r="880" spans="1:10" x14ac:dyDescent="0.25">
      <c r="A880">
        <v>879</v>
      </c>
      <c r="B880" t="s">
        <v>886</v>
      </c>
      <c r="C880">
        <v>4031</v>
      </c>
      <c r="D880">
        <v>4081</v>
      </c>
      <c r="E880">
        <v>57</v>
      </c>
      <c r="F880">
        <v>33626.743738210833</v>
      </c>
      <c r="G880">
        <v>26.999597338578301</v>
      </c>
      <c r="H880">
        <v>22294.736414220049</v>
      </c>
      <c r="I880">
        <v>4758</v>
      </c>
      <c r="J880">
        <v>5754</v>
      </c>
    </row>
    <row r="881" spans="1:10" x14ac:dyDescent="0.25">
      <c r="A881">
        <v>880</v>
      </c>
      <c r="B881" t="s">
        <v>887</v>
      </c>
      <c r="C881">
        <v>4031</v>
      </c>
      <c r="D881">
        <v>4127</v>
      </c>
      <c r="E881">
        <v>58</v>
      </c>
      <c r="F881">
        <v>33733.714400505873</v>
      </c>
      <c r="G881">
        <v>27.288720041644901</v>
      </c>
      <c r="H881">
        <v>27325.05065458575</v>
      </c>
      <c r="I881">
        <v>4758</v>
      </c>
      <c r="J881">
        <v>6193</v>
      </c>
    </row>
    <row r="882" spans="1:10" x14ac:dyDescent="0.25">
      <c r="A882">
        <v>881</v>
      </c>
      <c r="B882" t="s">
        <v>888</v>
      </c>
      <c r="C882">
        <v>4031</v>
      </c>
      <c r="D882">
        <v>4063</v>
      </c>
      <c r="E882">
        <v>59</v>
      </c>
      <c r="F882">
        <v>33857.31704450641</v>
      </c>
      <c r="G882">
        <v>26.953273717141119</v>
      </c>
      <c r="H882">
        <v>19704.70363130292</v>
      </c>
      <c r="I882">
        <v>4758</v>
      </c>
      <c r="J882">
        <v>5580</v>
      </c>
    </row>
    <row r="883" spans="1:10" x14ac:dyDescent="0.25">
      <c r="A883">
        <v>882</v>
      </c>
      <c r="B883" t="s">
        <v>889</v>
      </c>
      <c r="C883">
        <v>4031</v>
      </c>
      <c r="D883">
        <v>4053</v>
      </c>
      <c r="E883">
        <v>60</v>
      </c>
      <c r="F883">
        <v>33884.891777134617</v>
      </c>
      <c r="G883">
        <v>26.823323622440409</v>
      </c>
      <c r="H883">
        <v>19707.382808137099</v>
      </c>
      <c r="I883">
        <v>4758</v>
      </c>
      <c r="J883">
        <v>5468</v>
      </c>
    </row>
    <row r="884" spans="1:10" x14ac:dyDescent="0.25">
      <c r="A884">
        <v>883</v>
      </c>
      <c r="B884" t="s">
        <v>890</v>
      </c>
      <c r="C884">
        <v>4031</v>
      </c>
      <c r="D884">
        <v>4069</v>
      </c>
      <c r="E884">
        <v>61</v>
      </c>
      <c r="F884">
        <v>34064.906871659863</v>
      </c>
      <c r="G884">
        <v>26.89969371430638</v>
      </c>
      <c r="H884">
        <v>21074.27760088741</v>
      </c>
      <c r="I884">
        <v>4758</v>
      </c>
      <c r="J884">
        <v>5630</v>
      </c>
    </row>
    <row r="885" spans="1:10" x14ac:dyDescent="0.25">
      <c r="A885">
        <v>884</v>
      </c>
      <c r="B885" t="s">
        <v>891</v>
      </c>
      <c r="C885">
        <v>4031</v>
      </c>
      <c r="D885">
        <v>4098</v>
      </c>
      <c r="E885">
        <v>62</v>
      </c>
      <c r="F885">
        <v>34066.119582663458</v>
      </c>
      <c r="G885">
        <v>28.199701406230599</v>
      </c>
      <c r="H885">
        <v>23558.523932913289</v>
      </c>
      <c r="I885">
        <v>4758</v>
      </c>
      <c r="J885">
        <v>5890</v>
      </c>
    </row>
    <row r="886" spans="1:10" x14ac:dyDescent="0.25">
      <c r="A886">
        <v>885</v>
      </c>
      <c r="B886" t="s">
        <v>892</v>
      </c>
      <c r="C886">
        <v>4031</v>
      </c>
      <c r="D886">
        <v>4129</v>
      </c>
      <c r="E886">
        <v>63</v>
      </c>
      <c r="F886">
        <v>34085.365623264908</v>
      </c>
      <c r="G886">
        <v>27.548212607915069</v>
      </c>
      <c r="H886">
        <v>27840.942821718309</v>
      </c>
      <c r="I886">
        <v>4758</v>
      </c>
      <c r="J886">
        <v>6233</v>
      </c>
    </row>
    <row r="887" spans="1:10" x14ac:dyDescent="0.25">
      <c r="A887">
        <v>886</v>
      </c>
      <c r="B887" t="s">
        <v>893</v>
      </c>
      <c r="C887">
        <v>4031</v>
      </c>
      <c r="D887">
        <v>4060</v>
      </c>
      <c r="E887">
        <v>64</v>
      </c>
      <c r="F887">
        <v>34392.958007282723</v>
      </c>
      <c r="G887">
        <v>27.33138985258848</v>
      </c>
      <c r="H887">
        <v>21257.298475464559</v>
      </c>
      <c r="I887">
        <v>4758</v>
      </c>
      <c r="J887">
        <v>5527</v>
      </c>
    </row>
    <row r="888" spans="1:10" x14ac:dyDescent="0.25">
      <c r="A888">
        <v>887</v>
      </c>
      <c r="B888" t="s">
        <v>894</v>
      </c>
      <c r="C888">
        <v>4031</v>
      </c>
      <c r="D888">
        <v>4136</v>
      </c>
      <c r="E888">
        <v>65</v>
      </c>
      <c r="F888">
        <v>34414.320427800492</v>
      </c>
      <c r="G888">
        <v>27.528777975976698</v>
      </c>
      <c r="H888">
        <v>29022.674770019428</v>
      </c>
      <c r="I888">
        <v>4758</v>
      </c>
      <c r="J888">
        <v>6290</v>
      </c>
    </row>
    <row r="889" spans="1:10" x14ac:dyDescent="0.25">
      <c r="A889">
        <v>888</v>
      </c>
      <c r="B889" t="s">
        <v>895</v>
      </c>
      <c r="C889">
        <v>4031</v>
      </c>
      <c r="D889">
        <v>4055</v>
      </c>
      <c r="E889">
        <v>66</v>
      </c>
      <c r="F889">
        <v>34447.776177552463</v>
      </c>
      <c r="G889">
        <v>27.38620802285822</v>
      </c>
      <c r="H889">
        <v>20818.253001422079</v>
      </c>
      <c r="I889">
        <v>4758</v>
      </c>
      <c r="J889">
        <v>5470</v>
      </c>
    </row>
    <row r="890" spans="1:10" x14ac:dyDescent="0.25">
      <c r="A890">
        <v>889</v>
      </c>
      <c r="B890" t="s">
        <v>896</v>
      </c>
      <c r="C890">
        <v>4031</v>
      </c>
      <c r="D890">
        <v>4050</v>
      </c>
      <c r="E890">
        <v>67</v>
      </c>
      <c r="F890">
        <v>34534.233367905552</v>
      </c>
      <c r="G890">
        <v>27.472665213211322</v>
      </c>
      <c r="H890">
        <v>20210.39679973957</v>
      </c>
      <c r="I890">
        <v>4758</v>
      </c>
      <c r="J890">
        <v>5401</v>
      </c>
    </row>
    <row r="891" spans="1:10" x14ac:dyDescent="0.25">
      <c r="A891">
        <v>890</v>
      </c>
      <c r="B891" t="s">
        <v>897</v>
      </c>
      <c r="C891">
        <v>4031</v>
      </c>
      <c r="D891">
        <v>4059</v>
      </c>
      <c r="E891">
        <v>68</v>
      </c>
      <c r="F891">
        <v>34730.213103838432</v>
      </c>
      <c r="G891">
        <v>26.27663532368711</v>
      </c>
      <c r="H891">
        <v>20714.907473337829</v>
      </c>
      <c r="I891">
        <v>4758</v>
      </c>
      <c r="J891">
        <v>5526</v>
      </c>
    </row>
    <row r="892" spans="1:10" x14ac:dyDescent="0.25">
      <c r="A892">
        <v>891</v>
      </c>
      <c r="B892" t="s">
        <v>898</v>
      </c>
      <c r="C892">
        <v>4031</v>
      </c>
      <c r="D892">
        <v>4131</v>
      </c>
      <c r="E892">
        <v>69</v>
      </c>
      <c r="F892">
        <v>34786.108326685207</v>
      </c>
      <c r="G892">
        <v>28.836380567172441</v>
      </c>
      <c r="H892">
        <v>28414.842620586471</v>
      </c>
      <c r="I892">
        <v>4758</v>
      </c>
      <c r="J892">
        <v>6235</v>
      </c>
    </row>
    <row r="893" spans="1:10" x14ac:dyDescent="0.25">
      <c r="A893">
        <v>892</v>
      </c>
      <c r="B893" t="s">
        <v>899</v>
      </c>
      <c r="C893">
        <v>4031</v>
      </c>
      <c r="D893">
        <v>4052</v>
      </c>
      <c r="E893">
        <v>70</v>
      </c>
      <c r="F893">
        <v>34904.761802716122</v>
      </c>
      <c r="G893">
        <v>26.451184022564789</v>
      </c>
      <c r="H893">
        <v>19184.994815668091</v>
      </c>
      <c r="I893">
        <v>4758</v>
      </c>
      <c r="J893">
        <v>5467</v>
      </c>
    </row>
    <row r="894" spans="1:10" x14ac:dyDescent="0.25">
      <c r="A894">
        <v>893</v>
      </c>
      <c r="B894" t="s">
        <v>900</v>
      </c>
      <c r="C894">
        <v>4031</v>
      </c>
      <c r="D894">
        <v>4135</v>
      </c>
      <c r="E894">
        <v>71</v>
      </c>
      <c r="F894">
        <v>34912.339685559687</v>
      </c>
      <c r="G894">
        <v>28.163401583047062</v>
      </c>
      <c r="H894">
        <v>29082.701750289241</v>
      </c>
      <c r="I894">
        <v>4758</v>
      </c>
      <c r="J894">
        <v>6289</v>
      </c>
    </row>
    <row r="895" spans="1:10" x14ac:dyDescent="0.25">
      <c r="A895">
        <v>894</v>
      </c>
      <c r="B895" t="s">
        <v>901</v>
      </c>
      <c r="C895">
        <v>4031</v>
      </c>
      <c r="D895">
        <v>4099</v>
      </c>
      <c r="E895">
        <v>72</v>
      </c>
      <c r="F895">
        <v>34998.099180148973</v>
      </c>
      <c r="G895">
        <v>28.669889478573509</v>
      </c>
      <c r="H895">
        <v>24140.11130482949</v>
      </c>
      <c r="I895">
        <v>4758</v>
      </c>
      <c r="J895">
        <v>5891</v>
      </c>
    </row>
    <row r="896" spans="1:10" x14ac:dyDescent="0.25">
      <c r="A896">
        <v>895</v>
      </c>
      <c r="B896" t="s">
        <v>902</v>
      </c>
      <c r="C896">
        <v>4031</v>
      </c>
      <c r="D896">
        <v>4137</v>
      </c>
      <c r="E896">
        <v>73</v>
      </c>
      <c r="F896">
        <v>35014.650311428602</v>
      </c>
      <c r="G896">
        <v>28.4787423055635</v>
      </c>
      <c r="H896">
        <v>28994.268680866571</v>
      </c>
      <c r="I896">
        <v>4758</v>
      </c>
      <c r="J896">
        <v>6291</v>
      </c>
    </row>
    <row r="897" spans="1:10" x14ac:dyDescent="0.25">
      <c r="A897">
        <v>896</v>
      </c>
      <c r="B897" t="s">
        <v>903</v>
      </c>
      <c r="C897">
        <v>4031</v>
      </c>
      <c r="D897">
        <v>4066</v>
      </c>
      <c r="E897">
        <v>74</v>
      </c>
      <c r="F897">
        <v>35256.092352340507</v>
      </c>
      <c r="G897">
        <v>26.802514572189182</v>
      </c>
      <c r="H897">
        <v>21374.625937888679</v>
      </c>
      <c r="I897">
        <v>4758</v>
      </c>
      <c r="J897">
        <v>5583</v>
      </c>
    </row>
    <row r="898" spans="1:10" x14ac:dyDescent="0.25">
      <c r="A898">
        <v>897</v>
      </c>
      <c r="B898" t="s">
        <v>904</v>
      </c>
      <c r="C898">
        <v>4031</v>
      </c>
      <c r="D898">
        <v>4100</v>
      </c>
      <c r="E898">
        <v>75</v>
      </c>
      <c r="F898">
        <v>35257.210292376752</v>
      </c>
      <c r="G898">
        <v>28.654197103980589</v>
      </c>
      <c r="H898">
        <v>24511.170234567649</v>
      </c>
      <c r="I898">
        <v>4758</v>
      </c>
      <c r="J898">
        <v>5892</v>
      </c>
    </row>
    <row r="899" spans="1:10" x14ac:dyDescent="0.25">
      <c r="A899">
        <v>898</v>
      </c>
      <c r="B899" t="s">
        <v>905</v>
      </c>
      <c r="C899">
        <v>4031</v>
      </c>
      <c r="D899">
        <v>4138</v>
      </c>
      <c r="E899">
        <v>76</v>
      </c>
      <c r="F899">
        <v>35356.511263113483</v>
      </c>
      <c r="G899">
        <v>29.40678350360071</v>
      </c>
      <c r="H899">
        <v>28889.169946471</v>
      </c>
      <c r="I899">
        <v>4758</v>
      </c>
      <c r="J899">
        <v>6292</v>
      </c>
    </row>
    <row r="900" spans="1:10" x14ac:dyDescent="0.25">
      <c r="A900">
        <v>899</v>
      </c>
      <c r="B900" t="s">
        <v>906</v>
      </c>
      <c r="C900">
        <v>4031</v>
      </c>
      <c r="D900">
        <v>4061</v>
      </c>
      <c r="E900">
        <v>77</v>
      </c>
      <c r="F900">
        <v>35363.432552742917</v>
      </c>
      <c r="G900">
        <v>28.301864398048689</v>
      </c>
      <c r="H900">
        <v>21998.253633603432</v>
      </c>
      <c r="I900">
        <v>4758</v>
      </c>
      <c r="J900">
        <v>5528</v>
      </c>
    </row>
    <row r="901" spans="1:10" x14ac:dyDescent="0.25">
      <c r="A901">
        <v>900</v>
      </c>
      <c r="B901" t="s">
        <v>907</v>
      </c>
      <c r="C901">
        <v>4031</v>
      </c>
      <c r="D901">
        <v>4143</v>
      </c>
      <c r="E901">
        <v>78</v>
      </c>
      <c r="F901">
        <v>35386.681638344657</v>
      </c>
      <c r="G901">
        <v>28.227442454810369</v>
      </c>
      <c r="H901">
        <v>30112.74895192316</v>
      </c>
      <c r="I901">
        <v>4758</v>
      </c>
      <c r="J901">
        <v>6333</v>
      </c>
    </row>
    <row r="902" spans="1:10" x14ac:dyDescent="0.25">
      <c r="A902">
        <v>901</v>
      </c>
      <c r="B902" t="s">
        <v>908</v>
      </c>
      <c r="C902">
        <v>4031</v>
      </c>
      <c r="D902">
        <v>4132</v>
      </c>
      <c r="E902">
        <v>79</v>
      </c>
      <c r="F902">
        <v>35580.854777792643</v>
      </c>
      <c r="G902">
        <v>29.631127018279852</v>
      </c>
      <c r="H902">
        <v>28566.01065289399</v>
      </c>
      <c r="I902">
        <v>4758</v>
      </c>
      <c r="J902">
        <v>6236</v>
      </c>
    </row>
    <row r="903" spans="1:10" x14ac:dyDescent="0.25">
      <c r="A903">
        <v>902</v>
      </c>
      <c r="B903" t="s">
        <v>909</v>
      </c>
      <c r="C903">
        <v>4031</v>
      </c>
      <c r="D903">
        <v>4065</v>
      </c>
      <c r="E903">
        <v>80</v>
      </c>
      <c r="F903">
        <v>35696.303394883143</v>
      </c>
      <c r="G903">
        <v>26.91956312181269</v>
      </c>
      <c r="H903">
        <v>20840.236200928812</v>
      </c>
      <c r="I903">
        <v>4758</v>
      </c>
      <c r="J903">
        <v>5582</v>
      </c>
    </row>
    <row r="904" spans="1:10" x14ac:dyDescent="0.25">
      <c r="A904">
        <v>903</v>
      </c>
      <c r="B904" t="s">
        <v>910</v>
      </c>
      <c r="C904">
        <v>4031</v>
      </c>
      <c r="D904">
        <v>4108</v>
      </c>
      <c r="E904">
        <v>81</v>
      </c>
      <c r="F904">
        <v>35849.604037285768</v>
      </c>
      <c r="G904">
        <v>29.98318586085291</v>
      </c>
      <c r="H904">
        <v>25037.895130821889</v>
      </c>
      <c r="I904">
        <v>4758</v>
      </c>
      <c r="J904">
        <v>5962</v>
      </c>
    </row>
    <row r="905" spans="1:10" x14ac:dyDescent="0.25">
      <c r="A905">
        <v>904</v>
      </c>
      <c r="B905" t="s">
        <v>911</v>
      </c>
      <c r="C905">
        <v>4031</v>
      </c>
      <c r="D905">
        <v>4142</v>
      </c>
      <c r="E905">
        <v>82</v>
      </c>
      <c r="F905">
        <v>36041.350468873177</v>
      </c>
      <c r="G905">
        <v>29.292412366360551</v>
      </c>
      <c r="H905">
        <v>30045.873194218799</v>
      </c>
      <c r="I905">
        <v>4758</v>
      </c>
      <c r="J905">
        <v>6332</v>
      </c>
    </row>
    <row r="906" spans="1:10" x14ac:dyDescent="0.25">
      <c r="A906">
        <v>905</v>
      </c>
      <c r="B906" t="s">
        <v>912</v>
      </c>
      <c r="C906">
        <v>4031</v>
      </c>
      <c r="D906">
        <v>4101</v>
      </c>
      <c r="E906">
        <v>83</v>
      </c>
      <c r="F906">
        <v>36255.712166531943</v>
      </c>
      <c r="G906">
        <v>29.233745316230369</v>
      </c>
      <c r="H906">
        <v>25027.205895673302</v>
      </c>
      <c r="I906">
        <v>4758</v>
      </c>
      <c r="J906">
        <v>5893</v>
      </c>
    </row>
    <row r="907" spans="1:10" x14ac:dyDescent="0.25">
      <c r="A907">
        <v>906</v>
      </c>
      <c r="B907" t="s">
        <v>913</v>
      </c>
      <c r="C907">
        <v>4031</v>
      </c>
      <c r="D907">
        <v>4070</v>
      </c>
      <c r="E907">
        <v>84</v>
      </c>
      <c r="F907">
        <v>36827.000130838009</v>
      </c>
      <c r="G907">
        <v>29.551940377062611</v>
      </c>
      <c r="H907">
        <v>23099.36429938427</v>
      </c>
      <c r="I907">
        <v>4758</v>
      </c>
      <c r="J907">
        <v>5631</v>
      </c>
    </row>
    <row r="908" spans="1:10" x14ac:dyDescent="0.25">
      <c r="A908">
        <v>907</v>
      </c>
      <c r="B908" t="s">
        <v>914</v>
      </c>
      <c r="C908">
        <v>4031</v>
      </c>
      <c r="D908">
        <v>4109</v>
      </c>
      <c r="E908">
        <v>85</v>
      </c>
      <c r="F908">
        <v>37111.819105194103</v>
      </c>
      <c r="G908">
        <v>29.886704386014429</v>
      </c>
      <c r="H908">
        <v>25920.692784780858</v>
      </c>
      <c r="I908">
        <v>4758</v>
      </c>
      <c r="J908">
        <v>5963</v>
      </c>
    </row>
    <row r="909" spans="1:10" x14ac:dyDescent="0.25">
      <c r="A909">
        <v>908</v>
      </c>
      <c r="B909" t="s">
        <v>915</v>
      </c>
      <c r="C909">
        <v>4031</v>
      </c>
      <c r="D909">
        <v>4145</v>
      </c>
      <c r="E909">
        <v>86</v>
      </c>
      <c r="F909">
        <v>37335.111394935571</v>
      </c>
      <c r="G909">
        <v>29.690655691009152</v>
      </c>
      <c r="H909">
        <v>31497.7929482035</v>
      </c>
      <c r="I909">
        <v>4758</v>
      </c>
      <c r="J909">
        <v>6377</v>
      </c>
    </row>
    <row r="910" spans="1:10" x14ac:dyDescent="0.25">
      <c r="A910">
        <v>909</v>
      </c>
      <c r="B910" t="s">
        <v>916</v>
      </c>
      <c r="C910">
        <v>4031</v>
      </c>
      <c r="D910">
        <v>4144</v>
      </c>
      <c r="E910">
        <v>87</v>
      </c>
      <c r="F910">
        <v>37570.677711200478</v>
      </c>
      <c r="G910">
        <v>30.82173960868786</v>
      </c>
      <c r="H910">
        <v>31364.554485747791</v>
      </c>
      <c r="I910">
        <v>4758</v>
      </c>
      <c r="J910">
        <v>6376</v>
      </c>
    </row>
    <row r="911" spans="1:10" x14ac:dyDescent="0.25">
      <c r="A911">
        <v>910</v>
      </c>
      <c r="B911" t="s">
        <v>917</v>
      </c>
      <c r="C911">
        <v>4031</v>
      </c>
      <c r="D911">
        <v>4110</v>
      </c>
      <c r="E911">
        <v>88</v>
      </c>
      <c r="F911">
        <v>37589.356406261453</v>
      </c>
      <c r="G911">
        <v>30.24485736181494</v>
      </c>
      <c r="H911">
        <v>26397.142064125579</v>
      </c>
      <c r="I911">
        <v>4758</v>
      </c>
      <c r="J911">
        <v>5964</v>
      </c>
    </row>
    <row r="912" spans="1:10" x14ac:dyDescent="0.25">
      <c r="A912">
        <v>911</v>
      </c>
      <c r="B912" t="s">
        <v>918</v>
      </c>
      <c r="C912">
        <v>4031</v>
      </c>
      <c r="D912">
        <v>4148</v>
      </c>
      <c r="E912">
        <v>89</v>
      </c>
      <c r="F912">
        <v>37605.087633434639</v>
      </c>
      <c r="G912">
        <v>30.091364203561689</v>
      </c>
      <c r="H912">
        <v>32243.351393728211</v>
      </c>
      <c r="I912">
        <v>4758</v>
      </c>
      <c r="J912">
        <v>6422</v>
      </c>
    </row>
    <row r="913" spans="1:10" x14ac:dyDescent="0.25">
      <c r="A913">
        <v>912</v>
      </c>
      <c r="B913" t="s">
        <v>919</v>
      </c>
      <c r="C913">
        <v>4031</v>
      </c>
      <c r="D913">
        <v>4147</v>
      </c>
      <c r="E913">
        <v>90</v>
      </c>
      <c r="F913">
        <v>38145.209559757357</v>
      </c>
      <c r="G913">
        <v>31.199205377872399</v>
      </c>
      <c r="H913">
        <v>31861.04119152682</v>
      </c>
      <c r="I913">
        <v>4758</v>
      </c>
      <c r="J913">
        <v>6421</v>
      </c>
    </row>
    <row r="914" spans="1:10" x14ac:dyDescent="0.25">
      <c r="A914">
        <v>913</v>
      </c>
      <c r="B914" t="s">
        <v>920</v>
      </c>
      <c r="C914">
        <v>4031</v>
      </c>
      <c r="D914">
        <v>4082</v>
      </c>
      <c r="E914">
        <v>91</v>
      </c>
      <c r="F914">
        <v>38200.013292764859</v>
      </c>
      <c r="G914">
        <v>31.138445138070651</v>
      </c>
      <c r="H914">
        <v>24620.998420327291</v>
      </c>
      <c r="I914">
        <v>4758</v>
      </c>
      <c r="J914">
        <v>5755</v>
      </c>
    </row>
    <row r="915" spans="1:10" x14ac:dyDescent="0.25">
      <c r="A915">
        <v>914</v>
      </c>
      <c r="B915" t="s">
        <v>921</v>
      </c>
      <c r="C915">
        <v>4031</v>
      </c>
      <c r="D915">
        <v>4071</v>
      </c>
      <c r="E915">
        <v>92</v>
      </c>
      <c r="F915">
        <v>38221.653810399548</v>
      </c>
      <c r="G915">
        <v>30.597930636733771</v>
      </c>
      <c r="H915">
        <v>24105.543105758381</v>
      </c>
      <c r="I915">
        <v>4758</v>
      </c>
      <c r="J915">
        <v>5632</v>
      </c>
    </row>
    <row r="916" spans="1:10" x14ac:dyDescent="0.25">
      <c r="A916">
        <v>915</v>
      </c>
      <c r="B916" t="s">
        <v>922</v>
      </c>
      <c r="C916">
        <v>4031</v>
      </c>
      <c r="D916">
        <v>4102</v>
      </c>
      <c r="E916">
        <v>93</v>
      </c>
      <c r="F916">
        <v>38228.050876114787</v>
      </c>
      <c r="G916">
        <v>30.413682022991839</v>
      </c>
      <c r="H916">
        <v>26129.86644596537</v>
      </c>
      <c r="I916">
        <v>4758</v>
      </c>
      <c r="J916">
        <v>5894</v>
      </c>
    </row>
    <row r="917" spans="1:10" x14ac:dyDescent="0.25">
      <c r="A917">
        <v>916</v>
      </c>
      <c r="B917" t="s">
        <v>923</v>
      </c>
      <c r="C917">
        <v>4031</v>
      </c>
      <c r="D917">
        <v>4146</v>
      </c>
      <c r="E917">
        <v>94</v>
      </c>
      <c r="F917">
        <v>38261.177996830447</v>
      </c>
      <c r="G917">
        <v>30.385205642430311</v>
      </c>
      <c r="H917">
        <v>31631.754488683</v>
      </c>
      <c r="I917">
        <v>4758</v>
      </c>
      <c r="J917">
        <v>6378</v>
      </c>
    </row>
    <row r="918" spans="1:10" x14ac:dyDescent="0.25">
      <c r="A918">
        <v>917</v>
      </c>
      <c r="B918" t="s">
        <v>924</v>
      </c>
      <c r="C918">
        <v>4031</v>
      </c>
      <c r="D918">
        <v>4111</v>
      </c>
      <c r="E918">
        <v>95</v>
      </c>
      <c r="F918">
        <v>38545.545907827458</v>
      </c>
      <c r="G918">
        <v>30.607645561007679</v>
      </c>
      <c r="H918">
        <v>26373.274389745999</v>
      </c>
      <c r="I918">
        <v>4758</v>
      </c>
      <c r="J918">
        <v>5965</v>
      </c>
    </row>
    <row r="919" spans="1:10" x14ac:dyDescent="0.25">
      <c r="A919">
        <v>918</v>
      </c>
      <c r="B919" t="s">
        <v>925</v>
      </c>
      <c r="C919">
        <v>4031</v>
      </c>
      <c r="D919">
        <v>4115</v>
      </c>
      <c r="E919">
        <v>96</v>
      </c>
      <c r="F919">
        <v>38794.353546618899</v>
      </c>
      <c r="G919">
        <v>31.148605217083031</v>
      </c>
      <c r="H919">
        <v>27595.046574872431</v>
      </c>
      <c r="I919">
        <v>4758</v>
      </c>
      <c r="J919">
        <v>6020</v>
      </c>
    </row>
    <row r="920" spans="1:10" x14ac:dyDescent="0.25">
      <c r="A920">
        <v>919</v>
      </c>
      <c r="B920" t="s">
        <v>926</v>
      </c>
      <c r="C920">
        <v>4031</v>
      </c>
      <c r="D920">
        <v>4089</v>
      </c>
      <c r="E920">
        <v>97</v>
      </c>
      <c r="F920">
        <v>39116.846389958941</v>
      </c>
      <c r="G920">
        <v>32.05527823526473</v>
      </c>
      <c r="H920">
        <v>25443.945111122019</v>
      </c>
      <c r="I920">
        <v>4758</v>
      </c>
      <c r="J920">
        <v>5820</v>
      </c>
    </row>
    <row r="921" spans="1:10" x14ac:dyDescent="0.25">
      <c r="A921">
        <v>920</v>
      </c>
      <c r="B921" t="s">
        <v>927</v>
      </c>
      <c r="C921">
        <v>4031</v>
      </c>
      <c r="D921">
        <v>4072</v>
      </c>
      <c r="E921">
        <v>98</v>
      </c>
      <c r="F921">
        <v>39148.518506412402</v>
      </c>
      <c r="G921">
        <v>31.813304000022491</v>
      </c>
      <c r="H921">
        <v>24772.485240793911</v>
      </c>
      <c r="I921">
        <v>4758</v>
      </c>
      <c r="J921">
        <v>5633</v>
      </c>
    </row>
    <row r="922" spans="1:10" x14ac:dyDescent="0.25">
      <c r="A922">
        <v>921</v>
      </c>
      <c r="B922" t="s">
        <v>928</v>
      </c>
      <c r="C922">
        <v>4031</v>
      </c>
      <c r="D922">
        <v>4090</v>
      </c>
      <c r="E922">
        <v>99</v>
      </c>
      <c r="F922">
        <v>39380.190657337611</v>
      </c>
      <c r="G922">
        <v>32.316590115554128</v>
      </c>
      <c r="H922">
        <v>25688.780104991201</v>
      </c>
      <c r="I922">
        <v>4758</v>
      </c>
      <c r="J922">
        <v>5821</v>
      </c>
    </row>
    <row r="923" spans="1:10" x14ac:dyDescent="0.25">
      <c r="A923">
        <v>922</v>
      </c>
      <c r="B923" t="s">
        <v>929</v>
      </c>
      <c r="C923">
        <v>4031</v>
      </c>
      <c r="D923">
        <v>4103</v>
      </c>
      <c r="E923">
        <v>100</v>
      </c>
      <c r="F923">
        <v>39930.380207364098</v>
      </c>
      <c r="G923">
        <v>31.65045870836521</v>
      </c>
      <c r="H923">
        <v>26586.896097395609</v>
      </c>
      <c r="I923">
        <v>4758</v>
      </c>
      <c r="J923">
        <v>5895</v>
      </c>
    </row>
    <row r="924" spans="1:10" x14ac:dyDescent="0.25">
      <c r="A924">
        <v>923</v>
      </c>
      <c r="B924" t="s">
        <v>930</v>
      </c>
      <c r="C924">
        <v>4031</v>
      </c>
      <c r="D924">
        <v>4083</v>
      </c>
      <c r="E924">
        <v>101</v>
      </c>
      <c r="F924">
        <v>40011.863341058779</v>
      </c>
      <c r="G924">
        <v>31.994697710306401</v>
      </c>
      <c r="H924">
        <v>25747.45635489246</v>
      </c>
      <c r="I924">
        <v>4758</v>
      </c>
      <c r="J924">
        <v>5756</v>
      </c>
    </row>
    <row r="925" spans="1:10" x14ac:dyDescent="0.25">
      <c r="A925">
        <v>924</v>
      </c>
      <c r="B925" t="s">
        <v>931</v>
      </c>
      <c r="C925">
        <v>4031</v>
      </c>
      <c r="D925">
        <v>4073</v>
      </c>
      <c r="E925">
        <v>102</v>
      </c>
      <c r="F925">
        <v>40182.072107639469</v>
      </c>
      <c r="G925">
        <v>32.306585530725073</v>
      </c>
      <c r="H925">
        <v>25371.54493470403</v>
      </c>
      <c r="I925">
        <v>4758</v>
      </c>
      <c r="J925">
        <v>5634</v>
      </c>
    </row>
    <row r="926" spans="1:10" x14ac:dyDescent="0.25">
      <c r="A926">
        <v>925</v>
      </c>
      <c r="B926" t="s">
        <v>932</v>
      </c>
      <c r="C926">
        <v>4031</v>
      </c>
      <c r="D926">
        <v>4084</v>
      </c>
      <c r="E926">
        <v>103</v>
      </c>
      <c r="F926">
        <v>40428.436414798532</v>
      </c>
      <c r="G926">
        <v>32.307127515611221</v>
      </c>
      <c r="H926">
        <v>26152.253049560859</v>
      </c>
      <c r="I926">
        <v>4758</v>
      </c>
      <c r="J926">
        <v>5757</v>
      </c>
    </row>
    <row r="927" spans="1:10" x14ac:dyDescent="0.25">
      <c r="A927">
        <v>926</v>
      </c>
      <c r="B927" t="s">
        <v>933</v>
      </c>
      <c r="C927">
        <v>4031</v>
      </c>
      <c r="D927">
        <v>4112</v>
      </c>
      <c r="E927">
        <v>104</v>
      </c>
      <c r="F927">
        <v>40443.07978591881</v>
      </c>
      <c r="G927">
        <v>31.746165887862499</v>
      </c>
      <c r="H927">
        <v>27950.54814519197</v>
      </c>
      <c r="I927">
        <v>4758</v>
      </c>
      <c r="J927">
        <v>5966</v>
      </c>
    </row>
    <row r="928" spans="1:10" x14ac:dyDescent="0.25">
      <c r="A928">
        <v>927</v>
      </c>
      <c r="B928" t="s">
        <v>934</v>
      </c>
      <c r="C928">
        <v>4031</v>
      </c>
      <c r="D928">
        <v>4153</v>
      </c>
      <c r="E928">
        <v>105</v>
      </c>
      <c r="F928">
        <v>40473.966013200399</v>
      </c>
      <c r="G928">
        <v>32.04479665470776</v>
      </c>
      <c r="H928">
        <v>34930.3010752427</v>
      </c>
      <c r="I928">
        <v>4758</v>
      </c>
      <c r="J928">
        <v>6549</v>
      </c>
    </row>
    <row r="929" spans="1:10" x14ac:dyDescent="0.25">
      <c r="A929">
        <v>928</v>
      </c>
      <c r="B929" t="s">
        <v>935</v>
      </c>
      <c r="C929">
        <v>4031</v>
      </c>
      <c r="D929">
        <v>4154</v>
      </c>
      <c r="E929">
        <v>106</v>
      </c>
      <c r="F929">
        <v>40526.416134636696</v>
      </c>
      <c r="G929">
        <v>32.787012421286072</v>
      </c>
      <c r="H929">
        <v>34995.29265013877</v>
      </c>
      <c r="I929">
        <v>4758</v>
      </c>
      <c r="J929">
        <v>6550</v>
      </c>
    </row>
    <row r="930" spans="1:10" x14ac:dyDescent="0.25">
      <c r="A930">
        <v>929</v>
      </c>
      <c r="B930" t="s">
        <v>936</v>
      </c>
      <c r="C930">
        <v>4031</v>
      </c>
      <c r="D930">
        <v>4075</v>
      </c>
      <c r="E930">
        <v>107</v>
      </c>
      <c r="F930">
        <v>40666.922960981261</v>
      </c>
      <c r="G930">
        <v>32.888692817100477</v>
      </c>
      <c r="H930">
        <v>25776.382076956299</v>
      </c>
      <c r="I930">
        <v>4758</v>
      </c>
      <c r="J930">
        <v>5686</v>
      </c>
    </row>
    <row r="931" spans="1:10" x14ac:dyDescent="0.25">
      <c r="A931">
        <v>930</v>
      </c>
      <c r="B931" t="s">
        <v>937</v>
      </c>
      <c r="C931">
        <v>4031</v>
      </c>
      <c r="D931">
        <v>4116</v>
      </c>
      <c r="E931">
        <v>108</v>
      </c>
      <c r="F931">
        <v>40821.730558322481</v>
      </c>
      <c r="G931">
        <v>32.546158721943627</v>
      </c>
      <c r="H931">
        <v>28392.920370883901</v>
      </c>
      <c r="I931">
        <v>4758</v>
      </c>
      <c r="J931">
        <v>6021</v>
      </c>
    </row>
    <row r="932" spans="1:10" x14ac:dyDescent="0.25">
      <c r="A932">
        <v>931</v>
      </c>
      <c r="B932" t="s">
        <v>938</v>
      </c>
      <c r="C932">
        <v>4031</v>
      </c>
      <c r="D932">
        <v>4074</v>
      </c>
      <c r="E932">
        <v>109</v>
      </c>
      <c r="F932">
        <v>40851.394607432361</v>
      </c>
      <c r="G932">
        <v>33.073164463551578</v>
      </c>
      <c r="H932">
        <v>25877.95539868925</v>
      </c>
      <c r="I932">
        <v>4758</v>
      </c>
      <c r="J932">
        <v>5685</v>
      </c>
    </row>
    <row r="933" spans="1:10" x14ac:dyDescent="0.25">
      <c r="A933">
        <v>932</v>
      </c>
      <c r="B933" t="s">
        <v>939</v>
      </c>
      <c r="C933">
        <v>4031</v>
      </c>
      <c r="D933">
        <v>4091</v>
      </c>
      <c r="E933">
        <v>110</v>
      </c>
      <c r="F933">
        <v>40945.648764066333</v>
      </c>
      <c r="G933">
        <v>32.695036777562073</v>
      </c>
      <c r="H933">
        <v>26649.53156867241</v>
      </c>
      <c r="I933">
        <v>4758</v>
      </c>
      <c r="J933">
        <v>5822</v>
      </c>
    </row>
    <row r="934" spans="1:10" x14ac:dyDescent="0.25">
      <c r="A934">
        <v>933</v>
      </c>
      <c r="B934" t="s">
        <v>940</v>
      </c>
      <c r="C934">
        <v>4031</v>
      </c>
      <c r="D934">
        <v>4139</v>
      </c>
      <c r="E934">
        <v>111</v>
      </c>
      <c r="F934">
        <v>41333.195922161198</v>
      </c>
      <c r="G934">
        <v>32.915716807621543</v>
      </c>
      <c r="H934">
        <v>30834.911938957179</v>
      </c>
      <c r="I934">
        <v>4758</v>
      </c>
      <c r="J934">
        <v>6293</v>
      </c>
    </row>
    <row r="935" spans="1:10" x14ac:dyDescent="0.25">
      <c r="A935">
        <v>934</v>
      </c>
      <c r="B935" t="s">
        <v>941</v>
      </c>
      <c r="C935">
        <v>4031</v>
      </c>
      <c r="D935">
        <v>4092</v>
      </c>
      <c r="E935">
        <v>112</v>
      </c>
      <c r="F935">
        <v>41364.824960918828</v>
      </c>
      <c r="G935">
        <v>33.009418925201437</v>
      </c>
      <c r="H935">
        <v>27047.279552200791</v>
      </c>
      <c r="I935">
        <v>4758</v>
      </c>
      <c r="J935">
        <v>5823</v>
      </c>
    </row>
    <row r="936" spans="1:10" x14ac:dyDescent="0.25">
      <c r="A936">
        <v>935</v>
      </c>
      <c r="B936" t="s">
        <v>942</v>
      </c>
      <c r="C936">
        <v>4031</v>
      </c>
      <c r="D936">
        <v>4151</v>
      </c>
      <c r="E936">
        <v>113</v>
      </c>
      <c r="F936">
        <v>41550.402929320189</v>
      </c>
      <c r="G936">
        <v>33.810999215969552</v>
      </c>
      <c r="H936">
        <v>34226.550814504248</v>
      </c>
      <c r="I936">
        <v>4758</v>
      </c>
      <c r="J936">
        <v>6503</v>
      </c>
    </row>
    <row r="937" spans="1:10" x14ac:dyDescent="0.25">
      <c r="A937">
        <v>936</v>
      </c>
      <c r="B937" t="s">
        <v>943</v>
      </c>
      <c r="C937">
        <v>4031</v>
      </c>
      <c r="D937">
        <v>4149</v>
      </c>
      <c r="E937">
        <v>114</v>
      </c>
      <c r="F937">
        <v>41752.791541061953</v>
      </c>
      <c r="G937">
        <v>33.00391580060392</v>
      </c>
      <c r="H937">
        <v>34184.763197438348</v>
      </c>
      <c r="I937">
        <v>4758</v>
      </c>
      <c r="J937">
        <v>6465</v>
      </c>
    </row>
    <row r="938" spans="1:10" x14ac:dyDescent="0.25">
      <c r="A938">
        <v>937</v>
      </c>
      <c r="B938" t="s">
        <v>944</v>
      </c>
      <c r="C938">
        <v>4031</v>
      </c>
      <c r="D938">
        <v>4085</v>
      </c>
      <c r="E938">
        <v>115</v>
      </c>
      <c r="F938">
        <v>41837.874119561493</v>
      </c>
      <c r="G938">
        <v>34.059643975680707</v>
      </c>
      <c r="H938">
        <v>26668.869833472028</v>
      </c>
      <c r="I938">
        <v>4758</v>
      </c>
      <c r="J938">
        <v>5758</v>
      </c>
    </row>
    <row r="939" spans="1:10" x14ac:dyDescent="0.25">
      <c r="A939">
        <v>938</v>
      </c>
      <c r="B939" t="s">
        <v>945</v>
      </c>
      <c r="C939">
        <v>4031</v>
      </c>
      <c r="D939">
        <v>4156</v>
      </c>
      <c r="E939">
        <v>116</v>
      </c>
      <c r="F939">
        <v>41947.694851745087</v>
      </c>
      <c r="G939">
        <v>33.150093283616279</v>
      </c>
      <c r="H939">
        <v>36026.312292204588</v>
      </c>
      <c r="I939">
        <v>4758</v>
      </c>
      <c r="J939">
        <v>6615</v>
      </c>
    </row>
    <row r="940" spans="1:10" x14ac:dyDescent="0.25">
      <c r="A940">
        <v>939</v>
      </c>
      <c r="B940" t="s">
        <v>946</v>
      </c>
      <c r="C940">
        <v>4031</v>
      </c>
      <c r="D940">
        <v>4104</v>
      </c>
      <c r="E940">
        <v>117</v>
      </c>
      <c r="F940">
        <v>42429.913395561933</v>
      </c>
      <c r="G940">
        <v>33.80823525118376</v>
      </c>
      <c r="H940">
        <v>27944.779969394462</v>
      </c>
      <c r="I940">
        <v>4758</v>
      </c>
      <c r="J940">
        <v>5896</v>
      </c>
    </row>
    <row r="941" spans="1:10" x14ac:dyDescent="0.25">
      <c r="A941">
        <v>940</v>
      </c>
      <c r="B941" t="s">
        <v>947</v>
      </c>
      <c r="C941">
        <v>4031</v>
      </c>
      <c r="D941">
        <v>4117</v>
      </c>
      <c r="E941">
        <v>118</v>
      </c>
      <c r="F941">
        <v>42586.473660319127</v>
      </c>
      <c r="G941">
        <v>33.14400769251921</v>
      </c>
      <c r="H941">
        <v>29716.7102772002</v>
      </c>
      <c r="I941">
        <v>4758</v>
      </c>
      <c r="J941">
        <v>6022</v>
      </c>
    </row>
    <row r="942" spans="1:10" x14ac:dyDescent="0.25">
      <c r="A942">
        <v>941</v>
      </c>
      <c r="B942" t="s">
        <v>948</v>
      </c>
      <c r="C942">
        <v>4031</v>
      </c>
      <c r="D942">
        <v>4155</v>
      </c>
      <c r="E942">
        <v>119</v>
      </c>
      <c r="F942">
        <v>42601.264549565443</v>
      </c>
      <c r="G942">
        <v>34.39340397032985</v>
      </c>
      <c r="H942">
        <v>35538.821274856797</v>
      </c>
      <c r="I942">
        <v>4758</v>
      </c>
      <c r="J942">
        <v>6551</v>
      </c>
    </row>
    <row r="943" spans="1:10" x14ac:dyDescent="0.25">
      <c r="A943">
        <v>942</v>
      </c>
      <c r="B943" t="s">
        <v>949</v>
      </c>
      <c r="C943">
        <v>4031</v>
      </c>
      <c r="D943">
        <v>4157</v>
      </c>
      <c r="E943">
        <v>120</v>
      </c>
      <c r="F943">
        <v>42707.808500090367</v>
      </c>
      <c r="G943">
        <v>34.248643068825807</v>
      </c>
      <c r="H943">
        <v>36470.242179744331</v>
      </c>
      <c r="I943">
        <v>4758</v>
      </c>
      <c r="J943">
        <v>6616</v>
      </c>
    </row>
    <row r="944" spans="1:10" x14ac:dyDescent="0.25">
      <c r="A944">
        <v>943</v>
      </c>
      <c r="B944" t="s">
        <v>950</v>
      </c>
      <c r="C944">
        <v>4031</v>
      </c>
      <c r="D944">
        <v>4093</v>
      </c>
      <c r="E944">
        <v>121</v>
      </c>
      <c r="F944">
        <v>42826.412224857027</v>
      </c>
      <c r="G944">
        <v>35.048182080976247</v>
      </c>
      <c r="H944">
        <v>27500.13839656972</v>
      </c>
      <c r="I944">
        <v>4758</v>
      </c>
      <c r="J944">
        <v>5824</v>
      </c>
    </row>
    <row r="945" spans="1:10" x14ac:dyDescent="0.25">
      <c r="A945">
        <v>944</v>
      </c>
      <c r="B945" t="s">
        <v>951</v>
      </c>
      <c r="C945">
        <v>4031</v>
      </c>
      <c r="D945">
        <v>4076</v>
      </c>
      <c r="E945">
        <v>122</v>
      </c>
      <c r="F945">
        <v>42942.329595089846</v>
      </c>
      <c r="G945">
        <v>35.40963170458491</v>
      </c>
      <c r="H945">
        <v>27273.810141710401</v>
      </c>
      <c r="I945">
        <v>4758</v>
      </c>
      <c r="J945">
        <v>5687</v>
      </c>
    </row>
    <row r="946" spans="1:10" x14ac:dyDescent="0.25">
      <c r="A946">
        <v>945</v>
      </c>
      <c r="B946" t="s">
        <v>952</v>
      </c>
      <c r="C946">
        <v>4031</v>
      </c>
      <c r="D946">
        <v>4134</v>
      </c>
      <c r="E946">
        <v>123</v>
      </c>
      <c r="F946">
        <v>42999.185565437583</v>
      </c>
      <c r="G946">
        <v>34.302229231197032</v>
      </c>
      <c r="H946">
        <v>31690.608450304411</v>
      </c>
      <c r="I946">
        <v>4758</v>
      </c>
      <c r="J946">
        <v>6238</v>
      </c>
    </row>
    <row r="947" spans="1:10" x14ac:dyDescent="0.25">
      <c r="A947">
        <v>946</v>
      </c>
      <c r="B947" t="s">
        <v>953</v>
      </c>
      <c r="C947">
        <v>4031</v>
      </c>
      <c r="D947">
        <v>4152</v>
      </c>
      <c r="E947">
        <v>124</v>
      </c>
      <c r="F947">
        <v>43090.147306183819</v>
      </c>
      <c r="G947">
        <v>34.170143674657787</v>
      </c>
      <c r="H947">
        <v>34769.548874873268</v>
      </c>
      <c r="I947">
        <v>4758</v>
      </c>
      <c r="J947">
        <v>6504</v>
      </c>
    </row>
    <row r="948" spans="1:10" x14ac:dyDescent="0.25">
      <c r="A948">
        <v>947</v>
      </c>
      <c r="B948" t="s">
        <v>954</v>
      </c>
      <c r="C948">
        <v>4031</v>
      </c>
      <c r="D948">
        <v>4067</v>
      </c>
      <c r="E948">
        <v>125</v>
      </c>
      <c r="F948">
        <v>43174.85534129959</v>
      </c>
      <c r="G948">
        <v>35.439815262487798</v>
      </c>
      <c r="H948">
        <v>27045.943536212941</v>
      </c>
      <c r="I948">
        <v>4758</v>
      </c>
      <c r="J948">
        <v>5584</v>
      </c>
    </row>
    <row r="949" spans="1:10" x14ac:dyDescent="0.25">
      <c r="A949">
        <v>948</v>
      </c>
      <c r="B949" t="s">
        <v>955</v>
      </c>
      <c r="C949">
        <v>4031</v>
      </c>
      <c r="D949">
        <v>4120</v>
      </c>
      <c r="E949">
        <v>126</v>
      </c>
      <c r="F949">
        <v>43289.171651005388</v>
      </c>
      <c r="G949">
        <v>33.671031185533899</v>
      </c>
      <c r="H949">
        <v>30237.752195010289</v>
      </c>
      <c r="I949">
        <v>4758</v>
      </c>
      <c r="J949">
        <v>6082</v>
      </c>
    </row>
    <row r="950" spans="1:10" x14ac:dyDescent="0.25">
      <c r="A950">
        <v>949</v>
      </c>
      <c r="B950" t="s">
        <v>956</v>
      </c>
      <c r="C950">
        <v>4031</v>
      </c>
      <c r="D950">
        <v>4158</v>
      </c>
      <c r="E950">
        <v>127</v>
      </c>
      <c r="F950">
        <v>43359.473600474441</v>
      </c>
      <c r="G950">
        <v>35.151613021238838</v>
      </c>
      <c r="H950">
        <v>36225.432566959913</v>
      </c>
      <c r="I950">
        <v>4758</v>
      </c>
      <c r="J950">
        <v>6617</v>
      </c>
    </row>
    <row r="951" spans="1:10" x14ac:dyDescent="0.25">
      <c r="A951">
        <v>950</v>
      </c>
      <c r="B951" t="s">
        <v>957</v>
      </c>
      <c r="C951">
        <v>4031</v>
      </c>
      <c r="D951">
        <v>4128</v>
      </c>
      <c r="E951">
        <v>128</v>
      </c>
      <c r="F951">
        <v>43391.468085145592</v>
      </c>
      <c r="G951">
        <v>35.166591530614397</v>
      </c>
      <c r="H951">
        <v>29459.705250022351</v>
      </c>
      <c r="I951">
        <v>4758</v>
      </c>
      <c r="J951">
        <v>6194</v>
      </c>
    </row>
    <row r="952" spans="1:10" x14ac:dyDescent="0.25">
      <c r="A952">
        <v>951</v>
      </c>
      <c r="B952" t="s">
        <v>958</v>
      </c>
      <c r="C952">
        <v>4031</v>
      </c>
      <c r="D952">
        <v>4113</v>
      </c>
      <c r="E952">
        <v>129</v>
      </c>
      <c r="F952">
        <v>43451.204238570659</v>
      </c>
      <c r="G952">
        <v>33.547574040465364</v>
      </c>
      <c r="H952">
        <v>30138.360487830709</v>
      </c>
      <c r="I952">
        <v>4758</v>
      </c>
      <c r="J952">
        <v>5967</v>
      </c>
    </row>
    <row r="953" spans="1:10" x14ac:dyDescent="0.25">
      <c r="A953">
        <v>952</v>
      </c>
      <c r="B953" t="s">
        <v>959</v>
      </c>
      <c r="C953">
        <v>4031</v>
      </c>
      <c r="D953">
        <v>4105</v>
      </c>
      <c r="E953">
        <v>130</v>
      </c>
      <c r="F953">
        <v>43605.068492160797</v>
      </c>
      <c r="G953">
        <v>34.913741890502678</v>
      </c>
      <c r="H953">
        <v>28340.002668161229</v>
      </c>
      <c r="I953">
        <v>4758</v>
      </c>
      <c r="J953">
        <v>5897</v>
      </c>
    </row>
    <row r="954" spans="1:10" x14ac:dyDescent="0.25">
      <c r="A954">
        <v>953</v>
      </c>
      <c r="B954" t="s">
        <v>960</v>
      </c>
      <c r="C954">
        <v>4031</v>
      </c>
      <c r="D954">
        <v>4150</v>
      </c>
      <c r="E954">
        <v>131</v>
      </c>
      <c r="F954">
        <v>43719.162474832068</v>
      </c>
      <c r="G954">
        <v>34.478694000931512</v>
      </c>
      <c r="H954">
        <v>34469.413565948933</v>
      </c>
      <c r="I954">
        <v>4758</v>
      </c>
      <c r="J954">
        <v>6466</v>
      </c>
    </row>
    <row r="955" spans="1:10" x14ac:dyDescent="0.25">
      <c r="A955">
        <v>954</v>
      </c>
      <c r="B955" t="s">
        <v>961</v>
      </c>
      <c r="C955">
        <v>4031</v>
      </c>
      <c r="D955">
        <v>4140</v>
      </c>
      <c r="E955">
        <v>132</v>
      </c>
      <c r="F955">
        <v>43870.78313019075</v>
      </c>
      <c r="G955">
        <v>35.573458052245613</v>
      </c>
      <c r="H955">
        <v>31135.601248991221</v>
      </c>
      <c r="I955">
        <v>4758</v>
      </c>
      <c r="J955">
        <v>6294</v>
      </c>
    </row>
    <row r="956" spans="1:10" x14ac:dyDescent="0.25">
      <c r="A956">
        <v>955</v>
      </c>
      <c r="B956" t="s">
        <v>962</v>
      </c>
      <c r="C956">
        <v>4031</v>
      </c>
      <c r="D956">
        <v>4141</v>
      </c>
      <c r="E956">
        <v>133</v>
      </c>
      <c r="F956">
        <v>44017.182598019492</v>
      </c>
      <c r="G956">
        <v>35.06572700563347</v>
      </c>
      <c r="H956">
        <v>32656.693396135121</v>
      </c>
      <c r="I956">
        <v>4758</v>
      </c>
      <c r="J956">
        <v>6295</v>
      </c>
    </row>
    <row r="957" spans="1:10" x14ac:dyDescent="0.25">
      <c r="A957">
        <v>956</v>
      </c>
      <c r="B957" t="s">
        <v>963</v>
      </c>
      <c r="C957">
        <v>4031</v>
      </c>
      <c r="D957">
        <v>4160</v>
      </c>
      <c r="E957">
        <v>134</v>
      </c>
      <c r="F957">
        <v>44206.38226987925</v>
      </c>
      <c r="G957">
        <v>35.176650357349878</v>
      </c>
      <c r="H957">
        <v>37430.816549987932</v>
      </c>
      <c r="I957">
        <v>4758</v>
      </c>
      <c r="J957">
        <v>6672</v>
      </c>
    </row>
    <row r="958" spans="1:10" x14ac:dyDescent="0.25">
      <c r="A958">
        <v>957</v>
      </c>
      <c r="B958" t="s">
        <v>964</v>
      </c>
      <c r="C958">
        <v>4031</v>
      </c>
      <c r="D958">
        <v>4133</v>
      </c>
      <c r="E958">
        <v>135</v>
      </c>
      <c r="F958">
        <v>44213.346529236384</v>
      </c>
      <c r="G958">
        <v>35.444224709443269</v>
      </c>
      <c r="H958">
        <v>31578.98172544378</v>
      </c>
      <c r="I958">
        <v>4758</v>
      </c>
      <c r="J958">
        <v>6237</v>
      </c>
    </row>
    <row r="959" spans="1:10" x14ac:dyDescent="0.25">
      <c r="A959">
        <v>958</v>
      </c>
      <c r="B959" t="s">
        <v>965</v>
      </c>
      <c r="C959">
        <v>4031</v>
      </c>
      <c r="D959">
        <v>4161</v>
      </c>
      <c r="E959">
        <v>136</v>
      </c>
      <c r="F959">
        <v>44229.50387388777</v>
      </c>
      <c r="G959">
        <v>35.389914599173864</v>
      </c>
      <c r="H959">
        <v>37786.273367624803</v>
      </c>
      <c r="I959">
        <v>4758</v>
      </c>
      <c r="J959">
        <v>6673</v>
      </c>
    </row>
    <row r="960" spans="1:10" x14ac:dyDescent="0.25">
      <c r="A960">
        <v>959</v>
      </c>
      <c r="B960" t="s">
        <v>966</v>
      </c>
      <c r="C960">
        <v>4031</v>
      </c>
      <c r="D960">
        <v>4159</v>
      </c>
      <c r="E960">
        <v>137</v>
      </c>
      <c r="F960">
        <v>44734.404660075459</v>
      </c>
      <c r="G960">
        <v>36.526544080839862</v>
      </c>
      <c r="H960">
        <v>36301.833558434351</v>
      </c>
      <c r="I960">
        <v>4758</v>
      </c>
      <c r="J960">
        <v>6618</v>
      </c>
    </row>
    <row r="961" spans="1:10" x14ac:dyDescent="0.25">
      <c r="A961">
        <v>960</v>
      </c>
      <c r="B961" t="s">
        <v>967</v>
      </c>
      <c r="C961">
        <v>4032</v>
      </c>
      <c r="D961">
        <v>4032</v>
      </c>
      <c r="E961">
        <v>1</v>
      </c>
      <c r="F961">
        <v>0</v>
      </c>
      <c r="G961">
        <v>0</v>
      </c>
      <c r="H961">
        <v>0</v>
      </c>
      <c r="I961">
        <v>4759</v>
      </c>
      <c r="J961">
        <v>4759</v>
      </c>
    </row>
    <row r="962" spans="1:10" x14ac:dyDescent="0.25">
      <c r="A962">
        <v>961</v>
      </c>
      <c r="B962" t="s">
        <v>968</v>
      </c>
      <c r="C962">
        <v>4032</v>
      </c>
      <c r="D962">
        <v>4031</v>
      </c>
      <c r="E962">
        <v>2</v>
      </c>
      <c r="F962">
        <v>431.88994059374119</v>
      </c>
      <c r="G962">
        <v>0.43188994059374142</v>
      </c>
      <c r="H962">
        <v>384.45008402730258</v>
      </c>
      <c r="I962">
        <v>4759</v>
      </c>
      <c r="J962">
        <v>4758</v>
      </c>
    </row>
    <row r="963" spans="1:10" x14ac:dyDescent="0.25">
      <c r="A963">
        <v>962</v>
      </c>
      <c r="B963" t="s">
        <v>969</v>
      </c>
      <c r="C963">
        <v>4032</v>
      </c>
      <c r="D963">
        <v>4028</v>
      </c>
      <c r="E963">
        <v>3</v>
      </c>
      <c r="F963">
        <v>1012.197284131942</v>
      </c>
      <c r="G963">
        <v>1.01219728413194</v>
      </c>
      <c r="H963">
        <v>952.44918599622667</v>
      </c>
      <c r="I963">
        <v>4759</v>
      </c>
      <c r="J963">
        <v>4651</v>
      </c>
    </row>
    <row r="964" spans="1:10" x14ac:dyDescent="0.25">
      <c r="A964">
        <v>963</v>
      </c>
      <c r="B964" t="s">
        <v>970</v>
      </c>
      <c r="C964">
        <v>4032</v>
      </c>
      <c r="D964">
        <v>4030</v>
      </c>
      <c r="E964">
        <v>4</v>
      </c>
      <c r="F964">
        <v>2183.8028697317909</v>
      </c>
      <c r="G964">
        <v>2.1838028697317911</v>
      </c>
      <c r="H964">
        <v>1409.4290221978411</v>
      </c>
      <c r="I964">
        <v>4759</v>
      </c>
      <c r="J964">
        <v>4702</v>
      </c>
    </row>
    <row r="965" spans="1:10" x14ac:dyDescent="0.25">
      <c r="A965">
        <v>964</v>
      </c>
      <c r="B965" t="s">
        <v>971</v>
      </c>
      <c r="C965">
        <v>4032</v>
      </c>
      <c r="D965">
        <v>4027</v>
      </c>
      <c r="E965">
        <v>5</v>
      </c>
      <c r="F965">
        <v>2516.2806869323522</v>
      </c>
      <c r="G965">
        <v>2.5162806869323489</v>
      </c>
      <c r="H965">
        <v>2133.328843267409</v>
      </c>
      <c r="I965">
        <v>4759</v>
      </c>
      <c r="J965">
        <v>4650</v>
      </c>
    </row>
    <row r="966" spans="1:10" x14ac:dyDescent="0.25">
      <c r="A966">
        <v>965</v>
      </c>
      <c r="B966" t="s">
        <v>972</v>
      </c>
      <c r="C966">
        <v>4032</v>
      </c>
      <c r="D966">
        <v>4026</v>
      </c>
      <c r="E966">
        <v>6</v>
      </c>
      <c r="F966">
        <v>4066.837330855572</v>
      </c>
      <c r="G966">
        <v>3.9947586167554161</v>
      </c>
      <c r="H966">
        <v>3409.7221745995798</v>
      </c>
      <c r="I966">
        <v>4759</v>
      </c>
      <c r="J966">
        <v>4617</v>
      </c>
    </row>
    <row r="967" spans="1:10" x14ac:dyDescent="0.25">
      <c r="A967">
        <v>966</v>
      </c>
      <c r="B967" t="s">
        <v>973</v>
      </c>
      <c r="C967">
        <v>4032</v>
      </c>
      <c r="D967">
        <v>4033</v>
      </c>
      <c r="E967">
        <v>7</v>
      </c>
      <c r="F967">
        <v>4391.7014732162907</v>
      </c>
      <c r="G967">
        <v>4.1352547989735351</v>
      </c>
      <c r="H967">
        <v>4010.2521480976679</v>
      </c>
      <c r="I967">
        <v>4759</v>
      </c>
      <c r="J967">
        <v>4871</v>
      </c>
    </row>
    <row r="968" spans="1:10" x14ac:dyDescent="0.25">
      <c r="A968">
        <v>967</v>
      </c>
      <c r="B968" t="s">
        <v>974</v>
      </c>
      <c r="C968">
        <v>4032</v>
      </c>
      <c r="D968">
        <v>4034</v>
      </c>
      <c r="E968">
        <v>8</v>
      </c>
      <c r="F968">
        <v>8031.7839748860724</v>
      </c>
      <c r="G968">
        <v>6.8653166752258716</v>
      </c>
      <c r="H968">
        <v>7600.2265123668294</v>
      </c>
      <c r="I968">
        <v>4759</v>
      </c>
      <c r="J968">
        <v>4995</v>
      </c>
    </row>
    <row r="969" spans="1:10" x14ac:dyDescent="0.25">
      <c r="A969">
        <v>968</v>
      </c>
      <c r="B969" t="s">
        <v>975</v>
      </c>
      <c r="C969">
        <v>4032</v>
      </c>
      <c r="D969">
        <v>4029</v>
      </c>
      <c r="E969">
        <v>9</v>
      </c>
      <c r="F969">
        <v>8537.8092603773421</v>
      </c>
      <c r="G969">
        <v>7.0785807536150456</v>
      </c>
      <c r="H969">
        <v>4857.0991847121904</v>
      </c>
      <c r="I969">
        <v>4759</v>
      </c>
      <c r="J969">
        <v>4701</v>
      </c>
    </row>
    <row r="970" spans="1:10" x14ac:dyDescent="0.25">
      <c r="A970">
        <v>969</v>
      </c>
      <c r="B970" t="s">
        <v>976</v>
      </c>
      <c r="C970">
        <v>4032</v>
      </c>
      <c r="D970">
        <v>4039</v>
      </c>
      <c r="E970">
        <v>10</v>
      </c>
      <c r="F970">
        <v>13852.061789737279</v>
      </c>
      <c r="G970">
        <v>11.75353853151022</v>
      </c>
      <c r="H970">
        <v>12470.497155806481</v>
      </c>
      <c r="I970">
        <v>4759</v>
      </c>
      <c r="J970">
        <v>5238</v>
      </c>
    </row>
    <row r="971" spans="1:10" x14ac:dyDescent="0.25">
      <c r="A971">
        <v>970</v>
      </c>
      <c r="B971" t="s">
        <v>977</v>
      </c>
      <c r="C971">
        <v>4032</v>
      </c>
      <c r="D971">
        <v>4044</v>
      </c>
      <c r="E971">
        <v>11</v>
      </c>
      <c r="F971">
        <v>15502.137779936669</v>
      </c>
      <c r="G971">
        <v>13.198778775261729</v>
      </c>
      <c r="H971">
        <v>13733.116491531529</v>
      </c>
      <c r="I971">
        <v>4759</v>
      </c>
      <c r="J971">
        <v>5291</v>
      </c>
    </row>
    <row r="972" spans="1:10" x14ac:dyDescent="0.25">
      <c r="A972">
        <v>971</v>
      </c>
      <c r="B972" t="s">
        <v>978</v>
      </c>
      <c r="C972">
        <v>4032</v>
      </c>
      <c r="D972">
        <v>4036</v>
      </c>
      <c r="E972">
        <v>12</v>
      </c>
      <c r="F972">
        <v>15900.036749780429</v>
      </c>
      <c r="G972">
        <v>13.73314749260604</v>
      </c>
      <c r="H972">
        <v>9301.695325427896</v>
      </c>
      <c r="I972">
        <v>4759</v>
      </c>
      <c r="J972">
        <v>5132</v>
      </c>
    </row>
    <row r="973" spans="1:10" x14ac:dyDescent="0.25">
      <c r="A973">
        <v>972</v>
      </c>
      <c r="B973" t="s">
        <v>979</v>
      </c>
      <c r="C973">
        <v>4032</v>
      </c>
      <c r="D973">
        <v>4037</v>
      </c>
      <c r="E973">
        <v>13</v>
      </c>
      <c r="F973">
        <v>16196.34994643032</v>
      </c>
      <c r="G973">
        <v>14.029460689255931</v>
      </c>
      <c r="H973">
        <v>9302.5765428041195</v>
      </c>
      <c r="I973">
        <v>4759</v>
      </c>
      <c r="J973">
        <v>5133</v>
      </c>
    </row>
    <row r="974" spans="1:10" x14ac:dyDescent="0.25">
      <c r="A974">
        <v>973</v>
      </c>
      <c r="B974" t="s">
        <v>980</v>
      </c>
      <c r="C974">
        <v>4032</v>
      </c>
      <c r="D974">
        <v>4051</v>
      </c>
      <c r="E974">
        <v>14</v>
      </c>
      <c r="F974">
        <v>20344.62481837465</v>
      </c>
      <c r="G974">
        <v>16.832315884719499</v>
      </c>
      <c r="H974">
        <v>15293.078871341089</v>
      </c>
      <c r="I974">
        <v>4759</v>
      </c>
      <c r="J974">
        <v>5466</v>
      </c>
    </row>
    <row r="975" spans="1:10" x14ac:dyDescent="0.25">
      <c r="A975">
        <v>974</v>
      </c>
      <c r="B975" t="s">
        <v>981</v>
      </c>
      <c r="C975">
        <v>4032</v>
      </c>
      <c r="D975">
        <v>4047</v>
      </c>
      <c r="E975">
        <v>15</v>
      </c>
      <c r="F975">
        <v>21459.95682309278</v>
      </c>
      <c r="G975">
        <v>17.261399253202178</v>
      </c>
      <c r="H975">
        <v>14410.889285492451</v>
      </c>
      <c r="I975">
        <v>4759</v>
      </c>
      <c r="J975">
        <v>5398</v>
      </c>
    </row>
    <row r="976" spans="1:10" x14ac:dyDescent="0.25">
      <c r="A976">
        <v>975</v>
      </c>
      <c r="B976" t="s">
        <v>982</v>
      </c>
      <c r="C976">
        <v>4032</v>
      </c>
      <c r="D976">
        <v>4025</v>
      </c>
      <c r="E976">
        <v>16</v>
      </c>
      <c r="F976">
        <v>21584.891155372061</v>
      </c>
      <c r="G976">
        <v>17.030147060590359</v>
      </c>
      <c r="H976">
        <v>19007.690443160529</v>
      </c>
      <c r="I976">
        <v>4759</v>
      </c>
      <c r="J976">
        <v>0</v>
      </c>
    </row>
    <row r="977" spans="1:10" x14ac:dyDescent="0.25">
      <c r="A977">
        <v>976</v>
      </c>
      <c r="B977" t="s">
        <v>983</v>
      </c>
      <c r="C977">
        <v>4032</v>
      </c>
      <c r="D977">
        <v>4056</v>
      </c>
      <c r="E977">
        <v>17</v>
      </c>
      <c r="F977">
        <v>22381.304452139029</v>
      </c>
      <c r="G977">
        <v>18.96511905863581</v>
      </c>
      <c r="H977">
        <v>16297.344770451449</v>
      </c>
      <c r="I977">
        <v>4759</v>
      </c>
      <c r="J977">
        <v>5523</v>
      </c>
    </row>
    <row r="978" spans="1:10" x14ac:dyDescent="0.25">
      <c r="A978">
        <v>977</v>
      </c>
      <c r="B978" t="s">
        <v>984</v>
      </c>
      <c r="C978">
        <v>4032</v>
      </c>
      <c r="D978">
        <v>4077</v>
      </c>
      <c r="E978">
        <v>18</v>
      </c>
      <c r="F978">
        <v>22840.796897201679</v>
      </c>
      <c r="G978">
        <v>17.981003370615969</v>
      </c>
      <c r="H978">
        <v>20469.937916922059</v>
      </c>
      <c r="I978">
        <v>4759</v>
      </c>
      <c r="J978">
        <v>5750</v>
      </c>
    </row>
    <row r="979" spans="1:10" x14ac:dyDescent="0.25">
      <c r="A979">
        <v>978</v>
      </c>
      <c r="B979" t="s">
        <v>985</v>
      </c>
      <c r="C979">
        <v>4032</v>
      </c>
      <c r="D979">
        <v>4062</v>
      </c>
      <c r="E979">
        <v>19</v>
      </c>
      <c r="F979">
        <v>22923.794016339009</v>
      </c>
      <c r="G979">
        <v>19.348601198216031</v>
      </c>
      <c r="H979">
        <v>17230.38836704558</v>
      </c>
      <c r="I979">
        <v>4759</v>
      </c>
      <c r="J979">
        <v>5579</v>
      </c>
    </row>
    <row r="980" spans="1:10" x14ac:dyDescent="0.25">
      <c r="A980">
        <v>979</v>
      </c>
      <c r="B980" t="s">
        <v>986</v>
      </c>
      <c r="C980">
        <v>4032</v>
      </c>
      <c r="D980">
        <v>4040</v>
      </c>
      <c r="E980">
        <v>20</v>
      </c>
      <c r="F980">
        <v>24086.83733735398</v>
      </c>
      <c r="G980">
        <v>18.694173111500799</v>
      </c>
      <c r="H980">
        <v>13111.56218402298</v>
      </c>
      <c r="I980">
        <v>4759</v>
      </c>
      <c r="J980">
        <v>5239</v>
      </c>
    </row>
    <row r="981" spans="1:10" x14ac:dyDescent="0.25">
      <c r="A981">
        <v>980</v>
      </c>
      <c r="B981" t="s">
        <v>987</v>
      </c>
      <c r="C981">
        <v>4032</v>
      </c>
      <c r="D981">
        <v>4068</v>
      </c>
      <c r="E981">
        <v>21</v>
      </c>
      <c r="F981">
        <v>24390.87608073129</v>
      </c>
      <c r="G981">
        <v>19.412835935260521</v>
      </c>
      <c r="H981">
        <v>18386.442010983668</v>
      </c>
      <c r="I981">
        <v>4759</v>
      </c>
      <c r="J981">
        <v>5629</v>
      </c>
    </row>
    <row r="982" spans="1:10" x14ac:dyDescent="0.25">
      <c r="A982">
        <v>981</v>
      </c>
      <c r="B982" t="s">
        <v>988</v>
      </c>
      <c r="C982">
        <v>4032</v>
      </c>
      <c r="D982">
        <v>4035</v>
      </c>
      <c r="E982">
        <v>22</v>
      </c>
      <c r="F982">
        <v>24514.385671125219</v>
      </c>
      <c r="G982">
        <v>20.446497238370569</v>
      </c>
      <c r="H982">
        <v>10877.254937245471</v>
      </c>
      <c r="I982">
        <v>4759</v>
      </c>
      <c r="J982">
        <v>5087</v>
      </c>
    </row>
    <row r="983" spans="1:10" x14ac:dyDescent="0.25">
      <c r="A983">
        <v>982</v>
      </c>
      <c r="B983" t="s">
        <v>989</v>
      </c>
      <c r="C983">
        <v>4032</v>
      </c>
      <c r="D983">
        <v>4038</v>
      </c>
      <c r="E983">
        <v>23</v>
      </c>
      <c r="F983">
        <v>24770.668237035039</v>
      </c>
      <c r="G983">
        <v>18.830005898854399</v>
      </c>
      <c r="H983">
        <v>12765.65860617533</v>
      </c>
      <c r="I983">
        <v>4759</v>
      </c>
      <c r="J983">
        <v>5181</v>
      </c>
    </row>
    <row r="984" spans="1:10" x14ac:dyDescent="0.25">
      <c r="A984">
        <v>983</v>
      </c>
      <c r="B984" t="s">
        <v>990</v>
      </c>
      <c r="C984">
        <v>4032</v>
      </c>
      <c r="D984">
        <v>4041</v>
      </c>
      <c r="E984">
        <v>24</v>
      </c>
      <c r="F984">
        <v>26402.681205342142</v>
      </c>
      <c r="G984">
        <v>20.4604574374702</v>
      </c>
      <c r="H984">
        <v>13824.28988971069</v>
      </c>
      <c r="I984">
        <v>4759</v>
      </c>
      <c r="J984">
        <v>5240</v>
      </c>
    </row>
    <row r="985" spans="1:10" x14ac:dyDescent="0.25">
      <c r="A985">
        <v>984</v>
      </c>
      <c r="B985" t="s">
        <v>991</v>
      </c>
      <c r="C985">
        <v>4032</v>
      </c>
      <c r="D985">
        <v>4042</v>
      </c>
      <c r="E985">
        <v>25</v>
      </c>
      <c r="F985">
        <v>26997.590350352599</v>
      </c>
      <c r="G985">
        <v>20.057946929671701</v>
      </c>
      <c r="H985">
        <v>14775.382068743491</v>
      </c>
      <c r="I985">
        <v>4759</v>
      </c>
      <c r="J985">
        <v>5241</v>
      </c>
    </row>
    <row r="986" spans="1:10" x14ac:dyDescent="0.25">
      <c r="A986">
        <v>985</v>
      </c>
      <c r="B986" t="s">
        <v>992</v>
      </c>
      <c r="C986">
        <v>4032</v>
      </c>
      <c r="D986">
        <v>4114</v>
      </c>
      <c r="E986">
        <v>26</v>
      </c>
      <c r="F986">
        <v>27375.929205327069</v>
      </c>
      <c r="G986">
        <v>21.961533737688288</v>
      </c>
      <c r="H986">
        <v>24345.837766562741</v>
      </c>
      <c r="I986">
        <v>4759</v>
      </c>
      <c r="J986">
        <v>6019</v>
      </c>
    </row>
    <row r="987" spans="1:10" x14ac:dyDescent="0.25">
      <c r="A987">
        <v>986</v>
      </c>
      <c r="B987" t="s">
        <v>993</v>
      </c>
      <c r="C987">
        <v>4032</v>
      </c>
      <c r="D987">
        <v>4078</v>
      </c>
      <c r="E987">
        <v>27</v>
      </c>
      <c r="F987">
        <v>28313.566846973961</v>
      </c>
      <c r="G987">
        <v>22.778105009535409</v>
      </c>
      <c r="H987">
        <v>20631.385291988699</v>
      </c>
      <c r="I987">
        <v>4759</v>
      </c>
      <c r="J987">
        <v>5751</v>
      </c>
    </row>
    <row r="988" spans="1:10" x14ac:dyDescent="0.25">
      <c r="A988">
        <v>987</v>
      </c>
      <c r="B988" t="s">
        <v>994</v>
      </c>
      <c r="C988">
        <v>4032</v>
      </c>
      <c r="D988">
        <v>4043</v>
      </c>
      <c r="E988">
        <v>28</v>
      </c>
      <c r="F988">
        <v>28449.45274316143</v>
      </c>
      <c r="G988">
        <v>21.55851471024565</v>
      </c>
      <c r="H988">
        <v>15536.939013406651</v>
      </c>
      <c r="I988">
        <v>4759</v>
      </c>
      <c r="J988">
        <v>5242</v>
      </c>
    </row>
    <row r="989" spans="1:10" x14ac:dyDescent="0.25">
      <c r="A989">
        <v>988</v>
      </c>
      <c r="B989" t="s">
        <v>995</v>
      </c>
      <c r="C989">
        <v>4032</v>
      </c>
      <c r="D989">
        <v>4045</v>
      </c>
      <c r="E989">
        <v>29</v>
      </c>
      <c r="F989">
        <v>28836.34301532674</v>
      </c>
      <c r="G989">
        <v>21.774774860632512</v>
      </c>
      <c r="H989">
        <v>16320.154628319209</v>
      </c>
      <c r="I989">
        <v>4759</v>
      </c>
      <c r="J989">
        <v>5292</v>
      </c>
    </row>
    <row r="990" spans="1:10" x14ac:dyDescent="0.25">
      <c r="A990">
        <v>989</v>
      </c>
      <c r="B990" t="s">
        <v>996</v>
      </c>
      <c r="C990">
        <v>4032</v>
      </c>
      <c r="D990">
        <v>4079</v>
      </c>
      <c r="E990">
        <v>30</v>
      </c>
      <c r="F990">
        <v>29590.538392566919</v>
      </c>
      <c r="G990">
        <v>23.724120216134061</v>
      </c>
      <c r="H990">
        <v>20937.2487539207</v>
      </c>
      <c r="I990">
        <v>4759</v>
      </c>
      <c r="J990">
        <v>5752</v>
      </c>
    </row>
    <row r="991" spans="1:10" x14ac:dyDescent="0.25">
      <c r="A991">
        <v>990</v>
      </c>
      <c r="B991" t="s">
        <v>997</v>
      </c>
      <c r="C991">
        <v>4032</v>
      </c>
      <c r="D991">
        <v>4046</v>
      </c>
      <c r="E991">
        <v>31</v>
      </c>
      <c r="F991">
        <v>29821.8012493756</v>
      </c>
      <c r="G991">
        <v>22.495454475735979</v>
      </c>
      <c r="H991">
        <v>17139.037481332129</v>
      </c>
      <c r="I991">
        <v>4759</v>
      </c>
      <c r="J991">
        <v>5343</v>
      </c>
    </row>
    <row r="992" spans="1:10" x14ac:dyDescent="0.25">
      <c r="A992">
        <v>991</v>
      </c>
      <c r="B992" t="s">
        <v>998</v>
      </c>
      <c r="C992">
        <v>4032</v>
      </c>
      <c r="D992">
        <v>4094</v>
      </c>
      <c r="E992">
        <v>32</v>
      </c>
      <c r="F992">
        <v>30034.468999596</v>
      </c>
      <c r="G992">
        <v>23.86002680998801</v>
      </c>
      <c r="H992">
        <v>22860.090186464411</v>
      </c>
      <c r="I992">
        <v>4759</v>
      </c>
      <c r="J992">
        <v>5886</v>
      </c>
    </row>
    <row r="993" spans="1:10" x14ac:dyDescent="0.25">
      <c r="A993">
        <v>992</v>
      </c>
      <c r="B993" t="s">
        <v>999</v>
      </c>
      <c r="C993">
        <v>4032</v>
      </c>
      <c r="D993">
        <v>4048</v>
      </c>
      <c r="E993">
        <v>33</v>
      </c>
      <c r="F993">
        <v>30633.78395758272</v>
      </c>
      <c r="G993">
        <v>22.96484852142337</v>
      </c>
      <c r="H993">
        <v>17879.61065541971</v>
      </c>
      <c r="I993">
        <v>4759</v>
      </c>
      <c r="J993">
        <v>5399</v>
      </c>
    </row>
    <row r="994" spans="1:10" x14ac:dyDescent="0.25">
      <c r="A994">
        <v>993</v>
      </c>
      <c r="B994" t="s">
        <v>1000</v>
      </c>
      <c r="C994">
        <v>4032</v>
      </c>
      <c r="D994">
        <v>4095</v>
      </c>
      <c r="E994">
        <v>34</v>
      </c>
      <c r="F994">
        <v>30944.75608534889</v>
      </c>
      <c r="G994">
        <v>24.770313895740909</v>
      </c>
      <c r="H994">
        <v>22922.59679007062</v>
      </c>
      <c r="I994">
        <v>4759</v>
      </c>
      <c r="J994">
        <v>5887</v>
      </c>
    </row>
    <row r="995" spans="1:10" x14ac:dyDescent="0.25">
      <c r="A995">
        <v>994</v>
      </c>
      <c r="B995" t="s">
        <v>1001</v>
      </c>
      <c r="C995">
        <v>4032</v>
      </c>
      <c r="D995">
        <v>4118</v>
      </c>
      <c r="E995">
        <v>35</v>
      </c>
      <c r="F995">
        <v>31093.052029442839</v>
      </c>
      <c r="G995">
        <v>25.310070244895499</v>
      </c>
      <c r="H995">
        <v>25444.437190807352</v>
      </c>
      <c r="I995">
        <v>4759</v>
      </c>
      <c r="J995">
        <v>6080</v>
      </c>
    </row>
    <row r="996" spans="1:10" x14ac:dyDescent="0.25">
      <c r="A996">
        <v>995</v>
      </c>
      <c r="B996" t="s">
        <v>1002</v>
      </c>
      <c r="C996">
        <v>4032</v>
      </c>
      <c r="D996">
        <v>4049</v>
      </c>
      <c r="E996">
        <v>36</v>
      </c>
      <c r="F996">
        <v>31512.04341621912</v>
      </c>
      <c r="G996">
        <v>24.02064911673898</v>
      </c>
      <c r="H996">
        <v>18259.46027847239</v>
      </c>
      <c r="I996">
        <v>4759</v>
      </c>
      <c r="J996">
        <v>5400</v>
      </c>
    </row>
    <row r="997" spans="1:10" x14ac:dyDescent="0.25">
      <c r="A997">
        <v>996</v>
      </c>
      <c r="B997" t="s">
        <v>1003</v>
      </c>
      <c r="C997">
        <v>4032</v>
      </c>
      <c r="D997">
        <v>4106</v>
      </c>
      <c r="E997">
        <v>37</v>
      </c>
      <c r="F997">
        <v>31623.014477535431</v>
      </c>
      <c r="G997">
        <v>25.979760342205541</v>
      </c>
      <c r="H997">
        <v>23897.488842669009</v>
      </c>
      <c r="I997">
        <v>4759</v>
      </c>
      <c r="J997">
        <v>5960</v>
      </c>
    </row>
    <row r="998" spans="1:10" x14ac:dyDescent="0.25">
      <c r="A998">
        <v>997</v>
      </c>
      <c r="B998" t="s">
        <v>1004</v>
      </c>
      <c r="C998">
        <v>4032</v>
      </c>
      <c r="D998">
        <v>4121</v>
      </c>
      <c r="E998">
        <v>38</v>
      </c>
      <c r="F998">
        <v>31720.68744730845</v>
      </c>
      <c r="G998">
        <v>25.57431745957841</v>
      </c>
      <c r="H998">
        <v>26455.010755710518</v>
      </c>
      <c r="I998">
        <v>4759</v>
      </c>
      <c r="J998">
        <v>6137</v>
      </c>
    </row>
    <row r="999" spans="1:10" x14ac:dyDescent="0.25">
      <c r="A999">
        <v>998</v>
      </c>
      <c r="B999" t="s">
        <v>1005</v>
      </c>
      <c r="C999">
        <v>4032</v>
      </c>
      <c r="D999">
        <v>4086</v>
      </c>
      <c r="E999">
        <v>39</v>
      </c>
      <c r="F999">
        <v>31819.889339014939</v>
      </c>
      <c r="G999">
        <v>25.297571852579321</v>
      </c>
      <c r="H999">
        <v>22205.772946781421</v>
      </c>
      <c r="I999">
        <v>4759</v>
      </c>
      <c r="J999">
        <v>5817</v>
      </c>
    </row>
    <row r="1000" spans="1:10" x14ac:dyDescent="0.25">
      <c r="A1000">
        <v>999</v>
      </c>
      <c r="B1000" t="s">
        <v>1006</v>
      </c>
      <c r="C1000">
        <v>4032</v>
      </c>
      <c r="D1000">
        <v>4080</v>
      </c>
      <c r="E1000">
        <v>40</v>
      </c>
      <c r="F1000">
        <v>31891.298448930189</v>
      </c>
      <c r="G1000">
        <v>26.02488027249732</v>
      </c>
      <c r="H1000">
        <v>21727.968873438291</v>
      </c>
      <c r="I1000">
        <v>4759</v>
      </c>
      <c r="J1000">
        <v>5753</v>
      </c>
    </row>
    <row r="1001" spans="1:10" x14ac:dyDescent="0.25">
      <c r="A1001">
        <v>1000</v>
      </c>
      <c r="B1001" t="s">
        <v>1007</v>
      </c>
      <c r="C1001">
        <v>4032</v>
      </c>
      <c r="D1001">
        <v>4119</v>
      </c>
      <c r="E1001">
        <v>41</v>
      </c>
      <c r="F1001">
        <v>32359.552054030359</v>
      </c>
      <c r="G1001">
        <v>26.576570269483032</v>
      </c>
      <c r="H1001">
        <v>25750.695817846481</v>
      </c>
      <c r="I1001">
        <v>4759</v>
      </c>
      <c r="J1001">
        <v>6081</v>
      </c>
    </row>
    <row r="1002" spans="1:10" x14ac:dyDescent="0.25">
      <c r="A1002">
        <v>1001</v>
      </c>
      <c r="B1002" t="s">
        <v>1008</v>
      </c>
      <c r="C1002">
        <v>4032</v>
      </c>
      <c r="D1002">
        <v>4096</v>
      </c>
      <c r="E1002">
        <v>42</v>
      </c>
      <c r="F1002">
        <v>32400.739452062069</v>
      </c>
      <c r="G1002">
        <v>26.226297262454089</v>
      </c>
      <c r="H1002">
        <v>23125.370037668199</v>
      </c>
      <c r="I1002">
        <v>4759</v>
      </c>
      <c r="J1002">
        <v>5888</v>
      </c>
    </row>
    <row r="1003" spans="1:10" x14ac:dyDescent="0.25">
      <c r="A1003">
        <v>1002</v>
      </c>
      <c r="B1003" t="s">
        <v>1009</v>
      </c>
      <c r="C1003">
        <v>4032</v>
      </c>
      <c r="D1003">
        <v>4122</v>
      </c>
      <c r="E1003">
        <v>43</v>
      </c>
      <c r="F1003">
        <v>32624.883315870051</v>
      </c>
      <c r="G1003">
        <v>26.675155556357279</v>
      </c>
      <c r="H1003">
        <v>26587.420167338321</v>
      </c>
      <c r="I1003">
        <v>4759</v>
      </c>
      <c r="J1003">
        <v>6138</v>
      </c>
    </row>
    <row r="1004" spans="1:10" x14ac:dyDescent="0.25">
      <c r="A1004">
        <v>1003</v>
      </c>
      <c r="B1004" t="s">
        <v>1010</v>
      </c>
      <c r="C1004">
        <v>4032</v>
      </c>
      <c r="D1004">
        <v>4088</v>
      </c>
      <c r="E1004">
        <v>44</v>
      </c>
      <c r="F1004">
        <v>32636.843634165882</v>
      </c>
      <c r="G1004">
        <v>26.77042545773303</v>
      </c>
      <c r="H1004">
        <v>22674.438793212768</v>
      </c>
      <c r="I1004">
        <v>4759</v>
      </c>
      <c r="J1004">
        <v>5819</v>
      </c>
    </row>
    <row r="1005" spans="1:10" x14ac:dyDescent="0.25">
      <c r="A1005">
        <v>1004</v>
      </c>
      <c r="B1005" t="s">
        <v>1011</v>
      </c>
      <c r="C1005">
        <v>4032</v>
      </c>
      <c r="D1005">
        <v>4057</v>
      </c>
      <c r="E1005">
        <v>45</v>
      </c>
      <c r="F1005">
        <v>32658.01362166083</v>
      </c>
      <c r="G1005">
        <v>24.179386319870229</v>
      </c>
      <c r="H1005">
        <v>19507.14736859627</v>
      </c>
      <c r="I1005">
        <v>4759</v>
      </c>
      <c r="J1005">
        <v>5524</v>
      </c>
    </row>
    <row r="1006" spans="1:10" x14ac:dyDescent="0.25">
      <c r="A1006">
        <v>1005</v>
      </c>
      <c r="B1006" t="s">
        <v>1012</v>
      </c>
      <c r="C1006">
        <v>4032</v>
      </c>
      <c r="D1006">
        <v>4107</v>
      </c>
      <c r="E1006">
        <v>46</v>
      </c>
      <c r="F1006">
        <v>32669.250245001658</v>
      </c>
      <c r="G1006">
        <v>27.02599610967177</v>
      </c>
      <c r="H1006">
        <v>24089.395139522061</v>
      </c>
      <c r="I1006">
        <v>4759</v>
      </c>
      <c r="J1006">
        <v>5961</v>
      </c>
    </row>
    <row r="1007" spans="1:10" x14ac:dyDescent="0.25">
      <c r="A1007">
        <v>1006</v>
      </c>
      <c r="B1007" t="s">
        <v>1013</v>
      </c>
      <c r="C1007">
        <v>4032</v>
      </c>
      <c r="D1007">
        <v>4126</v>
      </c>
      <c r="E1007">
        <v>47</v>
      </c>
      <c r="F1007">
        <v>33140.975234200203</v>
      </c>
      <c r="G1007">
        <v>26.69598087533922</v>
      </c>
      <c r="H1007">
        <v>27565.70924886582</v>
      </c>
      <c r="I1007">
        <v>4759</v>
      </c>
      <c r="J1007">
        <v>6192</v>
      </c>
    </row>
    <row r="1008" spans="1:10" x14ac:dyDescent="0.25">
      <c r="A1008">
        <v>1007</v>
      </c>
      <c r="B1008" t="s">
        <v>1014</v>
      </c>
      <c r="C1008">
        <v>4032</v>
      </c>
      <c r="D1008">
        <v>4087</v>
      </c>
      <c r="E1008">
        <v>48</v>
      </c>
      <c r="F1008">
        <v>33159.586966759372</v>
      </c>
      <c r="G1008">
        <v>26.277323455980081</v>
      </c>
      <c r="H1008">
        <v>22780.592958343801</v>
      </c>
      <c r="I1008">
        <v>4759</v>
      </c>
      <c r="J1008">
        <v>5818</v>
      </c>
    </row>
    <row r="1009" spans="1:10" x14ac:dyDescent="0.25">
      <c r="A1009">
        <v>1008</v>
      </c>
      <c r="B1009" t="s">
        <v>1015</v>
      </c>
      <c r="C1009">
        <v>4032</v>
      </c>
      <c r="D1009">
        <v>4124</v>
      </c>
      <c r="E1009">
        <v>49</v>
      </c>
      <c r="F1009">
        <v>33187.21265359375</v>
      </c>
      <c r="G1009">
        <v>27.40423086904643</v>
      </c>
      <c r="H1009">
        <v>26573.784909730581</v>
      </c>
      <c r="I1009">
        <v>4759</v>
      </c>
      <c r="J1009">
        <v>6140</v>
      </c>
    </row>
    <row r="1010" spans="1:10" x14ac:dyDescent="0.25">
      <c r="A1010">
        <v>1009</v>
      </c>
      <c r="B1010" t="s">
        <v>1016</v>
      </c>
      <c r="C1010">
        <v>4032</v>
      </c>
      <c r="D1010">
        <v>4097</v>
      </c>
      <c r="E1010">
        <v>50</v>
      </c>
      <c r="F1010">
        <v>33231.901083952398</v>
      </c>
      <c r="G1010">
        <v>27.057458894344421</v>
      </c>
      <c r="H1010">
        <v>23219.754468823739</v>
      </c>
      <c r="I1010">
        <v>4759</v>
      </c>
      <c r="J1010">
        <v>5889</v>
      </c>
    </row>
    <row r="1011" spans="1:10" x14ac:dyDescent="0.25">
      <c r="A1011">
        <v>1010</v>
      </c>
      <c r="B1011" t="s">
        <v>1017</v>
      </c>
      <c r="C1011">
        <v>4032</v>
      </c>
      <c r="D1011">
        <v>4123</v>
      </c>
      <c r="E1011">
        <v>51</v>
      </c>
      <c r="F1011">
        <v>33325.613176383413</v>
      </c>
      <c r="G1011">
        <v>27.542631391836089</v>
      </c>
      <c r="H1011">
        <v>26704.900393708009</v>
      </c>
      <c r="I1011">
        <v>4759</v>
      </c>
      <c r="J1011">
        <v>6139</v>
      </c>
    </row>
    <row r="1012" spans="1:10" x14ac:dyDescent="0.25">
      <c r="A1012">
        <v>1011</v>
      </c>
      <c r="B1012" t="s">
        <v>1018</v>
      </c>
      <c r="C1012">
        <v>4032</v>
      </c>
      <c r="D1012">
        <v>4125</v>
      </c>
      <c r="E1012">
        <v>52</v>
      </c>
      <c r="F1012">
        <v>33402.924026180408</v>
      </c>
      <c r="G1012">
        <v>26.95925269967362</v>
      </c>
      <c r="H1012">
        <v>27490.564587536359</v>
      </c>
      <c r="I1012">
        <v>4759</v>
      </c>
      <c r="J1012">
        <v>6191</v>
      </c>
    </row>
    <row r="1013" spans="1:10" x14ac:dyDescent="0.25">
      <c r="A1013">
        <v>1012</v>
      </c>
      <c r="B1013" t="s">
        <v>1019</v>
      </c>
      <c r="C1013">
        <v>4032</v>
      </c>
      <c r="D1013">
        <v>4130</v>
      </c>
      <c r="E1013">
        <v>53</v>
      </c>
      <c r="F1013">
        <v>33770.477456903762</v>
      </c>
      <c r="G1013">
        <v>27.113550885530479</v>
      </c>
      <c r="H1013">
        <v>28413.40899077657</v>
      </c>
      <c r="I1013">
        <v>4759</v>
      </c>
      <c r="J1013">
        <v>6234</v>
      </c>
    </row>
    <row r="1014" spans="1:10" x14ac:dyDescent="0.25">
      <c r="A1014">
        <v>1013</v>
      </c>
      <c r="B1014" t="s">
        <v>1020</v>
      </c>
      <c r="C1014">
        <v>4032</v>
      </c>
      <c r="D1014">
        <v>4054</v>
      </c>
      <c r="E1014">
        <v>54</v>
      </c>
      <c r="F1014">
        <v>33832.885000080678</v>
      </c>
      <c r="G1014">
        <v>26.771316845386441</v>
      </c>
      <c r="H1014">
        <v>20535.471454699451</v>
      </c>
      <c r="I1014">
        <v>4759</v>
      </c>
      <c r="J1014">
        <v>5469</v>
      </c>
    </row>
    <row r="1015" spans="1:10" x14ac:dyDescent="0.25">
      <c r="A1015">
        <v>1014</v>
      </c>
      <c r="B1015" t="s">
        <v>1021</v>
      </c>
      <c r="C1015">
        <v>4032</v>
      </c>
      <c r="D1015">
        <v>4064</v>
      </c>
      <c r="E1015">
        <v>55</v>
      </c>
      <c r="F1015">
        <v>33841.243985269051</v>
      </c>
      <c r="G1015">
        <v>25.064503712198601</v>
      </c>
      <c r="H1015">
        <v>20306.184376048051</v>
      </c>
      <c r="I1015">
        <v>4759</v>
      </c>
      <c r="J1015">
        <v>5581</v>
      </c>
    </row>
    <row r="1016" spans="1:10" x14ac:dyDescent="0.25">
      <c r="A1016">
        <v>1015</v>
      </c>
      <c r="B1016" t="s">
        <v>1022</v>
      </c>
      <c r="C1016">
        <v>4032</v>
      </c>
      <c r="D1016">
        <v>4058</v>
      </c>
      <c r="E1016">
        <v>56</v>
      </c>
      <c r="F1016">
        <v>33900.062407742596</v>
      </c>
      <c r="G1016">
        <v>25.446484627591278</v>
      </c>
      <c r="H1016">
        <v>20058.793026167768</v>
      </c>
      <c r="I1016">
        <v>4759</v>
      </c>
      <c r="J1016">
        <v>5525</v>
      </c>
    </row>
    <row r="1017" spans="1:10" x14ac:dyDescent="0.25">
      <c r="A1017">
        <v>1016</v>
      </c>
      <c r="B1017" t="s">
        <v>1023</v>
      </c>
      <c r="C1017">
        <v>4032</v>
      </c>
      <c r="D1017">
        <v>4081</v>
      </c>
      <c r="E1017">
        <v>57</v>
      </c>
      <c r="F1017">
        <v>34012.226330391597</v>
      </c>
      <c r="G1017">
        <v>27.385079930759069</v>
      </c>
      <c r="H1017">
        <v>22483.01618758744</v>
      </c>
      <c r="I1017">
        <v>4759</v>
      </c>
      <c r="J1017">
        <v>5754</v>
      </c>
    </row>
    <row r="1018" spans="1:10" x14ac:dyDescent="0.25">
      <c r="A1018">
        <v>1017</v>
      </c>
      <c r="B1018" t="s">
        <v>1024</v>
      </c>
      <c r="C1018">
        <v>4032</v>
      </c>
      <c r="D1018">
        <v>4127</v>
      </c>
      <c r="E1018">
        <v>58</v>
      </c>
      <c r="F1018">
        <v>34119.196992686637</v>
      </c>
      <c r="G1018">
        <v>27.674202633825669</v>
      </c>
      <c r="H1018">
        <v>27607.281268226641</v>
      </c>
      <c r="I1018">
        <v>4759</v>
      </c>
      <c r="J1018">
        <v>6193</v>
      </c>
    </row>
    <row r="1019" spans="1:10" x14ac:dyDescent="0.25">
      <c r="A1019">
        <v>1018</v>
      </c>
      <c r="B1019" t="s">
        <v>1025</v>
      </c>
      <c r="C1019">
        <v>4032</v>
      </c>
      <c r="D1019">
        <v>4063</v>
      </c>
      <c r="E1019">
        <v>59</v>
      </c>
      <c r="F1019">
        <v>34242.799636687181</v>
      </c>
      <c r="G1019">
        <v>27.338756309321891</v>
      </c>
      <c r="H1019">
        <v>19868.992883923242</v>
      </c>
      <c r="I1019">
        <v>4759</v>
      </c>
      <c r="J1019">
        <v>5580</v>
      </c>
    </row>
    <row r="1020" spans="1:10" x14ac:dyDescent="0.25">
      <c r="A1020">
        <v>1019</v>
      </c>
      <c r="B1020" t="s">
        <v>1026</v>
      </c>
      <c r="C1020">
        <v>4032</v>
      </c>
      <c r="D1020">
        <v>4053</v>
      </c>
      <c r="E1020">
        <v>60</v>
      </c>
      <c r="F1020">
        <v>34270.374369315403</v>
      </c>
      <c r="G1020">
        <v>27.20880621462118</v>
      </c>
      <c r="H1020">
        <v>19804.693779801932</v>
      </c>
      <c r="I1020">
        <v>4759</v>
      </c>
      <c r="J1020">
        <v>5468</v>
      </c>
    </row>
    <row r="1021" spans="1:10" x14ac:dyDescent="0.25">
      <c r="A1021">
        <v>1020</v>
      </c>
      <c r="B1021" t="s">
        <v>1027</v>
      </c>
      <c r="C1021">
        <v>4032</v>
      </c>
      <c r="D1021">
        <v>4069</v>
      </c>
      <c r="E1021">
        <v>61</v>
      </c>
      <c r="F1021">
        <v>34450.389463840627</v>
      </c>
      <c r="G1021">
        <v>27.285176306487148</v>
      </c>
      <c r="H1021">
        <v>21231.13211656706</v>
      </c>
      <c r="I1021">
        <v>4759</v>
      </c>
      <c r="J1021">
        <v>5630</v>
      </c>
    </row>
    <row r="1022" spans="1:10" x14ac:dyDescent="0.25">
      <c r="A1022">
        <v>1021</v>
      </c>
      <c r="B1022" t="s">
        <v>1028</v>
      </c>
      <c r="C1022">
        <v>4032</v>
      </c>
      <c r="D1022">
        <v>4098</v>
      </c>
      <c r="E1022">
        <v>62</v>
      </c>
      <c r="F1022">
        <v>34451.602174844244</v>
      </c>
      <c r="G1022">
        <v>28.58518399841137</v>
      </c>
      <c r="H1022">
        <v>23769.0711734613</v>
      </c>
      <c r="I1022">
        <v>4759</v>
      </c>
      <c r="J1022">
        <v>5890</v>
      </c>
    </row>
    <row r="1023" spans="1:10" x14ac:dyDescent="0.25">
      <c r="A1023">
        <v>1022</v>
      </c>
      <c r="B1023" t="s">
        <v>1029</v>
      </c>
      <c r="C1023">
        <v>4032</v>
      </c>
      <c r="D1023">
        <v>4129</v>
      </c>
      <c r="E1023">
        <v>63</v>
      </c>
      <c r="F1023">
        <v>34470.84821544568</v>
      </c>
      <c r="G1023">
        <v>27.933695200095841</v>
      </c>
      <c r="H1023">
        <v>28144.911100327539</v>
      </c>
      <c r="I1023">
        <v>4759</v>
      </c>
      <c r="J1023">
        <v>6233</v>
      </c>
    </row>
    <row r="1024" spans="1:10" x14ac:dyDescent="0.25">
      <c r="A1024">
        <v>1023</v>
      </c>
      <c r="B1024" t="s">
        <v>1030</v>
      </c>
      <c r="C1024">
        <v>4032</v>
      </c>
      <c r="D1024">
        <v>4060</v>
      </c>
      <c r="E1024">
        <v>64</v>
      </c>
      <c r="F1024">
        <v>34778.440599463487</v>
      </c>
      <c r="G1024">
        <v>27.716872444769251</v>
      </c>
      <c r="H1024">
        <v>21354.763918829431</v>
      </c>
      <c r="I1024">
        <v>4759</v>
      </c>
      <c r="J1024">
        <v>5527</v>
      </c>
    </row>
    <row r="1025" spans="1:10" x14ac:dyDescent="0.25">
      <c r="A1025">
        <v>1024</v>
      </c>
      <c r="B1025" t="s">
        <v>1031</v>
      </c>
      <c r="C1025">
        <v>4032</v>
      </c>
      <c r="D1025">
        <v>4136</v>
      </c>
      <c r="E1025">
        <v>65</v>
      </c>
      <c r="F1025">
        <v>34799.803019981257</v>
      </c>
      <c r="G1025">
        <v>27.91426056815747</v>
      </c>
      <c r="H1025">
        <v>29315.666310506131</v>
      </c>
      <c r="I1025">
        <v>4759</v>
      </c>
      <c r="J1025">
        <v>6290</v>
      </c>
    </row>
    <row r="1026" spans="1:10" x14ac:dyDescent="0.25">
      <c r="A1026">
        <v>1025</v>
      </c>
      <c r="B1026" t="s">
        <v>1032</v>
      </c>
      <c r="C1026">
        <v>4032</v>
      </c>
      <c r="D1026">
        <v>4055</v>
      </c>
      <c r="E1026">
        <v>66</v>
      </c>
      <c r="F1026">
        <v>34833.258769733227</v>
      </c>
      <c r="G1026">
        <v>27.771690615038992</v>
      </c>
      <c r="H1026">
        <v>20899.276149525649</v>
      </c>
      <c r="I1026">
        <v>4759</v>
      </c>
      <c r="J1026">
        <v>5470</v>
      </c>
    </row>
    <row r="1027" spans="1:10" x14ac:dyDescent="0.25">
      <c r="A1027">
        <v>1026</v>
      </c>
      <c r="B1027" t="s">
        <v>1033</v>
      </c>
      <c r="C1027">
        <v>4032</v>
      </c>
      <c r="D1027">
        <v>4050</v>
      </c>
      <c r="E1027">
        <v>67</v>
      </c>
      <c r="F1027">
        <v>34919.715960086323</v>
      </c>
      <c r="G1027">
        <v>27.85814780539209</v>
      </c>
      <c r="H1027">
        <v>20279.301661352161</v>
      </c>
      <c r="I1027">
        <v>4759</v>
      </c>
      <c r="J1027">
        <v>5401</v>
      </c>
    </row>
    <row r="1028" spans="1:10" x14ac:dyDescent="0.25">
      <c r="A1028">
        <v>1027</v>
      </c>
      <c r="B1028" t="s">
        <v>1034</v>
      </c>
      <c r="C1028">
        <v>4032</v>
      </c>
      <c r="D1028">
        <v>4059</v>
      </c>
      <c r="E1028">
        <v>68</v>
      </c>
      <c r="F1028">
        <v>35115.695696019196</v>
      </c>
      <c r="G1028">
        <v>26.662117915867881</v>
      </c>
      <c r="H1028">
        <v>20826.470681283528</v>
      </c>
      <c r="I1028">
        <v>4759</v>
      </c>
      <c r="J1028">
        <v>5526</v>
      </c>
    </row>
    <row r="1029" spans="1:10" x14ac:dyDescent="0.25">
      <c r="A1029">
        <v>1028</v>
      </c>
      <c r="B1029" t="s">
        <v>1035</v>
      </c>
      <c r="C1029">
        <v>4032</v>
      </c>
      <c r="D1029">
        <v>4131</v>
      </c>
      <c r="E1029">
        <v>69</v>
      </c>
      <c r="F1029">
        <v>35171.590918865979</v>
      </c>
      <c r="G1029">
        <v>29.221863159353219</v>
      </c>
      <c r="H1029">
        <v>28689.61590551279</v>
      </c>
      <c r="I1029">
        <v>4759</v>
      </c>
      <c r="J1029">
        <v>6235</v>
      </c>
    </row>
    <row r="1030" spans="1:10" x14ac:dyDescent="0.25">
      <c r="A1030">
        <v>1029</v>
      </c>
      <c r="B1030" t="s">
        <v>1036</v>
      </c>
      <c r="C1030">
        <v>4032</v>
      </c>
      <c r="D1030">
        <v>4052</v>
      </c>
      <c r="E1030">
        <v>70</v>
      </c>
      <c r="F1030">
        <v>35290.244394896887</v>
      </c>
      <c r="G1030">
        <v>26.83666661474556</v>
      </c>
      <c r="H1030">
        <v>19298.57285039722</v>
      </c>
      <c r="I1030">
        <v>4759</v>
      </c>
      <c r="J1030">
        <v>5467</v>
      </c>
    </row>
    <row r="1031" spans="1:10" x14ac:dyDescent="0.25">
      <c r="A1031">
        <v>1030</v>
      </c>
      <c r="B1031" t="s">
        <v>1037</v>
      </c>
      <c r="C1031">
        <v>4032</v>
      </c>
      <c r="D1031">
        <v>4135</v>
      </c>
      <c r="E1031">
        <v>71</v>
      </c>
      <c r="F1031">
        <v>35297.822277740459</v>
      </c>
      <c r="G1031">
        <v>28.54888417522783</v>
      </c>
      <c r="H1031">
        <v>29383.936418396261</v>
      </c>
      <c r="I1031">
        <v>4759</v>
      </c>
      <c r="J1031">
        <v>6289</v>
      </c>
    </row>
    <row r="1032" spans="1:10" x14ac:dyDescent="0.25">
      <c r="A1032">
        <v>1031</v>
      </c>
      <c r="B1032" t="s">
        <v>1038</v>
      </c>
      <c r="C1032">
        <v>4032</v>
      </c>
      <c r="D1032">
        <v>4099</v>
      </c>
      <c r="E1032">
        <v>72</v>
      </c>
      <c r="F1032">
        <v>35383.581772329737</v>
      </c>
      <c r="G1032">
        <v>29.055372070754281</v>
      </c>
      <c r="H1032">
        <v>24338.91425707153</v>
      </c>
      <c r="I1032">
        <v>4759</v>
      </c>
      <c r="J1032">
        <v>5891</v>
      </c>
    </row>
    <row r="1033" spans="1:10" x14ac:dyDescent="0.25">
      <c r="A1033">
        <v>1032</v>
      </c>
      <c r="B1033" t="s">
        <v>1039</v>
      </c>
      <c r="C1033">
        <v>4032</v>
      </c>
      <c r="D1033">
        <v>4137</v>
      </c>
      <c r="E1033">
        <v>73</v>
      </c>
      <c r="F1033">
        <v>35400.132903609367</v>
      </c>
      <c r="G1033">
        <v>28.864224897744279</v>
      </c>
      <c r="H1033">
        <v>29281.004666786808</v>
      </c>
      <c r="I1033">
        <v>4759</v>
      </c>
      <c r="J1033">
        <v>6291</v>
      </c>
    </row>
    <row r="1034" spans="1:10" x14ac:dyDescent="0.25">
      <c r="A1034">
        <v>1033</v>
      </c>
      <c r="B1034" t="s">
        <v>1040</v>
      </c>
      <c r="C1034">
        <v>4032</v>
      </c>
      <c r="D1034">
        <v>4066</v>
      </c>
      <c r="E1034">
        <v>74</v>
      </c>
      <c r="F1034">
        <v>35641.574944521279</v>
      </c>
      <c r="G1034">
        <v>27.18799716436995</v>
      </c>
      <c r="H1034">
        <v>21495.21247433118</v>
      </c>
      <c r="I1034">
        <v>4759</v>
      </c>
      <c r="J1034">
        <v>5583</v>
      </c>
    </row>
    <row r="1035" spans="1:10" x14ac:dyDescent="0.25">
      <c r="A1035">
        <v>1034</v>
      </c>
      <c r="B1035" t="s">
        <v>1041</v>
      </c>
      <c r="C1035">
        <v>4032</v>
      </c>
      <c r="D1035">
        <v>4100</v>
      </c>
      <c r="E1035">
        <v>75</v>
      </c>
      <c r="F1035">
        <v>35642.692884557517</v>
      </c>
      <c r="G1035">
        <v>29.039679696161361</v>
      </c>
      <c r="H1035">
        <v>24698.038878958982</v>
      </c>
      <c r="I1035">
        <v>4759</v>
      </c>
      <c r="J1035">
        <v>5892</v>
      </c>
    </row>
    <row r="1036" spans="1:10" x14ac:dyDescent="0.25">
      <c r="A1036">
        <v>1035</v>
      </c>
      <c r="B1036" t="s">
        <v>1042</v>
      </c>
      <c r="C1036">
        <v>4032</v>
      </c>
      <c r="D1036">
        <v>4138</v>
      </c>
      <c r="E1036">
        <v>76</v>
      </c>
      <c r="F1036">
        <v>35741.993855294248</v>
      </c>
      <c r="G1036">
        <v>29.792266095781478</v>
      </c>
      <c r="H1036">
        <v>29163.4529411806</v>
      </c>
      <c r="I1036">
        <v>4759</v>
      </c>
      <c r="J1036">
        <v>6292</v>
      </c>
    </row>
    <row r="1037" spans="1:10" x14ac:dyDescent="0.25">
      <c r="A1037">
        <v>1036</v>
      </c>
      <c r="B1037" t="s">
        <v>1043</v>
      </c>
      <c r="C1037">
        <v>4032</v>
      </c>
      <c r="D1037">
        <v>4061</v>
      </c>
      <c r="E1037">
        <v>77</v>
      </c>
      <c r="F1037">
        <v>35748.915144923689</v>
      </c>
      <c r="G1037">
        <v>28.687346990229461</v>
      </c>
      <c r="H1037">
        <v>22084.911878321829</v>
      </c>
      <c r="I1037">
        <v>4759</v>
      </c>
      <c r="J1037">
        <v>5528</v>
      </c>
    </row>
    <row r="1038" spans="1:10" x14ac:dyDescent="0.25">
      <c r="A1038">
        <v>1037</v>
      </c>
      <c r="B1038" t="s">
        <v>1044</v>
      </c>
      <c r="C1038">
        <v>4032</v>
      </c>
      <c r="D1038">
        <v>4143</v>
      </c>
      <c r="E1038">
        <v>78</v>
      </c>
      <c r="F1038">
        <v>35772.164230525428</v>
      </c>
      <c r="G1038">
        <v>28.61292504699114</v>
      </c>
      <c r="H1038">
        <v>30405.710769453421</v>
      </c>
      <c r="I1038">
        <v>4759</v>
      </c>
      <c r="J1038">
        <v>6333</v>
      </c>
    </row>
    <row r="1039" spans="1:10" x14ac:dyDescent="0.25">
      <c r="A1039">
        <v>1038</v>
      </c>
      <c r="B1039" t="s">
        <v>1045</v>
      </c>
      <c r="C1039">
        <v>4032</v>
      </c>
      <c r="D1039">
        <v>4132</v>
      </c>
      <c r="E1039">
        <v>79</v>
      </c>
      <c r="F1039">
        <v>35966.3373699734</v>
      </c>
      <c r="G1039">
        <v>30.01660961046062</v>
      </c>
      <c r="H1039">
        <v>28832.777421685591</v>
      </c>
      <c r="I1039">
        <v>4759</v>
      </c>
      <c r="J1039">
        <v>6236</v>
      </c>
    </row>
    <row r="1040" spans="1:10" x14ac:dyDescent="0.25">
      <c r="A1040">
        <v>1039</v>
      </c>
      <c r="B1040" t="s">
        <v>1046</v>
      </c>
      <c r="C1040">
        <v>4032</v>
      </c>
      <c r="D1040">
        <v>4065</v>
      </c>
      <c r="E1040">
        <v>80</v>
      </c>
      <c r="F1040">
        <v>36081.785987063908</v>
      </c>
      <c r="G1040">
        <v>27.305045713993461</v>
      </c>
      <c r="H1040">
        <v>20975.447307306498</v>
      </c>
      <c r="I1040">
        <v>4759</v>
      </c>
      <c r="J1040">
        <v>5582</v>
      </c>
    </row>
    <row r="1041" spans="1:10" x14ac:dyDescent="0.25">
      <c r="A1041">
        <v>1040</v>
      </c>
      <c r="B1041" t="s">
        <v>1047</v>
      </c>
      <c r="C1041">
        <v>4032</v>
      </c>
      <c r="D1041">
        <v>4108</v>
      </c>
      <c r="E1041">
        <v>81</v>
      </c>
      <c r="F1041">
        <v>36235.086629466539</v>
      </c>
      <c r="G1041">
        <v>30.368668453033681</v>
      </c>
      <c r="H1041">
        <v>25230.02894730703</v>
      </c>
      <c r="I1041">
        <v>4759</v>
      </c>
      <c r="J1041">
        <v>5962</v>
      </c>
    </row>
    <row r="1042" spans="1:10" x14ac:dyDescent="0.25">
      <c r="A1042">
        <v>1041</v>
      </c>
      <c r="B1042" t="s">
        <v>1048</v>
      </c>
      <c r="C1042">
        <v>4032</v>
      </c>
      <c r="D1042">
        <v>4142</v>
      </c>
      <c r="E1042">
        <v>82</v>
      </c>
      <c r="F1042">
        <v>36426.833061053949</v>
      </c>
      <c r="G1042">
        <v>29.677894958541319</v>
      </c>
      <c r="H1042">
        <v>30347.916598786891</v>
      </c>
      <c r="I1042">
        <v>4759</v>
      </c>
      <c r="J1042">
        <v>6332</v>
      </c>
    </row>
    <row r="1043" spans="1:10" x14ac:dyDescent="0.25">
      <c r="A1043">
        <v>1042</v>
      </c>
      <c r="B1043" t="s">
        <v>1049</v>
      </c>
      <c r="C1043">
        <v>4032</v>
      </c>
      <c r="D1043">
        <v>4101</v>
      </c>
      <c r="E1043">
        <v>83</v>
      </c>
      <c r="F1043">
        <v>36641.194758712707</v>
      </c>
      <c r="G1043">
        <v>29.619227908411141</v>
      </c>
      <c r="H1043">
        <v>25202.17645432724</v>
      </c>
      <c r="I1043">
        <v>4759</v>
      </c>
      <c r="J1043">
        <v>5893</v>
      </c>
    </row>
    <row r="1044" spans="1:10" x14ac:dyDescent="0.25">
      <c r="A1044">
        <v>1043</v>
      </c>
      <c r="B1044" t="s">
        <v>1050</v>
      </c>
      <c r="C1044">
        <v>4032</v>
      </c>
      <c r="D1044">
        <v>4070</v>
      </c>
      <c r="E1044">
        <v>84</v>
      </c>
      <c r="F1044">
        <v>37212.48272301878</v>
      </c>
      <c r="G1044">
        <v>29.937422969243379</v>
      </c>
      <c r="H1044">
        <v>23201.64198797596</v>
      </c>
      <c r="I1044">
        <v>4759</v>
      </c>
      <c r="J1044">
        <v>5631</v>
      </c>
    </row>
    <row r="1045" spans="1:10" x14ac:dyDescent="0.25">
      <c r="A1045">
        <v>1044</v>
      </c>
      <c r="B1045" t="s">
        <v>1051</v>
      </c>
      <c r="C1045">
        <v>4032</v>
      </c>
      <c r="D1045">
        <v>4109</v>
      </c>
      <c r="E1045">
        <v>85</v>
      </c>
      <c r="F1045">
        <v>37497.301697374867</v>
      </c>
      <c r="G1045">
        <v>30.272186978195201</v>
      </c>
      <c r="H1045">
        <v>26097.128269290239</v>
      </c>
      <c r="I1045">
        <v>4759</v>
      </c>
      <c r="J1045">
        <v>5963</v>
      </c>
    </row>
    <row r="1046" spans="1:10" x14ac:dyDescent="0.25">
      <c r="A1046">
        <v>1045</v>
      </c>
      <c r="B1046" t="s">
        <v>1052</v>
      </c>
      <c r="C1046">
        <v>4032</v>
      </c>
      <c r="D1046">
        <v>4145</v>
      </c>
      <c r="E1046">
        <v>86</v>
      </c>
      <c r="F1046">
        <v>37720.59398711635</v>
      </c>
      <c r="G1046">
        <v>30.07613828318992</v>
      </c>
      <c r="H1046">
        <v>31784.503350095711</v>
      </c>
      <c r="I1046">
        <v>4759</v>
      </c>
      <c r="J1046">
        <v>6377</v>
      </c>
    </row>
    <row r="1047" spans="1:10" x14ac:dyDescent="0.25">
      <c r="A1047">
        <v>1046</v>
      </c>
      <c r="B1047" t="s">
        <v>1053</v>
      </c>
      <c r="C1047">
        <v>4032</v>
      </c>
      <c r="D1047">
        <v>4144</v>
      </c>
      <c r="E1047">
        <v>87</v>
      </c>
      <c r="F1047">
        <v>37956.16030338125</v>
      </c>
      <c r="G1047">
        <v>31.207222200868639</v>
      </c>
      <c r="H1047">
        <v>31658.88748601047</v>
      </c>
      <c r="I1047">
        <v>4759</v>
      </c>
      <c r="J1047">
        <v>6376</v>
      </c>
    </row>
    <row r="1048" spans="1:10" x14ac:dyDescent="0.25">
      <c r="A1048">
        <v>1047</v>
      </c>
      <c r="B1048" t="s">
        <v>1054</v>
      </c>
      <c r="C1048">
        <v>4032</v>
      </c>
      <c r="D1048">
        <v>4110</v>
      </c>
      <c r="E1048">
        <v>88</v>
      </c>
      <c r="F1048">
        <v>37974.838998442217</v>
      </c>
      <c r="G1048">
        <v>30.630339953995719</v>
      </c>
      <c r="H1048">
        <v>26573.708368996031</v>
      </c>
      <c r="I1048">
        <v>4759</v>
      </c>
      <c r="J1048">
        <v>5964</v>
      </c>
    </row>
    <row r="1049" spans="1:10" x14ac:dyDescent="0.25">
      <c r="A1049">
        <v>1048</v>
      </c>
      <c r="B1049" t="s">
        <v>1055</v>
      </c>
      <c r="C1049">
        <v>4032</v>
      </c>
      <c r="D1049">
        <v>4148</v>
      </c>
      <c r="E1049">
        <v>89</v>
      </c>
      <c r="F1049">
        <v>37990.570225615418</v>
      </c>
      <c r="G1049">
        <v>30.47684679574246</v>
      </c>
      <c r="H1049">
        <v>32533.401081974411</v>
      </c>
      <c r="I1049">
        <v>4759</v>
      </c>
      <c r="J1049">
        <v>6422</v>
      </c>
    </row>
    <row r="1050" spans="1:10" x14ac:dyDescent="0.25">
      <c r="A1050">
        <v>1049</v>
      </c>
      <c r="B1050" t="s">
        <v>1056</v>
      </c>
      <c r="C1050">
        <v>4032</v>
      </c>
      <c r="D1050">
        <v>4147</v>
      </c>
      <c r="E1050">
        <v>90</v>
      </c>
      <c r="F1050">
        <v>38530.692151938143</v>
      </c>
      <c r="G1050">
        <v>31.584687970053171</v>
      </c>
      <c r="H1050">
        <v>32164.14201597689</v>
      </c>
      <c r="I1050">
        <v>4759</v>
      </c>
      <c r="J1050">
        <v>6421</v>
      </c>
    </row>
    <row r="1051" spans="1:10" x14ac:dyDescent="0.25">
      <c r="A1051">
        <v>1050</v>
      </c>
      <c r="B1051" t="s">
        <v>1057</v>
      </c>
      <c r="C1051">
        <v>4032</v>
      </c>
      <c r="D1051">
        <v>4082</v>
      </c>
      <c r="E1051">
        <v>91</v>
      </c>
      <c r="F1051">
        <v>38585.495884945631</v>
      </c>
      <c r="G1051">
        <v>31.523927730251419</v>
      </c>
      <c r="H1051">
        <v>24749.837236317231</v>
      </c>
      <c r="I1051">
        <v>4759</v>
      </c>
      <c r="J1051">
        <v>5755</v>
      </c>
    </row>
    <row r="1052" spans="1:10" x14ac:dyDescent="0.25">
      <c r="A1052">
        <v>1051</v>
      </c>
      <c r="B1052" t="s">
        <v>1058</v>
      </c>
      <c r="C1052">
        <v>4032</v>
      </c>
      <c r="D1052">
        <v>4071</v>
      </c>
      <c r="E1052">
        <v>92</v>
      </c>
      <c r="F1052">
        <v>38607.13640258032</v>
      </c>
      <c r="G1052">
        <v>30.983413228914539</v>
      </c>
      <c r="H1052">
        <v>24196.753899460349</v>
      </c>
      <c r="I1052">
        <v>4759</v>
      </c>
      <c r="J1052">
        <v>5632</v>
      </c>
    </row>
    <row r="1053" spans="1:10" x14ac:dyDescent="0.25">
      <c r="A1053">
        <v>1052</v>
      </c>
      <c r="B1053" t="s">
        <v>1059</v>
      </c>
      <c r="C1053">
        <v>4032</v>
      </c>
      <c r="D1053">
        <v>4102</v>
      </c>
      <c r="E1053">
        <v>93</v>
      </c>
      <c r="F1053">
        <v>38613.533468295558</v>
      </c>
      <c r="G1053">
        <v>30.799164615172611</v>
      </c>
      <c r="H1053">
        <v>26282.546179721361</v>
      </c>
      <c r="I1053">
        <v>4759</v>
      </c>
      <c r="J1053">
        <v>5894</v>
      </c>
    </row>
    <row r="1054" spans="1:10" x14ac:dyDescent="0.25">
      <c r="A1054">
        <v>1053</v>
      </c>
      <c r="B1054" t="s">
        <v>1060</v>
      </c>
      <c r="C1054">
        <v>4032</v>
      </c>
      <c r="D1054">
        <v>4146</v>
      </c>
      <c r="E1054">
        <v>94</v>
      </c>
      <c r="F1054">
        <v>38646.660589011233</v>
      </c>
      <c r="G1054">
        <v>30.770688234611079</v>
      </c>
      <c r="H1054">
        <v>31910.960346858119</v>
      </c>
      <c r="I1054">
        <v>4759</v>
      </c>
      <c r="J1054">
        <v>6378</v>
      </c>
    </row>
    <row r="1055" spans="1:10" x14ac:dyDescent="0.25">
      <c r="A1055">
        <v>1054</v>
      </c>
      <c r="B1055" t="s">
        <v>1061</v>
      </c>
      <c r="C1055">
        <v>4032</v>
      </c>
      <c r="D1055">
        <v>4111</v>
      </c>
      <c r="E1055">
        <v>95</v>
      </c>
      <c r="F1055">
        <v>38931.028500008229</v>
      </c>
      <c r="G1055">
        <v>30.993128153188451</v>
      </c>
      <c r="H1055">
        <v>26523.356878055351</v>
      </c>
      <c r="I1055">
        <v>4759</v>
      </c>
      <c r="J1055">
        <v>5965</v>
      </c>
    </row>
    <row r="1056" spans="1:10" x14ac:dyDescent="0.25">
      <c r="A1056">
        <v>1055</v>
      </c>
      <c r="B1056" t="s">
        <v>1062</v>
      </c>
      <c r="C1056">
        <v>4032</v>
      </c>
      <c r="D1056">
        <v>4115</v>
      </c>
      <c r="E1056">
        <v>96</v>
      </c>
      <c r="F1056">
        <v>39179.83613879967</v>
      </c>
      <c r="G1056">
        <v>31.534087809263799</v>
      </c>
      <c r="H1056">
        <v>27770.884981246061</v>
      </c>
      <c r="I1056">
        <v>4759</v>
      </c>
      <c r="J1056">
        <v>6020</v>
      </c>
    </row>
    <row r="1057" spans="1:10" x14ac:dyDescent="0.25">
      <c r="A1057">
        <v>1056</v>
      </c>
      <c r="B1057" t="s">
        <v>1063</v>
      </c>
      <c r="C1057">
        <v>4032</v>
      </c>
      <c r="D1057">
        <v>4089</v>
      </c>
      <c r="E1057">
        <v>97</v>
      </c>
      <c r="F1057">
        <v>39502.328982139712</v>
      </c>
      <c r="G1057">
        <v>32.440760827445501</v>
      </c>
      <c r="H1057">
        <v>25578.495487599361</v>
      </c>
      <c r="I1057">
        <v>4759</v>
      </c>
      <c r="J1057">
        <v>5820</v>
      </c>
    </row>
    <row r="1058" spans="1:10" x14ac:dyDescent="0.25">
      <c r="A1058">
        <v>1057</v>
      </c>
      <c r="B1058" t="s">
        <v>1064</v>
      </c>
      <c r="C1058">
        <v>4032</v>
      </c>
      <c r="D1058">
        <v>4072</v>
      </c>
      <c r="E1058">
        <v>98</v>
      </c>
      <c r="F1058">
        <v>39534.001098593173</v>
      </c>
      <c r="G1058">
        <v>32.198786592203263</v>
      </c>
      <c r="H1058">
        <v>24855.120521633751</v>
      </c>
      <c r="I1058">
        <v>4759</v>
      </c>
      <c r="J1058">
        <v>5633</v>
      </c>
    </row>
    <row r="1059" spans="1:10" x14ac:dyDescent="0.25">
      <c r="A1059">
        <v>1058</v>
      </c>
      <c r="B1059" t="s">
        <v>1065</v>
      </c>
      <c r="C1059">
        <v>4032</v>
      </c>
      <c r="D1059">
        <v>4090</v>
      </c>
      <c r="E1059">
        <v>99</v>
      </c>
      <c r="F1059">
        <v>39765.673249518382</v>
      </c>
      <c r="G1059">
        <v>32.702072707734899</v>
      </c>
      <c r="H1059">
        <v>25824.39680733854</v>
      </c>
      <c r="I1059">
        <v>4759</v>
      </c>
      <c r="J1059">
        <v>5821</v>
      </c>
    </row>
    <row r="1060" spans="1:10" x14ac:dyDescent="0.25">
      <c r="A1060">
        <v>1059</v>
      </c>
      <c r="B1060" t="s">
        <v>1066</v>
      </c>
      <c r="C1060">
        <v>4032</v>
      </c>
      <c r="D1060">
        <v>4103</v>
      </c>
      <c r="E1060">
        <v>100</v>
      </c>
      <c r="F1060">
        <v>40315.86279954487</v>
      </c>
      <c r="G1060">
        <v>32.035941300545979</v>
      </c>
      <c r="H1060">
        <v>26726.898204095</v>
      </c>
      <c r="I1060">
        <v>4759</v>
      </c>
      <c r="J1060">
        <v>5895</v>
      </c>
    </row>
    <row r="1061" spans="1:10" x14ac:dyDescent="0.25">
      <c r="A1061">
        <v>1060</v>
      </c>
      <c r="B1061" t="s">
        <v>1067</v>
      </c>
      <c r="C1061">
        <v>4032</v>
      </c>
      <c r="D1061">
        <v>4083</v>
      </c>
      <c r="E1061">
        <v>101</v>
      </c>
      <c r="F1061">
        <v>40397.345933239558</v>
      </c>
      <c r="G1061">
        <v>32.380180302487183</v>
      </c>
      <c r="H1061">
        <v>25850.39795972014</v>
      </c>
      <c r="I1061">
        <v>4759</v>
      </c>
      <c r="J1061">
        <v>5756</v>
      </c>
    </row>
    <row r="1062" spans="1:10" x14ac:dyDescent="0.25">
      <c r="A1062">
        <v>1061</v>
      </c>
      <c r="B1062" t="s">
        <v>1068</v>
      </c>
      <c r="C1062">
        <v>4032</v>
      </c>
      <c r="D1062">
        <v>4073</v>
      </c>
      <c r="E1062">
        <v>102</v>
      </c>
      <c r="F1062">
        <v>40567.554699820241</v>
      </c>
      <c r="G1062">
        <v>32.692068122905837</v>
      </c>
      <c r="H1062">
        <v>25442.427379807261</v>
      </c>
      <c r="I1062">
        <v>4759</v>
      </c>
      <c r="J1062">
        <v>5634</v>
      </c>
    </row>
    <row r="1063" spans="1:10" x14ac:dyDescent="0.25">
      <c r="A1063">
        <v>1062</v>
      </c>
      <c r="B1063" t="s">
        <v>1069</v>
      </c>
      <c r="C1063">
        <v>4032</v>
      </c>
      <c r="D1063">
        <v>4084</v>
      </c>
      <c r="E1063">
        <v>103</v>
      </c>
      <c r="F1063">
        <v>40813.919006979297</v>
      </c>
      <c r="G1063">
        <v>32.692610107791992</v>
      </c>
      <c r="H1063">
        <v>26256.530860320101</v>
      </c>
      <c r="I1063">
        <v>4759</v>
      </c>
      <c r="J1063">
        <v>5757</v>
      </c>
    </row>
    <row r="1064" spans="1:10" x14ac:dyDescent="0.25">
      <c r="A1064">
        <v>1063</v>
      </c>
      <c r="B1064" t="s">
        <v>1070</v>
      </c>
      <c r="C1064">
        <v>4032</v>
      </c>
      <c r="D1064">
        <v>4112</v>
      </c>
      <c r="E1064">
        <v>104</v>
      </c>
      <c r="F1064">
        <v>40828.562378099581</v>
      </c>
      <c r="G1064">
        <v>32.131648480043268</v>
      </c>
      <c r="H1064">
        <v>28086.70999250469</v>
      </c>
      <c r="I1064">
        <v>4759</v>
      </c>
      <c r="J1064">
        <v>5966</v>
      </c>
    </row>
    <row r="1065" spans="1:10" x14ac:dyDescent="0.25">
      <c r="A1065">
        <v>1064</v>
      </c>
      <c r="B1065" t="s">
        <v>1071</v>
      </c>
      <c r="C1065">
        <v>4032</v>
      </c>
      <c r="D1065">
        <v>4153</v>
      </c>
      <c r="E1065">
        <v>105</v>
      </c>
      <c r="F1065">
        <v>40859.448605381178</v>
      </c>
      <c r="G1065">
        <v>32.430279246888531</v>
      </c>
      <c r="H1065">
        <v>35228.739950237054</v>
      </c>
      <c r="I1065">
        <v>4759</v>
      </c>
      <c r="J1065">
        <v>6549</v>
      </c>
    </row>
    <row r="1066" spans="1:10" x14ac:dyDescent="0.25">
      <c r="A1066">
        <v>1065</v>
      </c>
      <c r="B1066" t="s">
        <v>1072</v>
      </c>
      <c r="C1066">
        <v>4032</v>
      </c>
      <c r="D1066">
        <v>4154</v>
      </c>
      <c r="E1066">
        <v>106</v>
      </c>
      <c r="F1066">
        <v>40911.898726817482</v>
      </c>
      <c r="G1066">
        <v>33.172495013466843</v>
      </c>
      <c r="H1066">
        <v>35285.401227055518</v>
      </c>
      <c r="I1066">
        <v>4759</v>
      </c>
      <c r="J1066">
        <v>6550</v>
      </c>
    </row>
    <row r="1067" spans="1:10" x14ac:dyDescent="0.25">
      <c r="A1067">
        <v>1066</v>
      </c>
      <c r="B1067" t="s">
        <v>1073</v>
      </c>
      <c r="C1067">
        <v>4032</v>
      </c>
      <c r="D1067">
        <v>4075</v>
      </c>
      <c r="E1067">
        <v>107</v>
      </c>
      <c r="F1067">
        <v>41052.405553162032</v>
      </c>
      <c r="G1067">
        <v>33.274175409281263</v>
      </c>
      <c r="H1067">
        <v>25860.92852750529</v>
      </c>
      <c r="I1067">
        <v>4759</v>
      </c>
      <c r="J1067">
        <v>5686</v>
      </c>
    </row>
    <row r="1068" spans="1:10" x14ac:dyDescent="0.25">
      <c r="A1068">
        <v>1067</v>
      </c>
      <c r="B1068" t="s">
        <v>1074</v>
      </c>
      <c r="C1068">
        <v>4032</v>
      </c>
      <c r="D1068">
        <v>4116</v>
      </c>
      <c r="E1068">
        <v>108</v>
      </c>
      <c r="F1068">
        <v>41207.213150503238</v>
      </c>
      <c r="G1068">
        <v>32.931641314124413</v>
      </c>
      <c r="H1068">
        <v>28543.026277612778</v>
      </c>
      <c r="I1068">
        <v>4759</v>
      </c>
      <c r="J1068">
        <v>6021</v>
      </c>
    </row>
    <row r="1069" spans="1:10" x14ac:dyDescent="0.25">
      <c r="A1069">
        <v>1068</v>
      </c>
      <c r="B1069" t="s">
        <v>1075</v>
      </c>
      <c r="C1069">
        <v>4032</v>
      </c>
      <c r="D1069">
        <v>4074</v>
      </c>
      <c r="E1069">
        <v>109</v>
      </c>
      <c r="F1069">
        <v>41236.877199613133</v>
      </c>
      <c r="G1069">
        <v>33.458647055732357</v>
      </c>
      <c r="H1069">
        <v>25964.719026667601</v>
      </c>
      <c r="I1069">
        <v>4759</v>
      </c>
      <c r="J1069">
        <v>5685</v>
      </c>
    </row>
    <row r="1070" spans="1:10" x14ac:dyDescent="0.25">
      <c r="A1070">
        <v>1069</v>
      </c>
      <c r="B1070" t="s">
        <v>1076</v>
      </c>
      <c r="C1070">
        <v>4032</v>
      </c>
      <c r="D1070">
        <v>4091</v>
      </c>
      <c r="E1070">
        <v>110</v>
      </c>
      <c r="F1070">
        <v>41331.131356247097</v>
      </c>
      <c r="G1070">
        <v>33.080519369742838</v>
      </c>
      <c r="H1070">
        <v>26755.776422632549</v>
      </c>
      <c r="I1070">
        <v>4759</v>
      </c>
      <c r="J1070">
        <v>5822</v>
      </c>
    </row>
    <row r="1071" spans="1:10" x14ac:dyDescent="0.25">
      <c r="A1071">
        <v>1070</v>
      </c>
      <c r="B1071" t="s">
        <v>1077</v>
      </c>
      <c r="C1071">
        <v>4032</v>
      </c>
      <c r="D1071">
        <v>4139</v>
      </c>
      <c r="E1071">
        <v>111</v>
      </c>
      <c r="F1071">
        <v>41718.678514341969</v>
      </c>
      <c r="G1071">
        <v>33.301199399802307</v>
      </c>
      <c r="H1071">
        <v>31057.39590969518</v>
      </c>
      <c r="I1071">
        <v>4759</v>
      </c>
      <c r="J1071">
        <v>6293</v>
      </c>
    </row>
    <row r="1072" spans="1:10" x14ac:dyDescent="0.25">
      <c r="A1072">
        <v>1071</v>
      </c>
      <c r="B1072" t="s">
        <v>1078</v>
      </c>
      <c r="C1072">
        <v>4032</v>
      </c>
      <c r="D1072">
        <v>4092</v>
      </c>
      <c r="E1072">
        <v>112</v>
      </c>
      <c r="F1072">
        <v>41750.307553099607</v>
      </c>
      <c r="G1072">
        <v>33.394901517382223</v>
      </c>
      <c r="H1072">
        <v>27155.286889784438</v>
      </c>
      <c r="I1072">
        <v>4759</v>
      </c>
      <c r="J1072">
        <v>5823</v>
      </c>
    </row>
    <row r="1073" spans="1:10" x14ac:dyDescent="0.25">
      <c r="A1073">
        <v>1072</v>
      </c>
      <c r="B1073" t="s">
        <v>1079</v>
      </c>
      <c r="C1073">
        <v>4032</v>
      </c>
      <c r="D1073">
        <v>4151</v>
      </c>
      <c r="E1073">
        <v>113</v>
      </c>
      <c r="F1073">
        <v>41935.885521500968</v>
      </c>
      <c r="G1073">
        <v>34.196481808150317</v>
      </c>
      <c r="H1073">
        <v>34499.116181189624</v>
      </c>
      <c r="I1073">
        <v>4759</v>
      </c>
      <c r="J1073">
        <v>6503</v>
      </c>
    </row>
    <row r="1074" spans="1:10" x14ac:dyDescent="0.25">
      <c r="A1074">
        <v>1073</v>
      </c>
      <c r="B1074" t="s">
        <v>1080</v>
      </c>
      <c r="C1074">
        <v>4032</v>
      </c>
      <c r="D1074">
        <v>4149</v>
      </c>
      <c r="E1074">
        <v>114</v>
      </c>
      <c r="F1074">
        <v>42138.274133242718</v>
      </c>
      <c r="G1074">
        <v>33.389398392784713</v>
      </c>
      <c r="H1074">
        <v>34449.264910078273</v>
      </c>
      <c r="I1074">
        <v>4759</v>
      </c>
      <c r="J1074">
        <v>6465</v>
      </c>
    </row>
    <row r="1075" spans="1:10" x14ac:dyDescent="0.25">
      <c r="A1075">
        <v>1074</v>
      </c>
      <c r="B1075" t="s">
        <v>1081</v>
      </c>
      <c r="C1075">
        <v>4032</v>
      </c>
      <c r="D1075">
        <v>4085</v>
      </c>
      <c r="E1075">
        <v>115</v>
      </c>
      <c r="F1075">
        <v>42223.356711742257</v>
      </c>
      <c r="G1075">
        <v>34.445126567861493</v>
      </c>
      <c r="H1075">
        <v>26763.766938040371</v>
      </c>
      <c r="I1075">
        <v>4759</v>
      </c>
      <c r="J1075">
        <v>5758</v>
      </c>
    </row>
    <row r="1076" spans="1:10" x14ac:dyDescent="0.25">
      <c r="A1076">
        <v>1075</v>
      </c>
      <c r="B1076" t="s">
        <v>1082</v>
      </c>
      <c r="C1076">
        <v>4032</v>
      </c>
      <c r="D1076">
        <v>4156</v>
      </c>
      <c r="E1076">
        <v>116</v>
      </c>
      <c r="F1076">
        <v>42333.177443925873</v>
      </c>
      <c r="G1076">
        <v>33.535575875797051</v>
      </c>
      <c r="H1076">
        <v>36330.85706489937</v>
      </c>
      <c r="I1076">
        <v>4759</v>
      </c>
      <c r="J1076">
        <v>6615</v>
      </c>
    </row>
    <row r="1077" spans="1:10" x14ac:dyDescent="0.25">
      <c r="A1077">
        <v>1076</v>
      </c>
      <c r="B1077" t="s">
        <v>1083</v>
      </c>
      <c r="C1077">
        <v>4032</v>
      </c>
      <c r="D1077">
        <v>4104</v>
      </c>
      <c r="E1077">
        <v>117</v>
      </c>
      <c r="F1077">
        <v>42815.395987742697</v>
      </c>
      <c r="G1077">
        <v>34.193717843364531</v>
      </c>
      <c r="H1077">
        <v>28060.24934975104</v>
      </c>
      <c r="I1077">
        <v>4759</v>
      </c>
      <c r="J1077">
        <v>5896</v>
      </c>
    </row>
    <row r="1078" spans="1:10" x14ac:dyDescent="0.25">
      <c r="A1078">
        <v>1077</v>
      </c>
      <c r="B1078" t="s">
        <v>1084</v>
      </c>
      <c r="C1078">
        <v>4032</v>
      </c>
      <c r="D1078">
        <v>4117</v>
      </c>
      <c r="E1078">
        <v>118</v>
      </c>
      <c r="F1078">
        <v>42971.956252499913</v>
      </c>
      <c r="G1078">
        <v>33.529490284699982</v>
      </c>
      <c r="H1078">
        <v>29845.47813547284</v>
      </c>
      <c r="I1078">
        <v>4759</v>
      </c>
      <c r="J1078">
        <v>6022</v>
      </c>
    </row>
    <row r="1079" spans="1:10" x14ac:dyDescent="0.25">
      <c r="A1079">
        <v>1078</v>
      </c>
      <c r="B1079" t="s">
        <v>1085</v>
      </c>
      <c r="C1079">
        <v>4032</v>
      </c>
      <c r="D1079">
        <v>4155</v>
      </c>
      <c r="E1079">
        <v>119</v>
      </c>
      <c r="F1079">
        <v>42986.747141746222</v>
      </c>
      <c r="G1079">
        <v>34.778886562510621</v>
      </c>
      <c r="H1079">
        <v>35813.364540817667</v>
      </c>
      <c r="I1079">
        <v>4759</v>
      </c>
      <c r="J1079">
        <v>6551</v>
      </c>
    </row>
    <row r="1080" spans="1:10" x14ac:dyDescent="0.25">
      <c r="A1080">
        <v>1079</v>
      </c>
      <c r="B1080" t="s">
        <v>1086</v>
      </c>
      <c r="C1080">
        <v>4032</v>
      </c>
      <c r="D1080">
        <v>4157</v>
      </c>
      <c r="E1080">
        <v>120</v>
      </c>
      <c r="F1080">
        <v>43093.291092271153</v>
      </c>
      <c r="G1080">
        <v>34.634125661006578</v>
      </c>
      <c r="H1080">
        <v>36746.978497864722</v>
      </c>
      <c r="I1080">
        <v>4759</v>
      </c>
      <c r="J1080">
        <v>6616</v>
      </c>
    </row>
    <row r="1081" spans="1:10" x14ac:dyDescent="0.25">
      <c r="A1081">
        <v>1080</v>
      </c>
      <c r="B1081" t="s">
        <v>1087</v>
      </c>
      <c r="C1081">
        <v>4032</v>
      </c>
      <c r="D1081">
        <v>4093</v>
      </c>
      <c r="E1081">
        <v>121</v>
      </c>
      <c r="F1081">
        <v>43211.894817037799</v>
      </c>
      <c r="G1081">
        <v>35.433664673157033</v>
      </c>
      <c r="H1081">
        <v>27602.28495958446</v>
      </c>
      <c r="I1081">
        <v>4759</v>
      </c>
      <c r="J1081">
        <v>5824</v>
      </c>
    </row>
    <row r="1082" spans="1:10" x14ac:dyDescent="0.25">
      <c r="A1082">
        <v>1081</v>
      </c>
      <c r="B1082" t="s">
        <v>1088</v>
      </c>
      <c r="C1082">
        <v>4032</v>
      </c>
      <c r="D1082">
        <v>4076</v>
      </c>
      <c r="E1082">
        <v>122</v>
      </c>
      <c r="F1082">
        <v>43327.812187270632</v>
      </c>
      <c r="G1082">
        <v>35.795114296765682</v>
      </c>
      <c r="H1082">
        <v>27331.84617198211</v>
      </c>
      <c r="I1082">
        <v>4759</v>
      </c>
      <c r="J1082">
        <v>5687</v>
      </c>
    </row>
    <row r="1083" spans="1:10" x14ac:dyDescent="0.25">
      <c r="A1083">
        <v>1082</v>
      </c>
      <c r="B1083" t="s">
        <v>1089</v>
      </c>
      <c r="C1083">
        <v>4032</v>
      </c>
      <c r="D1083">
        <v>4134</v>
      </c>
      <c r="E1083">
        <v>123</v>
      </c>
      <c r="F1083">
        <v>43384.668157618347</v>
      </c>
      <c r="G1083">
        <v>34.687711823377803</v>
      </c>
      <c r="H1083">
        <v>31868.787038283281</v>
      </c>
      <c r="I1083">
        <v>4759</v>
      </c>
      <c r="J1083">
        <v>6238</v>
      </c>
    </row>
    <row r="1084" spans="1:10" x14ac:dyDescent="0.25">
      <c r="A1084">
        <v>1083</v>
      </c>
      <c r="B1084" t="s">
        <v>1090</v>
      </c>
      <c r="C1084">
        <v>4032</v>
      </c>
      <c r="D1084">
        <v>4152</v>
      </c>
      <c r="E1084">
        <v>124</v>
      </c>
      <c r="F1084">
        <v>43475.629898364597</v>
      </c>
      <c r="G1084">
        <v>34.55562626683858</v>
      </c>
      <c r="H1084">
        <v>35030.164608556428</v>
      </c>
      <c r="I1084">
        <v>4759</v>
      </c>
      <c r="J1084">
        <v>6504</v>
      </c>
    </row>
    <row r="1085" spans="1:10" x14ac:dyDescent="0.25">
      <c r="A1085">
        <v>1084</v>
      </c>
      <c r="B1085" t="s">
        <v>1091</v>
      </c>
      <c r="C1085">
        <v>4032</v>
      </c>
      <c r="D1085">
        <v>4067</v>
      </c>
      <c r="E1085">
        <v>125</v>
      </c>
      <c r="F1085">
        <v>43560.337933480361</v>
      </c>
      <c r="G1085">
        <v>35.825297854668563</v>
      </c>
      <c r="H1085">
        <v>27077.95669810746</v>
      </c>
      <c r="I1085">
        <v>4759</v>
      </c>
      <c r="J1085">
        <v>5584</v>
      </c>
    </row>
    <row r="1086" spans="1:10" x14ac:dyDescent="0.25">
      <c r="A1086">
        <v>1085</v>
      </c>
      <c r="B1086" t="s">
        <v>1092</v>
      </c>
      <c r="C1086">
        <v>4032</v>
      </c>
      <c r="D1086">
        <v>4120</v>
      </c>
      <c r="E1086">
        <v>126</v>
      </c>
      <c r="F1086">
        <v>43674.65424318616</v>
      </c>
      <c r="G1086">
        <v>34.05651377771467</v>
      </c>
      <c r="H1086">
        <v>30371.978929841509</v>
      </c>
      <c r="I1086">
        <v>4759</v>
      </c>
      <c r="J1086">
        <v>6082</v>
      </c>
    </row>
    <row r="1087" spans="1:10" x14ac:dyDescent="0.25">
      <c r="A1087">
        <v>1086</v>
      </c>
      <c r="B1087" t="s">
        <v>1093</v>
      </c>
      <c r="C1087">
        <v>4032</v>
      </c>
      <c r="D1087">
        <v>4158</v>
      </c>
      <c r="E1087">
        <v>127</v>
      </c>
      <c r="F1087">
        <v>43744.95619265522</v>
      </c>
      <c r="G1087">
        <v>35.537095613419623</v>
      </c>
      <c r="H1087">
        <v>36493.720478678733</v>
      </c>
      <c r="I1087">
        <v>4759</v>
      </c>
      <c r="J1087">
        <v>6617</v>
      </c>
    </row>
    <row r="1088" spans="1:10" x14ac:dyDescent="0.25">
      <c r="A1088">
        <v>1087</v>
      </c>
      <c r="B1088" t="s">
        <v>1094</v>
      </c>
      <c r="C1088">
        <v>4032</v>
      </c>
      <c r="D1088">
        <v>4128</v>
      </c>
      <c r="E1088">
        <v>128</v>
      </c>
      <c r="F1088">
        <v>43776.950677326357</v>
      </c>
      <c r="G1088">
        <v>35.552074122795183</v>
      </c>
      <c r="H1088">
        <v>29658.316340181598</v>
      </c>
      <c r="I1088">
        <v>4759</v>
      </c>
      <c r="J1088">
        <v>6194</v>
      </c>
    </row>
    <row r="1089" spans="1:10" x14ac:dyDescent="0.25">
      <c r="A1089">
        <v>1088</v>
      </c>
      <c r="B1089" t="s">
        <v>1095</v>
      </c>
      <c r="C1089">
        <v>4032</v>
      </c>
      <c r="D1089">
        <v>4113</v>
      </c>
      <c r="E1089">
        <v>129</v>
      </c>
      <c r="F1089">
        <v>43836.686830751431</v>
      </c>
      <c r="G1089">
        <v>33.933056632646128</v>
      </c>
      <c r="H1089">
        <v>30248.604218490062</v>
      </c>
      <c r="I1089">
        <v>4759</v>
      </c>
      <c r="J1089">
        <v>5967</v>
      </c>
    </row>
    <row r="1090" spans="1:10" x14ac:dyDescent="0.25">
      <c r="A1090">
        <v>1089</v>
      </c>
      <c r="B1090" t="s">
        <v>1096</v>
      </c>
      <c r="C1090">
        <v>4032</v>
      </c>
      <c r="D1090">
        <v>4105</v>
      </c>
      <c r="E1090">
        <v>130</v>
      </c>
      <c r="F1090">
        <v>43990.551084341583</v>
      </c>
      <c r="G1090">
        <v>35.299224482683442</v>
      </c>
      <c r="H1090">
        <v>28449.035366594631</v>
      </c>
      <c r="I1090">
        <v>4759</v>
      </c>
      <c r="J1090">
        <v>5897</v>
      </c>
    </row>
    <row r="1091" spans="1:10" x14ac:dyDescent="0.25">
      <c r="A1091">
        <v>1090</v>
      </c>
      <c r="B1091" t="s">
        <v>1097</v>
      </c>
      <c r="C1091">
        <v>4032</v>
      </c>
      <c r="D1091">
        <v>4150</v>
      </c>
      <c r="E1091">
        <v>131</v>
      </c>
      <c r="F1091">
        <v>44104.645067012847</v>
      </c>
      <c r="G1091">
        <v>34.864176593112298</v>
      </c>
      <c r="H1091">
        <v>34717.978053495528</v>
      </c>
      <c r="I1091">
        <v>4759</v>
      </c>
      <c r="J1091">
        <v>6466</v>
      </c>
    </row>
    <row r="1092" spans="1:10" x14ac:dyDescent="0.25">
      <c r="A1092">
        <v>1091</v>
      </c>
      <c r="B1092" t="s">
        <v>1098</v>
      </c>
      <c r="C1092">
        <v>4032</v>
      </c>
      <c r="D1092">
        <v>4140</v>
      </c>
      <c r="E1092">
        <v>132</v>
      </c>
      <c r="F1092">
        <v>44256.265722371521</v>
      </c>
      <c r="G1092">
        <v>35.958940644426377</v>
      </c>
      <c r="H1092">
        <v>31337.600923568829</v>
      </c>
      <c r="I1092">
        <v>4759</v>
      </c>
      <c r="J1092">
        <v>6294</v>
      </c>
    </row>
    <row r="1093" spans="1:10" x14ac:dyDescent="0.25">
      <c r="A1093">
        <v>1092</v>
      </c>
      <c r="B1093" t="s">
        <v>1099</v>
      </c>
      <c r="C1093">
        <v>4032</v>
      </c>
      <c r="D1093">
        <v>4141</v>
      </c>
      <c r="E1093">
        <v>133</v>
      </c>
      <c r="F1093">
        <v>44402.665190200263</v>
      </c>
      <c r="G1093">
        <v>35.451209597814241</v>
      </c>
      <c r="H1093">
        <v>32837.966218096233</v>
      </c>
      <c r="I1093">
        <v>4759</v>
      </c>
      <c r="J1093">
        <v>6295</v>
      </c>
    </row>
    <row r="1094" spans="1:10" x14ac:dyDescent="0.25">
      <c r="A1094">
        <v>1093</v>
      </c>
      <c r="B1094" t="s">
        <v>1100</v>
      </c>
      <c r="C1094">
        <v>4032</v>
      </c>
      <c r="D1094">
        <v>4160</v>
      </c>
      <c r="E1094">
        <v>134</v>
      </c>
      <c r="F1094">
        <v>44591.864862060029</v>
      </c>
      <c r="G1094">
        <v>35.56213294953065</v>
      </c>
      <c r="H1094">
        <v>37728.42528263454</v>
      </c>
      <c r="I1094">
        <v>4759</v>
      </c>
      <c r="J1094">
        <v>6672</v>
      </c>
    </row>
    <row r="1095" spans="1:10" x14ac:dyDescent="0.25">
      <c r="A1095">
        <v>1094</v>
      </c>
      <c r="B1095" t="s">
        <v>1101</v>
      </c>
      <c r="C1095">
        <v>4032</v>
      </c>
      <c r="D1095">
        <v>4133</v>
      </c>
      <c r="E1095">
        <v>135</v>
      </c>
      <c r="F1095">
        <v>44598.829121417148</v>
      </c>
      <c r="G1095">
        <v>35.829707301624033</v>
      </c>
      <c r="H1095">
        <v>31766.285436431521</v>
      </c>
      <c r="I1095">
        <v>4759</v>
      </c>
      <c r="J1095">
        <v>6237</v>
      </c>
    </row>
    <row r="1096" spans="1:10" x14ac:dyDescent="0.25">
      <c r="A1096">
        <v>1095</v>
      </c>
      <c r="B1096" t="s">
        <v>1102</v>
      </c>
      <c r="C1096">
        <v>4032</v>
      </c>
      <c r="D1096">
        <v>4161</v>
      </c>
      <c r="E1096">
        <v>136</v>
      </c>
      <c r="F1096">
        <v>44614.986466068549</v>
      </c>
      <c r="G1096">
        <v>35.775397191354628</v>
      </c>
      <c r="H1096">
        <v>38058.045036400443</v>
      </c>
      <c r="I1096">
        <v>4759</v>
      </c>
      <c r="J1096">
        <v>6673</v>
      </c>
    </row>
    <row r="1097" spans="1:10" x14ac:dyDescent="0.25">
      <c r="A1097">
        <v>1096</v>
      </c>
      <c r="B1097" t="s">
        <v>1103</v>
      </c>
      <c r="C1097">
        <v>4032</v>
      </c>
      <c r="D1097">
        <v>4159</v>
      </c>
      <c r="E1097">
        <v>137</v>
      </c>
      <c r="F1097">
        <v>45119.887252256238</v>
      </c>
      <c r="G1097">
        <v>36.912026673020627</v>
      </c>
      <c r="H1097">
        <v>36565.55187458024</v>
      </c>
      <c r="I1097">
        <v>4759</v>
      </c>
      <c r="J1097">
        <v>6618</v>
      </c>
    </row>
    <row r="1098" spans="1:10" x14ac:dyDescent="0.25">
      <c r="A1098">
        <v>1097</v>
      </c>
      <c r="B1098" t="s">
        <v>1104</v>
      </c>
      <c r="C1098">
        <v>4033</v>
      </c>
      <c r="D1098">
        <v>4033</v>
      </c>
      <c r="E1098">
        <v>1</v>
      </c>
      <c r="F1098">
        <v>0</v>
      </c>
      <c r="G1098">
        <v>0</v>
      </c>
      <c r="H1098">
        <v>0</v>
      </c>
      <c r="I1098">
        <v>4871</v>
      </c>
      <c r="J1098">
        <v>4871</v>
      </c>
    </row>
    <row r="1099" spans="1:10" x14ac:dyDescent="0.25">
      <c r="A1099">
        <v>1098</v>
      </c>
      <c r="B1099" t="s">
        <v>1105</v>
      </c>
      <c r="C1099">
        <v>4033</v>
      </c>
      <c r="D1099">
        <v>4034</v>
      </c>
      <c r="E1099">
        <v>2</v>
      </c>
      <c r="F1099">
        <v>3640.0825016697809</v>
      </c>
      <c r="G1099">
        <v>2.730061876252337</v>
      </c>
      <c r="H1099">
        <v>3591.1036485954219</v>
      </c>
      <c r="I1099">
        <v>4871</v>
      </c>
      <c r="J1099">
        <v>4995</v>
      </c>
    </row>
    <row r="1100" spans="1:10" x14ac:dyDescent="0.25">
      <c r="A1100">
        <v>1099</v>
      </c>
      <c r="B1100" t="s">
        <v>1106</v>
      </c>
      <c r="C1100">
        <v>4033</v>
      </c>
      <c r="D1100">
        <v>4031</v>
      </c>
      <c r="E1100">
        <v>3</v>
      </c>
      <c r="F1100">
        <v>4006.2188810355178</v>
      </c>
      <c r="G1100">
        <v>3.749772206792763</v>
      </c>
      <c r="H1100">
        <v>3625.8035555742999</v>
      </c>
      <c r="I1100">
        <v>4871</v>
      </c>
      <c r="J1100">
        <v>4758</v>
      </c>
    </row>
    <row r="1101" spans="1:10" x14ac:dyDescent="0.25">
      <c r="A1101">
        <v>1100</v>
      </c>
      <c r="B1101" t="s">
        <v>1107</v>
      </c>
      <c r="C1101">
        <v>4033</v>
      </c>
      <c r="D1101">
        <v>4030</v>
      </c>
      <c r="E1101">
        <v>4</v>
      </c>
      <c r="F1101">
        <v>4302.3242050993276</v>
      </c>
      <c r="G1101">
        <v>4.0458775308565729</v>
      </c>
      <c r="H1101">
        <v>4170.5094306122737</v>
      </c>
      <c r="I1101">
        <v>4871</v>
      </c>
      <c r="J1101">
        <v>4702</v>
      </c>
    </row>
    <row r="1102" spans="1:10" x14ac:dyDescent="0.25">
      <c r="A1102">
        <v>1101</v>
      </c>
      <c r="B1102" t="s">
        <v>1108</v>
      </c>
      <c r="C1102">
        <v>4033</v>
      </c>
      <c r="D1102">
        <v>4032</v>
      </c>
      <c r="E1102">
        <v>5</v>
      </c>
      <c r="F1102">
        <v>4391.7014732162897</v>
      </c>
      <c r="G1102">
        <v>4.135254798973536</v>
      </c>
      <c r="H1102">
        <v>4010.2521480976679</v>
      </c>
      <c r="I1102">
        <v>4871</v>
      </c>
      <c r="J1102">
        <v>4759</v>
      </c>
    </row>
    <row r="1103" spans="1:10" x14ac:dyDescent="0.25">
      <c r="A1103">
        <v>1102</v>
      </c>
      <c r="B1103" t="s">
        <v>1109</v>
      </c>
      <c r="C1103">
        <v>4033</v>
      </c>
      <c r="D1103">
        <v>4027</v>
      </c>
      <c r="E1103">
        <v>6</v>
      </c>
      <c r="F1103">
        <v>5300.9556735740771</v>
      </c>
      <c r="G1103">
        <v>5.0445089993313221</v>
      </c>
      <c r="H1103">
        <v>5095.8175568468969</v>
      </c>
      <c r="I1103">
        <v>4871</v>
      </c>
      <c r="J1103">
        <v>4650</v>
      </c>
    </row>
    <row r="1104" spans="1:10" x14ac:dyDescent="0.25">
      <c r="A1104">
        <v>1103</v>
      </c>
      <c r="B1104" t="s">
        <v>1110</v>
      </c>
      <c r="C1104">
        <v>4033</v>
      </c>
      <c r="D1104">
        <v>4028</v>
      </c>
      <c r="E1104">
        <v>7</v>
      </c>
      <c r="F1104">
        <v>5403.8987573482318</v>
      </c>
      <c r="G1104">
        <v>5.1474520831054766</v>
      </c>
      <c r="H1104">
        <v>4640.2839471469242</v>
      </c>
      <c r="I1104">
        <v>4871</v>
      </c>
      <c r="J1104">
        <v>4651</v>
      </c>
    </row>
    <row r="1105" spans="1:10" x14ac:dyDescent="0.25">
      <c r="A1105">
        <v>1104</v>
      </c>
      <c r="B1105" t="s">
        <v>1111</v>
      </c>
      <c r="C1105">
        <v>4033</v>
      </c>
      <c r="D1105">
        <v>4026</v>
      </c>
      <c r="E1105">
        <v>8</v>
      </c>
      <c r="F1105">
        <v>6648.874561470423</v>
      </c>
      <c r="G1105">
        <v>5.1536869873427698</v>
      </c>
      <c r="H1105">
        <v>5846.8406271714666</v>
      </c>
      <c r="I1105">
        <v>4871</v>
      </c>
      <c r="J1105">
        <v>4617</v>
      </c>
    </row>
    <row r="1106" spans="1:10" x14ac:dyDescent="0.25">
      <c r="A1106">
        <v>1105</v>
      </c>
      <c r="B1106" t="s">
        <v>1112</v>
      </c>
      <c r="C1106">
        <v>4033</v>
      </c>
      <c r="D1106">
        <v>4039</v>
      </c>
      <c r="E1106">
        <v>9</v>
      </c>
      <c r="F1106">
        <v>9460.3603165209915</v>
      </c>
      <c r="G1106">
        <v>7.6182837325366881</v>
      </c>
      <c r="H1106">
        <v>8549.2799503802144</v>
      </c>
      <c r="I1106">
        <v>4871</v>
      </c>
      <c r="J1106">
        <v>5238</v>
      </c>
    </row>
    <row r="1107" spans="1:10" x14ac:dyDescent="0.25">
      <c r="A1107">
        <v>1106</v>
      </c>
      <c r="B1107" t="s">
        <v>1113</v>
      </c>
      <c r="C1107">
        <v>4033</v>
      </c>
      <c r="D1107">
        <v>4044</v>
      </c>
      <c r="E1107">
        <v>10</v>
      </c>
      <c r="F1107">
        <v>11110.436306720379</v>
      </c>
      <c r="G1107">
        <v>9.0635239762881898</v>
      </c>
      <c r="H1107">
        <v>9773.3788201275256</v>
      </c>
      <c r="I1107">
        <v>4871</v>
      </c>
      <c r="J1107">
        <v>5291</v>
      </c>
    </row>
    <row r="1108" spans="1:10" x14ac:dyDescent="0.25">
      <c r="A1108">
        <v>1107</v>
      </c>
      <c r="B1108" t="s">
        <v>1114</v>
      </c>
      <c r="C1108">
        <v>4033</v>
      </c>
      <c r="D1108">
        <v>4029</v>
      </c>
      <c r="E1108">
        <v>11</v>
      </c>
      <c r="F1108">
        <v>11119.84649099219</v>
      </c>
      <c r="G1108">
        <v>8.2375091242024006</v>
      </c>
      <c r="H1108">
        <v>5039.2893508932721</v>
      </c>
      <c r="I1108">
        <v>4871</v>
      </c>
      <c r="J1108">
        <v>4701</v>
      </c>
    </row>
    <row r="1109" spans="1:10" x14ac:dyDescent="0.25">
      <c r="A1109">
        <v>1108</v>
      </c>
      <c r="B1109" t="s">
        <v>1115</v>
      </c>
      <c r="C1109">
        <v>4033</v>
      </c>
      <c r="D1109">
        <v>4036</v>
      </c>
      <c r="E1109">
        <v>12</v>
      </c>
      <c r="F1109">
        <v>11508.335276564139</v>
      </c>
      <c r="G1109">
        <v>9.5978926936325006</v>
      </c>
      <c r="H1109">
        <v>6123.2766460074536</v>
      </c>
      <c r="I1109">
        <v>4871</v>
      </c>
      <c r="J1109">
        <v>5132</v>
      </c>
    </row>
    <row r="1110" spans="1:10" x14ac:dyDescent="0.25">
      <c r="A1110">
        <v>1109</v>
      </c>
      <c r="B1110" t="s">
        <v>1116</v>
      </c>
      <c r="C1110">
        <v>4033</v>
      </c>
      <c r="D1110">
        <v>4037</v>
      </c>
      <c r="E1110">
        <v>13</v>
      </c>
      <c r="F1110">
        <v>11804.648473214031</v>
      </c>
      <c r="G1110">
        <v>9.8942058902823913</v>
      </c>
      <c r="H1110">
        <v>6247.5557407299129</v>
      </c>
      <c r="I1110">
        <v>4871</v>
      </c>
      <c r="J1110">
        <v>5133</v>
      </c>
    </row>
    <row r="1111" spans="1:10" x14ac:dyDescent="0.25">
      <c r="A1111">
        <v>1110</v>
      </c>
      <c r="B1111" t="s">
        <v>1117</v>
      </c>
      <c r="C1111">
        <v>4033</v>
      </c>
      <c r="D1111">
        <v>4051</v>
      </c>
      <c r="E1111">
        <v>14</v>
      </c>
      <c r="F1111">
        <v>15952.92334515838</v>
      </c>
      <c r="G1111">
        <v>12.69706108574597</v>
      </c>
      <c r="H1111">
        <v>12176.281077840509</v>
      </c>
      <c r="I1111">
        <v>4871</v>
      </c>
      <c r="J1111">
        <v>5466</v>
      </c>
    </row>
    <row r="1112" spans="1:10" x14ac:dyDescent="0.25">
      <c r="A1112">
        <v>1111</v>
      </c>
      <c r="B1112" t="s">
        <v>1118</v>
      </c>
      <c r="C1112">
        <v>4033</v>
      </c>
      <c r="D1112">
        <v>4047</v>
      </c>
      <c r="E1112">
        <v>15</v>
      </c>
      <c r="F1112">
        <v>17068.25534987649</v>
      </c>
      <c r="G1112">
        <v>13.126144454228649</v>
      </c>
      <c r="H1112">
        <v>11716.410146666411</v>
      </c>
      <c r="I1112">
        <v>4871</v>
      </c>
      <c r="J1112">
        <v>5398</v>
      </c>
    </row>
    <row r="1113" spans="1:10" x14ac:dyDescent="0.25">
      <c r="A1113">
        <v>1112</v>
      </c>
      <c r="B1113" t="s">
        <v>1119</v>
      </c>
      <c r="C1113">
        <v>4033</v>
      </c>
      <c r="D1113">
        <v>4025</v>
      </c>
      <c r="E1113">
        <v>16</v>
      </c>
      <c r="F1113">
        <v>17193.189682155771</v>
      </c>
      <c r="G1113">
        <v>12.894892261616819</v>
      </c>
      <c r="H1113">
        <v>15580.61971827307</v>
      </c>
      <c r="I1113">
        <v>4871</v>
      </c>
      <c r="J1113">
        <v>0</v>
      </c>
    </row>
    <row r="1114" spans="1:10" x14ac:dyDescent="0.25">
      <c r="A1114">
        <v>1113</v>
      </c>
      <c r="B1114" t="s">
        <v>1120</v>
      </c>
      <c r="C1114">
        <v>4033</v>
      </c>
      <c r="D1114">
        <v>4056</v>
      </c>
      <c r="E1114">
        <v>17</v>
      </c>
      <c r="F1114">
        <v>17989.60297892275</v>
      </c>
      <c r="G1114">
        <v>14.829864259662269</v>
      </c>
      <c r="H1114">
        <v>13360.33548230439</v>
      </c>
      <c r="I1114">
        <v>4871</v>
      </c>
      <c r="J1114">
        <v>5523</v>
      </c>
    </row>
    <row r="1115" spans="1:10" x14ac:dyDescent="0.25">
      <c r="A1115">
        <v>1114</v>
      </c>
      <c r="B1115" t="s">
        <v>1121</v>
      </c>
      <c r="C1115">
        <v>4033</v>
      </c>
      <c r="D1115">
        <v>4077</v>
      </c>
      <c r="E1115">
        <v>18</v>
      </c>
      <c r="F1115">
        <v>18449.095423985389</v>
      </c>
      <c r="G1115">
        <v>13.84574857164244</v>
      </c>
      <c r="H1115">
        <v>17042.01201798633</v>
      </c>
      <c r="I1115">
        <v>4871</v>
      </c>
      <c r="J1115">
        <v>5750</v>
      </c>
    </row>
    <row r="1116" spans="1:10" x14ac:dyDescent="0.25">
      <c r="A1116">
        <v>1115</v>
      </c>
      <c r="B1116" t="s">
        <v>1122</v>
      </c>
      <c r="C1116">
        <v>4033</v>
      </c>
      <c r="D1116">
        <v>4062</v>
      </c>
      <c r="E1116">
        <v>19</v>
      </c>
      <c r="F1116">
        <v>18532.09254312273</v>
      </c>
      <c r="G1116">
        <v>15.2133463992425</v>
      </c>
      <c r="H1116">
        <v>14250.694734823621</v>
      </c>
      <c r="I1116">
        <v>4871</v>
      </c>
      <c r="J1116">
        <v>5579</v>
      </c>
    </row>
    <row r="1117" spans="1:10" x14ac:dyDescent="0.25">
      <c r="A1117">
        <v>1116</v>
      </c>
      <c r="B1117" t="s">
        <v>1123</v>
      </c>
      <c r="C1117">
        <v>4033</v>
      </c>
      <c r="D1117">
        <v>4040</v>
      </c>
      <c r="E1117">
        <v>20</v>
      </c>
      <c r="F1117">
        <v>19695.13586413769</v>
      </c>
      <c r="G1117">
        <v>14.558918312527259</v>
      </c>
      <c r="H1117">
        <v>12015.694940523101</v>
      </c>
      <c r="I1117">
        <v>4871</v>
      </c>
      <c r="J1117">
        <v>5239</v>
      </c>
    </row>
    <row r="1118" spans="1:10" x14ac:dyDescent="0.25">
      <c r="A1118">
        <v>1117</v>
      </c>
      <c r="B1118" t="s">
        <v>1124</v>
      </c>
      <c r="C1118">
        <v>4033</v>
      </c>
      <c r="D1118">
        <v>4068</v>
      </c>
      <c r="E1118">
        <v>21</v>
      </c>
      <c r="F1118">
        <v>19999.174607515</v>
      </c>
      <c r="G1118">
        <v>15.27758113628699</v>
      </c>
      <c r="H1118">
        <v>15525.26569055105</v>
      </c>
      <c r="I1118">
        <v>4871</v>
      </c>
      <c r="J1118">
        <v>5629</v>
      </c>
    </row>
    <row r="1119" spans="1:10" x14ac:dyDescent="0.25">
      <c r="A1119">
        <v>1118</v>
      </c>
      <c r="B1119" t="s">
        <v>1125</v>
      </c>
      <c r="C1119">
        <v>4033</v>
      </c>
      <c r="D1119">
        <v>4035</v>
      </c>
      <c r="E1119">
        <v>22</v>
      </c>
      <c r="F1119">
        <v>20122.684197908929</v>
      </c>
      <c r="G1119">
        <v>16.311242439397031</v>
      </c>
      <c r="H1119">
        <v>10586.0739113284</v>
      </c>
      <c r="I1119">
        <v>4871</v>
      </c>
      <c r="J1119">
        <v>5087</v>
      </c>
    </row>
    <row r="1120" spans="1:10" x14ac:dyDescent="0.25">
      <c r="A1120">
        <v>1119</v>
      </c>
      <c r="B1120" t="s">
        <v>1126</v>
      </c>
      <c r="C1120">
        <v>4033</v>
      </c>
      <c r="D1120">
        <v>4038</v>
      </c>
      <c r="E1120">
        <v>23</v>
      </c>
      <c r="F1120">
        <v>20378.966763818731</v>
      </c>
      <c r="G1120">
        <v>14.694751099880859</v>
      </c>
      <c r="H1120">
        <v>11994.62364131126</v>
      </c>
      <c r="I1120">
        <v>4871</v>
      </c>
      <c r="J1120">
        <v>5181</v>
      </c>
    </row>
    <row r="1121" spans="1:10" x14ac:dyDescent="0.25">
      <c r="A1121">
        <v>1120</v>
      </c>
      <c r="B1121" t="s">
        <v>1127</v>
      </c>
      <c r="C1121">
        <v>4033</v>
      </c>
      <c r="D1121">
        <v>4041</v>
      </c>
      <c r="E1121">
        <v>24</v>
      </c>
      <c r="F1121">
        <v>22010.979732125841</v>
      </c>
      <c r="G1121">
        <v>16.325202638496659</v>
      </c>
      <c r="H1121">
        <v>12941.437512063119</v>
      </c>
      <c r="I1121">
        <v>4871</v>
      </c>
      <c r="J1121">
        <v>5240</v>
      </c>
    </row>
    <row r="1122" spans="1:10" x14ac:dyDescent="0.25">
      <c r="A1122">
        <v>1121</v>
      </c>
      <c r="B1122" t="s">
        <v>1128</v>
      </c>
      <c r="C1122">
        <v>4033</v>
      </c>
      <c r="D1122">
        <v>4042</v>
      </c>
      <c r="E1122">
        <v>25</v>
      </c>
      <c r="F1122">
        <v>22605.888877136291</v>
      </c>
      <c r="G1122">
        <v>15.92269213069817</v>
      </c>
      <c r="H1122">
        <v>14246.306843552289</v>
      </c>
      <c r="I1122">
        <v>4871</v>
      </c>
      <c r="J1122">
        <v>5241</v>
      </c>
    </row>
    <row r="1123" spans="1:10" x14ac:dyDescent="0.25">
      <c r="A1123">
        <v>1122</v>
      </c>
      <c r="B1123" t="s">
        <v>1129</v>
      </c>
      <c r="C1123">
        <v>4033</v>
      </c>
      <c r="D1123">
        <v>4114</v>
      </c>
      <c r="E1123">
        <v>26</v>
      </c>
      <c r="F1123">
        <v>22984.227732110779</v>
      </c>
      <c r="G1123">
        <v>17.826278938714751</v>
      </c>
      <c r="H1123">
        <v>20955.459118006471</v>
      </c>
      <c r="I1123">
        <v>4871</v>
      </c>
      <c r="J1123">
        <v>6019</v>
      </c>
    </row>
    <row r="1124" spans="1:10" x14ac:dyDescent="0.25">
      <c r="A1124">
        <v>1123</v>
      </c>
      <c r="B1124" t="s">
        <v>1130</v>
      </c>
      <c r="C1124">
        <v>4033</v>
      </c>
      <c r="D1124">
        <v>4078</v>
      </c>
      <c r="E1124">
        <v>27</v>
      </c>
      <c r="F1124">
        <v>23921.865373757671</v>
      </c>
      <c r="G1124">
        <v>18.642850210561878</v>
      </c>
      <c r="H1124">
        <v>18041.069572883491</v>
      </c>
      <c r="I1124">
        <v>4871</v>
      </c>
      <c r="J1124">
        <v>5751</v>
      </c>
    </row>
    <row r="1125" spans="1:10" x14ac:dyDescent="0.25">
      <c r="A1125">
        <v>1124</v>
      </c>
      <c r="B1125" t="s">
        <v>1131</v>
      </c>
      <c r="C1125">
        <v>4033</v>
      </c>
      <c r="D1125">
        <v>4043</v>
      </c>
      <c r="E1125">
        <v>28</v>
      </c>
      <c r="F1125">
        <v>24057.751269945129</v>
      </c>
      <c r="G1125">
        <v>17.423259911272119</v>
      </c>
      <c r="H1125">
        <v>15239.91224229131</v>
      </c>
      <c r="I1125">
        <v>4871</v>
      </c>
      <c r="J1125">
        <v>5242</v>
      </c>
    </row>
    <row r="1126" spans="1:10" x14ac:dyDescent="0.25">
      <c r="A1126">
        <v>1125</v>
      </c>
      <c r="B1126" t="s">
        <v>1132</v>
      </c>
      <c r="C1126">
        <v>4033</v>
      </c>
      <c r="D1126">
        <v>4045</v>
      </c>
      <c r="E1126">
        <v>29</v>
      </c>
      <c r="F1126">
        <v>24444.641542110439</v>
      </c>
      <c r="G1126">
        <v>17.639520061658981</v>
      </c>
      <c r="H1126">
        <v>15827.38337168193</v>
      </c>
      <c r="I1126">
        <v>4871</v>
      </c>
      <c r="J1126">
        <v>5292</v>
      </c>
    </row>
    <row r="1127" spans="1:10" x14ac:dyDescent="0.25">
      <c r="A1127">
        <v>1126</v>
      </c>
      <c r="B1127" t="s">
        <v>1133</v>
      </c>
      <c r="C1127">
        <v>4033</v>
      </c>
      <c r="D1127">
        <v>4079</v>
      </c>
      <c r="E1127">
        <v>30</v>
      </c>
      <c r="F1127">
        <v>25198.83691935063</v>
      </c>
      <c r="G1127">
        <v>19.58886541716052</v>
      </c>
      <c r="H1127">
        <v>18663.083501597452</v>
      </c>
      <c r="I1127">
        <v>4871</v>
      </c>
      <c r="J1127">
        <v>5752</v>
      </c>
    </row>
    <row r="1128" spans="1:10" x14ac:dyDescent="0.25">
      <c r="A1128">
        <v>1127</v>
      </c>
      <c r="B1128" t="s">
        <v>1134</v>
      </c>
      <c r="C1128">
        <v>4033</v>
      </c>
      <c r="D1128">
        <v>4046</v>
      </c>
      <c r="E1128">
        <v>31</v>
      </c>
      <c r="F1128">
        <v>25430.099776159299</v>
      </c>
      <c r="G1128">
        <v>18.360199676762448</v>
      </c>
      <c r="H1128">
        <v>16473.513933422699</v>
      </c>
      <c r="I1128">
        <v>4871</v>
      </c>
      <c r="J1128">
        <v>5343</v>
      </c>
    </row>
    <row r="1129" spans="1:10" x14ac:dyDescent="0.25">
      <c r="A1129">
        <v>1128</v>
      </c>
      <c r="B1129" t="s">
        <v>1135</v>
      </c>
      <c r="C1129">
        <v>4033</v>
      </c>
      <c r="D1129">
        <v>4094</v>
      </c>
      <c r="E1129">
        <v>32</v>
      </c>
      <c r="F1129">
        <v>25642.767526379699</v>
      </c>
      <c r="G1129">
        <v>19.72477201101448</v>
      </c>
      <c r="H1129">
        <v>20202.943390110191</v>
      </c>
      <c r="I1129">
        <v>4871</v>
      </c>
      <c r="J1129">
        <v>5886</v>
      </c>
    </row>
    <row r="1130" spans="1:10" x14ac:dyDescent="0.25">
      <c r="A1130">
        <v>1129</v>
      </c>
      <c r="B1130" t="s">
        <v>1136</v>
      </c>
      <c r="C1130">
        <v>4033</v>
      </c>
      <c r="D1130">
        <v>4048</v>
      </c>
      <c r="E1130">
        <v>33</v>
      </c>
      <c r="F1130">
        <v>26242.08248436642</v>
      </c>
      <c r="G1130">
        <v>18.829593722449829</v>
      </c>
      <c r="H1130">
        <v>17062.07968823734</v>
      </c>
      <c r="I1130">
        <v>4871</v>
      </c>
      <c r="J1130">
        <v>5399</v>
      </c>
    </row>
    <row r="1131" spans="1:10" x14ac:dyDescent="0.25">
      <c r="A1131">
        <v>1130</v>
      </c>
      <c r="B1131" t="s">
        <v>1137</v>
      </c>
      <c r="C1131">
        <v>4033</v>
      </c>
      <c r="D1131">
        <v>4095</v>
      </c>
      <c r="E1131">
        <v>34</v>
      </c>
      <c r="F1131">
        <v>26553.054612132601</v>
      </c>
      <c r="G1131">
        <v>20.635059096767371</v>
      </c>
      <c r="H1131">
        <v>20392.196250048539</v>
      </c>
      <c r="I1131">
        <v>4871</v>
      </c>
      <c r="J1131">
        <v>5887</v>
      </c>
    </row>
    <row r="1132" spans="1:10" x14ac:dyDescent="0.25">
      <c r="A1132">
        <v>1131</v>
      </c>
      <c r="B1132" t="s">
        <v>1138</v>
      </c>
      <c r="C1132">
        <v>4033</v>
      </c>
      <c r="D1132">
        <v>4118</v>
      </c>
      <c r="E1132">
        <v>35</v>
      </c>
      <c r="F1132">
        <v>26701.350556226549</v>
      </c>
      <c r="G1132">
        <v>21.174815445921961</v>
      </c>
      <c r="H1132">
        <v>22674.266204792631</v>
      </c>
      <c r="I1132">
        <v>4871</v>
      </c>
      <c r="J1132">
        <v>6080</v>
      </c>
    </row>
    <row r="1133" spans="1:10" x14ac:dyDescent="0.25">
      <c r="A1133">
        <v>1132</v>
      </c>
      <c r="B1133" t="s">
        <v>1139</v>
      </c>
      <c r="C1133">
        <v>4033</v>
      </c>
      <c r="D1133">
        <v>4049</v>
      </c>
      <c r="E1133">
        <v>36</v>
      </c>
      <c r="F1133">
        <v>27120.341943002819</v>
      </c>
      <c r="G1133">
        <v>19.885394317765449</v>
      </c>
      <c r="H1133">
        <v>17608.712733375742</v>
      </c>
      <c r="I1133">
        <v>4871</v>
      </c>
      <c r="J1133">
        <v>5400</v>
      </c>
    </row>
    <row r="1134" spans="1:10" x14ac:dyDescent="0.25">
      <c r="A1134">
        <v>1133</v>
      </c>
      <c r="B1134" t="s">
        <v>1140</v>
      </c>
      <c r="C1134">
        <v>4033</v>
      </c>
      <c r="D1134">
        <v>4106</v>
      </c>
      <c r="E1134">
        <v>37</v>
      </c>
      <c r="F1134">
        <v>27231.313004319149</v>
      </c>
      <c r="G1134">
        <v>21.844505543232</v>
      </c>
      <c r="H1134">
        <v>21353.52631339377</v>
      </c>
      <c r="I1134">
        <v>4871</v>
      </c>
      <c r="J1134">
        <v>5960</v>
      </c>
    </row>
    <row r="1135" spans="1:10" x14ac:dyDescent="0.25">
      <c r="A1135">
        <v>1134</v>
      </c>
      <c r="B1135" t="s">
        <v>1141</v>
      </c>
      <c r="C1135">
        <v>4033</v>
      </c>
      <c r="D1135">
        <v>4121</v>
      </c>
      <c r="E1135">
        <v>38</v>
      </c>
      <c r="F1135">
        <v>27328.98597409216</v>
      </c>
      <c r="G1135">
        <v>21.439062660604861</v>
      </c>
      <c r="H1135">
        <v>23577.080751036421</v>
      </c>
      <c r="I1135">
        <v>4871</v>
      </c>
      <c r="J1135">
        <v>6137</v>
      </c>
    </row>
    <row r="1136" spans="1:10" x14ac:dyDescent="0.25">
      <c r="A1136">
        <v>1135</v>
      </c>
      <c r="B1136" t="s">
        <v>1142</v>
      </c>
      <c r="C1136">
        <v>4033</v>
      </c>
      <c r="D1136">
        <v>4086</v>
      </c>
      <c r="E1136">
        <v>39</v>
      </c>
      <c r="F1136">
        <v>27428.187865798642</v>
      </c>
      <c r="G1136">
        <v>21.162317053605779</v>
      </c>
      <c r="H1136">
        <v>19893.970617429219</v>
      </c>
      <c r="I1136">
        <v>4871</v>
      </c>
      <c r="J1136">
        <v>5817</v>
      </c>
    </row>
    <row r="1137" spans="1:10" x14ac:dyDescent="0.25">
      <c r="A1137">
        <v>1136</v>
      </c>
      <c r="B1137" t="s">
        <v>1143</v>
      </c>
      <c r="C1137">
        <v>4033</v>
      </c>
      <c r="D1137">
        <v>4080</v>
      </c>
      <c r="E1137">
        <v>40</v>
      </c>
      <c r="F1137">
        <v>27499.596975713888</v>
      </c>
      <c r="G1137">
        <v>21.889625473523779</v>
      </c>
      <c r="H1137">
        <v>19754.19981863262</v>
      </c>
      <c r="I1137">
        <v>4871</v>
      </c>
      <c r="J1137">
        <v>5753</v>
      </c>
    </row>
    <row r="1138" spans="1:10" x14ac:dyDescent="0.25">
      <c r="A1138">
        <v>1137</v>
      </c>
      <c r="B1138" t="s">
        <v>1144</v>
      </c>
      <c r="C1138">
        <v>4033</v>
      </c>
      <c r="D1138">
        <v>4119</v>
      </c>
      <c r="E1138">
        <v>41</v>
      </c>
      <c r="F1138">
        <v>27967.850580814069</v>
      </c>
      <c r="G1138">
        <v>22.44131547050949</v>
      </c>
      <c r="H1138">
        <v>23100.090719707849</v>
      </c>
      <c r="I1138">
        <v>4871</v>
      </c>
      <c r="J1138">
        <v>6081</v>
      </c>
    </row>
    <row r="1139" spans="1:10" x14ac:dyDescent="0.25">
      <c r="A1139">
        <v>1138</v>
      </c>
      <c r="B1139" t="s">
        <v>1145</v>
      </c>
      <c r="C1139">
        <v>4033</v>
      </c>
      <c r="D1139">
        <v>4096</v>
      </c>
      <c r="E1139">
        <v>42</v>
      </c>
      <c r="F1139">
        <v>28009.037978845779</v>
      </c>
      <c r="G1139">
        <v>22.091042463480552</v>
      </c>
      <c r="H1139">
        <v>20759.731440794971</v>
      </c>
      <c r="I1139">
        <v>4871</v>
      </c>
      <c r="J1139">
        <v>5888</v>
      </c>
    </row>
    <row r="1140" spans="1:10" x14ac:dyDescent="0.25">
      <c r="A1140">
        <v>1139</v>
      </c>
      <c r="B1140" t="s">
        <v>1146</v>
      </c>
      <c r="C1140">
        <v>4033</v>
      </c>
      <c r="D1140">
        <v>4122</v>
      </c>
      <c r="E1140">
        <v>43</v>
      </c>
      <c r="F1140">
        <v>28233.181842653768</v>
      </c>
      <c r="G1140">
        <v>22.539900757383741</v>
      </c>
      <c r="H1140">
        <v>23838.8224561149</v>
      </c>
      <c r="I1140">
        <v>4871</v>
      </c>
      <c r="J1140">
        <v>6138</v>
      </c>
    </row>
    <row r="1141" spans="1:10" x14ac:dyDescent="0.25">
      <c r="A1141">
        <v>1140</v>
      </c>
      <c r="B1141" t="s">
        <v>1147</v>
      </c>
      <c r="C1141">
        <v>4033</v>
      </c>
      <c r="D1141">
        <v>4088</v>
      </c>
      <c r="E1141">
        <v>44</v>
      </c>
      <c r="F1141">
        <v>28245.142160949588</v>
      </c>
      <c r="G1141">
        <v>22.635170658759488</v>
      </c>
      <c r="H1141">
        <v>20666.630204634599</v>
      </c>
      <c r="I1141">
        <v>4871</v>
      </c>
      <c r="J1141">
        <v>5819</v>
      </c>
    </row>
    <row r="1142" spans="1:10" x14ac:dyDescent="0.25">
      <c r="A1142">
        <v>1141</v>
      </c>
      <c r="B1142" t="s">
        <v>1148</v>
      </c>
      <c r="C1142">
        <v>4033</v>
      </c>
      <c r="D1142">
        <v>4057</v>
      </c>
      <c r="E1142">
        <v>45</v>
      </c>
      <c r="F1142">
        <v>28266.312148444529</v>
      </c>
      <c r="G1142">
        <v>20.044131520896691</v>
      </c>
      <c r="H1142">
        <v>18405.777799005409</v>
      </c>
      <c r="I1142">
        <v>4871</v>
      </c>
      <c r="J1142">
        <v>5524</v>
      </c>
    </row>
    <row r="1143" spans="1:10" x14ac:dyDescent="0.25">
      <c r="A1143">
        <v>1142</v>
      </c>
      <c r="B1143" t="s">
        <v>1149</v>
      </c>
      <c r="C1143">
        <v>4033</v>
      </c>
      <c r="D1143">
        <v>4107</v>
      </c>
      <c r="E1143">
        <v>46</v>
      </c>
      <c r="F1143">
        <v>28277.548771785368</v>
      </c>
      <c r="G1143">
        <v>22.890741310698228</v>
      </c>
      <c r="H1143">
        <v>21669.385237500261</v>
      </c>
      <c r="I1143">
        <v>4871</v>
      </c>
      <c r="J1143">
        <v>5961</v>
      </c>
    </row>
    <row r="1144" spans="1:10" x14ac:dyDescent="0.25">
      <c r="A1144">
        <v>1143</v>
      </c>
      <c r="B1144" t="s">
        <v>1150</v>
      </c>
      <c r="C1144">
        <v>4033</v>
      </c>
      <c r="D1144">
        <v>4126</v>
      </c>
      <c r="E1144">
        <v>47</v>
      </c>
      <c r="F1144">
        <v>28749.273760983899</v>
      </c>
      <c r="G1144">
        <v>22.560726076365679</v>
      </c>
      <c r="H1144">
        <v>24663.884059937231</v>
      </c>
      <c r="I1144">
        <v>4871</v>
      </c>
      <c r="J1144">
        <v>6192</v>
      </c>
    </row>
    <row r="1145" spans="1:10" x14ac:dyDescent="0.25">
      <c r="A1145">
        <v>1144</v>
      </c>
      <c r="B1145" t="s">
        <v>1151</v>
      </c>
      <c r="C1145">
        <v>4033</v>
      </c>
      <c r="D1145">
        <v>4087</v>
      </c>
      <c r="E1145">
        <v>48</v>
      </c>
      <c r="F1145">
        <v>28767.885493543072</v>
      </c>
      <c r="G1145">
        <v>22.142068657006551</v>
      </c>
      <c r="H1145">
        <v>20574.76894701078</v>
      </c>
      <c r="I1145">
        <v>4871</v>
      </c>
      <c r="J1145">
        <v>5818</v>
      </c>
    </row>
    <row r="1146" spans="1:10" x14ac:dyDescent="0.25">
      <c r="A1146">
        <v>1145</v>
      </c>
      <c r="B1146" t="s">
        <v>1152</v>
      </c>
      <c r="C1146">
        <v>4033</v>
      </c>
      <c r="D1146">
        <v>4124</v>
      </c>
      <c r="E1146">
        <v>49</v>
      </c>
      <c r="F1146">
        <v>28795.51118037746</v>
      </c>
      <c r="G1146">
        <v>23.268976070072881</v>
      </c>
      <c r="H1146">
        <v>23915.996716731181</v>
      </c>
      <c r="I1146">
        <v>4871</v>
      </c>
      <c r="J1146">
        <v>6140</v>
      </c>
    </row>
    <row r="1147" spans="1:10" x14ac:dyDescent="0.25">
      <c r="A1147">
        <v>1146</v>
      </c>
      <c r="B1147" t="s">
        <v>1153</v>
      </c>
      <c r="C1147">
        <v>4033</v>
      </c>
      <c r="D1147">
        <v>4097</v>
      </c>
      <c r="E1147">
        <v>50</v>
      </c>
      <c r="F1147">
        <v>28840.199610736101</v>
      </c>
      <c r="G1147">
        <v>22.92220409537088</v>
      </c>
      <c r="H1147">
        <v>20973.93142057072</v>
      </c>
      <c r="I1147">
        <v>4871</v>
      </c>
      <c r="J1147">
        <v>5889</v>
      </c>
    </row>
    <row r="1148" spans="1:10" x14ac:dyDescent="0.25">
      <c r="A1148">
        <v>1147</v>
      </c>
      <c r="B1148" t="s">
        <v>1154</v>
      </c>
      <c r="C1148">
        <v>4033</v>
      </c>
      <c r="D1148">
        <v>4123</v>
      </c>
      <c r="E1148">
        <v>51</v>
      </c>
      <c r="F1148">
        <v>28933.91170316713</v>
      </c>
      <c r="G1148">
        <v>23.407376592862551</v>
      </c>
      <c r="H1148">
        <v>24040.937387347811</v>
      </c>
      <c r="I1148">
        <v>4871</v>
      </c>
      <c r="J1148">
        <v>6139</v>
      </c>
    </row>
    <row r="1149" spans="1:10" x14ac:dyDescent="0.25">
      <c r="A1149">
        <v>1148</v>
      </c>
      <c r="B1149" t="s">
        <v>1155</v>
      </c>
      <c r="C1149">
        <v>4033</v>
      </c>
      <c r="D1149">
        <v>4125</v>
      </c>
      <c r="E1149">
        <v>52</v>
      </c>
      <c r="F1149">
        <v>29011.222552964111</v>
      </c>
      <c r="G1149">
        <v>22.823997900700078</v>
      </c>
      <c r="H1149">
        <v>24515.028508193391</v>
      </c>
      <c r="I1149">
        <v>4871</v>
      </c>
      <c r="J1149">
        <v>6191</v>
      </c>
    </row>
    <row r="1150" spans="1:10" x14ac:dyDescent="0.25">
      <c r="A1150">
        <v>1149</v>
      </c>
      <c r="B1150" t="s">
        <v>1156</v>
      </c>
      <c r="C1150">
        <v>4033</v>
      </c>
      <c r="D1150">
        <v>4130</v>
      </c>
      <c r="E1150">
        <v>53</v>
      </c>
      <c r="F1150">
        <v>29378.775983687479</v>
      </c>
      <c r="G1150">
        <v>22.978296086556931</v>
      </c>
      <c r="H1150">
        <v>25465.21447763982</v>
      </c>
      <c r="I1150">
        <v>4871</v>
      </c>
      <c r="J1150">
        <v>6234</v>
      </c>
    </row>
    <row r="1151" spans="1:10" x14ac:dyDescent="0.25">
      <c r="A1151">
        <v>1150</v>
      </c>
      <c r="B1151" t="s">
        <v>1157</v>
      </c>
      <c r="C1151">
        <v>4033</v>
      </c>
      <c r="D1151">
        <v>4054</v>
      </c>
      <c r="E1151">
        <v>54</v>
      </c>
      <c r="F1151">
        <v>29441.183526864381</v>
      </c>
      <c r="G1151">
        <v>22.636062046412899</v>
      </c>
      <c r="H1151">
        <v>20002.56437750212</v>
      </c>
      <c r="I1151">
        <v>4871</v>
      </c>
      <c r="J1151">
        <v>5469</v>
      </c>
    </row>
    <row r="1152" spans="1:10" x14ac:dyDescent="0.25">
      <c r="A1152">
        <v>1151</v>
      </c>
      <c r="B1152" t="s">
        <v>1158</v>
      </c>
      <c r="C1152">
        <v>4033</v>
      </c>
      <c r="D1152">
        <v>4064</v>
      </c>
      <c r="E1152">
        <v>55</v>
      </c>
      <c r="F1152">
        <v>29449.542512052751</v>
      </c>
      <c r="G1152">
        <v>20.92924891322507</v>
      </c>
      <c r="H1152">
        <v>19042.025406577639</v>
      </c>
      <c r="I1152">
        <v>4871</v>
      </c>
      <c r="J1152">
        <v>5581</v>
      </c>
    </row>
    <row r="1153" spans="1:10" x14ac:dyDescent="0.25">
      <c r="A1153">
        <v>1152</v>
      </c>
      <c r="B1153" t="s">
        <v>1159</v>
      </c>
      <c r="C1153">
        <v>4033</v>
      </c>
      <c r="D1153">
        <v>4058</v>
      </c>
      <c r="E1153">
        <v>56</v>
      </c>
      <c r="F1153">
        <v>29508.360934526288</v>
      </c>
      <c r="G1153">
        <v>21.311229828617741</v>
      </c>
      <c r="H1153">
        <v>19094.28646954491</v>
      </c>
      <c r="I1153">
        <v>4871</v>
      </c>
      <c r="J1153">
        <v>5525</v>
      </c>
    </row>
    <row r="1154" spans="1:10" x14ac:dyDescent="0.25">
      <c r="A1154">
        <v>1153</v>
      </c>
      <c r="B1154" t="s">
        <v>1160</v>
      </c>
      <c r="C1154">
        <v>4033</v>
      </c>
      <c r="D1154">
        <v>4081</v>
      </c>
      <c r="E1154">
        <v>57</v>
      </c>
      <c r="F1154">
        <v>29620.5248571753</v>
      </c>
      <c r="G1154">
        <v>23.249825131785531</v>
      </c>
      <c r="H1154">
        <v>20796.612709685749</v>
      </c>
      <c r="I1154">
        <v>4871</v>
      </c>
      <c r="J1154">
        <v>5754</v>
      </c>
    </row>
    <row r="1155" spans="1:10" x14ac:dyDescent="0.25">
      <c r="A1155">
        <v>1154</v>
      </c>
      <c r="B1155" t="s">
        <v>1161</v>
      </c>
      <c r="C1155">
        <v>4033</v>
      </c>
      <c r="D1155">
        <v>4127</v>
      </c>
      <c r="E1155">
        <v>58</v>
      </c>
      <c r="F1155">
        <v>29727.495519470351</v>
      </c>
      <c r="G1155">
        <v>23.538947834852131</v>
      </c>
      <c r="H1155">
        <v>24806.835024492</v>
      </c>
      <c r="I1155">
        <v>4871</v>
      </c>
      <c r="J1155">
        <v>6193</v>
      </c>
    </row>
    <row r="1156" spans="1:10" x14ac:dyDescent="0.25">
      <c r="A1156">
        <v>1155</v>
      </c>
      <c r="B1156" t="s">
        <v>1162</v>
      </c>
      <c r="C1156">
        <v>4033</v>
      </c>
      <c r="D1156">
        <v>4063</v>
      </c>
      <c r="E1156">
        <v>59</v>
      </c>
      <c r="F1156">
        <v>29851.098163470899</v>
      </c>
      <c r="G1156">
        <v>23.20350151034836</v>
      </c>
      <c r="H1156">
        <v>18489.973456756619</v>
      </c>
      <c r="I1156">
        <v>4871</v>
      </c>
      <c r="J1156">
        <v>5580</v>
      </c>
    </row>
    <row r="1157" spans="1:10" x14ac:dyDescent="0.25">
      <c r="A1157">
        <v>1156</v>
      </c>
      <c r="B1157" t="s">
        <v>1163</v>
      </c>
      <c r="C1157">
        <v>4033</v>
      </c>
      <c r="D1157">
        <v>4053</v>
      </c>
      <c r="E1157">
        <v>60</v>
      </c>
      <c r="F1157">
        <v>29878.672896099109</v>
      </c>
      <c r="G1157">
        <v>23.07355141564765</v>
      </c>
      <c r="H1157">
        <v>19158.943768687099</v>
      </c>
      <c r="I1157">
        <v>4871</v>
      </c>
      <c r="J1157">
        <v>5468</v>
      </c>
    </row>
    <row r="1158" spans="1:10" x14ac:dyDescent="0.25">
      <c r="A1158">
        <v>1157</v>
      </c>
      <c r="B1158" t="s">
        <v>1164</v>
      </c>
      <c r="C1158">
        <v>4033</v>
      </c>
      <c r="D1158">
        <v>4069</v>
      </c>
      <c r="E1158">
        <v>61</v>
      </c>
      <c r="F1158">
        <v>30058.687990624348</v>
      </c>
      <c r="G1158">
        <v>23.149921507513611</v>
      </c>
      <c r="H1158">
        <v>19912.130574536932</v>
      </c>
      <c r="I1158">
        <v>4871</v>
      </c>
      <c r="J1158">
        <v>5630</v>
      </c>
    </row>
    <row r="1159" spans="1:10" x14ac:dyDescent="0.25">
      <c r="A1159">
        <v>1158</v>
      </c>
      <c r="B1159" t="s">
        <v>1165</v>
      </c>
      <c r="C1159">
        <v>4033</v>
      </c>
      <c r="D1159">
        <v>4098</v>
      </c>
      <c r="E1159">
        <v>62</v>
      </c>
      <c r="F1159">
        <v>30059.900701627939</v>
      </c>
      <c r="G1159">
        <v>24.449929199437829</v>
      </c>
      <c r="H1159">
        <v>21817.12585675692</v>
      </c>
      <c r="I1159">
        <v>4871</v>
      </c>
      <c r="J1159">
        <v>5890</v>
      </c>
    </row>
    <row r="1160" spans="1:10" x14ac:dyDescent="0.25">
      <c r="A1160">
        <v>1159</v>
      </c>
      <c r="B1160" t="s">
        <v>1166</v>
      </c>
      <c r="C1160">
        <v>4033</v>
      </c>
      <c r="D1160">
        <v>4129</v>
      </c>
      <c r="E1160">
        <v>63</v>
      </c>
      <c r="F1160">
        <v>30079.14674222939</v>
      </c>
      <c r="G1160">
        <v>23.798440401122299</v>
      </c>
      <c r="H1160">
        <v>25090.332571488969</v>
      </c>
      <c r="I1160">
        <v>4871</v>
      </c>
      <c r="J1160">
        <v>6233</v>
      </c>
    </row>
    <row r="1161" spans="1:10" x14ac:dyDescent="0.25">
      <c r="A1161">
        <v>1160</v>
      </c>
      <c r="B1161" t="s">
        <v>1167</v>
      </c>
      <c r="C1161">
        <v>4033</v>
      </c>
      <c r="D1161">
        <v>4060</v>
      </c>
      <c r="E1161">
        <v>64</v>
      </c>
      <c r="F1161">
        <v>30386.73912624719</v>
      </c>
      <c r="G1161">
        <v>23.581617645795721</v>
      </c>
      <c r="H1161">
        <v>20680.46533320444</v>
      </c>
      <c r="I1161">
        <v>4871</v>
      </c>
      <c r="J1161">
        <v>5527</v>
      </c>
    </row>
    <row r="1162" spans="1:10" x14ac:dyDescent="0.25">
      <c r="A1162">
        <v>1161</v>
      </c>
      <c r="B1162" t="s">
        <v>1168</v>
      </c>
      <c r="C1162">
        <v>4033</v>
      </c>
      <c r="D1162">
        <v>4136</v>
      </c>
      <c r="E1162">
        <v>65</v>
      </c>
      <c r="F1162">
        <v>30408.101546764981</v>
      </c>
      <c r="G1162">
        <v>23.779005769183929</v>
      </c>
      <c r="H1162">
        <v>26382.850248914459</v>
      </c>
      <c r="I1162">
        <v>4871</v>
      </c>
      <c r="J1162">
        <v>6290</v>
      </c>
    </row>
    <row r="1163" spans="1:10" x14ac:dyDescent="0.25">
      <c r="A1163">
        <v>1162</v>
      </c>
      <c r="B1163" t="s">
        <v>1169</v>
      </c>
      <c r="C1163">
        <v>4033</v>
      </c>
      <c r="D1163">
        <v>4055</v>
      </c>
      <c r="E1163">
        <v>66</v>
      </c>
      <c r="F1163">
        <v>30441.55729651693</v>
      </c>
      <c r="G1163">
        <v>23.636435816065461</v>
      </c>
      <c r="H1163">
        <v>20408.215334536701</v>
      </c>
      <c r="I1163">
        <v>4871</v>
      </c>
      <c r="J1163">
        <v>5470</v>
      </c>
    </row>
    <row r="1164" spans="1:10" x14ac:dyDescent="0.25">
      <c r="A1164">
        <v>1163</v>
      </c>
      <c r="B1164" t="s">
        <v>1170</v>
      </c>
      <c r="C1164">
        <v>4033</v>
      </c>
      <c r="D1164">
        <v>4050</v>
      </c>
      <c r="E1164">
        <v>67</v>
      </c>
      <c r="F1164">
        <v>30528.01448687003</v>
      </c>
      <c r="G1164">
        <v>23.722893006418548</v>
      </c>
      <c r="H1164">
        <v>19927.654915449792</v>
      </c>
      <c r="I1164">
        <v>4871</v>
      </c>
      <c r="J1164">
        <v>5401</v>
      </c>
    </row>
    <row r="1165" spans="1:10" x14ac:dyDescent="0.25">
      <c r="A1165">
        <v>1164</v>
      </c>
      <c r="B1165" t="s">
        <v>1171</v>
      </c>
      <c r="C1165">
        <v>4033</v>
      </c>
      <c r="D1165">
        <v>4059</v>
      </c>
      <c r="E1165">
        <v>68</v>
      </c>
      <c r="F1165">
        <v>30723.994222802899</v>
      </c>
      <c r="G1165">
        <v>22.526863116894351</v>
      </c>
      <c r="H1165">
        <v>20009.039721026329</v>
      </c>
      <c r="I1165">
        <v>4871</v>
      </c>
      <c r="J1165">
        <v>5526</v>
      </c>
    </row>
    <row r="1166" spans="1:10" x14ac:dyDescent="0.25">
      <c r="A1166">
        <v>1165</v>
      </c>
      <c r="B1166" t="s">
        <v>1172</v>
      </c>
      <c r="C1166">
        <v>4033</v>
      </c>
      <c r="D1166">
        <v>4131</v>
      </c>
      <c r="E1166">
        <v>69</v>
      </c>
      <c r="F1166">
        <v>30779.889445649711</v>
      </c>
      <c r="G1166">
        <v>25.086608360379671</v>
      </c>
      <c r="H1166">
        <v>25968.95337923789</v>
      </c>
      <c r="I1166">
        <v>4871</v>
      </c>
      <c r="J1166">
        <v>6235</v>
      </c>
    </row>
    <row r="1167" spans="1:10" x14ac:dyDescent="0.25">
      <c r="A1167">
        <v>1166</v>
      </c>
      <c r="B1167" t="s">
        <v>1173</v>
      </c>
      <c r="C1167">
        <v>4033</v>
      </c>
      <c r="D1167">
        <v>4052</v>
      </c>
      <c r="E1167">
        <v>70</v>
      </c>
      <c r="F1167">
        <v>30898.542921680579</v>
      </c>
      <c r="G1167">
        <v>22.70141181577203</v>
      </c>
      <c r="H1167">
        <v>18487.09327962267</v>
      </c>
      <c r="I1167">
        <v>4871</v>
      </c>
      <c r="J1167">
        <v>5467</v>
      </c>
    </row>
    <row r="1168" spans="1:10" x14ac:dyDescent="0.25">
      <c r="A1168">
        <v>1167</v>
      </c>
      <c r="B1168" t="s">
        <v>1174</v>
      </c>
      <c r="C1168">
        <v>4033</v>
      </c>
      <c r="D1168">
        <v>4135</v>
      </c>
      <c r="E1168">
        <v>71</v>
      </c>
      <c r="F1168">
        <v>30906.120804524158</v>
      </c>
      <c r="G1168">
        <v>24.413629376254288</v>
      </c>
      <c r="H1168">
        <v>26355.787296172472</v>
      </c>
      <c r="I1168">
        <v>4871</v>
      </c>
      <c r="J1168">
        <v>6289</v>
      </c>
    </row>
    <row r="1169" spans="1:10" x14ac:dyDescent="0.25">
      <c r="A1169">
        <v>1168</v>
      </c>
      <c r="B1169" t="s">
        <v>1175</v>
      </c>
      <c r="C1169">
        <v>4033</v>
      </c>
      <c r="D1169">
        <v>4099</v>
      </c>
      <c r="E1169">
        <v>72</v>
      </c>
      <c r="F1169">
        <v>30991.880299113451</v>
      </c>
      <c r="G1169">
        <v>24.92011727178074</v>
      </c>
      <c r="H1169">
        <v>22512.913175660458</v>
      </c>
      <c r="I1169">
        <v>4871</v>
      </c>
      <c r="J1169">
        <v>5891</v>
      </c>
    </row>
    <row r="1170" spans="1:10" x14ac:dyDescent="0.25">
      <c r="A1170">
        <v>1169</v>
      </c>
      <c r="B1170" t="s">
        <v>1176</v>
      </c>
      <c r="C1170">
        <v>4033</v>
      </c>
      <c r="D1170">
        <v>4137</v>
      </c>
      <c r="E1170">
        <v>73</v>
      </c>
      <c r="F1170">
        <v>31008.431430393091</v>
      </c>
      <c r="G1170">
        <v>24.728970098770731</v>
      </c>
      <c r="H1170">
        <v>26420.26125388292</v>
      </c>
      <c r="I1170">
        <v>4871</v>
      </c>
      <c r="J1170">
        <v>6291</v>
      </c>
    </row>
    <row r="1171" spans="1:10" x14ac:dyDescent="0.25">
      <c r="A1171">
        <v>1170</v>
      </c>
      <c r="B1171" t="s">
        <v>1177</v>
      </c>
      <c r="C1171">
        <v>4033</v>
      </c>
      <c r="D1171">
        <v>4066</v>
      </c>
      <c r="E1171">
        <v>74</v>
      </c>
      <c r="F1171">
        <v>31249.873471304971</v>
      </c>
      <c r="G1171">
        <v>23.052742365396419</v>
      </c>
      <c r="H1171">
        <v>20569.225884759449</v>
      </c>
      <c r="I1171">
        <v>4871</v>
      </c>
      <c r="J1171">
        <v>5583</v>
      </c>
    </row>
    <row r="1172" spans="1:10" x14ac:dyDescent="0.25">
      <c r="A1172">
        <v>1171</v>
      </c>
      <c r="B1172" t="s">
        <v>1178</v>
      </c>
      <c r="C1172">
        <v>4033</v>
      </c>
      <c r="D1172">
        <v>4100</v>
      </c>
      <c r="E1172">
        <v>75</v>
      </c>
      <c r="F1172">
        <v>31250.991411341231</v>
      </c>
      <c r="G1172">
        <v>24.90442489718783</v>
      </c>
      <c r="H1172">
        <v>23001.509376325979</v>
      </c>
      <c r="I1172">
        <v>4871</v>
      </c>
      <c r="J1172">
        <v>5892</v>
      </c>
    </row>
    <row r="1173" spans="1:10" x14ac:dyDescent="0.25">
      <c r="A1173">
        <v>1172</v>
      </c>
      <c r="B1173" t="s">
        <v>1179</v>
      </c>
      <c r="C1173">
        <v>4033</v>
      </c>
      <c r="D1173">
        <v>4138</v>
      </c>
      <c r="E1173">
        <v>76</v>
      </c>
      <c r="F1173">
        <v>31350.292382077969</v>
      </c>
      <c r="G1173">
        <v>25.657011296807941</v>
      </c>
      <c r="H1173">
        <v>26445.91823962655</v>
      </c>
      <c r="I1173">
        <v>4871</v>
      </c>
      <c r="J1173">
        <v>6292</v>
      </c>
    </row>
    <row r="1174" spans="1:10" x14ac:dyDescent="0.25">
      <c r="A1174">
        <v>1173</v>
      </c>
      <c r="B1174" t="s">
        <v>1180</v>
      </c>
      <c r="C1174">
        <v>4033</v>
      </c>
      <c r="D1174">
        <v>4061</v>
      </c>
      <c r="E1174">
        <v>77</v>
      </c>
      <c r="F1174">
        <v>31357.213671707399</v>
      </c>
      <c r="G1174">
        <v>24.55209219125592</v>
      </c>
      <c r="H1174">
        <v>21514.908996128968</v>
      </c>
      <c r="I1174">
        <v>4871</v>
      </c>
      <c r="J1174">
        <v>5528</v>
      </c>
    </row>
    <row r="1175" spans="1:10" x14ac:dyDescent="0.25">
      <c r="A1175">
        <v>1174</v>
      </c>
      <c r="B1175" t="s">
        <v>1181</v>
      </c>
      <c r="C1175">
        <v>4033</v>
      </c>
      <c r="D1175">
        <v>4143</v>
      </c>
      <c r="E1175">
        <v>78</v>
      </c>
      <c r="F1175">
        <v>31380.462757309149</v>
      </c>
      <c r="G1175">
        <v>24.477670248017599</v>
      </c>
      <c r="H1175">
        <v>27468.611650165509</v>
      </c>
      <c r="I1175">
        <v>4871</v>
      </c>
      <c r="J1175">
        <v>6333</v>
      </c>
    </row>
    <row r="1176" spans="1:10" x14ac:dyDescent="0.25">
      <c r="A1176">
        <v>1175</v>
      </c>
      <c r="B1176" t="s">
        <v>1182</v>
      </c>
      <c r="C1176">
        <v>4033</v>
      </c>
      <c r="D1176">
        <v>4132</v>
      </c>
      <c r="E1176">
        <v>79</v>
      </c>
      <c r="F1176">
        <v>31574.635896757121</v>
      </c>
      <c r="G1176">
        <v>25.881354811487078</v>
      </c>
      <c r="H1176">
        <v>26202.79521622492</v>
      </c>
      <c r="I1176">
        <v>4871</v>
      </c>
      <c r="J1176">
        <v>6236</v>
      </c>
    </row>
    <row r="1177" spans="1:10" x14ac:dyDescent="0.25">
      <c r="A1177">
        <v>1176</v>
      </c>
      <c r="B1177" t="s">
        <v>1183</v>
      </c>
      <c r="C1177">
        <v>4033</v>
      </c>
      <c r="D1177">
        <v>4065</v>
      </c>
      <c r="E1177">
        <v>80</v>
      </c>
      <c r="F1177">
        <v>31690.084513847611</v>
      </c>
      <c r="G1177">
        <v>23.169790915019931</v>
      </c>
      <c r="H1177">
        <v>19898.458755681979</v>
      </c>
      <c r="I1177">
        <v>4871</v>
      </c>
      <c r="J1177">
        <v>5582</v>
      </c>
    </row>
    <row r="1178" spans="1:10" x14ac:dyDescent="0.25">
      <c r="A1178">
        <v>1177</v>
      </c>
      <c r="B1178" t="s">
        <v>1184</v>
      </c>
      <c r="C1178">
        <v>4033</v>
      </c>
      <c r="D1178">
        <v>4108</v>
      </c>
      <c r="E1178">
        <v>81</v>
      </c>
      <c r="F1178">
        <v>31843.38515625025</v>
      </c>
      <c r="G1178">
        <v>26.233413654060151</v>
      </c>
      <c r="H1178">
        <v>23469.381479262851</v>
      </c>
      <c r="I1178">
        <v>4871</v>
      </c>
      <c r="J1178">
        <v>5962</v>
      </c>
    </row>
    <row r="1179" spans="1:10" x14ac:dyDescent="0.25">
      <c r="A1179">
        <v>1178</v>
      </c>
      <c r="B1179" t="s">
        <v>1185</v>
      </c>
      <c r="C1179">
        <v>4033</v>
      </c>
      <c r="D1179">
        <v>4142</v>
      </c>
      <c r="E1179">
        <v>82</v>
      </c>
      <c r="F1179">
        <v>32035.131587837652</v>
      </c>
      <c r="G1179">
        <v>25.542640159567782</v>
      </c>
      <c r="H1179">
        <v>27306.663297771731</v>
      </c>
      <c r="I1179">
        <v>4871</v>
      </c>
      <c r="J1179">
        <v>6332</v>
      </c>
    </row>
    <row r="1180" spans="1:10" x14ac:dyDescent="0.25">
      <c r="A1180">
        <v>1179</v>
      </c>
      <c r="B1180" t="s">
        <v>1186</v>
      </c>
      <c r="C1180">
        <v>4033</v>
      </c>
      <c r="D1180">
        <v>4101</v>
      </c>
      <c r="E1180">
        <v>83</v>
      </c>
      <c r="F1180">
        <v>32249.493285496421</v>
      </c>
      <c r="G1180">
        <v>25.483973109437599</v>
      </c>
      <c r="H1180">
        <v>23632.386518815299</v>
      </c>
      <c r="I1180">
        <v>4871</v>
      </c>
      <c r="J1180">
        <v>5893</v>
      </c>
    </row>
    <row r="1181" spans="1:10" x14ac:dyDescent="0.25">
      <c r="A1181">
        <v>1180</v>
      </c>
      <c r="B1181" t="s">
        <v>1187</v>
      </c>
      <c r="C1181">
        <v>4033</v>
      </c>
      <c r="D1181">
        <v>4070</v>
      </c>
      <c r="E1181">
        <v>84</v>
      </c>
      <c r="F1181">
        <v>32820.78124980248</v>
      </c>
      <c r="G1181">
        <v>25.802168170269841</v>
      </c>
      <c r="H1181">
        <v>22448.463756297639</v>
      </c>
      <c r="I1181">
        <v>4871</v>
      </c>
      <c r="J1181">
        <v>5631</v>
      </c>
    </row>
    <row r="1182" spans="1:10" x14ac:dyDescent="0.25">
      <c r="A1182">
        <v>1181</v>
      </c>
      <c r="B1182" t="s">
        <v>1188</v>
      </c>
      <c r="C1182">
        <v>4033</v>
      </c>
      <c r="D1182">
        <v>4109</v>
      </c>
      <c r="E1182">
        <v>85</v>
      </c>
      <c r="F1182">
        <v>33105.600224158581</v>
      </c>
      <c r="G1182">
        <v>26.13693217922167</v>
      </c>
      <c r="H1182">
        <v>24502.181844673549</v>
      </c>
      <c r="I1182">
        <v>4871</v>
      </c>
      <c r="J1182">
        <v>5963</v>
      </c>
    </row>
    <row r="1183" spans="1:10" x14ac:dyDescent="0.25">
      <c r="A1183">
        <v>1182</v>
      </c>
      <c r="B1183" t="s">
        <v>1189</v>
      </c>
      <c r="C1183">
        <v>4033</v>
      </c>
      <c r="D1183">
        <v>4145</v>
      </c>
      <c r="E1183">
        <v>86</v>
      </c>
      <c r="F1183">
        <v>33328.892513900057</v>
      </c>
      <c r="G1183">
        <v>25.940883484216378</v>
      </c>
      <c r="H1183">
        <v>28913.390018638151</v>
      </c>
      <c r="I1183">
        <v>4871</v>
      </c>
      <c r="J1183">
        <v>6377</v>
      </c>
    </row>
    <row r="1184" spans="1:10" x14ac:dyDescent="0.25">
      <c r="A1184">
        <v>1183</v>
      </c>
      <c r="B1184" t="s">
        <v>1190</v>
      </c>
      <c r="C1184">
        <v>4033</v>
      </c>
      <c r="D1184">
        <v>4144</v>
      </c>
      <c r="E1184">
        <v>87</v>
      </c>
      <c r="F1184">
        <v>33564.458830164956</v>
      </c>
      <c r="G1184">
        <v>27.07196740189509</v>
      </c>
      <c r="H1184">
        <v>28701.228316109529</v>
      </c>
      <c r="I1184">
        <v>4871</v>
      </c>
      <c r="J1184">
        <v>6376</v>
      </c>
    </row>
    <row r="1185" spans="1:10" x14ac:dyDescent="0.25">
      <c r="A1185">
        <v>1184</v>
      </c>
      <c r="B1185" t="s">
        <v>1191</v>
      </c>
      <c r="C1185">
        <v>4033</v>
      </c>
      <c r="D1185">
        <v>4110</v>
      </c>
      <c r="E1185">
        <v>88</v>
      </c>
      <c r="F1185">
        <v>33583.137525225931</v>
      </c>
      <c r="G1185">
        <v>26.495085155022181</v>
      </c>
      <c r="H1185">
        <v>24972.813773625268</v>
      </c>
      <c r="I1185">
        <v>4871</v>
      </c>
      <c r="J1185">
        <v>5964</v>
      </c>
    </row>
    <row r="1186" spans="1:10" x14ac:dyDescent="0.25">
      <c r="A1186">
        <v>1185</v>
      </c>
      <c r="B1186" t="s">
        <v>1192</v>
      </c>
      <c r="C1186">
        <v>4033</v>
      </c>
      <c r="D1186">
        <v>4148</v>
      </c>
      <c r="E1186">
        <v>89</v>
      </c>
      <c r="F1186">
        <v>33598.868752399132</v>
      </c>
      <c r="G1186">
        <v>26.341591996768919</v>
      </c>
      <c r="H1186">
        <v>29621.43887678027</v>
      </c>
      <c r="I1186">
        <v>4871</v>
      </c>
      <c r="J1186">
        <v>6422</v>
      </c>
    </row>
    <row r="1187" spans="1:10" x14ac:dyDescent="0.25">
      <c r="A1187">
        <v>1186</v>
      </c>
      <c r="B1187" t="s">
        <v>1193</v>
      </c>
      <c r="C1187">
        <v>4033</v>
      </c>
      <c r="D1187">
        <v>4147</v>
      </c>
      <c r="E1187">
        <v>90</v>
      </c>
      <c r="F1187">
        <v>34138.99067872185</v>
      </c>
      <c r="G1187">
        <v>27.44943317107963</v>
      </c>
      <c r="H1187">
        <v>29104.36208961398</v>
      </c>
      <c r="I1187">
        <v>4871</v>
      </c>
      <c r="J1187">
        <v>6421</v>
      </c>
    </row>
    <row r="1188" spans="1:10" x14ac:dyDescent="0.25">
      <c r="A1188">
        <v>1187</v>
      </c>
      <c r="B1188" t="s">
        <v>1194</v>
      </c>
      <c r="C1188">
        <v>4033</v>
      </c>
      <c r="D1188">
        <v>4082</v>
      </c>
      <c r="E1188">
        <v>91</v>
      </c>
      <c r="F1188">
        <v>34193.794411729337</v>
      </c>
      <c r="G1188">
        <v>27.388672931277881</v>
      </c>
      <c r="H1188">
        <v>23690.46019162282</v>
      </c>
      <c r="I1188">
        <v>4871</v>
      </c>
      <c r="J1188">
        <v>5755</v>
      </c>
    </row>
    <row r="1189" spans="1:10" x14ac:dyDescent="0.25">
      <c r="A1189">
        <v>1188</v>
      </c>
      <c r="B1189" t="s">
        <v>1195</v>
      </c>
      <c r="C1189">
        <v>4033</v>
      </c>
      <c r="D1189">
        <v>4071</v>
      </c>
      <c r="E1189">
        <v>92</v>
      </c>
      <c r="F1189">
        <v>34215.434929364019</v>
      </c>
      <c r="G1189">
        <v>26.848158429941009</v>
      </c>
      <c r="H1189">
        <v>23549.213645575121</v>
      </c>
      <c r="I1189">
        <v>4871</v>
      </c>
      <c r="J1189">
        <v>5632</v>
      </c>
    </row>
    <row r="1190" spans="1:10" x14ac:dyDescent="0.25">
      <c r="A1190">
        <v>1189</v>
      </c>
      <c r="B1190" t="s">
        <v>1196</v>
      </c>
      <c r="C1190">
        <v>4033</v>
      </c>
      <c r="D1190">
        <v>4102</v>
      </c>
      <c r="E1190">
        <v>93</v>
      </c>
      <c r="F1190">
        <v>34221.831995079257</v>
      </c>
      <c r="G1190">
        <v>26.66390981619907</v>
      </c>
      <c r="H1190">
        <v>24946.955428985631</v>
      </c>
      <c r="I1190">
        <v>4871</v>
      </c>
      <c r="J1190">
        <v>5894</v>
      </c>
    </row>
    <row r="1191" spans="1:10" x14ac:dyDescent="0.25">
      <c r="A1191">
        <v>1190</v>
      </c>
      <c r="B1191" t="s">
        <v>1197</v>
      </c>
      <c r="C1191">
        <v>4033</v>
      </c>
      <c r="D1191">
        <v>4146</v>
      </c>
      <c r="E1191">
        <v>94</v>
      </c>
      <c r="F1191">
        <v>34254.95911579494</v>
      </c>
      <c r="G1191">
        <v>26.635433435637541</v>
      </c>
      <c r="H1191">
        <v>29124.73793113112</v>
      </c>
      <c r="I1191">
        <v>4871</v>
      </c>
      <c r="J1191">
        <v>6378</v>
      </c>
    </row>
    <row r="1192" spans="1:10" x14ac:dyDescent="0.25">
      <c r="A1192">
        <v>1191</v>
      </c>
      <c r="B1192" t="s">
        <v>1198</v>
      </c>
      <c r="C1192">
        <v>4033</v>
      </c>
      <c r="D1192">
        <v>4111</v>
      </c>
      <c r="E1192">
        <v>95</v>
      </c>
      <c r="F1192">
        <v>34539.327026791943</v>
      </c>
      <c r="G1192">
        <v>26.85787335421491</v>
      </c>
      <c r="H1192">
        <v>25213.78720352062</v>
      </c>
      <c r="I1192">
        <v>4871</v>
      </c>
      <c r="J1192">
        <v>5965</v>
      </c>
    </row>
    <row r="1193" spans="1:10" x14ac:dyDescent="0.25">
      <c r="A1193">
        <v>1192</v>
      </c>
      <c r="B1193" t="s">
        <v>1199</v>
      </c>
      <c r="C1193">
        <v>4033</v>
      </c>
      <c r="D1193">
        <v>4115</v>
      </c>
      <c r="E1193">
        <v>96</v>
      </c>
      <c r="F1193">
        <v>34788.134665583377</v>
      </c>
      <c r="G1193">
        <v>27.398833010290261</v>
      </c>
      <c r="H1193">
        <v>26167.41949604352</v>
      </c>
      <c r="I1193">
        <v>4871</v>
      </c>
      <c r="J1193">
        <v>6020</v>
      </c>
    </row>
    <row r="1194" spans="1:10" x14ac:dyDescent="0.25">
      <c r="A1194">
        <v>1193</v>
      </c>
      <c r="B1194" t="s">
        <v>1200</v>
      </c>
      <c r="C1194">
        <v>4033</v>
      </c>
      <c r="D1194">
        <v>4089</v>
      </c>
      <c r="E1194">
        <v>97</v>
      </c>
      <c r="F1194">
        <v>35110.627508923419</v>
      </c>
      <c r="G1194">
        <v>28.305506028471971</v>
      </c>
      <c r="H1194">
        <v>24447.843143141399</v>
      </c>
      <c r="I1194">
        <v>4871</v>
      </c>
      <c r="J1194">
        <v>5820</v>
      </c>
    </row>
    <row r="1195" spans="1:10" x14ac:dyDescent="0.25">
      <c r="A1195">
        <v>1194</v>
      </c>
      <c r="B1195" t="s">
        <v>1201</v>
      </c>
      <c r="C1195">
        <v>4033</v>
      </c>
      <c r="D1195">
        <v>4072</v>
      </c>
      <c r="E1195">
        <v>98</v>
      </c>
      <c r="F1195">
        <v>35142.29962537688</v>
      </c>
      <c r="G1195">
        <v>28.063531793229721</v>
      </c>
      <c r="H1195">
        <v>24291.034123296638</v>
      </c>
      <c r="I1195">
        <v>4871</v>
      </c>
      <c r="J1195">
        <v>5633</v>
      </c>
    </row>
    <row r="1196" spans="1:10" x14ac:dyDescent="0.25">
      <c r="A1196">
        <v>1195</v>
      </c>
      <c r="B1196" t="s">
        <v>1202</v>
      </c>
      <c r="C1196">
        <v>4033</v>
      </c>
      <c r="D1196">
        <v>4090</v>
      </c>
      <c r="E1196">
        <v>99</v>
      </c>
      <c r="F1196">
        <v>35373.971776302082</v>
      </c>
      <c r="G1196">
        <v>28.566817908761369</v>
      </c>
      <c r="H1196">
        <v>24679.53920588761</v>
      </c>
      <c r="I1196">
        <v>4871</v>
      </c>
      <c r="J1196">
        <v>5821</v>
      </c>
    </row>
    <row r="1197" spans="1:10" x14ac:dyDescent="0.25">
      <c r="A1197">
        <v>1196</v>
      </c>
      <c r="B1197" t="s">
        <v>1203</v>
      </c>
      <c r="C1197">
        <v>4033</v>
      </c>
      <c r="D1197">
        <v>4103</v>
      </c>
      <c r="E1197">
        <v>100</v>
      </c>
      <c r="F1197">
        <v>35924.161326328584</v>
      </c>
      <c r="G1197">
        <v>27.900686501572451</v>
      </c>
      <c r="H1197">
        <v>25525.216165613521</v>
      </c>
      <c r="I1197">
        <v>4871</v>
      </c>
      <c r="J1197">
        <v>5895</v>
      </c>
    </row>
    <row r="1198" spans="1:10" x14ac:dyDescent="0.25">
      <c r="A1198">
        <v>1197</v>
      </c>
      <c r="B1198" t="s">
        <v>1204</v>
      </c>
      <c r="C1198">
        <v>4033</v>
      </c>
      <c r="D1198">
        <v>4083</v>
      </c>
      <c r="E1198">
        <v>101</v>
      </c>
      <c r="F1198">
        <v>36005.644460023257</v>
      </c>
      <c r="G1198">
        <v>28.244925503513642</v>
      </c>
      <c r="H1198">
        <v>25058.052693205322</v>
      </c>
      <c r="I1198">
        <v>4871</v>
      </c>
      <c r="J1198">
        <v>5756</v>
      </c>
    </row>
    <row r="1199" spans="1:10" x14ac:dyDescent="0.25">
      <c r="A1199">
        <v>1198</v>
      </c>
      <c r="B1199" t="s">
        <v>1205</v>
      </c>
      <c r="C1199">
        <v>4033</v>
      </c>
      <c r="D1199">
        <v>4073</v>
      </c>
      <c r="E1199">
        <v>102</v>
      </c>
      <c r="F1199">
        <v>36175.853226603947</v>
      </c>
      <c r="G1199">
        <v>28.55681332393231</v>
      </c>
      <c r="H1199">
        <v>24996.340187151469</v>
      </c>
      <c r="I1199">
        <v>4871</v>
      </c>
      <c r="J1199">
        <v>5634</v>
      </c>
    </row>
    <row r="1200" spans="1:10" x14ac:dyDescent="0.25">
      <c r="A1200">
        <v>1199</v>
      </c>
      <c r="B1200" t="s">
        <v>1206</v>
      </c>
      <c r="C1200">
        <v>4033</v>
      </c>
      <c r="D1200">
        <v>4084</v>
      </c>
      <c r="E1200">
        <v>103</v>
      </c>
      <c r="F1200">
        <v>36422.217533763003</v>
      </c>
      <c r="G1200">
        <v>28.557355308818451</v>
      </c>
      <c r="H1200">
        <v>25445.527113676759</v>
      </c>
      <c r="I1200">
        <v>4871</v>
      </c>
      <c r="J1200">
        <v>5757</v>
      </c>
    </row>
    <row r="1201" spans="1:10" x14ac:dyDescent="0.25">
      <c r="A1201">
        <v>1200</v>
      </c>
      <c r="B1201" t="s">
        <v>1207</v>
      </c>
      <c r="C1201">
        <v>4033</v>
      </c>
      <c r="D1201">
        <v>4112</v>
      </c>
      <c r="E1201">
        <v>104</v>
      </c>
      <c r="F1201">
        <v>36436.860904883288</v>
      </c>
      <c r="G1201">
        <v>27.99639368106973</v>
      </c>
      <c r="H1201">
        <v>26914.11427989199</v>
      </c>
      <c r="I1201">
        <v>4871</v>
      </c>
      <c r="J1201">
        <v>5966</v>
      </c>
    </row>
    <row r="1202" spans="1:10" x14ac:dyDescent="0.25">
      <c r="A1202">
        <v>1201</v>
      </c>
      <c r="B1202" t="s">
        <v>1208</v>
      </c>
      <c r="C1202">
        <v>4033</v>
      </c>
      <c r="D1202">
        <v>4153</v>
      </c>
      <c r="E1202">
        <v>105</v>
      </c>
      <c r="F1202">
        <v>36467.747132164877</v>
      </c>
      <c r="G1202">
        <v>28.29502444791499</v>
      </c>
      <c r="H1202">
        <v>32212.82236993812</v>
      </c>
      <c r="I1202">
        <v>4871</v>
      </c>
      <c r="J1202">
        <v>6549</v>
      </c>
    </row>
    <row r="1203" spans="1:10" x14ac:dyDescent="0.25">
      <c r="A1203">
        <v>1202</v>
      </c>
      <c r="B1203" t="s">
        <v>1209</v>
      </c>
      <c r="C1203">
        <v>4033</v>
      </c>
      <c r="D1203">
        <v>4154</v>
      </c>
      <c r="E1203">
        <v>106</v>
      </c>
      <c r="F1203">
        <v>36520.197253601189</v>
      </c>
      <c r="G1203">
        <v>29.037240214493298</v>
      </c>
      <c r="H1203">
        <v>32363.709311533199</v>
      </c>
      <c r="I1203">
        <v>4871</v>
      </c>
      <c r="J1203">
        <v>6550</v>
      </c>
    </row>
    <row r="1204" spans="1:10" x14ac:dyDescent="0.25">
      <c r="A1204">
        <v>1203</v>
      </c>
      <c r="B1204" t="s">
        <v>1210</v>
      </c>
      <c r="C1204">
        <v>4033</v>
      </c>
      <c r="D1204">
        <v>4075</v>
      </c>
      <c r="E1204">
        <v>107</v>
      </c>
      <c r="F1204">
        <v>36660.704079945739</v>
      </c>
      <c r="G1204">
        <v>29.138920610307721</v>
      </c>
      <c r="H1204">
        <v>25265.063768051928</v>
      </c>
      <c r="I1204">
        <v>4871</v>
      </c>
      <c r="J1204">
        <v>5686</v>
      </c>
    </row>
    <row r="1205" spans="1:10" x14ac:dyDescent="0.25">
      <c r="A1205">
        <v>1204</v>
      </c>
      <c r="B1205" t="s">
        <v>1211</v>
      </c>
      <c r="C1205">
        <v>4033</v>
      </c>
      <c r="D1205">
        <v>4116</v>
      </c>
      <c r="E1205">
        <v>108</v>
      </c>
      <c r="F1205">
        <v>36815.511677286951</v>
      </c>
      <c r="G1205">
        <v>28.796386515150871</v>
      </c>
      <c r="H1205">
        <v>27214.938526999002</v>
      </c>
      <c r="I1205">
        <v>4871</v>
      </c>
      <c r="J1205">
        <v>6021</v>
      </c>
    </row>
    <row r="1206" spans="1:10" x14ac:dyDescent="0.25">
      <c r="A1206">
        <v>1205</v>
      </c>
      <c r="B1206" t="s">
        <v>1212</v>
      </c>
      <c r="C1206">
        <v>4033</v>
      </c>
      <c r="D1206">
        <v>4074</v>
      </c>
      <c r="E1206">
        <v>109</v>
      </c>
      <c r="F1206">
        <v>36845.175726396839</v>
      </c>
      <c r="G1206">
        <v>29.323392256758819</v>
      </c>
      <c r="H1206">
        <v>25344.106798771219</v>
      </c>
      <c r="I1206">
        <v>4871</v>
      </c>
      <c r="J1206">
        <v>5685</v>
      </c>
    </row>
    <row r="1207" spans="1:10" x14ac:dyDescent="0.25">
      <c r="A1207">
        <v>1206</v>
      </c>
      <c r="B1207" t="s">
        <v>1213</v>
      </c>
      <c r="C1207">
        <v>4033</v>
      </c>
      <c r="D1207">
        <v>4091</v>
      </c>
      <c r="E1207">
        <v>110</v>
      </c>
      <c r="F1207">
        <v>36939.429883030811</v>
      </c>
      <c r="G1207">
        <v>28.9452645707693</v>
      </c>
      <c r="H1207">
        <v>25918.538282215111</v>
      </c>
      <c r="I1207">
        <v>4871</v>
      </c>
      <c r="J1207">
        <v>5822</v>
      </c>
    </row>
    <row r="1208" spans="1:10" x14ac:dyDescent="0.25">
      <c r="A1208">
        <v>1207</v>
      </c>
      <c r="B1208" t="s">
        <v>1214</v>
      </c>
      <c r="C1208">
        <v>4033</v>
      </c>
      <c r="D1208">
        <v>4139</v>
      </c>
      <c r="E1208">
        <v>111</v>
      </c>
      <c r="F1208">
        <v>37326.977041125683</v>
      </c>
      <c r="G1208">
        <v>29.16594460082878</v>
      </c>
      <c r="H1208">
        <v>28913.692108876199</v>
      </c>
      <c r="I1208">
        <v>4871</v>
      </c>
      <c r="J1208">
        <v>6293</v>
      </c>
    </row>
    <row r="1209" spans="1:10" x14ac:dyDescent="0.25">
      <c r="A1209">
        <v>1208</v>
      </c>
      <c r="B1209" t="s">
        <v>1215</v>
      </c>
      <c r="C1209">
        <v>4033</v>
      </c>
      <c r="D1209">
        <v>4092</v>
      </c>
      <c r="E1209">
        <v>112</v>
      </c>
      <c r="F1209">
        <v>37358.606079883313</v>
      </c>
      <c r="G1209">
        <v>29.259646718408678</v>
      </c>
      <c r="H1209">
        <v>26295.170207414241</v>
      </c>
      <c r="I1209">
        <v>4871</v>
      </c>
      <c r="J1209">
        <v>5823</v>
      </c>
    </row>
    <row r="1210" spans="1:10" x14ac:dyDescent="0.25">
      <c r="A1210">
        <v>1209</v>
      </c>
      <c r="B1210" t="s">
        <v>1216</v>
      </c>
      <c r="C1210">
        <v>4033</v>
      </c>
      <c r="D1210">
        <v>4151</v>
      </c>
      <c r="E1210">
        <v>113</v>
      </c>
      <c r="F1210">
        <v>37544.184048284667</v>
      </c>
      <c r="G1210">
        <v>30.06122700917679</v>
      </c>
      <c r="H1210">
        <v>31778.079428917859</v>
      </c>
      <c r="I1210">
        <v>4871</v>
      </c>
      <c r="J1210">
        <v>6503</v>
      </c>
    </row>
    <row r="1211" spans="1:10" x14ac:dyDescent="0.25">
      <c r="A1211">
        <v>1210</v>
      </c>
      <c r="B1211" t="s">
        <v>1217</v>
      </c>
      <c r="C1211">
        <v>4033</v>
      </c>
      <c r="D1211">
        <v>4149</v>
      </c>
      <c r="E1211">
        <v>114</v>
      </c>
      <c r="F1211">
        <v>37746.572660026439</v>
      </c>
      <c r="G1211">
        <v>29.254143593811161</v>
      </c>
      <c r="H1211">
        <v>31819.12872281807</v>
      </c>
      <c r="I1211">
        <v>4871</v>
      </c>
      <c r="J1211">
        <v>6465</v>
      </c>
    </row>
    <row r="1212" spans="1:10" x14ac:dyDescent="0.25">
      <c r="A1212">
        <v>1211</v>
      </c>
      <c r="B1212" t="s">
        <v>1218</v>
      </c>
      <c r="C1212">
        <v>4033</v>
      </c>
      <c r="D1212">
        <v>4085</v>
      </c>
      <c r="E1212">
        <v>115</v>
      </c>
      <c r="F1212">
        <v>37831.655238525971</v>
      </c>
      <c r="G1212">
        <v>30.309871768887959</v>
      </c>
      <c r="H1212">
        <v>26047.986570521491</v>
      </c>
      <c r="I1212">
        <v>4871</v>
      </c>
      <c r="J1212">
        <v>5758</v>
      </c>
    </row>
    <row r="1213" spans="1:10" x14ac:dyDescent="0.25">
      <c r="A1213">
        <v>1212</v>
      </c>
      <c r="B1213" t="s">
        <v>1219</v>
      </c>
      <c r="C1213">
        <v>4033</v>
      </c>
      <c r="D1213">
        <v>4156</v>
      </c>
      <c r="E1213">
        <v>116</v>
      </c>
      <c r="F1213">
        <v>37941.475970709573</v>
      </c>
      <c r="G1213">
        <v>29.400321076823509</v>
      </c>
      <c r="H1213">
        <v>33242.756752221219</v>
      </c>
      <c r="I1213">
        <v>4871</v>
      </c>
      <c r="J1213">
        <v>6615</v>
      </c>
    </row>
    <row r="1214" spans="1:10" x14ac:dyDescent="0.25">
      <c r="A1214">
        <v>1213</v>
      </c>
      <c r="B1214" t="s">
        <v>1220</v>
      </c>
      <c r="C1214">
        <v>4033</v>
      </c>
      <c r="D1214">
        <v>4104</v>
      </c>
      <c r="E1214">
        <v>117</v>
      </c>
      <c r="F1214">
        <v>38423.694514526411</v>
      </c>
      <c r="G1214">
        <v>30.058463044391001</v>
      </c>
      <c r="H1214">
        <v>27111.415128507218</v>
      </c>
      <c r="I1214">
        <v>4871</v>
      </c>
      <c r="J1214">
        <v>5896</v>
      </c>
    </row>
    <row r="1215" spans="1:10" x14ac:dyDescent="0.25">
      <c r="A1215">
        <v>1214</v>
      </c>
      <c r="B1215" t="s">
        <v>1221</v>
      </c>
      <c r="C1215">
        <v>4033</v>
      </c>
      <c r="D1215">
        <v>4117</v>
      </c>
      <c r="E1215">
        <v>118</v>
      </c>
      <c r="F1215">
        <v>38580.254779283612</v>
      </c>
      <c r="G1215">
        <v>29.394235485726451</v>
      </c>
      <c r="H1215">
        <v>28738.226680483731</v>
      </c>
      <c r="I1215">
        <v>4871</v>
      </c>
      <c r="J1215">
        <v>6022</v>
      </c>
    </row>
    <row r="1216" spans="1:10" x14ac:dyDescent="0.25">
      <c r="A1216">
        <v>1215</v>
      </c>
      <c r="B1216" t="s">
        <v>1222</v>
      </c>
      <c r="C1216">
        <v>4033</v>
      </c>
      <c r="D1216">
        <v>4155</v>
      </c>
      <c r="E1216">
        <v>119</v>
      </c>
      <c r="F1216">
        <v>38595.045668529929</v>
      </c>
      <c r="G1216">
        <v>30.643631763537091</v>
      </c>
      <c r="H1216">
        <v>33065.547032932249</v>
      </c>
      <c r="I1216">
        <v>4871</v>
      </c>
      <c r="J1216">
        <v>6551</v>
      </c>
    </row>
    <row r="1217" spans="1:10" x14ac:dyDescent="0.25">
      <c r="A1217">
        <v>1216</v>
      </c>
      <c r="B1217" t="s">
        <v>1223</v>
      </c>
      <c r="C1217">
        <v>4033</v>
      </c>
      <c r="D1217">
        <v>4157</v>
      </c>
      <c r="E1217">
        <v>120</v>
      </c>
      <c r="F1217">
        <v>38701.589619054852</v>
      </c>
      <c r="G1217">
        <v>30.498870862033041</v>
      </c>
      <c r="H1217">
        <v>33971.562737982487</v>
      </c>
      <c r="I1217">
        <v>4871</v>
      </c>
      <c r="J1217">
        <v>6616</v>
      </c>
    </row>
    <row r="1218" spans="1:10" x14ac:dyDescent="0.25">
      <c r="A1218">
        <v>1217</v>
      </c>
      <c r="B1218" t="s">
        <v>1224</v>
      </c>
      <c r="C1218">
        <v>4033</v>
      </c>
      <c r="D1218">
        <v>4093</v>
      </c>
      <c r="E1218">
        <v>121</v>
      </c>
      <c r="F1218">
        <v>38820.193343821513</v>
      </c>
      <c r="G1218">
        <v>31.298409874183491</v>
      </c>
      <c r="H1218">
        <v>26800.72859141972</v>
      </c>
      <c r="I1218">
        <v>4871</v>
      </c>
      <c r="J1218">
        <v>5824</v>
      </c>
    </row>
    <row r="1219" spans="1:10" x14ac:dyDescent="0.25">
      <c r="A1219">
        <v>1218</v>
      </c>
      <c r="B1219" t="s">
        <v>1225</v>
      </c>
      <c r="C1219">
        <v>4033</v>
      </c>
      <c r="D1219">
        <v>4076</v>
      </c>
      <c r="E1219">
        <v>122</v>
      </c>
      <c r="F1219">
        <v>38936.110714054332</v>
      </c>
      <c r="G1219">
        <v>31.659859497792159</v>
      </c>
      <c r="H1219">
        <v>27001.5997112886</v>
      </c>
      <c r="I1219">
        <v>4871</v>
      </c>
      <c r="J1219">
        <v>5687</v>
      </c>
    </row>
    <row r="1220" spans="1:10" x14ac:dyDescent="0.25">
      <c r="A1220">
        <v>1219</v>
      </c>
      <c r="B1220" t="s">
        <v>1226</v>
      </c>
      <c r="C1220">
        <v>4033</v>
      </c>
      <c r="D1220">
        <v>4134</v>
      </c>
      <c r="E1220">
        <v>123</v>
      </c>
      <c r="F1220">
        <v>38992.966684402061</v>
      </c>
      <c r="G1220">
        <v>30.552457024404269</v>
      </c>
      <c r="H1220">
        <v>30209.712946401771</v>
      </c>
      <c r="I1220">
        <v>4871</v>
      </c>
      <c r="J1220">
        <v>6238</v>
      </c>
    </row>
    <row r="1221" spans="1:10" x14ac:dyDescent="0.25">
      <c r="A1221">
        <v>1220</v>
      </c>
      <c r="B1221" t="s">
        <v>1227</v>
      </c>
      <c r="C1221">
        <v>4033</v>
      </c>
      <c r="D1221">
        <v>4152</v>
      </c>
      <c r="E1221">
        <v>124</v>
      </c>
      <c r="F1221">
        <v>39083.928425148311</v>
      </c>
      <c r="G1221">
        <v>30.420371467865031</v>
      </c>
      <c r="H1221">
        <v>32441.43463598434</v>
      </c>
      <c r="I1221">
        <v>4871</v>
      </c>
      <c r="J1221">
        <v>6504</v>
      </c>
    </row>
    <row r="1222" spans="1:10" x14ac:dyDescent="0.25">
      <c r="A1222">
        <v>1221</v>
      </c>
      <c r="B1222" t="s">
        <v>1228</v>
      </c>
      <c r="C1222">
        <v>4033</v>
      </c>
      <c r="D1222">
        <v>4067</v>
      </c>
      <c r="E1222">
        <v>125</v>
      </c>
      <c r="F1222">
        <v>39168.636460264068</v>
      </c>
      <c r="G1222">
        <v>31.690043055695039</v>
      </c>
      <c r="H1222">
        <v>27023.235743690249</v>
      </c>
      <c r="I1222">
        <v>4871</v>
      </c>
      <c r="J1222">
        <v>5584</v>
      </c>
    </row>
    <row r="1223" spans="1:10" x14ac:dyDescent="0.25">
      <c r="A1223">
        <v>1222</v>
      </c>
      <c r="B1223" t="s">
        <v>1229</v>
      </c>
      <c r="C1223">
        <v>4033</v>
      </c>
      <c r="D1223">
        <v>4120</v>
      </c>
      <c r="E1223">
        <v>126</v>
      </c>
      <c r="F1223">
        <v>39282.952769969866</v>
      </c>
      <c r="G1223">
        <v>29.92125897874114</v>
      </c>
      <c r="H1223">
        <v>29201.696417953652</v>
      </c>
      <c r="I1223">
        <v>4871</v>
      </c>
      <c r="J1223">
        <v>6082</v>
      </c>
    </row>
    <row r="1224" spans="1:10" x14ac:dyDescent="0.25">
      <c r="A1224">
        <v>1223</v>
      </c>
      <c r="B1224" t="s">
        <v>1230</v>
      </c>
      <c r="C1224">
        <v>4033</v>
      </c>
      <c r="D1224">
        <v>4158</v>
      </c>
      <c r="E1224">
        <v>127</v>
      </c>
      <c r="F1224">
        <v>39353.254719438934</v>
      </c>
      <c r="G1224">
        <v>31.401840814446089</v>
      </c>
      <c r="H1224">
        <v>33813.871197358247</v>
      </c>
      <c r="I1224">
        <v>4871</v>
      </c>
      <c r="J1224">
        <v>6617</v>
      </c>
    </row>
    <row r="1225" spans="1:10" x14ac:dyDescent="0.25">
      <c r="A1225">
        <v>1224</v>
      </c>
      <c r="B1225" t="s">
        <v>1231</v>
      </c>
      <c r="C1225">
        <v>4033</v>
      </c>
      <c r="D1225">
        <v>4128</v>
      </c>
      <c r="E1225">
        <v>128</v>
      </c>
      <c r="F1225">
        <v>39385.24920411007</v>
      </c>
      <c r="G1225">
        <v>31.416819323821649</v>
      </c>
      <c r="H1225">
        <v>27788.793120246821</v>
      </c>
      <c r="I1225">
        <v>4871</v>
      </c>
      <c r="J1225">
        <v>6194</v>
      </c>
    </row>
    <row r="1226" spans="1:10" x14ac:dyDescent="0.25">
      <c r="A1226">
        <v>1225</v>
      </c>
      <c r="B1226" t="s">
        <v>1232</v>
      </c>
      <c r="C1226">
        <v>4033</v>
      </c>
      <c r="D1226">
        <v>4113</v>
      </c>
      <c r="E1226">
        <v>129</v>
      </c>
      <c r="F1226">
        <v>39444.985357535137</v>
      </c>
      <c r="G1226">
        <v>29.797801833672601</v>
      </c>
      <c r="H1226">
        <v>29337.520255682139</v>
      </c>
      <c r="I1226">
        <v>4871</v>
      </c>
      <c r="J1226">
        <v>5967</v>
      </c>
    </row>
    <row r="1227" spans="1:10" x14ac:dyDescent="0.25">
      <c r="A1227">
        <v>1226</v>
      </c>
      <c r="B1227" t="s">
        <v>1233</v>
      </c>
      <c r="C1227">
        <v>4033</v>
      </c>
      <c r="D1227">
        <v>4105</v>
      </c>
      <c r="E1227">
        <v>130</v>
      </c>
      <c r="F1227">
        <v>39598.849611125283</v>
      </c>
      <c r="G1227">
        <v>31.163969683709919</v>
      </c>
      <c r="H1227">
        <v>27565.893253235361</v>
      </c>
      <c r="I1227">
        <v>4871</v>
      </c>
      <c r="J1227">
        <v>5897</v>
      </c>
    </row>
    <row r="1228" spans="1:10" x14ac:dyDescent="0.25">
      <c r="A1228">
        <v>1227</v>
      </c>
      <c r="B1228" t="s">
        <v>1234</v>
      </c>
      <c r="C1228">
        <v>4033</v>
      </c>
      <c r="D1228">
        <v>4150</v>
      </c>
      <c r="E1228">
        <v>131</v>
      </c>
      <c r="F1228">
        <v>39712.943593796561</v>
      </c>
      <c r="G1228">
        <v>30.728921794138749</v>
      </c>
      <c r="H1228">
        <v>32265.30380897491</v>
      </c>
      <c r="I1228">
        <v>4871</v>
      </c>
      <c r="J1228">
        <v>6466</v>
      </c>
    </row>
    <row r="1229" spans="1:10" x14ac:dyDescent="0.25">
      <c r="A1229">
        <v>1228</v>
      </c>
      <c r="B1229" t="s">
        <v>1235</v>
      </c>
      <c r="C1229">
        <v>4033</v>
      </c>
      <c r="D1229">
        <v>4140</v>
      </c>
      <c r="E1229">
        <v>132</v>
      </c>
      <c r="F1229">
        <v>39864.564249155243</v>
      </c>
      <c r="G1229">
        <v>31.82368584545285</v>
      </c>
      <c r="H1229">
        <v>29419.622945726911</v>
      </c>
      <c r="I1229">
        <v>4871</v>
      </c>
      <c r="J1229">
        <v>6294</v>
      </c>
    </row>
    <row r="1230" spans="1:10" x14ac:dyDescent="0.25">
      <c r="A1230">
        <v>1229</v>
      </c>
      <c r="B1230" t="s">
        <v>1236</v>
      </c>
      <c r="C1230">
        <v>4033</v>
      </c>
      <c r="D1230">
        <v>4141</v>
      </c>
      <c r="E1230">
        <v>133</v>
      </c>
      <c r="F1230">
        <v>40010.96371698397</v>
      </c>
      <c r="G1230">
        <v>31.315954798840711</v>
      </c>
      <c r="H1230">
        <v>31139.101547245071</v>
      </c>
      <c r="I1230">
        <v>4871</v>
      </c>
      <c r="J1230">
        <v>6295</v>
      </c>
    </row>
    <row r="1231" spans="1:10" x14ac:dyDescent="0.25">
      <c r="A1231">
        <v>1230</v>
      </c>
      <c r="B1231" t="s">
        <v>1237</v>
      </c>
      <c r="C1231">
        <v>4033</v>
      </c>
      <c r="D1231">
        <v>4160</v>
      </c>
      <c r="E1231">
        <v>134</v>
      </c>
      <c r="F1231">
        <v>40200.163388843743</v>
      </c>
      <c r="G1231">
        <v>31.426878150557119</v>
      </c>
      <c r="H1231">
        <v>34715.363266579159</v>
      </c>
      <c r="I1231">
        <v>4871</v>
      </c>
      <c r="J1231">
        <v>6672</v>
      </c>
    </row>
    <row r="1232" spans="1:10" x14ac:dyDescent="0.25">
      <c r="A1232">
        <v>1231</v>
      </c>
      <c r="B1232" t="s">
        <v>1238</v>
      </c>
      <c r="C1232">
        <v>4033</v>
      </c>
      <c r="D1232">
        <v>4133</v>
      </c>
      <c r="E1232">
        <v>135</v>
      </c>
      <c r="F1232">
        <v>40207.127648200847</v>
      </c>
      <c r="G1232">
        <v>31.694452502650499</v>
      </c>
      <c r="H1232">
        <v>30007.696825706709</v>
      </c>
      <c r="I1232">
        <v>4871</v>
      </c>
      <c r="J1232">
        <v>6237</v>
      </c>
    </row>
    <row r="1233" spans="1:10" x14ac:dyDescent="0.25">
      <c r="A1233">
        <v>1232</v>
      </c>
      <c r="B1233" t="s">
        <v>1239</v>
      </c>
      <c r="C1233">
        <v>4033</v>
      </c>
      <c r="D1233">
        <v>4161</v>
      </c>
      <c r="E1233">
        <v>136</v>
      </c>
      <c r="F1233">
        <v>40223.284992852263</v>
      </c>
      <c r="G1233">
        <v>31.64014239238109</v>
      </c>
      <c r="H1233">
        <v>35334.339958905148</v>
      </c>
      <c r="I1233">
        <v>4871</v>
      </c>
      <c r="J1233">
        <v>6673</v>
      </c>
    </row>
    <row r="1234" spans="1:10" x14ac:dyDescent="0.25">
      <c r="A1234">
        <v>1233</v>
      </c>
      <c r="B1234" t="s">
        <v>1240</v>
      </c>
      <c r="C1234">
        <v>4033</v>
      </c>
      <c r="D1234">
        <v>4159</v>
      </c>
      <c r="E1234">
        <v>137</v>
      </c>
      <c r="F1234">
        <v>40728.185779039937</v>
      </c>
      <c r="G1234">
        <v>32.7767718740471</v>
      </c>
      <c r="H1234">
        <v>33936.620869393882</v>
      </c>
      <c r="I1234">
        <v>4871</v>
      </c>
      <c r="J1234">
        <v>6618</v>
      </c>
    </row>
    <row r="1235" spans="1:10" x14ac:dyDescent="0.25">
      <c r="A1235">
        <v>1234</v>
      </c>
      <c r="B1235" t="s">
        <v>1241</v>
      </c>
      <c r="C1235">
        <v>4034</v>
      </c>
      <c r="D1235">
        <v>4034</v>
      </c>
      <c r="E1235">
        <v>1</v>
      </c>
      <c r="F1235">
        <v>0</v>
      </c>
      <c r="G1235">
        <v>0</v>
      </c>
      <c r="H1235">
        <v>0</v>
      </c>
      <c r="I1235">
        <v>4995</v>
      </c>
      <c r="J1235">
        <v>4995</v>
      </c>
    </row>
    <row r="1236" spans="1:10" x14ac:dyDescent="0.25">
      <c r="A1236">
        <v>1235</v>
      </c>
      <c r="B1236" t="s">
        <v>1242</v>
      </c>
      <c r="C1236">
        <v>4034</v>
      </c>
      <c r="D1236">
        <v>4033</v>
      </c>
      <c r="E1236">
        <v>2</v>
      </c>
      <c r="F1236">
        <v>3640.0825016697809</v>
      </c>
      <c r="G1236">
        <v>2.730061876252337</v>
      </c>
      <c r="H1236">
        <v>3591.1036485954219</v>
      </c>
      <c r="I1236">
        <v>4995</v>
      </c>
      <c r="J1236">
        <v>4871</v>
      </c>
    </row>
    <row r="1237" spans="1:10" x14ac:dyDescent="0.25">
      <c r="A1237">
        <v>1236</v>
      </c>
      <c r="B1237" t="s">
        <v>1243</v>
      </c>
      <c r="C1237">
        <v>4034</v>
      </c>
      <c r="D1237">
        <v>4039</v>
      </c>
      <c r="E1237">
        <v>3</v>
      </c>
      <c r="F1237">
        <v>5820.2778148512107</v>
      </c>
      <c r="G1237">
        <v>4.8882218562843498</v>
      </c>
      <c r="H1237">
        <v>5106.7144938010442</v>
      </c>
      <c r="I1237">
        <v>4995</v>
      </c>
      <c r="J1237">
        <v>5238</v>
      </c>
    </row>
    <row r="1238" spans="1:10" x14ac:dyDescent="0.25">
      <c r="A1238">
        <v>1237</v>
      </c>
      <c r="B1238" t="s">
        <v>1244</v>
      </c>
      <c r="C1238">
        <v>4034</v>
      </c>
      <c r="D1238">
        <v>4044</v>
      </c>
      <c r="E1238">
        <v>4</v>
      </c>
      <c r="F1238">
        <v>7470.3538050506013</v>
      </c>
      <c r="G1238">
        <v>6.3334621000358542</v>
      </c>
      <c r="H1238">
        <v>6249.1622399360194</v>
      </c>
      <c r="I1238">
        <v>4995</v>
      </c>
      <c r="J1238">
        <v>5291</v>
      </c>
    </row>
    <row r="1239" spans="1:10" x14ac:dyDescent="0.25">
      <c r="A1239">
        <v>1238</v>
      </c>
      <c r="B1239" t="s">
        <v>1245</v>
      </c>
      <c r="C1239">
        <v>4034</v>
      </c>
      <c r="D1239">
        <v>4031</v>
      </c>
      <c r="E1239">
        <v>5</v>
      </c>
      <c r="F1239">
        <v>7646.3013827053001</v>
      </c>
      <c r="G1239">
        <v>6.4798340830451</v>
      </c>
      <c r="H1239">
        <v>7215.8142245522922</v>
      </c>
      <c r="I1239">
        <v>4995</v>
      </c>
      <c r="J1239">
        <v>4758</v>
      </c>
    </row>
    <row r="1240" spans="1:10" x14ac:dyDescent="0.25">
      <c r="A1240">
        <v>1239</v>
      </c>
      <c r="B1240" t="s">
        <v>1246</v>
      </c>
      <c r="C1240">
        <v>4034</v>
      </c>
      <c r="D1240">
        <v>4036</v>
      </c>
      <c r="E1240">
        <v>6</v>
      </c>
      <c r="F1240">
        <v>7868.2527748943594</v>
      </c>
      <c r="G1240">
        <v>6.8678308173801623</v>
      </c>
      <c r="H1240">
        <v>4447.5481173480821</v>
      </c>
      <c r="I1240">
        <v>4995</v>
      </c>
      <c r="J1240">
        <v>5132</v>
      </c>
    </row>
    <row r="1241" spans="1:10" x14ac:dyDescent="0.25">
      <c r="A1241">
        <v>1240</v>
      </c>
      <c r="B1241" t="s">
        <v>1247</v>
      </c>
      <c r="C1241">
        <v>4034</v>
      </c>
      <c r="D1241">
        <v>4030</v>
      </c>
      <c r="E1241">
        <v>7</v>
      </c>
      <c r="F1241">
        <v>7942.4067067691076</v>
      </c>
      <c r="G1241">
        <v>6.7759394071089094</v>
      </c>
      <c r="H1241">
        <v>7669.3408616360084</v>
      </c>
      <c r="I1241">
        <v>4995</v>
      </c>
      <c r="J1241">
        <v>4702</v>
      </c>
    </row>
    <row r="1242" spans="1:10" x14ac:dyDescent="0.25">
      <c r="A1242">
        <v>1241</v>
      </c>
      <c r="B1242" t="s">
        <v>1248</v>
      </c>
      <c r="C1242">
        <v>4034</v>
      </c>
      <c r="D1242">
        <v>4032</v>
      </c>
      <c r="E1242">
        <v>8</v>
      </c>
      <c r="F1242">
        <v>8031.7839748860724</v>
      </c>
      <c r="G1242">
        <v>6.8653166752258716</v>
      </c>
      <c r="H1242">
        <v>7600.2265123668294</v>
      </c>
      <c r="I1242">
        <v>4995</v>
      </c>
      <c r="J1242">
        <v>4759</v>
      </c>
    </row>
    <row r="1243" spans="1:10" x14ac:dyDescent="0.25">
      <c r="A1243">
        <v>1242</v>
      </c>
      <c r="B1243" t="s">
        <v>1249</v>
      </c>
      <c r="C1243">
        <v>4034</v>
      </c>
      <c r="D1243">
        <v>4037</v>
      </c>
      <c r="E1243">
        <v>9</v>
      </c>
      <c r="F1243">
        <v>8164.5659715442489</v>
      </c>
      <c r="G1243">
        <v>7.1641440140300521</v>
      </c>
      <c r="H1243">
        <v>4753.8132562886376</v>
      </c>
      <c r="I1243">
        <v>4995</v>
      </c>
      <c r="J1243">
        <v>5133</v>
      </c>
    </row>
    <row r="1244" spans="1:10" x14ac:dyDescent="0.25">
      <c r="A1244">
        <v>1243</v>
      </c>
      <c r="B1244" t="s">
        <v>1250</v>
      </c>
      <c r="C1244">
        <v>4034</v>
      </c>
      <c r="D1244">
        <v>4027</v>
      </c>
      <c r="E1244">
        <v>10</v>
      </c>
      <c r="F1244">
        <v>8941.0381752438552</v>
      </c>
      <c r="G1244">
        <v>7.7745708755836587</v>
      </c>
      <c r="H1244">
        <v>8539.6148384873595</v>
      </c>
      <c r="I1244">
        <v>4995</v>
      </c>
      <c r="J1244">
        <v>4650</v>
      </c>
    </row>
    <row r="1245" spans="1:10" x14ac:dyDescent="0.25">
      <c r="A1245">
        <v>1244</v>
      </c>
      <c r="B1245" t="s">
        <v>1251</v>
      </c>
      <c r="C1245">
        <v>4034</v>
      </c>
      <c r="D1245">
        <v>4028</v>
      </c>
      <c r="E1245">
        <v>11</v>
      </c>
      <c r="F1245">
        <v>9043.9812590180136</v>
      </c>
      <c r="G1245">
        <v>7.8775139593578123</v>
      </c>
      <c r="H1245">
        <v>8213.9581559490653</v>
      </c>
      <c r="I1245">
        <v>4995</v>
      </c>
      <c r="J1245">
        <v>4651</v>
      </c>
    </row>
    <row r="1246" spans="1:10" x14ac:dyDescent="0.25">
      <c r="A1246">
        <v>1245</v>
      </c>
      <c r="B1246" t="s">
        <v>1252</v>
      </c>
      <c r="C1246">
        <v>4034</v>
      </c>
      <c r="D1246">
        <v>4026</v>
      </c>
      <c r="E1246">
        <v>12</v>
      </c>
      <c r="F1246">
        <v>10288.9570631402</v>
      </c>
      <c r="G1246">
        <v>7.883748863595109</v>
      </c>
      <c r="H1246">
        <v>9082.1237323237328</v>
      </c>
      <c r="I1246">
        <v>4995</v>
      </c>
      <c r="J1246">
        <v>4617</v>
      </c>
    </row>
    <row r="1247" spans="1:10" x14ac:dyDescent="0.25">
      <c r="A1247">
        <v>1246</v>
      </c>
      <c r="B1247" t="s">
        <v>1253</v>
      </c>
      <c r="C1247">
        <v>4034</v>
      </c>
      <c r="D1247">
        <v>4051</v>
      </c>
      <c r="E1247">
        <v>13</v>
      </c>
      <c r="F1247">
        <v>12312.84084348859</v>
      </c>
      <c r="G1247">
        <v>9.9669992094936344</v>
      </c>
      <c r="H1247">
        <v>9839.1306974791987</v>
      </c>
      <c r="I1247">
        <v>4995</v>
      </c>
      <c r="J1247">
        <v>5466</v>
      </c>
    </row>
    <row r="1248" spans="1:10" x14ac:dyDescent="0.25">
      <c r="A1248">
        <v>1247</v>
      </c>
      <c r="B1248" t="s">
        <v>1254</v>
      </c>
      <c r="C1248">
        <v>4034</v>
      </c>
      <c r="D1248">
        <v>4047</v>
      </c>
      <c r="E1248">
        <v>14</v>
      </c>
      <c r="F1248">
        <v>13428.172848206699</v>
      </c>
      <c r="G1248">
        <v>10.3960825779763</v>
      </c>
      <c r="H1248">
        <v>9959.3507671444422</v>
      </c>
      <c r="I1248">
        <v>4995</v>
      </c>
      <c r="J1248">
        <v>5398</v>
      </c>
    </row>
    <row r="1249" spans="1:10" x14ac:dyDescent="0.25">
      <c r="A1249">
        <v>1248</v>
      </c>
      <c r="B1249" t="s">
        <v>1255</v>
      </c>
      <c r="C1249">
        <v>4034</v>
      </c>
      <c r="D1249">
        <v>4025</v>
      </c>
      <c r="E1249">
        <v>15</v>
      </c>
      <c r="F1249">
        <v>13553.107180485989</v>
      </c>
      <c r="G1249">
        <v>10.164830385364491</v>
      </c>
      <c r="H1249">
        <v>12718.044508292051</v>
      </c>
      <c r="I1249">
        <v>4995</v>
      </c>
      <c r="J1249">
        <v>0</v>
      </c>
    </row>
    <row r="1250" spans="1:10" x14ac:dyDescent="0.25">
      <c r="A1250">
        <v>1249</v>
      </c>
      <c r="B1250" t="s">
        <v>1256</v>
      </c>
      <c r="C1250">
        <v>4034</v>
      </c>
      <c r="D1250">
        <v>4056</v>
      </c>
      <c r="E1250">
        <v>16</v>
      </c>
      <c r="F1250">
        <v>14349.520477252971</v>
      </c>
      <c r="G1250">
        <v>12.099802383409941</v>
      </c>
      <c r="H1250">
        <v>11196.096174633591</v>
      </c>
      <c r="I1250">
        <v>4995</v>
      </c>
      <c r="J1250">
        <v>5523</v>
      </c>
    </row>
    <row r="1251" spans="1:10" x14ac:dyDescent="0.25">
      <c r="A1251">
        <v>1250</v>
      </c>
      <c r="B1251" t="s">
        <v>1257</v>
      </c>
      <c r="C1251">
        <v>4034</v>
      </c>
      <c r="D1251">
        <v>4029</v>
      </c>
      <c r="E1251">
        <v>17</v>
      </c>
      <c r="F1251">
        <v>14759.928992661969</v>
      </c>
      <c r="G1251">
        <v>10.96757100045474</v>
      </c>
      <c r="H1251">
        <v>7444.2701387052866</v>
      </c>
      <c r="I1251">
        <v>4995</v>
      </c>
      <c r="J1251">
        <v>4701</v>
      </c>
    </row>
    <row r="1252" spans="1:10" x14ac:dyDescent="0.25">
      <c r="A1252">
        <v>1251</v>
      </c>
      <c r="B1252" t="s">
        <v>1258</v>
      </c>
      <c r="C1252">
        <v>4034</v>
      </c>
      <c r="D1252">
        <v>4077</v>
      </c>
      <c r="E1252">
        <v>18</v>
      </c>
      <c r="F1252">
        <v>14809.012922315609</v>
      </c>
      <c r="G1252">
        <v>11.115686695390099</v>
      </c>
      <c r="H1252">
        <v>14150.60750878601</v>
      </c>
      <c r="I1252">
        <v>4995</v>
      </c>
      <c r="J1252">
        <v>5750</v>
      </c>
    </row>
    <row r="1253" spans="1:10" x14ac:dyDescent="0.25">
      <c r="A1253">
        <v>1252</v>
      </c>
      <c r="B1253" t="s">
        <v>1259</v>
      </c>
      <c r="C1253">
        <v>4034</v>
      </c>
      <c r="D1253">
        <v>4062</v>
      </c>
      <c r="E1253">
        <v>19</v>
      </c>
      <c r="F1253">
        <v>14892.01004145295</v>
      </c>
      <c r="G1253">
        <v>12.483284522990161</v>
      </c>
      <c r="H1253">
        <v>11992.94505675903</v>
      </c>
      <c r="I1253">
        <v>4995</v>
      </c>
      <c r="J1253">
        <v>5579</v>
      </c>
    </row>
    <row r="1254" spans="1:10" x14ac:dyDescent="0.25">
      <c r="A1254">
        <v>1253</v>
      </c>
      <c r="B1254" t="s">
        <v>1260</v>
      </c>
      <c r="C1254">
        <v>4034</v>
      </c>
      <c r="D1254">
        <v>4040</v>
      </c>
      <c r="E1254">
        <v>20</v>
      </c>
      <c r="F1254">
        <v>16055.053362467899</v>
      </c>
      <c r="G1254">
        <v>11.82885643627492</v>
      </c>
      <c r="H1254">
        <v>12002.674979855299</v>
      </c>
      <c r="I1254">
        <v>4995</v>
      </c>
      <c r="J1254">
        <v>5239</v>
      </c>
    </row>
    <row r="1255" spans="1:10" x14ac:dyDescent="0.25">
      <c r="A1255">
        <v>1254</v>
      </c>
      <c r="B1255" t="s">
        <v>1261</v>
      </c>
      <c r="C1255">
        <v>4034</v>
      </c>
      <c r="D1255">
        <v>4068</v>
      </c>
      <c r="E1255">
        <v>21</v>
      </c>
      <c r="F1255">
        <v>16359.09210584522</v>
      </c>
      <c r="G1255">
        <v>12.547519260034649</v>
      </c>
      <c r="H1255">
        <v>13362.753358465399</v>
      </c>
      <c r="I1255">
        <v>4995</v>
      </c>
      <c r="J1255">
        <v>5629</v>
      </c>
    </row>
    <row r="1256" spans="1:10" x14ac:dyDescent="0.25">
      <c r="A1256">
        <v>1255</v>
      </c>
      <c r="B1256" t="s">
        <v>1262</v>
      </c>
      <c r="C1256">
        <v>4034</v>
      </c>
      <c r="D1256">
        <v>4035</v>
      </c>
      <c r="E1256">
        <v>22</v>
      </c>
      <c r="F1256">
        <v>16482.60169623914</v>
      </c>
      <c r="G1256">
        <v>13.58118056314469</v>
      </c>
      <c r="H1256">
        <v>11452.225170703879</v>
      </c>
      <c r="I1256">
        <v>4995</v>
      </c>
      <c r="J1256">
        <v>5087</v>
      </c>
    </row>
    <row r="1257" spans="1:10" x14ac:dyDescent="0.25">
      <c r="A1257">
        <v>1256</v>
      </c>
      <c r="B1257" t="s">
        <v>1263</v>
      </c>
      <c r="C1257">
        <v>4034</v>
      </c>
      <c r="D1257">
        <v>4038</v>
      </c>
      <c r="E1257">
        <v>23</v>
      </c>
      <c r="F1257">
        <v>16738.884262148949</v>
      </c>
      <c r="G1257">
        <v>11.96468922362852</v>
      </c>
      <c r="H1257">
        <v>12292.345326196741</v>
      </c>
      <c r="I1257">
        <v>4995</v>
      </c>
      <c r="J1257">
        <v>5181</v>
      </c>
    </row>
    <row r="1258" spans="1:10" x14ac:dyDescent="0.25">
      <c r="A1258">
        <v>1257</v>
      </c>
      <c r="B1258" t="s">
        <v>1264</v>
      </c>
      <c r="C1258">
        <v>4034</v>
      </c>
      <c r="D1258">
        <v>4041</v>
      </c>
      <c r="E1258">
        <v>24</v>
      </c>
      <c r="F1258">
        <v>18370.897230456048</v>
      </c>
      <c r="G1258">
        <v>13.59514076224432</v>
      </c>
      <c r="H1258">
        <v>13054.560922920269</v>
      </c>
      <c r="I1258">
        <v>4995</v>
      </c>
      <c r="J1258">
        <v>5240</v>
      </c>
    </row>
    <row r="1259" spans="1:10" x14ac:dyDescent="0.25">
      <c r="A1259">
        <v>1258</v>
      </c>
      <c r="B1259" t="s">
        <v>1265</v>
      </c>
      <c r="C1259">
        <v>4034</v>
      </c>
      <c r="D1259">
        <v>4042</v>
      </c>
      <c r="E1259">
        <v>25</v>
      </c>
      <c r="F1259">
        <v>18965.806375466502</v>
      </c>
      <c r="G1259">
        <v>13.192630254445829</v>
      </c>
      <c r="H1259">
        <v>14593.56802649121</v>
      </c>
      <c r="I1259">
        <v>4995</v>
      </c>
      <c r="J1259">
        <v>5241</v>
      </c>
    </row>
    <row r="1260" spans="1:10" x14ac:dyDescent="0.25">
      <c r="A1260">
        <v>1259</v>
      </c>
      <c r="B1260" t="s">
        <v>1266</v>
      </c>
      <c r="C1260">
        <v>4034</v>
      </c>
      <c r="D1260">
        <v>4114</v>
      </c>
      <c r="E1260">
        <v>26</v>
      </c>
      <c r="F1260">
        <v>19344.14523044099</v>
      </c>
      <c r="G1260">
        <v>15.09621706246242</v>
      </c>
      <c r="H1260">
        <v>18054.8801909838</v>
      </c>
      <c r="I1260">
        <v>4995</v>
      </c>
      <c r="J1260">
        <v>6019</v>
      </c>
    </row>
    <row r="1261" spans="1:10" x14ac:dyDescent="0.25">
      <c r="A1261">
        <v>1260</v>
      </c>
      <c r="B1261" t="s">
        <v>1267</v>
      </c>
      <c r="C1261">
        <v>4034</v>
      </c>
      <c r="D1261">
        <v>4078</v>
      </c>
      <c r="E1261">
        <v>27</v>
      </c>
      <c r="F1261">
        <v>20281.78287208789</v>
      </c>
      <c r="G1261">
        <v>15.91278833430953</v>
      </c>
      <c r="H1261">
        <v>16108.33412048814</v>
      </c>
      <c r="I1261">
        <v>4995</v>
      </c>
      <c r="J1261">
        <v>5751</v>
      </c>
    </row>
    <row r="1262" spans="1:10" x14ac:dyDescent="0.25">
      <c r="A1262">
        <v>1261</v>
      </c>
      <c r="B1262" t="s">
        <v>1268</v>
      </c>
      <c r="C1262">
        <v>4034</v>
      </c>
      <c r="D1262">
        <v>4043</v>
      </c>
      <c r="E1262">
        <v>28</v>
      </c>
      <c r="F1262">
        <v>20417.668768275329</v>
      </c>
      <c r="G1262">
        <v>14.69319803501978</v>
      </c>
      <c r="H1262">
        <v>15734.99192510743</v>
      </c>
      <c r="I1262">
        <v>4995</v>
      </c>
      <c r="J1262">
        <v>5242</v>
      </c>
    </row>
    <row r="1263" spans="1:10" x14ac:dyDescent="0.25">
      <c r="A1263">
        <v>1262</v>
      </c>
      <c r="B1263" t="s">
        <v>1269</v>
      </c>
      <c r="C1263">
        <v>4034</v>
      </c>
      <c r="D1263">
        <v>4045</v>
      </c>
      <c r="E1263">
        <v>29</v>
      </c>
      <c r="F1263">
        <v>20804.55904044065</v>
      </c>
      <c r="G1263">
        <v>14.90945818540664</v>
      </c>
      <c r="H1263">
        <v>16115.004473495659</v>
      </c>
      <c r="I1263">
        <v>4995</v>
      </c>
      <c r="J1263">
        <v>5292</v>
      </c>
    </row>
    <row r="1264" spans="1:10" x14ac:dyDescent="0.25">
      <c r="A1264">
        <v>1263</v>
      </c>
      <c r="B1264" t="s">
        <v>1270</v>
      </c>
      <c r="C1264">
        <v>4034</v>
      </c>
      <c r="D1264">
        <v>4079</v>
      </c>
      <c r="E1264">
        <v>30</v>
      </c>
      <c r="F1264">
        <v>21558.754417680851</v>
      </c>
      <c r="G1264">
        <v>16.85880354090817</v>
      </c>
      <c r="H1264">
        <v>17058.129987083019</v>
      </c>
      <c r="I1264">
        <v>4995</v>
      </c>
      <c r="J1264">
        <v>5752</v>
      </c>
    </row>
    <row r="1265" spans="1:10" x14ac:dyDescent="0.25">
      <c r="A1265">
        <v>1264</v>
      </c>
      <c r="B1265" t="s">
        <v>1271</v>
      </c>
      <c r="C1265">
        <v>4034</v>
      </c>
      <c r="D1265">
        <v>4046</v>
      </c>
      <c r="E1265">
        <v>31</v>
      </c>
      <c r="F1265">
        <v>21790.017274489499</v>
      </c>
      <c r="G1265">
        <v>15.63013780051012</v>
      </c>
      <c r="H1265">
        <v>16570.02325822075</v>
      </c>
      <c r="I1265">
        <v>4995</v>
      </c>
      <c r="J1265">
        <v>5343</v>
      </c>
    </row>
    <row r="1266" spans="1:10" x14ac:dyDescent="0.25">
      <c r="A1266">
        <v>1265</v>
      </c>
      <c r="B1266" t="s">
        <v>1272</v>
      </c>
      <c r="C1266">
        <v>4034</v>
      </c>
      <c r="D1266">
        <v>4094</v>
      </c>
      <c r="E1266">
        <v>32</v>
      </c>
      <c r="F1266">
        <v>22002.685024709921</v>
      </c>
      <c r="G1266">
        <v>16.99471013476213</v>
      </c>
      <c r="H1266">
        <v>18140.078041874101</v>
      </c>
      <c r="I1266">
        <v>4995</v>
      </c>
      <c r="J1266">
        <v>5886</v>
      </c>
    </row>
    <row r="1267" spans="1:10" x14ac:dyDescent="0.25">
      <c r="A1267">
        <v>1266</v>
      </c>
      <c r="B1267" t="s">
        <v>1273</v>
      </c>
      <c r="C1267">
        <v>4034</v>
      </c>
      <c r="D1267">
        <v>4048</v>
      </c>
      <c r="E1267">
        <v>33</v>
      </c>
      <c r="F1267">
        <v>22601.99998269663</v>
      </c>
      <c r="G1267">
        <v>16.0995318461975</v>
      </c>
      <c r="H1267">
        <v>16988.984459225871</v>
      </c>
      <c r="I1267">
        <v>4995</v>
      </c>
      <c r="J1267">
        <v>5399</v>
      </c>
    </row>
    <row r="1268" spans="1:10" x14ac:dyDescent="0.25">
      <c r="A1268">
        <v>1267</v>
      </c>
      <c r="B1268" t="s">
        <v>1274</v>
      </c>
      <c r="C1268">
        <v>4034</v>
      </c>
      <c r="D1268">
        <v>4095</v>
      </c>
      <c r="E1268">
        <v>34</v>
      </c>
      <c r="F1268">
        <v>22912.972110462819</v>
      </c>
      <c r="G1268">
        <v>17.904997220515021</v>
      </c>
      <c r="H1268">
        <v>18463.28532444132</v>
      </c>
      <c r="I1268">
        <v>4995</v>
      </c>
      <c r="J1268">
        <v>5887</v>
      </c>
    </row>
    <row r="1269" spans="1:10" x14ac:dyDescent="0.25">
      <c r="A1269">
        <v>1268</v>
      </c>
      <c r="B1269" t="s">
        <v>1275</v>
      </c>
      <c r="C1269">
        <v>4034</v>
      </c>
      <c r="D1269">
        <v>4118</v>
      </c>
      <c r="E1269">
        <v>35</v>
      </c>
      <c r="F1269">
        <v>23061.268054556771</v>
      </c>
      <c r="G1269">
        <v>18.444753569669619</v>
      </c>
      <c r="H1269">
        <v>20440.620931160061</v>
      </c>
      <c r="I1269">
        <v>4995</v>
      </c>
      <c r="J1269">
        <v>6080</v>
      </c>
    </row>
    <row r="1270" spans="1:10" x14ac:dyDescent="0.25">
      <c r="A1270">
        <v>1269</v>
      </c>
      <c r="B1270" t="s">
        <v>1276</v>
      </c>
      <c r="C1270">
        <v>4034</v>
      </c>
      <c r="D1270">
        <v>4049</v>
      </c>
      <c r="E1270">
        <v>36</v>
      </c>
      <c r="F1270">
        <v>23480.25944133303</v>
      </c>
      <c r="G1270">
        <v>17.15533244151311</v>
      </c>
      <c r="H1270">
        <v>17666.530623904629</v>
      </c>
      <c r="I1270">
        <v>4995</v>
      </c>
      <c r="J1270">
        <v>5400</v>
      </c>
    </row>
    <row r="1271" spans="1:10" x14ac:dyDescent="0.25">
      <c r="A1271">
        <v>1270</v>
      </c>
      <c r="B1271" t="s">
        <v>1277</v>
      </c>
      <c r="C1271">
        <v>4034</v>
      </c>
      <c r="D1271">
        <v>4106</v>
      </c>
      <c r="E1271">
        <v>37</v>
      </c>
      <c r="F1271">
        <v>23591.23050264937</v>
      </c>
      <c r="G1271">
        <v>19.11444366697966</v>
      </c>
      <c r="H1271">
        <v>19388.62644533968</v>
      </c>
      <c r="I1271">
        <v>4995</v>
      </c>
      <c r="J1271">
        <v>5960</v>
      </c>
    </row>
    <row r="1272" spans="1:10" x14ac:dyDescent="0.25">
      <c r="A1272">
        <v>1271</v>
      </c>
      <c r="B1272" t="s">
        <v>1278</v>
      </c>
      <c r="C1272">
        <v>4034</v>
      </c>
      <c r="D1272">
        <v>4121</v>
      </c>
      <c r="E1272">
        <v>38</v>
      </c>
      <c r="F1272">
        <v>23688.903472422378</v>
      </c>
      <c r="G1272">
        <v>18.709000784352529</v>
      </c>
      <c r="H1272">
        <v>21213.191725779649</v>
      </c>
      <c r="I1272">
        <v>4995</v>
      </c>
      <c r="J1272">
        <v>6137</v>
      </c>
    </row>
    <row r="1273" spans="1:10" x14ac:dyDescent="0.25">
      <c r="A1273">
        <v>1272</v>
      </c>
      <c r="B1273" t="s">
        <v>1279</v>
      </c>
      <c r="C1273">
        <v>4034</v>
      </c>
      <c r="D1273">
        <v>4086</v>
      </c>
      <c r="E1273">
        <v>39</v>
      </c>
      <c r="F1273">
        <v>23788.10536412886</v>
      </c>
      <c r="G1273">
        <v>18.43225517735344</v>
      </c>
      <c r="H1273">
        <v>18212.954627132109</v>
      </c>
      <c r="I1273">
        <v>4995</v>
      </c>
      <c r="J1273">
        <v>5817</v>
      </c>
    </row>
    <row r="1274" spans="1:10" x14ac:dyDescent="0.25">
      <c r="A1274">
        <v>1273</v>
      </c>
      <c r="B1274" t="s">
        <v>1280</v>
      </c>
      <c r="C1274">
        <v>4034</v>
      </c>
      <c r="D1274">
        <v>4080</v>
      </c>
      <c r="E1274">
        <v>40</v>
      </c>
      <c r="F1274">
        <v>23859.51447404411</v>
      </c>
      <c r="G1274">
        <v>19.15956359727144</v>
      </c>
      <c r="H1274">
        <v>18433.303949450259</v>
      </c>
      <c r="I1274">
        <v>4995</v>
      </c>
      <c r="J1274">
        <v>5753</v>
      </c>
    </row>
    <row r="1275" spans="1:10" x14ac:dyDescent="0.25">
      <c r="A1275">
        <v>1274</v>
      </c>
      <c r="B1275" t="s">
        <v>1281</v>
      </c>
      <c r="C1275">
        <v>4034</v>
      </c>
      <c r="D1275">
        <v>4119</v>
      </c>
      <c r="E1275">
        <v>41</v>
      </c>
      <c r="F1275">
        <v>24327.768079144291</v>
      </c>
      <c r="G1275">
        <v>19.711253594257151</v>
      </c>
      <c r="H1275">
        <v>20987.906946535961</v>
      </c>
      <c r="I1275">
        <v>4995</v>
      </c>
      <c r="J1275">
        <v>6081</v>
      </c>
    </row>
    <row r="1276" spans="1:10" x14ac:dyDescent="0.25">
      <c r="A1276">
        <v>1275</v>
      </c>
      <c r="B1276" t="s">
        <v>1282</v>
      </c>
      <c r="C1276">
        <v>4034</v>
      </c>
      <c r="D1276">
        <v>4096</v>
      </c>
      <c r="E1276">
        <v>42</v>
      </c>
      <c r="F1276">
        <v>24368.95547717599</v>
      </c>
      <c r="G1276">
        <v>19.360980587228202</v>
      </c>
      <c r="H1276">
        <v>18999.222661596301</v>
      </c>
      <c r="I1276">
        <v>4995</v>
      </c>
      <c r="J1276">
        <v>5888</v>
      </c>
    </row>
    <row r="1277" spans="1:10" x14ac:dyDescent="0.25">
      <c r="A1277">
        <v>1276</v>
      </c>
      <c r="B1277" t="s">
        <v>1283</v>
      </c>
      <c r="C1277">
        <v>4034</v>
      </c>
      <c r="D1277">
        <v>4122</v>
      </c>
      <c r="E1277">
        <v>43</v>
      </c>
      <c r="F1277">
        <v>24593.09934098399</v>
      </c>
      <c r="G1277">
        <v>19.809838881131402</v>
      </c>
      <c r="H1277">
        <v>21610.17349670672</v>
      </c>
      <c r="I1277">
        <v>4995</v>
      </c>
      <c r="J1277">
        <v>6138</v>
      </c>
    </row>
    <row r="1278" spans="1:10" x14ac:dyDescent="0.25">
      <c r="A1278">
        <v>1277</v>
      </c>
      <c r="B1278" t="s">
        <v>1284</v>
      </c>
      <c r="C1278">
        <v>4034</v>
      </c>
      <c r="D1278">
        <v>4088</v>
      </c>
      <c r="E1278">
        <v>44</v>
      </c>
      <c r="F1278">
        <v>24605.05965927981</v>
      </c>
      <c r="G1278">
        <v>19.905108782507149</v>
      </c>
      <c r="H1278">
        <v>19284.40907291722</v>
      </c>
      <c r="I1278">
        <v>4995</v>
      </c>
      <c r="J1278">
        <v>5819</v>
      </c>
    </row>
    <row r="1279" spans="1:10" x14ac:dyDescent="0.25">
      <c r="A1279">
        <v>1278</v>
      </c>
      <c r="B1279" t="s">
        <v>1285</v>
      </c>
      <c r="C1279">
        <v>4034</v>
      </c>
      <c r="D1279">
        <v>4057</v>
      </c>
      <c r="E1279">
        <v>45</v>
      </c>
      <c r="F1279">
        <v>24626.229646774729</v>
      </c>
      <c r="G1279">
        <v>17.314069644644359</v>
      </c>
      <c r="H1279">
        <v>18005.495959426531</v>
      </c>
      <c r="I1279">
        <v>4995</v>
      </c>
      <c r="J1279">
        <v>5524</v>
      </c>
    </row>
    <row r="1280" spans="1:10" x14ac:dyDescent="0.25">
      <c r="A1280">
        <v>1279</v>
      </c>
      <c r="B1280" t="s">
        <v>1286</v>
      </c>
      <c r="C1280">
        <v>4034</v>
      </c>
      <c r="D1280">
        <v>4107</v>
      </c>
      <c r="E1280">
        <v>46</v>
      </c>
      <c r="F1280">
        <v>24637.46627011559</v>
      </c>
      <c r="G1280">
        <v>20.160679434445889</v>
      </c>
      <c r="H1280">
        <v>19830.31825361661</v>
      </c>
      <c r="I1280">
        <v>4995</v>
      </c>
      <c r="J1280">
        <v>5961</v>
      </c>
    </row>
    <row r="1281" spans="1:10" x14ac:dyDescent="0.25">
      <c r="A1281">
        <v>1280</v>
      </c>
      <c r="B1281" t="s">
        <v>1287</v>
      </c>
      <c r="C1281">
        <v>4034</v>
      </c>
      <c r="D1281">
        <v>4126</v>
      </c>
      <c r="E1281">
        <v>47</v>
      </c>
      <c r="F1281">
        <v>25109.191259314121</v>
      </c>
      <c r="G1281">
        <v>19.83066420011334</v>
      </c>
      <c r="H1281">
        <v>22259.84774807786</v>
      </c>
      <c r="I1281">
        <v>4995</v>
      </c>
      <c r="J1281">
        <v>6192</v>
      </c>
    </row>
    <row r="1282" spans="1:10" x14ac:dyDescent="0.25">
      <c r="A1282">
        <v>1281</v>
      </c>
      <c r="B1282" t="s">
        <v>1288</v>
      </c>
      <c r="C1282">
        <v>4034</v>
      </c>
      <c r="D1282">
        <v>4087</v>
      </c>
      <c r="E1282">
        <v>48</v>
      </c>
      <c r="F1282">
        <v>25127.80299187329</v>
      </c>
      <c r="G1282">
        <v>19.412006780754201</v>
      </c>
      <c r="H1282">
        <v>18988.228608528851</v>
      </c>
      <c r="I1282">
        <v>4995</v>
      </c>
      <c r="J1282">
        <v>5818</v>
      </c>
    </row>
    <row r="1283" spans="1:10" x14ac:dyDescent="0.25">
      <c r="A1283">
        <v>1282</v>
      </c>
      <c r="B1283" t="s">
        <v>1289</v>
      </c>
      <c r="C1283">
        <v>4034</v>
      </c>
      <c r="D1283">
        <v>4124</v>
      </c>
      <c r="E1283">
        <v>49</v>
      </c>
      <c r="F1283">
        <v>25155.428678707682</v>
      </c>
      <c r="G1283">
        <v>20.538914193820549</v>
      </c>
      <c r="H1283">
        <v>21782.95946207409</v>
      </c>
      <c r="I1283">
        <v>4995</v>
      </c>
      <c r="J1283">
        <v>6140</v>
      </c>
    </row>
    <row r="1284" spans="1:10" x14ac:dyDescent="0.25">
      <c r="A1284">
        <v>1283</v>
      </c>
      <c r="B1284" t="s">
        <v>1290</v>
      </c>
      <c r="C1284">
        <v>4034</v>
      </c>
      <c r="D1284">
        <v>4097</v>
      </c>
      <c r="E1284">
        <v>50</v>
      </c>
      <c r="F1284">
        <v>25200.117109066319</v>
      </c>
      <c r="G1284">
        <v>20.19214221911853</v>
      </c>
      <c r="H1284">
        <v>19335.1940119395</v>
      </c>
      <c r="I1284">
        <v>4995</v>
      </c>
      <c r="J1284">
        <v>5889</v>
      </c>
    </row>
    <row r="1285" spans="1:10" x14ac:dyDescent="0.25">
      <c r="A1285">
        <v>1284</v>
      </c>
      <c r="B1285" t="s">
        <v>1291</v>
      </c>
      <c r="C1285">
        <v>4034</v>
      </c>
      <c r="D1285">
        <v>4123</v>
      </c>
      <c r="E1285">
        <v>51</v>
      </c>
      <c r="F1285">
        <v>25293.829201497341</v>
      </c>
      <c r="G1285">
        <v>20.677314716610208</v>
      </c>
      <c r="H1285">
        <v>21899.414027308721</v>
      </c>
      <c r="I1285">
        <v>4995</v>
      </c>
      <c r="J1285">
        <v>6139</v>
      </c>
    </row>
    <row r="1286" spans="1:10" x14ac:dyDescent="0.25">
      <c r="A1286">
        <v>1285</v>
      </c>
      <c r="B1286" t="s">
        <v>1292</v>
      </c>
      <c r="C1286">
        <v>4034</v>
      </c>
      <c r="D1286">
        <v>4125</v>
      </c>
      <c r="E1286">
        <v>52</v>
      </c>
      <c r="F1286">
        <v>25371.140051294329</v>
      </c>
      <c r="G1286">
        <v>20.093936024447739</v>
      </c>
      <c r="H1286">
        <v>22033.560870808611</v>
      </c>
      <c r="I1286">
        <v>4995</v>
      </c>
      <c r="J1286">
        <v>6191</v>
      </c>
    </row>
    <row r="1287" spans="1:10" x14ac:dyDescent="0.25">
      <c r="A1287">
        <v>1286</v>
      </c>
      <c r="B1287" t="s">
        <v>1293</v>
      </c>
      <c r="C1287">
        <v>4034</v>
      </c>
      <c r="D1287">
        <v>4130</v>
      </c>
      <c r="E1287">
        <v>53</v>
      </c>
      <c r="F1287">
        <v>25738.693482017701</v>
      </c>
      <c r="G1287">
        <v>20.248234210304599</v>
      </c>
      <c r="H1287">
        <v>23002.02274459981</v>
      </c>
      <c r="I1287">
        <v>4995</v>
      </c>
      <c r="J1287">
        <v>6234</v>
      </c>
    </row>
    <row r="1288" spans="1:10" x14ac:dyDescent="0.25">
      <c r="A1288">
        <v>1287</v>
      </c>
      <c r="B1288" t="s">
        <v>1294</v>
      </c>
      <c r="C1288">
        <v>4034</v>
      </c>
      <c r="D1288">
        <v>4054</v>
      </c>
      <c r="E1288">
        <v>54</v>
      </c>
      <c r="F1288">
        <v>25801.101025194581</v>
      </c>
      <c r="G1288">
        <v>19.90600017016056</v>
      </c>
      <c r="H1288">
        <v>20077.382588803321</v>
      </c>
      <c r="I1288">
        <v>4995</v>
      </c>
      <c r="J1288">
        <v>5469</v>
      </c>
    </row>
    <row r="1289" spans="1:10" x14ac:dyDescent="0.25">
      <c r="A1289">
        <v>1288</v>
      </c>
      <c r="B1289" t="s">
        <v>1295</v>
      </c>
      <c r="C1289">
        <v>4034</v>
      </c>
      <c r="D1289">
        <v>4064</v>
      </c>
      <c r="E1289">
        <v>55</v>
      </c>
      <c r="F1289">
        <v>25809.460010382951</v>
      </c>
      <c r="G1289">
        <v>18.199187036972731</v>
      </c>
      <c r="H1289">
        <v>18459.83444160716</v>
      </c>
      <c r="I1289">
        <v>4995</v>
      </c>
      <c r="J1289">
        <v>5581</v>
      </c>
    </row>
    <row r="1290" spans="1:10" x14ac:dyDescent="0.25">
      <c r="A1290">
        <v>1289</v>
      </c>
      <c r="B1290" t="s">
        <v>1296</v>
      </c>
      <c r="C1290">
        <v>4034</v>
      </c>
      <c r="D1290">
        <v>4058</v>
      </c>
      <c r="E1290">
        <v>56</v>
      </c>
      <c r="F1290">
        <v>25868.278432856499</v>
      </c>
      <c r="G1290">
        <v>18.581167952365409</v>
      </c>
      <c r="H1290">
        <v>18798.875710449211</v>
      </c>
      <c r="I1290">
        <v>4995</v>
      </c>
      <c r="J1290">
        <v>5525</v>
      </c>
    </row>
    <row r="1291" spans="1:10" x14ac:dyDescent="0.25">
      <c r="A1291">
        <v>1290</v>
      </c>
      <c r="B1291" t="s">
        <v>1297</v>
      </c>
      <c r="C1291">
        <v>4034</v>
      </c>
      <c r="D1291">
        <v>4081</v>
      </c>
      <c r="E1291">
        <v>57</v>
      </c>
      <c r="F1291">
        <v>25980.442355505518</v>
      </c>
      <c r="G1291">
        <v>20.519763255533189</v>
      </c>
      <c r="H1291">
        <v>19738.831340007378</v>
      </c>
      <c r="I1291">
        <v>4995</v>
      </c>
      <c r="J1291">
        <v>5754</v>
      </c>
    </row>
    <row r="1292" spans="1:10" x14ac:dyDescent="0.25">
      <c r="A1292">
        <v>1291</v>
      </c>
      <c r="B1292" t="s">
        <v>1298</v>
      </c>
      <c r="C1292">
        <v>4034</v>
      </c>
      <c r="D1292">
        <v>4127</v>
      </c>
      <c r="E1292">
        <v>58</v>
      </c>
      <c r="F1292">
        <v>26087.413017800569</v>
      </c>
      <c r="G1292">
        <v>20.808885958599792</v>
      </c>
      <c r="H1292">
        <v>22509.276005578169</v>
      </c>
      <c r="I1292">
        <v>4995</v>
      </c>
      <c r="J1292">
        <v>6193</v>
      </c>
    </row>
    <row r="1293" spans="1:10" x14ac:dyDescent="0.25">
      <c r="A1293">
        <v>1292</v>
      </c>
      <c r="B1293" t="s">
        <v>1299</v>
      </c>
      <c r="C1293">
        <v>4034</v>
      </c>
      <c r="D1293">
        <v>4063</v>
      </c>
      <c r="E1293">
        <v>59</v>
      </c>
      <c r="F1293">
        <v>26211.015661801121</v>
      </c>
      <c r="G1293">
        <v>20.47343963409601</v>
      </c>
      <c r="H1293">
        <v>17815.338359846381</v>
      </c>
      <c r="I1293">
        <v>4995</v>
      </c>
      <c r="J1293">
        <v>5580</v>
      </c>
    </row>
    <row r="1294" spans="1:10" x14ac:dyDescent="0.25">
      <c r="A1294">
        <v>1293</v>
      </c>
      <c r="B1294" t="s">
        <v>1300</v>
      </c>
      <c r="C1294">
        <v>4034</v>
      </c>
      <c r="D1294">
        <v>4053</v>
      </c>
      <c r="E1294">
        <v>60</v>
      </c>
      <c r="F1294">
        <v>26238.59039442931</v>
      </c>
      <c r="G1294">
        <v>20.3434895393953</v>
      </c>
      <c r="H1294">
        <v>19159.706437139641</v>
      </c>
      <c r="I1294">
        <v>4995</v>
      </c>
      <c r="J1294">
        <v>5468</v>
      </c>
    </row>
    <row r="1295" spans="1:10" x14ac:dyDescent="0.25">
      <c r="A1295">
        <v>1294</v>
      </c>
      <c r="B1295" t="s">
        <v>1301</v>
      </c>
      <c r="C1295">
        <v>4034</v>
      </c>
      <c r="D1295">
        <v>4069</v>
      </c>
      <c r="E1295">
        <v>61</v>
      </c>
      <c r="F1295">
        <v>26418.60548895457</v>
      </c>
      <c r="G1295">
        <v>20.419859631261261</v>
      </c>
      <c r="H1295">
        <v>19246.321040022369</v>
      </c>
      <c r="I1295">
        <v>4995</v>
      </c>
      <c r="J1295">
        <v>5630</v>
      </c>
    </row>
    <row r="1296" spans="1:10" x14ac:dyDescent="0.25">
      <c r="A1296">
        <v>1295</v>
      </c>
      <c r="B1296" t="s">
        <v>1302</v>
      </c>
      <c r="C1296">
        <v>4034</v>
      </c>
      <c r="D1296">
        <v>4098</v>
      </c>
      <c r="E1296">
        <v>62</v>
      </c>
      <c r="F1296">
        <v>26419.818199958161</v>
      </c>
      <c r="G1296">
        <v>21.71986732318549</v>
      </c>
      <c r="H1296">
        <v>20462.751786501671</v>
      </c>
      <c r="I1296">
        <v>4995</v>
      </c>
      <c r="J1296">
        <v>5890</v>
      </c>
    </row>
    <row r="1297" spans="1:10" x14ac:dyDescent="0.25">
      <c r="A1297">
        <v>1296</v>
      </c>
      <c r="B1297" t="s">
        <v>1303</v>
      </c>
      <c r="C1297">
        <v>4034</v>
      </c>
      <c r="D1297">
        <v>4129</v>
      </c>
      <c r="E1297">
        <v>63</v>
      </c>
      <c r="F1297">
        <v>26439.064240559601</v>
      </c>
      <c r="G1297">
        <v>21.06837852486996</v>
      </c>
      <c r="H1297">
        <v>22517.129525665128</v>
      </c>
      <c r="I1297">
        <v>4995</v>
      </c>
      <c r="J1297">
        <v>6233</v>
      </c>
    </row>
    <row r="1298" spans="1:10" x14ac:dyDescent="0.25">
      <c r="A1298">
        <v>1297</v>
      </c>
      <c r="B1298" t="s">
        <v>1304</v>
      </c>
      <c r="C1298">
        <v>4034</v>
      </c>
      <c r="D1298">
        <v>4060</v>
      </c>
      <c r="E1298">
        <v>64</v>
      </c>
      <c r="F1298">
        <v>26746.656624577401</v>
      </c>
      <c r="G1298">
        <v>20.851555769543381</v>
      </c>
      <c r="H1298">
        <v>20603.161808086908</v>
      </c>
      <c r="I1298">
        <v>4995</v>
      </c>
      <c r="J1298">
        <v>5527</v>
      </c>
    </row>
    <row r="1299" spans="1:10" x14ac:dyDescent="0.25">
      <c r="A1299">
        <v>1298</v>
      </c>
      <c r="B1299" t="s">
        <v>1305</v>
      </c>
      <c r="C1299">
        <v>4034</v>
      </c>
      <c r="D1299">
        <v>4136</v>
      </c>
      <c r="E1299">
        <v>65</v>
      </c>
      <c r="F1299">
        <v>26768.0190450952</v>
      </c>
      <c r="G1299">
        <v>21.04894389293159</v>
      </c>
      <c r="H1299">
        <v>23926.004388192279</v>
      </c>
      <c r="I1299">
        <v>4995</v>
      </c>
      <c r="J1299">
        <v>6290</v>
      </c>
    </row>
    <row r="1300" spans="1:10" x14ac:dyDescent="0.25">
      <c r="A1300">
        <v>1299</v>
      </c>
      <c r="B1300" t="s">
        <v>1306</v>
      </c>
      <c r="C1300">
        <v>4034</v>
      </c>
      <c r="D1300">
        <v>4055</v>
      </c>
      <c r="E1300">
        <v>66</v>
      </c>
      <c r="F1300">
        <v>26801.47479484713</v>
      </c>
      <c r="G1300">
        <v>20.906373939813118</v>
      </c>
      <c r="H1300">
        <v>20507.855076764641</v>
      </c>
      <c r="I1300">
        <v>4995</v>
      </c>
      <c r="J1300">
        <v>5470</v>
      </c>
    </row>
    <row r="1301" spans="1:10" x14ac:dyDescent="0.25">
      <c r="A1301">
        <v>1300</v>
      </c>
      <c r="B1301" t="s">
        <v>1307</v>
      </c>
      <c r="C1301">
        <v>4034</v>
      </c>
      <c r="D1301">
        <v>4050</v>
      </c>
      <c r="E1301">
        <v>67</v>
      </c>
      <c r="F1301">
        <v>26887.93198520023</v>
      </c>
      <c r="G1301">
        <v>20.992831130166209</v>
      </c>
      <c r="H1301">
        <v>20169.440956457351</v>
      </c>
      <c r="I1301">
        <v>4995</v>
      </c>
      <c r="J1301">
        <v>5401</v>
      </c>
    </row>
    <row r="1302" spans="1:10" x14ac:dyDescent="0.25">
      <c r="A1302">
        <v>1301</v>
      </c>
      <c r="B1302" t="s">
        <v>1308</v>
      </c>
      <c r="C1302">
        <v>4034</v>
      </c>
      <c r="D1302">
        <v>4059</v>
      </c>
      <c r="E1302">
        <v>68</v>
      </c>
      <c r="F1302">
        <v>27083.91172113311</v>
      </c>
      <c r="G1302">
        <v>19.796801240642019</v>
      </c>
      <c r="H1302">
        <v>19820.311969050239</v>
      </c>
      <c r="I1302">
        <v>4995</v>
      </c>
      <c r="J1302">
        <v>5526</v>
      </c>
    </row>
    <row r="1303" spans="1:10" x14ac:dyDescent="0.25">
      <c r="A1303">
        <v>1302</v>
      </c>
      <c r="B1303" t="s">
        <v>1309</v>
      </c>
      <c r="C1303">
        <v>4034</v>
      </c>
      <c r="D1303">
        <v>4131</v>
      </c>
      <c r="E1303">
        <v>69</v>
      </c>
      <c r="F1303">
        <v>27139.806943979929</v>
      </c>
      <c r="G1303">
        <v>22.356546484127339</v>
      </c>
      <c r="H1303">
        <v>23740.792504748999</v>
      </c>
      <c r="I1303">
        <v>4995</v>
      </c>
      <c r="J1303">
        <v>6235</v>
      </c>
    </row>
    <row r="1304" spans="1:10" x14ac:dyDescent="0.25">
      <c r="A1304">
        <v>1303</v>
      </c>
      <c r="B1304" t="s">
        <v>1310</v>
      </c>
      <c r="C1304">
        <v>4034</v>
      </c>
      <c r="D1304">
        <v>4052</v>
      </c>
      <c r="E1304">
        <v>70</v>
      </c>
      <c r="F1304">
        <v>27258.460420010779</v>
      </c>
      <c r="G1304">
        <v>19.971349939519691</v>
      </c>
      <c r="H1304">
        <v>18359.16008347083</v>
      </c>
      <c r="I1304">
        <v>4995</v>
      </c>
      <c r="J1304">
        <v>5467</v>
      </c>
    </row>
    <row r="1305" spans="1:10" x14ac:dyDescent="0.25">
      <c r="A1305">
        <v>1304</v>
      </c>
      <c r="B1305" t="s">
        <v>1311</v>
      </c>
      <c r="C1305">
        <v>4034</v>
      </c>
      <c r="D1305">
        <v>4135</v>
      </c>
      <c r="E1305">
        <v>71</v>
      </c>
      <c r="F1305">
        <v>27266.03830285438</v>
      </c>
      <c r="G1305">
        <v>21.683567500001949</v>
      </c>
      <c r="H1305">
        <v>23797.924995438429</v>
      </c>
      <c r="I1305">
        <v>4995</v>
      </c>
      <c r="J1305">
        <v>6289</v>
      </c>
    </row>
    <row r="1306" spans="1:10" x14ac:dyDescent="0.25">
      <c r="A1306">
        <v>1305</v>
      </c>
      <c r="B1306" t="s">
        <v>1312</v>
      </c>
      <c r="C1306">
        <v>4034</v>
      </c>
      <c r="D1306">
        <v>4099</v>
      </c>
      <c r="E1306">
        <v>72</v>
      </c>
      <c r="F1306">
        <v>27351.797797443669</v>
      </c>
      <c r="G1306">
        <v>22.1900553955284</v>
      </c>
      <c r="H1306">
        <v>21269.785225157579</v>
      </c>
      <c r="I1306">
        <v>4995</v>
      </c>
      <c r="J1306">
        <v>5891</v>
      </c>
    </row>
    <row r="1307" spans="1:10" x14ac:dyDescent="0.25">
      <c r="A1307">
        <v>1306</v>
      </c>
      <c r="B1307" t="s">
        <v>1313</v>
      </c>
      <c r="C1307">
        <v>4034</v>
      </c>
      <c r="D1307">
        <v>4137</v>
      </c>
      <c r="E1307">
        <v>73</v>
      </c>
      <c r="F1307">
        <v>27368.34892872331</v>
      </c>
      <c r="G1307">
        <v>21.998908222518391</v>
      </c>
      <c r="H1307">
        <v>24039.241605899359</v>
      </c>
      <c r="I1307">
        <v>4995</v>
      </c>
      <c r="J1307">
        <v>6291</v>
      </c>
    </row>
    <row r="1308" spans="1:10" x14ac:dyDescent="0.25">
      <c r="A1308">
        <v>1307</v>
      </c>
      <c r="B1308" t="s">
        <v>1314</v>
      </c>
      <c r="C1308">
        <v>4034</v>
      </c>
      <c r="D1308">
        <v>4066</v>
      </c>
      <c r="E1308">
        <v>74</v>
      </c>
      <c r="F1308">
        <v>27609.790969635182</v>
      </c>
      <c r="G1308">
        <v>20.32268048914408</v>
      </c>
      <c r="H1308">
        <v>20260.107008977611</v>
      </c>
      <c r="I1308">
        <v>4995</v>
      </c>
      <c r="J1308">
        <v>5583</v>
      </c>
    </row>
    <row r="1309" spans="1:10" x14ac:dyDescent="0.25">
      <c r="A1309">
        <v>1308</v>
      </c>
      <c r="B1309" t="s">
        <v>1315</v>
      </c>
      <c r="C1309">
        <v>4034</v>
      </c>
      <c r="D1309">
        <v>4100</v>
      </c>
      <c r="E1309">
        <v>75</v>
      </c>
      <c r="F1309">
        <v>27610.90890967146</v>
      </c>
      <c r="G1309">
        <v>22.174363020935481</v>
      </c>
      <c r="H1309">
        <v>21876.851955673748</v>
      </c>
      <c r="I1309">
        <v>4995</v>
      </c>
      <c r="J1309">
        <v>5892</v>
      </c>
    </row>
    <row r="1310" spans="1:10" x14ac:dyDescent="0.25">
      <c r="A1310">
        <v>1309</v>
      </c>
      <c r="B1310" t="s">
        <v>1316</v>
      </c>
      <c r="C1310">
        <v>4034</v>
      </c>
      <c r="D1310">
        <v>4138</v>
      </c>
      <c r="E1310">
        <v>76</v>
      </c>
      <c r="F1310">
        <v>27710.209880408191</v>
      </c>
      <c r="G1310">
        <v>22.926949420555601</v>
      </c>
      <c r="H1310">
        <v>24215.162894267749</v>
      </c>
      <c r="I1310">
        <v>4995</v>
      </c>
      <c r="J1310">
        <v>6292</v>
      </c>
    </row>
    <row r="1311" spans="1:10" x14ac:dyDescent="0.25">
      <c r="A1311">
        <v>1310</v>
      </c>
      <c r="B1311" t="s">
        <v>1317</v>
      </c>
      <c r="C1311">
        <v>4034</v>
      </c>
      <c r="D1311">
        <v>4061</v>
      </c>
      <c r="E1311">
        <v>77</v>
      </c>
      <c r="F1311">
        <v>27717.131170037599</v>
      </c>
      <c r="G1311">
        <v>21.82203031500358</v>
      </c>
      <c r="H1311">
        <v>21508.400964807421</v>
      </c>
      <c r="I1311">
        <v>4995</v>
      </c>
      <c r="J1311">
        <v>5528</v>
      </c>
    </row>
    <row r="1312" spans="1:10" x14ac:dyDescent="0.25">
      <c r="A1312">
        <v>1311</v>
      </c>
      <c r="B1312" t="s">
        <v>1318</v>
      </c>
      <c r="C1312">
        <v>4034</v>
      </c>
      <c r="D1312">
        <v>4143</v>
      </c>
      <c r="E1312">
        <v>78</v>
      </c>
      <c r="F1312">
        <v>27740.38025563936</v>
      </c>
      <c r="G1312">
        <v>21.74760837176526</v>
      </c>
      <c r="H1312">
        <v>24996.29177054192</v>
      </c>
      <c r="I1312">
        <v>4995</v>
      </c>
      <c r="J1312">
        <v>6333</v>
      </c>
    </row>
    <row r="1313" spans="1:10" x14ac:dyDescent="0.25">
      <c r="A1313">
        <v>1312</v>
      </c>
      <c r="B1313" t="s">
        <v>1319</v>
      </c>
      <c r="C1313">
        <v>4034</v>
      </c>
      <c r="D1313">
        <v>4132</v>
      </c>
      <c r="E1313">
        <v>79</v>
      </c>
      <c r="F1313">
        <v>27934.55339508734</v>
      </c>
      <c r="G1313">
        <v>23.151292935234739</v>
      </c>
      <c r="H1313">
        <v>24066.602081263809</v>
      </c>
      <c r="I1313">
        <v>4995</v>
      </c>
      <c r="J1313">
        <v>6236</v>
      </c>
    </row>
    <row r="1314" spans="1:10" x14ac:dyDescent="0.25">
      <c r="A1314">
        <v>1313</v>
      </c>
      <c r="B1314" t="s">
        <v>1320</v>
      </c>
      <c r="C1314">
        <v>4034</v>
      </c>
      <c r="D1314">
        <v>4065</v>
      </c>
      <c r="E1314">
        <v>80</v>
      </c>
      <c r="F1314">
        <v>28050.002012177811</v>
      </c>
      <c r="G1314">
        <v>20.439729038767599</v>
      </c>
      <c r="H1314">
        <v>19467.505083496799</v>
      </c>
      <c r="I1314">
        <v>4995</v>
      </c>
      <c r="J1314">
        <v>5582</v>
      </c>
    </row>
    <row r="1315" spans="1:10" x14ac:dyDescent="0.25">
      <c r="A1315">
        <v>1314</v>
      </c>
      <c r="B1315" t="s">
        <v>1321</v>
      </c>
      <c r="C1315">
        <v>4034</v>
      </c>
      <c r="D1315">
        <v>4108</v>
      </c>
      <c r="E1315">
        <v>81</v>
      </c>
      <c r="F1315">
        <v>28203.302654580479</v>
      </c>
      <c r="G1315">
        <v>23.503351777807801</v>
      </c>
      <c r="H1315">
        <v>22270.15410030985</v>
      </c>
      <c r="I1315">
        <v>4995</v>
      </c>
      <c r="J1315">
        <v>5962</v>
      </c>
    </row>
    <row r="1316" spans="1:10" x14ac:dyDescent="0.25">
      <c r="A1316">
        <v>1315</v>
      </c>
      <c r="B1316" t="s">
        <v>1322</v>
      </c>
      <c r="C1316">
        <v>4034</v>
      </c>
      <c r="D1316">
        <v>4142</v>
      </c>
      <c r="E1316">
        <v>82</v>
      </c>
      <c r="F1316">
        <v>28395.04908616787</v>
      </c>
      <c r="G1316">
        <v>22.812578283315439</v>
      </c>
      <c r="H1316">
        <v>24725.95904843411</v>
      </c>
      <c r="I1316">
        <v>4995</v>
      </c>
      <c r="J1316">
        <v>6332</v>
      </c>
    </row>
    <row r="1317" spans="1:10" x14ac:dyDescent="0.25">
      <c r="A1317">
        <v>1316</v>
      </c>
      <c r="B1317" t="s">
        <v>1323</v>
      </c>
      <c r="C1317">
        <v>4034</v>
      </c>
      <c r="D1317">
        <v>4101</v>
      </c>
      <c r="E1317">
        <v>83</v>
      </c>
      <c r="F1317">
        <v>28609.410783826639</v>
      </c>
      <c r="G1317">
        <v>22.753911233185249</v>
      </c>
      <c r="H1317">
        <v>22619.01206865711</v>
      </c>
      <c r="I1317">
        <v>4995</v>
      </c>
      <c r="J1317">
        <v>5893</v>
      </c>
    </row>
    <row r="1318" spans="1:10" x14ac:dyDescent="0.25">
      <c r="A1318">
        <v>1317</v>
      </c>
      <c r="B1318" t="s">
        <v>1324</v>
      </c>
      <c r="C1318">
        <v>4034</v>
      </c>
      <c r="D1318">
        <v>4070</v>
      </c>
      <c r="E1318">
        <v>84</v>
      </c>
      <c r="F1318">
        <v>29180.698748132691</v>
      </c>
      <c r="G1318">
        <v>23.072106294017502</v>
      </c>
      <c r="H1318">
        <v>22246.675659847209</v>
      </c>
      <c r="I1318">
        <v>4995</v>
      </c>
      <c r="J1318">
        <v>5631</v>
      </c>
    </row>
    <row r="1319" spans="1:10" x14ac:dyDescent="0.25">
      <c r="A1319">
        <v>1318</v>
      </c>
      <c r="B1319" t="s">
        <v>1325</v>
      </c>
      <c r="C1319">
        <v>4034</v>
      </c>
      <c r="D1319">
        <v>4109</v>
      </c>
      <c r="E1319">
        <v>85</v>
      </c>
      <c r="F1319">
        <v>29465.517722488799</v>
      </c>
      <c r="G1319">
        <v>23.40687030296932</v>
      </c>
      <c r="H1319">
        <v>23445.32717009409</v>
      </c>
      <c r="I1319">
        <v>4995</v>
      </c>
      <c r="J1319">
        <v>5963</v>
      </c>
    </row>
    <row r="1320" spans="1:10" x14ac:dyDescent="0.25">
      <c r="A1320">
        <v>1319</v>
      </c>
      <c r="B1320" t="s">
        <v>1326</v>
      </c>
      <c r="C1320">
        <v>4034</v>
      </c>
      <c r="D1320">
        <v>4145</v>
      </c>
      <c r="E1320">
        <v>86</v>
      </c>
      <c r="F1320">
        <v>29688.810012230289</v>
      </c>
      <c r="G1320">
        <v>23.210821607964039</v>
      </c>
      <c r="H1320">
        <v>26496.56620057263</v>
      </c>
      <c r="I1320">
        <v>4995</v>
      </c>
      <c r="J1320">
        <v>6377</v>
      </c>
    </row>
    <row r="1321" spans="1:10" x14ac:dyDescent="0.25">
      <c r="A1321">
        <v>1320</v>
      </c>
      <c r="B1321" t="s">
        <v>1327</v>
      </c>
      <c r="C1321">
        <v>4034</v>
      </c>
      <c r="D1321">
        <v>4144</v>
      </c>
      <c r="E1321">
        <v>87</v>
      </c>
      <c r="F1321">
        <v>29924.376328495189</v>
      </c>
      <c r="G1321">
        <v>24.341905525642751</v>
      </c>
      <c r="H1321">
        <v>26196.125765262801</v>
      </c>
      <c r="I1321">
        <v>4995</v>
      </c>
      <c r="J1321">
        <v>6376</v>
      </c>
    </row>
    <row r="1322" spans="1:10" x14ac:dyDescent="0.25">
      <c r="A1322">
        <v>1321</v>
      </c>
      <c r="B1322" t="s">
        <v>1328</v>
      </c>
      <c r="C1322">
        <v>4034</v>
      </c>
      <c r="D1322">
        <v>4110</v>
      </c>
      <c r="E1322">
        <v>88</v>
      </c>
      <c r="F1322">
        <v>29943.05502355615</v>
      </c>
      <c r="G1322">
        <v>23.765023278769831</v>
      </c>
      <c r="H1322">
        <v>23900.574718398791</v>
      </c>
      <c r="I1322">
        <v>4995</v>
      </c>
      <c r="J1322">
        <v>5964</v>
      </c>
    </row>
    <row r="1323" spans="1:10" x14ac:dyDescent="0.25">
      <c r="A1323">
        <v>1322</v>
      </c>
      <c r="B1323" t="s">
        <v>1329</v>
      </c>
      <c r="C1323">
        <v>4034</v>
      </c>
      <c r="D1323">
        <v>4148</v>
      </c>
      <c r="E1323">
        <v>89</v>
      </c>
      <c r="F1323">
        <v>29958.786250729361</v>
      </c>
      <c r="G1323">
        <v>23.61153012051658</v>
      </c>
      <c r="H1323">
        <v>27156.082805130671</v>
      </c>
      <c r="I1323">
        <v>4995</v>
      </c>
      <c r="J1323">
        <v>6422</v>
      </c>
    </row>
    <row r="1324" spans="1:10" x14ac:dyDescent="0.25">
      <c r="A1324">
        <v>1323</v>
      </c>
      <c r="B1324" t="s">
        <v>1330</v>
      </c>
      <c r="C1324">
        <v>4034</v>
      </c>
      <c r="D1324">
        <v>4147</v>
      </c>
      <c r="E1324">
        <v>90</v>
      </c>
      <c r="F1324">
        <v>30498.908177052061</v>
      </c>
      <c r="G1324">
        <v>24.71937129482729</v>
      </c>
      <c r="H1324">
        <v>26489.230513200549</v>
      </c>
      <c r="I1324">
        <v>4995</v>
      </c>
      <c r="J1324">
        <v>6421</v>
      </c>
    </row>
    <row r="1325" spans="1:10" x14ac:dyDescent="0.25">
      <c r="A1325">
        <v>1324</v>
      </c>
      <c r="B1325" t="s">
        <v>1331</v>
      </c>
      <c r="C1325">
        <v>4034</v>
      </c>
      <c r="D1325">
        <v>4082</v>
      </c>
      <c r="E1325">
        <v>91</v>
      </c>
      <c r="F1325">
        <v>30553.711910059541</v>
      </c>
      <c r="G1325">
        <v>24.658611055025538</v>
      </c>
      <c r="H1325">
        <v>23169.57373908822</v>
      </c>
      <c r="I1325">
        <v>4995</v>
      </c>
      <c r="J1325">
        <v>5755</v>
      </c>
    </row>
    <row r="1326" spans="1:10" x14ac:dyDescent="0.25">
      <c r="A1326">
        <v>1325</v>
      </c>
      <c r="B1326" t="s">
        <v>1332</v>
      </c>
      <c r="C1326">
        <v>4034</v>
      </c>
      <c r="D1326">
        <v>4071</v>
      </c>
      <c r="E1326">
        <v>92</v>
      </c>
      <c r="F1326">
        <v>30575.352427694241</v>
      </c>
      <c r="G1326">
        <v>24.118096553688659</v>
      </c>
      <c r="H1326">
        <v>23417.173421499989</v>
      </c>
      <c r="I1326">
        <v>4995</v>
      </c>
      <c r="J1326">
        <v>5632</v>
      </c>
    </row>
    <row r="1327" spans="1:10" x14ac:dyDescent="0.25">
      <c r="A1327">
        <v>1326</v>
      </c>
      <c r="B1327" t="s">
        <v>1333</v>
      </c>
      <c r="C1327">
        <v>4034</v>
      </c>
      <c r="D1327">
        <v>4102</v>
      </c>
      <c r="E1327">
        <v>93</v>
      </c>
      <c r="F1327">
        <v>30581.74949340949</v>
      </c>
      <c r="G1327">
        <v>23.93384793994672</v>
      </c>
      <c r="H1327">
        <v>24133.703106671921</v>
      </c>
      <c r="I1327">
        <v>4995</v>
      </c>
      <c r="J1327">
        <v>5894</v>
      </c>
    </row>
    <row r="1328" spans="1:10" x14ac:dyDescent="0.25">
      <c r="A1328">
        <v>1327</v>
      </c>
      <c r="B1328" t="s">
        <v>1334</v>
      </c>
      <c r="C1328">
        <v>4034</v>
      </c>
      <c r="D1328">
        <v>4146</v>
      </c>
      <c r="E1328">
        <v>94</v>
      </c>
      <c r="F1328">
        <v>30614.876614125169</v>
      </c>
      <c r="G1328">
        <v>23.905371559385198</v>
      </c>
      <c r="H1328">
        <v>26793.935023041129</v>
      </c>
      <c r="I1328">
        <v>4995</v>
      </c>
      <c r="J1328">
        <v>6378</v>
      </c>
    </row>
    <row r="1329" spans="1:10" x14ac:dyDescent="0.25">
      <c r="A1329">
        <v>1328</v>
      </c>
      <c r="B1329" t="s">
        <v>1335</v>
      </c>
      <c r="C1329">
        <v>4034</v>
      </c>
      <c r="D1329">
        <v>4111</v>
      </c>
      <c r="E1329">
        <v>95</v>
      </c>
      <c r="F1329">
        <v>30899.244525122151</v>
      </c>
      <c r="G1329">
        <v>24.12781147796256</v>
      </c>
      <c r="H1329">
        <v>24420.15853163974</v>
      </c>
      <c r="I1329">
        <v>4995</v>
      </c>
      <c r="J1329">
        <v>5965</v>
      </c>
    </row>
    <row r="1330" spans="1:10" x14ac:dyDescent="0.25">
      <c r="A1330">
        <v>1329</v>
      </c>
      <c r="B1330" t="s">
        <v>1336</v>
      </c>
      <c r="C1330">
        <v>4034</v>
      </c>
      <c r="D1330">
        <v>4115</v>
      </c>
      <c r="E1330">
        <v>96</v>
      </c>
      <c r="F1330">
        <v>31148.052163913599</v>
      </c>
      <c r="G1330">
        <v>24.668771134037911</v>
      </c>
      <c r="H1330">
        <v>25070.067014706521</v>
      </c>
      <c r="I1330">
        <v>4995</v>
      </c>
      <c r="J1330">
        <v>6020</v>
      </c>
    </row>
    <row r="1331" spans="1:10" x14ac:dyDescent="0.25">
      <c r="A1331">
        <v>1330</v>
      </c>
      <c r="B1331" t="s">
        <v>1337</v>
      </c>
      <c r="C1331">
        <v>4034</v>
      </c>
      <c r="D1331">
        <v>4089</v>
      </c>
      <c r="E1331">
        <v>97</v>
      </c>
      <c r="F1331">
        <v>31470.54500725363</v>
      </c>
      <c r="G1331">
        <v>25.575444152219621</v>
      </c>
      <c r="H1331">
        <v>23841.863035663151</v>
      </c>
      <c r="I1331">
        <v>4995</v>
      </c>
      <c r="J1331">
        <v>5820</v>
      </c>
    </row>
    <row r="1332" spans="1:10" x14ac:dyDescent="0.25">
      <c r="A1332">
        <v>1331</v>
      </c>
      <c r="B1332" t="s">
        <v>1338</v>
      </c>
      <c r="C1332">
        <v>4034</v>
      </c>
      <c r="D1332">
        <v>4072</v>
      </c>
      <c r="E1332">
        <v>98</v>
      </c>
      <c r="F1332">
        <v>31502.217123707069</v>
      </c>
      <c r="G1332">
        <v>25.333469916977389</v>
      </c>
      <c r="H1332">
        <v>24218.191997230439</v>
      </c>
      <c r="I1332">
        <v>4995</v>
      </c>
      <c r="J1332">
        <v>5633</v>
      </c>
    </row>
    <row r="1333" spans="1:10" x14ac:dyDescent="0.25">
      <c r="A1333">
        <v>1332</v>
      </c>
      <c r="B1333" t="s">
        <v>1339</v>
      </c>
      <c r="C1333">
        <v>4034</v>
      </c>
      <c r="D1333">
        <v>4090</v>
      </c>
      <c r="E1333">
        <v>99</v>
      </c>
      <c r="F1333">
        <v>31733.8892746323</v>
      </c>
      <c r="G1333">
        <v>25.836756032509019</v>
      </c>
      <c r="H1333">
        <v>24054.963852936889</v>
      </c>
      <c r="I1333">
        <v>4995</v>
      </c>
      <c r="J1333">
        <v>5821</v>
      </c>
    </row>
    <row r="1334" spans="1:10" x14ac:dyDescent="0.25">
      <c r="A1334">
        <v>1333</v>
      </c>
      <c r="B1334" t="s">
        <v>1340</v>
      </c>
      <c r="C1334">
        <v>4034</v>
      </c>
      <c r="D1334">
        <v>4103</v>
      </c>
      <c r="E1334">
        <v>100</v>
      </c>
      <c r="F1334">
        <v>32284.078824658791</v>
      </c>
      <c r="G1334">
        <v>25.170624625320102</v>
      </c>
      <c r="H1334">
        <v>24828.804272761059</v>
      </c>
      <c r="I1334">
        <v>4995</v>
      </c>
      <c r="J1334">
        <v>5895</v>
      </c>
    </row>
    <row r="1335" spans="1:10" x14ac:dyDescent="0.25">
      <c r="A1335">
        <v>1334</v>
      </c>
      <c r="B1335" t="s">
        <v>1341</v>
      </c>
      <c r="C1335">
        <v>4034</v>
      </c>
      <c r="D1335">
        <v>4083</v>
      </c>
      <c r="E1335">
        <v>101</v>
      </c>
      <c r="F1335">
        <v>32365.56195835345</v>
      </c>
      <c r="G1335">
        <v>25.514863627261299</v>
      </c>
      <c r="H1335">
        <v>24757.377792495121</v>
      </c>
      <c r="I1335">
        <v>4995</v>
      </c>
      <c r="J1335">
        <v>5756</v>
      </c>
    </row>
    <row r="1336" spans="1:10" x14ac:dyDescent="0.25">
      <c r="A1336">
        <v>1335</v>
      </c>
      <c r="B1336" t="s">
        <v>1342</v>
      </c>
      <c r="C1336">
        <v>4034</v>
      </c>
      <c r="D1336">
        <v>4073</v>
      </c>
      <c r="E1336">
        <v>102</v>
      </c>
      <c r="F1336">
        <v>32535.770724934158</v>
      </c>
      <c r="G1336">
        <v>25.826751447679971</v>
      </c>
      <c r="H1336">
        <v>25015.495085346651</v>
      </c>
      <c r="I1336">
        <v>4995</v>
      </c>
      <c r="J1336">
        <v>5634</v>
      </c>
    </row>
    <row r="1337" spans="1:10" x14ac:dyDescent="0.25">
      <c r="A1337">
        <v>1336</v>
      </c>
      <c r="B1337" t="s">
        <v>1343</v>
      </c>
      <c r="C1337">
        <v>4034</v>
      </c>
      <c r="D1337">
        <v>4084</v>
      </c>
      <c r="E1337">
        <v>103</v>
      </c>
      <c r="F1337">
        <v>32782.135032093203</v>
      </c>
      <c r="G1337">
        <v>25.827293432566119</v>
      </c>
      <c r="H1337">
        <v>25119.31201776232</v>
      </c>
      <c r="I1337">
        <v>4995</v>
      </c>
      <c r="J1337">
        <v>5757</v>
      </c>
    </row>
    <row r="1338" spans="1:10" x14ac:dyDescent="0.25">
      <c r="A1338">
        <v>1337</v>
      </c>
      <c r="B1338" t="s">
        <v>1344</v>
      </c>
      <c r="C1338">
        <v>4034</v>
      </c>
      <c r="D1338">
        <v>4112</v>
      </c>
      <c r="E1338">
        <v>104</v>
      </c>
      <c r="F1338">
        <v>32796.77840321351</v>
      </c>
      <c r="G1338">
        <v>25.26633180481738</v>
      </c>
      <c r="H1338">
        <v>26219.015034760931</v>
      </c>
      <c r="I1338">
        <v>4995</v>
      </c>
      <c r="J1338">
        <v>5966</v>
      </c>
    </row>
    <row r="1339" spans="1:10" x14ac:dyDescent="0.25">
      <c r="A1339">
        <v>1338</v>
      </c>
      <c r="B1339" t="s">
        <v>1345</v>
      </c>
      <c r="C1339">
        <v>4034</v>
      </c>
      <c r="D1339">
        <v>4153</v>
      </c>
      <c r="E1339">
        <v>105</v>
      </c>
      <c r="F1339">
        <v>32827.664630495106</v>
      </c>
      <c r="G1339">
        <v>25.564962571662651</v>
      </c>
      <c r="H1339">
        <v>29621.330807737209</v>
      </c>
      <c r="I1339">
        <v>4995</v>
      </c>
      <c r="J1339">
        <v>6549</v>
      </c>
    </row>
    <row r="1340" spans="1:10" x14ac:dyDescent="0.25">
      <c r="A1340">
        <v>1339</v>
      </c>
      <c r="B1340" t="s">
        <v>1346</v>
      </c>
      <c r="C1340">
        <v>4034</v>
      </c>
      <c r="D1340">
        <v>4154</v>
      </c>
      <c r="E1340">
        <v>106</v>
      </c>
      <c r="F1340">
        <v>32880.114751931404</v>
      </c>
      <c r="G1340">
        <v>26.307178338240959</v>
      </c>
      <c r="H1340">
        <v>29867.671182105241</v>
      </c>
      <c r="I1340">
        <v>4995</v>
      </c>
      <c r="J1340">
        <v>6550</v>
      </c>
    </row>
    <row r="1341" spans="1:10" x14ac:dyDescent="0.25">
      <c r="A1341">
        <v>1340</v>
      </c>
      <c r="B1341" t="s">
        <v>1347</v>
      </c>
      <c r="C1341">
        <v>4034</v>
      </c>
      <c r="D1341">
        <v>4075</v>
      </c>
      <c r="E1341">
        <v>107</v>
      </c>
      <c r="F1341">
        <v>33020.621578275946</v>
      </c>
      <c r="G1341">
        <v>26.408858734055379</v>
      </c>
      <c r="H1341">
        <v>25141.598507029841</v>
      </c>
      <c r="I1341">
        <v>4995</v>
      </c>
      <c r="J1341">
        <v>5686</v>
      </c>
    </row>
    <row r="1342" spans="1:10" x14ac:dyDescent="0.25">
      <c r="A1342">
        <v>1341</v>
      </c>
      <c r="B1342" t="s">
        <v>1348</v>
      </c>
      <c r="C1342">
        <v>4034</v>
      </c>
      <c r="D1342">
        <v>4116</v>
      </c>
      <c r="E1342">
        <v>108</v>
      </c>
      <c r="F1342">
        <v>33175.429175617173</v>
      </c>
      <c r="G1342">
        <v>26.066324638898521</v>
      </c>
      <c r="H1342">
        <v>26365.965821639002</v>
      </c>
      <c r="I1342">
        <v>4995</v>
      </c>
      <c r="J1342">
        <v>6021</v>
      </c>
    </row>
    <row r="1343" spans="1:10" x14ac:dyDescent="0.25">
      <c r="A1343">
        <v>1342</v>
      </c>
      <c r="B1343" t="s">
        <v>1349</v>
      </c>
      <c r="C1343">
        <v>4034</v>
      </c>
      <c r="D1343">
        <v>4074</v>
      </c>
      <c r="E1343">
        <v>109</v>
      </c>
      <c r="F1343">
        <v>33205.093224727047</v>
      </c>
      <c r="G1343">
        <v>26.59333038050648</v>
      </c>
      <c r="H1343">
        <v>25196.228470867671</v>
      </c>
      <c r="I1343">
        <v>4995</v>
      </c>
      <c r="J1343">
        <v>5685</v>
      </c>
    </row>
    <row r="1344" spans="1:10" x14ac:dyDescent="0.25">
      <c r="A1344">
        <v>1343</v>
      </c>
      <c r="B1344" t="s">
        <v>1350</v>
      </c>
      <c r="C1344">
        <v>4034</v>
      </c>
      <c r="D1344">
        <v>4091</v>
      </c>
      <c r="E1344">
        <v>110</v>
      </c>
      <c r="F1344">
        <v>33299.347381361003</v>
      </c>
      <c r="G1344">
        <v>26.215202694516961</v>
      </c>
      <c r="H1344">
        <v>25558.243115857429</v>
      </c>
      <c r="I1344">
        <v>4995</v>
      </c>
      <c r="J1344">
        <v>5822</v>
      </c>
    </row>
    <row r="1345" spans="1:10" x14ac:dyDescent="0.25">
      <c r="A1345">
        <v>1344</v>
      </c>
      <c r="B1345" t="s">
        <v>1351</v>
      </c>
      <c r="C1345">
        <v>4034</v>
      </c>
      <c r="D1345">
        <v>4139</v>
      </c>
      <c r="E1345">
        <v>111</v>
      </c>
      <c r="F1345">
        <v>33686.894539455912</v>
      </c>
      <c r="G1345">
        <v>26.43588272457643</v>
      </c>
      <c r="H1345">
        <v>27239.063440096419</v>
      </c>
      <c r="I1345">
        <v>4995</v>
      </c>
      <c r="J1345">
        <v>6293</v>
      </c>
    </row>
    <row r="1346" spans="1:10" x14ac:dyDescent="0.25">
      <c r="A1346">
        <v>1345</v>
      </c>
      <c r="B1346" t="s">
        <v>1352</v>
      </c>
      <c r="C1346">
        <v>4034</v>
      </c>
      <c r="D1346">
        <v>4092</v>
      </c>
      <c r="E1346">
        <v>112</v>
      </c>
      <c r="F1346">
        <v>33718.523578213513</v>
      </c>
      <c r="G1346">
        <v>26.529584842156339</v>
      </c>
      <c r="H1346">
        <v>25906.118642860831</v>
      </c>
      <c r="I1346">
        <v>4995</v>
      </c>
      <c r="J1346">
        <v>5823</v>
      </c>
    </row>
    <row r="1347" spans="1:10" x14ac:dyDescent="0.25">
      <c r="A1347">
        <v>1346</v>
      </c>
      <c r="B1347" t="s">
        <v>1353</v>
      </c>
      <c r="C1347">
        <v>4034</v>
      </c>
      <c r="D1347">
        <v>4151</v>
      </c>
      <c r="E1347">
        <v>113</v>
      </c>
      <c r="F1347">
        <v>33904.101546614882</v>
      </c>
      <c r="G1347">
        <v>27.33116513292445</v>
      </c>
      <c r="H1347">
        <v>29490.90377458946</v>
      </c>
      <c r="I1347">
        <v>4995</v>
      </c>
      <c r="J1347">
        <v>6503</v>
      </c>
    </row>
    <row r="1348" spans="1:10" x14ac:dyDescent="0.25">
      <c r="A1348">
        <v>1347</v>
      </c>
      <c r="B1348" t="s">
        <v>1354</v>
      </c>
      <c r="C1348">
        <v>4034</v>
      </c>
      <c r="D1348">
        <v>4149</v>
      </c>
      <c r="E1348">
        <v>114</v>
      </c>
      <c r="F1348">
        <v>34106.490158356661</v>
      </c>
      <c r="G1348">
        <v>26.524081717558818</v>
      </c>
      <c r="H1348">
        <v>29623.82079957518</v>
      </c>
      <c r="I1348">
        <v>4995</v>
      </c>
      <c r="J1348">
        <v>6465</v>
      </c>
    </row>
    <row r="1349" spans="1:10" x14ac:dyDescent="0.25">
      <c r="A1349">
        <v>1348</v>
      </c>
      <c r="B1349" t="s">
        <v>1355</v>
      </c>
      <c r="C1349">
        <v>4034</v>
      </c>
      <c r="D1349">
        <v>4085</v>
      </c>
      <c r="E1349">
        <v>115</v>
      </c>
      <c r="F1349">
        <v>34191.572736856193</v>
      </c>
      <c r="G1349">
        <v>27.57980989263562</v>
      </c>
      <c r="H1349">
        <v>25797.918457591149</v>
      </c>
      <c r="I1349">
        <v>4995</v>
      </c>
      <c r="J1349">
        <v>5758</v>
      </c>
    </row>
    <row r="1350" spans="1:10" x14ac:dyDescent="0.25">
      <c r="A1350">
        <v>1349</v>
      </c>
      <c r="B1350" t="s">
        <v>1356</v>
      </c>
      <c r="C1350">
        <v>4034</v>
      </c>
      <c r="D1350">
        <v>4156</v>
      </c>
      <c r="E1350">
        <v>116</v>
      </c>
      <c r="F1350">
        <v>34301.393469039802</v>
      </c>
      <c r="G1350">
        <v>26.67025920057117</v>
      </c>
      <c r="H1350">
        <v>30571.171572641331</v>
      </c>
      <c r="I1350">
        <v>4995</v>
      </c>
      <c r="J1350">
        <v>6615</v>
      </c>
    </row>
    <row r="1351" spans="1:10" x14ac:dyDescent="0.25">
      <c r="A1351">
        <v>1350</v>
      </c>
      <c r="B1351" t="s">
        <v>1357</v>
      </c>
      <c r="C1351">
        <v>4034</v>
      </c>
      <c r="D1351">
        <v>4104</v>
      </c>
      <c r="E1351">
        <v>117</v>
      </c>
      <c r="F1351">
        <v>34783.612012856604</v>
      </c>
      <c r="G1351">
        <v>27.328401168138662</v>
      </c>
      <c r="H1351">
        <v>26624.056588953928</v>
      </c>
      <c r="I1351">
        <v>4995</v>
      </c>
      <c r="J1351">
        <v>5896</v>
      </c>
    </row>
    <row r="1352" spans="1:10" x14ac:dyDescent="0.25">
      <c r="A1352">
        <v>1351</v>
      </c>
      <c r="B1352" t="s">
        <v>1358</v>
      </c>
      <c r="C1352">
        <v>4034</v>
      </c>
      <c r="D1352">
        <v>4117</v>
      </c>
      <c r="E1352">
        <v>118</v>
      </c>
      <c r="F1352">
        <v>34940.172277613827</v>
      </c>
      <c r="G1352">
        <v>26.664173609474101</v>
      </c>
      <c r="H1352">
        <v>28074.153520418578</v>
      </c>
      <c r="I1352">
        <v>4995</v>
      </c>
      <c r="J1352">
        <v>6022</v>
      </c>
    </row>
    <row r="1353" spans="1:10" x14ac:dyDescent="0.25">
      <c r="A1353">
        <v>1352</v>
      </c>
      <c r="B1353" t="s">
        <v>1359</v>
      </c>
      <c r="C1353">
        <v>4034</v>
      </c>
      <c r="D1353">
        <v>4155</v>
      </c>
      <c r="E1353">
        <v>119</v>
      </c>
      <c r="F1353">
        <v>34954.963166860143</v>
      </c>
      <c r="G1353">
        <v>27.913569887284741</v>
      </c>
      <c r="H1353">
        <v>30741.286474949349</v>
      </c>
      <c r="I1353">
        <v>4995</v>
      </c>
      <c r="J1353">
        <v>6551</v>
      </c>
    </row>
    <row r="1354" spans="1:10" x14ac:dyDescent="0.25">
      <c r="A1354">
        <v>1353</v>
      </c>
      <c r="B1354" t="s">
        <v>1360</v>
      </c>
      <c r="C1354">
        <v>4034</v>
      </c>
      <c r="D1354">
        <v>4157</v>
      </c>
      <c r="E1354">
        <v>120</v>
      </c>
      <c r="F1354">
        <v>35061.507117385059</v>
      </c>
      <c r="G1354">
        <v>27.768808985780701</v>
      </c>
      <c r="H1354">
        <v>31613.028847109181</v>
      </c>
      <c r="I1354">
        <v>4995</v>
      </c>
      <c r="J1354">
        <v>6616</v>
      </c>
    </row>
    <row r="1355" spans="1:10" x14ac:dyDescent="0.25">
      <c r="A1355">
        <v>1354</v>
      </c>
      <c r="B1355" t="s">
        <v>1361</v>
      </c>
      <c r="C1355">
        <v>4034</v>
      </c>
      <c r="D1355">
        <v>4093</v>
      </c>
      <c r="E1355">
        <v>121</v>
      </c>
      <c r="F1355">
        <v>35180.11084215172</v>
      </c>
      <c r="G1355">
        <v>28.568347997931149</v>
      </c>
      <c r="H1355">
        <v>26456.59721497072</v>
      </c>
      <c r="I1355">
        <v>4995</v>
      </c>
      <c r="J1355">
        <v>5824</v>
      </c>
    </row>
    <row r="1356" spans="1:10" x14ac:dyDescent="0.25">
      <c r="A1356">
        <v>1355</v>
      </c>
      <c r="B1356" t="s">
        <v>1362</v>
      </c>
      <c r="C1356">
        <v>4034</v>
      </c>
      <c r="D1356">
        <v>4076</v>
      </c>
      <c r="E1356">
        <v>122</v>
      </c>
      <c r="F1356">
        <v>35296.028212384532</v>
      </c>
      <c r="G1356">
        <v>28.929797621539819</v>
      </c>
      <c r="H1356">
        <v>27085.46146836946</v>
      </c>
      <c r="I1356">
        <v>4995</v>
      </c>
      <c r="J1356">
        <v>5687</v>
      </c>
    </row>
    <row r="1357" spans="1:10" x14ac:dyDescent="0.25">
      <c r="A1357">
        <v>1356</v>
      </c>
      <c r="B1357" t="s">
        <v>1363</v>
      </c>
      <c r="C1357">
        <v>4034</v>
      </c>
      <c r="D1357">
        <v>4134</v>
      </c>
      <c r="E1357">
        <v>123</v>
      </c>
      <c r="F1357">
        <v>35352.884182732283</v>
      </c>
      <c r="G1357">
        <v>27.822395148151919</v>
      </c>
      <c r="H1357">
        <v>28995.700632685948</v>
      </c>
      <c r="I1357">
        <v>4995</v>
      </c>
      <c r="J1357">
        <v>6238</v>
      </c>
    </row>
    <row r="1358" spans="1:10" x14ac:dyDescent="0.25">
      <c r="A1358">
        <v>1357</v>
      </c>
      <c r="B1358" t="s">
        <v>1364</v>
      </c>
      <c r="C1358">
        <v>4034</v>
      </c>
      <c r="D1358">
        <v>4152</v>
      </c>
      <c r="E1358">
        <v>124</v>
      </c>
      <c r="F1358">
        <v>35443.845923478533</v>
      </c>
      <c r="G1358">
        <v>27.690309591612699</v>
      </c>
      <c r="H1358">
        <v>30282.699957726541</v>
      </c>
      <c r="I1358">
        <v>4995</v>
      </c>
      <c r="J1358">
        <v>6504</v>
      </c>
    </row>
    <row r="1359" spans="1:10" x14ac:dyDescent="0.25">
      <c r="A1359">
        <v>1358</v>
      </c>
      <c r="B1359" t="s">
        <v>1365</v>
      </c>
      <c r="C1359">
        <v>4034</v>
      </c>
      <c r="D1359">
        <v>4067</v>
      </c>
      <c r="E1359">
        <v>125</v>
      </c>
      <c r="F1359">
        <v>35528.553958594268</v>
      </c>
      <c r="G1359">
        <v>28.9599811794427</v>
      </c>
      <c r="H1359">
        <v>27353.367968833882</v>
      </c>
      <c r="I1359">
        <v>4995</v>
      </c>
      <c r="J1359">
        <v>5584</v>
      </c>
    </row>
    <row r="1360" spans="1:10" x14ac:dyDescent="0.25">
      <c r="A1360">
        <v>1359</v>
      </c>
      <c r="B1360" t="s">
        <v>1366</v>
      </c>
      <c r="C1360">
        <v>4034</v>
      </c>
      <c r="D1360">
        <v>4120</v>
      </c>
      <c r="E1360">
        <v>126</v>
      </c>
      <c r="F1360">
        <v>35642.870268300088</v>
      </c>
      <c r="G1360">
        <v>27.19119710248879</v>
      </c>
      <c r="H1360">
        <v>28470.79308078648</v>
      </c>
      <c r="I1360">
        <v>4995</v>
      </c>
      <c r="J1360">
        <v>6082</v>
      </c>
    </row>
    <row r="1361" spans="1:10" x14ac:dyDescent="0.25">
      <c r="A1361">
        <v>1360</v>
      </c>
      <c r="B1361" t="s">
        <v>1367</v>
      </c>
      <c r="C1361">
        <v>4034</v>
      </c>
      <c r="D1361">
        <v>4158</v>
      </c>
      <c r="E1361">
        <v>127</v>
      </c>
      <c r="F1361">
        <v>35713.172217769134</v>
      </c>
      <c r="G1361">
        <v>28.67177893819375</v>
      </c>
      <c r="H1361">
        <v>31552.697428485411</v>
      </c>
      <c r="I1361">
        <v>4995</v>
      </c>
      <c r="J1361">
        <v>6617</v>
      </c>
    </row>
    <row r="1362" spans="1:10" x14ac:dyDescent="0.25">
      <c r="A1362">
        <v>1361</v>
      </c>
      <c r="B1362" t="s">
        <v>1368</v>
      </c>
      <c r="C1362">
        <v>4034</v>
      </c>
      <c r="D1362">
        <v>4128</v>
      </c>
      <c r="E1362">
        <v>128</v>
      </c>
      <c r="F1362">
        <v>35745.166702440292</v>
      </c>
      <c r="G1362">
        <v>28.686757447569299</v>
      </c>
      <c r="H1362">
        <v>26402.737119572819</v>
      </c>
      <c r="I1362">
        <v>4995</v>
      </c>
      <c r="J1362">
        <v>6194</v>
      </c>
    </row>
    <row r="1363" spans="1:10" x14ac:dyDescent="0.25">
      <c r="A1363">
        <v>1362</v>
      </c>
      <c r="B1363" t="s">
        <v>1369</v>
      </c>
      <c r="C1363">
        <v>4034</v>
      </c>
      <c r="D1363">
        <v>4113</v>
      </c>
      <c r="E1363">
        <v>129</v>
      </c>
      <c r="F1363">
        <v>35804.902855865359</v>
      </c>
      <c r="G1363">
        <v>27.067739957420251</v>
      </c>
      <c r="H1363">
        <v>28848.164851218891</v>
      </c>
      <c r="I1363">
        <v>4995</v>
      </c>
      <c r="J1363">
        <v>5967</v>
      </c>
    </row>
    <row r="1364" spans="1:10" x14ac:dyDescent="0.25">
      <c r="A1364">
        <v>1363</v>
      </c>
      <c r="B1364" t="s">
        <v>1370</v>
      </c>
      <c r="C1364">
        <v>4034</v>
      </c>
      <c r="D1364">
        <v>4105</v>
      </c>
      <c r="E1364">
        <v>130</v>
      </c>
      <c r="F1364">
        <v>35958.767109455483</v>
      </c>
      <c r="G1364">
        <v>28.43390780745758</v>
      </c>
      <c r="H1364">
        <v>27131.875775271059</v>
      </c>
      <c r="I1364">
        <v>4995</v>
      </c>
      <c r="J1364">
        <v>5897</v>
      </c>
    </row>
    <row r="1365" spans="1:10" x14ac:dyDescent="0.25">
      <c r="A1365">
        <v>1364</v>
      </c>
      <c r="B1365" t="s">
        <v>1371</v>
      </c>
      <c r="C1365">
        <v>4034</v>
      </c>
      <c r="D1365">
        <v>4150</v>
      </c>
      <c r="E1365">
        <v>131</v>
      </c>
      <c r="F1365">
        <v>36072.861092126783</v>
      </c>
      <c r="G1365">
        <v>27.99885991788641</v>
      </c>
      <c r="H1365">
        <v>30244.857489881921</v>
      </c>
      <c r="I1365">
        <v>4995</v>
      </c>
      <c r="J1365">
        <v>6466</v>
      </c>
    </row>
    <row r="1366" spans="1:10" x14ac:dyDescent="0.25">
      <c r="A1366">
        <v>1365</v>
      </c>
      <c r="B1366" t="s">
        <v>1372</v>
      </c>
      <c r="C1366">
        <v>4034</v>
      </c>
      <c r="D1366">
        <v>4140</v>
      </c>
      <c r="E1366">
        <v>132</v>
      </c>
      <c r="F1366">
        <v>36224.481747485457</v>
      </c>
      <c r="G1366">
        <v>29.0936239692005</v>
      </c>
      <c r="H1366">
        <v>27962.717380985989</v>
      </c>
      <c r="I1366">
        <v>4995</v>
      </c>
      <c r="J1366">
        <v>6294</v>
      </c>
    </row>
    <row r="1367" spans="1:10" x14ac:dyDescent="0.25">
      <c r="A1367">
        <v>1366</v>
      </c>
      <c r="B1367" t="s">
        <v>1373</v>
      </c>
      <c r="C1367">
        <v>4034</v>
      </c>
      <c r="D1367">
        <v>4141</v>
      </c>
      <c r="E1367">
        <v>133</v>
      </c>
      <c r="F1367">
        <v>36370.881215314192</v>
      </c>
      <c r="G1367">
        <v>28.585892922588361</v>
      </c>
      <c r="H1367">
        <v>29874.60171145841</v>
      </c>
      <c r="I1367">
        <v>4995</v>
      </c>
      <c r="J1367">
        <v>6295</v>
      </c>
    </row>
    <row r="1368" spans="1:10" x14ac:dyDescent="0.25">
      <c r="A1368">
        <v>1367</v>
      </c>
      <c r="B1368" t="s">
        <v>1374</v>
      </c>
      <c r="C1368">
        <v>4034</v>
      </c>
      <c r="D1368">
        <v>4160</v>
      </c>
      <c r="E1368">
        <v>134</v>
      </c>
      <c r="F1368">
        <v>36560.080887173957</v>
      </c>
      <c r="G1368">
        <v>28.69681627430478</v>
      </c>
      <c r="H1368">
        <v>32112.003711854981</v>
      </c>
      <c r="I1368">
        <v>4995</v>
      </c>
      <c r="J1368">
        <v>6672</v>
      </c>
    </row>
    <row r="1369" spans="1:10" x14ac:dyDescent="0.25">
      <c r="A1369">
        <v>1368</v>
      </c>
      <c r="B1369" t="s">
        <v>1375</v>
      </c>
      <c r="C1369">
        <v>4034</v>
      </c>
      <c r="D1369">
        <v>4133</v>
      </c>
      <c r="E1369">
        <v>135</v>
      </c>
      <c r="F1369">
        <v>36567.045146531083</v>
      </c>
      <c r="G1369">
        <v>28.96439062639816</v>
      </c>
      <c r="H1369">
        <v>28699.478691976488</v>
      </c>
      <c r="I1369">
        <v>4995</v>
      </c>
      <c r="J1369">
        <v>6237</v>
      </c>
    </row>
    <row r="1370" spans="1:10" x14ac:dyDescent="0.25">
      <c r="A1370">
        <v>1369</v>
      </c>
      <c r="B1370" t="s">
        <v>1376</v>
      </c>
      <c r="C1370">
        <v>4034</v>
      </c>
      <c r="D1370">
        <v>4161</v>
      </c>
      <c r="E1370">
        <v>136</v>
      </c>
      <c r="F1370">
        <v>36583.202491182463</v>
      </c>
      <c r="G1370">
        <v>28.910080516128751</v>
      </c>
      <c r="H1370">
        <v>33018.739692516217</v>
      </c>
      <c r="I1370">
        <v>4995</v>
      </c>
      <c r="J1370">
        <v>6673</v>
      </c>
    </row>
    <row r="1371" spans="1:10" x14ac:dyDescent="0.25">
      <c r="A1371">
        <v>1370</v>
      </c>
      <c r="B1371" t="s">
        <v>1377</v>
      </c>
      <c r="C1371">
        <v>4034</v>
      </c>
      <c r="D1371">
        <v>4159</v>
      </c>
      <c r="E1371">
        <v>137</v>
      </c>
      <c r="F1371">
        <v>37088.103277370152</v>
      </c>
      <c r="G1371">
        <v>30.04670999779476</v>
      </c>
      <c r="H1371">
        <v>31725.688489719971</v>
      </c>
      <c r="I1371">
        <v>4995</v>
      </c>
      <c r="J1371">
        <v>6618</v>
      </c>
    </row>
    <row r="1372" spans="1:10" x14ac:dyDescent="0.25">
      <c r="A1372">
        <v>1371</v>
      </c>
      <c r="B1372" t="s">
        <v>1378</v>
      </c>
      <c r="C1372">
        <v>4035</v>
      </c>
      <c r="D1372">
        <v>4035</v>
      </c>
      <c r="E1372">
        <v>1</v>
      </c>
      <c r="F1372">
        <v>0</v>
      </c>
      <c r="G1372">
        <v>0</v>
      </c>
      <c r="H1372">
        <v>0</v>
      </c>
      <c r="I1372">
        <v>5087</v>
      </c>
      <c r="J1372">
        <v>5087</v>
      </c>
    </row>
    <row r="1373" spans="1:10" x14ac:dyDescent="0.25">
      <c r="A1373">
        <v>1372</v>
      </c>
      <c r="B1373" t="s">
        <v>1379</v>
      </c>
      <c r="C1373">
        <v>4035</v>
      </c>
      <c r="D1373">
        <v>4042</v>
      </c>
      <c r="E1373">
        <v>2</v>
      </c>
      <c r="F1373">
        <v>5131.0497184140686</v>
      </c>
      <c r="G1373">
        <v>4.3424946772738773</v>
      </c>
      <c r="H1373">
        <v>3900.0384473757572</v>
      </c>
      <c r="I1373">
        <v>5087</v>
      </c>
      <c r="J1373">
        <v>5241</v>
      </c>
    </row>
    <row r="1374" spans="1:10" x14ac:dyDescent="0.25">
      <c r="A1374">
        <v>1373</v>
      </c>
      <c r="B1374" t="s">
        <v>1380</v>
      </c>
      <c r="C1374">
        <v>4035</v>
      </c>
      <c r="D1374">
        <v>4043</v>
      </c>
      <c r="E1374">
        <v>3</v>
      </c>
      <c r="F1374">
        <v>6582.9121112228977</v>
      </c>
      <c r="G1374">
        <v>5.8430624578478216</v>
      </c>
      <c r="H1374">
        <v>4714.2804566384684</v>
      </c>
      <c r="I1374">
        <v>5087</v>
      </c>
      <c r="J1374">
        <v>5242</v>
      </c>
    </row>
    <row r="1375" spans="1:10" x14ac:dyDescent="0.25">
      <c r="A1375">
        <v>1374</v>
      </c>
      <c r="B1375" t="s">
        <v>1381</v>
      </c>
      <c r="C1375">
        <v>4035</v>
      </c>
      <c r="D1375">
        <v>4040</v>
      </c>
      <c r="E1375">
        <v>4</v>
      </c>
      <c r="F1375">
        <v>6958.510565267834</v>
      </c>
      <c r="G1375">
        <v>5.6784224080578127</v>
      </c>
      <c r="H1375">
        <v>3007.965504603163</v>
      </c>
      <c r="I1375">
        <v>5087</v>
      </c>
      <c r="J1375">
        <v>5239</v>
      </c>
    </row>
    <row r="1376" spans="1:10" x14ac:dyDescent="0.25">
      <c r="A1376">
        <v>1375</v>
      </c>
      <c r="B1376" t="s">
        <v>1382</v>
      </c>
      <c r="C1376">
        <v>4035</v>
      </c>
      <c r="D1376">
        <v>4045</v>
      </c>
      <c r="E1376">
        <v>5</v>
      </c>
      <c r="F1376">
        <v>6969.8023833882198</v>
      </c>
      <c r="G1376">
        <v>6.0593226082346829</v>
      </c>
      <c r="H1376">
        <v>5445.4431057161773</v>
      </c>
      <c r="I1376">
        <v>5087</v>
      </c>
      <c r="J1376">
        <v>5292</v>
      </c>
    </row>
    <row r="1377" spans="1:10" x14ac:dyDescent="0.25">
      <c r="A1377">
        <v>1376</v>
      </c>
      <c r="B1377" t="s">
        <v>1383</v>
      </c>
      <c r="C1377">
        <v>4035</v>
      </c>
      <c r="D1377">
        <v>4038</v>
      </c>
      <c r="E1377">
        <v>6</v>
      </c>
      <c r="F1377">
        <v>7090.068687939025</v>
      </c>
      <c r="G1377">
        <v>5.6784104654254008</v>
      </c>
      <c r="H1377">
        <v>2176.1877750196591</v>
      </c>
      <c r="I1377">
        <v>5087</v>
      </c>
      <c r="J1377">
        <v>5181</v>
      </c>
    </row>
    <row r="1378" spans="1:10" x14ac:dyDescent="0.25">
      <c r="A1378">
        <v>1377</v>
      </c>
      <c r="B1378" t="s">
        <v>1384</v>
      </c>
      <c r="C1378">
        <v>4035</v>
      </c>
      <c r="D1378">
        <v>4046</v>
      </c>
      <c r="E1378">
        <v>7</v>
      </c>
      <c r="F1378">
        <v>7955.2606174370721</v>
      </c>
      <c r="G1378">
        <v>6.7800022233381618</v>
      </c>
      <c r="H1378">
        <v>6270.819229838603</v>
      </c>
      <c r="I1378">
        <v>5087</v>
      </c>
      <c r="J1378">
        <v>5343</v>
      </c>
    </row>
    <row r="1379" spans="1:10" x14ac:dyDescent="0.25">
      <c r="A1379">
        <v>1378</v>
      </c>
      <c r="B1379" t="s">
        <v>1385</v>
      </c>
      <c r="C1379">
        <v>4035</v>
      </c>
      <c r="D1379">
        <v>4041</v>
      </c>
      <c r="E1379">
        <v>8</v>
      </c>
      <c r="F1379">
        <v>8723.2978597144429</v>
      </c>
      <c r="G1379">
        <v>7.2709813700432981</v>
      </c>
      <c r="H1379">
        <v>3227.865585895936</v>
      </c>
      <c r="I1379">
        <v>5087</v>
      </c>
      <c r="J1379">
        <v>5240</v>
      </c>
    </row>
    <row r="1380" spans="1:10" x14ac:dyDescent="0.25">
      <c r="A1380">
        <v>1379</v>
      </c>
      <c r="B1380" t="s">
        <v>1386</v>
      </c>
      <c r="C1380">
        <v>4035</v>
      </c>
      <c r="D1380">
        <v>4048</v>
      </c>
      <c r="E1380">
        <v>9</v>
      </c>
      <c r="F1380">
        <v>8767.2433256441982</v>
      </c>
      <c r="G1380">
        <v>7.2493962690255449</v>
      </c>
      <c r="H1380">
        <v>7048.5023762264636</v>
      </c>
      <c r="I1380">
        <v>5087</v>
      </c>
      <c r="J1380">
        <v>5399</v>
      </c>
    </row>
    <row r="1381" spans="1:10" x14ac:dyDescent="0.25">
      <c r="A1381">
        <v>1380</v>
      </c>
      <c r="B1381" t="s">
        <v>1387</v>
      </c>
      <c r="C1381">
        <v>4035</v>
      </c>
      <c r="D1381">
        <v>4037</v>
      </c>
      <c r="E1381">
        <v>10</v>
      </c>
      <c r="F1381">
        <v>9084.8073484237393</v>
      </c>
      <c r="G1381">
        <v>7.1838081728434773</v>
      </c>
      <c r="H1381">
        <v>7639.6574338403288</v>
      </c>
      <c r="I1381">
        <v>5087</v>
      </c>
      <c r="J1381">
        <v>5133</v>
      </c>
    </row>
    <row r="1382" spans="1:10" x14ac:dyDescent="0.25">
      <c r="A1382">
        <v>1381</v>
      </c>
      <c r="B1382" t="s">
        <v>1388</v>
      </c>
      <c r="C1382">
        <v>4035</v>
      </c>
      <c r="D1382">
        <v>4036</v>
      </c>
      <c r="E1382">
        <v>11</v>
      </c>
      <c r="F1382">
        <v>9488.8187071495358</v>
      </c>
      <c r="G1382">
        <v>7.5878195315692754</v>
      </c>
      <c r="H1382">
        <v>8008.1811753049287</v>
      </c>
      <c r="I1382">
        <v>5087</v>
      </c>
      <c r="J1382">
        <v>5132</v>
      </c>
    </row>
    <row r="1383" spans="1:10" x14ac:dyDescent="0.25">
      <c r="A1383">
        <v>1382</v>
      </c>
      <c r="B1383" t="s">
        <v>1389</v>
      </c>
      <c r="C1383">
        <v>4035</v>
      </c>
      <c r="D1383">
        <v>4049</v>
      </c>
      <c r="E1383">
        <v>12</v>
      </c>
      <c r="F1383">
        <v>9645.5027842805921</v>
      </c>
      <c r="G1383">
        <v>8.3051968643411591</v>
      </c>
      <c r="H1383">
        <v>7384.7277130192497</v>
      </c>
      <c r="I1383">
        <v>5087</v>
      </c>
      <c r="J1383">
        <v>5400</v>
      </c>
    </row>
    <row r="1384" spans="1:10" x14ac:dyDescent="0.25">
      <c r="A1384">
        <v>1383</v>
      </c>
      <c r="B1384" t="s">
        <v>1390</v>
      </c>
      <c r="C1384">
        <v>4035</v>
      </c>
      <c r="D1384">
        <v>4047</v>
      </c>
      <c r="E1384">
        <v>13</v>
      </c>
      <c r="F1384">
        <v>10587.73790559468</v>
      </c>
      <c r="G1384">
        <v>9.1776469034966528</v>
      </c>
      <c r="H1384">
        <v>8054.911671951585</v>
      </c>
      <c r="I1384">
        <v>5087</v>
      </c>
      <c r="J1384">
        <v>5398</v>
      </c>
    </row>
    <row r="1385" spans="1:10" x14ac:dyDescent="0.25">
      <c r="A1385">
        <v>1384</v>
      </c>
      <c r="B1385" t="s">
        <v>1391</v>
      </c>
      <c r="C1385">
        <v>4035</v>
      </c>
      <c r="D1385">
        <v>4057</v>
      </c>
      <c r="E1385">
        <v>14</v>
      </c>
      <c r="F1385">
        <v>10791.472989722301</v>
      </c>
      <c r="G1385">
        <v>8.4639340674724064</v>
      </c>
      <c r="H1385">
        <v>8804.3533959375818</v>
      </c>
      <c r="I1385">
        <v>5087</v>
      </c>
      <c r="J1385">
        <v>5524</v>
      </c>
    </row>
    <row r="1386" spans="1:10" x14ac:dyDescent="0.25">
      <c r="A1386">
        <v>1385</v>
      </c>
      <c r="B1386" t="s">
        <v>1392</v>
      </c>
      <c r="C1386">
        <v>4035</v>
      </c>
      <c r="D1386">
        <v>4054</v>
      </c>
      <c r="E1386">
        <v>15</v>
      </c>
      <c r="F1386">
        <v>11966.34436814214</v>
      </c>
      <c r="G1386">
        <v>11.055864592988611</v>
      </c>
      <c r="H1386">
        <v>9667.2846332391528</v>
      </c>
      <c r="I1386">
        <v>5087</v>
      </c>
      <c r="J1386">
        <v>5469</v>
      </c>
    </row>
    <row r="1387" spans="1:10" x14ac:dyDescent="0.25">
      <c r="A1387">
        <v>1386</v>
      </c>
      <c r="B1387" t="s">
        <v>1393</v>
      </c>
      <c r="C1387">
        <v>4035</v>
      </c>
      <c r="D1387">
        <v>4064</v>
      </c>
      <c r="E1387">
        <v>16</v>
      </c>
      <c r="F1387">
        <v>11974.70335333052</v>
      </c>
      <c r="G1387">
        <v>9.3490514598007834</v>
      </c>
      <c r="H1387">
        <v>9713.4989577802462</v>
      </c>
      <c r="I1387">
        <v>5087</v>
      </c>
      <c r="J1387">
        <v>5581</v>
      </c>
    </row>
    <row r="1388" spans="1:10" x14ac:dyDescent="0.25">
      <c r="A1388">
        <v>1387</v>
      </c>
      <c r="B1388" t="s">
        <v>1394</v>
      </c>
      <c r="C1388">
        <v>4035</v>
      </c>
      <c r="D1388">
        <v>4058</v>
      </c>
      <c r="E1388">
        <v>17</v>
      </c>
      <c r="F1388">
        <v>12033.521775804071</v>
      </c>
      <c r="G1388">
        <v>9.7310323751934611</v>
      </c>
      <c r="H1388">
        <v>9261.8479805046427</v>
      </c>
      <c r="I1388">
        <v>5087</v>
      </c>
      <c r="J1388">
        <v>5525</v>
      </c>
    </row>
    <row r="1389" spans="1:10" x14ac:dyDescent="0.25">
      <c r="A1389">
        <v>1388</v>
      </c>
      <c r="B1389" t="s">
        <v>1395</v>
      </c>
      <c r="C1389">
        <v>4035</v>
      </c>
      <c r="D1389">
        <v>4053</v>
      </c>
      <c r="E1389">
        <v>18</v>
      </c>
      <c r="F1389">
        <v>12403.83373737689</v>
      </c>
      <c r="G1389">
        <v>11.493353962223351</v>
      </c>
      <c r="H1389">
        <v>8927.6125470173938</v>
      </c>
      <c r="I1389">
        <v>5087</v>
      </c>
      <c r="J1389">
        <v>5468</v>
      </c>
    </row>
    <row r="1390" spans="1:10" x14ac:dyDescent="0.25">
      <c r="A1390">
        <v>1389</v>
      </c>
      <c r="B1390" t="s">
        <v>1396</v>
      </c>
      <c r="C1390">
        <v>4035</v>
      </c>
      <c r="D1390">
        <v>4063</v>
      </c>
      <c r="E1390">
        <v>19</v>
      </c>
      <c r="F1390">
        <v>12605.508731079541</v>
      </c>
      <c r="G1390">
        <v>9.7238956449549914</v>
      </c>
      <c r="H1390">
        <v>9409.1564523134202</v>
      </c>
      <c r="I1390">
        <v>5087</v>
      </c>
      <c r="J1390">
        <v>5580</v>
      </c>
    </row>
    <row r="1391" spans="1:10" x14ac:dyDescent="0.25">
      <c r="A1391">
        <v>1390</v>
      </c>
      <c r="B1391" t="s">
        <v>1397</v>
      </c>
      <c r="C1391">
        <v>4035</v>
      </c>
      <c r="D1391">
        <v>4051</v>
      </c>
      <c r="E1391">
        <v>20</v>
      </c>
      <c r="F1391">
        <v>12606.7123501981</v>
      </c>
      <c r="G1391">
        <v>10.258047036757199</v>
      </c>
      <c r="H1391">
        <v>10088.68767478215</v>
      </c>
      <c r="I1391">
        <v>5087</v>
      </c>
      <c r="J1391">
        <v>5466</v>
      </c>
    </row>
    <row r="1392" spans="1:10" x14ac:dyDescent="0.25">
      <c r="A1392">
        <v>1391</v>
      </c>
      <c r="B1392" t="s">
        <v>1398</v>
      </c>
      <c r="C1392">
        <v>4035</v>
      </c>
      <c r="D1392">
        <v>4060</v>
      </c>
      <c r="E1392">
        <v>21</v>
      </c>
      <c r="F1392">
        <v>12911.899967524951</v>
      </c>
      <c r="G1392">
        <v>12.00142019237142</v>
      </c>
      <c r="H1392">
        <v>10477.646760552991</v>
      </c>
      <c r="I1392">
        <v>5087</v>
      </c>
      <c r="J1392">
        <v>5527</v>
      </c>
    </row>
    <row r="1393" spans="1:10" x14ac:dyDescent="0.25">
      <c r="A1393">
        <v>1392</v>
      </c>
      <c r="B1393" t="s">
        <v>1399</v>
      </c>
      <c r="C1393">
        <v>4035</v>
      </c>
      <c r="D1393">
        <v>4069</v>
      </c>
      <c r="E1393">
        <v>22</v>
      </c>
      <c r="F1393">
        <v>12921.900143587411</v>
      </c>
      <c r="G1393">
        <v>10.296248250057671</v>
      </c>
      <c r="H1393">
        <v>10659.77867451565</v>
      </c>
      <c r="I1393">
        <v>5087</v>
      </c>
      <c r="J1393">
        <v>5630</v>
      </c>
    </row>
    <row r="1394" spans="1:10" x14ac:dyDescent="0.25">
      <c r="A1394">
        <v>1393</v>
      </c>
      <c r="B1394" t="s">
        <v>1400</v>
      </c>
      <c r="C1394">
        <v>4035</v>
      </c>
      <c r="D1394">
        <v>4055</v>
      </c>
      <c r="E1394">
        <v>23</v>
      </c>
      <c r="F1394">
        <v>12966.718137794691</v>
      </c>
      <c r="G1394">
        <v>12.05623836264116</v>
      </c>
      <c r="H1394">
        <v>10040.29877929981</v>
      </c>
      <c r="I1394">
        <v>5087</v>
      </c>
      <c r="J1394">
        <v>5470</v>
      </c>
    </row>
    <row r="1395" spans="1:10" x14ac:dyDescent="0.25">
      <c r="A1395">
        <v>1394</v>
      </c>
      <c r="B1395" t="s">
        <v>1401</v>
      </c>
      <c r="C1395">
        <v>4035</v>
      </c>
      <c r="D1395">
        <v>4050</v>
      </c>
      <c r="E1395">
        <v>24</v>
      </c>
      <c r="F1395">
        <v>13053.17532814779</v>
      </c>
      <c r="G1395">
        <v>12.142695552994249</v>
      </c>
      <c r="H1395">
        <v>9462.5889441934214</v>
      </c>
      <c r="I1395">
        <v>5087</v>
      </c>
      <c r="J1395">
        <v>5401</v>
      </c>
    </row>
    <row r="1396" spans="1:10" x14ac:dyDescent="0.25">
      <c r="A1396">
        <v>1395</v>
      </c>
      <c r="B1396" t="s">
        <v>1402</v>
      </c>
      <c r="C1396">
        <v>4035</v>
      </c>
      <c r="D1396">
        <v>4059</v>
      </c>
      <c r="E1396">
        <v>25</v>
      </c>
      <c r="F1396">
        <v>13249.15506408068</v>
      </c>
      <c r="G1396">
        <v>10.946665663470061</v>
      </c>
      <c r="H1396">
        <v>9969.0471938421415</v>
      </c>
      <c r="I1396">
        <v>5087</v>
      </c>
      <c r="J1396">
        <v>5526</v>
      </c>
    </row>
    <row r="1397" spans="1:10" x14ac:dyDescent="0.25">
      <c r="A1397">
        <v>1396</v>
      </c>
      <c r="B1397" t="s">
        <v>1403</v>
      </c>
      <c r="C1397">
        <v>4035</v>
      </c>
      <c r="D1397">
        <v>4056</v>
      </c>
      <c r="E1397">
        <v>26</v>
      </c>
      <c r="F1397">
        <v>13333.6847899244</v>
      </c>
      <c r="G1397">
        <v>11.096858450894411</v>
      </c>
      <c r="H1397">
        <v>10093.98081305218</v>
      </c>
      <c r="I1397">
        <v>5087</v>
      </c>
      <c r="J1397">
        <v>5523</v>
      </c>
    </row>
    <row r="1398" spans="1:10" x14ac:dyDescent="0.25">
      <c r="A1398">
        <v>1397</v>
      </c>
      <c r="B1398" t="s">
        <v>1404</v>
      </c>
      <c r="C1398">
        <v>4035</v>
      </c>
      <c r="D1398">
        <v>4052</v>
      </c>
      <c r="E1398">
        <v>27</v>
      </c>
      <c r="F1398">
        <v>13423.703762958359</v>
      </c>
      <c r="G1398">
        <v>11.12121436234774</v>
      </c>
      <c r="H1398">
        <v>8449.8924414517496</v>
      </c>
      <c r="I1398">
        <v>5087</v>
      </c>
      <c r="J1398">
        <v>5467</v>
      </c>
    </row>
    <row r="1399" spans="1:10" x14ac:dyDescent="0.25">
      <c r="A1399">
        <v>1398</v>
      </c>
      <c r="B1399" t="s">
        <v>1405</v>
      </c>
      <c r="C1399">
        <v>4035</v>
      </c>
      <c r="D1399">
        <v>4066</v>
      </c>
      <c r="E1399">
        <v>28</v>
      </c>
      <c r="F1399">
        <v>13775.034312582749</v>
      </c>
      <c r="G1399">
        <v>11.472544911972131</v>
      </c>
      <c r="H1399">
        <v>10665.84999007135</v>
      </c>
      <c r="I1399">
        <v>5087</v>
      </c>
      <c r="J1399">
        <v>5583</v>
      </c>
    </row>
    <row r="1400" spans="1:10" x14ac:dyDescent="0.25">
      <c r="A1400">
        <v>1399</v>
      </c>
      <c r="B1400" t="s">
        <v>1406</v>
      </c>
      <c r="C1400">
        <v>4035</v>
      </c>
      <c r="D1400">
        <v>4061</v>
      </c>
      <c r="E1400">
        <v>29</v>
      </c>
      <c r="F1400">
        <v>13882.37451298515</v>
      </c>
      <c r="G1400">
        <v>12.971894737831621</v>
      </c>
      <c r="H1400">
        <v>11214.709615324409</v>
      </c>
      <c r="I1400">
        <v>5087</v>
      </c>
      <c r="J1400">
        <v>5528</v>
      </c>
    </row>
    <row r="1401" spans="1:10" x14ac:dyDescent="0.25">
      <c r="A1401">
        <v>1400</v>
      </c>
      <c r="B1401" t="s">
        <v>1407</v>
      </c>
      <c r="C1401">
        <v>4035</v>
      </c>
      <c r="D1401">
        <v>4039</v>
      </c>
      <c r="E1401">
        <v>30</v>
      </c>
      <c r="F1401">
        <v>14181.93893667046</v>
      </c>
      <c r="G1401">
        <v>11.005438474022821</v>
      </c>
      <c r="H1401">
        <v>12647.98076730076</v>
      </c>
      <c r="I1401">
        <v>5087</v>
      </c>
      <c r="J1401">
        <v>5238</v>
      </c>
    </row>
    <row r="1402" spans="1:10" x14ac:dyDescent="0.25">
      <c r="A1402">
        <v>1401</v>
      </c>
      <c r="B1402" t="s">
        <v>1408</v>
      </c>
      <c r="C1402">
        <v>4035</v>
      </c>
      <c r="D1402">
        <v>4065</v>
      </c>
      <c r="E1402">
        <v>31</v>
      </c>
      <c r="F1402">
        <v>14215.245355125389</v>
      </c>
      <c r="G1402">
        <v>11.58959346159565</v>
      </c>
      <c r="H1402">
        <v>10225.332632364119</v>
      </c>
      <c r="I1402">
        <v>5087</v>
      </c>
      <c r="J1402">
        <v>5582</v>
      </c>
    </row>
    <row r="1403" spans="1:10" x14ac:dyDescent="0.25">
      <c r="A1403">
        <v>1402</v>
      </c>
      <c r="B1403" t="s">
        <v>1409</v>
      </c>
      <c r="C1403">
        <v>4035</v>
      </c>
      <c r="D1403">
        <v>4062</v>
      </c>
      <c r="E1403">
        <v>32</v>
      </c>
      <c r="F1403">
        <v>14574.63353055938</v>
      </c>
      <c r="G1403">
        <v>12.337807191529389</v>
      </c>
      <c r="H1403">
        <v>10916.5042077295</v>
      </c>
      <c r="I1403">
        <v>5087</v>
      </c>
      <c r="J1403">
        <v>5579</v>
      </c>
    </row>
    <row r="1404" spans="1:10" x14ac:dyDescent="0.25">
      <c r="A1404">
        <v>1403</v>
      </c>
      <c r="B1404" t="s">
        <v>1410</v>
      </c>
      <c r="C1404">
        <v>4035</v>
      </c>
      <c r="D1404">
        <v>4044</v>
      </c>
      <c r="E1404">
        <v>33</v>
      </c>
      <c r="F1404">
        <v>14869.701123816771</v>
      </c>
      <c r="G1404">
        <v>11.365393460139609</v>
      </c>
      <c r="H1404">
        <v>13877.59656096964</v>
      </c>
      <c r="I1404">
        <v>5087</v>
      </c>
      <c r="J1404">
        <v>5291</v>
      </c>
    </row>
    <row r="1405" spans="1:10" x14ac:dyDescent="0.25">
      <c r="A1405">
        <v>1404</v>
      </c>
      <c r="B1405" t="s">
        <v>1411</v>
      </c>
      <c r="C1405">
        <v>4035</v>
      </c>
      <c r="D1405">
        <v>4068</v>
      </c>
      <c r="E1405">
        <v>34</v>
      </c>
      <c r="F1405">
        <v>15124.69795132455</v>
      </c>
      <c r="G1405">
        <v>12.144523579224151</v>
      </c>
      <c r="H1405">
        <v>11390.638719237169</v>
      </c>
      <c r="I1405">
        <v>5087</v>
      </c>
      <c r="J1405">
        <v>5629</v>
      </c>
    </row>
    <row r="1406" spans="1:10" x14ac:dyDescent="0.25">
      <c r="A1406">
        <v>1405</v>
      </c>
      <c r="B1406" t="s">
        <v>1412</v>
      </c>
      <c r="C1406">
        <v>4035</v>
      </c>
      <c r="D1406">
        <v>4081</v>
      </c>
      <c r="E1406">
        <v>35</v>
      </c>
      <c r="F1406">
        <v>15339.023620547719</v>
      </c>
      <c r="G1406">
        <v>11.263281219098561</v>
      </c>
      <c r="H1406">
        <v>12282.14002911597</v>
      </c>
      <c r="I1406">
        <v>5087</v>
      </c>
      <c r="J1406">
        <v>5754</v>
      </c>
    </row>
    <row r="1407" spans="1:10" x14ac:dyDescent="0.25">
      <c r="A1407">
        <v>1406</v>
      </c>
      <c r="B1407" t="s">
        <v>1413</v>
      </c>
      <c r="C1407">
        <v>4035</v>
      </c>
      <c r="D1407">
        <v>4070</v>
      </c>
      <c r="E1407">
        <v>36</v>
      </c>
      <c r="F1407">
        <v>15345.942091080269</v>
      </c>
      <c r="G1407">
        <v>14.22197071684554</v>
      </c>
      <c r="H1407">
        <v>12326.93163768436</v>
      </c>
      <c r="I1407">
        <v>5087</v>
      </c>
      <c r="J1407">
        <v>5631</v>
      </c>
    </row>
    <row r="1408" spans="1:10" x14ac:dyDescent="0.25">
      <c r="A1408">
        <v>1407</v>
      </c>
      <c r="B1408" t="s">
        <v>1414</v>
      </c>
      <c r="C1408">
        <v>4035</v>
      </c>
      <c r="D1408">
        <v>4079</v>
      </c>
      <c r="E1408">
        <v>37</v>
      </c>
      <c r="F1408">
        <v>16385.058312126879</v>
      </c>
      <c r="G1408">
        <v>15.234885168282711</v>
      </c>
      <c r="H1408">
        <v>11907.50310191097</v>
      </c>
      <c r="I1408">
        <v>5087</v>
      </c>
      <c r="J1408">
        <v>5752</v>
      </c>
    </row>
    <row r="1409" spans="1:10" x14ac:dyDescent="0.25">
      <c r="A1409">
        <v>1408</v>
      </c>
      <c r="B1409" t="s">
        <v>1415</v>
      </c>
      <c r="C1409">
        <v>4035</v>
      </c>
      <c r="D1409">
        <v>4034</v>
      </c>
      <c r="E1409">
        <v>38</v>
      </c>
      <c r="F1409">
        <v>16482.601696239151</v>
      </c>
      <c r="G1409">
        <v>13.58118056314469</v>
      </c>
      <c r="H1409">
        <v>11452.225170703879</v>
      </c>
      <c r="I1409">
        <v>5087</v>
      </c>
      <c r="J1409">
        <v>4995</v>
      </c>
    </row>
    <row r="1410" spans="1:10" x14ac:dyDescent="0.25">
      <c r="A1410">
        <v>1409</v>
      </c>
      <c r="B1410" t="s">
        <v>1416</v>
      </c>
      <c r="C1410">
        <v>4035</v>
      </c>
      <c r="D1410">
        <v>4082</v>
      </c>
      <c r="E1410">
        <v>39</v>
      </c>
      <c r="F1410">
        <v>16718.95525300712</v>
      </c>
      <c r="G1410">
        <v>15.80847547785358</v>
      </c>
      <c r="H1410">
        <v>13946.72120371761</v>
      </c>
      <c r="I1410">
        <v>5087</v>
      </c>
      <c r="J1410">
        <v>5755</v>
      </c>
    </row>
    <row r="1411" spans="1:10" x14ac:dyDescent="0.25">
      <c r="A1411">
        <v>1410</v>
      </c>
      <c r="B1411" t="s">
        <v>1417</v>
      </c>
      <c r="C1411">
        <v>4035</v>
      </c>
      <c r="D1411">
        <v>4071</v>
      </c>
      <c r="E1411">
        <v>40</v>
      </c>
      <c r="F1411">
        <v>16740.595770641819</v>
      </c>
      <c r="G1411">
        <v>15.267960976516701</v>
      </c>
      <c r="H1411">
        <v>13321.50491459904</v>
      </c>
      <c r="I1411">
        <v>5087</v>
      </c>
      <c r="J1411">
        <v>5632</v>
      </c>
    </row>
    <row r="1412" spans="1:10" x14ac:dyDescent="0.25">
      <c r="A1412">
        <v>1411</v>
      </c>
      <c r="B1412" t="s">
        <v>1418</v>
      </c>
      <c r="C1412">
        <v>4035</v>
      </c>
      <c r="D1412">
        <v>4080</v>
      </c>
      <c r="E1412">
        <v>41</v>
      </c>
      <c r="F1412">
        <v>16807.006943674791</v>
      </c>
      <c r="G1412">
        <v>15.700703415181421</v>
      </c>
      <c r="H1412">
        <v>12020.566119103711</v>
      </c>
      <c r="I1412">
        <v>5087</v>
      </c>
      <c r="J1412">
        <v>5753</v>
      </c>
    </row>
    <row r="1413" spans="1:10" x14ac:dyDescent="0.25">
      <c r="A1413">
        <v>1412</v>
      </c>
      <c r="B1413" t="s">
        <v>1419</v>
      </c>
      <c r="C1413">
        <v>4035</v>
      </c>
      <c r="D1413">
        <v>4086</v>
      </c>
      <c r="E1413">
        <v>42</v>
      </c>
      <c r="F1413">
        <v>17342.320733171739</v>
      </c>
      <c r="G1413">
        <v>16.079652266473619</v>
      </c>
      <c r="H1413">
        <v>13137.7601807622</v>
      </c>
      <c r="I1413">
        <v>5087</v>
      </c>
      <c r="J1413">
        <v>5817</v>
      </c>
    </row>
    <row r="1414" spans="1:10" x14ac:dyDescent="0.25">
      <c r="A1414">
        <v>1413</v>
      </c>
      <c r="B1414" t="s">
        <v>1420</v>
      </c>
      <c r="C1414">
        <v>4035</v>
      </c>
      <c r="D1414">
        <v>4101</v>
      </c>
      <c r="E1414">
        <v>43</v>
      </c>
      <c r="F1414">
        <v>17372.35453389322</v>
      </c>
      <c r="G1414">
        <v>13.699579822430991</v>
      </c>
      <c r="H1414">
        <v>14770.10673438354</v>
      </c>
      <c r="I1414">
        <v>5087</v>
      </c>
      <c r="J1414">
        <v>5893</v>
      </c>
    </row>
    <row r="1415" spans="1:10" x14ac:dyDescent="0.25">
      <c r="A1415">
        <v>1414</v>
      </c>
      <c r="B1415" t="s">
        <v>1421</v>
      </c>
      <c r="C1415">
        <v>4035</v>
      </c>
      <c r="D1415">
        <v>4088</v>
      </c>
      <c r="E1415">
        <v>44</v>
      </c>
      <c r="F1415">
        <v>17520.265822108551</v>
      </c>
      <c r="G1415">
        <v>13.131782066394599</v>
      </c>
      <c r="H1415">
        <v>12963.762600236751</v>
      </c>
      <c r="I1415">
        <v>5087</v>
      </c>
      <c r="J1415">
        <v>5819</v>
      </c>
    </row>
    <row r="1416" spans="1:10" x14ac:dyDescent="0.25">
      <c r="A1416">
        <v>1415</v>
      </c>
      <c r="B1416" t="s">
        <v>1422</v>
      </c>
      <c r="C1416">
        <v>4035</v>
      </c>
      <c r="D1416">
        <v>4099</v>
      </c>
      <c r="E1416">
        <v>45</v>
      </c>
      <c r="F1416">
        <v>17532.82316624076</v>
      </c>
      <c r="G1416">
        <v>13.111075229848939</v>
      </c>
      <c r="H1416">
        <v>14252.52362405522</v>
      </c>
      <c r="I1416">
        <v>5087</v>
      </c>
      <c r="J1416">
        <v>5891</v>
      </c>
    </row>
    <row r="1417" spans="1:10" x14ac:dyDescent="0.25">
      <c r="A1417">
        <v>1416</v>
      </c>
      <c r="B1417" t="s">
        <v>1423</v>
      </c>
      <c r="C1417">
        <v>4035</v>
      </c>
      <c r="D1417">
        <v>4089</v>
      </c>
      <c r="E1417">
        <v>46</v>
      </c>
      <c r="F1417">
        <v>17635.788350201201</v>
      </c>
      <c r="G1417">
        <v>16.725308575047659</v>
      </c>
      <c r="H1417">
        <v>14801.378549900999</v>
      </c>
      <c r="I1417">
        <v>5087</v>
      </c>
      <c r="J1417">
        <v>5820</v>
      </c>
    </row>
    <row r="1418" spans="1:10" x14ac:dyDescent="0.25">
      <c r="A1418">
        <v>1417</v>
      </c>
      <c r="B1418" t="s">
        <v>1424</v>
      </c>
      <c r="C1418">
        <v>4035</v>
      </c>
      <c r="D1418">
        <v>4072</v>
      </c>
      <c r="E1418">
        <v>47</v>
      </c>
      <c r="F1418">
        <v>17667.460466654629</v>
      </c>
      <c r="G1418">
        <v>16.48333433980542</v>
      </c>
      <c r="H1418">
        <v>13991.32288221682</v>
      </c>
      <c r="I1418">
        <v>5087</v>
      </c>
      <c r="J1418">
        <v>5633</v>
      </c>
    </row>
    <row r="1419" spans="1:10" x14ac:dyDescent="0.25">
      <c r="A1419">
        <v>1418</v>
      </c>
      <c r="B1419" t="s">
        <v>1425</v>
      </c>
      <c r="C1419">
        <v>4035</v>
      </c>
      <c r="D1419">
        <v>4100</v>
      </c>
      <c r="E1419">
        <v>48</v>
      </c>
      <c r="F1419">
        <v>17691.401843356041</v>
      </c>
      <c r="G1419">
        <v>14.163661238375401</v>
      </c>
      <c r="H1419">
        <v>14425.79709520166</v>
      </c>
      <c r="I1419">
        <v>5087</v>
      </c>
      <c r="J1419">
        <v>5892</v>
      </c>
    </row>
    <row r="1420" spans="1:10" x14ac:dyDescent="0.25">
      <c r="A1420">
        <v>1419</v>
      </c>
      <c r="B1420" t="s">
        <v>1426</v>
      </c>
      <c r="C1420">
        <v>4035</v>
      </c>
      <c r="D1420">
        <v>4098</v>
      </c>
      <c r="E1420">
        <v>49</v>
      </c>
      <c r="F1420">
        <v>17725.271132052228</v>
      </c>
      <c r="G1420">
        <v>13.24930603282785</v>
      </c>
      <c r="H1420">
        <v>13901.110208756631</v>
      </c>
      <c r="I1420">
        <v>5087</v>
      </c>
      <c r="J1420">
        <v>5890</v>
      </c>
    </row>
    <row r="1421" spans="1:10" x14ac:dyDescent="0.25">
      <c r="A1421">
        <v>1420</v>
      </c>
      <c r="B1421" t="s">
        <v>1427</v>
      </c>
      <c r="C1421">
        <v>4035</v>
      </c>
      <c r="D1421">
        <v>4090</v>
      </c>
      <c r="E1421">
        <v>50</v>
      </c>
      <c r="F1421">
        <v>17899.132617579871</v>
      </c>
      <c r="G1421">
        <v>16.986620455337061</v>
      </c>
      <c r="H1421">
        <v>15052.21118560954</v>
      </c>
      <c r="I1421">
        <v>5087</v>
      </c>
      <c r="J1421">
        <v>5821</v>
      </c>
    </row>
    <row r="1422" spans="1:10" x14ac:dyDescent="0.25">
      <c r="A1422">
        <v>1421</v>
      </c>
      <c r="B1422" t="s">
        <v>1428</v>
      </c>
      <c r="C1422">
        <v>4035</v>
      </c>
      <c r="D1422">
        <v>4025</v>
      </c>
      <c r="E1422">
        <v>51</v>
      </c>
      <c r="F1422">
        <v>18005.979687684609</v>
      </c>
      <c r="G1422">
        <v>14.43690950219708</v>
      </c>
      <c r="H1422">
        <v>14090.44554653305</v>
      </c>
      <c r="I1422">
        <v>5087</v>
      </c>
      <c r="J1422">
        <v>0</v>
      </c>
    </row>
    <row r="1423" spans="1:10" x14ac:dyDescent="0.25">
      <c r="A1423">
        <v>1422</v>
      </c>
      <c r="B1423" t="s">
        <v>1429</v>
      </c>
      <c r="C1423">
        <v>4035</v>
      </c>
      <c r="D1423">
        <v>4109</v>
      </c>
      <c r="E1423">
        <v>52</v>
      </c>
      <c r="F1423">
        <v>18228.46147255538</v>
      </c>
      <c r="G1423">
        <v>14.35253889221506</v>
      </c>
      <c r="H1423">
        <v>15670.25256042296</v>
      </c>
      <c r="I1423">
        <v>5087</v>
      </c>
      <c r="J1423">
        <v>5963</v>
      </c>
    </row>
    <row r="1424" spans="1:10" x14ac:dyDescent="0.25">
      <c r="A1424">
        <v>1423</v>
      </c>
      <c r="B1424" t="s">
        <v>1430</v>
      </c>
      <c r="C1424">
        <v>4035</v>
      </c>
      <c r="D1424">
        <v>4108</v>
      </c>
      <c r="E1424">
        <v>53</v>
      </c>
      <c r="F1424">
        <v>18496.05870915272</v>
      </c>
      <c r="G1424">
        <v>14.968318104172081</v>
      </c>
      <c r="H1424">
        <v>15021.904909650561</v>
      </c>
      <c r="I1424">
        <v>5087</v>
      </c>
      <c r="J1424">
        <v>5962</v>
      </c>
    </row>
    <row r="1425" spans="1:10" x14ac:dyDescent="0.25">
      <c r="A1425">
        <v>1424</v>
      </c>
      <c r="B1425" t="s">
        <v>1431</v>
      </c>
      <c r="C1425">
        <v>4035</v>
      </c>
      <c r="D1425">
        <v>4083</v>
      </c>
      <c r="E1425">
        <v>54</v>
      </c>
      <c r="F1425">
        <v>18530.805301300999</v>
      </c>
      <c r="G1425">
        <v>16.664728050089341</v>
      </c>
      <c r="H1425">
        <v>14975.77207418232</v>
      </c>
      <c r="I1425">
        <v>5087</v>
      </c>
      <c r="J1425">
        <v>5756</v>
      </c>
    </row>
    <row r="1426" spans="1:10" x14ac:dyDescent="0.25">
      <c r="A1426">
        <v>1425</v>
      </c>
      <c r="B1426" t="s">
        <v>1432</v>
      </c>
      <c r="C1426">
        <v>4035</v>
      </c>
      <c r="D1426">
        <v>4073</v>
      </c>
      <c r="E1426">
        <v>55</v>
      </c>
      <c r="F1426">
        <v>18701.014067881712</v>
      </c>
      <c r="G1426">
        <v>16.976615870508009</v>
      </c>
      <c r="H1426">
        <v>14609.849792597801</v>
      </c>
      <c r="I1426">
        <v>5087</v>
      </c>
      <c r="J1426">
        <v>5634</v>
      </c>
    </row>
    <row r="1427" spans="1:10" x14ac:dyDescent="0.25">
      <c r="A1427">
        <v>1426</v>
      </c>
      <c r="B1427" t="s">
        <v>1433</v>
      </c>
      <c r="C1427">
        <v>4035</v>
      </c>
      <c r="D1427">
        <v>4110</v>
      </c>
      <c r="E1427">
        <v>56</v>
      </c>
      <c r="F1427">
        <v>18705.99877362273</v>
      </c>
      <c r="G1427">
        <v>14.710691868015569</v>
      </c>
      <c r="H1427">
        <v>16142.446632844831</v>
      </c>
      <c r="I1427">
        <v>5087</v>
      </c>
      <c r="J1427">
        <v>5964</v>
      </c>
    </row>
    <row r="1428" spans="1:10" x14ac:dyDescent="0.25">
      <c r="A1428">
        <v>1427</v>
      </c>
      <c r="B1428" t="s">
        <v>1434</v>
      </c>
      <c r="C1428">
        <v>4035</v>
      </c>
      <c r="D1428">
        <v>4078</v>
      </c>
      <c r="E1428">
        <v>57</v>
      </c>
      <c r="F1428">
        <v>18828.533965378982</v>
      </c>
      <c r="G1428">
        <v>17.068036956899189</v>
      </c>
      <c r="H1428">
        <v>12429.757260568411</v>
      </c>
      <c r="I1428">
        <v>5087</v>
      </c>
      <c r="J1428">
        <v>5751</v>
      </c>
    </row>
    <row r="1429" spans="1:10" x14ac:dyDescent="0.25">
      <c r="A1429">
        <v>1428</v>
      </c>
      <c r="B1429" t="s">
        <v>1435</v>
      </c>
      <c r="C1429">
        <v>4035</v>
      </c>
      <c r="D1429">
        <v>4103</v>
      </c>
      <c r="E1429">
        <v>58</v>
      </c>
      <c r="F1429">
        <v>18856.04336753684</v>
      </c>
      <c r="G1429">
        <v>17.943531205294029</v>
      </c>
      <c r="H1429">
        <v>15976.537098969809</v>
      </c>
      <c r="I1429">
        <v>5087</v>
      </c>
      <c r="J1429">
        <v>5895</v>
      </c>
    </row>
    <row r="1430" spans="1:10" x14ac:dyDescent="0.25">
      <c r="A1430">
        <v>1429</v>
      </c>
      <c r="B1430" t="s">
        <v>1436</v>
      </c>
      <c r="C1430">
        <v>4035</v>
      </c>
      <c r="D1430">
        <v>4084</v>
      </c>
      <c r="E1430">
        <v>59</v>
      </c>
      <c r="F1430">
        <v>18947.378375040749</v>
      </c>
      <c r="G1430">
        <v>16.97715785539414</v>
      </c>
      <c r="H1430">
        <v>15383.073502038291</v>
      </c>
      <c r="I1430">
        <v>5087</v>
      </c>
      <c r="J1430">
        <v>5757</v>
      </c>
    </row>
    <row r="1431" spans="1:10" x14ac:dyDescent="0.25">
      <c r="A1431">
        <v>1430</v>
      </c>
      <c r="B1431" t="s">
        <v>1437</v>
      </c>
      <c r="C1431">
        <v>4035</v>
      </c>
      <c r="D1431">
        <v>4087</v>
      </c>
      <c r="E1431">
        <v>60</v>
      </c>
      <c r="F1431">
        <v>19141.255784691792</v>
      </c>
      <c r="G1431">
        <v>13.81571866510202</v>
      </c>
      <c r="H1431">
        <v>13439.48862767611</v>
      </c>
      <c r="I1431">
        <v>5087</v>
      </c>
      <c r="J1431">
        <v>5818</v>
      </c>
    </row>
    <row r="1432" spans="1:10" x14ac:dyDescent="0.25">
      <c r="A1432">
        <v>1431</v>
      </c>
      <c r="B1432" t="s">
        <v>1438</v>
      </c>
      <c r="C1432">
        <v>4035</v>
      </c>
      <c r="D1432">
        <v>4075</v>
      </c>
      <c r="E1432">
        <v>61</v>
      </c>
      <c r="F1432">
        <v>19185.8649212235</v>
      </c>
      <c r="G1432">
        <v>17.558723156883421</v>
      </c>
      <c r="H1432">
        <v>14993.59865937327</v>
      </c>
      <c r="I1432">
        <v>5087</v>
      </c>
      <c r="J1432">
        <v>5686</v>
      </c>
    </row>
    <row r="1433" spans="1:10" x14ac:dyDescent="0.25">
      <c r="A1433">
        <v>1432</v>
      </c>
      <c r="B1433" t="s">
        <v>1439</v>
      </c>
      <c r="C1433">
        <v>4035</v>
      </c>
      <c r="D1433">
        <v>4095</v>
      </c>
      <c r="E1433">
        <v>62</v>
      </c>
      <c r="F1433">
        <v>19190.38383571056</v>
      </c>
      <c r="G1433">
        <v>17.927715369012439</v>
      </c>
      <c r="H1433">
        <v>14306.56033362754</v>
      </c>
      <c r="I1433">
        <v>5087</v>
      </c>
      <c r="J1433">
        <v>5887</v>
      </c>
    </row>
    <row r="1434" spans="1:10" x14ac:dyDescent="0.25">
      <c r="A1434">
        <v>1433</v>
      </c>
      <c r="B1434" t="s">
        <v>1440</v>
      </c>
      <c r="C1434">
        <v>4035</v>
      </c>
      <c r="D1434">
        <v>4102</v>
      </c>
      <c r="E1434">
        <v>63</v>
      </c>
      <c r="F1434">
        <v>19344.693243476071</v>
      </c>
      <c r="G1434">
        <v>14.879516529192459</v>
      </c>
      <c r="H1434">
        <v>15622.273242761359</v>
      </c>
      <c r="I1434">
        <v>5087</v>
      </c>
      <c r="J1434">
        <v>5894</v>
      </c>
    </row>
    <row r="1435" spans="1:10" x14ac:dyDescent="0.25">
      <c r="A1435">
        <v>1434</v>
      </c>
      <c r="B1435" t="s">
        <v>1441</v>
      </c>
      <c r="C1435">
        <v>4035</v>
      </c>
      <c r="D1435">
        <v>4074</v>
      </c>
      <c r="E1435">
        <v>64</v>
      </c>
      <c r="F1435">
        <v>19370.3365676746</v>
      </c>
      <c r="G1435">
        <v>17.743194803334521</v>
      </c>
      <c r="H1435">
        <v>15094.107886995291</v>
      </c>
      <c r="I1435">
        <v>5087</v>
      </c>
      <c r="J1435">
        <v>5685</v>
      </c>
    </row>
    <row r="1436" spans="1:10" x14ac:dyDescent="0.25">
      <c r="A1436">
        <v>1435</v>
      </c>
      <c r="B1436" t="s">
        <v>1442</v>
      </c>
      <c r="C1436">
        <v>4035</v>
      </c>
      <c r="D1436">
        <v>4091</v>
      </c>
      <c r="E1436">
        <v>65</v>
      </c>
      <c r="F1436">
        <v>19464.590724308549</v>
      </c>
      <c r="G1436">
        <v>17.365067117344999</v>
      </c>
      <c r="H1436">
        <v>15884.43381313138</v>
      </c>
      <c r="I1436">
        <v>5087</v>
      </c>
      <c r="J1436">
        <v>5822</v>
      </c>
    </row>
    <row r="1437" spans="1:10" x14ac:dyDescent="0.25">
      <c r="A1437">
        <v>1436</v>
      </c>
      <c r="B1437" t="s">
        <v>1443</v>
      </c>
      <c r="C1437">
        <v>4035</v>
      </c>
      <c r="D1437">
        <v>4111</v>
      </c>
      <c r="E1437">
        <v>66</v>
      </c>
      <c r="F1437">
        <v>19662.188275188731</v>
      </c>
      <c r="G1437">
        <v>15.073480067208299</v>
      </c>
      <c r="H1437">
        <v>15841.64701397745</v>
      </c>
      <c r="I1437">
        <v>5087</v>
      </c>
      <c r="J1437">
        <v>5965</v>
      </c>
    </row>
    <row r="1438" spans="1:10" x14ac:dyDescent="0.25">
      <c r="A1438">
        <v>1437</v>
      </c>
      <c r="B1438" t="s">
        <v>1444</v>
      </c>
      <c r="C1438">
        <v>4035</v>
      </c>
      <c r="D1438">
        <v>4077</v>
      </c>
      <c r="E1438">
        <v>67</v>
      </c>
      <c r="F1438">
        <v>19736.957994052831</v>
      </c>
      <c r="G1438">
        <v>16.24019972409819</v>
      </c>
      <c r="H1438">
        <v>15276.15014020787</v>
      </c>
      <c r="I1438">
        <v>5087</v>
      </c>
      <c r="J1438">
        <v>5750</v>
      </c>
    </row>
    <row r="1439" spans="1:10" x14ac:dyDescent="0.25">
      <c r="A1439">
        <v>1438</v>
      </c>
      <c r="B1439" t="s">
        <v>1445</v>
      </c>
      <c r="C1439">
        <v>4035</v>
      </c>
      <c r="D1439">
        <v>4096</v>
      </c>
      <c r="E1439">
        <v>68</v>
      </c>
      <c r="F1439">
        <v>19798.72117696155</v>
      </c>
      <c r="G1439">
        <v>18.536052710263419</v>
      </c>
      <c r="H1439">
        <v>14099.75977581472</v>
      </c>
      <c r="I1439">
        <v>5087</v>
      </c>
      <c r="J1439">
        <v>5888</v>
      </c>
    </row>
    <row r="1440" spans="1:10" x14ac:dyDescent="0.25">
      <c r="A1440">
        <v>1439</v>
      </c>
      <c r="B1440" t="s">
        <v>1446</v>
      </c>
      <c r="C1440">
        <v>4035</v>
      </c>
      <c r="D1440">
        <v>4092</v>
      </c>
      <c r="E1440">
        <v>69</v>
      </c>
      <c r="F1440">
        <v>19883.766921161048</v>
      </c>
      <c r="G1440">
        <v>17.67944926498437</v>
      </c>
      <c r="H1440">
        <v>16286.23037162917</v>
      </c>
      <c r="I1440">
        <v>5087</v>
      </c>
      <c r="J1440">
        <v>5823</v>
      </c>
    </row>
    <row r="1441" spans="1:10" x14ac:dyDescent="0.25">
      <c r="A1441">
        <v>1440</v>
      </c>
      <c r="B1441" t="s">
        <v>1447</v>
      </c>
      <c r="C1441">
        <v>4035</v>
      </c>
      <c r="D1441">
        <v>4097</v>
      </c>
      <c r="E1441">
        <v>70</v>
      </c>
      <c r="F1441">
        <v>19907.523958570109</v>
      </c>
      <c r="G1441">
        <v>15.43155885934571</v>
      </c>
      <c r="H1441">
        <v>13928.297342724311</v>
      </c>
      <c r="I1441">
        <v>5087</v>
      </c>
      <c r="J1441">
        <v>5889</v>
      </c>
    </row>
    <row r="1442" spans="1:10" x14ac:dyDescent="0.25">
      <c r="A1442">
        <v>1441</v>
      </c>
      <c r="B1442" t="s">
        <v>1448</v>
      </c>
      <c r="C1442">
        <v>4035</v>
      </c>
      <c r="D1442">
        <v>4115</v>
      </c>
      <c r="E1442">
        <v>71</v>
      </c>
      <c r="F1442">
        <v>19910.995913980179</v>
      </c>
      <c r="G1442">
        <v>15.61443972328366</v>
      </c>
      <c r="H1442">
        <v>17318.097667196758</v>
      </c>
      <c r="I1442">
        <v>5087</v>
      </c>
      <c r="J1442">
        <v>6020</v>
      </c>
    </row>
    <row r="1443" spans="1:10" x14ac:dyDescent="0.25">
      <c r="A1443">
        <v>1442</v>
      </c>
      <c r="B1443" t="s">
        <v>1449</v>
      </c>
      <c r="C1443">
        <v>4035</v>
      </c>
      <c r="D1443">
        <v>4106</v>
      </c>
      <c r="E1443">
        <v>72</v>
      </c>
      <c r="F1443">
        <v>19989.274844967069</v>
      </c>
      <c r="G1443">
        <v>18.726606378268951</v>
      </c>
      <c r="H1443">
        <v>15229.711452029371</v>
      </c>
      <c r="I1443">
        <v>5087</v>
      </c>
      <c r="J1443">
        <v>5960</v>
      </c>
    </row>
    <row r="1444" spans="1:10" x14ac:dyDescent="0.25">
      <c r="A1444">
        <v>1443</v>
      </c>
      <c r="B1444" t="s">
        <v>1450</v>
      </c>
      <c r="C1444">
        <v>4035</v>
      </c>
      <c r="D1444">
        <v>4094</v>
      </c>
      <c r="E1444">
        <v>73</v>
      </c>
      <c r="F1444">
        <v>20100.67092146345</v>
      </c>
      <c r="G1444">
        <v>18.838002454765341</v>
      </c>
      <c r="H1444">
        <v>14581.47889912332</v>
      </c>
      <c r="I1444">
        <v>5087</v>
      </c>
      <c r="J1444">
        <v>5886</v>
      </c>
    </row>
    <row r="1445" spans="1:10" x14ac:dyDescent="0.25">
      <c r="A1445">
        <v>1444</v>
      </c>
      <c r="B1445" t="s">
        <v>1451</v>
      </c>
      <c r="C1445">
        <v>4035</v>
      </c>
      <c r="D1445">
        <v>4033</v>
      </c>
      <c r="E1445">
        <v>74</v>
      </c>
      <c r="F1445">
        <v>20122.684197908929</v>
      </c>
      <c r="G1445">
        <v>16.311242439397031</v>
      </c>
      <c r="H1445">
        <v>10586.0739113284</v>
      </c>
      <c r="I1445">
        <v>5087</v>
      </c>
      <c r="J1445">
        <v>4871</v>
      </c>
    </row>
    <row r="1446" spans="1:10" x14ac:dyDescent="0.25">
      <c r="A1446">
        <v>1445</v>
      </c>
      <c r="B1446" t="s">
        <v>1452</v>
      </c>
      <c r="C1446">
        <v>4035</v>
      </c>
      <c r="D1446">
        <v>4085</v>
      </c>
      <c r="E1446">
        <v>75</v>
      </c>
      <c r="F1446">
        <v>20356.816079803739</v>
      </c>
      <c r="G1446">
        <v>18.729674315463651</v>
      </c>
      <c r="H1446">
        <v>15886.752713456881</v>
      </c>
      <c r="I1446">
        <v>5087</v>
      </c>
      <c r="J1446">
        <v>5758</v>
      </c>
    </row>
    <row r="1447" spans="1:10" x14ac:dyDescent="0.25">
      <c r="A1447">
        <v>1446</v>
      </c>
      <c r="B1447" t="s">
        <v>1453</v>
      </c>
      <c r="C1447">
        <v>4035</v>
      </c>
      <c r="D1447">
        <v>4112</v>
      </c>
      <c r="E1447">
        <v>76</v>
      </c>
      <c r="F1447">
        <v>20446.98749689585</v>
      </c>
      <c r="G1447">
        <v>19.115165660064829</v>
      </c>
      <c r="H1447">
        <v>17310.550035057389</v>
      </c>
      <c r="I1447">
        <v>5087</v>
      </c>
      <c r="J1447">
        <v>5966</v>
      </c>
    </row>
    <row r="1448" spans="1:10" x14ac:dyDescent="0.25">
      <c r="A1448">
        <v>1447</v>
      </c>
      <c r="B1448" t="s">
        <v>1454</v>
      </c>
      <c r="C1448">
        <v>4035</v>
      </c>
      <c r="D1448">
        <v>4116</v>
      </c>
      <c r="E1448">
        <v>77</v>
      </c>
      <c r="F1448">
        <v>20825.63826929951</v>
      </c>
      <c r="G1448">
        <v>19.91515849414597</v>
      </c>
      <c r="H1448">
        <v>17851.296814056761</v>
      </c>
      <c r="I1448">
        <v>5087</v>
      </c>
      <c r="J1448">
        <v>6021</v>
      </c>
    </row>
    <row r="1449" spans="1:10" x14ac:dyDescent="0.25">
      <c r="A1449">
        <v>1448</v>
      </c>
      <c r="B1449" t="s">
        <v>1455</v>
      </c>
      <c r="C1449">
        <v>4035</v>
      </c>
      <c r="D1449">
        <v>4104</v>
      </c>
      <c r="E1449">
        <v>78</v>
      </c>
      <c r="F1449">
        <v>20948.855355804149</v>
      </c>
      <c r="G1449">
        <v>18.4782655909667</v>
      </c>
      <c r="H1449">
        <v>17205.260230599259</v>
      </c>
      <c r="I1449">
        <v>5087</v>
      </c>
      <c r="J1449">
        <v>5896</v>
      </c>
    </row>
    <row r="1450" spans="1:10" x14ac:dyDescent="0.25">
      <c r="A1450">
        <v>1449</v>
      </c>
      <c r="B1450" t="s">
        <v>1456</v>
      </c>
      <c r="C1450">
        <v>4035</v>
      </c>
      <c r="D1450">
        <v>4107</v>
      </c>
      <c r="E1450">
        <v>79</v>
      </c>
      <c r="F1450">
        <v>21328.750223337069</v>
      </c>
      <c r="G1450">
        <v>20.06608175663894</v>
      </c>
      <c r="H1450">
        <v>15112.04846882747</v>
      </c>
      <c r="I1450">
        <v>5087</v>
      </c>
      <c r="J1450">
        <v>5961</v>
      </c>
    </row>
    <row r="1451" spans="1:10" x14ac:dyDescent="0.25">
      <c r="A1451">
        <v>1450</v>
      </c>
      <c r="B1451" t="s">
        <v>1457</v>
      </c>
      <c r="C1451">
        <v>4035</v>
      </c>
      <c r="D1451">
        <v>4093</v>
      </c>
      <c r="E1451">
        <v>80</v>
      </c>
      <c r="F1451">
        <v>21345.35418509927</v>
      </c>
      <c r="G1451">
        <v>19.71821242075919</v>
      </c>
      <c r="H1451">
        <v>16726.823646317422</v>
      </c>
      <c r="I1451">
        <v>5087</v>
      </c>
      <c r="J1451">
        <v>5824</v>
      </c>
    </row>
    <row r="1452" spans="1:10" x14ac:dyDescent="0.25">
      <c r="A1452">
        <v>1451</v>
      </c>
      <c r="B1452" t="s">
        <v>1458</v>
      </c>
      <c r="C1452">
        <v>4035</v>
      </c>
      <c r="D1452">
        <v>4076</v>
      </c>
      <c r="E1452">
        <v>81</v>
      </c>
      <c r="F1452">
        <v>21461.271555332089</v>
      </c>
      <c r="G1452">
        <v>20.079662044367851</v>
      </c>
      <c r="H1452">
        <v>16550.095838091129</v>
      </c>
      <c r="I1452">
        <v>5087</v>
      </c>
      <c r="J1452">
        <v>5687</v>
      </c>
    </row>
    <row r="1453" spans="1:10" x14ac:dyDescent="0.25">
      <c r="A1453">
        <v>1452</v>
      </c>
      <c r="B1453" t="s">
        <v>1459</v>
      </c>
      <c r="C1453">
        <v>4035</v>
      </c>
      <c r="D1453">
        <v>4067</v>
      </c>
      <c r="E1453">
        <v>82</v>
      </c>
      <c r="F1453">
        <v>21693.797301541821</v>
      </c>
      <c r="G1453">
        <v>20.109845602270742</v>
      </c>
      <c r="H1453">
        <v>16463.924054544252</v>
      </c>
      <c r="I1453">
        <v>5087</v>
      </c>
      <c r="J1453">
        <v>5584</v>
      </c>
    </row>
    <row r="1454" spans="1:10" x14ac:dyDescent="0.25">
      <c r="A1454">
        <v>1453</v>
      </c>
      <c r="B1454" t="s">
        <v>1460</v>
      </c>
      <c r="C1454">
        <v>4035</v>
      </c>
      <c r="D1454">
        <v>4105</v>
      </c>
      <c r="E1454">
        <v>83</v>
      </c>
      <c r="F1454">
        <v>22124.010452403028</v>
      </c>
      <c r="G1454">
        <v>19.583772230285611</v>
      </c>
      <c r="H1454">
        <v>17581.095200193002</v>
      </c>
      <c r="I1454">
        <v>5087</v>
      </c>
      <c r="J1454">
        <v>5897</v>
      </c>
    </row>
    <row r="1455" spans="1:10" x14ac:dyDescent="0.25">
      <c r="A1455">
        <v>1454</v>
      </c>
      <c r="B1455" t="s">
        <v>1461</v>
      </c>
      <c r="C1455">
        <v>4035</v>
      </c>
      <c r="D1455">
        <v>4119</v>
      </c>
      <c r="E1455">
        <v>84</v>
      </c>
      <c r="F1455">
        <v>22167.03239557198</v>
      </c>
      <c r="G1455">
        <v>20.90436392887387</v>
      </c>
      <c r="H1455">
        <v>17210.020326994261</v>
      </c>
      <c r="I1455">
        <v>5087</v>
      </c>
      <c r="J1455">
        <v>6081</v>
      </c>
    </row>
    <row r="1456" spans="1:10" x14ac:dyDescent="0.25">
      <c r="A1456">
        <v>1455</v>
      </c>
      <c r="B1456" t="s">
        <v>1462</v>
      </c>
      <c r="C1456">
        <v>4035</v>
      </c>
      <c r="D1456">
        <v>4118</v>
      </c>
      <c r="E1456">
        <v>85</v>
      </c>
      <c r="F1456">
        <v>22458.600816200651</v>
      </c>
      <c r="G1456">
        <v>20.556715024555359</v>
      </c>
      <c r="H1456">
        <v>17246.60738525592</v>
      </c>
      <c r="I1456">
        <v>5087</v>
      </c>
      <c r="J1456">
        <v>6080</v>
      </c>
    </row>
    <row r="1457" spans="1:10" x14ac:dyDescent="0.25">
      <c r="A1457">
        <v>1456</v>
      </c>
      <c r="B1457" t="s">
        <v>1463</v>
      </c>
      <c r="C1457">
        <v>4035</v>
      </c>
      <c r="D1457">
        <v>4117</v>
      </c>
      <c r="E1457">
        <v>86</v>
      </c>
      <c r="F1457">
        <v>22590.381371296171</v>
      </c>
      <c r="G1457">
        <v>20.51300746472155</v>
      </c>
      <c r="H1457">
        <v>19031.529037166129</v>
      </c>
      <c r="I1457">
        <v>5087</v>
      </c>
      <c r="J1457">
        <v>6022</v>
      </c>
    </row>
    <row r="1458" spans="1:10" x14ac:dyDescent="0.25">
      <c r="A1458">
        <v>1457</v>
      </c>
      <c r="B1458" t="s">
        <v>1464</v>
      </c>
      <c r="C1458">
        <v>4035</v>
      </c>
      <c r="D1458">
        <v>4124</v>
      </c>
      <c r="E1458">
        <v>87</v>
      </c>
      <c r="F1458">
        <v>22994.692995135381</v>
      </c>
      <c r="G1458">
        <v>21.732024528437272</v>
      </c>
      <c r="H1458">
        <v>17995.730546950581</v>
      </c>
      <c r="I1458">
        <v>5087</v>
      </c>
      <c r="J1458">
        <v>6140</v>
      </c>
    </row>
    <row r="1459" spans="1:10" x14ac:dyDescent="0.25">
      <c r="A1459">
        <v>1458</v>
      </c>
      <c r="B1459" t="s">
        <v>1465</v>
      </c>
      <c r="C1459">
        <v>4035</v>
      </c>
      <c r="D1459">
        <v>4123</v>
      </c>
      <c r="E1459">
        <v>88</v>
      </c>
      <c r="F1459">
        <v>23133.093517925041</v>
      </c>
      <c r="G1459">
        <v>21.870425051226931</v>
      </c>
      <c r="H1459">
        <v>18134.104452707408</v>
      </c>
      <c r="I1459">
        <v>5087</v>
      </c>
      <c r="J1459">
        <v>6139</v>
      </c>
    </row>
    <row r="1460" spans="1:10" x14ac:dyDescent="0.25">
      <c r="A1460">
        <v>1459</v>
      </c>
      <c r="B1460" t="s">
        <v>1466</v>
      </c>
      <c r="C1460">
        <v>4035</v>
      </c>
      <c r="D1460">
        <v>4120</v>
      </c>
      <c r="E1460">
        <v>89</v>
      </c>
      <c r="F1460">
        <v>23293.079361982422</v>
      </c>
      <c r="G1460">
        <v>21.040030957736239</v>
      </c>
      <c r="H1460">
        <v>19581.033751557159</v>
      </c>
      <c r="I1460">
        <v>5087</v>
      </c>
      <c r="J1460">
        <v>6082</v>
      </c>
    </row>
    <row r="1461" spans="1:10" x14ac:dyDescent="0.25">
      <c r="A1461">
        <v>1460</v>
      </c>
      <c r="B1461" t="s">
        <v>1467</v>
      </c>
      <c r="C1461">
        <v>4035</v>
      </c>
      <c r="D1461">
        <v>4113</v>
      </c>
      <c r="E1461">
        <v>90</v>
      </c>
      <c r="F1461">
        <v>23452.690781451889</v>
      </c>
      <c r="G1461">
        <v>20.912040885967709</v>
      </c>
      <c r="H1461">
        <v>19382.002732791239</v>
      </c>
      <c r="I1461">
        <v>5087</v>
      </c>
      <c r="J1461">
        <v>5967</v>
      </c>
    </row>
    <row r="1462" spans="1:10" x14ac:dyDescent="0.25">
      <c r="A1462">
        <v>1461</v>
      </c>
      <c r="B1462" t="s">
        <v>1468</v>
      </c>
      <c r="C1462">
        <v>4035</v>
      </c>
      <c r="D1462">
        <v>4121</v>
      </c>
      <c r="E1462">
        <v>91</v>
      </c>
      <c r="F1462">
        <v>23534.44847794974</v>
      </c>
      <c r="G1462">
        <v>20.536088011131049</v>
      </c>
      <c r="H1462">
        <v>18489.31692090095</v>
      </c>
      <c r="I1462">
        <v>5087</v>
      </c>
      <c r="J1462">
        <v>6137</v>
      </c>
    </row>
    <row r="1463" spans="1:10" x14ac:dyDescent="0.25">
      <c r="A1463">
        <v>1462</v>
      </c>
      <c r="B1463" t="s">
        <v>1469</v>
      </c>
      <c r="C1463">
        <v>4035</v>
      </c>
      <c r="D1463">
        <v>4026</v>
      </c>
      <c r="E1463">
        <v>92</v>
      </c>
      <c r="F1463">
        <v>23652.75747937127</v>
      </c>
      <c r="G1463">
        <v>21.241741310714168</v>
      </c>
      <c r="H1463">
        <v>14286.47130861969</v>
      </c>
      <c r="I1463">
        <v>5087</v>
      </c>
      <c r="J1463">
        <v>4617</v>
      </c>
    </row>
    <row r="1464" spans="1:10" x14ac:dyDescent="0.25">
      <c r="A1464">
        <v>1463</v>
      </c>
      <c r="B1464" t="s">
        <v>1470</v>
      </c>
      <c r="C1464">
        <v>4035</v>
      </c>
      <c r="D1464">
        <v>4122</v>
      </c>
      <c r="E1464">
        <v>93</v>
      </c>
      <c r="F1464">
        <v>23755.960085949799</v>
      </c>
      <c r="G1464">
        <v>22.493291619251689</v>
      </c>
      <c r="H1464">
        <v>18246.512793721558</v>
      </c>
      <c r="I1464">
        <v>5087</v>
      </c>
      <c r="J1464">
        <v>6138</v>
      </c>
    </row>
    <row r="1465" spans="1:10" x14ac:dyDescent="0.25">
      <c r="A1465">
        <v>1464</v>
      </c>
      <c r="B1465" t="s">
        <v>1471</v>
      </c>
      <c r="C1465">
        <v>4035</v>
      </c>
      <c r="D1465">
        <v>4027</v>
      </c>
      <c r="E1465">
        <v>94</v>
      </c>
      <c r="F1465">
        <v>23867.065593374911</v>
      </c>
      <c r="G1465">
        <v>21.383970710617671</v>
      </c>
      <c r="H1465">
        <v>13007.56641251843</v>
      </c>
      <c r="I1465">
        <v>5087</v>
      </c>
      <c r="J1465">
        <v>4650</v>
      </c>
    </row>
    <row r="1466" spans="1:10" x14ac:dyDescent="0.25">
      <c r="A1466">
        <v>1465</v>
      </c>
      <c r="B1466" t="s">
        <v>1472</v>
      </c>
      <c r="C1466">
        <v>4035</v>
      </c>
      <c r="D1466">
        <v>4114</v>
      </c>
      <c r="E1466">
        <v>95</v>
      </c>
      <c r="F1466">
        <v>24034.908887851019</v>
      </c>
      <c r="G1466">
        <v>19.458685589051239</v>
      </c>
      <c r="H1466">
        <v>18434.30173159275</v>
      </c>
      <c r="I1466">
        <v>5087</v>
      </c>
      <c r="J1466">
        <v>6019</v>
      </c>
    </row>
    <row r="1467" spans="1:10" x14ac:dyDescent="0.25">
      <c r="A1467">
        <v>1466</v>
      </c>
      <c r="B1467" t="s">
        <v>1473</v>
      </c>
      <c r="C1467">
        <v>4035</v>
      </c>
      <c r="D1467">
        <v>4134</v>
      </c>
      <c r="E1467">
        <v>96</v>
      </c>
      <c r="F1467">
        <v>24115.82793279886</v>
      </c>
      <c r="G1467">
        <v>18.768063737397661</v>
      </c>
      <c r="H1467">
        <v>21406.416048455671</v>
      </c>
      <c r="I1467">
        <v>5087</v>
      </c>
      <c r="J1467">
        <v>6238</v>
      </c>
    </row>
    <row r="1468" spans="1:10" x14ac:dyDescent="0.25">
      <c r="A1468">
        <v>1467</v>
      </c>
      <c r="B1468" t="s">
        <v>1474</v>
      </c>
      <c r="C1468">
        <v>4035</v>
      </c>
      <c r="D1468">
        <v>4031</v>
      </c>
      <c r="E1468">
        <v>97</v>
      </c>
      <c r="F1468">
        <v>24128.90307894444</v>
      </c>
      <c r="G1468">
        <v>20.06101464618979</v>
      </c>
      <c r="H1468">
        <v>10784.256510732641</v>
      </c>
      <c r="I1468">
        <v>5087</v>
      </c>
      <c r="J1468">
        <v>4758</v>
      </c>
    </row>
    <row r="1469" spans="1:10" x14ac:dyDescent="0.25">
      <c r="A1469">
        <v>1468</v>
      </c>
      <c r="B1469" t="s">
        <v>1475</v>
      </c>
      <c r="C1469">
        <v>4035</v>
      </c>
      <c r="D1469">
        <v>4139</v>
      </c>
      <c r="E1469">
        <v>98</v>
      </c>
      <c r="F1469">
        <v>24204.271239696642</v>
      </c>
      <c r="G1469">
        <v>16.521865670343061</v>
      </c>
      <c r="H1469">
        <v>21230.007134372059</v>
      </c>
      <c r="I1469">
        <v>5087</v>
      </c>
      <c r="J1469">
        <v>6293</v>
      </c>
    </row>
    <row r="1470" spans="1:10" x14ac:dyDescent="0.25">
      <c r="A1470">
        <v>1469</v>
      </c>
      <c r="B1470" t="s">
        <v>1476</v>
      </c>
      <c r="C1470">
        <v>4035</v>
      </c>
      <c r="D1470">
        <v>4030</v>
      </c>
      <c r="E1470">
        <v>99</v>
      </c>
      <c r="F1470">
        <v>24425.008403008262</v>
      </c>
      <c r="G1470">
        <v>20.357119970253599</v>
      </c>
      <c r="H1470">
        <v>12223.71060804966</v>
      </c>
      <c r="I1470">
        <v>5087</v>
      </c>
      <c r="J1470">
        <v>4702</v>
      </c>
    </row>
    <row r="1471" spans="1:10" x14ac:dyDescent="0.25">
      <c r="A1471">
        <v>1470</v>
      </c>
      <c r="B1471" t="s">
        <v>1477</v>
      </c>
      <c r="C1471">
        <v>4035</v>
      </c>
      <c r="D1471">
        <v>4128</v>
      </c>
      <c r="E1471">
        <v>100</v>
      </c>
      <c r="F1471">
        <v>24508.110452506869</v>
      </c>
      <c r="G1471">
        <v>19.632426036815041</v>
      </c>
      <c r="H1471">
        <v>19470.681464614761</v>
      </c>
      <c r="I1471">
        <v>5087</v>
      </c>
      <c r="J1471">
        <v>6194</v>
      </c>
    </row>
    <row r="1472" spans="1:10" x14ac:dyDescent="0.25">
      <c r="A1472">
        <v>1471</v>
      </c>
      <c r="B1472" t="s">
        <v>1478</v>
      </c>
      <c r="C1472">
        <v>4035</v>
      </c>
      <c r="D1472">
        <v>4032</v>
      </c>
      <c r="E1472">
        <v>101</v>
      </c>
      <c r="F1472">
        <v>24514.385671125219</v>
      </c>
      <c r="G1472">
        <v>20.446497238370561</v>
      </c>
      <c r="H1472">
        <v>10877.254937245471</v>
      </c>
      <c r="I1472">
        <v>5087</v>
      </c>
      <c r="J1472">
        <v>4759</v>
      </c>
    </row>
    <row r="1473" spans="1:10" x14ac:dyDescent="0.25">
      <c r="A1473">
        <v>1472</v>
      </c>
      <c r="B1473" t="s">
        <v>1479</v>
      </c>
      <c r="C1473">
        <v>4035</v>
      </c>
      <c r="D1473">
        <v>4126</v>
      </c>
      <c r="E1473">
        <v>102</v>
      </c>
      <c r="F1473">
        <v>24944.399512144439</v>
      </c>
      <c r="G1473">
        <v>21.650361355701769</v>
      </c>
      <c r="H1473">
        <v>19592.038461154742</v>
      </c>
      <c r="I1473">
        <v>5087</v>
      </c>
      <c r="J1473">
        <v>6192</v>
      </c>
    </row>
    <row r="1474" spans="1:10" x14ac:dyDescent="0.25">
      <c r="A1474">
        <v>1473</v>
      </c>
      <c r="B1474" t="s">
        <v>1480</v>
      </c>
      <c r="C1474">
        <v>4035</v>
      </c>
      <c r="D1474">
        <v>4141</v>
      </c>
      <c r="E1474">
        <v>103</v>
      </c>
      <c r="F1474">
        <v>25133.824965380769</v>
      </c>
      <c r="G1474">
        <v>19.531561511834099</v>
      </c>
      <c r="H1474">
        <v>22402.059496369129</v>
      </c>
      <c r="I1474">
        <v>5087</v>
      </c>
      <c r="J1474">
        <v>6295</v>
      </c>
    </row>
    <row r="1475" spans="1:10" x14ac:dyDescent="0.25">
      <c r="A1475">
        <v>1474</v>
      </c>
      <c r="B1475" t="s">
        <v>1481</v>
      </c>
      <c r="C1475">
        <v>4035</v>
      </c>
      <c r="D1475">
        <v>4131</v>
      </c>
      <c r="E1475">
        <v>104</v>
      </c>
      <c r="F1475">
        <v>25173.81241877978</v>
      </c>
      <c r="G1475">
        <v>23.91114395208168</v>
      </c>
      <c r="H1475">
        <v>20146.932189112031</v>
      </c>
      <c r="I1475">
        <v>5087</v>
      </c>
      <c r="J1475">
        <v>6235</v>
      </c>
    </row>
    <row r="1476" spans="1:10" x14ac:dyDescent="0.25">
      <c r="A1476">
        <v>1475</v>
      </c>
      <c r="B1476" t="s">
        <v>1482</v>
      </c>
      <c r="C1476">
        <v>4035</v>
      </c>
      <c r="D1476">
        <v>4125</v>
      </c>
      <c r="E1476">
        <v>105</v>
      </c>
      <c r="F1476">
        <v>25216.685056821691</v>
      </c>
      <c r="G1476">
        <v>21.92102325122627</v>
      </c>
      <c r="H1476">
        <v>19746.523178809901</v>
      </c>
      <c r="I1476">
        <v>5087</v>
      </c>
      <c r="J1476">
        <v>6191</v>
      </c>
    </row>
    <row r="1477" spans="1:10" x14ac:dyDescent="0.25">
      <c r="A1477">
        <v>1476</v>
      </c>
      <c r="B1477" t="s">
        <v>1483</v>
      </c>
      <c r="C1477">
        <v>4035</v>
      </c>
      <c r="D1477">
        <v>4133</v>
      </c>
      <c r="E1477">
        <v>106</v>
      </c>
      <c r="F1477">
        <v>25329.98889659765</v>
      </c>
      <c r="G1477">
        <v>19.910059215643901</v>
      </c>
      <c r="H1477">
        <v>21407.77234862926</v>
      </c>
      <c r="I1477">
        <v>5087</v>
      </c>
      <c r="J1477">
        <v>6237</v>
      </c>
    </row>
    <row r="1478" spans="1:10" x14ac:dyDescent="0.25">
      <c r="A1478">
        <v>1477</v>
      </c>
      <c r="B1478" t="s">
        <v>1484</v>
      </c>
      <c r="C1478">
        <v>4035</v>
      </c>
      <c r="D1478">
        <v>4028</v>
      </c>
      <c r="E1478">
        <v>107</v>
      </c>
      <c r="F1478">
        <v>25371.148996175321</v>
      </c>
      <c r="G1478">
        <v>22.888054113418079</v>
      </c>
      <c r="H1478">
        <v>11767.707931295379</v>
      </c>
      <c r="I1478">
        <v>5087</v>
      </c>
      <c r="J1478">
        <v>4651</v>
      </c>
    </row>
    <row r="1479" spans="1:10" x14ac:dyDescent="0.25">
      <c r="A1479">
        <v>1478</v>
      </c>
      <c r="B1479" t="s">
        <v>1485</v>
      </c>
      <c r="C1479">
        <v>4035</v>
      </c>
      <c r="D1479">
        <v>4130</v>
      </c>
      <c r="E1479">
        <v>108</v>
      </c>
      <c r="F1479">
        <v>25573.901734848019</v>
      </c>
      <c r="G1479">
        <v>22.067931365893021</v>
      </c>
      <c r="H1479">
        <v>20523.340242549479</v>
      </c>
      <c r="I1479">
        <v>5087</v>
      </c>
      <c r="J1479">
        <v>6234</v>
      </c>
    </row>
    <row r="1480" spans="1:10" x14ac:dyDescent="0.25">
      <c r="A1480">
        <v>1479</v>
      </c>
      <c r="B1480" t="s">
        <v>1486</v>
      </c>
      <c r="C1480">
        <v>4035</v>
      </c>
      <c r="D1480">
        <v>4138</v>
      </c>
      <c r="E1480">
        <v>109</v>
      </c>
      <c r="F1480">
        <v>25744.215355208049</v>
      </c>
      <c r="G1480">
        <v>24.481546888509939</v>
      </c>
      <c r="H1480">
        <v>20587.679419040851</v>
      </c>
      <c r="I1480">
        <v>5087</v>
      </c>
      <c r="J1480">
        <v>6292</v>
      </c>
    </row>
    <row r="1481" spans="1:10" x14ac:dyDescent="0.25">
      <c r="A1481">
        <v>1480</v>
      </c>
      <c r="B1481" t="s">
        <v>1487</v>
      </c>
      <c r="C1481">
        <v>4035</v>
      </c>
      <c r="D1481">
        <v>4127</v>
      </c>
      <c r="E1481">
        <v>110</v>
      </c>
      <c r="F1481">
        <v>25922.621270630891</v>
      </c>
      <c r="G1481">
        <v>22.628583114188221</v>
      </c>
      <c r="H1481">
        <v>19340.815086295272</v>
      </c>
      <c r="I1481">
        <v>5087</v>
      </c>
      <c r="J1481">
        <v>6193</v>
      </c>
    </row>
    <row r="1482" spans="1:10" x14ac:dyDescent="0.25">
      <c r="A1482">
        <v>1481</v>
      </c>
      <c r="B1482" t="s">
        <v>1488</v>
      </c>
      <c r="C1482">
        <v>4035</v>
      </c>
      <c r="D1482">
        <v>4132</v>
      </c>
      <c r="E1482">
        <v>111</v>
      </c>
      <c r="F1482">
        <v>25968.558869887191</v>
      </c>
      <c r="G1482">
        <v>24.70589040318908</v>
      </c>
      <c r="H1482">
        <v>20056.844598652759</v>
      </c>
      <c r="I1482">
        <v>5087</v>
      </c>
      <c r="J1482">
        <v>6236</v>
      </c>
    </row>
    <row r="1483" spans="1:10" x14ac:dyDescent="0.25">
      <c r="A1483">
        <v>1482</v>
      </c>
      <c r="B1483" t="s">
        <v>1489</v>
      </c>
      <c r="C1483">
        <v>4035</v>
      </c>
      <c r="D1483">
        <v>4129</v>
      </c>
      <c r="E1483">
        <v>112</v>
      </c>
      <c r="F1483">
        <v>26284.60924608697</v>
      </c>
      <c r="G1483">
        <v>22.895465751648491</v>
      </c>
      <c r="H1483">
        <v>20608.800236012281</v>
      </c>
      <c r="I1483">
        <v>5087</v>
      </c>
      <c r="J1483">
        <v>6233</v>
      </c>
    </row>
    <row r="1484" spans="1:10" x14ac:dyDescent="0.25">
      <c r="A1484">
        <v>1483</v>
      </c>
      <c r="B1484" t="s">
        <v>1490</v>
      </c>
      <c r="C1484">
        <v>4035</v>
      </c>
      <c r="D1484">
        <v>4029</v>
      </c>
      <c r="E1484">
        <v>113</v>
      </c>
      <c r="F1484">
        <v>26321.33523582682</v>
      </c>
      <c r="G1484">
        <v>23.422096273211281</v>
      </c>
      <c r="H1484">
        <v>15067.39553631741</v>
      </c>
      <c r="I1484">
        <v>5087</v>
      </c>
      <c r="J1484">
        <v>4701</v>
      </c>
    </row>
    <row r="1485" spans="1:10" x14ac:dyDescent="0.25">
      <c r="A1485">
        <v>1484</v>
      </c>
      <c r="B1485" t="s">
        <v>1491</v>
      </c>
      <c r="C1485">
        <v>4035</v>
      </c>
      <c r="D1485">
        <v>4136</v>
      </c>
      <c r="E1485">
        <v>114</v>
      </c>
      <c r="F1485">
        <v>26603.22729792551</v>
      </c>
      <c r="G1485">
        <v>22.868641048520018</v>
      </c>
      <c r="H1485">
        <v>21324.655295340759</v>
      </c>
      <c r="I1485">
        <v>5087</v>
      </c>
      <c r="J1485">
        <v>6290</v>
      </c>
    </row>
    <row r="1486" spans="1:10" x14ac:dyDescent="0.25">
      <c r="A1486">
        <v>1485</v>
      </c>
      <c r="B1486" t="s">
        <v>1492</v>
      </c>
      <c r="C1486">
        <v>4035</v>
      </c>
      <c r="D1486">
        <v>4140</v>
      </c>
      <c r="E1486">
        <v>115</v>
      </c>
      <c r="F1486">
        <v>26741.85844772619</v>
      </c>
      <c r="G1486">
        <v>19.17960691496712</v>
      </c>
      <c r="H1486">
        <v>21176.866813578879</v>
      </c>
      <c r="I1486">
        <v>5087</v>
      </c>
      <c r="J1486">
        <v>6294</v>
      </c>
    </row>
    <row r="1487" spans="1:10" x14ac:dyDescent="0.25">
      <c r="A1487">
        <v>1486</v>
      </c>
      <c r="B1487" t="s">
        <v>1493</v>
      </c>
      <c r="C1487">
        <v>4035</v>
      </c>
      <c r="D1487">
        <v>4135</v>
      </c>
      <c r="E1487">
        <v>116</v>
      </c>
      <c r="F1487">
        <v>27111.583308381742</v>
      </c>
      <c r="G1487">
        <v>23.51065472678048</v>
      </c>
      <c r="H1487">
        <v>21682.28219088148</v>
      </c>
      <c r="I1487">
        <v>5087</v>
      </c>
      <c r="J1487">
        <v>6289</v>
      </c>
    </row>
    <row r="1488" spans="1:10" x14ac:dyDescent="0.25">
      <c r="A1488">
        <v>1487</v>
      </c>
      <c r="B1488" t="s">
        <v>1494</v>
      </c>
      <c r="C1488">
        <v>4035</v>
      </c>
      <c r="D1488">
        <v>4137</v>
      </c>
      <c r="E1488">
        <v>117</v>
      </c>
      <c r="F1488">
        <v>27203.557181553631</v>
      </c>
      <c r="G1488">
        <v>23.81860537810682</v>
      </c>
      <c r="H1488">
        <v>21083.24853924265</v>
      </c>
      <c r="I1488">
        <v>5087</v>
      </c>
      <c r="J1488">
        <v>6291</v>
      </c>
    </row>
    <row r="1489" spans="1:10" x14ac:dyDescent="0.25">
      <c r="A1489">
        <v>1488</v>
      </c>
      <c r="B1489" t="s">
        <v>1495</v>
      </c>
      <c r="C1489">
        <v>4035</v>
      </c>
      <c r="D1489">
        <v>4143</v>
      </c>
      <c r="E1489">
        <v>118</v>
      </c>
      <c r="F1489">
        <v>27585.925261166729</v>
      </c>
      <c r="G1489">
        <v>23.574695598543791</v>
      </c>
      <c r="H1489">
        <v>22367.185229380149</v>
      </c>
      <c r="I1489">
        <v>5087</v>
      </c>
      <c r="J1489">
        <v>6333</v>
      </c>
    </row>
    <row r="1490" spans="1:10" x14ac:dyDescent="0.25">
      <c r="A1490">
        <v>1489</v>
      </c>
      <c r="B1490" t="s">
        <v>1496</v>
      </c>
      <c r="C1490">
        <v>4035</v>
      </c>
      <c r="D1490">
        <v>4142</v>
      </c>
      <c r="E1490">
        <v>119</v>
      </c>
      <c r="F1490">
        <v>28240.594091695231</v>
      </c>
      <c r="G1490">
        <v>24.63966551009397</v>
      </c>
      <c r="H1490">
        <v>22631.954385055669</v>
      </c>
      <c r="I1490">
        <v>5087</v>
      </c>
      <c r="J1490">
        <v>6332</v>
      </c>
    </row>
    <row r="1491" spans="1:10" x14ac:dyDescent="0.25">
      <c r="A1491">
        <v>1490</v>
      </c>
      <c r="B1491" t="s">
        <v>1497</v>
      </c>
      <c r="C1491">
        <v>4035</v>
      </c>
      <c r="D1491">
        <v>4150</v>
      </c>
      <c r="E1491">
        <v>120</v>
      </c>
      <c r="F1491">
        <v>28979.232544460949</v>
      </c>
      <c r="G1491">
        <v>19.424897394773129</v>
      </c>
      <c r="H1491">
        <v>25341.3947214738</v>
      </c>
      <c r="I1491">
        <v>5087</v>
      </c>
      <c r="J1491">
        <v>6466</v>
      </c>
    </row>
    <row r="1492" spans="1:10" x14ac:dyDescent="0.25">
      <c r="A1492">
        <v>1491</v>
      </c>
      <c r="B1492" t="s">
        <v>1498</v>
      </c>
      <c r="C1492">
        <v>4035</v>
      </c>
      <c r="D1492">
        <v>4145</v>
      </c>
      <c r="E1492">
        <v>121</v>
      </c>
      <c r="F1492">
        <v>29524.0182650606</v>
      </c>
      <c r="G1492">
        <v>25.030518763552472</v>
      </c>
      <c r="H1492">
        <v>23490.310682459942</v>
      </c>
      <c r="I1492">
        <v>5087</v>
      </c>
      <c r="J1492">
        <v>6377</v>
      </c>
    </row>
    <row r="1493" spans="1:10" x14ac:dyDescent="0.25">
      <c r="A1493">
        <v>1492</v>
      </c>
      <c r="B1493" t="s">
        <v>1499</v>
      </c>
      <c r="C1493">
        <v>4035</v>
      </c>
      <c r="D1493">
        <v>4144</v>
      </c>
      <c r="E1493">
        <v>122</v>
      </c>
      <c r="F1493">
        <v>29769.921334022551</v>
      </c>
      <c r="G1493">
        <v>26.168992752421278</v>
      </c>
      <c r="H1493">
        <v>23618.200054618119</v>
      </c>
      <c r="I1493">
        <v>5087</v>
      </c>
      <c r="J1493">
        <v>6376</v>
      </c>
    </row>
    <row r="1494" spans="1:10" x14ac:dyDescent="0.25">
      <c r="A1494">
        <v>1493</v>
      </c>
      <c r="B1494" t="s">
        <v>1500</v>
      </c>
      <c r="C1494">
        <v>4035</v>
      </c>
      <c r="D1494">
        <v>4148</v>
      </c>
      <c r="E1494">
        <v>123</v>
      </c>
      <c r="F1494">
        <v>29793.994503559679</v>
      </c>
      <c r="G1494">
        <v>25.431227276105009</v>
      </c>
      <c r="H1494">
        <v>24320.570722387081</v>
      </c>
      <c r="I1494">
        <v>5087</v>
      </c>
      <c r="J1494">
        <v>6422</v>
      </c>
    </row>
    <row r="1495" spans="1:10" x14ac:dyDescent="0.25">
      <c r="A1495">
        <v>1494</v>
      </c>
      <c r="B1495" t="s">
        <v>1501</v>
      </c>
      <c r="C1495">
        <v>4035</v>
      </c>
      <c r="D1495">
        <v>4147</v>
      </c>
      <c r="E1495">
        <v>124</v>
      </c>
      <c r="F1495">
        <v>30344.453182579418</v>
      </c>
      <c r="G1495">
        <v>26.546458521605821</v>
      </c>
      <c r="H1495">
        <v>24412.63269309255</v>
      </c>
      <c r="I1495">
        <v>5087</v>
      </c>
      <c r="J1495">
        <v>6421</v>
      </c>
    </row>
    <row r="1496" spans="1:10" x14ac:dyDescent="0.25">
      <c r="A1496">
        <v>1495</v>
      </c>
      <c r="B1496" t="s">
        <v>1502</v>
      </c>
      <c r="C1496">
        <v>4035</v>
      </c>
      <c r="D1496">
        <v>4146</v>
      </c>
      <c r="E1496">
        <v>125</v>
      </c>
      <c r="F1496">
        <v>30450.08486695548</v>
      </c>
      <c r="G1496">
        <v>25.725068714973631</v>
      </c>
      <c r="H1496">
        <v>23383.666543561769</v>
      </c>
      <c r="I1496">
        <v>5087</v>
      </c>
      <c r="J1496">
        <v>6378</v>
      </c>
    </row>
    <row r="1497" spans="1:10" x14ac:dyDescent="0.25">
      <c r="A1497">
        <v>1496</v>
      </c>
      <c r="B1497" t="s">
        <v>1503</v>
      </c>
      <c r="C1497">
        <v>4035</v>
      </c>
      <c r="D1497">
        <v>4152</v>
      </c>
      <c r="E1497">
        <v>126</v>
      </c>
      <c r="F1497">
        <v>30913.93611480897</v>
      </c>
      <c r="G1497">
        <v>21.039136122746619</v>
      </c>
      <c r="H1497">
        <v>25925.1166494221</v>
      </c>
      <c r="I1497">
        <v>5087</v>
      </c>
      <c r="J1497">
        <v>6504</v>
      </c>
    </row>
    <row r="1498" spans="1:10" x14ac:dyDescent="0.25">
      <c r="A1498">
        <v>1497</v>
      </c>
      <c r="B1498" t="s">
        <v>1504</v>
      </c>
      <c r="C1498">
        <v>4035</v>
      </c>
      <c r="D1498">
        <v>4149</v>
      </c>
      <c r="E1498">
        <v>127</v>
      </c>
      <c r="F1498">
        <v>30945.603478231071</v>
      </c>
      <c r="G1498">
        <v>20.899675595100721</v>
      </c>
      <c r="H1498">
        <v>25452.749995837319</v>
      </c>
      <c r="I1498">
        <v>5087</v>
      </c>
      <c r="J1498">
        <v>6465</v>
      </c>
    </row>
    <row r="1499" spans="1:10" x14ac:dyDescent="0.25">
      <c r="A1499">
        <v>1498</v>
      </c>
      <c r="B1499" t="s">
        <v>1505</v>
      </c>
      <c r="C1499">
        <v>4035</v>
      </c>
      <c r="D1499">
        <v>4151</v>
      </c>
      <c r="E1499">
        <v>128</v>
      </c>
      <c r="F1499">
        <v>32512.396778803421</v>
      </c>
      <c r="G1499">
        <v>22.637596786741071</v>
      </c>
      <c r="H1499">
        <v>25712.572327144091</v>
      </c>
      <c r="I1499">
        <v>5087</v>
      </c>
      <c r="J1499">
        <v>6503</v>
      </c>
    </row>
    <row r="1500" spans="1:10" x14ac:dyDescent="0.25">
      <c r="A1500">
        <v>1499</v>
      </c>
      <c r="B1500" t="s">
        <v>1506</v>
      </c>
      <c r="C1500">
        <v>4035</v>
      </c>
      <c r="D1500">
        <v>4153</v>
      </c>
      <c r="E1500">
        <v>129</v>
      </c>
      <c r="F1500">
        <v>32662.872883325432</v>
      </c>
      <c r="G1500">
        <v>27.38465972725108</v>
      </c>
      <c r="H1500">
        <v>27210.725958642939</v>
      </c>
      <c r="I1500">
        <v>5087</v>
      </c>
      <c r="J1500">
        <v>6549</v>
      </c>
    </row>
    <row r="1501" spans="1:10" x14ac:dyDescent="0.25">
      <c r="A1501">
        <v>1500</v>
      </c>
      <c r="B1501" t="s">
        <v>1507</v>
      </c>
      <c r="C1501">
        <v>4035</v>
      </c>
      <c r="D1501">
        <v>4154</v>
      </c>
      <c r="E1501">
        <v>130</v>
      </c>
      <c r="F1501">
        <v>32715.323004761711</v>
      </c>
      <c r="G1501">
        <v>28.126875493829392</v>
      </c>
      <c r="H1501">
        <v>26992.419587080039</v>
      </c>
      <c r="I1501">
        <v>5087</v>
      </c>
      <c r="J1501">
        <v>6550</v>
      </c>
    </row>
    <row r="1502" spans="1:10" x14ac:dyDescent="0.25">
      <c r="A1502">
        <v>1501</v>
      </c>
      <c r="B1502" t="s">
        <v>1508</v>
      </c>
      <c r="C1502">
        <v>4035</v>
      </c>
      <c r="D1502">
        <v>4156</v>
      </c>
      <c r="E1502">
        <v>131</v>
      </c>
      <c r="F1502">
        <v>34136.601721870124</v>
      </c>
      <c r="G1502">
        <v>28.489956356159599</v>
      </c>
      <c r="H1502">
        <v>28494.988911799261</v>
      </c>
      <c r="I1502">
        <v>5087</v>
      </c>
      <c r="J1502">
        <v>6615</v>
      </c>
    </row>
    <row r="1503" spans="1:10" x14ac:dyDescent="0.25">
      <c r="A1503">
        <v>1502</v>
      </c>
      <c r="B1503" t="s">
        <v>1509</v>
      </c>
      <c r="C1503">
        <v>4035</v>
      </c>
      <c r="D1503">
        <v>4155</v>
      </c>
      <c r="E1503">
        <v>132</v>
      </c>
      <c r="F1503">
        <v>34790.17141969045</v>
      </c>
      <c r="G1503">
        <v>29.73326704287317</v>
      </c>
      <c r="H1503">
        <v>27050.289917879509</v>
      </c>
      <c r="I1503">
        <v>5087</v>
      </c>
      <c r="J1503">
        <v>6551</v>
      </c>
    </row>
    <row r="1504" spans="1:10" x14ac:dyDescent="0.25">
      <c r="A1504">
        <v>1503</v>
      </c>
      <c r="B1504" t="s">
        <v>1510</v>
      </c>
      <c r="C1504">
        <v>4035</v>
      </c>
      <c r="D1504">
        <v>4157</v>
      </c>
      <c r="E1504">
        <v>133</v>
      </c>
      <c r="F1504">
        <v>34896.715370215366</v>
      </c>
      <c r="G1504">
        <v>29.58850614136913</v>
      </c>
      <c r="H1504">
        <v>28023.861613507201</v>
      </c>
      <c r="I1504">
        <v>5087</v>
      </c>
      <c r="J1504">
        <v>6616</v>
      </c>
    </row>
    <row r="1505" spans="1:10" x14ac:dyDescent="0.25">
      <c r="A1505">
        <v>1504</v>
      </c>
      <c r="B1505" t="s">
        <v>1511</v>
      </c>
      <c r="C1505">
        <v>4035</v>
      </c>
      <c r="D1505">
        <v>4158</v>
      </c>
      <c r="E1505">
        <v>134</v>
      </c>
      <c r="F1505">
        <v>35548.380470599448</v>
      </c>
      <c r="G1505">
        <v>30.491476093782179</v>
      </c>
      <c r="H1505">
        <v>27550.781899083609</v>
      </c>
      <c r="I1505">
        <v>5087</v>
      </c>
      <c r="J1505">
        <v>6617</v>
      </c>
    </row>
    <row r="1506" spans="1:10" x14ac:dyDescent="0.25">
      <c r="A1506">
        <v>1505</v>
      </c>
      <c r="B1506" t="s">
        <v>1512</v>
      </c>
      <c r="C1506">
        <v>4035</v>
      </c>
      <c r="D1506">
        <v>4161</v>
      </c>
      <c r="E1506">
        <v>135</v>
      </c>
      <c r="F1506">
        <v>35932.291414311781</v>
      </c>
      <c r="G1506">
        <v>23.9947940193282</v>
      </c>
      <c r="H1506">
        <v>29175.486427731408</v>
      </c>
      <c r="I1506">
        <v>5087</v>
      </c>
      <c r="J1506">
        <v>6673</v>
      </c>
    </row>
    <row r="1507" spans="1:10" x14ac:dyDescent="0.25">
      <c r="A1507">
        <v>1506</v>
      </c>
      <c r="B1507" t="s">
        <v>1513</v>
      </c>
      <c r="C1507">
        <v>4035</v>
      </c>
      <c r="D1507">
        <v>4160</v>
      </c>
      <c r="E1507">
        <v>136</v>
      </c>
      <c r="F1507">
        <v>36395.289140004294</v>
      </c>
      <c r="G1507">
        <v>30.516513429893209</v>
      </c>
      <c r="H1507">
        <v>29616.226557376609</v>
      </c>
      <c r="I1507">
        <v>5087</v>
      </c>
      <c r="J1507">
        <v>6672</v>
      </c>
    </row>
    <row r="1508" spans="1:10" x14ac:dyDescent="0.25">
      <c r="A1508">
        <v>1507</v>
      </c>
      <c r="B1508" t="s">
        <v>1514</v>
      </c>
      <c r="C1508">
        <v>4035</v>
      </c>
      <c r="D1508">
        <v>4159</v>
      </c>
      <c r="E1508">
        <v>137</v>
      </c>
      <c r="F1508">
        <v>36923.311530200473</v>
      </c>
      <c r="G1508">
        <v>31.866407153383189</v>
      </c>
      <c r="H1508">
        <v>27506.378644645771</v>
      </c>
      <c r="I1508">
        <v>5087</v>
      </c>
      <c r="J1508">
        <v>6618</v>
      </c>
    </row>
    <row r="1509" spans="1:10" x14ac:dyDescent="0.25">
      <c r="A1509">
        <v>1508</v>
      </c>
      <c r="B1509" t="s">
        <v>1515</v>
      </c>
      <c r="C1509">
        <v>4036</v>
      </c>
      <c r="D1509">
        <v>4036</v>
      </c>
      <c r="E1509">
        <v>1</v>
      </c>
      <c r="F1509">
        <v>0</v>
      </c>
      <c r="G1509">
        <v>0</v>
      </c>
      <c r="H1509">
        <v>0</v>
      </c>
      <c r="I1509">
        <v>5132</v>
      </c>
      <c r="J1509">
        <v>5132</v>
      </c>
    </row>
    <row r="1510" spans="1:10" x14ac:dyDescent="0.25">
      <c r="A1510">
        <v>1509</v>
      </c>
      <c r="B1510" t="s">
        <v>1516</v>
      </c>
      <c r="C1510">
        <v>4036</v>
      </c>
      <c r="D1510">
        <v>4037</v>
      </c>
      <c r="E1510">
        <v>2</v>
      </c>
      <c r="F1510">
        <v>449.43725975941902</v>
      </c>
      <c r="G1510">
        <v>0.44943725975941923</v>
      </c>
      <c r="H1510">
        <v>376.4654331447386</v>
      </c>
      <c r="I1510">
        <v>5132</v>
      </c>
      <c r="J1510">
        <v>5133</v>
      </c>
    </row>
    <row r="1511" spans="1:10" x14ac:dyDescent="0.25">
      <c r="A1511">
        <v>1510</v>
      </c>
      <c r="B1511" t="s">
        <v>1517</v>
      </c>
      <c r="C1511">
        <v>4036</v>
      </c>
      <c r="D1511">
        <v>4039</v>
      </c>
      <c r="E1511">
        <v>3</v>
      </c>
      <c r="F1511">
        <v>5983.5743140413824</v>
      </c>
      <c r="G1511">
        <v>4.8260558623190519</v>
      </c>
      <c r="H1511">
        <v>4795.6844767423609</v>
      </c>
      <c r="I1511">
        <v>5132</v>
      </c>
      <c r="J1511">
        <v>5238</v>
      </c>
    </row>
    <row r="1512" spans="1:10" x14ac:dyDescent="0.25">
      <c r="A1512">
        <v>1511</v>
      </c>
      <c r="B1512" t="s">
        <v>1518</v>
      </c>
      <c r="C1512">
        <v>4036</v>
      </c>
      <c r="D1512">
        <v>4047</v>
      </c>
      <c r="E1512">
        <v>4</v>
      </c>
      <c r="F1512">
        <v>6509.5906408603387</v>
      </c>
      <c r="G1512">
        <v>5.330936073508127</v>
      </c>
      <c r="H1512">
        <v>5683.1350365332</v>
      </c>
      <c r="I1512">
        <v>5132</v>
      </c>
      <c r="J1512">
        <v>5398</v>
      </c>
    </row>
    <row r="1513" spans="1:10" x14ac:dyDescent="0.25">
      <c r="A1513">
        <v>1512</v>
      </c>
      <c r="B1513" t="s">
        <v>1519</v>
      </c>
      <c r="C1513">
        <v>4036</v>
      </c>
      <c r="D1513">
        <v>4044</v>
      </c>
      <c r="E1513">
        <v>5</v>
      </c>
      <c r="F1513">
        <v>6691.6784513935327</v>
      </c>
      <c r="G1513">
        <v>5.2104713152173181</v>
      </c>
      <c r="H1513">
        <v>6124.1454023285378</v>
      </c>
      <c r="I1513">
        <v>5132</v>
      </c>
      <c r="J1513">
        <v>5291</v>
      </c>
    </row>
    <row r="1514" spans="1:10" x14ac:dyDescent="0.25">
      <c r="A1514">
        <v>1513</v>
      </c>
      <c r="B1514" t="s">
        <v>1520</v>
      </c>
      <c r="C1514">
        <v>4036</v>
      </c>
      <c r="D1514">
        <v>4051</v>
      </c>
      <c r="E1514">
        <v>6</v>
      </c>
      <c r="F1514">
        <v>6906.2577141625979</v>
      </c>
      <c r="G1514">
        <v>5.5094027444361604</v>
      </c>
      <c r="H1514">
        <v>6073.0056400311887</v>
      </c>
      <c r="I1514">
        <v>5132</v>
      </c>
      <c r="J1514">
        <v>5466</v>
      </c>
    </row>
    <row r="1515" spans="1:10" x14ac:dyDescent="0.25">
      <c r="A1515">
        <v>1514</v>
      </c>
      <c r="B1515" t="s">
        <v>1521</v>
      </c>
      <c r="C1515">
        <v>4036</v>
      </c>
      <c r="D1515">
        <v>4056</v>
      </c>
      <c r="E1515">
        <v>7</v>
      </c>
      <c r="F1515">
        <v>7644.785509449227</v>
      </c>
      <c r="G1515">
        <v>6.2521322484786808</v>
      </c>
      <c r="H1515">
        <v>7237.7135541747066</v>
      </c>
      <c r="I1515">
        <v>5132</v>
      </c>
      <c r="J1515">
        <v>5523</v>
      </c>
    </row>
    <row r="1516" spans="1:10" x14ac:dyDescent="0.25">
      <c r="A1516">
        <v>1515</v>
      </c>
      <c r="B1516" t="s">
        <v>1522</v>
      </c>
      <c r="C1516">
        <v>4036</v>
      </c>
      <c r="D1516">
        <v>4034</v>
      </c>
      <c r="E1516">
        <v>8</v>
      </c>
      <c r="F1516">
        <v>7868.2527748943576</v>
      </c>
      <c r="G1516">
        <v>6.8678308173801632</v>
      </c>
      <c r="H1516">
        <v>4447.5481173480821</v>
      </c>
      <c r="I1516">
        <v>5132</v>
      </c>
      <c r="J1516">
        <v>4995</v>
      </c>
    </row>
    <row r="1517" spans="1:10" x14ac:dyDescent="0.25">
      <c r="A1517">
        <v>1516</v>
      </c>
      <c r="B1517" t="s">
        <v>1523</v>
      </c>
      <c r="C1517">
        <v>4036</v>
      </c>
      <c r="D1517">
        <v>4062</v>
      </c>
      <c r="E1517">
        <v>9</v>
      </c>
      <c r="F1517">
        <v>8885.7342500842005</v>
      </c>
      <c r="G1517">
        <v>7.4930809891136558</v>
      </c>
      <c r="H1517">
        <v>8128.2499320854758</v>
      </c>
      <c r="I1517">
        <v>5132</v>
      </c>
      <c r="J1517">
        <v>5579</v>
      </c>
    </row>
    <row r="1518" spans="1:10" x14ac:dyDescent="0.25">
      <c r="A1518">
        <v>1517</v>
      </c>
      <c r="B1518" t="s">
        <v>1524</v>
      </c>
      <c r="C1518">
        <v>4036</v>
      </c>
      <c r="D1518">
        <v>4040</v>
      </c>
      <c r="E1518">
        <v>10</v>
      </c>
      <c r="F1518">
        <v>9124.2594599289096</v>
      </c>
      <c r="G1518">
        <v>6.6527839637292816</v>
      </c>
      <c r="H1518">
        <v>7860.1659130425287</v>
      </c>
      <c r="I1518">
        <v>5132</v>
      </c>
      <c r="J1518">
        <v>5239</v>
      </c>
    </row>
    <row r="1519" spans="1:10" x14ac:dyDescent="0.25">
      <c r="A1519">
        <v>1518</v>
      </c>
      <c r="B1519" t="s">
        <v>1525</v>
      </c>
      <c r="C1519">
        <v>4036</v>
      </c>
      <c r="D1519">
        <v>4068</v>
      </c>
      <c r="E1519">
        <v>11</v>
      </c>
      <c r="F1519">
        <v>9444.0393971993653</v>
      </c>
      <c r="G1519">
        <v>7.3922612631226814</v>
      </c>
      <c r="H1519">
        <v>9405.8528211922276</v>
      </c>
      <c r="I1519">
        <v>5132</v>
      </c>
      <c r="J1519">
        <v>5629</v>
      </c>
    </row>
    <row r="1520" spans="1:10" x14ac:dyDescent="0.25">
      <c r="A1520">
        <v>1519</v>
      </c>
      <c r="B1520" t="s">
        <v>1526</v>
      </c>
      <c r="C1520">
        <v>4036</v>
      </c>
      <c r="D1520">
        <v>4035</v>
      </c>
      <c r="E1520">
        <v>12</v>
      </c>
      <c r="F1520">
        <v>9488.8187071495358</v>
      </c>
      <c r="G1520">
        <v>7.5878195315692771</v>
      </c>
      <c r="H1520">
        <v>8008.1811753049287</v>
      </c>
      <c r="I1520">
        <v>5132</v>
      </c>
      <c r="J1520">
        <v>5087</v>
      </c>
    </row>
    <row r="1521" spans="1:10" x14ac:dyDescent="0.25">
      <c r="A1521">
        <v>1520</v>
      </c>
      <c r="B1521" t="s">
        <v>1527</v>
      </c>
      <c r="C1521">
        <v>4036</v>
      </c>
      <c r="D1521">
        <v>4038</v>
      </c>
      <c r="E1521">
        <v>13</v>
      </c>
      <c r="F1521">
        <v>9808.0903596099633</v>
      </c>
      <c r="G1521">
        <v>6.7886167510828823</v>
      </c>
      <c r="H1521">
        <v>8330.5158593700289</v>
      </c>
      <c r="I1521">
        <v>5132</v>
      </c>
      <c r="J1521">
        <v>5181</v>
      </c>
    </row>
    <row r="1522" spans="1:10" x14ac:dyDescent="0.25">
      <c r="A1522">
        <v>1521</v>
      </c>
      <c r="B1522" t="s">
        <v>1528</v>
      </c>
      <c r="C1522">
        <v>4036</v>
      </c>
      <c r="D1522">
        <v>4041</v>
      </c>
      <c r="E1522">
        <v>14</v>
      </c>
      <c r="F1522">
        <v>11440.103327917061</v>
      </c>
      <c r="G1522">
        <v>8.4190682896986822</v>
      </c>
      <c r="H1522">
        <v>8945.199375967848</v>
      </c>
      <c r="I1522">
        <v>5132</v>
      </c>
      <c r="J1522">
        <v>5240</v>
      </c>
    </row>
    <row r="1523" spans="1:10" x14ac:dyDescent="0.25">
      <c r="A1523">
        <v>1522</v>
      </c>
      <c r="B1523" t="s">
        <v>1529</v>
      </c>
      <c r="C1523">
        <v>4036</v>
      </c>
      <c r="D1523">
        <v>4033</v>
      </c>
      <c r="E1523">
        <v>15</v>
      </c>
      <c r="F1523">
        <v>11508.335276564139</v>
      </c>
      <c r="G1523">
        <v>9.5978926936325006</v>
      </c>
      <c r="H1523">
        <v>6123.2766460074536</v>
      </c>
      <c r="I1523">
        <v>5132</v>
      </c>
      <c r="J1523">
        <v>4871</v>
      </c>
    </row>
    <row r="1524" spans="1:10" x14ac:dyDescent="0.25">
      <c r="A1524">
        <v>1523</v>
      </c>
      <c r="B1524" t="s">
        <v>1530</v>
      </c>
      <c r="C1524">
        <v>4036</v>
      </c>
      <c r="D1524">
        <v>4025</v>
      </c>
      <c r="E1524">
        <v>16</v>
      </c>
      <c r="F1524">
        <v>11934.940036410189</v>
      </c>
      <c r="G1524">
        <v>10.10194436117296</v>
      </c>
      <c r="H1524">
        <v>9710.2102898575795</v>
      </c>
      <c r="I1524">
        <v>5132</v>
      </c>
      <c r="J1524">
        <v>0</v>
      </c>
    </row>
    <row r="1525" spans="1:10" x14ac:dyDescent="0.25">
      <c r="A1525">
        <v>1524</v>
      </c>
      <c r="B1525" t="s">
        <v>1531</v>
      </c>
      <c r="C1525">
        <v>4036</v>
      </c>
      <c r="D1525">
        <v>4042</v>
      </c>
      <c r="E1525">
        <v>17</v>
      </c>
      <c r="F1525">
        <v>12035.012472927519</v>
      </c>
      <c r="G1525">
        <v>8.0165577819001914</v>
      </c>
      <c r="H1525">
        <v>10574.004894119989</v>
      </c>
      <c r="I1525">
        <v>5132</v>
      </c>
      <c r="J1525">
        <v>5241</v>
      </c>
    </row>
    <row r="1526" spans="1:10" x14ac:dyDescent="0.25">
      <c r="A1526">
        <v>1525</v>
      </c>
      <c r="B1526" t="s">
        <v>1532</v>
      </c>
      <c r="C1526">
        <v>4036</v>
      </c>
      <c r="D1526">
        <v>4078</v>
      </c>
      <c r="E1526">
        <v>18</v>
      </c>
      <c r="F1526">
        <v>13366.73016344204</v>
      </c>
      <c r="G1526">
        <v>10.75753033739757</v>
      </c>
      <c r="H1526">
        <v>11979.03611303598</v>
      </c>
      <c r="I1526">
        <v>5132</v>
      </c>
      <c r="J1526">
        <v>5751</v>
      </c>
    </row>
    <row r="1527" spans="1:10" x14ac:dyDescent="0.25">
      <c r="A1527">
        <v>1526</v>
      </c>
      <c r="B1527" t="s">
        <v>1533</v>
      </c>
      <c r="C1527">
        <v>4036</v>
      </c>
      <c r="D1527">
        <v>4043</v>
      </c>
      <c r="E1527">
        <v>19</v>
      </c>
      <c r="F1527">
        <v>13486.874865736339</v>
      </c>
      <c r="G1527">
        <v>9.5171255624741367</v>
      </c>
      <c r="H1527">
        <v>11775.719717728871</v>
      </c>
      <c r="I1527">
        <v>5132</v>
      </c>
      <c r="J1527">
        <v>5242</v>
      </c>
    </row>
    <row r="1528" spans="1:10" x14ac:dyDescent="0.25">
      <c r="A1528">
        <v>1527</v>
      </c>
      <c r="B1528" t="s">
        <v>1534</v>
      </c>
      <c r="C1528">
        <v>4036</v>
      </c>
      <c r="D1528">
        <v>4077</v>
      </c>
      <c r="E1528">
        <v>20</v>
      </c>
      <c r="F1528">
        <v>13622.04786220244</v>
      </c>
      <c r="G1528">
        <v>9.8170859192951312</v>
      </c>
      <c r="H1528">
        <v>11170.87615191017</v>
      </c>
      <c r="I1528">
        <v>5132</v>
      </c>
      <c r="J1528">
        <v>5750</v>
      </c>
    </row>
    <row r="1529" spans="1:10" x14ac:dyDescent="0.25">
      <c r="A1529">
        <v>1528</v>
      </c>
      <c r="B1529" t="s">
        <v>1535</v>
      </c>
      <c r="C1529">
        <v>4036</v>
      </c>
      <c r="D1529">
        <v>4045</v>
      </c>
      <c r="E1529">
        <v>21</v>
      </c>
      <c r="F1529">
        <v>13873.76513790167</v>
      </c>
      <c r="G1529">
        <v>9.7333857128609953</v>
      </c>
      <c r="H1529">
        <v>12020.715125421761</v>
      </c>
      <c r="I1529">
        <v>5132</v>
      </c>
      <c r="J1529">
        <v>5292</v>
      </c>
    </row>
    <row r="1530" spans="1:10" x14ac:dyDescent="0.25">
      <c r="A1530">
        <v>1529</v>
      </c>
      <c r="B1530" t="s">
        <v>1536</v>
      </c>
      <c r="C1530">
        <v>4036</v>
      </c>
      <c r="D1530">
        <v>4079</v>
      </c>
      <c r="E1530">
        <v>22</v>
      </c>
      <c r="F1530">
        <v>14643.701709034989</v>
      </c>
      <c r="G1530">
        <v>11.703545543996221</v>
      </c>
      <c r="H1530">
        <v>12754.437235561059</v>
      </c>
      <c r="I1530">
        <v>5132</v>
      </c>
      <c r="J1530">
        <v>5752</v>
      </c>
    </row>
    <row r="1531" spans="1:10" x14ac:dyDescent="0.25">
      <c r="A1531">
        <v>1530</v>
      </c>
      <c r="B1531" t="s">
        <v>1537</v>
      </c>
      <c r="C1531">
        <v>4036</v>
      </c>
      <c r="D1531">
        <v>4046</v>
      </c>
      <c r="E1531">
        <v>23</v>
      </c>
      <c r="F1531">
        <v>14859.22337195052</v>
      </c>
      <c r="G1531">
        <v>10.45406532796447</v>
      </c>
      <c r="H1531">
        <v>12368.59140297898</v>
      </c>
      <c r="I1531">
        <v>5132</v>
      </c>
      <c r="J1531">
        <v>5343</v>
      </c>
    </row>
    <row r="1532" spans="1:10" x14ac:dyDescent="0.25">
      <c r="A1532">
        <v>1531</v>
      </c>
      <c r="B1532" t="s">
        <v>1538</v>
      </c>
      <c r="C1532">
        <v>4036</v>
      </c>
      <c r="D1532">
        <v>4094</v>
      </c>
      <c r="E1532">
        <v>24</v>
      </c>
      <c r="F1532">
        <v>15087.63231606406</v>
      </c>
      <c r="G1532">
        <v>11.83945213785017</v>
      </c>
      <c r="H1532">
        <v>14109.981361360449</v>
      </c>
      <c r="I1532">
        <v>5132</v>
      </c>
      <c r="J1532">
        <v>5886</v>
      </c>
    </row>
    <row r="1533" spans="1:10" x14ac:dyDescent="0.25">
      <c r="A1533">
        <v>1532</v>
      </c>
      <c r="B1533" t="s">
        <v>1539</v>
      </c>
      <c r="C1533">
        <v>4036</v>
      </c>
      <c r="D1533">
        <v>4031</v>
      </c>
      <c r="E1533">
        <v>25</v>
      </c>
      <c r="F1533">
        <v>15514.554157599659</v>
      </c>
      <c r="G1533">
        <v>13.34766490042526</v>
      </c>
      <c r="H1533">
        <v>8967.6254196345726</v>
      </c>
      <c r="I1533">
        <v>5132</v>
      </c>
      <c r="J1533">
        <v>4758</v>
      </c>
    </row>
    <row r="1534" spans="1:10" x14ac:dyDescent="0.25">
      <c r="A1534">
        <v>1533</v>
      </c>
      <c r="B1534" t="s">
        <v>1540</v>
      </c>
      <c r="C1534">
        <v>4036</v>
      </c>
      <c r="D1534">
        <v>4048</v>
      </c>
      <c r="E1534">
        <v>26</v>
      </c>
      <c r="F1534">
        <v>15671.206080157641</v>
      </c>
      <c r="G1534">
        <v>10.923459373651861</v>
      </c>
      <c r="H1534">
        <v>12708.44882124682</v>
      </c>
      <c r="I1534">
        <v>5132</v>
      </c>
      <c r="J1534">
        <v>5399</v>
      </c>
    </row>
    <row r="1535" spans="1:10" x14ac:dyDescent="0.25">
      <c r="A1535">
        <v>1534</v>
      </c>
      <c r="B1535" t="s">
        <v>1541</v>
      </c>
      <c r="C1535">
        <v>4036</v>
      </c>
      <c r="D1535">
        <v>4030</v>
      </c>
      <c r="E1535">
        <v>27</v>
      </c>
      <c r="F1535">
        <v>15810.659481663461</v>
      </c>
      <c r="G1535">
        <v>13.643770224489071</v>
      </c>
      <c r="H1535">
        <v>9995.9371581071082</v>
      </c>
      <c r="I1535">
        <v>5132</v>
      </c>
      <c r="J1535">
        <v>4702</v>
      </c>
    </row>
    <row r="1536" spans="1:10" x14ac:dyDescent="0.25">
      <c r="A1536">
        <v>1535</v>
      </c>
      <c r="B1536" t="s">
        <v>1542</v>
      </c>
      <c r="C1536">
        <v>4036</v>
      </c>
      <c r="D1536">
        <v>4032</v>
      </c>
      <c r="E1536">
        <v>28</v>
      </c>
      <c r="F1536">
        <v>15900.036749780429</v>
      </c>
      <c r="G1536">
        <v>13.73314749260604</v>
      </c>
      <c r="H1536">
        <v>9301.695325427896</v>
      </c>
      <c r="I1536">
        <v>5132</v>
      </c>
      <c r="J1536">
        <v>4759</v>
      </c>
    </row>
    <row r="1537" spans="1:10" x14ac:dyDescent="0.25">
      <c r="A1537">
        <v>1536</v>
      </c>
      <c r="B1537" t="s">
        <v>1543</v>
      </c>
      <c r="C1537">
        <v>4036</v>
      </c>
      <c r="D1537">
        <v>4095</v>
      </c>
      <c r="E1537">
        <v>29</v>
      </c>
      <c r="F1537">
        <v>15997.919401816949</v>
      </c>
      <c r="G1537">
        <v>12.74973922360306</v>
      </c>
      <c r="H1537">
        <v>14338.788681577351</v>
      </c>
      <c r="I1537">
        <v>5132</v>
      </c>
      <c r="J1537">
        <v>5887</v>
      </c>
    </row>
    <row r="1538" spans="1:10" x14ac:dyDescent="0.25">
      <c r="A1538">
        <v>1537</v>
      </c>
      <c r="B1538" t="s">
        <v>1544</v>
      </c>
      <c r="C1538">
        <v>4036</v>
      </c>
      <c r="D1538">
        <v>4049</v>
      </c>
      <c r="E1538">
        <v>30</v>
      </c>
      <c r="F1538">
        <v>16549.46553879404</v>
      </c>
      <c r="G1538">
        <v>11.979259968967471</v>
      </c>
      <c r="H1538">
        <v>13431.64162012867</v>
      </c>
      <c r="I1538">
        <v>5132</v>
      </c>
      <c r="J1538">
        <v>5400</v>
      </c>
    </row>
    <row r="1539" spans="1:10" x14ac:dyDescent="0.25">
      <c r="A1539">
        <v>1538</v>
      </c>
      <c r="B1539" t="s">
        <v>1545</v>
      </c>
      <c r="C1539">
        <v>4036</v>
      </c>
      <c r="D1539">
        <v>4027</v>
      </c>
      <c r="E1539">
        <v>31</v>
      </c>
      <c r="F1539">
        <v>16809.290950138209</v>
      </c>
      <c r="G1539">
        <v>14.642401692963819</v>
      </c>
      <c r="H1539">
        <v>10967.24304338508</v>
      </c>
      <c r="I1539">
        <v>5132</v>
      </c>
      <c r="J1539">
        <v>4650</v>
      </c>
    </row>
    <row r="1540" spans="1:10" x14ac:dyDescent="0.25">
      <c r="A1540">
        <v>1539</v>
      </c>
      <c r="B1540" t="s">
        <v>1546</v>
      </c>
      <c r="C1540">
        <v>4036</v>
      </c>
      <c r="D1540">
        <v>4086</v>
      </c>
      <c r="E1540">
        <v>32</v>
      </c>
      <c r="F1540">
        <v>16873.05265548301</v>
      </c>
      <c r="G1540">
        <v>13.276997180441469</v>
      </c>
      <c r="H1540">
        <v>13947.78728799594</v>
      </c>
      <c r="I1540">
        <v>5132</v>
      </c>
      <c r="J1540">
        <v>5817</v>
      </c>
    </row>
    <row r="1541" spans="1:10" x14ac:dyDescent="0.25">
      <c r="A1541">
        <v>1540</v>
      </c>
      <c r="B1541" t="s">
        <v>1547</v>
      </c>
      <c r="C1541">
        <v>4036</v>
      </c>
      <c r="D1541">
        <v>4028</v>
      </c>
      <c r="E1541">
        <v>33</v>
      </c>
      <c r="F1541">
        <v>16912.234033912369</v>
      </c>
      <c r="G1541">
        <v>14.74534477673798</v>
      </c>
      <c r="H1541">
        <v>10177.397585858451</v>
      </c>
      <c r="I1541">
        <v>5132</v>
      </c>
      <c r="J1541">
        <v>4651</v>
      </c>
    </row>
    <row r="1542" spans="1:10" x14ac:dyDescent="0.25">
      <c r="A1542">
        <v>1541</v>
      </c>
      <c r="B1542" t="s">
        <v>1548</v>
      </c>
      <c r="C1542">
        <v>4036</v>
      </c>
      <c r="D1542">
        <v>4080</v>
      </c>
      <c r="E1542">
        <v>34</v>
      </c>
      <c r="F1542">
        <v>16944.46176539825</v>
      </c>
      <c r="G1542">
        <v>14.00430560035948</v>
      </c>
      <c r="H1542">
        <v>14039.88915544478</v>
      </c>
      <c r="I1542">
        <v>5132</v>
      </c>
      <c r="J1542">
        <v>5753</v>
      </c>
    </row>
    <row r="1543" spans="1:10" x14ac:dyDescent="0.25">
      <c r="A1543">
        <v>1542</v>
      </c>
      <c r="B1543" t="s">
        <v>1549</v>
      </c>
      <c r="C1543">
        <v>4036</v>
      </c>
      <c r="D1543">
        <v>4106</v>
      </c>
      <c r="E1543">
        <v>35</v>
      </c>
      <c r="F1543">
        <v>16978.09437347823</v>
      </c>
      <c r="G1543">
        <v>13.55101148279658</v>
      </c>
      <c r="H1543">
        <v>15290.564024105741</v>
      </c>
      <c r="I1543">
        <v>5132</v>
      </c>
      <c r="J1543">
        <v>5960</v>
      </c>
    </row>
    <row r="1544" spans="1:10" x14ac:dyDescent="0.25">
      <c r="A1544">
        <v>1543</v>
      </c>
      <c r="B1544" t="s">
        <v>1550</v>
      </c>
      <c r="C1544">
        <v>4036</v>
      </c>
      <c r="D1544">
        <v>4118</v>
      </c>
      <c r="E1544">
        <v>36</v>
      </c>
      <c r="F1544">
        <v>17263.755848684879</v>
      </c>
      <c r="G1544">
        <v>13.65532518269216</v>
      </c>
      <c r="H1544">
        <v>16556.093795194931</v>
      </c>
      <c r="I1544">
        <v>5132</v>
      </c>
      <c r="J1544">
        <v>6080</v>
      </c>
    </row>
    <row r="1545" spans="1:10" x14ac:dyDescent="0.25">
      <c r="A1545">
        <v>1544</v>
      </c>
      <c r="B1545" t="s">
        <v>1551</v>
      </c>
      <c r="C1545">
        <v>4036</v>
      </c>
      <c r="D1545">
        <v>4096</v>
      </c>
      <c r="E1545">
        <v>37</v>
      </c>
      <c r="F1545">
        <v>17453.90276853013</v>
      </c>
      <c r="G1545">
        <v>14.205722590316251</v>
      </c>
      <c r="H1545">
        <v>14776.619833727271</v>
      </c>
      <c r="I1545">
        <v>5132</v>
      </c>
      <c r="J1545">
        <v>5888</v>
      </c>
    </row>
    <row r="1546" spans="1:10" x14ac:dyDescent="0.25">
      <c r="A1546">
        <v>1545</v>
      </c>
      <c r="B1546" t="s">
        <v>1552</v>
      </c>
      <c r="C1546">
        <v>4036</v>
      </c>
      <c r="D1546">
        <v>4088</v>
      </c>
      <c r="E1546">
        <v>38</v>
      </c>
      <c r="F1546">
        <v>17690.006950633961</v>
      </c>
      <c r="G1546">
        <v>14.74985078559518</v>
      </c>
      <c r="H1546">
        <v>14909.73946599243</v>
      </c>
      <c r="I1546">
        <v>5132</v>
      </c>
      <c r="J1546">
        <v>5819</v>
      </c>
    </row>
    <row r="1547" spans="1:10" x14ac:dyDescent="0.25">
      <c r="A1547">
        <v>1546</v>
      </c>
      <c r="B1547" t="s">
        <v>1553</v>
      </c>
      <c r="C1547">
        <v>4036</v>
      </c>
      <c r="D1547">
        <v>4057</v>
      </c>
      <c r="E1547">
        <v>39</v>
      </c>
      <c r="F1547">
        <v>17695.43574423575</v>
      </c>
      <c r="G1547">
        <v>12.13799717209872</v>
      </c>
      <c r="H1547">
        <v>13614.325183449389</v>
      </c>
      <c r="I1547">
        <v>5132</v>
      </c>
      <c r="J1547">
        <v>5524</v>
      </c>
    </row>
    <row r="1548" spans="1:10" x14ac:dyDescent="0.25">
      <c r="A1548">
        <v>1547</v>
      </c>
      <c r="B1548" t="s">
        <v>1554</v>
      </c>
      <c r="C1548">
        <v>4036</v>
      </c>
      <c r="D1548">
        <v>4121</v>
      </c>
      <c r="E1548">
        <v>40</v>
      </c>
      <c r="F1548">
        <v>17891.391266550501</v>
      </c>
      <c r="G1548">
        <v>13.91957239737506</v>
      </c>
      <c r="H1548">
        <v>17454.04003849276</v>
      </c>
      <c r="I1548">
        <v>5132</v>
      </c>
      <c r="J1548">
        <v>6137</v>
      </c>
    </row>
    <row r="1549" spans="1:10" x14ac:dyDescent="0.25">
      <c r="A1549">
        <v>1548</v>
      </c>
      <c r="B1549" t="s">
        <v>1555</v>
      </c>
      <c r="C1549">
        <v>4036</v>
      </c>
      <c r="D1549">
        <v>4029</v>
      </c>
      <c r="E1549">
        <v>41</v>
      </c>
      <c r="F1549">
        <v>18018.854084633589</v>
      </c>
      <c r="G1549">
        <v>13.131626661644489</v>
      </c>
      <c r="H1549">
        <v>11056.75476440551</v>
      </c>
      <c r="I1549">
        <v>5132</v>
      </c>
      <c r="J1549">
        <v>4701</v>
      </c>
    </row>
    <row r="1550" spans="1:10" x14ac:dyDescent="0.25">
      <c r="A1550">
        <v>1549</v>
      </c>
      <c r="B1550" t="s">
        <v>1556</v>
      </c>
      <c r="C1550">
        <v>4036</v>
      </c>
      <c r="D1550">
        <v>4107</v>
      </c>
      <c r="E1550">
        <v>42</v>
      </c>
      <c r="F1550">
        <v>18024.330140944461</v>
      </c>
      <c r="G1550">
        <v>14.5972472502628</v>
      </c>
      <c r="H1550">
        <v>15653.897990142719</v>
      </c>
      <c r="I1550">
        <v>5132</v>
      </c>
      <c r="J1550">
        <v>5961</v>
      </c>
    </row>
    <row r="1551" spans="1:10" x14ac:dyDescent="0.25">
      <c r="A1551">
        <v>1550</v>
      </c>
      <c r="B1551" t="s">
        <v>1557</v>
      </c>
      <c r="C1551">
        <v>4036</v>
      </c>
      <c r="D1551">
        <v>4026</v>
      </c>
      <c r="E1551">
        <v>43</v>
      </c>
      <c r="F1551">
        <v>18157.20983803456</v>
      </c>
      <c r="G1551">
        <v>14.75157968097527</v>
      </c>
      <c r="H1551">
        <v>11888.92473654984</v>
      </c>
      <c r="I1551">
        <v>5132</v>
      </c>
      <c r="J1551">
        <v>4617</v>
      </c>
    </row>
    <row r="1552" spans="1:10" x14ac:dyDescent="0.25">
      <c r="A1552">
        <v>1551</v>
      </c>
      <c r="B1552" t="s">
        <v>1558</v>
      </c>
      <c r="C1552">
        <v>4036</v>
      </c>
      <c r="D1552">
        <v>4114</v>
      </c>
      <c r="E1552">
        <v>44</v>
      </c>
      <c r="F1552">
        <v>18162.180973397371</v>
      </c>
      <c r="G1552">
        <v>13.80615132007555</v>
      </c>
      <c r="H1552">
        <v>15044.59344499552</v>
      </c>
      <c r="I1552">
        <v>5132</v>
      </c>
      <c r="J1552">
        <v>6019</v>
      </c>
    </row>
    <row r="1553" spans="1:10" x14ac:dyDescent="0.25">
      <c r="A1553">
        <v>1552</v>
      </c>
      <c r="B1553" t="s">
        <v>1559</v>
      </c>
      <c r="C1553">
        <v>4036</v>
      </c>
      <c r="D1553">
        <v>4087</v>
      </c>
      <c r="E1553">
        <v>45</v>
      </c>
      <c r="F1553">
        <v>18212.750283227429</v>
      </c>
      <c r="G1553">
        <v>14.25674878384223</v>
      </c>
      <c r="H1553">
        <v>14683.75850059975</v>
      </c>
      <c r="I1553">
        <v>5132</v>
      </c>
      <c r="J1553">
        <v>5818</v>
      </c>
    </row>
    <row r="1554" spans="1:10" x14ac:dyDescent="0.25">
      <c r="A1554">
        <v>1553</v>
      </c>
      <c r="B1554" t="s">
        <v>1560</v>
      </c>
      <c r="C1554">
        <v>4036</v>
      </c>
      <c r="D1554">
        <v>4097</v>
      </c>
      <c r="E1554">
        <v>46</v>
      </c>
      <c r="F1554">
        <v>18285.064400420459</v>
      </c>
      <c r="G1554">
        <v>15.036884222206581</v>
      </c>
      <c r="H1554">
        <v>15054.24089119454</v>
      </c>
      <c r="I1554">
        <v>5132</v>
      </c>
      <c r="J1554">
        <v>5889</v>
      </c>
    </row>
    <row r="1555" spans="1:10" x14ac:dyDescent="0.25">
      <c r="A1555">
        <v>1554</v>
      </c>
      <c r="B1555" t="s">
        <v>1561</v>
      </c>
      <c r="C1555">
        <v>4036</v>
      </c>
      <c r="D1555">
        <v>4119</v>
      </c>
      <c r="E1555">
        <v>47</v>
      </c>
      <c r="F1555">
        <v>18530.255873272399</v>
      </c>
      <c r="G1555">
        <v>14.92182520727968</v>
      </c>
      <c r="H1555">
        <v>17001.24337463421</v>
      </c>
      <c r="I1555">
        <v>5132</v>
      </c>
      <c r="J1555">
        <v>6081</v>
      </c>
    </row>
    <row r="1556" spans="1:10" x14ac:dyDescent="0.25">
      <c r="A1556">
        <v>1555</v>
      </c>
      <c r="B1556" t="s">
        <v>1562</v>
      </c>
      <c r="C1556">
        <v>4036</v>
      </c>
      <c r="D1556">
        <v>4122</v>
      </c>
      <c r="E1556">
        <v>48</v>
      </c>
      <c r="F1556">
        <v>18795.587135112099</v>
      </c>
      <c r="G1556">
        <v>15.020410494153939</v>
      </c>
      <c r="H1556">
        <v>17722.06170915909</v>
      </c>
      <c r="I1556">
        <v>5132</v>
      </c>
      <c r="J1556">
        <v>6138</v>
      </c>
    </row>
    <row r="1557" spans="1:10" x14ac:dyDescent="0.25">
      <c r="A1557">
        <v>1556</v>
      </c>
      <c r="B1557" t="s">
        <v>1563</v>
      </c>
      <c r="C1557">
        <v>4036</v>
      </c>
      <c r="D1557">
        <v>4054</v>
      </c>
      <c r="E1557">
        <v>49</v>
      </c>
      <c r="F1557">
        <v>18870.307122655599</v>
      </c>
      <c r="G1557">
        <v>14.72992769761492</v>
      </c>
      <c r="H1557">
        <v>15823.385778561969</v>
      </c>
      <c r="I1557">
        <v>5132</v>
      </c>
      <c r="J1557">
        <v>5469</v>
      </c>
    </row>
    <row r="1558" spans="1:10" x14ac:dyDescent="0.25">
      <c r="A1558">
        <v>1557</v>
      </c>
      <c r="B1558" t="s">
        <v>1564</v>
      </c>
      <c r="C1558">
        <v>4036</v>
      </c>
      <c r="D1558">
        <v>4064</v>
      </c>
      <c r="E1558">
        <v>50</v>
      </c>
      <c r="F1558">
        <v>18878.666107843968</v>
      </c>
      <c r="G1558">
        <v>13.0231145644271</v>
      </c>
      <c r="H1558">
        <v>14032.90177841854</v>
      </c>
      <c r="I1558">
        <v>5132</v>
      </c>
      <c r="J1558">
        <v>5581</v>
      </c>
    </row>
    <row r="1559" spans="1:10" x14ac:dyDescent="0.25">
      <c r="A1559">
        <v>1558</v>
      </c>
      <c r="B1559" t="s">
        <v>1565</v>
      </c>
      <c r="C1559">
        <v>4036</v>
      </c>
      <c r="D1559">
        <v>4058</v>
      </c>
      <c r="E1559">
        <v>51</v>
      </c>
      <c r="F1559">
        <v>18937.484530317521</v>
      </c>
      <c r="G1559">
        <v>13.405095479819771</v>
      </c>
      <c r="H1559">
        <v>14429.294057213059</v>
      </c>
      <c r="I1559">
        <v>5132</v>
      </c>
      <c r="J1559">
        <v>5525</v>
      </c>
    </row>
    <row r="1560" spans="1:10" x14ac:dyDescent="0.25">
      <c r="A1560">
        <v>1559</v>
      </c>
      <c r="B1560" t="s">
        <v>1566</v>
      </c>
      <c r="C1560">
        <v>4036</v>
      </c>
      <c r="D1560">
        <v>4081</v>
      </c>
      <c r="E1560">
        <v>52</v>
      </c>
      <c r="F1560">
        <v>19065.389646859661</v>
      </c>
      <c r="G1560">
        <v>15.36450525862122</v>
      </c>
      <c r="H1560">
        <v>15302.20034140447</v>
      </c>
      <c r="I1560">
        <v>5132</v>
      </c>
      <c r="J1560">
        <v>5754</v>
      </c>
    </row>
    <row r="1561" spans="1:10" x14ac:dyDescent="0.25">
      <c r="A1561">
        <v>1560</v>
      </c>
      <c r="B1561" t="s">
        <v>1567</v>
      </c>
      <c r="C1561">
        <v>4036</v>
      </c>
      <c r="D1561">
        <v>4063</v>
      </c>
      <c r="E1561">
        <v>53</v>
      </c>
      <c r="F1561">
        <v>19295.96295315526</v>
      </c>
      <c r="G1561">
        <v>15.31818163718405</v>
      </c>
      <c r="H1561">
        <v>13378.681924208609</v>
      </c>
      <c r="I1561">
        <v>5132</v>
      </c>
      <c r="J1561">
        <v>5580</v>
      </c>
    </row>
    <row r="1562" spans="1:10" x14ac:dyDescent="0.25">
      <c r="A1562">
        <v>1561</v>
      </c>
      <c r="B1562" t="s">
        <v>1568</v>
      </c>
      <c r="C1562">
        <v>4036</v>
      </c>
      <c r="D1562">
        <v>4053</v>
      </c>
      <c r="E1562">
        <v>54</v>
      </c>
      <c r="F1562">
        <v>19307.796491890331</v>
      </c>
      <c r="G1562">
        <v>15.16741706684966</v>
      </c>
      <c r="H1562">
        <v>14884.770149629199</v>
      </c>
      <c r="I1562">
        <v>5132</v>
      </c>
      <c r="J1562">
        <v>5468</v>
      </c>
    </row>
    <row r="1563" spans="1:10" x14ac:dyDescent="0.25">
      <c r="A1563">
        <v>1562</v>
      </c>
      <c r="B1563" t="s">
        <v>1569</v>
      </c>
      <c r="C1563">
        <v>4036</v>
      </c>
      <c r="D1563">
        <v>4126</v>
      </c>
      <c r="E1563">
        <v>55</v>
      </c>
      <c r="F1563">
        <v>19311.67905344224</v>
      </c>
      <c r="G1563">
        <v>15.041235813135881</v>
      </c>
      <c r="H1563">
        <v>18542.096236410121</v>
      </c>
      <c r="I1563">
        <v>5132</v>
      </c>
      <c r="J1563">
        <v>6192</v>
      </c>
    </row>
    <row r="1564" spans="1:10" x14ac:dyDescent="0.25">
      <c r="A1564">
        <v>1563</v>
      </c>
      <c r="B1564" t="s">
        <v>1570</v>
      </c>
      <c r="C1564">
        <v>4036</v>
      </c>
      <c r="D1564">
        <v>4124</v>
      </c>
      <c r="E1564">
        <v>56</v>
      </c>
      <c r="F1564">
        <v>19357.91647283579</v>
      </c>
      <c r="G1564">
        <v>15.749485806843079</v>
      </c>
      <c r="H1564">
        <v>17814.025859503821</v>
      </c>
      <c r="I1564">
        <v>5132</v>
      </c>
      <c r="J1564">
        <v>6140</v>
      </c>
    </row>
    <row r="1565" spans="1:10" x14ac:dyDescent="0.25">
      <c r="A1565">
        <v>1564</v>
      </c>
      <c r="B1565" t="s">
        <v>1571</v>
      </c>
      <c r="C1565">
        <v>4036</v>
      </c>
      <c r="D1565">
        <v>4123</v>
      </c>
      <c r="E1565">
        <v>57</v>
      </c>
      <c r="F1565">
        <v>19496.316995625461</v>
      </c>
      <c r="G1565">
        <v>15.887886329632741</v>
      </c>
      <c r="H1565">
        <v>17937.488242463209</v>
      </c>
      <c r="I1565">
        <v>5132</v>
      </c>
      <c r="J1565">
        <v>6139</v>
      </c>
    </row>
    <row r="1566" spans="1:10" x14ac:dyDescent="0.25">
      <c r="A1566">
        <v>1565</v>
      </c>
      <c r="B1566" t="s">
        <v>1572</v>
      </c>
      <c r="C1566">
        <v>4036</v>
      </c>
      <c r="D1566">
        <v>4069</v>
      </c>
      <c r="E1566">
        <v>58</v>
      </c>
      <c r="F1566">
        <v>19503.55278030871</v>
      </c>
      <c r="G1566">
        <v>15.26460163434931</v>
      </c>
      <c r="H1566">
        <v>14807.817329755249</v>
      </c>
      <c r="I1566">
        <v>5132</v>
      </c>
      <c r="J1566">
        <v>5630</v>
      </c>
    </row>
    <row r="1567" spans="1:10" x14ac:dyDescent="0.25">
      <c r="A1567">
        <v>1566</v>
      </c>
      <c r="B1567" t="s">
        <v>1573</v>
      </c>
      <c r="C1567">
        <v>4036</v>
      </c>
      <c r="D1567">
        <v>4098</v>
      </c>
      <c r="E1567">
        <v>59</v>
      </c>
      <c r="F1567">
        <v>19504.765491312311</v>
      </c>
      <c r="G1567">
        <v>16.56460932627353</v>
      </c>
      <c r="H1567">
        <v>16083.415866222451</v>
      </c>
      <c r="I1567">
        <v>5132</v>
      </c>
      <c r="J1567">
        <v>5890</v>
      </c>
    </row>
    <row r="1568" spans="1:10" x14ac:dyDescent="0.25">
      <c r="A1568">
        <v>1567</v>
      </c>
      <c r="B1568" t="s">
        <v>1574</v>
      </c>
      <c r="C1568">
        <v>4036</v>
      </c>
      <c r="D1568">
        <v>4125</v>
      </c>
      <c r="E1568">
        <v>60</v>
      </c>
      <c r="F1568">
        <v>19573.627845422448</v>
      </c>
      <c r="G1568">
        <v>15.30450763747028</v>
      </c>
      <c r="H1568">
        <v>18400.92709509873</v>
      </c>
      <c r="I1568">
        <v>5132</v>
      </c>
      <c r="J1568">
        <v>6191</v>
      </c>
    </row>
    <row r="1569" spans="1:10" x14ac:dyDescent="0.25">
      <c r="A1569">
        <v>1568</v>
      </c>
      <c r="B1569" t="s">
        <v>1575</v>
      </c>
      <c r="C1569">
        <v>4036</v>
      </c>
      <c r="D1569">
        <v>4060</v>
      </c>
      <c r="E1569">
        <v>61</v>
      </c>
      <c r="F1569">
        <v>19815.862722038411</v>
      </c>
      <c r="G1569">
        <v>15.675483296997729</v>
      </c>
      <c r="H1569">
        <v>16288.12835084347</v>
      </c>
      <c r="I1569">
        <v>5132</v>
      </c>
      <c r="J1569">
        <v>5527</v>
      </c>
    </row>
    <row r="1570" spans="1:10" x14ac:dyDescent="0.25">
      <c r="A1570">
        <v>1569</v>
      </c>
      <c r="B1570" t="s">
        <v>1576</v>
      </c>
      <c r="C1570">
        <v>4036</v>
      </c>
      <c r="D1570">
        <v>4055</v>
      </c>
      <c r="E1570">
        <v>62</v>
      </c>
      <c r="F1570">
        <v>19870.680892308152</v>
      </c>
      <c r="G1570">
        <v>15.73030146726747</v>
      </c>
      <c r="H1570">
        <v>16260.1339514109</v>
      </c>
      <c r="I1570">
        <v>5132</v>
      </c>
      <c r="J1570">
        <v>5470</v>
      </c>
    </row>
    <row r="1571" spans="1:10" x14ac:dyDescent="0.25">
      <c r="A1571">
        <v>1570</v>
      </c>
      <c r="B1571" t="s">
        <v>1577</v>
      </c>
      <c r="C1571">
        <v>4036</v>
      </c>
      <c r="D1571">
        <v>4130</v>
      </c>
      <c r="E1571">
        <v>63</v>
      </c>
      <c r="F1571">
        <v>19941.18127614581</v>
      </c>
      <c r="G1571">
        <v>15.45880582332714</v>
      </c>
      <c r="H1571">
        <v>19347.96210456717</v>
      </c>
      <c r="I1571">
        <v>5132</v>
      </c>
      <c r="J1571">
        <v>6234</v>
      </c>
    </row>
    <row r="1572" spans="1:10" x14ac:dyDescent="0.25">
      <c r="A1572">
        <v>1571</v>
      </c>
      <c r="B1572" t="s">
        <v>1578</v>
      </c>
      <c r="C1572">
        <v>4036</v>
      </c>
      <c r="D1572">
        <v>4050</v>
      </c>
      <c r="E1572">
        <v>64</v>
      </c>
      <c r="F1572">
        <v>19957.138082661251</v>
      </c>
      <c r="G1572">
        <v>15.81675865762057</v>
      </c>
      <c r="H1572">
        <v>15988.121986636779</v>
      </c>
      <c r="I1572">
        <v>5132</v>
      </c>
      <c r="J1572">
        <v>5401</v>
      </c>
    </row>
    <row r="1573" spans="1:10" x14ac:dyDescent="0.25">
      <c r="A1573">
        <v>1572</v>
      </c>
      <c r="B1573" t="s">
        <v>1579</v>
      </c>
      <c r="C1573">
        <v>4036</v>
      </c>
      <c r="D1573">
        <v>4059</v>
      </c>
      <c r="E1573">
        <v>65</v>
      </c>
      <c r="F1573">
        <v>20153.117818594121</v>
      </c>
      <c r="G1573">
        <v>14.62072876809637</v>
      </c>
      <c r="H1573">
        <v>15474.75155754486</v>
      </c>
      <c r="I1573">
        <v>5132</v>
      </c>
      <c r="J1573">
        <v>5526</v>
      </c>
    </row>
    <row r="1574" spans="1:10" x14ac:dyDescent="0.25">
      <c r="A1574">
        <v>1573</v>
      </c>
      <c r="B1574" t="s">
        <v>1580</v>
      </c>
      <c r="C1574">
        <v>4036</v>
      </c>
      <c r="D1574">
        <v>4127</v>
      </c>
      <c r="E1574">
        <v>66</v>
      </c>
      <c r="F1574">
        <v>20289.900811928681</v>
      </c>
      <c r="G1574">
        <v>16.019457571622329</v>
      </c>
      <c r="H1574">
        <v>18684.963888848051</v>
      </c>
      <c r="I1574">
        <v>5132</v>
      </c>
      <c r="J1574">
        <v>6193</v>
      </c>
    </row>
    <row r="1575" spans="1:10" x14ac:dyDescent="0.25">
      <c r="A1575">
        <v>1574</v>
      </c>
      <c r="B1575" t="s">
        <v>1581</v>
      </c>
      <c r="C1575">
        <v>4036</v>
      </c>
      <c r="D1575">
        <v>4052</v>
      </c>
      <c r="E1575">
        <v>67</v>
      </c>
      <c r="F1575">
        <v>20327.6665174718</v>
      </c>
      <c r="G1575">
        <v>14.795277466974049</v>
      </c>
      <c r="H1575">
        <v>14044.23594676683</v>
      </c>
      <c r="I1575">
        <v>5132</v>
      </c>
      <c r="J1575">
        <v>5467</v>
      </c>
    </row>
    <row r="1576" spans="1:10" x14ac:dyDescent="0.25">
      <c r="A1576">
        <v>1575</v>
      </c>
      <c r="B1576" t="s">
        <v>1582</v>
      </c>
      <c r="C1576">
        <v>4036</v>
      </c>
      <c r="D1576">
        <v>4099</v>
      </c>
      <c r="E1576">
        <v>68</v>
      </c>
      <c r="F1576">
        <v>20436.745088797819</v>
      </c>
      <c r="G1576">
        <v>17.03479739861644</v>
      </c>
      <c r="H1576">
        <v>16865.311101044939</v>
      </c>
      <c r="I1576">
        <v>5132</v>
      </c>
      <c r="J1576">
        <v>5891</v>
      </c>
    </row>
    <row r="1577" spans="1:10" x14ac:dyDescent="0.25">
      <c r="A1577">
        <v>1576</v>
      </c>
      <c r="B1577" t="s">
        <v>1583</v>
      </c>
      <c r="C1577">
        <v>4036</v>
      </c>
      <c r="D1577">
        <v>4129</v>
      </c>
      <c r="E1577">
        <v>69</v>
      </c>
      <c r="F1577">
        <v>20641.55203468772</v>
      </c>
      <c r="G1577">
        <v>16.278950137892501</v>
      </c>
      <c r="H1577">
        <v>18993.138944653769</v>
      </c>
      <c r="I1577">
        <v>5132</v>
      </c>
      <c r="J1577">
        <v>6233</v>
      </c>
    </row>
    <row r="1578" spans="1:10" x14ac:dyDescent="0.25">
      <c r="A1578">
        <v>1577</v>
      </c>
      <c r="B1578" t="s">
        <v>1584</v>
      </c>
      <c r="C1578">
        <v>4036</v>
      </c>
      <c r="D1578">
        <v>4066</v>
      </c>
      <c r="E1578">
        <v>70</v>
      </c>
      <c r="F1578">
        <v>20678.997067096188</v>
      </c>
      <c r="G1578">
        <v>15.14660801659844</v>
      </c>
      <c r="H1578">
        <v>15879.239408489109</v>
      </c>
      <c r="I1578">
        <v>5132</v>
      </c>
      <c r="J1578">
        <v>5583</v>
      </c>
    </row>
    <row r="1579" spans="1:10" x14ac:dyDescent="0.25">
      <c r="A1579">
        <v>1578</v>
      </c>
      <c r="B1579" t="s">
        <v>1585</v>
      </c>
      <c r="C1579">
        <v>4036</v>
      </c>
      <c r="D1579">
        <v>4100</v>
      </c>
      <c r="E1579">
        <v>71</v>
      </c>
      <c r="F1579">
        <v>20695.856201025599</v>
      </c>
      <c r="G1579">
        <v>17.019105024023531</v>
      </c>
      <c r="H1579">
        <v>17451.929010640619</v>
      </c>
      <c r="I1579">
        <v>5132</v>
      </c>
      <c r="J1579">
        <v>5892</v>
      </c>
    </row>
    <row r="1580" spans="1:10" x14ac:dyDescent="0.25">
      <c r="A1580">
        <v>1579</v>
      </c>
      <c r="B1580" t="s">
        <v>1586</v>
      </c>
      <c r="C1580">
        <v>4036</v>
      </c>
      <c r="D1580">
        <v>4061</v>
      </c>
      <c r="E1580">
        <v>72</v>
      </c>
      <c r="F1580">
        <v>20786.33726749862</v>
      </c>
      <c r="G1580">
        <v>16.645957842457928</v>
      </c>
      <c r="H1580">
        <v>17211.904754839641</v>
      </c>
      <c r="I1580">
        <v>5132</v>
      </c>
      <c r="J1580">
        <v>5528</v>
      </c>
    </row>
    <row r="1581" spans="1:10" x14ac:dyDescent="0.25">
      <c r="A1581">
        <v>1580</v>
      </c>
      <c r="B1581" t="s">
        <v>1587</v>
      </c>
      <c r="C1581">
        <v>4036</v>
      </c>
      <c r="D1581">
        <v>4136</v>
      </c>
      <c r="E1581">
        <v>73</v>
      </c>
      <c r="F1581">
        <v>20970.506839223319</v>
      </c>
      <c r="G1581">
        <v>16.259515505954141</v>
      </c>
      <c r="H1581">
        <v>20264.310664634151</v>
      </c>
      <c r="I1581">
        <v>5132</v>
      </c>
      <c r="J1581">
        <v>6290</v>
      </c>
    </row>
    <row r="1582" spans="1:10" x14ac:dyDescent="0.25">
      <c r="A1582">
        <v>1581</v>
      </c>
      <c r="B1582" t="s">
        <v>1588</v>
      </c>
      <c r="C1582">
        <v>4036</v>
      </c>
      <c r="D1582">
        <v>4065</v>
      </c>
      <c r="E1582">
        <v>74</v>
      </c>
      <c r="F1582">
        <v>21119.208109638828</v>
      </c>
      <c r="G1582">
        <v>15.263656566221959</v>
      </c>
      <c r="H1582">
        <v>15062.950222923369</v>
      </c>
      <c r="I1582">
        <v>5132</v>
      </c>
      <c r="J1582">
        <v>5582</v>
      </c>
    </row>
    <row r="1583" spans="1:10" x14ac:dyDescent="0.25">
      <c r="A1583">
        <v>1582</v>
      </c>
      <c r="B1583" t="s">
        <v>1589</v>
      </c>
      <c r="C1583">
        <v>4036</v>
      </c>
      <c r="D1583">
        <v>4108</v>
      </c>
      <c r="E1583">
        <v>75</v>
      </c>
      <c r="F1583">
        <v>21288.249945934622</v>
      </c>
      <c r="G1583">
        <v>18.348093780895852</v>
      </c>
      <c r="H1583">
        <v>17858.650516829151</v>
      </c>
      <c r="I1583">
        <v>5132</v>
      </c>
      <c r="J1583">
        <v>5962</v>
      </c>
    </row>
    <row r="1584" spans="1:10" x14ac:dyDescent="0.25">
      <c r="A1584">
        <v>1583</v>
      </c>
      <c r="B1584" t="s">
        <v>1590</v>
      </c>
      <c r="C1584">
        <v>4036</v>
      </c>
      <c r="D1584">
        <v>4131</v>
      </c>
      <c r="E1584">
        <v>76</v>
      </c>
      <c r="F1584">
        <v>21342.294738108041</v>
      </c>
      <c r="G1584">
        <v>17.56711809714988</v>
      </c>
      <c r="H1584">
        <v>19853.79644966163</v>
      </c>
      <c r="I1584">
        <v>5132</v>
      </c>
      <c r="J1584">
        <v>6235</v>
      </c>
    </row>
    <row r="1585" spans="1:10" x14ac:dyDescent="0.25">
      <c r="A1585">
        <v>1584</v>
      </c>
      <c r="B1585" t="s">
        <v>1591</v>
      </c>
      <c r="C1585">
        <v>4036</v>
      </c>
      <c r="D1585">
        <v>4135</v>
      </c>
      <c r="E1585">
        <v>77</v>
      </c>
      <c r="F1585">
        <v>21468.526096982499</v>
      </c>
      <c r="G1585">
        <v>16.89413911302449</v>
      </c>
      <c r="H1585">
        <v>20253.144518049361</v>
      </c>
      <c r="I1585">
        <v>5132</v>
      </c>
      <c r="J1585">
        <v>6289</v>
      </c>
    </row>
    <row r="1586" spans="1:10" x14ac:dyDescent="0.25">
      <c r="A1586">
        <v>1585</v>
      </c>
      <c r="B1586" t="s">
        <v>1592</v>
      </c>
      <c r="C1586">
        <v>4036</v>
      </c>
      <c r="D1586">
        <v>4137</v>
      </c>
      <c r="E1586">
        <v>78</v>
      </c>
      <c r="F1586">
        <v>21570.836722851429</v>
      </c>
      <c r="G1586">
        <v>17.20947983554094</v>
      </c>
      <c r="H1586">
        <v>20297.187141409831</v>
      </c>
      <c r="I1586">
        <v>5132</v>
      </c>
      <c r="J1586">
        <v>6291</v>
      </c>
    </row>
    <row r="1587" spans="1:10" x14ac:dyDescent="0.25">
      <c r="A1587">
        <v>1586</v>
      </c>
      <c r="B1587" t="s">
        <v>1593</v>
      </c>
      <c r="C1587">
        <v>4036</v>
      </c>
      <c r="D1587">
        <v>4101</v>
      </c>
      <c r="E1587">
        <v>79</v>
      </c>
      <c r="F1587">
        <v>21694.358075180789</v>
      </c>
      <c r="G1587">
        <v>17.5986532362733</v>
      </c>
      <c r="H1587">
        <v>18181.186575599018</v>
      </c>
      <c r="I1587">
        <v>5132</v>
      </c>
      <c r="J1587">
        <v>5893</v>
      </c>
    </row>
    <row r="1588" spans="1:10" x14ac:dyDescent="0.25">
      <c r="A1588">
        <v>1587</v>
      </c>
      <c r="B1588" t="s">
        <v>1594</v>
      </c>
      <c r="C1588">
        <v>4036</v>
      </c>
      <c r="D1588">
        <v>4138</v>
      </c>
      <c r="E1588">
        <v>80</v>
      </c>
      <c r="F1588">
        <v>21912.697674536299</v>
      </c>
      <c r="G1588">
        <v>18.13752103357815</v>
      </c>
      <c r="H1588">
        <v>20330.76696423363</v>
      </c>
      <c r="I1588">
        <v>5132</v>
      </c>
      <c r="J1588">
        <v>6292</v>
      </c>
    </row>
    <row r="1589" spans="1:10" x14ac:dyDescent="0.25">
      <c r="A1589">
        <v>1588</v>
      </c>
      <c r="B1589" t="s">
        <v>1595</v>
      </c>
      <c r="C1589">
        <v>4036</v>
      </c>
      <c r="D1589">
        <v>4143</v>
      </c>
      <c r="E1589">
        <v>81</v>
      </c>
      <c r="F1589">
        <v>21942.86804976748</v>
      </c>
      <c r="G1589">
        <v>16.958179984787801</v>
      </c>
      <c r="H1589">
        <v>21351.044258354301</v>
      </c>
      <c r="I1589">
        <v>5132</v>
      </c>
      <c r="J1589">
        <v>6333</v>
      </c>
    </row>
    <row r="1590" spans="1:10" x14ac:dyDescent="0.25">
      <c r="A1590">
        <v>1589</v>
      </c>
      <c r="B1590" t="s">
        <v>1596</v>
      </c>
      <c r="C1590">
        <v>4036</v>
      </c>
      <c r="D1590">
        <v>4132</v>
      </c>
      <c r="E1590">
        <v>82</v>
      </c>
      <c r="F1590">
        <v>22137.041189215452</v>
      </c>
      <c r="G1590">
        <v>18.361864548257291</v>
      </c>
      <c r="H1590">
        <v>20102.852150794359</v>
      </c>
      <c r="I1590">
        <v>5132</v>
      </c>
      <c r="J1590">
        <v>6236</v>
      </c>
    </row>
    <row r="1591" spans="1:10" x14ac:dyDescent="0.25">
      <c r="A1591">
        <v>1590</v>
      </c>
      <c r="B1591" t="s">
        <v>1597</v>
      </c>
      <c r="C1591">
        <v>4036</v>
      </c>
      <c r="D1591">
        <v>4070</v>
      </c>
      <c r="E1591">
        <v>83</v>
      </c>
      <c r="F1591">
        <v>22249.904845593719</v>
      </c>
      <c r="G1591">
        <v>17.89603382147185</v>
      </c>
      <c r="H1591">
        <v>17884.475250233529</v>
      </c>
      <c r="I1591">
        <v>5132</v>
      </c>
      <c r="J1591">
        <v>5631</v>
      </c>
    </row>
    <row r="1592" spans="1:10" x14ac:dyDescent="0.25">
      <c r="A1592">
        <v>1591</v>
      </c>
      <c r="B1592" t="s">
        <v>1598</v>
      </c>
      <c r="C1592">
        <v>4036</v>
      </c>
      <c r="D1592">
        <v>4109</v>
      </c>
      <c r="E1592">
        <v>84</v>
      </c>
      <c r="F1592">
        <v>22550.46501384295</v>
      </c>
      <c r="G1592">
        <v>18.251612306057361</v>
      </c>
      <c r="H1592">
        <v>19013.149511581611</v>
      </c>
      <c r="I1592">
        <v>5132</v>
      </c>
      <c r="J1592">
        <v>5963</v>
      </c>
    </row>
    <row r="1593" spans="1:10" x14ac:dyDescent="0.25">
      <c r="A1593">
        <v>1592</v>
      </c>
      <c r="B1593" t="s">
        <v>1599</v>
      </c>
      <c r="C1593">
        <v>4036</v>
      </c>
      <c r="D1593">
        <v>4142</v>
      </c>
      <c r="E1593">
        <v>85</v>
      </c>
      <c r="F1593">
        <v>22597.536880295978</v>
      </c>
      <c r="G1593">
        <v>18.02314989633798</v>
      </c>
      <c r="H1593">
        <v>21207.918976947589</v>
      </c>
      <c r="I1593">
        <v>5132</v>
      </c>
      <c r="J1593">
        <v>6332</v>
      </c>
    </row>
    <row r="1594" spans="1:10" x14ac:dyDescent="0.25">
      <c r="A1594">
        <v>1593</v>
      </c>
      <c r="B1594" t="s">
        <v>1600</v>
      </c>
      <c r="C1594">
        <v>4036</v>
      </c>
      <c r="D1594">
        <v>4110</v>
      </c>
      <c r="E1594">
        <v>86</v>
      </c>
      <c r="F1594">
        <v>23028.0023149103</v>
      </c>
      <c r="G1594">
        <v>18.609765281857879</v>
      </c>
      <c r="H1594">
        <v>19470.861137138829</v>
      </c>
      <c r="I1594">
        <v>5132</v>
      </c>
      <c r="J1594">
        <v>5964</v>
      </c>
    </row>
    <row r="1595" spans="1:10" x14ac:dyDescent="0.25">
      <c r="A1595">
        <v>1594</v>
      </c>
      <c r="B1595" t="s">
        <v>1601</v>
      </c>
      <c r="C1595">
        <v>4036</v>
      </c>
      <c r="D1595">
        <v>4082</v>
      </c>
      <c r="E1595">
        <v>87</v>
      </c>
      <c r="F1595">
        <v>23622.91800752057</v>
      </c>
      <c r="G1595">
        <v>19.48253858247989</v>
      </c>
      <c r="H1595">
        <v>18740.584424385888</v>
      </c>
      <c r="I1595">
        <v>5132</v>
      </c>
      <c r="J1595">
        <v>5755</v>
      </c>
    </row>
    <row r="1596" spans="1:10" x14ac:dyDescent="0.25">
      <c r="A1596">
        <v>1595</v>
      </c>
      <c r="B1596" t="s">
        <v>1602</v>
      </c>
      <c r="C1596">
        <v>4036</v>
      </c>
      <c r="D1596">
        <v>4071</v>
      </c>
      <c r="E1596">
        <v>88</v>
      </c>
      <c r="F1596">
        <v>23644.558525155258</v>
      </c>
      <c r="G1596">
        <v>18.942024081143011</v>
      </c>
      <c r="H1596">
        <v>19069.43059526087</v>
      </c>
      <c r="I1596">
        <v>5132</v>
      </c>
      <c r="J1596">
        <v>5632</v>
      </c>
    </row>
    <row r="1597" spans="1:10" x14ac:dyDescent="0.25">
      <c r="A1597">
        <v>1596</v>
      </c>
      <c r="B1597" t="s">
        <v>1603</v>
      </c>
      <c r="C1597">
        <v>4036</v>
      </c>
      <c r="D1597">
        <v>4102</v>
      </c>
      <c r="E1597">
        <v>89</v>
      </c>
      <c r="F1597">
        <v>23666.696784763641</v>
      </c>
      <c r="G1597">
        <v>18.77858994303477</v>
      </c>
      <c r="H1597">
        <v>19686.226312076818</v>
      </c>
      <c r="I1597">
        <v>5132</v>
      </c>
      <c r="J1597">
        <v>5894</v>
      </c>
    </row>
    <row r="1598" spans="1:10" x14ac:dyDescent="0.25">
      <c r="A1598">
        <v>1597</v>
      </c>
      <c r="B1598" t="s">
        <v>1604</v>
      </c>
      <c r="C1598">
        <v>4036</v>
      </c>
      <c r="D1598">
        <v>4145</v>
      </c>
      <c r="E1598">
        <v>90</v>
      </c>
      <c r="F1598">
        <v>23891.297806358401</v>
      </c>
      <c r="G1598">
        <v>18.42139322098658</v>
      </c>
      <c r="H1598">
        <v>22791.032061016871</v>
      </c>
      <c r="I1598">
        <v>5132</v>
      </c>
      <c r="J1598">
        <v>6377</v>
      </c>
    </row>
    <row r="1599" spans="1:10" x14ac:dyDescent="0.25">
      <c r="A1599">
        <v>1598</v>
      </c>
      <c r="B1599" t="s">
        <v>1605</v>
      </c>
      <c r="C1599">
        <v>4036</v>
      </c>
      <c r="D1599">
        <v>4111</v>
      </c>
      <c r="E1599">
        <v>91</v>
      </c>
      <c r="F1599">
        <v>23984.191816476301</v>
      </c>
      <c r="G1599">
        <v>18.97255348105061</v>
      </c>
      <c r="H1599">
        <v>19972.610571996949</v>
      </c>
      <c r="I1599">
        <v>5132</v>
      </c>
      <c r="J1599">
        <v>5965</v>
      </c>
    </row>
    <row r="1600" spans="1:10" x14ac:dyDescent="0.25">
      <c r="A1600">
        <v>1599</v>
      </c>
      <c r="B1600" t="s">
        <v>1606</v>
      </c>
      <c r="C1600">
        <v>4036</v>
      </c>
      <c r="D1600">
        <v>4144</v>
      </c>
      <c r="E1600">
        <v>92</v>
      </c>
      <c r="F1600">
        <v>24126.864122623301</v>
      </c>
      <c r="G1600">
        <v>19.552477138665289</v>
      </c>
      <c r="H1600">
        <v>22586.93475063239</v>
      </c>
      <c r="I1600">
        <v>5132</v>
      </c>
      <c r="J1600">
        <v>6376</v>
      </c>
    </row>
    <row r="1601" spans="1:10" x14ac:dyDescent="0.25">
      <c r="A1601">
        <v>1600</v>
      </c>
      <c r="B1601" t="s">
        <v>1607</v>
      </c>
      <c r="C1601">
        <v>4036</v>
      </c>
      <c r="D1601">
        <v>4148</v>
      </c>
      <c r="E1601">
        <v>93</v>
      </c>
      <c r="F1601">
        <v>24161.27404485747</v>
      </c>
      <c r="G1601">
        <v>18.822101733539121</v>
      </c>
      <c r="H1601">
        <v>23502.089629510989</v>
      </c>
      <c r="I1601">
        <v>5132</v>
      </c>
      <c r="J1601">
        <v>6422</v>
      </c>
    </row>
    <row r="1602" spans="1:10" x14ac:dyDescent="0.25">
      <c r="A1602">
        <v>1601</v>
      </c>
      <c r="B1602" t="s">
        <v>1608</v>
      </c>
      <c r="C1602">
        <v>4036</v>
      </c>
      <c r="D1602">
        <v>4115</v>
      </c>
      <c r="E1602">
        <v>94</v>
      </c>
      <c r="F1602">
        <v>24232.999455267749</v>
      </c>
      <c r="G1602">
        <v>19.513513137125958</v>
      </c>
      <c r="H1602">
        <v>20645.185685727261</v>
      </c>
      <c r="I1602">
        <v>5132</v>
      </c>
      <c r="J1602">
        <v>6020</v>
      </c>
    </row>
    <row r="1603" spans="1:10" x14ac:dyDescent="0.25">
      <c r="A1603">
        <v>1602</v>
      </c>
      <c r="B1603" t="s">
        <v>1609</v>
      </c>
      <c r="C1603">
        <v>4036</v>
      </c>
      <c r="D1603">
        <v>4089</v>
      </c>
      <c r="E1603">
        <v>95</v>
      </c>
      <c r="F1603">
        <v>24539.751104714651</v>
      </c>
      <c r="G1603">
        <v>20.39937167967398</v>
      </c>
      <c r="H1603">
        <v>19402.785375732779</v>
      </c>
      <c r="I1603">
        <v>5132</v>
      </c>
      <c r="J1603">
        <v>5820</v>
      </c>
    </row>
    <row r="1604" spans="1:10" x14ac:dyDescent="0.25">
      <c r="A1604">
        <v>1603</v>
      </c>
      <c r="B1604" t="s">
        <v>1610</v>
      </c>
      <c r="C1604">
        <v>4036</v>
      </c>
      <c r="D1604">
        <v>4072</v>
      </c>
      <c r="E1604">
        <v>96</v>
      </c>
      <c r="F1604">
        <v>24571.42322116809</v>
      </c>
      <c r="G1604">
        <v>20.157397444431741</v>
      </c>
      <c r="H1604">
        <v>19884.673811766261</v>
      </c>
      <c r="I1604">
        <v>5132</v>
      </c>
      <c r="J1604">
        <v>5633</v>
      </c>
    </row>
    <row r="1605" spans="1:10" x14ac:dyDescent="0.25">
      <c r="A1605">
        <v>1604</v>
      </c>
      <c r="B1605" t="s">
        <v>1611</v>
      </c>
      <c r="C1605">
        <v>4036</v>
      </c>
      <c r="D1605">
        <v>4147</v>
      </c>
      <c r="E1605">
        <v>97</v>
      </c>
      <c r="F1605">
        <v>24701.39597118018</v>
      </c>
      <c r="G1605">
        <v>19.929942907849831</v>
      </c>
      <c r="H1605">
        <v>23011.884357812261</v>
      </c>
      <c r="I1605">
        <v>5132</v>
      </c>
      <c r="J1605">
        <v>6421</v>
      </c>
    </row>
    <row r="1606" spans="1:10" x14ac:dyDescent="0.25">
      <c r="A1606">
        <v>1605</v>
      </c>
      <c r="B1606" t="s">
        <v>1612</v>
      </c>
      <c r="C1606">
        <v>4036</v>
      </c>
      <c r="D1606">
        <v>4090</v>
      </c>
      <c r="E1606">
        <v>98</v>
      </c>
      <c r="F1606">
        <v>24803.095372093321</v>
      </c>
      <c r="G1606">
        <v>20.66068355996337</v>
      </c>
      <c r="H1606">
        <v>19614.14921324301</v>
      </c>
      <c r="I1606">
        <v>5132</v>
      </c>
      <c r="J1606">
        <v>5821</v>
      </c>
    </row>
    <row r="1607" spans="1:10" x14ac:dyDescent="0.25">
      <c r="A1607">
        <v>1606</v>
      </c>
      <c r="B1607" t="s">
        <v>1613</v>
      </c>
      <c r="C1607">
        <v>4036</v>
      </c>
      <c r="D1607">
        <v>4146</v>
      </c>
      <c r="E1607">
        <v>99</v>
      </c>
      <c r="F1607">
        <v>24817.364408253281</v>
      </c>
      <c r="G1607">
        <v>19.115943172407739</v>
      </c>
      <c r="H1607">
        <v>23002.405101417709</v>
      </c>
      <c r="I1607">
        <v>5132</v>
      </c>
      <c r="J1607">
        <v>6378</v>
      </c>
    </row>
    <row r="1608" spans="1:10" x14ac:dyDescent="0.25">
      <c r="A1608">
        <v>1607</v>
      </c>
      <c r="B1608" t="s">
        <v>1614</v>
      </c>
      <c r="C1608">
        <v>4036</v>
      </c>
      <c r="D1608">
        <v>4103</v>
      </c>
      <c r="E1608">
        <v>100</v>
      </c>
      <c r="F1608">
        <v>25369.026116012941</v>
      </c>
      <c r="G1608">
        <v>20.015366628408142</v>
      </c>
      <c r="H1608">
        <v>20383.19442820672</v>
      </c>
      <c r="I1608">
        <v>5132</v>
      </c>
      <c r="J1608">
        <v>5895</v>
      </c>
    </row>
    <row r="1609" spans="1:10" x14ac:dyDescent="0.25">
      <c r="A1609">
        <v>1608</v>
      </c>
      <c r="B1609" t="s">
        <v>1615</v>
      </c>
      <c r="C1609">
        <v>4036</v>
      </c>
      <c r="D1609">
        <v>4083</v>
      </c>
      <c r="E1609">
        <v>101</v>
      </c>
      <c r="F1609">
        <v>25434.768055814471</v>
      </c>
      <c r="G1609">
        <v>20.338791154715651</v>
      </c>
      <c r="H1609">
        <v>20362.571905936409</v>
      </c>
      <c r="I1609">
        <v>5132</v>
      </c>
      <c r="J1609">
        <v>5756</v>
      </c>
    </row>
    <row r="1610" spans="1:10" x14ac:dyDescent="0.25">
      <c r="A1610">
        <v>1609</v>
      </c>
      <c r="B1610" t="s">
        <v>1616</v>
      </c>
      <c r="C1610">
        <v>4036</v>
      </c>
      <c r="D1610">
        <v>4073</v>
      </c>
      <c r="E1610">
        <v>102</v>
      </c>
      <c r="F1610">
        <v>25604.97682239518</v>
      </c>
      <c r="G1610">
        <v>20.650678975134319</v>
      </c>
      <c r="H1610">
        <v>20708.178575775761</v>
      </c>
      <c r="I1610">
        <v>5132</v>
      </c>
      <c r="J1610">
        <v>5634</v>
      </c>
    </row>
    <row r="1611" spans="1:10" x14ac:dyDescent="0.25">
      <c r="A1611">
        <v>1610</v>
      </c>
      <c r="B1611" t="s">
        <v>1617</v>
      </c>
      <c r="C1611">
        <v>4036</v>
      </c>
      <c r="D1611">
        <v>4084</v>
      </c>
      <c r="E1611">
        <v>103</v>
      </c>
      <c r="F1611">
        <v>25851.34112955421</v>
      </c>
      <c r="G1611">
        <v>20.651220960020471</v>
      </c>
      <c r="H1611">
        <v>20718.33750793662</v>
      </c>
      <c r="I1611">
        <v>5132</v>
      </c>
      <c r="J1611">
        <v>5757</v>
      </c>
    </row>
    <row r="1612" spans="1:10" x14ac:dyDescent="0.25">
      <c r="A1612">
        <v>1611</v>
      </c>
      <c r="B1612" t="s">
        <v>1618</v>
      </c>
      <c r="C1612">
        <v>4036</v>
      </c>
      <c r="D1612">
        <v>4112</v>
      </c>
      <c r="E1612">
        <v>104</v>
      </c>
      <c r="F1612">
        <v>25881.72569456766</v>
      </c>
      <c r="G1612">
        <v>20.111073807905431</v>
      </c>
      <c r="H1612">
        <v>21772.93423353968</v>
      </c>
      <c r="I1612">
        <v>5132</v>
      </c>
      <c r="J1612">
        <v>5966</v>
      </c>
    </row>
    <row r="1613" spans="1:10" x14ac:dyDescent="0.25">
      <c r="A1613">
        <v>1612</v>
      </c>
      <c r="B1613" t="s">
        <v>1619</v>
      </c>
      <c r="C1613">
        <v>4036</v>
      </c>
      <c r="D1613">
        <v>4075</v>
      </c>
      <c r="E1613">
        <v>105</v>
      </c>
      <c r="F1613">
        <v>26089.827675736971</v>
      </c>
      <c r="G1613">
        <v>21.23278626150973</v>
      </c>
      <c r="H1613">
        <v>20789.40537890881</v>
      </c>
      <c r="I1613">
        <v>5132</v>
      </c>
      <c r="J1613">
        <v>5686</v>
      </c>
    </row>
    <row r="1614" spans="1:10" x14ac:dyDescent="0.25">
      <c r="A1614">
        <v>1613</v>
      </c>
      <c r="B1614" t="s">
        <v>1620</v>
      </c>
      <c r="C1614">
        <v>4036</v>
      </c>
      <c r="D1614">
        <v>4116</v>
      </c>
      <c r="E1614">
        <v>106</v>
      </c>
      <c r="F1614">
        <v>26260.37646697132</v>
      </c>
      <c r="G1614">
        <v>20.911066641986569</v>
      </c>
      <c r="H1614">
        <v>21919.662718448959</v>
      </c>
      <c r="I1614">
        <v>5132</v>
      </c>
      <c r="J1614">
        <v>6021</v>
      </c>
    </row>
    <row r="1615" spans="1:10" x14ac:dyDescent="0.25">
      <c r="A1615">
        <v>1614</v>
      </c>
      <c r="B1615" t="s">
        <v>1621</v>
      </c>
      <c r="C1615">
        <v>4036</v>
      </c>
      <c r="D1615">
        <v>4074</v>
      </c>
      <c r="E1615">
        <v>107</v>
      </c>
      <c r="F1615">
        <v>26274.299322188072</v>
      </c>
      <c r="G1615">
        <v>21.417257907960831</v>
      </c>
      <c r="H1615">
        <v>20837.07942101168</v>
      </c>
      <c r="I1615">
        <v>5132</v>
      </c>
      <c r="J1615">
        <v>5685</v>
      </c>
    </row>
    <row r="1616" spans="1:10" x14ac:dyDescent="0.25">
      <c r="A1616">
        <v>1615</v>
      </c>
      <c r="B1616" t="s">
        <v>1622</v>
      </c>
      <c r="C1616">
        <v>4036</v>
      </c>
      <c r="D1616">
        <v>4091</v>
      </c>
      <c r="E1616">
        <v>108</v>
      </c>
      <c r="F1616">
        <v>26368.553478822021</v>
      </c>
      <c r="G1616">
        <v>21.03913022197132</v>
      </c>
      <c r="H1616">
        <v>21149.777361282311</v>
      </c>
      <c r="I1616">
        <v>5132</v>
      </c>
      <c r="J1616">
        <v>5822</v>
      </c>
    </row>
    <row r="1617" spans="1:10" x14ac:dyDescent="0.25">
      <c r="A1617">
        <v>1616</v>
      </c>
      <c r="B1617" t="s">
        <v>1623</v>
      </c>
      <c r="C1617">
        <v>4036</v>
      </c>
      <c r="D1617">
        <v>4139</v>
      </c>
      <c r="E1617">
        <v>109</v>
      </c>
      <c r="F1617">
        <v>26771.841830810052</v>
      </c>
      <c r="G1617">
        <v>21.280624727664481</v>
      </c>
      <c r="H1617">
        <v>22992.179900329829</v>
      </c>
      <c r="I1617">
        <v>5132</v>
      </c>
      <c r="J1617">
        <v>6293</v>
      </c>
    </row>
    <row r="1618" spans="1:10" x14ac:dyDescent="0.25">
      <c r="A1618">
        <v>1617</v>
      </c>
      <c r="B1618" t="s">
        <v>1624</v>
      </c>
      <c r="C1618">
        <v>4036</v>
      </c>
      <c r="D1618">
        <v>4092</v>
      </c>
      <c r="E1618">
        <v>110</v>
      </c>
      <c r="F1618">
        <v>26787.72967567452</v>
      </c>
      <c r="G1618">
        <v>21.353512369610691</v>
      </c>
      <c r="H1618">
        <v>21491.91663457112</v>
      </c>
      <c r="I1618">
        <v>5132</v>
      </c>
      <c r="J1618">
        <v>5823</v>
      </c>
    </row>
    <row r="1619" spans="1:10" x14ac:dyDescent="0.25">
      <c r="A1619">
        <v>1618</v>
      </c>
      <c r="B1619" t="s">
        <v>1625</v>
      </c>
      <c r="C1619">
        <v>4036</v>
      </c>
      <c r="D1619">
        <v>4153</v>
      </c>
      <c r="E1619">
        <v>111</v>
      </c>
      <c r="F1619">
        <v>27030.152424623229</v>
      </c>
      <c r="G1619">
        <v>20.775534184685199</v>
      </c>
      <c r="H1619">
        <v>26111.213740180581</v>
      </c>
      <c r="I1619">
        <v>5132</v>
      </c>
      <c r="J1619">
        <v>6549</v>
      </c>
    </row>
    <row r="1620" spans="1:10" x14ac:dyDescent="0.25">
      <c r="A1620">
        <v>1619</v>
      </c>
      <c r="B1620" t="s">
        <v>1626</v>
      </c>
      <c r="C1620">
        <v>4036</v>
      </c>
      <c r="D1620">
        <v>4154</v>
      </c>
      <c r="E1620">
        <v>112</v>
      </c>
      <c r="F1620">
        <v>27082.602546059508</v>
      </c>
      <c r="G1620">
        <v>21.5177499512635</v>
      </c>
      <c r="H1620">
        <v>26246.284310960611</v>
      </c>
      <c r="I1620">
        <v>5132</v>
      </c>
      <c r="J1620">
        <v>6550</v>
      </c>
    </row>
    <row r="1621" spans="1:10" x14ac:dyDescent="0.25">
      <c r="A1621">
        <v>1620</v>
      </c>
      <c r="B1621" t="s">
        <v>1627</v>
      </c>
      <c r="C1621">
        <v>4036</v>
      </c>
      <c r="D1621">
        <v>4085</v>
      </c>
      <c r="E1621">
        <v>113</v>
      </c>
      <c r="F1621">
        <v>27260.7788343172</v>
      </c>
      <c r="G1621">
        <v>22.403737420089971</v>
      </c>
      <c r="H1621">
        <v>21411.457149570921</v>
      </c>
      <c r="I1621">
        <v>5132</v>
      </c>
      <c r="J1621">
        <v>5758</v>
      </c>
    </row>
    <row r="1622" spans="1:10" x14ac:dyDescent="0.25">
      <c r="A1622">
        <v>1621</v>
      </c>
      <c r="B1622" t="s">
        <v>1628</v>
      </c>
      <c r="C1622">
        <v>4036</v>
      </c>
      <c r="D1622">
        <v>4104</v>
      </c>
      <c r="E1622">
        <v>114</v>
      </c>
      <c r="F1622">
        <v>27852.81811031761</v>
      </c>
      <c r="G1622">
        <v>22.15232869559301</v>
      </c>
      <c r="H1622">
        <v>22194.369209246172</v>
      </c>
      <c r="I1622">
        <v>5132</v>
      </c>
      <c r="J1622">
        <v>5896</v>
      </c>
    </row>
    <row r="1623" spans="1:10" x14ac:dyDescent="0.25">
      <c r="A1623">
        <v>1622</v>
      </c>
      <c r="B1623" t="s">
        <v>1629</v>
      </c>
      <c r="C1623">
        <v>4036</v>
      </c>
      <c r="D1623">
        <v>4117</v>
      </c>
      <c r="E1623">
        <v>115</v>
      </c>
      <c r="F1623">
        <v>28025.119568967981</v>
      </c>
      <c r="G1623">
        <v>21.508915612562141</v>
      </c>
      <c r="H1623">
        <v>23628.66750839938</v>
      </c>
      <c r="I1623">
        <v>5132</v>
      </c>
      <c r="J1623">
        <v>6022</v>
      </c>
    </row>
    <row r="1624" spans="1:10" x14ac:dyDescent="0.25">
      <c r="A1624">
        <v>1623</v>
      </c>
      <c r="B1624" t="s">
        <v>1630</v>
      </c>
      <c r="C1624">
        <v>4036</v>
      </c>
      <c r="D1624">
        <v>4151</v>
      </c>
      <c r="E1624">
        <v>116</v>
      </c>
      <c r="F1624">
        <v>28106.589340743001</v>
      </c>
      <c r="G1624">
        <v>22.541736745946999</v>
      </c>
      <c r="H1624">
        <v>25659.440775658572</v>
      </c>
      <c r="I1624">
        <v>5132</v>
      </c>
      <c r="J1624">
        <v>6503</v>
      </c>
    </row>
    <row r="1625" spans="1:10" x14ac:dyDescent="0.25">
      <c r="A1625">
        <v>1624</v>
      </c>
      <c r="B1625" t="s">
        <v>1631</v>
      </c>
      <c r="C1625">
        <v>4036</v>
      </c>
      <c r="D1625">
        <v>4093</v>
      </c>
      <c r="E1625">
        <v>117</v>
      </c>
      <c r="F1625">
        <v>28249.31693961273</v>
      </c>
      <c r="G1625">
        <v>23.3922755253855</v>
      </c>
      <c r="H1625">
        <v>22049.281355630908</v>
      </c>
      <c r="I1625">
        <v>5132</v>
      </c>
      <c r="J1625">
        <v>5824</v>
      </c>
    </row>
    <row r="1626" spans="1:10" x14ac:dyDescent="0.25">
      <c r="A1626">
        <v>1625</v>
      </c>
      <c r="B1626" t="s">
        <v>1632</v>
      </c>
      <c r="C1626">
        <v>4036</v>
      </c>
      <c r="D1626">
        <v>4149</v>
      </c>
      <c r="E1626">
        <v>118</v>
      </c>
      <c r="F1626">
        <v>28308.977952484769</v>
      </c>
      <c r="G1626">
        <v>21.73465333058137</v>
      </c>
      <c r="H1626">
        <v>25712.675253826012</v>
      </c>
      <c r="I1626">
        <v>5132</v>
      </c>
      <c r="J1626">
        <v>6465</v>
      </c>
    </row>
    <row r="1627" spans="1:10" x14ac:dyDescent="0.25">
      <c r="A1627">
        <v>1626</v>
      </c>
      <c r="B1627" t="s">
        <v>1633</v>
      </c>
      <c r="C1627">
        <v>4036</v>
      </c>
      <c r="D1627">
        <v>4076</v>
      </c>
      <c r="E1627">
        <v>119</v>
      </c>
      <c r="F1627">
        <v>28365.23430984556</v>
      </c>
      <c r="G1627">
        <v>23.753725148994171</v>
      </c>
      <c r="H1627">
        <v>22791.347260995419</v>
      </c>
      <c r="I1627">
        <v>5132</v>
      </c>
      <c r="J1627">
        <v>5687</v>
      </c>
    </row>
    <row r="1628" spans="1:10" x14ac:dyDescent="0.25">
      <c r="A1628">
        <v>1627</v>
      </c>
      <c r="B1628" t="s">
        <v>1634</v>
      </c>
      <c r="C1628">
        <v>4036</v>
      </c>
      <c r="D1628">
        <v>4134</v>
      </c>
      <c r="E1628">
        <v>120</v>
      </c>
      <c r="F1628">
        <v>28437.83147408643</v>
      </c>
      <c r="G1628">
        <v>22.66713715123997</v>
      </c>
      <c r="H1628">
        <v>24596.4288957811</v>
      </c>
      <c r="I1628">
        <v>5132</v>
      </c>
      <c r="J1628">
        <v>6238</v>
      </c>
    </row>
    <row r="1629" spans="1:10" x14ac:dyDescent="0.25">
      <c r="A1629">
        <v>1628</v>
      </c>
      <c r="B1629" t="s">
        <v>1635</v>
      </c>
      <c r="C1629">
        <v>4036</v>
      </c>
      <c r="D1629">
        <v>4156</v>
      </c>
      <c r="E1629">
        <v>121</v>
      </c>
      <c r="F1629">
        <v>28503.881263167921</v>
      </c>
      <c r="G1629">
        <v>21.880830813593722</v>
      </c>
      <c r="H1629">
        <v>27161.559282486302</v>
      </c>
      <c r="I1629">
        <v>5132</v>
      </c>
      <c r="J1629">
        <v>6615</v>
      </c>
    </row>
    <row r="1630" spans="1:10" x14ac:dyDescent="0.25">
      <c r="A1630">
        <v>1629</v>
      </c>
      <c r="B1630" t="s">
        <v>1636</v>
      </c>
      <c r="C1630">
        <v>4036</v>
      </c>
      <c r="D1630">
        <v>4067</v>
      </c>
      <c r="E1630">
        <v>122</v>
      </c>
      <c r="F1630">
        <v>28597.760056055278</v>
      </c>
      <c r="G1630">
        <v>23.783908706897051</v>
      </c>
      <c r="H1630">
        <v>23156.114413232772</v>
      </c>
      <c r="I1630">
        <v>5132</v>
      </c>
      <c r="J1630">
        <v>5584</v>
      </c>
    </row>
    <row r="1631" spans="1:10" x14ac:dyDescent="0.25">
      <c r="A1631">
        <v>1630</v>
      </c>
      <c r="B1631" t="s">
        <v>1637</v>
      </c>
      <c r="C1631">
        <v>4036</v>
      </c>
      <c r="D1631">
        <v>4120</v>
      </c>
      <c r="E1631">
        <v>123</v>
      </c>
      <c r="F1631">
        <v>28727.817559654231</v>
      </c>
      <c r="G1631">
        <v>22.03593910557683</v>
      </c>
      <c r="H1631">
        <v>24023.406598136629</v>
      </c>
      <c r="I1631">
        <v>5132</v>
      </c>
      <c r="J1631">
        <v>6082</v>
      </c>
    </row>
    <row r="1632" spans="1:10" x14ac:dyDescent="0.25">
      <c r="A1632">
        <v>1631</v>
      </c>
      <c r="B1632" t="s">
        <v>1638</v>
      </c>
      <c r="C1632">
        <v>4036</v>
      </c>
      <c r="D1632">
        <v>4128</v>
      </c>
      <c r="E1632">
        <v>124</v>
      </c>
      <c r="F1632">
        <v>28830.113993794439</v>
      </c>
      <c r="G1632">
        <v>23.531499450657339</v>
      </c>
      <c r="H1632">
        <v>22044.203535049099</v>
      </c>
      <c r="I1632">
        <v>5132</v>
      </c>
      <c r="J1632">
        <v>6194</v>
      </c>
    </row>
    <row r="1633" spans="1:10" x14ac:dyDescent="0.25">
      <c r="A1633">
        <v>1632</v>
      </c>
      <c r="B1633" t="s">
        <v>1639</v>
      </c>
      <c r="C1633">
        <v>4036</v>
      </c>
      <c r="D1633">
        <v>4113</v>
      </c>
      <c r="E1633">
        <v>125</v>
      </c>
      <c r="F1633">
        <v>28889.85014721952</v>
      </c>
      <c r="G1633">
        <v>21.912481960508291</v>
      </c>
      <c r="H1633">
        <v>24415.849432481598</v>
      </c>
      <c r="I1633">
        <v>5132</v>
      </c>
      <c r="J1633">
        <v>5967</v>
      </c>
    </row>
    <row r="1634" spans="1:10" x14ac:dyDescent="0.25">
      <c r="A1634">
        <v>1633</v>
      </c>
      <c r="B1634" t="s">
        <v>1640</v>
      </c>
      <c r="C1634">
        <v>4036</v>
      </c>
      <c r="D1634">
        <v>4105</v>
      </c>
      <c r="E1634">
        <v>126</v>
      </c>
      <c r="F1634">
        <v>29027.973206916489</v>
      </c>
      <c r="G1634">
        <v>23.257835334911931</v>
      </c>
      <c r="H1634">
        <v>22708.668767498719</v>
      </c>
      <c r="I1634">
        <v>5132</v>
      </c>
      <c r="J1634">
        <v>5897</v>
      </c>
    </row>
    <row r="1635" spans="1:10" x14ac:dyDescent="0.25">
      <c r="A1635">
        <v>1634</v>
      </c>
      <c r="B1635" t="s">
        <v>1641</v>
      </c>
      <c r="C1635">
        <v>4036</v>
      </c>
      <c r="D1635">
        <v>4155</v>
      </c>
      <c r="E1635">
        <v>127</v>
      </c>
      <c r="F1635">
        <v>29157.450960988259</v>
      </c>
      <c r="G1635">
        <v>23.124141500307289</v>
      </c>
      <c r="H1635">
        <v>26944.386273509179</v>
      </c>
      <c r="I1635">
        <v>5132</v>
      </c>
      <c r="J1635">
        <v>6551</v>
      </c>
    </row>
    <row r="1636" spans="1:10" x14ac:dyDescent="0.25">
      <c r="A1636">
        <v>1635</v>
      </c>
      <c r="B1636" t="s">
        <v>1642</v>
      </c>
      <c r="C1636">
        <v>4036</v>
      </c>
      <c r="D1636">
        <v>4157</v>
      </c>
      <c r="E1636">
        <v>128</v>
      </c>
      <c r="F1636">
        <v>29263.994911513179</v>
      </c>
      <c r="G1636">
        <v>22.979380598803239</v>
      </c>
      <c r="H1636">
        <v>27848.89036067541</v>
      </c>
      <c r="I1636">
        <v>5132</v>
      </c>
      <c r="J1636">
        <v>6616</v>
      </c>
    </row>
    <row r="1637" spans="1:10" x14ac:dyDescent="0.25">
      <c r="A1637">
        <v>1636</v>
      </c>
      <c r="B1637" t="s">
        <v>1643</v>
      </c>
      <c r="C1637">
        <v>4036</v>
      </c>
      <c r="D1637">
        <v>4140</v>
      </c>
      <c r="E1637">
        <v>129</v>
      </c>
      <c r="F1637">
        <v>29309.4290388396</v>
      </c>
      <c r="G1637">
        <v>23.938365972288551</v>
      </c>
      <c r="H1637">
        <v>23629.28418875299</v>
      </c>
      <c r="I1637">
        <v>5132</v>
      </c>
      <c r="J1637">
        <v>6294</v>
      </c>
    </row>
    <row r="1638" spans="1:10" x14ac:dyDescent="0.25">
      <c r="A1638">
        <v>1637</v>
      </c>
      <c r="B1638" t="s">
        <v>1644</v>
      </c>
      <c r="C1638">
        <v>4036</v>
      </c>
      <c r="D1638">
        <v>4141</v>
      </c>
      <c r="E1638">
        <v>130</v>
      </c>
      <c r="F1638">
        <v>29455.828506668338</v>
      </c>
      <c r="G1638">
        <v>23.430634925676401</v>
      </c>
      <c r="H1638">
        <v>25487.812179843771</v>
      </c>
      <c r="I1638">
        <v>5132</v>
      </c>
      <c r="J1638">
        <v>6295</v>
      </c>
    </row>
    <row r="1639" spans="1:10" x14ac:dyDescent="0.25">
      <c r="A1639">
        <v>1638</v>
      </c>
      <c r="B1639" t="s">
        <v>1645</v>
      </c>
      <c r="C1639">
        <v>4036</v>
      </c>
      <c r="D1639">
        <v>4152</v>
      </c>
      <c r="E1639">
        <v>131</v>
      </c>
      <c r="F1639">
        <v>29646.333717606649</v>
      </c>
      <c r="G1639">
        <v>22.90088120463524</v>
      </c>
      <c r="H1639">
        <v>26342.23163586693</v>
      </c>
      <c r="I1639">
        <v>5132</v>
      </c>
      <c r="J1639">
        <v>6504</v>
      </c>
    </row>
    <row r="1640" spans="1:10" x14ac:dyDescent="0.25">
      <c r="A1640">
        <v>1639</v>
      </c>
      <c r="B1640" t="s">
        <v>1646</v>
      </c>
      <c r="C1640">
        <v>4036</v>
      </c>
      <c r="D1640">
        <v>4133</v>
      </c>
      <c r="E1640">
        <v>132</v>
      </c>
      <c r="F1640">
        <v>29651.992437885219</v>
      </c>
      <c r="G1640">
        <v>23.8091326294862</v>
      </c>
      <c r="H1640">
        <v>24322.29980393987</v>
      </c>
      <c r="I1640">
        <v>5132</v>
      </c>
      <c r="J1640">
        <v>6237</v>
      </c>
    </row>
    <row r="1641" spans="1:10" x14ac:dyDescent="0.25">
      <c r="A1641">
        <v>1640</v>
      </c>
      <c r="B1641" t="s">
        <v>1647</v>
      </c>
      <c r="C1641">
        <v>4036</v>
      </c>
      <c r="D1641">
        <v>4158</v>
      </c>
      <c r="E1641">
        <v>133</v>
      </c>
      <c r="F1641">
        <v>29915.66001189726</v>
      </c>
      <c r="G1641">
        <v>23.882350551216291</v>
      </c>
      <c r="H1641">
        <v>27698.759527049519</v>
      </c>
      <c r="I1641">
        <v>5132</v>
      </c>
      <c r="J1641">
        <v>6617</v>
      </c>
    </row>
    <row r="1642" spans="1:10" x14ac:dyDescent="0.25">
      <c r="A1642">
        <v>1641</v>
      </c>
      <c r="B1642" t="s">
        <v>1648</v>
      </c>
      <c r="C1642">
        <v>4036</v>
      </c>
      <c r="D1642">
        <v>4150</v>
      </c>
      <c r="E1642">
        <v>134</v>
      </c>
      <c r="F1642">
        <v>30275.348886254898</v>
      </c>
      <c r="G1642">
        <v>23.209431530908962</v>
      </c>
      <c r="H1642">
        <v>26201.406735661851</v>
      </c>
      <c r="I1642">
        <v>5132</v>
      </c>
      <c r="J1642">
        <v>6466</v>
      </c>
    </row>
    <row r="1643" spans="1:10" x14ac:dyDescent="0.25">
      <c r="A1643">
        <v>1642</v>
      </c>
      <c r="B1643" t="s">
        <v>1649</v>
      </c>
      <c r="C1643">
        <v>4036</v>
      </c>
      <c r="D1643">
        <v>4160</v>
      </c>
      <c r="E1643">
        <v>135</v>
      </c>
      <c r="F1643">
        <v>30762.56868130208</v>
      </c>
      <c r="G1643">
        <v>23.907387887327321</v>
      </c>
      <c r="H1643">
        <v>28614.366099748138</v>
      </c>
      <c r="I1643">
        <v>5132</v>
      </c>
      <c r="J1643">
        <v>6672</v>
      </c>
    </row>
    <row r="1644" spans="1:10" x14ac:dyDescent="0.25">
      <c r="A1644">
        <v>1643</v>
      </c>
      <c r="B1644" t="s">
        <v>1650</v>
      </c>
      <c r="C1644">
        <v>4036</v>
      </c>
      <c r="D1644">
        <v>4161</v>
      </c>
      <c r="E1644">
        <v>136</v>
      </c>
      <c r="F1644">
        <v>30785.690285310578</v>
      </c>
      <c r="G1644">
        <v>24.120652129151299</v>
      </c>
      <c r="H1644">
        <v>29214.295213014721</v>
      </c>
      <c r="I1644">
        <v>5132</v>
      </c>
      <c r="J1644">
        <v>6673</v>
      </c>
    </row>
    <row r="1645" spans="1:10" x14ac:dyDescent="0.25">
      <c r="A1645">
        <v>1644</v>
      </c>
      <c r="B1645" t="s">
        <v>1651</v>
      </c>
      <c r="C1645">
        <v>4036</v>
      </c>
      <c r="D1645">
        <v>4159</v>
      </c>
      <c r="E1645">
        <v>137</v>
      </c>
      <c r="F1645">
        <v>31290.591071498271</v>
      </c>
      <c r="G1645">
        <v>25.257281610817301</v>
      </c>
      <c r="H1645">
        <v>27828.727855811689</v>
      </c>
      <c r="I1645">
        <v>5132</v>
      </c>
      <c r="J1645">
        <v>6618</v>
      </c>
    </row>
    <row r="1646" spans="1:10" x14ac:dyDescent="0.25">
      <c r="A1646">
        <v>1645</v>
      </c>
      <c r="B1646" t="s">
        <v>1652</v>
      </c>
      <c r="C1646">
        <v>4037</v>
      </c>
      <c r="D1646">
        <v>4037</v>
      </c>
      <c r="E1646">
        <v>1</v>
      </c>
      <c r="F1646">
        <v>0</v>
      </c>
      <c r="G1646">
        <v>0</v>
      </c>
      <c r="H1646">
        <v>0</v>
      </c>
      <c r="I1646">
        <v>5133</v>
      </c>
      <c r="J1646">
        <v>5133</v>
      </c>
    </row>
    <row r="1647" spans="1:10" x14ac:dyDescent="0.25">
      <c r="A1647">
        <v>1646</v>
      </c>
      <c r="B1647" t="s">
        <v>1653</v>
      </c>
      <c r="C1647">
        <v>4037</v>
      </c>
      <c r="D1647">
        <v>4036</v>
      </c>
      <c r="E1647">
        <v>2</v>
      </c>
      <c r="F1647">
        <v>449.43725975941902</v>
      </c>
      <c r="G1647">
        <v>0.44943725975941923</v>
      </c>
      <c r="H1647">
        <v>376.4654331447386</v>
      </c>
      <c r="I1647">
        <v>5133</v>
      </c>
      <c r="J1647">
        <v>5132</v>
      </c>
    </row>
    <row r="1648" spans="1:10" x14ac:dyDescent="0.25">
      <c r="A1648">
        <v>1647</v>
      </c>
      <c r="B1648" t="s">
        <v>1654</v>
      </c>
      <c r="C1648">
        <v>4037</v>
      </c>
      <c r="D1648">
        <v>4039</v>
      </c>
      <c r="E1648">
        <v>3</v>
      </c>
      <c r="F1648">
        <v>6278.3815613785764</v>
      </c>
      <c r="G1648">
        <v>5.1187731717373737</v>
      </c>
      <c r="H1648">
        <v>5125.1486478059878</v>
      </c>
      <c r="I1648">
        <v>5133</v>
      </c>
      <c r="J1648">
        <v>5238</v>
      </c>
    </row>
    <row r="1649" spans="1:10" x14ac:dyDescent="0.25">
      <c r="A1649">
        <v>1648</v>
      </c>
      <c r="B1649" t="s">
        <v>1655</v>
      </c>
      <c r="C1649">
        <v>4037</v>
      </c>
      <c r="D1649">
        <v>4047</v>
      </c>
      <c r="E1649">
        <v>4</v>
      </c>
      <c r="F1649">
        <v>6758.1496673438214</v>
      </c>
      <c r="G1649">
        <v>5.5794950999916093</v>
      </c>
      <c r="H1649">
        <v>5494.1375519254016</v>
      </c>
      <c r="I1649">
        <v>5133</v>
      </c>
      <c r="J1649">
        <v>5398</v>
      </c>
    </row>
    <row r="1650" spans="1:10" x14ac:dyDescent="0.25">
      <c r="A1650">
        <v>1649</v>
      </c>
      <c r="B1650" t="s">
        <v>1656</v>
      </c>
      <c r="C1650">
        <v>4037</v>
      </c>
      <c r="D1650">
        <v>4044</v>
      </c>
      <c r="E1650">
        <v>5</v>
      </c>
      <c r="F1650">
        <v>6986.4856987307267</v>
      </c>
      <c r="G1650">
        <v>5.5031886246356407</v>
      </c>
      <c r="H1650">
        <v>6441.427627431849</v>
      </c>
      <c r="I1650">
        <v>5133</v>
      </c>
      <c r="J1650">
        <v>5291</v>
      </c>
    </row>
    <row r="1651" spans="1:10" x14ac:dyDescent="0.25">
      <c r="A1651">
        <v>1650</v>
      </c>
      <c r="B1651" t="s">
        <v>1657</v>
      </c>
      <c r="C1651">
        <v>4037</v>
      </c>
      <c r="D1651">
        <v>4051</v>
      </c>
      <c r="E1651">
        <v>6</v>
      </c>
      <c r="F1651">
        <v>7159.2189494924369</v>
      </c>
      <c r="G1651">
        <v>5.8344470343710961</v>
      </c>
      <c r="H1651">
        <v>6012.1621632604456</v>
      </c>
      <c r="I1651">
        <v>5133</v>
      </c>
      <c r="J1651">
        <v>5466</v>
      </c>
    </row>
    <row r="1652" spans="1:10" x14ac:dyDescent="0.25">
      <c r="A1652">
        <v>1651</v>
      </c>
      <c r="B1652" t="s">
        <v>1658</v>
      </c>
      <c r="C1652">
        <v>4037</v>
      </c>
      <c r="D1652">
        <v>4056</v>
      </c>
      <c r="E1652">
        <v>7</v>
      </c>
      <c r="F1652">
        <v>7897.746744779065</v>
      </c>
      <c r="G1652">
        <v>6.5771765384136174</v>
      </c>
      <c r="H1652">
        <v>7125.5619531098891</v>
      </c>
      <c r="I1652">
        <v>5133</v>
      </c>
      <c r="J1652">
        <v>5523</v>
      </c>
    </row>
    <row r="1653" spans="1:10" x14ac:dyDescent="0.25">
      <c r="A1653">
        <v>1652</v>
      </c>
      <c r="B1653" t="s">
        <v>1659</v>
      </c>
      <c r="C1653">
        <v>4037</v>
      </c>
      <c r="D1653">
        <v>4034</v>
      </c>
      <c r="E1653">
        <v>8</v>
      </c>
      <c r="F1653">
        <v>8164.5659715442471</v>
      </c>
      <c r="G1653">
        <v>7.1641440140300539</v>
      </c>
      <c r="H1653">
        <v>4753.8132562886376</v>
      </c>
      <c r="I1653">
        <v>5133</v>
      </c>
      <c r="J1653">
        <v>4995</v>
      </c>
    </row>
    <row r="1654" spans="1:10" x14ac:dyDescent="0.25">
      <c r="A1654">
        <v>1653</v>
      </c>
      <c r="B1654" t="s">
        <v>1660</v>
      </c>
      <c r="C1654">
        <v>4037</v>
      </c>
      <c r="D1654">
        <v>4040</v>
      </c>
      <c r="E1654">
        <v>9</v>
      </c>
      <c r="F1654">
        <v>8797.1766671342593</v>
      </c>
      <c r="G1654">
        <v>6.4179853533499207</v>
      </c>
      <c r="H1654">
        <v>7490.0905670702987</v>
      </c>
      <c r="I1654">
        <v>5133</v>
      </c>
      <c r="J1654">
        <v>5239</v>
      </c>
    </row>
    <row r="1655" spans="1:10" x14ac:dyDescent="0.25">
      <c r="A1655">
        <v>1654</v>
      </c>
      <c r="B1655" t="s">
        <v>1661</v>
      </c>
      <c r="C1655">
        <v>4037</v>
      </c>
      <c r="D1655">
        <v>4035</v>
      </c>
      <c r="E1655">
        <v>10</v>
      </c>
      <c r="F1655">
        <v>9084.8073484237375</v>
      </c>
      <c r="G1655">
        <v>7.1838081728434791</v>
      </c>
      <c r="H1655">
        <v>7639.6574338403288</v>
      </c>
      <c r="I1655">
        <v>5133</v>
      </c>
      <c r="J1655">
        <v>5087</v>
      </c>
    </row>
    <row r="1656" spans="1:10" x14ac:dyDescent="0.25">
      <c r="A1656">
        <v>1655</v>
      </c>
      <c r="B1656" t="s">
        <v>1662</v>
      </c>
      <c r="C1656">
        <v>4037</v>
      </c>
      <c r="D1656">
        <v>4062</v>
      </c>
      <c r="E1656">
        <v>11</v>
      </c>
      <c r="F1656">
        <v>9138.6954854140386</v>
      </c>
      <c r="G1656">
        <v>7.8181252790485916</v>
      </c>
      <c r="H1656">
        <v>8030.2677195110036</v>
      </c>
      <c r="I1656">
        <v>5133</v>
      </c>
      <c r="J1656">
        <v>5579</v>
      </c>
    </row>
    <row r="1657" spans="1:10" x14ac:dyDescent="0.25">
      <c r="A1657">
        <v>1656</v>
      </c>
      <c r="B1657" t="s">
        <v>1663</v>
      </c>
      <c r="C1657">
        <v>4037</v>
      </c>
      <c r="D1657">
        <v>4038</v>
      </c>
      <c r="E1657">
        <v>12</v>
      </c>
      <c r="F1657">
        <v>9472.1299726571597</v>
      </c>
      <c r="G1657">
        <v>6.7304134640222086</v>
      </c>
      <c r="H1657">
        <v>7954.8414952797166</v>
      </c>
      <c r="I1657">
        <v>5133</v>
      </c>
      <c r="J1657">
        <v>5181</v>
      </c>
    </row>
    <row r="1658" spans="1:10" x14ac:dyDescent="0.25">
      <c r="A1658">
        <v>1657</v>
      </c>
      <c r="B1658" t="s">
        <v>1664</v>
      </c>
      <c r="C1658">
        <v>4037</v>
      </c>
      <c r="D1658">
        <v>4068</v>
      </c>
      <c r="E1658">
        <v>13</v>
      </c>
      <c r="F1658">
        <v>9692.5984236828481</v>
      </c>
      <c r="G1658">
        <v>7.6408202896061637</v>
      </c>
      <c r="H1658">
        <v>9282.354623608393</v>
      </c>
      <c r="I1658">
        <v>5133</v>
      </c>
      <c r="J1658">
        <v>5629</v>
      </c>
    </row>
    <row r="1659" spans="1:10" x14ac:dyDescent="0.25">
      <c r="A1659">
        <v>1658</v>
      </c>
      <c r="B1659" t="s">
        <v>1665</v>
      </c>
      <c r="C1659">
        <v>4037</v>
      </c>
      <c r="D1659">
        <v>4041</v>
      </c>
      <c r="E1659">
        <v>14</v>
      </c>
      <c r="F1659">
        <v>11109.91841153651</v>
      </c>
      <c r="G1659">
        <v>8.3682019029015553</v>
      </c>
      <c r="H1659">
        <v>8574.1412731118744</v>
      </c>
      <c r="I1659">
        <v>5133</v>
      </c>
      <c r="J1659">
        <v>5240</v>
      </c>
    </row>
    <row r="1660" spans="1:10" x14ac:dyDescent="0.25">
      <c r="A1660">
        <v>1659</v>
      </c>
      <c r="B1660" t="s">
        <v>1666</v>
      </c>
      <c r="C1660">
        <v>4037</v>
      </c>
      <c r="D1660">
        <v>4042</v>
      </c>
      <c r="E1660">
        <v>15</v>
      </c>
      <c r="F1660">
        <v>11704.82755654697</v>
      </c>
      <c r="G1660">
        <v>7.9656913951030646</v>
      </c>
      <c r="H1660">
        <v>10200.32978996529</v>
      </c>
      <c r="I1660">
        <v>5133</v>
      </c>
      <c r="J1660">
        <v>5241</v>
      </c>
    </row>
    <row r="1661" spans="1:10" x14ac:dyDescent="0.25">
      <c r="A1661">
        <v>1660</v>
      </c>
      <c r="B1661" t="s">
        <v>1667</v>
      </c>
      <c r="C1661">
        <v>4037</v>
      </c>
      <c r="D1661">
        <v>4033</v>
      </c>
      <c r="E1661">
        <v>16</v>
      </c>
      <c r="F1661">
        <v>11804.648473214031</v>
      </c>
      <c r="G1661">
        <v>9.8942058902823913</v>
      </c>
      <c r="H1661">
        <v>6247.5557407299129</v>
      </c>
      <c r="I1661">
        <v>5133</v>
      </c>
      <c r="J1661">
        <v>4871</v>
      </c>
    </row>
    <row r="1662" spans="1:10" x14ac:dyDescent="0.25">
      <c r="A1662">
        <v>1661</v>
      </c>
      <c r="B1662" t="s">
        <v>1668</v>
      </c>
      <c r="C1662">
        <v>4037</v>
      </c>
      <c r="D1662">
        <v>4025</v>
      </c>
      <c r="E1662">
        <v>17</v>
      </c>
      <c r="F1662">
        <v>12194.15257564304</v>
      </c>
      <c r="G1662">
        <v>10.42286418884251</v>
      </c>
      <c r="H1662">
        <v>9740.0449925366756</v>
      </c>
      <c r="I1662">
        <v>5133</v>
      </c>
      <c r="J1662">
        <v>0</v>
      </c>
    </row>
    <row r="1663" spans="1:10" x14ac:dyDescent="0.25">
      <c r="A1663">
        <v>1662</v>
      </c>
      <c r="B1663" t="s">
        <v>1669</v>
      </c>
      <c r="C1663">
        <v>4037</v>
      </c>
      <c r="D1663">
        <v>4043</v>
      </c>
      <c r="E1663">
        <v>18</v>
      </c>
      <c r="F1663">
        <v>13156.68994935579</v>
      </c>
      <c r="G1663">
        <v>9.4662591756770098</v>
      </c>
      <c r="H1663">
        <v>11400.896940239039</v>
      </c>
      <c r="I1663">
        <v>5133</v>
      </c>
      <c r="J1663">
        <v>5242</v>
      </c>
    </row>
    <row r="1664" spans="1:10" x14ac:dyDescent="0.25">
      <c r="A1664">
        <v>1663</v>
      </c>
      <c r="B1664" t="s">
        <v>1670</v>
      </c>
      <c r="C1664">
        <v>4037</v>
      </c>
      <c r="D1664">
        <v>4045</v>
      </c>
      <c r="E1664">
        <v>19</v>
      </c>
      <c r="F1664">
        <v>13543.580221521121</v>
      </c>
      <c r="G1664">
        <v>9.6825193260638684</v>
      </c>
      <c r="H1664">
        <v>11650.288648477739</v>
      </c>
      <c r="I1664">
        <v>5133</v>
      </c>
      <c r="J1664">
        <v>5292</v>
      </c>
    </row>
    <row r="1665" spans="1:10" x14ac:dyDescent="0.25">
      <c r="A1665">
        <v>1664</v>
      </c>
      <c r="B1665" t="s">
        <v>1671</v>
      </c>
      <c r="C1665">
        <v>4037</v>
      </c>
      <c r="D1665">
        <v>4078</v>
      </c>
      <c r="E1665">
        <v>20</v>
      </c>
      <c r="F1665">
        <v>13615.289189925519</v>
      </c>
      <c r="G1665">
        <v>11.006089363881051</v>
      </c>
      <c r="H1665">
        <v>11809.408923101781</v>
      </c>
      <c r="I1665">
        <v>5133</v>
      </c>
      <c r="J1665">
        <v>5751</v>
      </c>
    </row>
    <row r="1666" spans="1:10" x14ac:dyDescent="0.25">
      <c r="A1666">
        <v>1665</v>
      </c>
      <c r="B1666" t="s">
        <v>1672</v>
      </c>
      <c r="C1666">
        <v>4037</v>
      </c>
      <c r="D1666">
        <v>4077</v>
      </c>
      <c r="E1666">
        <v>21</v>
      </c>
      <c r="F1666">
        <v>13881.576539941991</v>
      </c>
      <c r="G1666">
        <v>10.13822729653751</v>
      </c>
      <c r="H1666">
        <v>11196.04854575926</v>
      </c>
      <c r="I1666">
        <v>5133</v>
      </c>
      <c r="J1666">
        <v>5750</v>
      </c>
    </row>
    <row r="1667" spans="1:10" x14ac:dyDescent="0.25">
      <c r="A1667">
        <v>1666</v>
      </c>
      <c r="B1667" t="s">
        <v>1673</v>
      </c>
      <c r="C1667">
        <v>4037</v>
      </c>
      <c r="D1667">
        <v>4046</v>
      </c>
      <c r="E1667">
        <v>22</v>
      </c>
      <c r="F1667">
        <v>14529.038455569969</v>
      </c>
      <c r="G1667">
        <v>10.403198941167339</v>
      </c>
      <c r="H1667">
        <v>12004.76101438144</v>
      </c>
      <c r="I1667">
        <v>5133</v>
      </c>
      <c r="J1667">
        <v>5343</v>
      </c>
    </row>
    <row r="1668" spans="1:10" x14ac:dyDescent="0.25">
      <c r="A1668">
        <v>1667</v>
      </c>
      <c r="B1668" t="s">
        <v>1674</v>
      </c>
      <c r="C1668">
        <v>4037</v>
      </c>
      <c r="D1668">
        <v>4079</v>
      </c>
      <c r="E1668">
        <v>23</v>
      </c>
      <c r="F1668">
        <v>14892.260735518479</v>
      </c>
      <c r="G1668">
        <v>11.952104570479699</v>
      </c>
      <c r="H1668">
        <v>12536.288538755211</v>
      </c>
      <c r="I1668">
        <v>5133</v>
      </c>
      <c r="J1668">
        <v>5752</v>
      </c>
    </row>
    <row r="1669" spans="1:10" x14ac:dyDescent="0.25">
      <c r="A1669">
        <v>1668</v>
      </c>
      <c r="B1669" t="s">
        <v>1675</v>
      </c>
      <c r="C1669">
        <v>4037</v>
      </c>
      <c r="D1669">
        <v>4094</v>
      </c>
      <c r="E1669">
        <v>24</v>
      </c>
      <c r="F1669">
        <v>15336.19134254754</v>
      </c>
      <c r="G1669">
        <v>12.088011164333651</v>
      </c>
      <c r="H1669">
        <v>13958.368325156371</v>
      </c>
      <c r="I1669">
        <v>5133</v>
      </c>
      <c r="J1669">
        <v>5886</v>
      </c>
    </row>
    <row r="1670" spans="1:10" x14ac:dyDescent="0.25">
      <c r="A1670">
        <v>1669</v>
      </c>
      <c r="B1670" t="s">
        <v>1676</v>
      </c>
      <c r="C1670">
        <v>4037</v>
      </c>
      <c r="D1670">
        <v>4048</v>
      </c>
      <c r="E1670">
        <v>25</v>
      </c>
      <c r="F1670">
        <v>15341.021163777101</v>
      </c>
      <c r="G1670">
        <v>10.87259298685473</v>
      </c>
      <c r="H1670">
        <v>12352.377497620761</v>
      </c>
      <c r="I1670">
        <v>5133</v>
      </c>
      <c r="J1670">
        <v>5399</v>
      </c>
    </row>
    <row r="1671" spans="1:10" x14ac:dyDescent="0.25">
      <c r="A1671">
        <v>1670</v>
      </c>
      <c r="B1671" t="s">
        <v>1677</v>
      </c>
      <c r="C1671">
        <v>4037</v>
      </c>
      <c r="D1671">
        <v>4031</v>
      </c>
      <c r="E1671">
        <v>26</v>
      </c>
      <c r="F1671">
        <v>15810.867354249551</v>
      </c>
      <c r="G1671">
        <v>13.64397809707515</v>
      </c>
      <c r="H1671">
        <v>8976.6282452034247</v>
      </c>
      <c r="I1671">
        <v>5133</v>
      </c>
      <c r="J1671">
        <v>4758</v>
      </c>
    </row>
    <row r="1672" spans="1:10" x14ac:dyDescent="0.25">
      <c r="A1672">
        <v>1671</v>
      </c>
      <c r="B1672" t="s">
        <v>1678</v>
      </c>
      <c r="C1672">
        <v>4037</v>
      </c>
      <c r="D1672">
        <v>4030</v>
      </c>
      <c r="E1672">
        <v>27</v>
      </c>
      <c r="F1672">
        <v>16106.97267831335</v>
      </c>
      <c r="G1672">
        <v>13.94008342113896</v>
      </c>
      <c r="H1672">
        <v>10044.01207446122</v>
      </c>
      <c r="I1672">
        <v>5133</v>
      </c>
      <c r="J1672">
        <v>4702</v>
      </c>
    </row>
    <row r="1673" spans="1:10" x14ac:dyDescent="0.25">
      <c r="A1673">
        <v>1672</v>
      </c>
      <c r="B1673" t="s">
        <v>1679</v>
      </c>
      <c r="C1673">
        <v>4037</v>
      </c>
      <c r="D1673">
        <v>4032</v>
      </c>
      <c r="E1673">
        <v>28</v>
      </c>
      <c r="F1673">
        <v>16196.34994643032</v>
      </c>
      <c r="G1673">
        <v>14.029460689255931</v>
      </c>
      <c r="H1673">
        <v>9302.5765428041195</v>
      </c>
      <c r="I1673">
        <v>5133</v>
      </c>
      <c r="J1673">
        <v>4759</v>
      </c>
    </row>
    <row r="1674" spans="1:10" x14ac:dyDescent="0.25">
      <c r="A1674">
        <v>1673</v>
      </c>
      <c r="B1674" t="s">
        <v>1680</v>
      </c>
      <c r="C1674">
        <v>4037</v>
      </c>
      <c r="D1674">
        <v>4049</v>
      </c>
      <c r="E1674">
        <v>29</v>
      </c>
      <c r="F1674">
        <v>16219.280622413489</v>
      </c>
      <c r="G1674">
        <v>11.92839358217034</v>
      </c>
      <c r="H1674">
        <v>13071.02904044203</v>
      </c>
      <c r="I1674">
        <v>5133</v>
      </c>
      <c r="J1674">
        <v>5400</v>
      </c>
    </row>
    <row r="1675" spans="1:10" x14ac:dyDescent="0.25">
      <c r="A1675">
        <v>1674</v>
      </c>
      <c r="B1675" t="s">
        <v>1681</v>
      </c>
      <c r="C1675">
        <v>4037</v>
      </c>
      <c r="D1675">
        <v>4095</v>
      </c>
      <c r="E1675">
        <v>30</v>
      </c>
      <c r="F1675">
        <v>16246.47842830043</v>
      </c>
      <c r="G1675">
        <v>12.99829825008654</v>
      </c>
      <c r="H1675">
        <v>14166.145620486081</v>
      </c>
      <c r="I1675">
        <v>5133</v>
      </c>
      <c r="J1675">
        <v>5887</v>
      </c>
    </row>
    <row r="1676" spans="1:10" x14ac:dyDescent="0.25">
      <c r="A1676">
        <v>1675</v>
      </c>
      <c r="B1676" t="s">
        <v>1682</v>
      </c>
      <c r="C1676">
        <v>4037</v>
      </c>
      <c r="D1676">
        <v>4080</v>
      </c>
      <c r="E1676">
        <v>31</v>
      </c>
      <c r="F1676">
        <v>16990.95428781103</v>
      </c>
      <c r="G1676">
        <v>13.527812309642011</v>
      </c>
      <c r="H1676">
        <v>13786.91474443868</v>
      </c>
      <c r="I1676">
        <v>5133</v>
      </c>
      <c r="J1676">
        <v>5753</v>
      </c>
    </row>
    <row r="1677" spans="1:10" x14ac:dyDescent="0.25">
      <c r="A1677">
        <v>1676</v>
      </c>
      <c r="B1677" t="s">
        <v>1683</v>
      </c>
      <c r="C1677">
        <v>4037</v>
      </c>
      <c r="D1677">
        <v>4027</v>
      </c>
      <c r="E1677">
        <v>32</v>
      </c>
      <c r="F1677">
        <v>17105.6041467881</v>
      </c>
      <c r="G1677">
        <v>14.93871488961371</v>
      </c>
      <c r="H1677">
        <v>11016.486390583221</v>
      </c>
      <c r="I1677">
        <v>5133</v>
      </c>
      <c r="J1677">
        <v>4650</v>
      </c>
    </row>
    <row r="1678" spans="1:10" x14ac:dyDescent="0.25">
      <c r="A1678">
        <v>1677</v>
      </c>
      <c r="B1678" t="s">
        <v>1684</v>
      </c>
      <c r="C1678">
        <v>4037</v>
      </c>
      <c r="D1678">
        <v>4086</v>
      </c>
      <c r="E1678">
        <v>33</v>
      </c>
      <c r="F1678">
        <v>17121.611681966489</v>
      </c>
      <c r="G1678">
        <v>13.52555620692495</v>
      </c>
      <c r="H1678">
        <v>13739.86035518119</v>
      </c>
      <c r="I1678">
        <v>5133</v>
      </c>
      <c r="J1678">
        <v>5817</v>
      </c>
    </row>
    <row r="1679" spans="1:10" x14ac:dyDescent="0.25">
      <c r="A1679">
        <v>1678</v>
      </c>
      <c r="B1679" t="s">
        <v>1685</v>
      </c>
      <c r="C1679">
        <v>4037</v>
      </c>
      <c r="D1679">
        <v>4028</v>
      </c>
      <c r="E1679">
        <v>34</v>
      </c>
      <c r="F1679">
        <v>17208.547230562261</v>
      </c>
      <c r="G1679">
        <v>15.041657973387871</v>
      </c>
      <c r="H1679">
        <v>10192.10582823305</v>
      </c>
      <c r="I1679">
        <v>5133</v>
      </c>
      <c r="J1679">
        <v>4651</v>
      </c>
    </row>
    <row r="1680" spans="1:10" x14ac:dyDescent="0.25">
      <c r="A1680">
        <v>1679</v>
      </c>
      <c r="B1680" t="s">
        <v>1686</v>
      </c>
      <c r="C1680">
        <v>4037</v>
      </c>
      <c r="D1680">
        <v>4106</v>
      </c>
      <c r="E1680">
        <v>35</v>
      </c>
      <c r="F1680">
        <v>17226.65339996171</v>
      </c>
      <c r="G1680">
        <v>13.799570509280059</v>
      </c>
      <c r="H1680">
        <v>15122.52831670757</v>
      </c>
      <c r="I1680">
        <v>5133</v>
      </c>
      <c r="J1680">
        <v>5960</v>
      </c>
    </row>
    <row r="1681" spans="1:10" x14ac:dyDescent="0.25">
      <c r="A1681">
        <v>1680</v>
      </c>
      <c r="B1681" t="s">
        <v>1687</v>
      </c>
      <c r="C1681">
        <v>4037</v>
      </c>
      <c r="D1681">
        <v>4057</v>
      </c>
      <c r="E1681">
        <v>36</v>
      </c>
      <c r="F1681">
        <v>17365.250827855201</v>
      </c>
      <c r="G1681">
        <v>12.087130785301589</v>
      </c>
      <c r="H1681">
        <v>13278.266830614861</v>
      </c>
      <c r="I1681">
        <v>5133</v>
      </c>
      <c r="J1681">
        <v>5524</v>
      </c>
    </row>
    <row r="1682" spans="1:10" x14ac:dyDescent="0.25">
      <c r="A1682">
        <v>1681</v>
      </c>
      <c r="B1682" t="s">
        <v>1688</v>
      </c>
      <c r="C1682">
        <v>4037</v>
      </c>
      <c r="D1682">
        <v>4118</v>
      </c>
      <c r="E1682">
        <v>37</v>
      </c>
      <c r="F1682">
        <v>17515.877434601902</v>
      </c>
      <c r="G1682">
        <v>13.85020553825145</v>
      </c>
      <c r="H1682">
        <v>16428.907291392668</v>
      </c>
      <c r="I1682">
        <v>5133</v>
      </c>
      <c r="J1682">
        <v>6080</v>
      </c>
    </row>
    <row r="1683" spans="1:10" x14ac:dyDescent="0.25">
      <c r="A1683">
        <v>1682</v>
      </c>
      <c r="B1683" t="s">
        <v>1689</v>
      </c>
      <c r="C1683">
        <v>4037</v>
      </c>
      <c r="D1683">
        <v>4096</v>
      </c>
      <c r="E1683">
        <v>38</v>
      </c>
      <c r="F1683">
        <v>17702.46179501362</v>
      </c>
      <c r="G1683">
        <v>14.454281616799729</v>
      </c>
      <c r="H1683">
        <v>14579.398738361269</v>
      </c>
      <c r="I1683">
        <v>5133</v>
      </c>
      <c r="J1683">
        <v>5888</v>
      </c>
    </row>
    <row r="1684" spans="1:10" x14ac:dyDescent="0.25">
      <c r="A1684">
        <v>1683</v>
      </c>
      <c r="B1684" t="s">
        <v>1690</v>
      </c>
      <c r="C1684">
        <v>4037</v>
      </c>
      <c r="D1684">
        <v>4088</v>
      </c>
      <c r="E1684">
        <v>39</v>
      </c>
      <c r="F1684">
        <v>17800.91300367799</v>
      </c>
      <c r="G1684">
        <v>14.337771025508969</v>
      </c>
      <c r="H1684">
        <v>14664.366730712631</v>
      </c>
      <c r="I1684">
        <v>5133</v>
      </c>
      <c r="J1684">
        <v>5819</v>
      </c>
    </row>
    <row r="1685" spans="1:10" x14ac:dyDescent="0.25">
      <c r="A1685">
        <v>1684</v>
      </c>
      <c r="B1685" t="s">
        <v>1691</v>
      </c>
      <c r="C1685">
        <v>4037</v>
      </c>
      <c r="D1685">
        <v>4121</v>
      </c>
      <c r="E1685">
        <v>40</v>
      </c>
      <c r="F1685">
        <v>18143.512852467509</v>
      </c>
      <c r="G1685">
        <v>14.11445275293436</v>
      </c>
      <c r="H1685">
        <v>17347.473776032159</v>
      </c>
      <c r="I1685">
        <v>5133</v>
      </c>
      <c r="J1685">
        <v>6137</v>
      </c>
    </row>
    <row r="1686" spans="1:10" x14ac:dyDescent="0.25">
      <c r="A1686">
        <v>1685</v>
      </c>
      <c r="B1686" t="s">
        <v>1692</v>
      </c>
      <c r="C1686">
        <v>4037</v>
      </c>
      <c r="D1686">
        <v>4107</v>
      </c>
      <c r="E1686">
        <v>41</v>
      </c>
      <c r="F1686">
        <v>18272.889167427929</v>
      </c>
      <c r="G1686">
        <v>14.845806276746281</v>
      </c>
      <c r="H1686">
        <v>15467.307443021091</v>
      </c>
      <c r="I1686">
        <v>5133</v>
      </c>
      <c r="J1686">
        <v>5961</v>
      </c>
    </row>
    <row r="1687" spans="1:10" x14ac:dyDescent="0.25">
      <c r="A1687">
        <v>1686</v>
      </c>
      <c r="B1687" t="s">
        <v>1693</v>
      </c>
      <c r="C1687">
        <v>4037</v>
      </c>
      <c r="D1687">
        <v>4029</v>
      </c>
      <c r="E1687">
        <v>42</v>
      </c>
      <c r="F1687">
        <v>18315.16728128348</v>
      </c>
      <c r="G1687">
        <v>13.42793985829438</v>
      </c>
      <c r="H1687">
        <v>11219.74853343121</v>
      </c>
      <c r="I1687">
        <v>5133</v>
      </c>
      <c r="J1687">
        <v>4701</v>
      </c>
    </row>
    <row r="1688" spans="1:10" x14ac:dyDescent="0.25">
      <c r="A1688">
        <v>1687</v>
      </c>
      <c r="B1688" t="s">
        <v>1694</v>
      </c>
      <c r="C1688">
        <v>4037</v>
      </c>
      <c r="D1688">
        <v>4114</v>
      </c>
      <c r="E1688">
        <v>43</v>
      </c>
      <c r="F1688">
        <v>18421.70965113692</v>
      </c>
      <c r="G1688">
        <v>14.12729269731792</v>
      </c>
      <c r="H1688">
        <v>15051.323509862321</v>
      </c>
      <c r="I1688">
        <v>5133</v>
      </c>
      <c r="J1688">
        <v>6019</v>
      </c>
    </row>
    <row r="1689" spans="1:10" x14ac:dyDescent="0.25">
      <c r="A1689">
        <v>1688</v>
      </c>
      <c r="B1689" t="s">
        <v>1695</v>
      </c>
      <c r="C1689">
        <v>4037</v>
      </c>
      <c r="D1689">
        <v>4026</v>
      </c>
      <c r="E1689">
        <v>44</v>
      </c>
      <c r="F1689">
        <v>18453.523034684451</v>
      </c>
      <c r="G1689">
        <v>15.047892877625159</v>
      </c>
      <c r="H1689">
        <v>11967.090995821611</v>
      </c>
      <c r="I1689">
        <v>5133</v>
      </c>
      <c r="J1689">
        <v>4617</v>
      </c>
    </row>
    <row r="1690" spans="1:10" x14ac:dyDescent="0.25">
      <c r="A1690">
        <v>1689</v>
      </c>
      <c r="B1690" t="s">
        <v>1696</v>
      </c>
      <c r="C1690">
        <v>4037</v>
      </c>
      <c r="D1690">
        <v>4087</v>
      </c>
      <c r="E1690">
        <v>45</v>
      </c>
      <c r="F1690">
        <v>18461.309309710909</v>
      </c>
      <c r="G1690">
        <v>14.505307810325711</v>
      </c>
      <c r="H1690">
        <v>14463.320639645</v>
      </c>
      <c r="I1690">
        <v>5133</v>
      </c>
      <c r="J1690">
        <v>5818</v>
      </c>
    </row>
    <row r="1691" spans="1:10" x14ac:dyDescent="0.25">
      <c r="A1691">
        <v>1690</v>
      </c>
      <c r="B1691" t="s">
        <v>1697</v>
      </c>
      <c r="C1691">
        <v>4037</v>
      </c>
      <c r="D1691">
        <v>4097</v>
      </c>
      <c r="E1691">
        <v>46</v>
      </c>
      <c r="F1691">
        <v>18533.623426903949</v>
      </c>
      <c r="G1691">
        <v>15.28544324869006</v>
      </c>
      <c r="H1691">
        <v>14840.57629530896</v>
      </c>
      <c r="I1691">
        <v>5133</v>
      </c>
      <c r="J1691">
        <v>5889</v>
      </c>
    </row>
    <row r="1692" spans="1:10" x14ac:dyDescent="0.25">
      <c r="A1692">
        <v>1691</v>
      </c>
      <c r="B1692" t="s">
        <v>1698</v>
      </c>
      <c r="C1692">
        <v>4037</v>
      </c>
      <c r="D1692">
        <v>4054</v>
      </c>
      <c r="E1692">
        <v>47</v>
      </c>
      <c r="F1692">
        <v>18540.122206275049</v>
      </c>
      <c r="G1692">
        <v>14.679061310817801</v>
      </c>
      <c r="H1692">
        <v>15465.30652619538</v>
      </c>
      <c r="I1692">
        <v>5133</v>
      </c>
      <c r="J1692">
        <v>5469</v>
      </c>
    </row>
    <row r="1693" spans="1:10" x14ac:dyDescent="0.25">
      <c r="A1693">
        <v>1692</v>
      </c>
      <c r="B1693" t="s">
        <v>1699</v>
      </c>
      <c r="C1693">
        <v>4037</v>
      </c>
      <c r="D1693">
        <v>4064</v>
      </c>
      <c r="E1693">
        <v>48</v>
      </c>
      <c r="F1693">
        <v>18548.481191463419</v>
      </c>
      <c r="G1693">
        <v>12.97224817762997</v>
      </c>
      <c r="H1693">
        <v>13710.244416937539</v>
      </c>
      <c r="I1693">
        <v>5133</v>
      </c>
      <c r="J1693">
        <v>5581</v>
      </c>
    </row>
    <row r="1694" spans="1:10" x14ac:dyDescent="0.25">
      <c r="A1694">
        <v>1693</v>
      </c>
      <c r="B1694" t="s">
        <v>1700</v>
      </c>
      <c r="C1694">
        <v>4037</v>
      </c>
      <c r="D1694">
        <v>4058</v>
      </c>
      <c r="E1694">
        <v>49</v>
      </c>
      <c r="F1694">
        <v>18607.299613936972</v>
      </c>
      <c r="G1694">
        <v>13.35422909302264</v>
      </c>
      <c r="H1694">
        <v>14088.04679105544</v>
      </c>
      <c r="I1694">
        <v>5133</v>
      </c>
      <c r="J1694">
        <v>5525</v>
      </c>
    </row>
    <row r="1695" spans="1:10" x14ac:dyDescent="0.25">
      <c r="A1695">
        <v>1694</v>
      </c>
      <c r="B1695" t="s">
        <v>1701</v>
      </c>
      <c r="C1695">
        <v>4037</v>
      </c>
      <c r="D1695">
        <v>4081</v>
      </c>
      <c r="E1695">
        <v>50</v>
      </c>
      <c r="F1695">
        <v>18773.634009725629</v>
      </c>
      <c r="G1695">
        <v>15.17010035518793</v>
      </c>
      <c r="H1695">
        <v>15022.34256687951</v>
      </c>
      <c r="I1695">
        <v>5133</v>
      </c>
      <c r="J1695">
        <v>5754</v>
      </c>
    </row>
    <row r="1696" spans="1:10" x14ac:dyDescent="0.25">
      <c r="A1696">
        <v>1695</v>
      </c>
      <c r="B1696" t="s">
        <v>1702</v>
      </c>
      <c r="C1696">
        <v>4037</v>
      </c>
      <c r="D1696">
        <v>4119</v>
      </c>
      <c r="E1696">
        <v>51</v>
      </c>
      <c r="F1696">
        <v>18782.377459189422</v>
      </c>
      <c r="G1696">
        <v>15.11670556283898</v>
      </c>
      <c r="H1696">
        <v>16854.106973052501</v>
      </c>
      <c r="I1696">
        <v>5133</v>
      </c>
      <c r="J1696">
        <v>6081</v>
      </c>
    </row>
    <row r="1697" spans="1:10" x14ac:dyDescent="0.25">
      <c r="A1697">
        <v>1696</v>
      </c>
      <c r="B1697" t="s">
        <v>1703</v>
      </c>
      <c r="C1697">
        <v>4037</v>
      </c>
      <c r="D1697">
        <v>4053</v>
      </c>
      <c r="E1697">
        <v>52</v>
      </c>
      <c r="F1697">
        <v>18977.611575509789</v>
      </c>
      <c r="G1697">
        <v>15.11655068005253</v>
      </c>
      <c r="H1697">
        <v>14528.71521364625</v>
      </c>
      <c r="I1697">
        <v>5133</v>
      </c>
      <c r="J1697">
        <v>5468</v>
      </c>
    </row>
    <row r="1698" spans="1:10" x14ac:dyDescent="0.25">
      <c r="A1698">
        <v>1697</v>
      </c>
      <c r="B1698" t="s">
        <v>1704</v>
      </c>
      <c r="C1698">
        <v>4037</v>
      </c>
      <c r="D1698">
        <v>4063</v>
      </c>
      <c r="E1698">
        <v>53</v>
      </c>
      <c r="F1698">
        <v>18990.69050187543</v>
      </c>
      <c r="G1698">
        <v>15.11158716010145</v>
      </c>
      <c r="H1698">
        <v>13062.07536036206</v>
      </c>
      <c r="I1698">
        <v>5133</v>
      </c>
      <c r="J1698">
        <v>5580</v>
      </c>
    </row>
    <row r="1699" spans="1:10" x14ac:dyDescent="0.25">
      <c r="A1699">
        <v>1698</v>
      </c>
      <c r="B1699" t="s">
        <v>1705</v>
      </c>
      <c r="C1699">
        <v>4037</v>
      </c>
      <c r="D1699">
        <v>4122</v>
      </c>
      <c r="E1699">
        <v>54</v>
      </c>
      <c r="F1699">
        <v>19047.708721029121</v>
      </c>
      <c r="G1699">
        <v>15.21529084971324</v>
      </c>
      <c r="H1699">
        <v>17592.590869907181</v>
      </c>
      <c r="I1699">
        <v>5133</v>
      </c>
      <c r="J1699">
        <v>6138</v>
      </c>
    </row>
    <row r="1700" spans="1:10" x14ac:dyDescent="0.25">
      <c r="A1700">
        <v>1699</v>
      </c>
      <c r="B1700" t="s">
        <v>1706</v>
      </c>
      <c r="C1700">
        <v>4037</v>
      </c>
      <c r="D1700">
        <v>4069</v>
      </c>
      <c r="E1700">
        <v>55</v>
      </c>
      <c r="F1700">
        <v>19198.280329028879</v>
      </c>
      <c r="G1700">
        <v>15.05800715726671</v>
      </c>
      <c r="H1700">
        <v>14492.72638492411</v>
      </c>
      <c r="I1700">
        <v>5133</v>
      </c>
      <c r="J1700">
        <v>5630</v>
      </c>
    </row>
    <row r="1701" spans="1:10" x14ac:dyDescent="0.25">
      <c r="A1701">
        <v>1700</v>
      </c>
      <c r="B1701" t="s">
        <v>1707</v>
      </c>
      <c r="C1701">
        <v>4037</v>
      </c>
      <c r="D1701">
        <v>4060</v>
      </c>
      <c r="E1701">
        <v>56</v>
      </c>
      <c r="F1701">
        <v>19485.677805657859</v>
      </c>
      <c r="G1701">
        <v>15.624616910200601</v>
      </c>
      <c r="H1701">
        <v>15937.574130792929</v>
      </c>
      <c r="I1701">
        <v>5133</v>
      </c>
      <c r="J1701">
        <v>5527</v>
      </c>
    </row>
    <row r="1702" spans="1:10" x14ac:dyDescent="0.25">
      <c r="A1702">
        <v>1701</v>
      </c>
      <c r="B1702" t="s">
        <v>1708</v>
      </c>
      <c r="C1702">
        <v>4037</v>
      </c>
      <c r="D1702">
        <v>4055</v>
      </c>
      <c r="E1702">
        <v>57</v>
      </c>
      <c r="F1702">
        <v>19540.495975927599</v>
      </c>
      <c r="G1702">
        <v>15.67943508047035</v>
      </c>
      <c r="H1702">
        <v>15901.528180875979</v>
      </c>
      <c r="I1702">
        <v>5133</v>
      </c>
      <c r="J1702">
        <v>5470</v>
      </c>
    </row>
    <row r="1703" spans="1:10" x14ac:dyDescent="0.25">
      <c r="A1703">
        <v>1702</v>
      </c>
      <c r="B1703" t="s">
        <v>1709</v>
      </c>
      <c r="C1703">
        <v>4037</v>
      </c>
      <c r="D1703">
        <v>4126</v>
      </c>
      <c r="E1703">
        <v>58</v>
      </c>
      <c r="F1703">
        <v>19563.800639359251</v>
      </c>
      <c r="G1703">
        <v>15.23611616869518</v>
      </c>
      <c r="H1703">
        <v>18440.835523501399</v>
      </c>
      <c r="I1703">
        <v>5133</v>
      </c>
      <c r="J1703">
        <v>6192</v>
      </c>
    </row>
    <row r="1704" spans="1:10" x14ac:dyDescent="0.25">
      <c r="A1704">
        <v>1703</v>
      </c>
      <c r="B1704" t="s">
        <v>1710</v>
      </c>
      <c r="C1704">
        <v>4037</v>
      </c>
      <c r="D1704">
        <v>4124</v>
      </c>
      <c r="E1704">
        <v>59</v>
      </c>
      <c r="F1704">
        <v>19610.038058752809</v>
      </c>
      <c r="G1704">
        <v>15.944366162402369</v>
      </c>
      <c r="H1704">
        <v>17669.333377328829</v>
      </c>
      <c r="I1704">
        <v>5133</v>
      </c>
      <c r="J1704">
        <v>6140</v>
      </c>
    </row>
    <row r="1705" spans="1:10" x14ac:dyDescent="0.25">
      <c r="A1705">
        <v>1704</v>
      </c>
      <c r="B1705" t="s">
        <v>1711</v>
      </c>
      <c r="C1705">
        <v>4037</v>
      </c>
      <c r="D1705">
        <v>4098</v>
      </c>
      <c r="E1705">
        <v>60</v>
      </c>
      <c r="F1705">
        <v>19615.671544356341</v>
      </c>
      <c r="G1705">
        <v>16.152529566187319</v>
      </c>
      <c r="H1705">
        <v>15835.432270799311</v>
      </c>
      <c r="I1705">
        <v>5133</v>
      </c>
      <c r="J1705">
        <v>5890</v>
      </c>
    </row>
    <row r="1706" spans="1:10" x14ac:dyDescent="0.25">
      <c r="A1706">
        <v>1705</v>
      </c>
      <c r="B1706" t="s">
        <v>1712</v>
      </c>
      <c r="C1706">
        <v>4037</v>
      </c>
      <c r="D1706">
        <v>4050</v>
      </c>
      <c r="E1706">
        <v>61</v>
      </c>
      <c r="F1706">
        <v>19626.953166280698</v>
      </c>
      <c r="G1706">
        <v>15.765892270823439</v>
      </c>
      <c r="H1706">
        <v>15623.86635179147</v>
      </c>
      <c r="I1706">
        <v>5133</v>
      </c>
      <c r="J1706">
        <v>5401</v>
      </c>
    </row>
    <row r="1707" spans="1:10" x14ac:dyDescent="0.25">
      <c r="A1707">
        <v>1706</v>
      </c>
      <c r="B1707" t="s">
        <v>1713</v>
      </c>
      <c r="C1707">
        <v>4037</v>
      </c>
      <c r="D1707">
        <v>4123</v>
      </c>
      <c r="E1707">
        <v>62</v>
      </c>
      <c r="F1707">
        <v>19748.438581542479</v>
      </c>
      <c r="G1707">
        <v>16.082766685192041</v>
      </c>
      <c r="H1707">
        <v>17793.993964617821</v>
      </c>
      <c r="I1707">
        <v>5133</v>
      </c>
      <c r="J1707">
        <v>6139</v>
      </c>
    </row>
    <row r="1708" spans="1:10" x14ac:dyDescent="0.25">
      <c r="A1708">
        <v>1707</v>
      </c>
      <c r="B1708" t="s">
        <v>1714</v>
      </c>
      <c r="C1708">
        <v>4037</v>
      </c>
      <c r="D1708">
        <v>4059</v>
      </c>
      <c r="E1708">
        <v>63</v>
      </c>
      <c r="F1708">
        <v>19822.932902213579</v>
      </c>
      <c r="G1708">
        <v>14.56986238129924</v>
      </c>
      <c r="H1708">
        <v>15128.94414391899</v>
      </c>
      <c r="I1708">
        <v>5133</v>
      </c>
      <c r="J1708">
        <v>5526</v>
      </c>
    </row>
    <row r="1709" spans="1:10" x14ac:dyDescent="0.25">
      <c r="A1709">
        <v>1708</v>
      </c>
      <c r="B1709" t="s">
        <v>1715</v>
      </c>
      <c r="C1709">
        <v>4037</v>
      </c>
      <c r="D1709">
        <v>4125</v>
      </c>
      <c r="E1709">
        <v>64</v>
      </c>
      <c r="F1709">
        <v>19825.74943133946</v>
      </c>
      <c r="G1709">
        <v>15.49938799302957</v>
      </c>
      <c r="H1709">
        <v>18313.492762698359</v>
      </c>
      <c r="I1709">
        <v>5133</v>
      </c>
      <c r="J1709">
        <v>6191</v>
      </c>
    </row>
    <row r="1710" spans="1:10" x14ac:dyDescent="0.25">
      <c r="A1710">
        <v>1709</v>
      </c>
      <c r="B1710" t="s">
        <v>1716</v>
      </c>
      <c r="C1710">
        <v>4037</v>
      </c>
      <c r="D1710">
        <v>4052</v>
      </c>
      <c r="E1710">
        <v>65</v>
      </c>
      <c r="F1710">
        <v>19997.481601091251</v>
      </c>
      <c r="G1710">
        <v>14.744411080176921</v>
      </c>
      <c r="H1710">
        <v>13693.115178735719</v>
      </c>
      <c r="I1710">
        <v>5133</v>
      </c>
      <c r="J1710">
        <v>5467</v>
      </c>
    </row>
    <row r="1711" spans="1:10" x14ac:dyDescent="0.25">
      <c r="A1711">
        <v>1710</v>
      </c>
      <c r="B1711" t="s">
        <v>1717</v>
      </c>
      <c r="C1711">
        <v>4037</v>
      </c>
      <c r="D1711">
        <v>4130</v>
      </c>
      <c r="E1711">
        <v>66</v>
      </c>
      <c r="F1711">
        <v>20193.302862062828</v>
      </c>
      <c r="G1711">
        <v>15.65368617888643</v>
      </c>
      <c r="H1711">
        <v>19255.839869556159</v>
      </c>
      <c r="I1711">
        <v>5133</v>
      </c>
      <c r="J1711">
        <v>6234</v>
      </c>
    </row>
    <row r="1712" spans="1:10" x14ac:dyDescent="0.25">
      <c r="A1712">
        <v>1711</v>
      </c>
      <c r="B1712" t="s">
        <v>1718</v>
      </c>
      <c r="C1712">
        <v>4037</v>
      </c>
      <c r="D1712">
        <v>4066</v>
      </c>
      <c r="E1712">
        <v>67</v>
      </c>
      <c r="F1712">
        <v>20348.81215071565</v>
      </c>
      <c r="G1712">
        <v>15.095741629801321</v>
      </c>
      <c r="H1712">
        <v>15540.90378765935</v>
      </c>
      <c r="I1712">
        <v>5133</v>
      </c>
      <c r="J1712">
        <v>5583</v>
      </c>
    </row>
    <row r="1713" spans="1:10" x14ac:dyDescent="0.25">
      <c r="A1713">
        <v>1712</v>
      </c>
      <c r="B1713" t="s">
        <v>1719</v>
      </c>
      <c r="C1713">
        <v>4037</v>
      </c>
      <c r="D1713">
        <v>4061</v>
      </c>
      <c r="E1713">
        <v>68</v>
      </c>
      <c r="F1713">
        <v>20456.15235111806</v>
      </c>
      <c r="G1713">
        <v>16.59509145566081</v>
      </c>
      <c r="H1713">
        <v>16859.00943103883</v>
      </c>
      <c r="I1713">
        <v>5133</v>
      </c>
      <c r="J1713">
        <v>5528</v>
      </c>
    </row>
    <row r="1714" spans="1:10" x14ac:dyDescent="0.25">
      <c r="A1714">
        <v>1713</v>
      </c>
      <c r="B1714" t="s">
        <v>1720</v>
      </c>
      <c r="C1714">
        <v>4037</v>
      </c>
      <c r="D1714">
        <v>4127</v>
      </c>
      <c r="E1714">
        <v>69</v>
      </c>
      <c r="F1714">
        <v>20542.0223978457</v>
      </c>
      <c r="G1714">
        <v>16.214337927181621</v>
      </c>
      <c r="H1714">
        <v>18565.584852716838</v>
      </c>
      <c r="I1714">
        <v>5133</v>
      </c>
      <c r="J1714">
        <v>6193</v>
      </c>
    </row>
    <row r="1715" spans="1:10" x14ac:dyDescent="0.25">
      <c r="A1715">
        <v>1714</v>
      </c>
      <c r="B1715" t="s">
        <v>1721</v>
      </c>
      <c r="C1715">
        <v>4037</v>
      </c>
      <c r="D1715">
        <v>4099</v>
      </c>
      <c r="E1715">
        <v>70</v>
      </c>
      <c r="F1715">
        <v>20547.651141841849</v>
      </c>
      <c r="G1715">
        <v>16.622717638530219</v>
      </c>
      <c r="H1715">
        <v>16605.58961607642</v>
      </c>
      <c r="I1715">
        <v>5133</v>
      </c>
      <c r="J1715">
        <v>5891</v>
      </c>
    </row>
    <row r="1716" spans="1:10" x14ac:dyDescent="0.25">
      <c r="A1716">
        <v>1715</v>
      </c>
      <c r="B1716" t="s">
        <v>1722</v>
      </c>
      <c r="C1716">
        <v>4037</v>
      </c>
      <c r="D1716">
        <v>4065</v>
      </c>
      <c r="E1716">
        <v>71</v>
      </c>
      <c r="F1716">
        <v>20789.023193258279</v>
      </c>
      <c r="G1716">
        <v>15.212790179424831</v>
      </c>
      <c r="H1716">
        <v>14731.212784177071</v>
      </c>
      <c r="I1716">
        <v>5133</v>
      </c>
      <c r="J1716">
        <v>5582</v>
      </c>
    </row>
    <row r="1717" spans="1:10" x14ac:dyDescent="0.25">
      <c r="A1717">
        <v>1716</v>
      </c>
      <c r="B1717" t="s">
        <v>1723</v>
      </c>
      <c r="C1717">
        <v>4037</v>
      </c>
      <c r="D1717">
        <v>4100</v>
      </c>
      <c r="E1717">
        <v>72</v>
      </c>
      <c r="F1717">
        <v>20806.762254069628</v>
      </c>
      <c r="G1717">
        <v>16.607025263937309</v>
      </c>
      <c r="H1717">
        <v>17180.439904990159</v>
      </c>
      <c r="I1717">
        <v>5133</v>
      </c>
      <c r="J1717">
        <v>5892</v>
      </c>
    </row>
    <row r="1718" spans="1:10" x14ac:dyDescent="0.25">
      <c r="A1718">
        <v>1717</v>
      </c>
      <c r="B1718" t="s">
        <v>1724</v>
      </c>
      <c r="C1718">
        <v>4037</v>
      </c>
      <c r="D1718">
        <v>4129</v>
      </c>
      <c r="E1718">
        <v>73</v>
      </c>
      <c r="F1718">
        <v>20893.673620604739</v>
      </c>
      <c r="G1718">
        <v>16.473830493451789</v>
      </c>
      <c r="H1718">
        <v>18921.42848567379</v>
      </c>
      <c r="I1718">
        <v>5133</v>
      </c>
      <c r="J1718">
        <v>6233</v>
      </c>
    </row>
    <row r="1719" spans="1:10" x14ac:dyDescent="0.25">
      <c r="A1719">
        <v>1718</v>
      </c>
      <c r="B1719" t="s">
        <v>1725</v>
      </c>
      <c r="C1719">
        <v>4037</v>
      </c>
      <c r="D1719">
        <v>4136</v>
      </c>
      <c r="E1719">
        <v>74</v>
      </c>
      <c r="F1719">
        <v>21222.62842514033</v>
      </c>
      <c r="G1719">
        <v>16.454395861513429</v>
      </c>
      <c r="H1719">
        <v>20169.834978940969</v>
      </c>
      <c r="I1719">
        <v>5133</v>
      </c>
      <c r="J1719">
        <v>6290</v>
      </c>
    </row>
    <row r="1720" spans="1:10" x14ac:dyDescent="0.25">
      <c r="A1720">
        <v>1719</v>
      </c>
      <c r="B1720" t="s">
        <v>1726</v>
      </c>
      <c r="C1720">
        <v>4037</v>
      </c>
      <c r="D1720">
        <v>4108</v>
      </c>
      <c r="E1720">
        <v>75</v>
      </c>
      <c r="F1720">
        <v>21399.155998978651</v>
      </c>
      <c r="G1720">
        <v>17.93601402080963</v>
      </c>
      <c r="H1720">
        <v>17594.938626815168</v>
      </c>
      <c r="I1720">
        <v>5133</v>
      </c>
      <c r="J1720">
        <v>5962</v>
      </c>
    </row>
    <row r="1721" spans="1:10" x14ac:dyDescent="0.25">
      <c r="A1721">
        <v>1720</v>
      </c>
      <c r="B1721" t="s">
        <v>1727</v>
      </c>
      <c r="C1721">
        <v>4037</v>
      </c>
      <c r="D1721">
        <v>4131</v>
      </c>
      <c r="E1721">
        <v>76</v>
      </c>
      <c r="F1721">
        <v>21594.41632402506</v>
      </c>
      <c r="G1721">
        <v>17.761998452709179</v>
      </c>
      <c r="H1721">
        <v>19722.033600406019</v>
      </c>
      <c r="I1721">
        <v>5133</v>
      </c>
      <c r="J1721">
        <v>6235</v>
      </c>
    </row>
    <row r="1722" spans="1:10" x14ac:dyDescent="0.25">
      <c r="A1722">
        <v>1721</v>
      </c>
      <c r="B1722" t="s">
        <v>1728</v>
      </c>
      <c r="C1722">
        <v>4037</v>
      </c>
      <c r="D1722">
        <v>4135</v>
      </c>
      <c r="E1722">
        <v>77</v>
      </c>
      <c r="F1722">
        <v>21720.647682899511</v>
      </c>
      <c r="G1722">
        <v>17.089019468583778</v>
      </c>
      <c r="H1722">
        <v>20176.60229731354</v>
      </c>
      <c r="I1722">
        <v>5133</v>
      </c>
      <c r="J1722">
        <v>6289</v>
      </c>
    </row>
    <row r="1723" spans="1:10" x14ac:dyDescent="0.25">
      <c r="A1723">
        <v>1722</v>
      </c>
      <c r="B1723" t="s">
        <v>1729</v>
      </c>
      <c r="C1723">
        <v>4037</v>
      </c>
      <c r="D1723">
        <v>4101</v>
      </c>
      <c r="E1723">
        <v>78</v>
      </c>
      <c r="F1723">
        <v>21805.264128224811</v>
      </c>
      <c r="G1723">
        <v>17.186573476187078</v>
      </c>
      <c r="H1723">
        <v>17899.522268243869</v>
      </c>
      <c r="I1723">
        <v>5133</v>
      </c>
      <c r="J1723">
        <v>5893</v>
      </c>
    </row>
    <row r="1724" spans="1:10" x14ac:dyDescent="0.25">
      <c r="A1724">
        <v>1723</v>
      </c>
      <c r="B1724" t="s">
        <v>1730</v>
      </c>
      <c r="C1724">
        <v>4037</v>
      </c>
      <c r="D1724">
        <v>4137</v>
      </c>
      <c r="E1724">
        <v>79</v>
      </c>
      <c r="F1724">
        <v>21822.95830876844</v>
      </c>
      <c r="G1724">
        <v>17.404360191100231</v>
      </c>
      <c r="H1724">
        <v>20189.76093290998</v>
      </c>
      <c r="I1724">
        <v>5133</v>
      </c>
      <c r="J1724">
        <v>6291</v>
      </c>
    </row>
    <row r="1725" spans="1:10" x14ac:dyDescent="0.25">
      <c r="A1725">
        <v>1724</v>
      </c>
      <c r="B1725" t="s">
        <v>1731</v>
      </c>
      <c r="C1725">
        <v>4037</v>
      </c>
      <c r="D1725">
        <v>4070</v>
      </c>
      <c r="E1725">
        <v>80</v>
      </c>
      <c r="F1725">
        <v>21919.71992921317</v>
      </c>
      <c r="G1725">
        <v>17.845167434674732</v>
      </c>
      <c r="H1725">
        <v>17542.292426110529</v>
      </c>
      <c r="I1725">
        <v>5133</v>
      </c>
      <c r="J1725">
        <v>5631</v>
      </c>
    </row>
    <row r="1726" spans="1:10" x14ac:dyDescent="0.25">
      <c r="A1726">
        <v>1725</v>
      </c>
      <c r="B1726" t="s">
        <v>1732</v>
      </c>
      <c r="C1726">
        <v>4037</v>
      </c>
      <c r="D1726">
        <v>4138</v>
      </c>
      <c r="E1726">
        <v>81</v>
      </c>
      <c r="F1726">
        <v>22164.819260453321</v>
      </c>
      <c r="G1726">
        <v>18.332401389137441</v>
      </c>
      <c r="H1726">
        <v>20198.980614187421</v>
      </c>
      <c r="I1726">
        <v>5133</v>
      </c>
      <c r="J1726">
        <v>6292</v>
      </c>
    </row>
    <row r="1727" spans="1:10" x14ac:dyDescent="0.25">
      <c r="A1727">
        <v>1726</v>
      </c>
      <c r="B1727" t="s">
        <v>1733</v>
      </c>
      <c r="C1727">
        <v>4037</v>
      </c>
      <c r="D1727">
        <v>4143</v>
      </c>
      <c r="E1727">
        <v>82</v>
      </c>
      <c r="F1727">
        <v>22194.989635684491</v>
      </c>
      <c r="G1727">
        <v>17.153060340347089</v>
      </c>
      <c r="H1727">
        <v>21257.899000861242</v>
      </c>
      <c r="I1727">
        <v>5133</v>
      </c>
      <c r="J1727">
        <v>6333</v>
      </c>
    </row>
    <row r="1728" spans="1:10" x14ac:dyDescent="0.25">
      <c r="A1728">
        <v>1727</v>
      </c>
      <c r="B1728" t="s">
        <v>1734</v>
      </c>
      <c r="C1728">
        <v>4037</v>
      </c>
      <c r="D1728">
        <v>4132</v>
      </c>
      <c r="E1728">
        <v>83</v>
      </c>
      <c r="F1728">
        <v>22389.16277513247</v>
      </c>
      <c r="G1728">
        <v>18.556744903816579</v>
      </c>
      <c r="H1728">
        <v>19956.72017373177</v>
      </c>
      <c r="I1728">
        <v>5133</v>
      </c>
      <c r="J1728">
        <v>6236</v>
      </c>
    </row>
    <row r="1729" spans="1:10" x14ac:dyDescent="0.25">
      <c r="A1729">
        <v>1728</v>
      </c>
      <c r="B1729" t="s">
        <v>1735</v>
      </c>
      <c r="C1729">
        <v>4037</v>
      </c>
      <c r="D1729">
        <v>4109</v>
      </c>
      <c r="E1729">
        <v>84</v>
      </c>
      <c r="F1729">
        <v>22661.371066886979</v>
      </c>
      <c r="G1729">
        <v>17.839532545971149</v>
      </c>
      <c r="H1729">
        <v>18736.134967006969</v>
      </c>
      <c r="I1729">
        <v>5133</v>
      </c>
      <c r="J1729">
        <v>5963</v>
      </c>
    </row>
    <row r="1730" spans="1:10" x14ac:dyDescent="0.25">
      <c r="A1730">
        <v>1729</v>
      </c>
      <c r="B1730" t="s">
        <v>1736</v>
      </c>
      <c r="C1730">
        <v>4037</v>
      </c>
      <c r="D1730">
        <v>4142</v>
      </c>
      <c r="E1730">
        <v>85</v>
      </c>
      <c r="F1730">
        <v>22849.658466213001</v>
      </c>
      <c r="G1730">
        <v>18.218030251897272</v>
      </c>
      <c r="H1730">
        <v>21134.15817345192</v>
      </c>
      <c r="I1730">
        <v>5133</v>
      </c>
      <c r="J1730">
        <v>6332</v>
      </c>
    </row>
    <row r="1731" spans="1:10" x14ac:dyDescent="0.25">
      <c r="A1731">
        <v>1730</v>
      </c>
      <c r="B1731" t="s">
        <v>1737</v>
      </c>
      <c r="C1731">
        <v>4037</v>
      </c>
      <c r="D1731">
        <v>4110</v>
      </c>
      <c r="E1731">
        <v>86</v>
      </c>
      <c r="F1731">
        <v>23138.908367954329</v>
      </c>
      <c r="G1731">
        <v>18.19768552177166</v>
      </c>
      <c r="H1731">
        <v>19195.586406813021</v>
      </c>
      <c r="I1731">
        <v>5133</v>
      </c>
      <c r="J1731">
        <v>5964</v>
      </c>
    </row>
    <row r="1732" spans="1:10" x14ac:dyDescent="0.25">
      <c r="A1732">
        <v>1731</v>
      </c>
      <c r="B1732" t="s">
        <v>1738</v>
      </c>
      <c r="C1732">
        <v>4037</v>
      </c>
      <c r="D1732">
        <v>4082</v>
      </c>
      <c r="E1732">
        <v>87</v>
      </c>
      <c r="F1732">
        <v>23292.73309114002</v>
      </c>
      <c r="G1732">
        <v>19.431672195682768</v>
      </c>
      <c r="H1732">
        <v>18419.32890297917</v>
      </c>
      <c r="I1732">
        <v>5133</v>
      </c>
      <c r="J1732">
        <v>5755</v>
      </c>
    </row>
    <row r="1733" spans="1:10" x14ac:dyDescent="0.25">
      <c r="A1733">
        <v>1732</v>
      </c>
      <c r="B1733" t="s">
        <v>1739</v>
      </c>
      <c r="C1733">
        <v>4037</v>
      </c>
      <c r="D1733">
        <v>4071</v>
      </c>
      <c r="E1733">
        <v>88</v>
      </c>
      <c r="F1733">
        <v>23314.373608774709</v>
      </c>
      <c r="G1733">
        <v>18.891157694345889</v>
      </c>
      <c r="H1733">
        <v>18724.653125853729</v>
      </c>
      <c r="I1733">
        <v>5133</v>
      </c>
      <c r="J1733">
        <v>5632</v>
      </c>
    </row>
    <row r="1734" spans="1:10" x14ac:dyDescent="0.25">
      <c r="A1734">
        <v>1733</v>
      </c>
      <c r="B1734" t="s">
        <v>1740</v>
      </c>
      <c r="C1734">
        <v>4037</v>
      </c>
      <c r="D1734">
        <v>4102</v>
      </c>
      <c r="E1734">
        <v>89</v>
      </c>
      <c r="F1734">
        <v>23777.602837807659</v>
      </c>
      <c r="G1734">
        <v>18.366510182948549</v>
      </c>
      <c r="H1734">
        <v>19388.116520888339</v>
      </c>
      <c r="I1734">
        <v>5133</v>
      </c>
      <c r="J1734">
        <v>5894</v>
      </c>
    </row>
    <row r="1735" spans="1:10" x14ac:dyDescent="0.25">
      <c r="A1735">
        <v>1734</v>
      </c>
      <c r="B1735" t="s">
        <v>1741</v>
      </c>
      <c r="C1735">
        <v>4037</v>
      </c>
      <c r="D1735">
        <v>4111</v>
      </c>
      <c r="E1735">
        <v>90</v>
      </c>
      <c r="F1735">
        <v>24095.09786952033</v>
      </c>
      <c r="G1735">
        <v>18.560473720964389</v>
      </c>
      <c r="H1735">
        <v>19673.10251228889</v>
      </c>
      <c r="I1735">
        <v>5133</v>
      </c>
      <c r="J1735">
        <v>5965</v>
      </c>
    </row>
    <row r="1736" spans="1:10" x14ac:dyDescent="0.25">
      <c r="A1736">
        <v>1735</v>
      </c>
      <c r="B1736" t="s">
        <v>1742</v>
      </c>
      <c r="C1736">
        <v>4037</v>
      </c>
      <c r="D1736">
        <v>4145</v>
      </c>
      <c r="E1736">
        <v>91</v>
      </c>
      <c r="F1736">
        <v>24143.41939227542</v>
      </c>
      <c r="G1736">
        <v>18.616273576545879</v>
      </c>
      <c r="H1736">
        <v>22686.95803322945</v>
      </c>
      <c r="I1736">
        <v>5133</v>
      </c>
      <c r="J1736">
        <v>6377</v>
      </c>
    </row>
    <row r="1737" spans="1:10" x14ac:dyDescent="0.25">
      <c r="A1737">
        <v>1736</v>
      </c>
      <c r="B1737" t="s">
        <v>1743</v>
      </c>
      <c r="C1737">
        <v>4037</v>
      </c>
      <c r="D1737">
        <v>4089</v>
      </c>
      <c r="E1737">
        <v>92</v>
      </c>
      <c r="F1737">
        <v>24209.566188334102</v>
      </c>
      <c r="G1737">
        <v>20.348505292876851</v>
      </c>
      <c r="H1737">
        <v>19088.242706802652</v>
      </c>
      <c r="I1737">
        <v>5133</v>
      </c>
      <c r="J1737">
        <v>5820</v>
      </c>
    </row>
    <row r="1738" spans="1:10" x14ac:dyDescent="0.25">
      <c r="A1738">
        <v>1737</v>
      </c>
      <c r="B1738" t="s">
        <v>1744</v>
      </c>
      <c r="C1738">
        <v>4037</v>
      </c>
      <c r="D1738">
        <v>4072</v>
      </c>
      <c r="E1738">
        <v>93</v>
      </c>
      <c r="F1738">
        <v>24241.23830478753</v>
      </c>
      <c r="G1738">
        <v>20.106531057634609</v>
      </c>
      <c r="H1738">
        <v>19537.580088099068</v>
      </c>
      <c r="I1738">
        <v>5133</v>
      </c>
      <c r="J1738">
        <v>5633</v>
      </c>
    </row>
    <row r="1739" spans="1:10" x14ac:dyDescent="0.25">
      <c r="A1739">
        <v>1738</v>
      </c>
      <c r="B1739" t="s">
        <v>1745</v>
      </c>
      <c r="C1739">
        <v>4037</v>
      </c>
      <c r="D1739">
        <v>4115</v>
      </c>
      <c r="E1739">
        <v>94</v>
      </c>
      <c r="F1739">
        <v>24343.905508311771</v>
      </c>
      <c r="G1739">
        <v>19.10143337703974</v>
      </c>
      <c r="H1739">
        <v>20372.949640625251</v>
      </c>
      <c r="I1739">
        <v>5133</v>
      </c>
      <c r="J1739">
        <v>6020</v>
      </c>
    </row>
    <row r="1740" spans="1:10" x14ac:dyDescent="0.25">
      <c r="A1740">
        <v>1739</v>
      </c>
      <c r="B1740" t="s">
        <v>1746</v>
      </c>
      <c r="C1740">
        <v>4037</v>
      </c>
      <c r="D1740">
        <v>4144</v>
      </c>
      <c r="E1740">
        <v>95</v>
      </c>
      <c r="F1740">
        <v>24378.98570854032</v>
      </c>
      <c r="G1740">
        <v>19.74735749422458</v>
      </c>
      <c r="H1740">
        <v>22498.04198698156</v>
      </c>
      <c r="I1740">
        <v>5133</v>
      </c>
      <c r="J1740">
        <v>6376</v>
      </c>
    </row>
    <row r="1741" spans="1:10" x14ac:dyDescent="0.25">
      <c r="A1741">
        <v>1740</v>
      </c>
      <c r="B1741" t="s">
        <v>1747</v>
      </c>
      <c r="C1741">
        <v>4037</v>
      </c>
      <c r="D1741">
        <v>4148</v>
      </c>
      <c r="E1741">
        <v>96</v>
      </c>
      <c r="F1741">
        <v>24413.395630774488</v>
      </c>
      <c r="G1741">
        <v>19.01698208909842</v>
      </c>
      <c r="H1741">
        <v>23405.4553677285</v>
      </c>
      <c r="I1741">
        <v>5133</v>
      </c>
      <c r="J1741">
        <v>6422</v>
      </c>
    </row>
    <row r="1742" spans="1:10" x14ac:dyDescent="0.25">
      <c r="A1742">
        <v>1741</v>
      </c>
      <c r="B1742" t="s">
        <v>1748</v>
      </c>
      <c r="C1742">
        <v>4037</v>
      </c>
      <c r="D1742">
        <v>4090</v>
      </c>
      <c r="E1742">
        <v>97</v>
      </c>
      <c r="F1742">
        <v>24472.910455712768</v>
      </c>
      <c r="G1742">
        <v>20.609817173166249</v>
      </c>
      <c r="H1742">
        <v>19301.163331071701</v>
      </c>
      <c r="I1742">
        <v>5133</v>
      </c>
      <c r="J1742">
        <v>5821</v>
      </c>
    </row>
    <row r="1743" spans="1:10" x14ac:dyDescent="0.25">
      <c r="A1743">
        <v>1742</v>
      </c>
      <c r="B1743" t="s">
        <v>1749</v>
      </c>
      <c r="C1743">
        <v>4037</v>
      </c>
      <c r="D1743">
        <v>4147</v>
      </c>
      <c r="E1743">
        <v>98</v>
      </c>
      <c r="F1743">
        <v>24953.517557097191</v>
      </c>
      <c r="G1743">
        <v>20.12482326340912</v>
      </c>
      <c r="H1743">
        <v>22942.03306842137</v>
      </c>
      <c r="I1743">
        <v>5133</v>
      </c>
      <c r="J1743">
        <v>6421</v>
      </c>
    </row>
    <row r="1744" spans="1:10" x14ac:dyDescent="0.25">
      <c r="A1744">
        <v>1743</v>
      </c>
      <c r="B1744" t="s">
        <v>1750</v>
      </c>
      <c r="C1744">
        <v>4037</v>
      </c>
      <c r="D1744">
        <v>4146</v>
      </c>
      <c r="E1744">
        <v>99</v>
      </c>
      <c r="F1744">
        <v>25069.4859941703</v>
      </c>
      <c r="G1744">
        <v>19.310823527967031</v>
      </c>
      <c r="H1744">
        <v>22884.148128728091</v>
      </c>
      <c r="I1744">
        <v>5133</v>
      </c>
      <c r="J1744">
        <v>6378</v>
      </c>
    </row>
    <row r="1745" spans="1:10" x14ac:dyDescent="0.25">
      <c r="A1745">
        <v>1744</v>
      </c>
      <c r="B1745" t="s">
        <v>1751</v>
      </c>
      <c r="C1745">
        <v>4037</v>
      </c>
      <c r="D1745">
        <v>4083</v>
      </c>
      <c r="E1745">
        <v>100</v>
      </c>
      <c r="F1745">
        <v>25104.583139433911</v>
      </c>
      <c r="G1745">
        <v>20.287924767918529</v>
      </c>
      <c r="H1745">
        <v>20028.471373253818</v>
      </c>
      <c r="I1745">
        <v>5133</v>
      </c>
      <c r="J1745">
        <v>5756</v>
      </c>
    </row>
    <row r="1746" spans="1:10" x14ac:dyDescent="0.25">
      <c r="A1746">
        <v>1745</v>
      </c>
      <c r="B1746" t="s">
        <v>1752</v>
      </c>
      <c r="C1746">
        <v>4037</v>
      </c>
      <c r="D1746">
        <v>4073</v>
      </c>
      <c r="E1746">
        <v>101</v>
      </c>
      <c r="F1746">
        <v>25274.79190601462</v>
      </c>
      <c r="G1746">
        <v>20.599812588337191</v>
      </c>
      <c r="H1746">
        <v>20357.304088672059</v>
      </c>
      <c r="I1746">
        <v>5133</v>
      </c>
      <c r="J1746">
        <v>5634</v>
      </c>
    </row>
    <row r="1747" spans="1:10" x14ac:dyDescent="0.25">
      <c r="A1747">
        <v>1746</v>
      </c>
      <c r="B1747" t="s">
        <v>1753</v>
      </c>
      <c r="C1747">
        <v>4037</v>
      </c>
      <c r="D1747">
        <v>4103</v>
      </c>
      <c r="E1747">
        <v>102</v>
      </c>
      <c r="F1747">
        <v>25429.82120566973</v>
      </c>
      <c r="G1747">
        <v>21.56672792312321</v>
      </c>
      <c r="H1747">
        <v>20076.270891212691</v>
      </c>
      <c r="I1747">
        <v>5133</v>
      </c>
      <c r="J1747">
        <v>5895</v>
      </c>
    </row>
    <row r="1748" spans="1:10" x14ac:dyDescent="0.25">
      <c r="A1748">
        <v>1747</v>
      </c>
      <c r="B1748" t="s">
        <v>1754</v>
      </c>
      <c r="C1748">
        <v>4037</v>
      </c>
      <c r="D1748">
        <v>4084</v>
      </c>
      <c r="E1748">
        <v>103</v>
      </c>
      <c r="F1748">
        <v>25521.156213173661</v>
      </c>
      <c r="G1748">
        <v>20.600354573223331</v>
      </c>
      <c r="H1748">
        <v>20386.08180592785</v>
      </c>
      <c r="I1748">
        <v>5133</v>
      </c>
      <c r="J1748">
        <v>5757</v>
      </c>
    </row>
    <row r="1749" spans="1:10" x14ac:dyDescent="0.25">
      <c r="A1749">
        <v>1748</v>
      </c>
      <c r="B1749" t="s">
        <v>1755</v>
      </c>
      <c r="C1749">
        <v>4037</v>
      </c>
      <c r="D1749">
        <v>4075</v>
      </c>
      <c r="E1749">
        <v>104</v>
      </c>
      <c r="F1749">
        <v>25759.642759356411</v>
      </c>
      <c r="G1749">
        <v>21.181919874712609</v>
      </c>
      <c r="H1749">
        <v>20445.671701780731</v>
      </c>
      <c r="I1749">
        <v>5133</v>
      </c>
      <c r="J1749">
        <v>5686</v>
      </c>
    </row>
    <row r="1750" spans="1:10" x14ac:dyDescent="0.25">
      <c r="A1750">
        <v>1749</v>
      </c>
      <c r="B1750" t="s">
        <v>1756</v>
      </c>
      <c r="C1750">
        <v>4037</v>
      </c>
      <c r="D1750">
        <v>4074</v>
      </c>
      <c r="E1750">
        <v>105</v>
      </c>
      <c r="F1750">
        <v>25944.114405807519</v>
      </c>
      <c r="G1750">
        <v>21.36639152116371</v>
      </c>
      <c r="H1750">
        <v>20494.68138107469</v>
      </c>
      <c r="I1750">
        <v>5133</v>
      </c>
      <c r="J1750">
        <v>5685</v>
      </c>
    </row>
    <row r="1751" spans="1:10" x14ac:dyDescent="0.25">
      <c r="A1751">
        <v>1750</v>
      </c>
      <c r="B1751" t="s">
        <v>1757</v>
      </c>
      <c r="C1751">
        <v>4037</v>
      </c>
      <c r="D1751">
        <v>4112</v>
      </c>
      <c r="E1751">
        <v>106</v>
      </c>
      <c r="F1751">
        <v>25992.631747611689</v>
      </c>
      <c r="G1751">
        <v>19.698994047819209</v>
      </c>
      <c r="H1751">
        <v>21466.903022053812</v>
      </c>
      <c r="I1751">
        <v>5133</v>
      </c>
      <c r="J1751">
        <v>5966</v>
      </c>
    </row>
    <row r="1752" spans="1:10" x14ac:dyDescent="0.25">
      <c r="A1752">
        <v>1751</v>
      </c>
      <c r="B1752" t="s">
        <v>1758</v>
      </c>
      <c r="C1752">
        <v>4037</v>
      </c>
      <c r="D1752">
        <v>4091</v>
      </c>
      <c r="E1752">
        <v>107</v>
      </c>
      <c r="F1752">
        <v>26038.368562441461</v>
      </c>
      <c r="G1752">
        <v>20.988263835174191</v>
      </c>
      <c r="H1752">
        <v>20819.976770123969</v>
      </c>
      <c r="I1752">
        <v>5133</v>
      </c>
      <c r="J1752">
        <v>5822</v>
      </c>
    </row>
    <row r="1753" spans="1:10" x14ac:dyDescent="0.25">
      <c r="A1753">
        <v>1752</v>
      </c>
      <c r="B1753" t="s">
        <v>1759</v>
      </c>
      <c r="C1753">
        <v>4037</v>
      </c>
      <c r="D1753">
        <v>4116</v>
      </c>
      <c r="E1753">
        <v>108</v>
      </c>
      <c r="F1753">
        <v>26371.282520015349</v>
      </c>
      <c r="G1753">
        <v>20.49898688190035</v>
      </c>
      <c r="H1753">
        <v>21626.024541000621</v>
      </c>
      <c r="I1753">
        <v>5133</v>
      </c>
      <c r="J1753">
        <v>6021</v>
      </c>
    </row>
    <row r="1754" spans="1:10" x14ac:dyDescent="0.25">
      <c r="A1754">
        <v>1753</v>
      </c>
      <c r="B1754" t="s">
        <v>1760</v>
      </c>
      <c r="C1754">
        <v>4037</v>
      </c>
      <c r="D1754">
        <v>4092</v>
      </c>
      <c r="E1754">
        <v>109</v>
      </c>
      <c r="F1754">
        <v>26457.54475929396</v>
      </c>
      <c r="G1754">
        <v>21.302645982813559</v>
      </c>
      <c r="H1754">
        <v>21164.19730225793</v>
      </c>
      <c r="I1754">
        <v>5133</v>
      </c>
      <c r="J1754">
        <v>5823</v>
      </c>
    </row>
    <row r="1755" spans="1:10" x14ac:dyDescent="0.25">
      <c r="A1755">
        <v>1754</v>
      </c>
      <c r="B1755" t="s">
        <v>1761</v>
      </c>
      <c r="C1755">
        <v>4037</v>
      </c>
      <c r="D1755">
        <v>4139</v>
      </c>
      <c r="E1755">
        <v>110</v>
      </c>
      <c r="F1755">
        <v>26882.747883854081</v>
      </c>
      <c r="G1755">
        <v>20.868544967578259</v>
      </c>
      <c r="H1755">
        <v>22782.68979486878</v>
      </c>
      <c r="I1755">
        <v>5133</v>
      </c>
      <c r="J1755">
        <v>6293</v>
      </c>
    </row>
    <row r="1756" spans="1:10" x14ac:dyDescent="0.25">
      <c r="A1756">
        <v>1755</v>
      </c>
      <c r="B1756" t="s">
        <v>1762</v>
      </c>
      <c r="C1756">
        <v>4037</v>
      </c>
      <c r="D1756">
        <v>4085</v>
      </c>
      <c r="E1756">
        <v>111</v>
      </c>
      <c r="F1756">
        <v>26930.593917936651</v>
      </c>
      <c r="G1756">
        <v>22.352871033292839</v>
      </c>
      <c r="H1756">
        <v>21075.216111635589</v>
      </c>
      <c r="I1756">
        <v>5133</v>
      </c>
      <c r="J1756">
        <v>5758</v>
      </c>
    </row>
    <row r="1757" spans="1:10" x14ac:dyDescent="0.25">
      <c r="A1757">
        <v>1756</v>
      </c>
      <c r="B1757" t="s">
        <v>1763</v>
      </c>
      <c r="C1757">
        <v>4037</v>
      </c>
      <c r="D1757">
        <v>4153</v>
      </c>
      <c r="E1757">
        <v>112</v>
      </c>
      <c r="F1757">
        <v>27282.274010540241</v>
      </c>
      <c r="G1757">
        <v>20.970414540244491</v>
      </c>
      <c r="H1757">
        <v>26033.83849856184</v>
      </c>
      <c r="I1757">
        <v>5133</v>
      </c>
      <c r="J1757">
        <v>6549</v>
      </c>
    </row>
    <row r="1758" spans="1:10" x14ac:dyDescent="0.25">
      <c r="A1758">
        <v>1757</v>
      </c>
      <c r="B1758" t="s">
        <v>1764</v>
      </c>
      <c r="C1758">
        <v>4037</v>
      </c>
      <c r="D1758">
        <v>4154</v>
      </c>
      <c r="E1758">
        <v>113</v>
      </c>
      <c r="F1758">
        <v>27334.724131976531</v>
      </c>
      <c r="G1758">
        <v>21.712630306822799</v>
      </c>
      <c r="H1758">
        <v>26152.397204024888</v>
      </c>
      <c r="I1758">
        <v>5133</v>
      </c>
      <c r="J1758">
        <v>6550</v>
      </c>
    </row>
    <row r="1759" spans="1:10" x14ac:dyDescent="0.25">
      <c r="A1759">
        <v>1758</v>
      </c>
      <c r="B1759" t="s">
        <v>1765</v>
      </c>
      <c r="C1759">
        <v>4037</v>
      </c>
      <c r="D1759">
        <v>4104</v>
      </c>
      <c r="E1759">
        <v>114</v>
      </c>
      <c r="F1759">
        <v>27522.633193937061</v>
      </c>
      <c r="G1759">
        <v>22.101462308795881</v>
      </c>
      <c r="H1759">
        <v>21873.63028698874</v>
      </c>
      <c r="I1759">
        <v>5133</v>
      </c>
      <c r="J1759">
        <v>5896</v>
      </c>
    </row>
    <row r="1760" spans="1:10" x14ac:dyDescent="0.25">
      <c r="A1760">
        <v>1759</v>
      </c>
      <c r="B1760" t="s">
        <v>1766</v>
      </c>
      <c r="C1760">
        <v>4037</v>
      </c>
      <c r="D1760">
        <v>4093</v>
      </c>
      <c r="E1760">
        <v>115</v>
      </c>
      <c r="F1760">
        <v>27919.132023232181</v>
      </c>
      <c r="G1760">
        <v>23.341409138588372</v>
      </c>
      <c r="H1760">
        <v>21719.154778808021</v>
      </c>
      <c r="I1760">
        <v>5133</v>
      </c>
      <c r="J1760">
        <v>5824</v>
      </c>
    </row>
    <row r="1761" spans="1:10" x14ac:dyDescent="0.25">
      <c r="A1761">
        <v>1760</v>
      </c>
      <c r="B1761" t="s">
        <v>1767</v>
      </c>
      <c r="C1761">
        <v>4037</v>
      </c>
      <c r="D1761">
        <v>4076</v>
      </c>
      <c r="E1761">
        <v>116</v>
      </c>
      <c r="F1761">
        <v>28035.049393465</v>
      </c>
      <c r="G1761">
        <v>23.702858762197039</v>
      </c>
      <c r="H1761">
        <v>22439.011841951291</v>
      </c>
      <c r="I1761">
        <v>5133</v>
      </c>
      <c r="J1761">
        <v>5687</v>
      </c>
    </row>
    <row r="1762" spans="1:10" x14ac:dyDescent="0.25">
      <c r="A1762">
        <v>1761</v>
      </c>
      <c r="B1762" t="s">
        <v>1768</v>
      </c>
      <c r="C1762">
        <v>4037</v>
      </c>
      <c r="D1762">
        <v>4117</v>
      </c>
      <c r="E1762">
        <v>117</v>
      </c>
      <c r="F1762">
        <v>28136.025622011999</v>
      </c>
      <c r="G1762">
        <v>21.09683585247593</v>
      </c>
      <c r="H1762">
        <v>23321.448331846092</v>
      </c>
      <c r="I1762">
        <v>5133</v>
      </c>
      <c r="J1762">
        <v>6022</v>
      </c>
    </row>
    <row r="1763" spans="1:10" x14ac:dyDescent="0.25">
      <c r="A1763">
        <v>1762</v>
      </c>
      <c r="B1763" t="s">
        <v>1769</v>
      </c>
      <c r="C1763">
        <v>4037</v>
      </c>
      <c r="D1763">
        <v>4067</v>
      </c>
      <c r="E1763">
        <v>118</v>
      </c>
      <c r="F1763">
        <v>28267.575139674729</v>
      </c>
      <c r="G1763">
        <v>23.73304232009993</v>
      </c>
      <c r="H1763">
        <v>22794.261444289979</v>
      </c>
      <c r="I1763">
        <v>5133</v>
      </c>
      <c r="J1763">
        <v>5584</v>
      </c>
    </row>
    <row r="1764" spans="1:10" x14ac:dyDescent="0.25">
      <c r="A1764">
        <v>1763</v>
      </c>
      <c r="B1764" t="s">
        <v>1770</v>
      </c>
      <c r="C1764">
        <v>4037</v>
      </c>
      <c r="D1764">
        <v>4151</v>
      </c>
      <c r="E1764">
        <v>119</v>
      </c>
      <c r="F1764">
        <v>28358.71092666002</v>
      </c>
      <c r="G1764">
        <v>22.73661710150629</v>
      </c>
      <c r="H1764">
        <v>25532.489778629759</v>
      </c>
      <c r="I1764">
        <v>5133</v>
      </c>
      <c r="J1764">
        <v>6503</v>
      </c>
    </row>
    <row r="1765" spans="1:10" x14ac:dyDescent="0.25">
      <c r="A1765">
        <v>1764</v>
      </c>
      <c r="B1765" t="s">
        <v>1771</v>
      </c>
      <c r="C1765">
        <v>4037</v>
      </c>
      <c r="D1765">
        <v>4134</v>
      </c>
      <c r="E1765">
        <v>120</v>
      </c>
      <c r="F1765">
        <v>28548.737527130452</v>
      </c>
      <c r="G1765">
        <v>22.255057391153748</v>
      </c>
      <c r="H1765">
        <v>24337.01509463165</v>
      </c>
      <c r="I1765">
        <v>5133</v>
      </c>
      <c r="J1765">
        <v>6238</v>
      </c>
    </row>
    <row r="1766" spans="1:10" x14ac:dyDescent="0.25">
      <c r="A1766">
        <v>1765</v>
      </c>
      <c r="B1766" t="s">
        <v>1772</v>
      </c>
      <c r="C1766">
        <v>4037</v>
      </c>
      <c r="D1766">
        <v>4149</v>
      </c>
      <c r="E1766">
        <v>121</v>
      </c>
      <c r="F1766">
        <v>28561.099538401792</v>
      </c>
      <c r="G1766">
        <v>21.929533686140658</v>
      </c>
      <c r="H1766">
        <v>25571.900181399051</v>
      </c>
      <c r="I1766">
        <v>5133</v>
      </c>
      <c r="J1766">
        <v>6465</v>
      </c>
    </row>
    <row r="1767" spans="1:10" x14ac:dyDescent="0.25">
      <c r="A1767">
        <v>1766</v>
      </c>
      <c r="B1767" t="s">
        <v>1773</v>
      </c>
      <c r="C1767">
        <v>4037</v>
      </c>
      <c r="D1767">
        <v>4105</v>
      </c>
      <c r="E1767">
        <v>122</v>
      </c>
      <c r="F1767">
        <v>28697.78829053594</v>
      </c>
      <c r="G1767">
        <v>23.206968948114799</v>
      </c>
      <c r="H1767">
        <v>22384.73045068586</v>
      </c>
      <c r="I1767">
        <v>5133</v>
      </c>
      <c r="J1767">
        <v>5897</v>
      </c>
    </row>
    <row r="1768" spans="1:10" x14ac:dyDescent="0.25">
      <c r="A1768">
        <v>1767</v>
      </c>
      <c r="B1768" t="s">
        <v>1774</v>
      </c>
      <c r="C1768">
        <v>4037</v>
      </c>
      <c r="D1768">
        <v>4156</v>
      </c>
      <c r="E1768">
        <v>123</v>
      </c>
      <c r="F1768">
        <v>28756.00284908494</v>
      </c>
      <c r="G1768">
        <v>22.07571116915301</v>
      </c>
      <c r="H1768">
        <v>27097.536142066099</v>
      </c>
      <c r="I1768">
        <v>5133</v>
      </c>
      <c r="J1768">
        <v>6615</v>
      </c>
    </row>
    <row r="1769" spans="1:10" x14ac:dyDescent="0.25">
      <c r="A1769">
        <v>1768</v>
      </c>
      <c r="B1769" t="s">
        <v>1775</v>
      </c>
      <c r="C1769">
        <v>4037</v>
      </c>
      <c r="D1769">
        <v>4120</v>
      </c>
      <c r="E1769">
        <v>124</v>
      </c>
      <c r="F1769">
        <v>28838.723612698261</v>
      </c>
      <c r="G1769">
        <v>21.623859345490619</v>
      </c>
      <c r="H1769">
        <v>23721.49511383085</v>
      </c>
      <c r="I1769">
        <v>5133</v>
      </c>
      <c r="J1769">
        <v>6082</v>
      </c>
    </row>
    <row r="1770" spans="1:10" x14ac:dyDescent="0.25">
      <c r="A1770">
        <v>1769</v>
      </c>
      <c r="B1770" t="s">
        <v>1776</v>
      </c>
      <c r="C1770">
        <v>4037</v>
      </c>
      <c r="D1770">
        <v>4128</v>
      </c>
      <c r="E1770">
        <v>125</v>
      </c>
      <c r="F1770">
        <v>28941.020046838461</v>
      </c>
      <c r="G1770">
        <v>23.119419690571121</v>
      </c>
      <c r="H1770">
        <v>21801.719621062199</v>
      </c>
      <c r="I1770">
        <v>5133</v>
      </c>
      <c r="J1770">
        <v>6194</v>
      </c>
    </row>
    <row r="1771" spans="1:10" x14ac:dyDescent="0.25">
      <c r="A1771">
        <v>1770</v>
      </c>
      <c r="B1771" t="s">
        <v>1777</v>
      </c>
      <c r="C1771">
        <v>4037</v>
      </c>
      <c r="D1771">
        <v>4113</v>
      </c>
      <c r="E1771">
        <v>126</v>
      </c>
      <c r="F1771">
        <v>29000.75620026355</v>
      </c>
      <c r="G1771">
        <v>21.50040220042208</v>
      </c>
      <c r="H1771">
        <v>24096.66802277468</v>
      </c>
      <c r="I1771">
        <v>5133</v>
      </c>
      <c r="J1771">
        <v>5967</v>
      </c>
    </row>
    <row r="1772" spans="1:10" x14ac:dyDescent="0.25">
      <c r="A1772">
        <v>1771</v>
      </c>
      <c r="B1772" t="s">
        <v>1778</v>
      </c>
      <c r="C1772">
        <v>4037</v>
      </c>
      <c r="D1772">
        <v>4155</v>
      </c>
      <c r="E1772">
        <v>127</v>
      </c>
      <c r="F1772">
        <v>29409.57254690527</v>
      </c>
      <c r="G1772">
        <v>23.31902185586658</v>
      </c>
      <c r="H1772">
        <v>26822.37269086828</v>
      </c>
      <c r="I1772">
        <v>5133</v>
      </c>
      <c r="J1772">
        <v>6551</v>
      </c>
    </row>
    <row r="1773" spans="1:10" x14ac:dyDescent="0.25">
      <c r="A1773">
        <v>1772</v>
      </c>
      <c r="B1773" t="s">
        <v>1779</v>
      </c>
      <c r="C1773">
        <v>4037</v>
      </c>
      <c r="D1773">
        <v>4140</v>
      </c>
      <c r="E1773">
        <v>128</v>
      </c>
      <c r="F1773">
        <v>29420.33509188363</v>
      </c>
      <c r="G1773">
        <v>23.526286212202329</v>
      </c>
      <c r="H1773">
        <v>23394.787432779489</v>
      </c>
      <c r="I1773">
        <v>5133</v>
      </c>
      <c r="J1773">
        <v>6294</v>
      </c>
    </row>
    <row r="1774" spans="1:10" x14ac:dyDescent="0.25">
      <c r="A1774">
        <v>1773</v>
      </c>
      <c r="B1774" t="s">
        <v>1780</v>
      </c>
      <c r="C1774">
        <v>4037</v>
      </c>
      <c r="D1774">
        <v>4157</v>
      </c>
      <c r="E1774">
        <v>129</v>
      </c>
      <c r="F1774">
        <v>29516.11649743019</v>
      </c>
      <c r="G1774">
        <v>23.174260954362531</v>
      </c>
      <c r="H1774">
        <v>27731.6672229953</v>
      </c>
      <c r="I1774">
        <v>5133</v>
      </c>
      <c r="J1774">
        <v>6616</v>
      </c>
    </row>
    <row r="1775" spans="1:10" x14ac:dyDescent="0.25">
      <c r="A1775">
        <v>1774</v>
      </c>
      <c r="B1775" t="s">
        <v>1781</v>
      </c>
      <c r="C1775">
        <v>4037</v>
      </c>
      <c r="D1775">
        <v>4141</v>
      </c>
      <c r="E1775">
        <v>130</v>
      </c>
      <c r="F1775">
        <v>29566.73455971236</v>
      </c>
      <c r="G1775">
        <v>23.01855516559019</v>
      </c>
      <c r="H1775">
        <v>25233.621030510141</v>
      </c>
      <c r="I1775">
        <v>5133</v>
      </c>
      <c r="J1775">
        <v>6295</v>
      </c>
    </row>
    <row r="1776" spans="1:10" x14ac:dyDescent="0.25">
      <c r="A1776">
        <v>1775</v>
      </c>
      <c r="B1776" t="s">
        <v>1782</v>
      </c>
      <c r="C1776">
        <v>4037</v>
      </c>
      <c r="D1776">
        <v>4133</v>
      </c>
      <c r="E1776">
        <v>131</v>
      </c>
      <c r="F1776">
        <v>29762.898490929241</v>
      </c>
      <c r="G1776">
        <v>23.397052869399989</v>
      </c>
      <c r="H1776">
        <v>24072.21986227671</v>
      </c>
      <c r="I1776">
        <v>5133</v>
      </c>
      <c r="J1776">
        <v>6237</v>
      </c>
    </row>
    <row r="1777" spans="1:10" x14ac:dyDescent="0.25">
      <c r="A1777">
        <v>1776</v>
      </c>
      <c r="B1777" t="s">
        <v>1783</v>
      </c>
      <c r="C1777">
        <v>4037</v>
      </c>
      <c r="D1777">
        <v>4152</v>
      </c>
      <c r="E1777">
        <v>132</v>
      </c>
      <c r="F1777">
        <v>29898.45530352366</v>
      </c>
      <c r="G1777">
        <v>23.095761560194529</v>
      </c>
      <c r="H1777">
        <v>26195.827810505401</v>
      </c>
      <c r="I1777">
        <v>5133</v>
      </c>
      <c r="J1777">
        <v>6504</v>
      </c>
    </row>
    <row r="1778" spans="1:10" x14ac:dyDescent="0.25">
      <c r="A1778">
        <v>1777</v>
      </c>
      <c r="B1778" t="s">
        <v>1784</v>
      </c>
      <c r="C1778">
        <v>4037</v>
      </c>
      <c r="D1778">
        <v>4158</v>
      </c>
      <c r="E1778">
        <v>133</v>
      </c>
      <c r="F1778">
        <v>30167.781597814272</v>
      </c>
      <c r="G1778">
        <v>24.077230906775579</v>
      </c>
      <c r="H1778">
        <v>27566.755942567299</v>
      </c>
      <c r="I1778">
        <v>5133</v>
      </c>
      <c r="J1778">
        <v>6617</v>
      </c>
    </row>
    <row r="1779" spans="1:10" x14ac:dyDescent="0.25">
      <c r="A1779">
        <v>1778</v>
      </c>
      <c r="B1779" t="s">
        <v>1785</v>
      </c>
      <c r="C1779">
        <v>4037</v>
      </c>
      <c r="D1779">
        <v>4150</v>
      </c>
      <c r="E1779">
        <v>134</v>
      </c>
      <c r="F1779">
        <v>30527.470472171921</v>
      </c>
      <c r="G1779">
        <v>23.40431188646825</v>
      </c>
      <c r="H1779">
        <v>26035.672510440119</v>
      </c>
      <c r="I1779">
        <v>5133</v>
      </c>
      <c r="J1779">
        <v>6466</v>
      </c>
    </row>
    <row r="1780" spans="1:10" x14ac:dyDescent="0.25">
      <c r="A1780">
        <v>1779</v>
      </c>
      <c r="B1780" t="s">
        <v>1786</v>
      </c>
      <c r="C1780">
        <v>4037</v>
      </c>
      <c r="D1780">
        <v>4160</v>
      </c>
      <c r="E1780">
        <v>135</v>
      </c>
      <c r="F1780">
        <v>31014.690267219099</v>
      </c>
      <c r="G1780">
        <v>24.10226824288662</v>
      </c>
      <c r="H1780">
        <v>28536.954716516189</v>
      </c>
      <c r="I1780">
        <v>5133</v>
      </c>
      <c r="J1780">
        <v>6672</v>
      </c>
    </row>
    <row r="1781" spans="1:10" x14ac:dyDescent="0.25">
      <c r="A1781">
        <v>1780</v>
      </c>
      <c r="B1781" t="s">
        <v>1787</v>
      </c>
      <c r="C1781">
        <v>4037</v>
      </c>
      <c r="D1781">
        <v>4161</v>
      </c>
      <c r="E1781">
        <v>136</v>
      </c>
      <c r="F1781">
        <v>31037.81187122759</v>
      </c>
      <c r="G1781">
        <v>24.315532484710591</v>
      </c>
      <c r="H1781">
        <v>29089.741778408861</v>
      </c>
      <c r="I1781">
        <v>5133</v>
      </c>
      <c r="J1781">
        <v>6673</v>
      </c>
    </row>
    <row r="1782" spans="1:10" x14ac:dyDescent="0.25">
      <c r="A1782">
        <v>1781</v>
      </c>
      <c r="B1782" t="s">
        <v>1788</v>
      </c>
      <c r="C1782">
        <v>4037</v>
      </c>
      <c r="D1782">
        <v>4159</v>
      </c>
      <c r="E1782">
        <v>137</v>
      </c>
      <c r="F1782">
        <v>31542.71265741529</v>
      </c>
      <c r="G1782">
        <v>25.45216196637659</v>
      </c>
      <c r="H1782">
        <v>27689.238518688151</v>
      </c>
      <c r="I1782">
        <v>5133</v>
      </c>
      <c r="J1782">
        <v>6618</v>
      </c>
    </row>
    <row r="1783" spans="1:10" x14ac:dyDescent="0.25">
      <c r="A1783">
        <v>1782</v>
      </c>
      <c r="B1783" t="s">
        <v>1789</v>
      </c>
      <c r="C1783">
        <v>4038</v>
      </c>
      <c r="D1783">
        <v>4038</v>
      </c>
      <c r="E1783">
        <v>1</v>
      </c>
      <c r="F1783">
        <v>0</v>
      </c>
      <c r="G1783">
        <v>0</v>
      </c>
      <c r="H1783">
        <v>0</v>
      </c>
      <c r="I1783">
        <v>5181</v>
      </c>
      <c r="J1783">
        <v>5181</v>
      </c>
    </row>
    <row r="1784" spans="1:10" x14ac:dyDescent="0.25">
      <c r="A1784">
        <v>1783</v>
      </c>
      <c r="B1784" t="s">
        <v>1790</v>
      </c>
      <c r="C1784">
        <v>4038</v>
      </c>
      <c r="D1784">
        <v>4040</v>
      </c>
      <c r="E1784">
        <v>2</v>
      </c>
      <c r="F1784">
        <v>1400.4116512828009</v>
      </c>
      <c r="G1784">
        <v>1.3898327641627251</v>
      </c>
      <c r="H1784">
        <v>1054.5469131952241</v>
      </c>
      <c r="I1784">
        <v>5181</v>
      </c>
      <c r="J1784">
        <v>5239</v>
      </c>
    </row>
    <row r="1785" spans="1:10" x14ac:dyDescent="0.25">
      <c r="A1785">
        <v>1784</v>
      </c>
      <c r="B1785" t="s">
        <v>1791</v>
      </c>
      <c r="C1785">
        <v>4038</v>
      </c>
      <c r="D1785">
        <v>4041</v>
      </c>
      <c r="E1785">
        <v>3</v>
      </c>
      <c r="F1785">
        <v>2682.5499538464619</v>
      </c>
      <c r="G1785">
        <v>2.682549953846463</v>
      </c>
      <c r="H1785">
        <v>1078.7880292725799</v>
      </c>
      <c r="I1785">
        <v>5181</v>
      </c>
      <c r="J1785">
        <v>5240</v>
      </c>
    </row>
    <row r="1786" spans="1:10" x14ac:dyDescent="0.25">
      <c r="A1786">
        <v>1785</v>
      </c>
      <c r="B1786" t="s">
        <v>1792</v>
      </c>
      <c r="C1786">
        <v>4038</v>
      </c>
      <c r="D1786">
        <v>4042</v>
      </c>
      <c r="E1786">
        <v>4</v>
      </c>
      <c r="F1786">
        <v>3273.3852283037331</v>
      </c>
      <c r="G1786">
        <v>2.3216904822356068</v>
      </c>
      <c r="H1786">
        <v>2304.8330123474379</v>
      </c>
      <c r="I1786">
        <v>5181</v>
      </c>
      <c r="J1786">
        <v>5241</v>
      </c>
    </row>
    <row r="1787" spans="1:10" x14ac:dyDescent="0.25">
      <c r="A1787">
        <v>1786</v>
      </c>
      <c r="B1787" t="s">
        <v>1793</v>
      </c>
      <c r="C1787">
        <v>4038</v>
      </c>
      <c r="D1787">
        <v>4043</v>
      </c>
      <c r="E1787">
        <v>5</v>
      </c>
      <c r="F1787">
        <v>4725.2476211125613</v>
      </c>
      <c r="G1787">
        <v>3.8222582628095529</v>
      </c>
      <c r="H1787">
        <v>3456.81995367839</v>
      </c>
      <c r="I1787">
        <v>5181</v>
      </c>
      <c r="J1787">
        <v>5242</v>
      </c>
    </row>
    <row r="1788" spans="1:10" x14ac:dyDescent="0.25">
      <c r="A1788">
        <v>1787</v>
      </c>
      <c r="B1788" t="s">
        <v>1794</v>
      </c>
      <c r="C1788">
        <v>4038</v>
      </c>
      <c r="D1788">
        <v>4045</v>
      </c>
      <c r="E1788">
        <v>6</v>
      </c>
      <c r="F1788">
        <v>5112.1378932778844</v>
      </c>
      <c r="G1788">
        <v>4.0385184131964111</v>
      </c>
      <c r="H1788">
        <v>3859.9233420156088</v>
      </c>
      <c r="I1788">
        <v>5181</v>
      </c>
      <c r="J1788">
        <v>5292</v>
      </c>
    </row>
    <row r="1789" spans="1:10" x14ac:dyDescent="0.25">
      <c r="A1789">
        <v>1788</v>
      </c>
      <c r="B1789" t="s">
        <v>1795</v>
      </c>
      <c r="C1789">
        <v>4038</v>
      </c>
      <c r="D1789">
        <v>4046</v>
      </c>
      <c r="E1789">
        <v>7</v>
      </c>
      <c r="F1789">
        <v>6097.5961273267367</v>
      </c>
      <c r="G1789">
        <v>4.75919802829989</v>
      </c>
      <c r="H1789">
        <v>4484.7654767804943</v>
      </c>
      <c r="I1789">
        <v>5181</v>
      </c>
      <c r="J1789">
        <v>5343</v>
      </c>
    </row>
    <row r="1790" spans="1:10" x14ac:dyDescent="0.25">
      <c r="A1790">
        <v>1789</v>
      </c>
      <c r="B1790" t="s">
        <v>1796</v>
      </c>
      <c r="C1790">
        <v>4038</v>
      </c>
      <c r="D1790">
        <v>4048</v>
      </c>
      <c r="E1790">
        <v>8</v>
      </c>
      <c r="F1790">
        <v>6909.5788355338627</v>
      </c>
      <c r="G1790">
        <v>5.2285920739872731</v>
      </c>
      <c r="H1790">
        <v>5139.7818515755243</v>
      </c>
      <c r="I1790">
        <v>5181</v>
      </c>
      <c r="J1790">
        <v>5399</v>
      </c>
    </row>
    <row r="1791" spans="1:10" x14ac:dyDescent="0.25">
      <c r="A1791">
        <v>1790</v>
      </c>
      <c r="B1791" t="s">
        <v>1797</v>
      </c>
      <c r="C1791">
        <v>4038</v>
      </c>
      <c r="D1791">
        <v>4035</v>
      </c>
      <c r="E1791">
        <v>9</v>
      </c>
      <c r="F1791">
        <v>7090.0686879390241</v>
      </c>
      <c r="G1791">
        <v>5.6784104654254008</v>
      </c>
      <c r="H1791">
        <v>2176.1877750196591</v>
      </c>
      <c r="I1791">
        <v>5181</v>
      </c>
      <c r="J1791">
        <v>5087</v>
      </c>
    </row>
    <row r="1792" spans="1:10" x14ac:dyDescent="0.25">
      <c r="A1792">
        <v>1791</v>
      </c>
      <c r="B1792" t="s">
        <v>1798</v>
      </c>
      <c r="C1792">
        <v>4038</v>
      </c>
      <c r="D1792">
        <v>4047</v>
      </c>
      <c r="E1792">
        <v>10</v>
      </c>
      <c r="F1792">
        <v>7742.5791095484828</v>
      </c>
      <c r="G1792">
        <v>6.2029041823421824</v>
      </c>
      <c r="H1792">
        <v>6842.3881041476761</v>
      </c>
      <c r="I1792">
        <v>5181</v>
      </c>
      <c r="J1792">
        <v>5398</v>
      </c>
    </row>
    <row r="1793" spans="1:10" x14ac:dyDescent="0.25">
      <c r="A1793">
        <v>1792</v>
      </c>
      <c r="B1793" t="s">
        <v>1799</v>
      </c>
      <c r="C1793">
        <v>4038</v>
      </c>
      <c r="D1793">
        <v>4049</v>
      </c>
      <c r="E1793">
        <v>11</v>
      </c>
      <c r="F1793">
        <v>7787.8382941702594</v>
      </c>
      <c r="G1793">
        <v>6.2843926693028873</v>
      </c>
      <c r="H1793">
        <v>5621.7128267886874</v>
      </c>
      <c r="I1793">
        <v>5181</v>
      </c>
      <c r="J1793">
        <v>5400</v>
      </c>
    </row>
    <row r="1794" spans="1:10" x14ac:dyDescent="0.25">
      <c r="A1794">
        <v>1793</v>
      </c>
      <c r="B1794" t="s">
        <v>1800</v>
      </c>
      <c r="C1794">
        <v>4038</v>
      </c>
      <c r="D1794">
        <v>4057</v>
      </c>
      <c r="E1794">
        <v>12</v>
      </c>
      <c r="F1794">
        <v>8933.8084996119633</v>
      </c>
      <c r="G1794">
        <v>6.4431298724341346</v>
      </c>
      <c r="H1794">
        <v>6755.9360654958318</v>
      </c>
      <c r="I1794">
        <v>5181</v>
      </c>
      <c r="J1794">
        <v>5524</v>
      </c>
    </row>
    <row r="1795" spans="1:10" x14ac:dyDescent="0.25">
      <c r="A1795">
        <v>1794</v>
      </c>
      <c r="B1795" t="s">
        <v>1801</v>
      </c>
      <c r="C1795">
        <v>4038</v>
      </c>
      <c r="D1795">
        <v>4037</v>
      </c>
      <c r="E1795">
        <v>13</v>
      </c>
      <c r="F1795">
        <v>9472.1299726571651</v>
      </c>
      <c r="G1795">
        <v>6.7304134640222086</v>
      </c>
      <c r="H1795">
        <v>7954.8414952797166</v>
      </c>
      <c r="I1795">
        <v>5181</v>
      </c>
      <c r="J1795">
        <v>5133</v>
      </c>
    </row>
    <row r="1796" spans="1:10" x14ac:dyDescent="0.25">
      <c r="A1796">
        <v>1795</v>
      </c>
      <c r="B1796" t="s">
        <v>1802</v>
      </c>
      <c r="C1796">
        <v>4038</v>
      </c>
      <c r="D1796">
        <v>4036</v>
      </c>
      <c r="E1796">
        <v>14</v>
      </c>
      <c r="F1796">
        <v>9808.090359609967</v>
      </c>
      <c r="G1796">
        <v>6.7886167510828832</v>
      </c>
      <c r="H1796">
        <v>8330.5158593700289</v>
      </c>
      <c r="I1796">
        <v>5181</v>
      </c>
      <c r="J1796">
        <v>5132</v>
      </c>
    </row>
    <row r="1797" spans="1:10" x14ac:dyDescent="0.25">
      <c r="A1797">
        <v>1796</v>
      </c>
      <c r="B1797" t="s">
        <v>1803</v>
      </c>
      <c r="C1797">
        <v>4038</v>
      </c>
      <c r="D1797">
        <v>4054</v>
      </c>
      <c r="E1797">
        <v>15</v>
      </c>
      <c r="F1797">
        <v>10108.679878031809</v>
      </c>
      <c r="G1797">
        <v>9.035060397950339</v>
      </c>
      <c r="H1797">
        <v>8008.088226063499</v>
      </c>
      <c r="I1797">
        <v>5181</v>
      </c>
      <c r="J1797">
        <v>5469</v>
      </c>
    </row>
    <row r="1798" spans="1:10" x14ac:dyDescent="0.25">
      <c r="A1798">
        <v>1797</v>
      </c>
      <c r="B1798" t="s">
        <v>1804</v>
      </c>
      <c r="C1798">
        <v>4038</v>
      </c>
      <c r="D1798">
        <v>4064</v>
      </c>
      <c r="E1798">
        <v>16</v>
      </c>
      <c r="F1798">
        <v>10117.03886322019</v>
      </c>
      <c r="G1798">
        <v>7.3282472647625108</v>
      </c>
      <c r="H1798">
        <v>7613.6410231416412</v>
      </c>
      <c r="I1798">
        <v>5181</v>
      </c>
      <c r="J1798">
        <v>5581</v>
      </c>
    </row>
    <row r="1799" spans="1:10" x14ac:dyDescent="0.25">
      <c r="A1799">
        <v>1798</v>
      </c>
      <c r="B1799" t="s">
        <v>1805</v>
      </c>
      <c r="C1799">
        <v>4038</v>
      </c>
      <c r="D1799">
        <v>4058</v>
      </c>
      <c r="E1799">
        <v>17</v>
      </c>
      <c r="F1799">
        <v>10175.857285693741</v>
      </c>
      <c r="G1799">
        <v>7.7102281801551866</v>
      </c>
      <c r="H1799">
        <v>7294.6847874083433</v>
      </c>
      <c r="I1799">
        <v>5181</v>
      </c>
      <c r="J1799">
        <v>5525</v>
      </c>
    </row>
    <row r="1800" spans="1:10" x14ac:dyDescent="0.25">
      <c r="A1800">
        <v>1799</v>
      </c>
      <c r="B1800" t="s">
        <v>1806</v>
      </c>
      <c r="C1800">
        <v>4038</v>
      </c>
      <c r="D1800">
        <v>4051</v>
      </c>
      <c r="E1800">
        <v>18</v>
      </c>
      <c r="F1800">
        <v>10191.09118260676</v>
      </c>
      <c r="G1800">
        <v>7.9869480922379026</v>
      </c>
      <c r="H1800">
        <v>8979.0434143746807</v>
      </c>
      <c r="I1800">
        <v>5181</v>
      </c>
      <c r="J1800">
        <v>5466</v>
      </c>
    </row>
    <row r="1801" spans="1:10" x14ac:dyDescent="0.25">
      <c r="A1801">
        <v>1800</v>
      </c>
      <c r="B1801" t="s">
        <v>1807</v>
      </c>
      <c r="C1801">
        <v>4038</v>
      </c>
      <c r="D1801">
        <v>4053</v>
      </c>
      <c r="E1801">
        <v>19</v>
      </c>
      <c r="F1801">
        <v>10546.169247266551</v>
      </c>
      <c r="G1801">
        <v>9.4725497671850754</v>
      </c>
      <c r="H1801">
        <v>7176.7333719859889</v>
      </c>
      <c r="I1801">
        <v>5181</v>
      </c>
      <c r="J1801">
        <v>5468</v>
      </c>
    </row>
    <row r="1802" spans="1:10" x14ac:dyDescent="0.25">
      <c r="A1802">
        <v>1801</v>
      </c>
      <c r="B1802" t="s">
        <v>1808</v>
      </c>
      <c r="C1802">
        <v>4038</v>
      </c>
      <c r="D1802">
        <v>4056</v>
      </c>
      <c r="E1802">
        <v>20</v>
      </c>
      <c r="F1802">
        <v>10635.73376661359</v>
      </c>
      <c r="G1802">
        <v>8.8997690909867959</v>
      </c>
      <c r="H1802">
        <v>8709.1104988037659</v>
      </c>
      <c r="I1802">
        <v>5181</v>
      </c>
      <c r="J1802">
        <v>5523</v>
      </c>
    </row>
    <row r="1803" spans="1:10" x14ac:dyDescent="0.25">
      <c r="A1803">
        <v>1802</v>
      </c>
      <c r="B1803" t="s">
        <v>1809</v>
      </c>
      <c r="C1803">
        <v>4038</v>
      </c>
      <c r="D1803">
        <v>4063</v>
      </c>
      <c r="E1803">
        <v>21</v>
      </c>
      <c r="F1803">
        <v>10747.844240969211</v>
      </c>
      <c r="G1803">
        <v>7.7030914499167196</v>
      </c>
      <c r="H1803">
        <v>7269.2009346592886</v>
      </c>
      <c r="I1803">
        <v>5181</v>
      </c>
      <c r="J1803">
        <v>5580</v>
      </c>
    </row>
    <row r="1804" spans="1:10" x14ac:dyDescent="0.25">
      <c r="A1804">
        <v>1803</v>
      </c>
      <c r="B1804" t="s">
        <v>1810</v>
      </c>
      <c r="C1804">
        <v>4038</v>
      </c>
      <c r="D1804">
        <v>4060</v>
      </c>
      <c r="E1804">
        <v>22</v>
      </c>
      <c r="F1804">
        <v>11054.235477414621</v>
      </c>
      <c r="G1804">
        <v>9.9806159973331461</v>
      </c>
      <c r="H1804">
        <v>8711.8498357124663</v>
      </c>
      <c r="I1804">
        <v>5181</v>
      </c>
      <c r="J1804">
        <v>5527</v>
      </c>
    </row>
    <row r="1805" spans="1:10" x14ac:dyDescent="0.25">
      <c r="A1805">
        <v>1804</v>
      </c>
      <c r="B1805" t="s">
        <v>1811</v>
      </c>
      <c r="C1805">
        <v>4038</v>
      </c>
      <c r="D1805">
        <v>4069</v>
      </c>
      <c r="E1805">
        <v>23</v>
      </c>
      <c r="F1805">
        <v>11064.235653477081</v>
      </c>
      <c r="G1805">
        <v>8.2754440550193973</v>
      </c>
      <c r="H1805">
        <v>8555.5192068876167</v>
      </c>
      <c r="I1805">
        <v>5181</v>
      </c>
      <c r="J1805">
        <v>5630</v>
      </c>
    </row>
    <row r="1806" spans="1:10" x14ac:dyDescent="0.25">
      <c r="A1806">
        <v>1805</v>
      </c>
      <c r="B1806" t="s">
        <v>1812</v>
      </c>
      <c r="C1806">
        <v>4038</v>
      </c>
      <c r="D1806">
        <v>4055</v>
      </c>
      <c r="E1806">
        <v>24</v>
      </c>
      <c r="F1806">
        <v>11109.053647684361</v>
      </c>
      <c r="G1806">
        <v>10.03543416760289</v>
      </c>
      <c r="H1806">
        <v>8414.0487701356396</v>
      </c>
      <c r="I1806">
        <v>5181</v>
      </c>
      <c r="J1806">
        <v>5470</v>
      </c>
    </row>
    <row r="1807" spans="1:10" x14ac:dyDescent="0.25">
      <c r="A1807">
        <v>1806</v>
      </c>
      <c r="B1807" t="s">
        <v>1813</v>
      </c>
      <c r="C1807">
        <v>4038</v>
      </c>
      <c r="D1807">
        <v>4050</v>
      </c>
      <c r="E1807">
        <v>25</v>
      </c>
      <c r="F1807">
        <v>11195.51083803745</v>
      </c>
      <c r="G1807">
        <v>10.121891357955979</v>
      </c>
      <c r="H1807">
        <v>7961.4069675121982</v>
      </c>
      <c r="I1807">
        <v>5181</v>
      </c>
      <c r="J1807">
        <v>5401</v>
      </c>
    </row>
    <row r="1808" spans="1:10" x14ac:dyDescent="0.25">
      <c r="A1808">
        <v>1807</v>
      </c>
      <c r="B1808" t="s">
        <v>1814</v>
      </c>
      <c r="C1808">
        <v>4038</v>
      </c>
      <c r="D1808">
        <v>4059</v>
      </c>
      <c r="E1808">
        <v>26</v>
      </c>
      <c r="F1808">
        <v>11391.490573970341</v>
      </c>
      <c r="G1808">
        <v>8.9258614684317887</v>
      </c>
      <c r="H1808">
        <v>8102.0154782169329</v>
      </c>
      <c r="I1808">
        <v>5181</v>
      </c>
      <c r="J1808">
        <v>5526</v>
      </c>
    </row>
    <row r="1809" spans="1:10" x14ac:dyDescent="0.25">
      <c r="A1809">
        <v>1808</v>
      </c>
      <c r="B1809" t="s">
        <v>1815</v>
      </c>
      <c r="C1809">
        <v>4038</v>
      </c>
      <c r="D1809">
        <v>4052</v>
      </c>
      <c r="E1809">
        <v>27</v>
      </c>
      <c r="F1809">
        <v>11566.03927284802</v>
      </c>
      <c r="G1809">
        <v>9.1004101673094677</v>
      </c>
      <c r="H1809">
        <v>6569.1256613542746</v>
      </c>
      <c r="I1809">
        <v>5181</v>
      </c>
      <c r="J1809">
        <v>5467</v>
      </c>
    </row>
    <row r="1810" spans="1:10" x14ac:dyDescent="0.25">
      <c r="A1810">
        <v>1809</v>
      </c>
      <c r="B1810" t="s">
        <v>1816</v>
      </c>
      <c r="C1810">
        <v>4038</v>
      </c>
      <c r="D1810">
        <v>4062</v>
      </c>
      <c r="E1810">
        <v>28</v>
      </c>
      <c r="F1810">
        <v>11876.68250724857</v>
      </c>
      <c r="G1810">
        <v>10.140717831621769</v>
      </c>
      <c r="H1810">
        <v>9441.6648421199006</v>
      </c>
      <c r="I1810">
        <v>5181</v>
      </c>
      <c r="J1810">
        <v>5579</v>
      </c>
    </row>
    <row r="1811" spans="1:10" x14ac:dyDescent="0.25">
      <c r="A1811">
        <v>1810</v>
      </c>
      <c r="B1811" t="s">
        <v>1817</v>
      </c>
      <c r="C1811">
        <v>4038</v>
      </c>
      <c r="D1811">
        <v>4066</v>
      </c>
      <c r="E1811">
        <v>29</v>
      </c>
      <c r="F1811">
        <v>11917.36982247241</v>
      </c>
      <c r="G1811">
        <v>9.4517407169338608</v>
      </c>
      <c r="H1811">
        <v>8739.9884627985339</v>
      </c>
      <c r="I1811">
        <v>5181</v>
      </c>
      <c r="J1811">
        <v>5583</v>
      </c>
    </row>
    <row r="1812" spans="1:10" x14ac:dyDescent="0.25">
      <c r="A1812">
        <v>1811</v>
      </c>
      <c r="B1812" t="s">
        <v>1818</v>
      </c>
      <c r="C1812">
        <v>4038</v>
      </c>
      <c r="D1812">
        <v>4061</v>
      </c>
      <c r="E1812">
        <v>30</v>
      </c>
      <c r="F1812">
        <v>12024.71002287482</v>
      </c>
      <c r="G1812">
        <v>10.95109054279335</v>
      </c>
      <c r="H1812">
        <v>9525.470360786785</v>
      </c>
      <c r="I1812">
        <v>5181</v>
      </c>
      <c r="J1812">
        <v>5528</v>
      </c>
    </row>
    <row r="1813" spans="1:10" x14ac:dyDescent="0.25">
      <c r="A1813">
        <v>1812</v>
      </c>
      <c r="B1813" t="s">
        <v>1819</v>
      </c>
      <c r="C1813">
        <v>4038</v>
      </c>
      <c r="D1813">
        <v>4065</v>
      </c>
      <c r="E1813">
        <v>31</v>
      </c>
      <c r="F1813">
        <v>12357.58086501505</v>
      </c>
      <c r="G1813">
        <v>9.5687892665573742</v>
      </c>
      <c r="H1813">
        <v>8213.2907620963779</v>
      </c>
      <c r="I1813">
        <v>5181</v>
      </c>
      <c r="J1813">
        <v>5582</v>
      </c>
    </row>
    <row r="1814" spans="1:10" x14ac:dyDescent="0.25">
      <c r="A1814">
        <v>1813</v>
      </c>
      <c r="B1814" t="s">
        <v>1820</v>
      </c>
      <c r="C1814">
        <v>4038</v>
      </c>
      <c r="D1814">
        <v>4068</v>
      </c>
      <c r="E1814">
        <v>32</v>
      </c>
      <c r="F1814">
        <v>12407.553799448229</v>
      </c>
      <c r="G1814">
        <v>10.051942023651611</v>
      </c>
      <c r="H1814">
        <v>9719.0192763013129</v>
      </c>
      <c r="I1814">
        <v>5181</v>
      </c>
      <c r="J1814">
        <v>5629</v>
      </c>
    </row>
    <row r="1815" spans="1:10" x14ac:dyDescent="0.25">
      <c r="A1815">
        <v>1814</v>
      </c>
      <c r="B1815" t="s">
        <v>1821</v>
      </c>
      <c r="C1815">
        <v>4038</v>
      </c>
      <c r="D1815">
        <v>4079</v>
      </c>
      <c r="E1815">
        <v>33</v>
      </c>
      <c r="F1815">
        <v>12722.120648431481</v>
      </c>
      <c r="G1815">
        <v>11.00453933235632</v>
      </c>
      <c r="H1815">
        <v>9809.8499919638107</v>
      </c>
      <c r="I1815">
        <v>5181</v>
      </c>
      <c r="J1815">
        <v>5752</v>
      </c>
    </row>
    <row r="1816" spans="1:10" x14ac:dyDescent="0.25">
      <c r="A1816">
        <v>1815</v>
      </c>
      <c r="B1816" t="s">
        <v>1822</v>
      </c>
      <c r="C1816">
        <v>4038</v>
      </c>
      <c r="D1816">
        <v>4080</v>
      </c>
      <c r="E1816">
        <v>34</v>
      </c>
      <c r="F1816">
        <v>13144.0692799794</v>
      </c>
      <c r="G1816">
        <v>11.470357579255021</v>
      </c>
      <c r="H1816">
        <v>9851.8513700258682</v>
      </c>
      <c r="I1816">
        <v>5181</v>
      </c>
      <c r="J1816">
        <v>5753</v>
      </c>
    </row>
    <row r="1817" spans="1:10" x14ac:dyDescent="0.25">
      <c r="A1817">
        <v>1816</v>
      </c>
      <c r="B1817" t="s">
        <v>1823</v>
      </c>
      <c r="C1817">
        <v>4038</v>
      </c>
      <c r="D1817">
        <v>4081</v>
      </c>
      <c r="E1817">
        <v>35</v>
      </c>
      <c r="F1817">
        <v>13481.35913043738</v>
      </c>
      <c r="G1817">
        <v>9.2424770240602871</v>
      </c>
      <c r="H1817">
        <v>10114.923138735319</v>
      </c>
      <c r="I1817">
        <v>5181</v>
      </c>
      <c r="J1817">
        <v>5754</v>
      </c>
    </row>
    <row r="1818" spans="1:10" x14ac:dyDescent="0.25">
      <c r="A1818">
        <v>1817</v>
      </c>
      <c r="B1818" t="s">
        <v>1824</v>
      </c>
      <c r="C1818">
        <v>4038</v>
      </c>
      <c r="D1818">
        <v>4070</v>
      </c>
      <c r="E1818">
        <v>36</v>
      </c>
      <c r="F1818">
        <v>13488.27760096993</v>
      </c>
      <c r="G1818">
        <v>12.20116652180727</v>
      </c>
      <c r="H1818">
        <v>10517.694510392221</v>
      </c>
      <c r="I1818">
        <v>5181</v>
      </c>
      <c r="J1818">
        <v>5631</v>
      </c>
    </row>
    <row r="1819" spans="1:10" x14ac:dyDescent="0.25">
      <c r="A1819">
        <v>1818</v>
      </c>
      <c r="B1819" t="s">
        <v>1825</v>
      </c>
      <c r="C1819">
        <v>4038</v>
      </c>
      <c r="D1819">
        <v>4086</v>
      </c>
      <c r="E1819">
        <v>37</v>
      </c>
      <c r="F1819">
        <v>13679.38306947634</v>
      </c>
      <c r="G1819">
        <v>11.84930643054723</v>
      </c>
      <c r="H1819">
        <v>11022.630171333411</v>
      </c>
      <c r="I1819">
        <v>5181</v>
      </c>
      <c r="J1819">
        <v>5817</v>
      </c>
    </row>
    <row r="1820" spans="1:10" x14ac:dyDescent="0.25">
      <c r="A1820">
        <v>1819</v>
      </c>
      <c r="B1820" t="s">
        <v>1826</v>
      </c>
      <c r="C1820">
        <v>4038</v>
      </c>
      <c r="D1820">
        <v>4088</v>
      </c>
      <c r="E1820">
        <v>38</v>
      </c>
      <c r="F1820">
        <v>13954.02799584636</v>
      </c>
      <c r="G1820">
        <v>12.280316295121979</v>
      </c>
      <c r="H1820">
        <v>10792.74147826127</v>
      </c>
      <c r="I1820">
        <v>5181</v>
      </c>
      <c r="J1820">
        <v>5819</v>
      </c>
    </row>
    <row r="1821" spans="1:10" x14ac:dyDescent="0.25">
      <c r="A1821">
        <v>1820</v>
      </c>
      <c r="B1821" t="s">
        <v>1827</v>
      </c>
      <c r="C1821">
        <v>4038</v>
      </c>
      <c r="D1821">
        <v>4039</v>
      </c>
      <c r="E1821">
        <v>39</v>
      </c>
      <c r="F1821">
        <v>14163.944170107159</v>
      </c>
      <c r="G1821">
        <v>10.47373580436394</v>
      </c>
      <c r="H1821">
        <v>12606.288316502551</v>
      </c>
      <c r="I1821">
        <v>5181</v>
      </c>
      <c r="J1821">
        <v>5238</v>
      </c>
    </row>
    <row r="1822" spans="1:10" x14ac:dyDescent="0.25">
      <c r="A1822">
        <v>1821</v>
      </c>
      <c r="B1822" t="s">
        <v>1828</v>
      </c>
      <c r="C1822">
        <v>4038</v>
      </c>
      <c r="D1822">
        <v>4044</v>
      </c>
      <c r="E1822">
        <v>40</v>
      </c>
      <c r="F1822">
        <v>14850.347267236781</v>
      </c>
      <c r="G1822">
        <v>10.83268268652483</v>
      </c>
      <c r="H1822">
        <v>13720.48325267168</v>
      </c>
      <c r="I1822">
        <v>5181</v>
      </c>
      <c r="J1822">
        <v>5291</v>
      </c>
    </row>
    <row r="1823" spans="1:10" x14ac:dyDescent="0.25">
      <c r="A1823">
        <v>1822</v>
      </c>
      <c r="B1823" t="s">
        <v>1829</v>
      </c>
      <c r="C1823">
        <v>4038</v>
      </c>
      <c r="D1823">
        <v>4082</v>
      </c>
      <c r="E1823">
        <v>41</v>
      </c>
      <c r="F1823">
        <v>14861.290762896781</v>
      </c>
      <c r="G1823">
        <v>13.78767128281531</v>
      </c>
      <c r="H1823">
        <v>11984.41765028193</v>
      </c>
      <c r="I1823">
        <v>5181</v>
      </c>
      <c r="J1823">
        <v>5755</v>
      </c>
    </row>
    <row r="1824" spans="1:10" x14ac:dyDescent="0.25">
      <c r="A1824">
        <v>1823</v>
      </c>
      <c r="B1824" t="s">
        <v>1830</v>
      </c>
      <c r="C1824">
        <v>4038</v>
      </c>
      <c r="D1824">
        <v>4071</v>
      </c>
      <c r="E1824">
        <v>42</v>
      </c>
      <c r="F1824">
        <v>14882.93128053148</v>
      </c>
      <c r="G1824">
        <v>13.247156781478431</v>
      </c>
      <c r="H1824">
        <v>11581.949939251041</v>
      </c>
      <c r="I1824">
        <v>5181</v>
      </c>
      <c r="J1824">
        <v>5632</v>
      </c>
    </row>
    <row r="1825" spans="1:10" x14ac:dyDescent="0.25">
      <c r="A1825">
        <v>1824</v>
      </c>
      <c r="B1825" t="s">
        <v>1831</v>
      </c>
      <c r="C1825">
        <v>4038</v>
      </c>
      <c r="D1825">
        <v>4078</v>
      </c>
      <c r="E1825">
        <v>43</v>
      </c>
      <c r="F1825">
        <v>15165.59630168357</v>
      </c>
      <c r="G1825">
        <v>12.837691120972799</v>
      </c>
      <c r="H1825">
        <v>10461.977754978419</v>
      </c>
      <c r="I1825">
        <v>5181</v>
      </c>
      <c r="J1825">
        <v>5751</v>
      </c>
    </row>
    <row r="1826" spans="1:10" x14ac:dyDescent="0.25">
      <c r="A1826">
        <v>1825</v>
      </c>
      <c r="B1826" t="s">
        <v>1832</v>
      </c>
      <c r="C1826">
        <v>4038</v>
      </c>
      <c r="D1826">
        <v>4101</v>
      </c>
      <c r="E1826">
        <v>44</v>
      </c>
      <c r="F1826">
        <v>15514.690043782881</v>
      </c>
      <c r="G1826">
        <v>11.678775627392721</v>
      </c>
      <c r="H1826">
        <v>12639.887722620861</v>
      </c>
      <c r="I1826">
        <v>5181</v>
      </c>
      <c r="J1826">
        <v>5893</v>
      </c>
    </row>
    <row r="1827" spans="1:10" x14ac:dyDescent="0.25">
      <c r="A1827">
        <v>1826</v>
      </c>
      <c r="B1827" t="s">
        <v>1833</v>
      </c>
      <c r="C1827">
        <v>4038</v>
      </c>
      <c r="D1827">
        <v>4095</v>
      </c>
      <c r="E1827">
        <v>45</v>
      </c>
      <c r="F1827">
        <v>15527.446172015159</v>
      </c>
      <c r="G1827">
        <v>13.69736953308605</v>
      </c>
      <c r="H1827">
        <v>12240.520557971569</v>
      </c>
      <c r="I1827">
        <v>5181</v>
      </c>
      <c r="J1827">
        <v>5887</v>
      </c>
    </row>
    <row r="1828" spans="1:10" x14ac:dyDescent="0.25">
      <c r="A1828">
        <v>1827</v>
      </c>
      <c r="B1828" t="s">
        <v>1834</v>
      </c>
      <c r="C1828">
        <v>4038</v>
      </c>
      <c r="D1828">
        <v>4099</v>
      </c>
      <c r="E1828">
        <v>46</v>
      </c>
      <c r="F1828">
        <v>15675.158676130421</v>
      </c>
      <c r="G1828">
        <v>11.090271034810669</v>
      </c>
      <c r="H1828">
        <v>12080.96811046475</v>
      </c>
      <c r="I1828">
        <v>5181</v>
      </c>
      <c r="J1828">
        <v>5891</v>
      </c>
    </row>
    <row r="1829" spans="1:10" x14ac:dyDescent="0.25">
      <c r="A1829">
        <v>1828</v>
      </c>
      <c r="B1829" t="s">
        <v>1835</v>
      </c>
      <c r="C1829">
        <v>4038</v>
      </c>
      <c r="D1829">
        <v>4025</v>
      </c>
      <c r="E1829">
        <v>47</v>
      </c>
      <c r="F1829">
        <v>15694.31429896712</v>
      </c>
      <c r="G1829">
        <v>12.25145034607929</v>
      </c>
      <c r="H1829">
        <v>12772.862668862639</v>
      </c>
      <c r="I1829">
        <v>5181</v>
      </c>
      <c r="J1829">
        <v>0</v>
      </c>
    </row>
    <row r="1830" spans="1:10" x14ac:dyDescent="0.25">
      <c r="A1830">
        <v>1829</v>
      </c>
      <c r="B1830" t="s">
        <v>1836</v>
      </c>
      <c r="C1830">
        <v>4038</v>
      </c>
      <c r="D1830">
        <v>4098</v>
      </c>
      <c r="E1830">
        <v>48</v>
      </c>
      <c r="F1830">
        <v>15768.786536524711</v>
      </c>
      <c r="G1830">
        <v>14.095074835800339</v>
      </c>
      <c r="H1830">
        <v>11725.03566734495</v>
      </c>
      <c r="I1830">
        <v>5181</v>
      </c>
      <c r="J1830">
        <v>5890</v>
      </c>
    </row>
    <row r="1831" spans="1:10" x14ac:dyDescent="0.25">
      <c r="A1831">
        <v>1830</v>
      </c>
      <c r="B1831" t="s">
        <v>1837</v>
      </c>
      <c r="C1831">
        <v>4038</v>
      </c>
      <c r="D1831">
        <v>4089</v>
      </c>
      <c r="E1831">
        <v>49</v>
      </c>
      <c r="F1831">
        <v>15778.12386009086</v>
      </c>
      <c r="G1831">
        <v>14.704504380009389</v>
      </c>
      <c r="H1831">
        <v>12814.45721868136</v>
      </c>
      <c r="I1831">
        <v>5181</v>
      </c>
      <c r="J1831">
        <v>5820</v>
      </c>
    </row>
    <row r="1832" spans="1:10" x14ac:dyDescent="0.25">
      <c r="A1832">
        <v>1831</v>
      </c>
      <c r="B1832" t="s">
        <v>1838</v>
      </c>
      <c r="C1832">
        <v>4038</v>
      </c>
      <c r="D1832">
        <v>4072</v>
      </c>
      <c r="E1832">
        <v>50</v>
      </c>
      <c r="F1832">
        <v>15809.795976544299</v>
      </c>
      <c r="G1832">
        <v>14.46253014476715</v>
      </c>
      <c r="H1832">
        <v>12306.03053270949</v>
      </c>
      <c r="I1832">
        <v>5181</v>
      </c>
      <c r="J1832">
        <v>5633</v>
      </c>
    </row>
    <row r="1833" spans="1:10" x14ac:dyDescent="0.25">
      <c r="A1833">
        <v>1832</v>
      </c>
      <c r="B1833" t="s">
        <v>1839</v>
      </c>
      <c r="C1833">
        <v>4038</v>
      </c>
      <c r="D1833">
        <v>4100</v>
      </c>
      <c r="E1833">
        <v>51</v>
      </c>
      <c r="F1833">
        <v>15833.73735324571</v>
      </c>
      <c r="G1833">
        <v>12.142857043337131</v>
      </c>
      <c r="H1833">
        <v>12269.64723771358</v>
      </c>
      <c r="I1833">
        <v>5181</v>
      </c>
      <c r="J1833">
        <v>5892</v>
      </c>
    </row>
    <row r="1834" spans="1:10" x14ac:dyDescent="0.25">
      <c r="A1834">
        <v>1833</v>
      </c>
      <c r="B1834" t="s">
        <v>1840</v>
      </c>
      <c r="C1834">
        <v>4038</v>
      </c>
      <c r="D1834">
        <v>4090</v>
      </c>
      <c r="E1834">
        <v>52</v>
      </c>
      <c r="F1834">
        <v>16041.46812746953</v>
      </c>
      <c r="G1834">
        <v>14.965816260298791</v>
      </c>
      <c r="H1834">
        <v>13061.270470813341</v>
      </c>
      <c r="I1834">
        <v>5181</v>
      </c>
      <c r="J1834">
        <v>5821</v>
      </c>
    </row>
    <row r="1835" spans="1:10" x14ac:dyDescent="0.25">
      <c r="A1835">
        <v>1834</v>
      </c>
      <c r="B1835" t="s">
        <v>1841</v>
      </c>
      <c r="C1835">
        <v>4038</v>
      </c>
      <c r="D1835">
        <v>4096</v>
      </c>
      <c r="E1835">
        <v>53</v>
      </c>
      <c r="F1835">
        <v>16135.783513266149</v>
      </c>
      <c r="G1835">
        <v>14.305706874337041</v>
      </c>
      <c r="H1835">
        <v>11982.110418435501</v>
      </c>
      <c r="I1835">
        <v>5181</v>
      </c>
      <c r="J1835">
        <v>5888</v>
      </c>
    </row>
    <row r="1836" spans="1:10" x14ac:dyDescent="0.25">
      <c r="A1836">
        <v>1835</v>
      </c>
      <c r="B1836" t="s">
        <v>1842</v>
      </c>
      <c r="C1836">
        <v>4038</v>
      </c>
      <c r="D1836">
        <v>4106</v>
      </c>
      <c r="E1836">
        <v>54</v>
      </c>
      <c r="F1836">
        <v>16326.33718127167</v>
      </c>
      <c r="G1836">
        <v>14.49626054234257</v>
      </c>
      <c r="H1836">
        <v>13147.477012988529</v>
      </c>
      <c r="I1836">
        <v>5181</v>
      </c>
      <c r="J1836">
        <v>5960</v>
      </c>
    </row>
    <row r="1837" spans="1:10" x14ac:dyDescent="0.25">
      <c r="A1837">
        <v>1836</v>
      </c>
      <c r="B1837" t="s">
        <v>1843</v>
      </c>
      <c r="C1837">
        <v>4038</v>
      </c>
      <c r="D1837">
        <v>4109</v>
      </c>
      <c r="E1837">
        <v>55</v>
      </c>
      <c r="F1837">
        <v>16370.79698244505</v>
      </c>
      <c r="G1837">
        <v>12.33173469717679</v>
      </c>
      <c r="H1837">
        <v>13540.76247649524</v>
      </c>
      <c r="I1837">
        <v>5181</v>
      </c>
      <c r="J1837">
        <v>5963</v>
      </c>
    </row>
    <row r="1838" spans="1:10" x14ac:dyDescent="0.25">
      <c r="A1838">
        <v>1837</v>
      </c>
      <c r="B1838" t="s">
        <v>1844</v>
      </c>
      <c r="C1838">
        <v>4038</v>
      </c>
      <c r="D1838">
        <v>4094</v>
      </c>
      <c r="E1838">
        <v>56</v>
      </c>
      <c r="F1838">
        <v>16437.73325776805</v>
      </c>
      <c r="G1838">
        <v>14.60765661883895</v>
      </c>
      <c r="H1838">
        <v>12563.08154110034</v>
      </c>
      <c r="I1838">
        <v>5181</v>
      </c>
      <c r="J1838">
        <v>5886</v>
      </c>
    </row>
    <row r="1839" spans="1:10" x14ac:dyDescent="0.25">
      <c r="A1839">
        <v>1838</v>
      </c>
      <c r="B1839" t="s">
        <v>1845</v>
      </c>
      <c r="C1839">
        <v>4038</v>
      </c>
      <c r="D1839">
        <v>4108</v>
      </c>
      <c r="E1839">
        <v>57</v>
      </c>
      <c r="F1839">
        <v>16638.39421904238</v>
      </c>
      <c r="G1839">
        <v>12.9475139091338</v>
      </c>
      <c r="H1839">
        <v>12860.04608251703</v>
      </c>
      <c r="I1839">
        <v>5181</v>
      </c>
      <c r="J1839">
        <v>5962</v>
      </c>
    </row>
    <row r="1840" spans="1:10" x14ac:dyDescent="0.25">
      <c r="A1840">
        <v>1839</v>
      </c>
      <c r="B1840" t="s">
        <v>1846</v>
      </c>
      <c r="C1840">
        <v>4038</v>
      </c>
      <c r="D1840">
        <v>4083</v>
      </c>
      <c r="E1840">
        <v>58</v>
      </c>
      <c r="F1840">
        <v>16673.140811190679</v>
      </c>
      <c r="G1840">
        <v>14.643923855051071</v>
      </c>
      <c r="H1840">
        <v>13155.598340678431</v>
      </c>
      <c r="I1840">
        <v>5181</v>
      </c>
      <c r="J1840">
        <v>5756</v>
      </c>
    </row>
    <row r="1841" spans="1:10" x14ac:dyDescent="0.25">
      <c r="A1841">
        <v>1840</v>
      </c>
      <c r="B1841" t="s">
        <v>1847</v>
      </c>
      <c r="C1841">
        <v>4038</v>
      </c>
      <c r="D1841">
        <v>4034</v>
      </c>
      <c r="E1841">
        <v>59</v>
      </c>
      <c r="F1841">
        <v>16738.88426214896</v>
      </c>
      <c r="G1841">
        <v>11.96468922362852</v>
      </c>
      <c r="H1841">
        <v>12292.345326196741</v>
      </c>
      <c r="I1841">
        <v>5181</v>
      </c>
      <c r="J1841">
        <v>4995</v>
      </c>
    </row>
    <row r="1842" spans="1:10" x14ac:dyDescent="0.25">
      <c r="A1842">
        <v>1841</v>
      </c>
      <c r="B1842" t="s">
        <v>1848</v>
      </c>
      <c r="C1842">
        <v>4038</v>
      </c>
      <c r="D1842">
        <v>4073</v>
      </c>
      <c r="E1842">
        <v>60</v>
      </c>
      <c r="F1842">
        <v>16843.349577771391</v>
      </c>
      <c r="G1842">
        <v>14.955811675469731</v>
      </c>
      <c r="H1842">
        <v>13001.72279222412</v>
      </c>
      <c r="I1842">
        <v>5181</v>
      </c>
      <c r="J1842">
        <v>5634</v>
      </c>
    </row>
    <row r="1843" spans="1:10" x14ac:dyDescent="0.25">
      <c r="A1843">
        <v>1842</v>
      </c>
      <c r="B1843" t="s">
        <v>1849</v>
      </c>
      <c r="C1843">
        <v>4038</v>
      </c>
      <c r="D1843">
        <v>4110</v>
      </c>
      <c r="E1843">
        <v>61</v>
      </c>
      <c r="F1843">
        <v>16848.334283512399</v>
      </c>
      <c r="G1843">
        <v>12.689887672977299</v>
      </c>
      <c r="H1843">
        <v>14014.719308648469</v>
      </c>
      <c r="I1843">
        <v>5181</v>
      </c>
      <c r="J1843">
        <v>5964</v>
      </c>
    </row>
    <row r="1844" spans="1:10" x14ac:dyDescent="0.25">
      <c r="A1844">
        <v>1843</v>
      </c>
      <c r="B1844" t="s">
        <v>1850</v>
      </c>
      <c r="C1844">
        <v>4038</v>
      </c>
      <c r="D1844">
        <v>4087</v>
      </c>
      <c r="E1844">
        <v>62</v>
      </c>
      <c r="F1844">
        <v>16894.631027963449</v>
      </c>
      <c r="G1844">
        <v>14.356733067863029</v>
      </c>
      <c r="H1844">
        <v>11292.813752940699</v>
      </c>
      <c r="I1844">
        <v>5181</v>
      </c>
      <c r="J1844">
        <v>5818</v>
      </c>
    </row>
    <row r="1845" spans="1:10" x14ac:dyDescent="0.25">
      <c r="A1845">
        <v>1844</v>
      </c>
      <c r="B1845" t="s">
        <v>1851</v>
      </c>
      <c r="C1845">
        <v>4038</v>
      </c>
      <c r="D1845">
        <v>4097</v>
      </c>
      <c r="E1845">
        <v>63</v>
      </c>
      <c r="F1845">
        <v>16966.945145156478</v>
      </c>
      <c r="G1845">
        <v>15.136868506227369</v>
      </c>
      <c r="H1845">
        <v>11783.747453654591</v>
      </c>
      <c r="I1845">
        <v>5181</v>
      </c>
      <c r="J1845">
        <v>5889</v>
      </c>
    </row>
    <row r="1846" spans="1:10" x14ac:dyDescent="0.25">
      <c r="A1846">
        <v>1845</v>
      </c>
      <c r="B1846" t="s">
        <v>1852</v>
      </c>
      <c r="C1846">
        <v>4038</v>
      </c>
      <c r="D1846">
        <v>4103</v>
      </c>
      <c r="E1846">
        <v>64</v>
      </c>
      <c r="F1846">
        <v>16998.37887742649</v>
      </c>
      <c r="G1846">
        <v>15.92272701025575</v>
      </c>
      <c r="H1846">
        <v>13969.57105893617</v>
      </c>
      <c r="I1846">
        <v>5181</v>
      </c>
      <c r="J1846">
        <v>5895</v>
      </c>
    </row>
    <row r="1847" spans="1:10" x14ac:dyDescent="0.25">
      <c r="A1847">
        <v>1846</v>
      </c>
      <c r="B1847" t="s">
        <v>1853</v>
      </c>
      <c r="C1847">
        <v>4038</v>
      </c>
      <c r="D1847">
        <v>4084</v>
      </c>
      <c r="E1847">
        <v>65</v>
      </c>
      <c r="F1847">
        <v>17089.713884930421</v>
      </c>
      <c r="G1847">
        <v>14.95635366035587</v>
      </c>
      <c r="H1847">
        <v>13554.362306302721</v>
      </c>
      <c r="I1847">
        <v>5181</v>
      </c>
      <c r="J1847">
        <v>5757</v>
      </c>
    </row>
    <row r="1848" spans="1:10" x14ac:dyDescent="0.25">
      <c r="A1848">
        <v>1847</v>
      </c>
      <c r="B1848" t="s">
        <v>1854</v>
      </c>
      <c r="C1848">
        <v>4038</v>
      </c>
      <c r="D1848">
        <v>4075</v>
      </c>
      <c r="E1848">
        <v>66</v>
      </c>
      <c r="F1848">
        <v>17328.200431113179</v>
      </c>
      <c r="G1848">
        <v>15.537918961845151</v>
      </c>
      <c r="H1848">
        <v>13288.46830628108</v>
      </c>
      <c r="I1848">
        <v>5181</v>
      </c>
      <c r="J1848">
        <v>5686</v>
      </c>
    </row>
    <row r="1849" spans="1:10" x14ac:dyDescent="0.25">
      <c r="A1849">
        <v>1848</v>
      </c>
      <c r="B1849" t="s">
        <v>1855</v>
      </c>
      <c r="C1849">
        <v>4038</v>
      </c>
      <c r="D1849">
        <v>4077</v>
      </c>
      <c r="E1849">
        <v>67</v>
      </c>
      <c r="F1849">
        <v>17464.477184425199</v>
      </c>
      <c r="G1849">
        <v>13.649195448704409</v>
      </c>
      <c r="H1849">
        <v>13846.319042881199</v>
      </c>
      <c r="I1849">
        <v>5181</v>
      </c>
      <c r="J1849">
        <v>5750</v>
      </c>
    </row>
    <row r="1850" spans="1:10" x14ac:dyDescent="0.25">
      <c r="A1850">
        <v>1849</v>
      </c>
      <c r="B1850" t="s">
        <v>1856</v>
      </c>
      <c r="C1850">
        <v>4038</v>
      </c>
      <c r="D1850">
        <v>4102</v>
      </c>
      <c r="E1850">
        <v>68</v>
      </c>
      <c r="F1850">
        <v>17487.028753365739</v>
      </c>
      <c r="G1850">
        <v>12.858712334154189</v>
      </c>
      <c r="H1850">
        <v>13564.182473888781</v>
      </c>
      <c r="I1850">
        <v>5181</v>
      </c>
      <c r="J1850">
        <v>5894</v>
      </c>
    </row>
    <row r="1851" spans="1:10" x14ac:dyDescent="0.25">
      <c r="A1851">
        <v>1850</v>
      </c>
      <c r="B1851" t="s">
        <v>1857</v>
      </c>
      <c r="C1851">
        <v>4038</v>
      </c>
      <c r="D1851">
        <v>4074</v>
      </c>
      <c r="E1851">
        <v>69</v>
      </c>
      <c r="F1851">
        <v>17512.672077564279</v>
      </c>
      <c r="G1851">
        <v>15.72239060829625</v>
      </c>
      <c r="H1851">
        <v>13373.897223659431</v>
      </c>
      <c r="I1851">
        <v>5181</v>
      </c>
      <c r="J1851">
        <v>5685</v>
      </c>
    </row>
    <row r="1852" spans="1:10" x14ac:dyDescent="0.25">
      <c r="A1852">
        <v>1851</v>
      </c>
      <c r="B1852" t="s">
        <v>1858</v>
      </c>
      <c r="C1852">
        <v>4038</v>
      </c>
      <c r="D1852">
        <v>4091</v>
      </c>
      <c r="E1852">
        <v>70</v>
      </c>
      <c r="F1852">
        <v>17606.926234198228</v>
      </c>
      <c r="G1852">
        <v>15.344262922306729</v>
      </c>
      <c r="H1852">
        <v>14043.83461772561</v>
      </c>
      <c r="I1852">
        <v>5181</v>
      </c>
      <c r="J1852">
        <v>5822</v>
      </c>
    </row>
    <row r="1853" spans="1:10" x14ac:dyDescent="0.25">
      <c r="A1853">
        <v>1852</v>
      </c>
      <c r="B1853" t="s">
        <v>1859</v>
      </c>
      <c r="C1853">
        <v>4038</v>
      </c>
      <c r="D1853">
        <v>4107</v>
      </c>
      <c r="E1853">
        <v>71</v>
      </c>
      <c r="F1853">
        <v>17665.812559641661</v>
      </c>
      <c r="G1853">
        <v>15.83573592071256</v>
      </c>
      <c r="H1853">
        <v>12992.96816354212</v>
      </c>
      <c r="I1853">
        <v>5181</v>
      </c>
      <c r="J1853">
        <v>5961</v>
      </c>
    </row>
    <row r="1854" spans="1:10" x14ac:dyDescent="0.25">
      <c r="A1854">
        <v>1853</v>
      </c>
      <c r="B1854" t="s">
        <v>1860</v>
      </c>
      <c r="C1854">
        <v>4038</v>
      </c>
      <c r="D1854">
        <v>4111</v>
      </c>
      <c r="E1854">
        <v>72</v>
      </c>
      <c r="F1854">
        <v>17804.5237850784</v>
      </c>
      <c r="G1854">
        <v>13.052675872170029</v>
      </c>
      <c r="H1854">
        <v>13794.064423326179</v>
      </c>
      <c r="I1854">
        <v>5181</v>
      </c>
      <c r="J1854">
        <v>5965</v>
      </c>
    </row>
    <row r="1855" spans="1:10" x14ac:dyDescent="0.25">
      <c r="A1855">
        <v>1854</v>
      </c>
      <c r="B1855" t="s">
        <v>1861</v>
      </c>
      <c r="C1855">
        <v>4038</v>
      </c>
      <c r="D1855">
        <v>4092</v>
      </c>
      <c r="E1855">
        <v>73</v>
      </c>
      <c r="F1855">
        <v>18026.102431050731</v>
      </c>
      <c r="G1855">
        <v>15.6586450699461</v>
      </c>
      <c r="H1855">
        <v>14435.469633724741</v>
      </c>
      <c r="I1855">
        <v>5181</v>
      </c>
      <c r="J1855">
        <v>5823</v>
      </c>
    </row>
    <row r="1856" spans="1:10" x14ac:dyDescent="0.25">
      <c r="A1856">
        <v>1855</v>
      </c>
      <c r="B1856" t="s">
        <v>1862</v>
      </c>
      <c r="C1856">
        <v>4038</v>
      </c>
      <c r="D1856">
        <v>4115</v>
      </c>
      <c r="E1856">
        <v>74</v>
      </c>
      <c r="F1856">
        <v>18053.33142386984</v>
      </c>
      <c r="G1856">
        <v>13.593635528245381</v>
      </c>
      <c r="H1856">
        <v>15196.93404090773</v>
      </c>
      <c r="I1856">
        <v>5181</v>
      </c>
      <c r="J1856">
        <v>6020</v>
      </c>
    </row>
    <row r="1857" spans="1:10" x14ac:dyDescent="0.25">
      <c r="A1857">
        <v>1856</v>
      </c>
      <c r="B1857" t="s">
        <v>1863</v>
      </c>
      <c r="C1857">
        <v>4038</v>
      </c>
      <c r="D1857">
        <v>4085</v>
      </c>
      <c r="E1857">
        <v>75</v>
      </c>
      <c r="F1857">
        <v>18499.151589693411</v>
      </c>
      <c r="G1857">
        <v>16.708870120425381</v>
      </c>
      <c r="H1857">
        <v>14112.23704504733</v>
      </c>
      <c r="I1857">
        <v>5181</v>
      </c>
      <c r="J1857">
        <v>5758</v>
      </c>
    </row>
    <row r="1858" spans="1:10" x14ac:dyDescent="0.25">
      <c r="A1858">
        <v>1857</v>
      </c>
      <c r="B1858" t="s">
        <v>1864</v>
      </c>
      <c r="C1858">
        <v>4038</v>
      </c>
      <c r="D1858">
        <v>4119</v>
      </c>
      <c r="E1858">
        <v>76</v>
      </c>
      <c r="F1858">
        <v>18504.094731876579</v>
      </c>
      <c r="G1858">
        <v>16.674018092947481</v>
      </c>
      <c r="H1858">
        <v>15128.344266290471</v>
      </c>
      <c r="I1858">
        <v>5181</v>
      </c>
      <c r="J1858">
        <v>6081</v>
      </c>
    </row>
    <row r="1859" spans="1:10" x14ac:dyDescent="0.25">
      <c r="A1859">
        <v>1858</v>
      </c>
      <c r="B1859" t="s">
        <v>1865</v>
      </c>
      <c r="C1859">
        <v>4038</v>
      </c>
      <c r="D1859">
        <v>4112</v>
      </c>
      <c r="E1859">
        <v>77</v>
      </c>
      <c r="F1859">
        <v>18589.323006785511</v>
      </c>
      <c r="G1859">
        <v>17.094361465026559</v>
      </c>
      <c r="H1859">
        <v>15323.72418460452</v>
      </c>
      <c r="I1859">
        <v>5181</v>
      </c>
      <c r="J1859">
        <v>5966</v>
      </c>
    </row>
    <row r="1860" spans="1:10" x14ac:dyDescent="0.25">
      <c r="A1860">
        <v>1859</v>
      </c>
      <c r="B1860" t="s">
        <v>1866</v>
      </c>
      <c r="C1860">
        <v>4038</v>
      </c>
      <c r="D1860">
        <v>4118</v>
      </c>
      <c r="E1860">
        <v>78</v>
      </c>
      <c r="F1860">
        <v>18795.663152505251</v>
      </c>
      <c r="G1860">
        <v>16.32636918862897</v>
      </c>
      <c r="H1860">
        <v>15210.219188395249</v>
      </c>
      <c r="I1860">
        <v>5181</v>
      </c>
      <c r="J1860">
        <v>6080</v>
      </c>
    </row>
    <row r="1861" spans="1:10" x14ac:dyDescent="0.25">
      <c r="A1861">
        <v>1860</v>
      </c>
      <c r="B1861" t="s">
        <v>1867</v>
      </c>
      <c r="C1861">
        <v>4038</v>
      </c>
      <c r="D1861">
        <v>4116</v>
      </c>
      <c r="E1861">
        <v>79</v>
      </c>
      <c r="F1861">
        <v>18967.973779189171</v>
      </c>
      <c r="G1861">
        <v>17.8943542991077</v>
      </c>
      <c r="H1861">
        <v>15810.99276432594</v>
      </c>
      <c r="I1861">
        <v>5181</v>
      </c>
      <c r="J1861">
        <v>6021</v>
      </c>
    </row>
    <row r="1862" spans="1:10" x14ac:dyDescent="0.25">
      <c r="A1862">
        <v>1861</v>
      </c>
      <c r="B1862" t="s">
        <v>1868</v>
      </c>
      <c r="C1862">
        <v>4038</v>
      </c>
      <c r="D1862">
        <v>4104</v>
      </c>
      <c r="E1862">
        <v>80</v>
      </c>
      <c r="F1862">
        <v>19091.190865693829</v>
      </c>
      <c r="G1862">
        <v>16.45746139592843</v>
      </c>
      <c r="H1862">
        <v>15314.959909001191</v>
      </c>
      <c r="I1862">
        <v>5181</v>
      </c>
      <c r="J1862">
        <v>5896</v>
      </c>
    </row>
    <row r="1863" spans="1:10" x14ac:dyDescent="0.25">
      <c r="A1863">
        <v>1862</v>
      </c>
      <c r="B1863" t="s">
        <v>1869</v>
      </c>
      <c r="C1863">
        <v>4038</v>
      </c>
      <c r="D1863">
        <v>4124</v>
      </c>
      <c r="E1863">
        <v>81</v>
      </c>
      <c r="F1863">
        <v>19331.755331439981</v>
      </c>
      <c r="G1863">
        <v>17.501678692510879</v>
      </c>
      <c r="H1863">
        <v>15904.327881439151</v>
      </c>
      <c r="I1863">
        <v>5181</v>
      </c>
      <c r="J1863">
        <v>6140</v>
      </c>
    </row>
    <row r="1864" spans="1:10" x14ac:dyDescent="0.25">
      <c r="A1864">
        <v>1863</v>
      </c>
      <c r="B1864" t="s">
        <v>1870</v>
      </c>
      <c r="C1864">
        <v>4038</v>
      </c>
      <c r="D1864">
        <v>4123</v>
      </c>
      <c r="E1864">
        <v>82</v>
      </c>
      <c r="F1864">
        <v>19470.155854229641</v>
      </c>
      <c r="G1864">
        <v>17.640079215300549</v>
      </c>
      <c r="H1864">
        <v>16042.711126879731</v>
      </c>
      <c r="I1864">
        <v>5181</v>
      </c>
      <c r="J1864">
        <v>6139</v>
      </c>
    </row>
    <row r="1865" spans="1:10" x14ac:dyDescent="0.25">
      <c r="A1865">
        <v>1864</v>
      </c>
      <c r="B1865" t="s">
        <v>1871</v>
      </c>
      <c r="C1865">
        <v>4038</v>
      </c>
      <c r="D1865">
        <v>4093</v>
      </c>
      <c r="E1865">
        <v>83</v>
      </c>
      <c r="F1865">
        <v>19487.689694988941</v>
      </c>
      <c r="G1865">
        <v>17.69740822572091</v>
      </c>
      <c r="H1865">
        <v>14908.069222678019</v>
      </c>
      <c r="I1865">
        <v>5181</v>
      </c>
      <c r="J1865">
        <v>5824</v>
      </c>
    </row>
    <row r="1866" spans="1:10" x14ac:dyDescent="0.25">
      <c r="A1866">
        <v>1865</v>
      </c>
      <c r="B1866" t="s">
        <v>1872</v>
      </c>
      <c r="C1866">
        <v>4038</v>
      </c>
      <c r="D1866">
        <v>4076</v>
      </c>
      <c r="E1866">
        <v>84</v>
      </c>
      <c r="F1866">
        <v>19603.60706522176</v>
      </c>
      <c r="G1866">
        <v>18.058857849329581</v>
      </c>
      <c r="H1866">
        <v>15012.52891312105</v>
      </c>
      <c r="I1866">
        <v>5181</v>
      </c>
      <c r="J1866">
        <v>5687</v>
      </c>
    </row>
    <row r="1867" spans="1:10" x14ac:dyDescent="0.25">
      <c r="A1867">
        <v>1866</v>
      </c>
      <c r="B1867" t="s">
        <v>1873</v>
      </c>
      <c r="C1867">
        <v>4038</v>
      </c>
      <c r="D1867">
        <v>4067</v>
      </c>
      <c r="E1867">
        <v>85</v>
      </c>
      <c r="F1867">
        <v>19836.132811431489</v>
      </c>
      <c r="G1867">
        <v>18.089041407232472</v>
      </c>
      <c r="H1867">
        <v>15119.271775029571</v>
      </c>
      <c r="I1867">
        <v>5181</v>
      </c>
      <c r="J1867">
        <v>5584</v>
      </c>
    </row>
    <row r="1868" spans="1:10" x14ac:dyDescent="0.25">
      <c r="A1868">
        <v>1867</v>
      </c>
      <c r="B1868" t="s">
        <v>1874</v>
      </c>
      <c r="C1868">
        <v>4038</v>
      </c>
      <c r="D1868">
        <v>4121</v>
      </c>
      <c r="E1868">
        <v>86</v>
      </c>
      <c r="F1868">
        <v>19871.51081425435</v>
      </c>
      <c r="G1868">
        <v>16.305742175204671</v>
      </c>
      <c r="H1868">
        <v>16474.38149105824</v>
      </c>
      <c r="I1868">
        <v>5181</v>
      </c>
      <c r="J1868">
        <v>6137</v>
      </c>
    </row>
    <row r="1869" spans="1:10" x14ac:dyDescent="0.25">
      <c r="A1869">
        <v>1868</v>
      </c>
      <c r="B1869" t="s">
        <v>1875</v>
      </c>
      <c r="C1869">
        <v>4038</v>
      </c>
      <c r="D1869">
        <v>4122</v>
      </c>
      <c r="E1869">
        <v>87</v>
      </c>
      <c r="F1869">
        <v>20093.022422254409</v>
      </c>
      <c r="G1869">
        <v>18.262945783325311</v>
      </c>
      <c r="H1869">
        <v>16182.62703051334</v>
      </c>
      <c r="I1869">
        <v>5181</v>
      </c>
      <c r="J1869">
        <v>6138</v>
      </c>
    </row>
    <row r="1870" spans="1:10" x14ac:dyDescent="0.25">
      <c r="A1870">
        <v>1869</v>
      </c>
      <c r="B1870" t="s">
        <v>1876</v>
      </c>
      <c r="C1870">
        <v>4038</v>
      </c>
      <c r="D1870">
        <v>4105</v>
      </c>
      <c r="E1870">
        <v>88</v>
      </c>
      <c r="F1870">
        <v>20266.345962292711</v>
      </c>
      <c r="G1870">
        <v>17.562968035247341</v>
      </c>
      <c r="H1870">
        <v>15724.005277060791</v>
      </c>
      <c r="I1870">
        <v>5181</v>
      </c>
      <c r="J1870">
        <v>5897</v>
      </c>
    </row>
    <row r="1871" spans="1:10" x14ac:dyDescent="0.25">
      <c r="A1871">
        <v>1870</v>
      </c>
      <c r="B1871" t="s">
        <v>1877</v>
      </c>
      <c r="C1871">
        <v>4038</v>
      </c>
      <c r="D1871">
        <v>4033</v>
      </c>
      <c r="E1871">
        <v>89</v>
      </c>
      <c r="F1871">
        <v>20378.966763818738</v>
      </c>
      <c r="G1871">
        <v>14.694751099880859</v>
      </c>
      <c r="H1871">
        <v>11994.62364131126</v>
      </c>
      <c r="I1871">
        <v>5181</v>
      </c>
      <c r="J1871">
        <v>4871</v>
      </c>
    </row>
    <row r="1872" spans="1:10" x14ac:dyDescent="0.25">
      <c r="A1872">
        <v>1871</v>
      </c>
      <c r="B1872" t="s">
        <v>1878</v>
      </c>
      <c r="C1872">
        <v>4038</v>
      </c>
      <c r="D1872">
        <v>4117</v>
      </c>
      <c r="E1872">
        <v>90</v>
      </c>
      <c r="F1872">
        <v>20732.716881185828</v>
      </c>
      <c r="G1872">
        <v>18.492203269683269</v>
      </c>
      <c r="H1872">
        <v>17080.18267511126</v>
      </c>
      <c r="I1872">
        <v>5181</v>
      </c>
      <c r="J1872">
        <v>6022</v>
      </c>
    </row>
    <row r="1873" spans="1:10" x14ac:dyDescent="0.25">
      <c r="A1873">
        <v>1872</v>
      </c>
      <c r="B1873" t="s">
        <v>1879</v>
      </c>
      <c r="C1873">
        <v>4038</v>
      </c>
      <c r="D1873">
        <v>4126</v>
      </c>
      <c r="E1873">
        <v>91</v>
      </c>
      <c r="F1873">
        <v>21281.461848449038</v>
      </c>
      <c r="G1873">
        <v>17.42001551977539</v>
      </c>
      <c r="H1873">
        <v>17566.672100895528</v>
      </c>
      <c r="I1873">
        <v>5181</v>
      </c>
      <c r="J1873">
        <v>6192</v>
      </c>
    </row>
    <row r="1874" spans="1:10" x14ac:dyDescent="0.25">
      <c r="A1874">
        <v>1873</v>
      </c>
      <c r="B1874" t="s">
        <v>1880</v>
      </c>
      <c r="C1874">
        <v>4038</v>
      </c>
      <c r="D1874">
        <v>4114</v>
      </c>
      <c r="E1874">
        <v>92</v>
      </c>
      <c r="F1874">
        <v>21410.013765249099</v>
      </c>
      <c r="G1874">
        <v>17.26791387460683</v>
      </c>
      <c r="H1874">
        <v>16769.319974937349</v>
      </c>
      <c r="I1874">
        <v>5181</v>
      </c>
      <c r="J1874">
        <v>6019</v>
      </c>
    </row>
    <row r="1875" spans="1:10" x14ac:dyDescent="0.25">
      <c r="A1875">
        <v>1874</v>
      </c>
      <c r="B1875" t="s">
        <v>1881</v>
      </c>
      <c r="C1875">
        <v>4038</v>
      </c>
      <c r="D1875">
        <v>4120</v>
      </c>
      <c r="E1875">
        <v>93</v>
      </c>
      <c r="F1875">
        <v>21435.41487187209</v>
      </c>
      <c r="G1875">
        <v>19.019226762697961</v>
      </c>
      <c r="H1875">
        <v>17607.265818706372</v>
      </c>
      <c r="I1875">
        <v>5181</v>
      </c>
      <c r="J1875">
        <v>6082</v>
      </c>
    </row>
    <row r="1876" spans="1:10" x14ac:dyDescent="0.25">
      <c r="A1876">
        <v>1875</v>
      </c>
      <c r="B1876" t="s">
        <v>1882</v>
      </c>
      <c r="C1876">
        <v>4038</v>
      </c>
      <c r="D1876">
        <v>4131</v>
      </c>
      <c r="E1876">
        <v>94</v>
      </c>
      <c r="F1876">
        <v>21510.87475508438</v>
      </c>
      <c r="G1876">
        <v>19.680798116155291</v>
      </c>
      <c r="H1876">
        <v>18047.958857413971</v>
      </c>
      <c r="I1876">
        <v>5181</v>
      </c>
      <c r="J1876">
        <v>6235</v>
      </c>
    </row>
    <row r="1877" spans="1:10" x14ac:dyDescent="0.25">
      <c r="A1877">
        <v>1876</v>
      </c>
      <c r="B1877" t="s">
        <v>1883</v>
      </c>
      <c r="C1877">
        <v>4038</v>
      </c>
      <c r="D1877">
        <v>4125</v>
      </c>
      <c r="E1877">
        <v>95</v>
      </c>
      <c r="F1877">
        <v>21553.747393126301</v>
      </c>
      <c r="G1877">
        <v>17.690677415299881</v>
      </c>
      <c r="H1877">
        <v>17752.065869733509</v>
      </c>
      <c r="I1877">
        <v>5181</v>
      </c>
      <c r="J1877">
        <v>6191</v>
      </c>
    </row>
    <row r="1878" spans="1:10" x14ac:dyDescent="0.25">
      <c r="A1878">
        <v>1877</v>
      </c>
      <c r="B1878" t="s">
        <v>1884</v>
      </c>
      <c r="C1878">
        <v>4038</v>
      </c>
      <c r="D1878">
        <v>4113</v>
      </c>
      <c r="E1878">
        <v>96</v>
      </c>
      <c r="F1878">
        <v>21595.02629134155</v>
      </c>
      <c r="G1878">
        <v>18.891236690929439</v>
      </c>
      <c r="H1878">
        <v>17518.017217519449</v>
      </c>
      <c r="I1878">
        <v>5181</v>
      </c>
      <c r="J1878">
        <v>5967</v>
      </c>
    </row>
    <row r="1879" spans="1:10" x14ac:dyDescent="0.25">
      <c r="A1879">
        <v>1878</v>
      </c>
      <c r="B1879" t="s">
        <v>1885</v>
      </c>
      <c r="C1879">
        <v>4038</v>
      </c>
      <c r="D1879">
        <v>4130</v>
      </c>
      <c r="E1879">
        <v>97</v>
      </c>
      <c r="F1879">
        <v>21910.964071152619</v>
      </c>
      <c r="G1879">
        <v>17.837585529966649</v>
      </c>
      <c r="H1879">
        <v>18502.258118745842</v>
      </c>
      <c r="I1879">
        <v>5181</v>
      </c>
      <c r="J1879">
        <v>6234</v>
      </c>
    </row>
    <row r="1880" spans="1:10" x14ac:dyDescent="0.25">
      <c r="A1880">
        <v>1879</v>
      </c>
      <c r="B1880" t="s">
        <v>1886</v>
      </c>
      <c r="C1880">
        <v>4038</v>
      </c>
      <c r="D1880">
        <v>4138</v>
      </c>
      <c r="E1880">
        <v>98</v>
      </c>
      <c r="F1880">
        <v>22081.277691512649</v>
      </c>
      <c r="G1880">
        <v>20.251201052583561</v>
      </c>
      <c r="H1880">
        <v>18483.183054292989</v>
      </c>
      <c r="I1880">
        <v>5181</v>
      </c>
      <c r="J1880">
        <v>6292</v>
      </c>
    </row>
    <row r="1881" spans="1:10" x14ac:dyDescent="0.25">
      <c r="A1881">
        <v>1880</v>
      </c>
      <c r="B1881" t="s">
        <v>1887</v>
      </c>
      <c r="C1881">
        <v>4038</v>
      </c>
      <c r="D1881">
        <v>4134</v>
      </c>
      <c r="E1881">
        <v>99</v>
      </c>
      <c r="F1881">
        <v>22258.163442688521</v>
      </c>
      <c r="G1881">
        <v>16.747259542359391</v>
      </c>
      <c r="H1881">
        <v>19292.895998749242</v>
      </c>
      <c r="I1881">
        <v>5181</v>
      </c>
      <c r="J1881">
        <v>6238</v>
      </c>
    </row>
    <row r="1882" spans="1:10" x14ac:dyDescent="0.25">
      <c r="A1882">
        <v>1881</v>
      </c>
      <c r="B1882" t="s">
        <v>1888</v>
      </c>
      <c r="C1882">
        <v>4038</v>
      </c>
      <c r="D1882">
        <v>4127</v>
      </c>
      <c r="E1882">
        <v>100</v>
      </c>
      <c r="F1882">
        <v>22259.68360693549</v>
      </c>
      <c r="G1882">
        <v>18.398237278261838</v>
      </c>
      <c r="H1882">
        <v>17278.809026731389</v>
      </c>
      <c r="I1882">
        <v>5181</v>
      </c>
      <c r="J1882">
        <v>6193</v>
      </c>
    </row>
    <row r="1883" spans="1:10" x14ac:dyDescent="0.25">
      <c r="A1883">
        <v>1882</v>
      </c>
      <c r="B1883" t="s">
        <v>1889</v>
      </c>
      <c r="C1883">
        <v>4038</v>
      </c>
      <c r="D1883">
        <v>4132</v>
      </c>
      <c r="E1883">
        <v>101</v>
      </c>
      <c r="F1883">
        <v>22305.62120619179</v>
      </c>
      <c r="G1883">
        <v>20.475544567262698</v>
      </c>
      <c r="H1883">
        <v>17934.381307998668</v>
      </c>
      <c r="I1883">
        <v>5181</v>
      </c>
      <c r="J1883">
        <v>6236</v>
      </c>
    </row>
    <row r="1884" spans="1:10" x14ac:dyDescent="0.25">
      <c r="A1884">
        <v>1883</v>
      </c>
      <c r="B1884" t="s">
        <v>1890</v>
      </c>
      <c r="C1884">
        <v>4038</v>
      </c>
      <c r="D1884">
        <v>4139</v>
      </c>
      <c r="E1884">
        <v>102</v>
      </c>
      <c r="F1884">
        <v>22346.60674958631</v>
      </c>
      <c r="G1884">
        <v>14.501061475304789</v>
      </c>
      <c r="H1884">
        <v>19054.5988338028</v>
      </c>
      <c r="I1884">
        <v>5181</v>
      </c>
      <c r="J1884">
        <v>6293</v>
      </c>
    </row>
    <row r="1885" spans="1:10" x14ac:dyDescent="0.25">
      <c r="A1885">
        <v>1884</v>
      </c>
      <c r="B1885" t="s">
        <v>1891</v>
      </c>
      <c r="C1885">
        <v>4038</v>
      </c>
      <c r="D1885">
        <v>4129</v>
      </c>
      <c r="E1885">
        <v>103</v>
      </c>
      <c r="F1885">
        <v>22621.671582391569</v>
      </c>
      <c r="G1885">
        <v>18.665119915722109</v>
      </c>
      <c r="H1885">
        <v>18636.868978091759</v>
      </c>
      <c r="I1885">
        <v>5181</v>
      </c>
      <c r="J1885">
        <v>6233</v>
      </c>
    </row>
    <row r="1886" spans="1:10" x14ac:dyDescent="0.25">
      <c r="A1886">
        <v>1885</v>
      </c>
      <c r="B1886" t="s">
        <v>1892</v>
      </c>
      <c r="C1886">
        <v>4038</v>
      </c>
      <c r="D1886">
        <v>4128</v>
      </c>
      <c r="E1886">
        <v>104</v>
      </c>
      <c r="F1886">
        <v>22650.44596239653</v>
      </c>
      <c r="G1886">
        <v>17.61162184177676</v>
      </c>
      <c r="H1886">
        <v>17312.74115982456</v>
      </c>
      <c r="I1886">
        <v>5181</v>
      </c>
      <c r="J1886">
        <v>6194</v>
      </c>
    </row>
    <row r="1887" spans="1:10" x14ac:dyDescent="0.25">
      <c r="A1887">
        <v>1886</v>
      </c>
      <c r="B1887" t="s">
        <v>1893</v>
      </c>
      <c r="C1887">
        <v>4038</v>
      </c>
      <c r="D1887">
        <v>4136</v>
      </c>
      <c r="E1887">
        <v>105</v>
      </c>
      <c r="F1887">
        <v>22940.289634230121</v>
      </c>
      <c r="G1887">
        <v>18.63829521259364</v>
      </c>
      <c r="H1887">
        <v>19284.839454291221</v>
      </c>
      <c r="I1887">
        <v>5181</v>
      </c>
      <c r="J1887">
        <v>6290</v>
      </c>
    </row>
    <row r="1888" spans="1:10" x14ac:dyDescent="0.25">
      <c r="A1888">
        <v>1887</v>
      </c>
      <c r="B1888" t="s">
        <v>1894</v>
      </c>
      <c r="C1888">
        <v>4038</v>
      </c>
      <c r="D1888">
        <v>4141</v>
      </c>
      <c r="E1888">
        <v>106</v>
      </c>
      <c r="F1888">
        <v>23276.160475270441</v>
      </c>
      <c r="G1888">
        <v>17.510757316795829</v>
      </c>
      <c r="H1888">
        <v>20283.916674526459</v>
      </c>
      <c r="I1888">
        <v>5181</v>
      </c>
      <c r="J1888">
        <v>6295</v>
      </c>
    </row>
    <row r="1889" spans="1:10" x14ac:dyDescent="0.25">
      <c r="A1889">
        <v>1888</v>
      </c>
      <c r="B1889" t="s">
        <v>1895</v>
      </c>
      <c r="C1889">
        <v>4038</v>
      </c>
      <c r="D1889">
        <v>4135</v>
      </c>
      <c r="E1889">
        <v>107</v>
      </c>
      <c r="F1889">
        <v>23448.645644686341</v>
      </c>
      <c r="G1889">
        <v>19.280308890854091</v>
      </c>
      <c r="H1889">
        <v>19678.384794374309</v>
      </c>
      <c r="I1889">
        <v>5181</v>
      </c>
      <c r="J1889">
        <v>6289</v>
      </c>
    </row>
    <row r="1890" spans="1:10" x14ac:dyDescent="0.25">
      <c r="A1890">
        <v>1889</v>
      </c>
      <c r="B1890" t="s">
        <v>1896</v>
      </c>
      <c r="C1890">
        <v>4038</v>
      </c>
      <c r="D1890">
        <v>4133</v>
      </c>
      <c r="E1890">
        <v>108</v>
      </c>
      <c r="F1890">
        <v>23472.324406487322</v>
      </c>
      <c r="G1890">
        <v>17.889255020605621</v>
      </c>
      <c r="H1890">
        <v>19274.15028425914</v>
      </c>
      <c r="I1890">
        <v>5181</v>
      </c>
      <c r="J1890">
        <v>6237</v>
      </c>
    </row>
    <row r="1891" spans="1:10" x14ac:dyDescent="0.25">
      <c r="A1891">
        <v>1890</v>
      </c>
      <c r="B1891" t="s">
        <v>1897</v>
      </c>
      <c r="C1891">
        <v>4038</v>
      </c>
      <c r="D1891">
        <v>4137</v>
      </c>
      <c r="E1891">
        <v>109</v>
      </c>
      <c r="F1891">
        <v>23540.619517858231</v>
      </c>
      <c r="G1891">
        <v>19.588259542180449</v>
      </c>
      <c r="H1891">
        <v>19019.116057834719</v>
      </c>
      <c r="I1891">
        <v>5181</v>
      </c>
      <c r="J1891">
        <v>6291</v>
      </c>
    </row>
    <row r="1892" spans="1:10" x14ac:dyDescent="0.25">
      <c r="A1892">
        <v>1891</v>
      </c>
      <c r="B1892" t="s">
        <v>1898</v>
      </c>
      <c r="C1892">
        <v>4038</v>
      </c>
      <c r="D1892">
        <v>4143</v>
      </c>
      <c r="E1892">
        <v>110</v>
      </c>
      <c r="F1892">
        <v>23922.987597471329</v>
      </c>
      <c r="G1892">
        <v>19.344349762617401</v>
      </c>
      <c r="H1892">
        <v>20315.34861267202</v>
      </c>
      <c r="I1892">
        <v>5181</v>
      </c>
      <c r="J1892">
        <v>6333</v>
      </c>
    </row>
    <row r="1893" spans="1:10" x14ac:dyDescent="0.25">
      <c r="A1893">
        <v>1892</v>
      </c>
      <c r="B1893" t="s">
        <v>1899</v>
      </c>
      <c r="C1893">
        <v>4038</v>
      </c>
      <c r="D1893">
        <v>4031</v>
      </c>
      <c r="E1893">
        <v>111</v>
      </c>
      <c r="F1893">
        <v>24385.185644854249</v>
      </c>
      <c r="G1893">
        <v>18.444523306673631</v>
      </c>
      <c r="H1893">
        <v>12637.780601900689</v>
      </c>
      <c r="I1893">
        <v>5181</v>
      </c>
      <c r="J1893">
        <v>4758</v>
      </c>
    </row>
    <row r="1894" spans="1:10" x14ac:dyDescent="0.25">
      <c r="A1894">
        <v>1893</v>
      </c>
      <c r="B1894" t="s">
        <v>1900</v>
      </c>
      <c r="C1894">
        <v>4038</v>
      </c>
      <c r="D1894">
        <v>4142</v>
      </c>
      <c r="E1894">
        <v>112</v>
      </c>
      <c r="F1894">
        <v>24577.656427999831</v>
      </c>
      <c r="G1894">
        <v>20.40931967416758</v>
      </c>
      <c r="H1894">
        <v>20619.696391045931</v>
      </c>
      <c r="I1894">
        <v>5181</v>
      </c>
      <c r="J1894">
        <v>6332</v>
      </c>
    </row>
    <row r="1895" spans="1:10" x14ac:dyDescent="0.25">
      <c r="A1895">
        <v>1894</v>
      </c>
      <c r="B1895" t="s">
        <v>1901</v>
      </c>
      <c r="C1895">
        <v>4038</v>
      </c>
      <c r="D1895">
        <v>4030</v>
      </c>
      <c r="E1895">
        <v>113</v>
      </c>
      <c r="F1895">
        <v>24681.290968918071</v>
      </c>
      <c r="G1895">
        <v>18.74062863073744</v>
      </c>
      <c r="H1895">
        <v>14069.260588549811</v>
      </c>
      <c r="I1895">
        <v>5181</v>
      </c>
      <c r="J1895">
        <v>4702</v>
      </c>
    </row>
    <row r="1896" spans="1:10" x14ac:dyDescent="0.25">
      <c r="A1896">
        <v>1895</v>
      </c>
      <c r="B1896" t="s">
        <v>1902</v>
      </c>
      <c r="C1896">
        <v>4038</v>
      </c>
      <c r="D1896">
        <v>4032</v>
      </c>
      <c r="E1896">
        <v>114</v>
      </c>
      <c r="F1896">
        <v>24770.668237035021</v>
      </c>
      <c r="G1896">
        <v>18.830005898854399</v>
      </c>
      <c r="H1896">
        <v>12765.65860617533</v>
      </c>
      <c r="I1896">
        <v>5181</v>
      </c>
      <c r="J1896">
        <v>4759</v>
      </c>
    </row>
    <row r="1897" spans="1:10" x14ac:dyDescent="0.25">
      <c r="A1897">
        <v>1896</v>
      </c>
      <c r="B1897" t="s">
        <v>1903</v>
      </c>
      <c r="C1897">
        <v>4038</v>
      </c>
      <c r="D1897">
        <v>4140</v>
      </c>
      <c r="E1897">
        <v>115</v>
      </c>
      <c r="F1897">
        <v>24884.193957615858</v>
      </c>
      <c r="G1897">
        <v>17.158802719928861</v>
      </c>
      <c r="H1897">
        <v>19018.135676540191</v>
      </c>
      <c r="I1897">
        <v>5181</v>
      </c>
      <c r="J1897">
        <v>6294</v>
      </c>
    </row>
    <row r="1898" spans="1:10" x14ac:dyDescent="0.25">
      <c r="A1898">
        <v>1897</v>
      </c>
      <c r="B1898" t="s">
        <v>1904</v>
      </c>
      <c r="C1898">
        <v>4038</v>
      </c>
      <c r="D1898">
        <v>4027</v>
      </c>
      <c r="E1898">
        <v>116</v>
      </c>
      <c r="F1898">
        <v>25679.922437392819</v>
      </c>
      <c r="G1898">
        <v>19.739260099212181</v>
      </c>
      <c r="H1898">
        <v>14897.95317225446</v>
      </c>
      <c r="I1898">
        <v>5181</v>
      </c>
      <c r="J1898">
        <v>4650</v>
      </c>
    </row>
    <row r="1899" spans="1:10" x14ac:dyDescent="0.25">
      <c r="A1899">
        <v>1898</v>
      </c>
      <c r="B1899" t="s">
        <v>1905</v>
      </c>
      <c r="C1899">
        <v>4038</v>
      </c>
      <c r="D1899">
        <v>4028</v>
      </c>
      <c r="E1899">
        <v>117</v>
      </c>
      <c r="F1899">
        <v>25782.865521166961</v>
      </c>
      <c r="G1899">
        <v>19.842203182986339</v>
      </c>
      <c r="H1899">
        <v>13682.00482612174</v>
      </c>
      <c r="I1899">
        <v>5181</v>
      </c>
      <c r="J1899">
        <v>4651</v>
      </c>
    </row>
    <row r="1900" spans="1:10" x14ac:dyDescent="0.25">
      <c r="A1900">
        <v>1899</v>
      </c>
      <c r="B1900" t="s">
        <v>1906</v>
      </c>
      <c r="C1900">
        <v>4038</v>
      </c>
      <c r="D1900">
        <v>4145</v>
      </c>
      <c r="E1900">
        <v>118</v>
      </c>
      <c r="F1900">
        <v>25861.080601365211</v>
      </c>
      <c r="G1900">
        <v>20.80017292762609</v>
      </c>
      <c r="H1900">
        <v>21403.795256290919</v>
      </c>
      <c r="I1900">
        <v>5181</v>
      </c>
      <c r="J1900">
        <v>6377</v>
      </c>
    </row>
    <row r="1901" spans="1:10" x14ac:dyDescent="0.25">
      <c r="A1901">
        <v>1900</v>
      </c>
      <c r="B1901" t="s">
        <v>1907</v>
      </c>
      <c r="C1901">
        <v>4038</v>
      </c>
      <c r="D1901">
        <v>4144</v>
      </c>
      <c r="E1901">
        <v>119</v>
      </c>
      <c r="F1901">
        <v>26106.98367032715</v>
      </c>
      <c r="G1901">
        <v>21.9386469164949</v>
      </c>
      <c r="H1901">
        <v>21559.785299141909</v>
      </c>
      <c r="I1901">
        <v>5181</v>
      </c>
      <c r="J1901">
        <v>6376</v>
      </c>
    </row>
    <row r="1902" spans="1:10" x14ac:dyDescent="0.25">
      <c r="A1902">
        <v>1901</v>
      </c>
      <c r="B1902" t="s">
        <v>1908</v>
      </c>
      <c r="C1902">
        <v>4038</v>
      </c>
      <c r="D1902">
        <v>4148</v>
      </c>
      <c r="E1902">
        <v>120</v>
      </c>
      <c r="F1902">
        <v>26131.056839864279</v>
      </c>
      <c r="G1902">
        <v>21.20088144017863</v>
      </c>
      <c r="H1902">
        <v>22239.623473091109</v>
      </c>
      <c r="I1902">
        <v>5181</v>
      </c>
      <c r="J1902">
        <v>6422</v>
      </c>
    </row>
    <row r="1903" spans="1:10" x14ac:dyDescent="0.25">
      <c r="A1903">
        <v>1902</v>
      </c>
      <c r="B1903" t="s">
        <v>1909</v>
      </c>
      <c r="C1903">
        <v>4038</v>
      </c>
      <c r="D1903">
        <v>4147</v>
      </c>
      <c r="E1903">
        <v>121</v>
      </c>
      <c r="F1903">
        <v>26681.515518884029</v>
      </c>
      <c r="G1903">
        <v>22.316112685679428</v>
      </c>
      <c r="H1903">
        <v>22385.483541779649</v>
      </c>
      <c r="I1903">
        <v>5181</v>
      </c>
      <c r="J1903">
        <v>6421</v>
      </c>
    </row>
    <row r="1904" spans="1:10" x14ac:dyDescent="0.25">
      <c r="A1904">
        <v>1903</v>
      </c>
      <c r="B1904" t="s">
        <v>1910</v>
      </c>
      <c r="C1904">
        <v>4038</v>
      </c>
      <c r="D1904">
        <v>4146</v>
      </c>
      <c r="E1904">
        <v>122</v>
      </c>
      <c r="F1904">
        <v>26787.14720326009</v>
      </c>
      <c r="G1904">
        <v>21.494722879047249</v>
      </c>
      <c r="H1904">
        <v>21273.584172499279</v>
      </c>
      <c r="I1904">
        <v>5181</v>
      </c>
      <c r="J1904">
        <v>6378</v>
      </c>
    </row>
    <row r="1905" spans="1:10" x14ac:dyDescent="0.25">
      <c r="A1905">
        <v>1904</v>
      </c>
      <c r="B1905" t="s">
        <v>1911</v>
      </c>
      <c r="C1905">
        <v>4038</v>
      </c>
      <c r="D1905">
        <v>4029</v>
      </c>
      <c r="E1905">
        <v>123</v>
      </c>
      <c r="F1905">
        <v>26889.485571888192</v>
      </c>
      <c r="G1905">
        <v>18.228485067892851</v>
      </c>
      <c r="H1905">
        <v>16712.099067917741</v>
      </c>
      <c r="I1905">
        <v>5181</v>
      </c>
      <c r="J1905">
        <v>4701</v>
      </c>
    </row>
    <row r="1906" spans="1:10" x14ac:dyDescent="0.25">
      <c r="A1906">
        <v>1905</v>
      </c>
      <c r="B1906" t="s">
        <v>1912</v>
      </c>
      <c r="C1906">
        <v>4038</v>
      </c>
      <c r="D1906">
        <v>4026</v>
      </c>
      <c r="E1906">
        <v>124</v>
      </c>
      <c r="F1906">
        <v>27027.841325289159</v>
      </c>
      <c r="G1906">
        <v>19.848438087223631</v>
      </c>
      <c r="H1906">
        <v>16158.64546849159</v>
      </c>
      <c r="I1906">
        <v>5181</v>
      </c>
      <c r="J1906">
        <v>4617</v>
      </c>
    </row>
    <row r="1907" spans="1:10" x14ac:dyDescent="0.25">
      <c r="A1907">
        <v>1906</v>
      </c>
      <c r="B1907" t="s">
        <v>1913</v>
      </c>
      <c r="C1907">
        <v>4038</v>
      </c>
      <c r="D1907">
        <v>4150</v>
      </c>
      <c r="E1907">
        <v>125</v>
      </c>
      <c r="F1907">
        <v>27121.56805435061</v>
      </c>
      <c r="G1907">
        <v>17.404093199734859</v>
      </c>
      <c r="H1907">
        <v>23170.08623504475</v>
      </c>
      <c r="I1907">
        <v>5181</v>
      </c>
      <c r="J1907">
        <v>6466</v>
      </c>
    </row>
    <row r="1908" spans="1:10" x14ac:dyDescent="0.25">
      <c r="A1908">
        <v>1907</v>
      </c>
      <c r="B1908" t="s">
        <v>1914</v>
      </c>
      <c r="C1908">
        <v>4038</v>
      </c>
      <c r="D1908">
        <v>4153</v>
      </c>
      <c r="E1908">
        <v>126</v>
      </c>
      <c r="F1908">
        <v>28999.935219630039</v>
      </c>
      <c r="G1908">
        <v>23.154313891324701</v>
      </c>
      <c r="H1908">
        <v>25140.496633081621</v>
      </c>
      <c r="I1908">
        <v>5181</v>
      </c>
      <c r="J1908">
        <v>6549</v>
      </c>
    </row>
    <row r="1909" spans="1:10" x14ac:dyDescent="0.25">
      <c r="A1909">
        <v>1908</v>
      </c>
      <c r="B1909" t="s">
        <v>1915</v>
      </c>
      <c r="C1909">
        <v>4038</v>
      </c>
      <c r="D1909">
        <v>4154</v>
      </c>
      <c r="E1909">
        <v>127</v>
      </c>
      <c r="F1909">
        <v>29052.385341066321</v>
      </c>
      <c r="G1909">
        <v>23.89652965790301</v>
      </c>
      <c r="H1909">
        <v>24894.34675255472</v>
      </c>
      <c r="I1909">
        <v>5181</v>
      </c>
      <c r="J1909">
        <v>6550</v>
      </c>
    </row>
    <row r="1910" spans="1:10" x14ac:dyDescent="0.25">
      <c r="A1910">
        <v>1909</v>
      </c>
      <c r="B1910" t="s">
        <v>1916</v>
      </c>
      <c r="C1910">
        <v>4038</v>
      </c>
      <c r="D1910">
        <v>4152</v>
      </c>
      <c r="E1910">
        <v>128</v>
      </c>
      <c r="F1910">
        <v>29056.271624698638</v>
      </c>
      <c r="G1910">
        <v>19.018331927708349</v>
      </c>
      <c r="H1910">
        <v>23765.261236974718</v>
      </c>
      <c r="I1910">
        <v>5181</v>
      </c>
      <c r="J1910">
        <v>6504</v>
      </c>
    </row>
    <row r="1911" spans="1:10" x14ac:dyDescent="0.25">
      <c r="A1911">
        <v>1910</v>
      </c>
      <c r="B1911" t="s">
        <v>1917</v>
      </c>
      <c r="C1911">
        <v>4038</v>
      </c>
      <c r="D1911">
        <v>4149</v>
      </c>
      <c r="E1911">
        <v>129</v>
      </c>
      <c r="F1911">
        <v>29087.938988120739</v>
      </c>
      <c r="G1911">
        <v>18.878871400062451</v>
      </c>
      <c r="H1911">
        <v>23299.914250220569</v>
      </c>
      <c r="I1911">
        <v>5181</v>
      </c>
      <c r="J1911">
        <v>6465</v>
      </c>
    </row>
    <row r="1912" spans="1:10" x14ac:dyDescent="0.25">
      <c r="A1912">
        <v>1911</v>
      </c>
      <c r="B1912" t="s">
        <v>1918</v>
      </c>
      <c r="C1912">
        <v>4038</v>
      </c>
      <c r="D1912">
        <v>4151</v>
      </c>
      <c r="E1912">
        <v>130</v>
      </c>
      <c r="F1912">
        <v>30076.372135749811</v>
      </c>
      <c r="G1912">
        <v>24.920516452586501</v>
      </c>
      <c r="H1912">
        <v>23574.045224982139</v>
      </c>
      <c r="I1912">
        <v>5181</v>
      </c>
      <c r="J1912">
        <v>6503</v>
      </c>
    </row>
    <row r="1913" spans="1:10" x14ac:dyDescent="0.25">
      <c r="A1913">
        <v>1912</v>
      </c>
      <c r="B1913" t="s">
        <v>1919</v>
      </c>
      <c r="C1913">
        <v>4038</v>
      </c>
      <c r="D1913">
        <v>4156</v>
      </c>
      <c r="E1913">
        <v>131</v>
      </c>
      <c r="F1913">
        <v>30473.664058174731</v>
      </c>
      <c r="G1913">
        <v>24.25961052023322</v>
      </c>
      <c r="H1913">
        <v>26440.514354887091</v>
      </c>
      <c r="I1913">
        <v>5181</v>
      </c>
      <c r="J1913">
        <v>6615</v>
      </c>
    </row>
    <row r="1914" spans="1:10" x14ac:dyDescent="0.25">
      <c r="A1914">
        <v>1913</v>
      </c>
      <c r="B1914" t="s">
        <v>1920</v>
      </c>
      <c r="C1914">
        <v>4038</v>
      </c>
      <c r="D1914">
        <v>4155</v>
      </c>
      <c r="E1914">
        <v>132</v>
      </c>
      <c r="F1914">
        <v>31127.233755995061</v>
      </c>
      <c r="G1914">
        <v>25.502921206946791</v>
      </c>
      <c r="H1914">
        <v>24911.114611524201</v>
      </c>
      <c r="I1914">
        <v>5181</v>
      </c>
      <c r="J1914">
        <v>6551</v>
      </c>
    </row>
    <row r="1915" spans="1:10" x14ac:dyDescent="0.25">
      <c r="A1915">
        <v>1914</v>
      </c>
      <c r="B1915" t="s">
        <v>1921</v>
      </c>
      <c r="C1915">
        <v>4038</v>
      </c>
      <c r="D1915">
        <v>4157</v>
      </c>
      <c r="E1915">
        <v>133</v>
      </c>
      <c r="F1915">
        <v>31233.777706519981</v>
      </c>
      <c r="G1915">
        <v>25.358160305442748</v>
      </c>
      <c r="H1915">
        <v>25886.03691602996</v>
      </c>
      <c r="I1915">
        <v>5181</v>
      </c>
      <c r="J1915">
        <v>6616</v>
      </c>
    </row>
    <row r="1916" spans="1:10" x14ac:dyDescent="0.25">
      <c r="A1916">
        <v>1915</v>
      </c>
      <c r="B1916" t="s">
        <v>1922</v>
      </c>
      <c r="C1916">
        <v>4038</v>
      </c>
      <c r="D1916">
        <v>4158</v>
      </c>
      <c r="E1916">
        <v>134</v>
      </c>
      <c r="F1916">
        <v>31885.442806904059</v>
      </c>
      <c r="G1916">
        <v>26.2611302578558</v>
      </c>
      <c r="H1916">
        <v>25398.491092031411</v>
      </c>
      <c r="I1916">
        <v>5181</v>
      </c>
      <c r="J1916">
        <v>6617</v>
      </c>
    </row>
    <row r="1917" spans="1:10" x14ac:dyDescent="0.25">
      <c r="A1917">
        <v>1916</v>
      </c>
      <c r="B1917" t="s">
        <v>1923</v>
      </c>
      <c r="C1917">
        <v>4038</v>
      </c>
      <c r="D1917">
        <v>4160</v>
      </c>
      <c r="E1917">
        <v>135</v>
      </c>
      <c r="F1917">
        <v>32732.35147630889</v>
      </c>
      <c r="G1917">
        <v>26.28616759396683</v>
      </c>
      <c r="H1917">
        <v>27529.027485889379</v>
      </c>
      <c r="I1917">
        <v>5181</v>
      </c>
      <c r="J1917">
        <v>6672</v>
      </c>
    </row>
    <row r="1918" spans="1:10" x14ac:dyDescent="0.25">
      <c r="A1918">
        <v>1917</v>
      </c>
      <c r="B1918" t="s">
        <v>1924</v>
      </c>
      <c r="C1918">
        <v>4038</v>
      </c>
      <c r="D1918">
        <v>4161</v>
      </c>
      <c r="E1918">
        <v>136</v>
      </c>
      <c r="F1918">
        <v>32755.473080317381</v>
      </c>
      <c r="G1918">
        <v>26.499431835790801</v>
      </c>
      <c r="H1918">
        <v>27024.997477425932</v>
      </c>
      <c r="I1918">
        <v>5181</v>
      </c>
      <c r="J1918">
        <v>6673</v>
      </c>
    </row>
    <row r="1919" spans="1:10" x14ac:dyDescent="0.25">
      <c r="A1919">
        <v>1918</v>
      </c>
      <c r="B1919" t="s">
        <v>1925</v>
      </c>
      <c r="C1919">
        <v>4038</v>
      </c>
      <c r="D1919">
        <v>4159</v>
      </c>
      <c r="E1919">
        <v>137</v>
      </c>
      <c r="F1919">
        <v>33260.373866505077</v>
      </c>
      <c r="G1919">
        <v>27.636061317456811</v>
      </c>
      <c r="H1919">
        <v>25347.32201453262</v>
      </c>
      <c r="I1919">
        <v>5181</v>
      </c>
      <c r="J1919">
        <v>6618</v>
      </c>
    </row>
    <row r="1920" spans="1:10" x14ac:dyDescent="0.25">
      <c r="A1920">
        <v>1919</v>
      </c>
      <c r="B1920" t="s">
        <v>1926</v>
      </c>
      <c r="C1920">
        <v>4039</v>
      </c>
      <c r="D1920">
        <v>4039</v>
      </c>
      <c r="E1920">
        <v>1</v>
      </c>
      <c r="F1920">
        <v>0</v>
      </c>
      <c r="G1920">
        <v>0</v>
      </c>
      <c r="H1920">
        <v>0</v>
      </c>
      <c r="I1920">
        <v>5238</v>
      </c>
      <c r="J1920">
        <v>5238</v>
      </c>
    </row>
    <row r="1921" spans="1:10" x14ac:dyDescent="0.25">
      <c r="A1921">
        <v>1920</v>
      </c>
      <c r="B1921" t="s">
        <v>1927</v>
      </c>
      <c r="C1921">
        <v>4039</v>
      </c>
      <c r="D1921">
        <v>4044</v>
      </c>
      <c r="E1921">
        <v>2</v>
      </c>
      <c r="F1921">
        <v>1727.6991047260101</v>
      </c>
      <c r="G1921">
        <v>1.436788893022843</v>
      </c>
      <c r="H1921">
        <v>1368.904982065284</v>
      </c>
      <c r="I1921">
        <v>5238</v>
      </c>
      <c r="J1921">
        <v>5291</v>
      </c>
    </row>
    <row r="1922" spans="1:10" x14ac:dyDescent="0.25">
      <c r="A1922">
        <v>1921</v>
      </c>
      <c r="B1922" t="s">
        <v>1928</v>
      </c>
      <c r="C1922">
        <v>4039</v>
      </c>
      <c r="D1922">
        <v>4034</v>
      </c>
      <c r="E1922">
        <v>3</v>
      </c>
      <c r="F1922">
        <v>5820.2778148512116</v>
      </c>
      <c r="G1922">
        <v>4.8882218562843498</v>
      </c>
      <c r="H1922">
        <v>5106.7144938010442</v>
      </c>
      <c r="I1922">
        <v>5238</v>
      </c>
      <c r="J1922">
        <v>4995</v>
      </c>
    </row>
    <row r="1923" spans="1:10" x14ac:dyDescent="0.25">
      <c r="A1923">
        <v>1922</v>
      </c>
      <c r="B1923" t="s">
        <v>1929</v>
      </c>
      <c r="C1923">
        <v>4039</v>
      </c>
      <c r="D1923">
        <v>4036</v>
      </c>
      <c r="E1923">
        <v>4</v>
      </c>
      <c r="F1923">
        <v>5983.5743140413824</v>
      </c>
      <c r="G1923">
        <v>4.826055862319051</v>
      </c>
      <c r="H1923">
        <v>4795.6844767423609</v>
      </c>
      <c r="I1923">
        <v>5238</v>
      </c>
      <c r="J1923">
        <v>5132</v>
      </c>
    </row>
    <row r="1924" spans="1:10" x14ac:dyDescent="0.25">
      <c r="A1924">
        <v>1923</v>
      </c>
      <c r="B1924" t="s">
        <v>1930</v>
      </c>
      <c r="C1924">
        <v>4039</v>
      </c>
      <c r="D1924">
        <v>4037</v>
      </c>
      <c r="E1924">
        <v>5</v>
      </c>
      <c r="F1924">
        <v>6278.3815613785746</v>
      </c>
      <c r="G1924">
        <v>5.1187731717373728</v>
      </c>
      <c r="H1924">
        <v>5125.1486478059878</v>
      </c>
      <c r="I1924">
        <v>5238</v>
      </c>
      <c r="J1924">
        <v>5133</v>
      </c>
    </row>
    <row r="1925" spans="1:10" x14ac:dyDescent="0.25">
      <c r="A1925">
        <v>1924</v>
      </c>
      <c r="B1925" t="s">
        <v>1931</v>
      </c>
      <c r="C1925">
        <v>4039</v>
      </c>
      <c r="D1925">
        <v>4051</v>
      </c>
      <c r="E1925">
        <v>6</v>
      </c>
      <c r="F1925">
        <v>8584.6506174463721</v>
      </c>
      <c r="G1925">
        <v>6.8337853420463448</v>
      </c>
      <c r="H1925">
        <v>6400.3892466268107</v>
      </c>
      <c r="I1925">
        <v>5238</v>
      </c>
      <c r="J1925">
        <v>5466</v>
      </c>
    </row>
    <row r="1926" spans="1:10" x14ac:dyDescent="0.25">
      <c r="A1926">
        <v>1925</v>
      </c>
      <c r="B1926" t="s">
        <v>1932</v>
      </c>
      <c r="C1926">
        <v>4039</v>
      </c>
      <c r="D1926">
        <v>4025</v>
      </c>
      <c r="E1926">
        <v>7</v>
      </c>
      <c r="F1926">
        <v>8775.6685651163589</v>
      </c>
      <c r="G1926">
        <v>6.7276970195963104</v>
      </c>
      <c r="H1926">
        <v>8121.2946658635183</v>
      </c>
      <c r="I1926">
        <v>5238</v>
      </c>
      <c r="J1926">
        <v>0</v>
      </c>
    </row>
    <row r="1927" spans="1:10" x14ac:dyDescent="0.25">
      <c r="A1927">
        <v>1926</v>
      </c>
      <c r="B1927" t="s">
        <v>1933</v>
      </c>
      <c r="C1927">
        <v>4039</v>
      </c>
      <c r="D1927">
        <v>4033</v>
      </c>
      <c r="E1927">
        <v>8</v>
      </c>
      <c r="F1927">
        <v>9460.3603165209934</v>
      </c>
      <c r="G1927">
        <v>7.6182837325366872</v>
      </c>
      <c r="H1927">
        <v>8549.2799503802144</v>
      </c>
      <c r="I1927">
        <v>5238</v>
      </c>
      <c r="J1927">
        <v>4871</v>
      </c>
    </row>
    <row r="1928" spans="1:10" x14ac:dyDescent="0.25">
      <c r="A1928">
        <v>1927</v>
      </c>
      <c r="B1928" t="s">
        <v>1934</v>
      </c>
      <c r="C1928">
        <v>4039</v>
      </c>
      <c r="D1928">
        <v>4077</v>
      </c>
      <c r="E1928">
        <v>9</v>
      </c>
      <c r="F1928">
        <v>10031.57430694598</v>
      </c>
      <c r="G1928">
        <v>7.6785533296219297</v>
      </c>
      <c r="H1928">
        <v>9466.9487217564947</v>
      </c>
      <c r="I1928">
        <v>5238</v>
      </c>
      <c r="J1928">
        <v>5750</v>
      </c>
    </row>
    <row r="1929" spans="1:10" x14ac:dyDescent="0.25">
      <c r="A1929">
        <v>1928</v>
      </c>
      <c r="B1929" t="s">
        <v>1935</v>
      </c>
      <c r="C1929">
        <v>4039</v>
      </c>
      <c r="D1929">
        <v>4047</v>
      </c>
      <c r="E1929">
        <v>10</v>
      </c>
      <c r="F1929">
        <v>10055.343661083631</v>
      </c>
      <c r="G1929">
        <v>8.2349441606406533</v>
      </c>
      <c r="H1929">
        <v>7549.3202417363909</v>
      </c>
      <c r="I1929">
        <v>5238</v>
      </c>
      <c r="J1929">
        <v>5398</v>
      </c>
    </row>
    <row r="1930" spans="1:10" x14ac:dyDescent="0.25">
      <c r="A1930">
        <v>1929</v>
      </c>
      <c r="B1930" t="s">
        <v>1936</v>
      </c>
      <c r="C1930">
        <v>4039</v>
      </c>
      <c r="D1930">
        <v>4056</v>
      </c>
      <c r="E1930">
        <v>11</v>
      </c>
      <c r="F1930">
        <v>10621.330251210749</v>
      </c>
      <c r="G1930">
        <v>8.9665885159626502</v>
      </c>
      <c r="H1930">
        <v>7864.0553064411079</v>
      </c>
      <c r="I1930">
        <v>5238</v>
      </c>
      <c r="J1930">
        <v>5523</v>
      </c>
    </row>
    <row r="1931" spans="1:10" x14ac:dyDescent="0.25">
      <c r="A1931">
        <v>1930</v>
      </c>
      <c r="B1931" t="s">
        <v>1937</v>
      </c>
      <c r="C1931">
        <v>4039</v>
      </c>
      <c r="D1931">
        <v>4062</v>
      </c>
      <c r="E1931">
        <v>12</v>
      </c>
      <c r="F1931">
        <v>11157.84081225272</v>
      </c>
      <c r="G1931">
        <v>8.6697886457701738</v>
      </c>
      <c r="H1931">
        <v>8407.5773574020732</v>
      </c>
      <c r="I1931">
        <v>5238</v>
      </c>
      <c r="J1931">
        <v>5579</v>
      </c>
    </row>
    <row r="1932" spans="1:10" x14ac:dyDescent="0.25">
      <c r="A1932">
        <v>1931</v>
      </c>
      <c r="B1932" t="s">
        <v>1938</v>
      </c>
      <c r="C1932">
        <v>4039</v>
      </c>
      <c r="D1932">
        <v>4068</v>
      </c>
      <c r="E1932">
        <v>13</v>
      </c>
      <c r="F1932">
        <v>12986.262918722139</v>
      </c>
      <c r="G1932">
        <v>10.386380842698991</v>
      </c>
      <c r="H1932">
        <v>9806.094636088581</v>
      </c>
      <c r="I1932">
        <v>5238</v>
      </c>
      <c r="J1932">
        <v>5629</v>
      </c>
    </row>
    <row r="1933" spans="1:10" x14ac:dyDescent="0.25">
      <c r="A1933">
        <v>1932</v>
      </c>
      <c r="B1933" t="s">
        <v>1939</v>
      </c>
      <c r="C1933">
        <v>4039</v>
      </c>
      <c r="D1933">
        <v>4031</v>
      </c>
      <c r="E1933">
        <v>14</v>
      </c>
      <c r="F1933">
        <v>13466.57919755651</v>
      </c>
      <c r="G1933">
        <v>11.36805593932945</v>
      </c>
      <c r="H1933">
        <v>12091.87119166244</v>
      </c>
      <c r="I1933">
        <v>5238</v>
      </c>
      <c r="J1933">
        <v>4758</v>
      </c>
    </row>
    <row r="1934" spans="1:10" x14ac:dyDescent="0.25">
      <c r="A1934">
        <v>1933</v>
      </c>
      <c r="B1934" t="s">
        <v>1940</v>
      </c>
      <c r="C1934">
        <v>4039</v>
      </c>
      <c r="D1934">
        <v>4040</v>
      </c>
      <c r="E1934">
        <v>15</v>
      </c>
      <c r="F1934">
        <v>13480.113270426111</v>
      </c>
      <c r="G1934">
        <v>10.33790301701033</v>
      </c>
      <c r="H1934">
        <v>11927.17922944736</v>
      </c>
      <c r="I1934">
        <v>5238</v>
      </c>
      <c r="J1934">
        <v>5239</v>
      </c>
    </row>
    <row r="1935" spans="1:10" x14ac:dyDescent="0.25">
      <c r="A1935">
        <v>1934</v>
      </c>
      <c r="B1935" t="s">
        <v>1941</v>
      </c>
      <c r="C1935">
        <v>4039</v>
      </c>
      <c r="D1935">
        <v>4030</v>
      </c>
      <c r="E1935">
        <v>16</v>
      </c>
      <c r="F1935">
        <v>13762.68452162032</v>
      </c>
      <c r="G1935">
        <v>11.664161263393259</v>
      </c>
      <c r="H1935">
        <v>12708.82715414073</v>
      </c>
      <c r="I1935">
        <v>5238</v>
      </c>
      <c r="J1935">
        <v>4702</v>
      </c>
    </row>
    <row r="1936" spans="1:10" x14ac:dyDescent="0.25">
      <c r="A1936">
        <v>1935</v>
      </c>
      <c r="B1936" t="s">
        <v>1942</v>
      </c>
      <c r="C1936">
        <v>4039</v>
      </c>
      <c r="D1936">
        <v>4032</v>
      </c>
      <c r="E1936">
        <v>17</v>
      </c>
      <c r="F1936">
        <v>13852.061789737279</v>
      </c>
      <c r="G1936">
        <v>11.75353853151022</v>
      </c>
      <c r="H1936">
        <v>12470.497155806481</v>
      </c>
      <c r="I1936">
        <v>5238</v>
      </c>
      <c r="J1936">
        <v>4759</v>
      </c>
    </row>
    <row r="1937" spans="1:10" x14ac:dyDescent="0.25">
      <c r="A1937">
        <v>1936</v>
      </c>
      <c r="B1937" t="s">
        <v>1943</v>
      </c>
      <c r="C1937">
        <v>4039</v>
      </c>
      <c r="D1937">
        <v>4038</v>
      </c>
      <c r="E1937">
        <v>18</v>
      </c>
      <c r="F1937">
        <v>14163.944170107159</v>
      </c>
      <c r="G1937">
        <v>10.47373580436393</v>
      </c>
      <c r="H1937">
        <v>12606.288316502551</v>
      </c>
      <c r="I1937">
        <v>5238</v>
      </c>
      <c r="J1937">
        <v>5181</v>
      </c>
    </row>
    <row r="1938" spans="1:10" x14ac:dyDescent="0.25">
      <c r="A1938">
        <v>1937</v>
      </c>
      <c r="B1938" t="s">
        <v>1944</v>
      </c>
      <c r="C1938">
        <v>4039</v>
      </c>
      <c r="D1938">
        <v>4035</v>
      </c>
      <c r="E1938">
        <v>19</v>
      </c>
      <c r="F1938">
        <v>14181.93893667046</v>
      </c>
      <c r="G1938">
        <v>11.005438474022821</v>
      </c>
      <c r="H1938">
        <v>12647.98076730076</v>
      </c>
      <c r="I1938">
        <v>5238</v>
      </c>
      <c r="J1938">
        <v>5087</v>
      </c>
    </row>
    <row r="1939" spans="1:10" x14ac:dyDescent="0.25">
      <c r="A1939">
        <v>1938</v>
      </c>
      <c r="B1939" t="s">
        <v>1945</v>
      </c>
      <c r="C1939">
        <v>4039</v>
      </c>
      <c r="D1939">
        <v>4114</v>
      </c>
      <c r="E1939">
        <v>20</v>
      </c>
      <c r="F1939">
        <v>14560.73909569975</v>
      </c>
      <c r="G1939">
        <v>11.654608057165531</v>
      </c>
      <c r="H1939">
        <v>13285.465112905251</v>
      </c>
      <c r="I1939">
        <v>5238</v>
      </c>
      <c r="J1939">
        <v>6019</v>
      </c>
    </row>
    <row r="1940" spans="1:10" x14ac:dyDescent="0.25">
      <c r="A1940">
        <v>1939</v>
      </c>
      <c r="B1940" t="s">
        <v>1946</v>
      </c>
      <c r="C1940">
        <v>4039</v>
      </c>
      <c r="D1940">
        <v>4027</v>
      </c>
      <c r="E1940">
        <v>21</v>
      </c>
      <c r="F1940">
        <v>14761.31599009507</v>
      </c>
      <c r="G1940">
        <v>12.662792731868009</v>
      </c>
      <c r="H1940">
        <v>13607.53112952548</v>
      </c>
      <c r="I1940">
        <v>5238</v>
      </c>
      <c r="J1940">
        <v>4650</v>
      </c>
    </row>
    <row r="1941" spans="1:10" x14ac:dyDescent="0.25">
      <c r="A1941">
        <v>1940</v>
      </c>
      <c r="B1941" t="s">
        <v>1947</v>
      </c>
      <c r="C1941">
        <v>4039</v>
      </c>
      <c r="D1941">
        <v>4028</v>
      </c>
      <c r="E1941">
        <v>22</v>
      </c>
      <c r="F1941">
        <v>14864.25907386922</v>
      </c>
      <c r="G1941">
        <v>12.765735815642159</v>
      </c>
      <c r="H1941">
        <v>13177.419068232341</v>
      </c>
      <c r="I1941">
        <v>5238</v>
      </c>
      <c r="J1941">
        <v>4651</v>
      </c>
    </row>
    <row r="1942" spans="1:10" x14ac:dyDescent="0.25">
      <c r="A1942">
        <v>1941</v>
      </c>
      <c r="B1942" t="s">
        <v>1948</v>
      </c>
      <c r="C1942">
        <v>4039</v>
      </c>
      <c r="D1942">
        <v>4041</v>
      </c>
      <c r="E1942">
        <v>23</v>
      </c>
      <c r="F1942">
        <v>15795.95713841426</v>
      </c>
      <c r="G1942">
        <v>12.10418734297973</v>
      </c>
      <c r="H1942">
        <v>13007.49741860092</v>
      </c>
      <c r="I1942">
        <v>5238</v>
      </c>
      <c r="J1942">
        <v>5240</v>
      </c>
    </row>
    <row r="1943" spans="1:10" x14ac:dyDescent="0.25">
      <c r="A1943">
        <v>1942</v>
      </c>
      <c r="B1943" t="s">
        <v>1949</v>
      </c>
      <c r="C1943">
        <v>4039</v>
      </c>
      <c r="D1943">
        <v>4029</v>
      </c>
      <c r="E1943">
        <v>24</v>
      </c>
      <c r="F1943">
        <v>15946.247166857311</v>
      </c>
      <c r="G1943">
        <v>11.416047501089899</v>
      </c>
      <c r="H1943">
        <v>12446.41790108832</v>
      </c>
      <c r="I1943">
        <v>5238</v>
      </c>
      <c r="J1943">
        <v>4701</v>
      </c>
    </row>
    <row r="1944" spans="1:10" x14ac:dyDescent="0.25">
      <c r="A1944">
        <v>1943</v>
      </c>
      <c r="B1944" t="s">
        <v>1950</v>
      </c>
      <c r="C1944">
        <v>4039</v>
      </c>
      <c r="D1944">
        <v>4078</v>
      </c>
      <c r="E1944">
        <v>25</v>
      </c>
      <c r="F1944">
        <v>16062.457048205961</v>
      </c>
      <c r="G1944">
        <v>13.191800250458209</v>
      </c>
      <c r="H1944">
        <v>12713.965281660599</v>
      </c>
      <c r="I1944">
        <v>5238</v>
      </c>
      <c r="J1944">
        <v>5751</v>
      </c>
    </row>
    <row r="1945" spans="1:10" x14ac:dyDescent="0.25">
      <c r="A1945">
        <v>1944</v>
      </c>
      <c r="B1945" t="s">
        <v>1951</v>
      </c>
      <c r="C1945">
        <v>4039</v>
      </c>
      <c r="D1945">
        <v>4026</v>
      </c>
      <c r="E1945">
        <v>26</v>
      </c>
      <c r="F1945">
        <v>16109.23487799141</v>
      </c>
      <c r="G1945">
        <v>12.771970719879461</v>
      </c>
      <c r="H1945">
        <v>14188.015910121499</v>
      </c>
      <c r="I1945">
        <v>5238</v>
      </c>
      <c r="J1945">
        <v>4617</v>
      </c>
    </row>
    <row r="1946" spans="1:10" x14ac:dyDescent="0.25">
      <c r="A1946">
        <v>1945</v>
      </c>
      <c r="B1946" t="s">
        <v>1952</v>
      </c>
      <c r="C1946">
        <v>4039</v>
      </c>
      <c r="D1946">
        <v>4042</v>
      </c>
      <c r="E1946">
        <v>27</v>
      </c>
      <c r="F1946">
        <v>16390.866283424719</v>
      </c>
      <c r="G1946">
        <v>11.701676835181241</v>
      </c>
      <c r="H1946">
        <v>14695.286645359391</v>
      </c>
      <c r="I1946">
        <v>5238</v>
      </c>
      <c r="J1946">
        <v>5241</v>
      </c>
    </row>
    <row r="1947" spans="1:10" x14ac:dyDescent="0.25">
      <c r="A1947">
        <v>1946</v>
      </c>
      <c r="B1947" t="s">
        <v>1953</v>
      </c>
      <c r="C1947">
        <v>4039</v>
      </c>
      <c r="D1947">
        <v>4079</v>
      </c>
      <c r="E1947">
        <v>28</v>
      </c>
      <c r="F1947">
        <v>17728.283030750721</v>
      </c>
      <c r="G1947">
        <v>13.853695415818891</v>
      </c>
      <c r="H1947">
        <v>14095.007990579181</v>
      </c>
      <c r="I1947">
        <v>5238</v>
      </c>
      <c r="J1947">
        <v>5752</v>
      </c>
    </row>
    <row r="1948" spans="1:10" x14ac:dyDescent="0.25">
      <c r="A1948">
        <v>1947</v>
      </c>
      <c r="B1948" t="s">
        <v>1954</v>
      </c>
      <c r="C1948">
        <v>4039</v>
      </c>
      <c r="D1948">
        <v>4094</v>
      </c>
      <c r="E1948">
        <v>29</v>
      </c>
      <c r="F1948">
        <v>17777.110833864019</v>
      </c>
      <c r="G1948">
        <v>14.26062216051479</v>
      </c>
      <c r="H1948">
        <v>14456.32048710152</v>
      </c>
      <c r="I1948">
        <v>5238</v>
      </c>
      <c r="J1948">
        <v>5886</v>
      </c>
    </row>
    <row r="1949" spans="1:10" x14ac:dyDescent="0.25">
      <c r="A1949">
        <v>1948</v>
      </c>
      <c r="B1949" t="s">
        <v>1955</v>
      </c>
      <c r="C1949">
        <v>4039</v>
      </c>
      <c r="D1949">
        <v>4043</v>
      </c>
      <c r="E1949">
        <v>30</v>
      </c>
      <c r="F1949">
        <v>17842.72867623355</v>
      </c>
      <c r="G1949">
        <v>13.202244615755189</v>
      </c>
      <c r="H1949">
        <v>15933.393567641589</v>
      </c>
      <c r="I1949">
        <v>5238</v>
      </c>
      <c r="J1949">
        <v>5242</v>
      </c>
    </row>
    <row r="1950" spans="1:10" x14ac:dyDescent="0.25">
      <c r="A1950">
        <v>1949</v>
      </c>
      <c r="B1950" t="s">
        <v>1956</v>
      </c>
      <c r="C1950">
        <v>4039</v>
      </c>
      <c r="D1950">
        <v>4045</v>
      </c>
      <c r="E1950">
        <v>31</v>
      </c>
      <c r="F1950">
        <v>18229.618948398871</v>
      </c>
      <c r="G1950">
        <v>13.418504766142039</v>
      </c>
      <c r="H1950">
        <v>15989.34079313431</v>
      </c>
      <c r="I1950">
        <v>5238</v>
      </c>
      <c r="J1950">
        <v>5292</v>
      </c>
    </row>
    <row r="1951" spans="1:10" x14ac:dyDescent="0.25">
      <c r="A1951">
        <v>1950</v>
      </c>
      <c r="B1951" t="s">
        <v>1957</v>
      </c>
      <c r="C1951">
        <v>4039</v>
      </c>
      <c r="D1951">
        <v>4095</v>
      </c>
      <c r="E1951">
        <v>32</v>
      </c>
      <c r="F1951">
        <v>18687.397919616909</v>
      </c>
      <c r="G1951">
        <v>15.17090924626768</v>
      </c>
      <c r="H1951">
        <v>14956.67729684217</v>
      </c>
      <c r="I1951">
        <v>5238</v>
      </c>
      <c r="J1951">
        <v>5887</v>
      </c>
    </row>
    <row r="1952" spans="1:10" x14ac:dyDescent="0.25">
      <c r="A1952">
        <v>1951</v>
      </c>
      <c r="B1952" t="s">
        <v>1958</v>
      </c>
      <c r="C1952">
        <v>4039</v>
      </c>
      <c r="D1952">
        <v>4118</v>
      </c>
      <c r="E1952">
        <v>33</v>
      </c>
      <c r="F1952">
        <v>18727.858956817279</v>
      </c>
      <c r="G1952">
        <v>15.160108409251009</v>
      </c>
      <c r="H1952">
        <v>16446.61848040879</v>
      </c>
      <c r="I1952">
        <v>5238</v>
      </c>
      <c r="J1952">
        <v>6080</v>
      </c>
    </row>
    <row r="1953" spans="1:10" x14ac:dyDescent="0.25">
      <c r="A1953">
        <v>1952</v>
      </c>
      <c r="B1953" t="s">
        <v>1959</v>
      </c>
      <c r="C1953">
        <v>4039</v>
      </c>
      <c r="D1953">
        <v>4046</v>
      </c>
      <c r="E1953">
        <v>34</v>
      </c>
      <c r="F1953">
        <v>19215.07718244772</v>
      </c>
      <c r="G1953">
        <v>14.139184381245521</v>
      </c>
      <c r="H1953">
        <v>16135.391729926499</v>
      </c>
      <c r="I1953">
        <v>5238</v>
      </c>
      <c r="J1953">
        <v>5343</v>
      </c>
    </row>
    <row r="1954" spans="1:10" x14ac:dyDescent="0.25">
      <c r="A1954">
        <v>1953</v>
      </c>
      <c r="B1954" t="s">
        <v>1960</v>
      </c>
      <c r="C1954">
        <v>4039</v>
      </c>
      <c r="D1954">
        <v>4106</v>
      </c>
      <c r="E1954">
        <v>35</v>
      </c>
      <c r="F1954">
        <v>19257.821404909879</v>
      </c>
      <c r="G1954">
        <v>15.82979850656104</v>
      </c>
      <c r="H1954">
        <v>15794.646455153999</v>
      </c>
      <c r="I1954">
        <v>5238</v>
      </c>
      <c r="J1954">
        <v>5960</v>
      </c>
    </row>
    <row r="1955" spans="1:10" x14ac:dyDescent="0.25">
      <c r="A1955">
        <v>1954</v>
      </c>
      <c r="B1955" t="s">
        <v>1961</v>
      </c>
      <c r="C1955">
        <v>4039</v>
      </c>
      <c r="D1955">
        <v>4121</v>
      </c>
      <c r="E1955">
        <v>36</v>
      </c>
      <c r="F1955">
        <v>19355.494374682901</v>
      </c>
      <c r="G1955">
        <v>15.424355623933909</v>
      </c>
      <c r="H1955">
        <v>17031.3971290962</v>
      </c>
      <c r="I1955">
        <v>5238</v>
      </c>
      <c r="J1955">
        <v>6137</v>
      </c>
    </row>
    <row r="1956" spans="1:10" x14ac:dyDescent="0.25">
      <c r="A1956">
        <v>1955</v>
      </c>
      <c r="B1956" t="s">
        <v>1962</v>
      </c>
      <c r="C1956">
        <v>4039</v>
      </c>
      <c r="D1956">
        <v>4086</v>
      </c>
      <c r="E1956">
        <v>37</v>
      </c>
      <c r="F1956">
        <v>19562.531173282961</v>
      </c>
      <c r="G1956">
        <v>15.698167203106101</v>
      </c>
      <c r="H1956">
        <v>15075.048992829419</v>
      </c>
      <c r="I1956">
        <v>5238</v>
      </c>
      <c r="J1956">
        <v>5817</v>
      </c>
    </row>
    <row r="1957" spans="1:10" x14ac:dyDescent="0.25">
      <c r="A1957">
        <v>1956</v>
      </c>
      <c r="B1957" t="s">
        <v>1963</v>
      </c>
      <c r="C1957">
        <v>4039</v>
      </c>
      <c r="D1957">
        <v>4119</v>
      </c>
      <c r="E1957">
        <v>38</v>
      </c>
      <c r="F1957">
        <v>19994.358981404799</v>
      </c>
      <c r="G1957">
        <v>16.426608433838531</v>
      </c>
      <c r="H1957">
        <v>17141.188109365419</v>
      </c>
      <c r="I1957">
        <v>5238</v>
      </c>
      <c r="J1957">
        <v>6081</v>
      </c>
    </row>
    <row r="1958" spans="1:10" x14ac:dyDescent="0.25">
      <c r="A1958">
        <v>1957</v>
      </c>
      <c r="B1958" t="s">
        <v>1964</v>
      </c>
      <c r="C1958">
        <v>4039</v>
      </c>
      <c r="D1958">
        <v>4048</v>
      </c>
      <c r="E1958">
        <v>39</v>
      </c>
      <c r="F1958">
        <v>20027.059890654851</v>
      </c>
      <c r="G1958">
        <v>14.60857842693291</v>
      </c>
      <c r="H1958">
        <v>16278.55136184858</v>
      </c>
      <c r="I1958">
        <v>5238</v>
      </c>
      <c r="J1958">
        <v>5399</v>
      </c>
    </row>
    <row r="1959" spans="1:10" x14ac:dyDescent="0.25">
      <c r="A1959">
        <v>1958</v>
      </c>
      <c r="B1959" t="s">
        <v>1965</v>
      </c>
      <c r="C1959">
        <v>4039</v>
      </c>
      <c r="D1959">
        <v>4080</v>
      </c>
      <c r="E1959">
        <v>40</v>
      </c>
      <c r="F1959">
        <v>20029.04308711398</v>
      </c>
      <c r="G1959">
        <v>16.15445547218215</v>
      </c>
      <c r="H1959">
        <v>15808.665147858061</v>
      </c>
      <c r="I1959">
        <v>5238</v>
      </c>
      <c r="J1959">
        <v>5753</v>
      </c>
    </row>
    <row r="1960" spans="1:10" x14ac:dyDescent="0.25">
      <c r="A1960">
        <v>1959</v>
      </c>
      <c r="B1960" t="s">
        <v>1966</v>
      </c>
      <c r="C1960">
        <v>4039</v>
      </c>
      <c r="D1960">
        <v>4096</v>
      </c>
      <c r="E1960">
        <v>41</v>
      </c>
      <c r="F1960">
        <v>20143.381286330088</v>
      </c>
      <c r="G1960">
        <v>16.626892612980861</v>
      </c>
      <c r="H1960">
        <v>15710.198022475821</v>
      </c>
      <c r="I1960">
        <v>5238</v>
      </c>
      <c r="J1960">
        <v>5888</v>
      </c>
    </row>
    <row r="1961" spans="1:10" x14ac:dyDescent="0.25">
      <c r="A1961">
        <v>1960</v>
      </c>
      <c r="B1961" t="s">
        <v>1967</v>
      </c>
      <c r="C1961">
        <v>4039</v>
      </c>
      <c r="D1961">
        <v>4122</v>
      </c>
      <c r="E1961">
        <v>42</v>
      </c>
      <c r="F1961">
        <v>20259.690243244499</v>
      </c>
      <c r="G1961">
        <v>16.525193720712789</v>
      </c>
      <c r="H1961">
        <v>17593.86625590581</v>
      </c>
      <c r="I1961">
        <v>5238</v>
      </c>
      <c r="J1961">
        <v>6138</v>
      </c>
    </row>
    <row r="1962" spans="1:10" x14ac:dyDescent="0.25">
      <c r="A1962">
        <v>1961</v>
      </c>
      <c r="B1962" t="s">
        <v>1968</v>
      </c>
      <c r="C1962">
        <v>4039</v>
      </c>
      <c r="D1962">
        <v>4107</v>
      </c>
      <c r="E1962">
        <v>43</v>
      </c>
      <c r="F1962">
        <v>20304.05717237611</v>
      </c>
      <c r="G1962">
        <v>16.876034274027269</v>
      </c>
      <c r="H1962">
        <v>16396.39505081061</v>
      </c>
      <c r="I1962">
        <v>5238</v>
      </c>
      <c r="J1962">
        <v>5961</v>
      </c>
    </row>
    <row r="1963" spans="1:10" x14ac:dyDescent="0.25">
      <c r="A1963">
        <v>1962</v>
      </c>
      <c r="B1963" t="s">
        <v>1969</v>
      </c>
      <c r="C1963">
        <v>4039</v>
      </c>
      <c r="D1963">
        <v>4088</v>
      </c>
      <c r="E1963">
        <v>44</v>
      </c>
      <c r="F1963">
        <v>20774.58827234968</v>
      </c>
      <c r="G1963">
        <v>16.900000657417859</v>
      </c>
      <c r="H1963">
        <v>16526.44423231142</v>
      </c>
      <c r="I1963">
        <v>5238</v>
      </c>
      <c r="J1963">
        <v>5819</v>
      </c>
    </row>
    <row r="1964" spans="1:10" x14ac:dyDescent="0.25">
      <c r="A1964">
        <v>1963</v>
      </c>
      <c r="B1964" t="s">
        <v>1970</v>
      </c>
      <c r="C1964">
        <v>4039</v>
      </c>
      <c r="D1964">
        <v>4126</v>
      </c>
      <c r="E1964">
        <v>45</v>
      </c>
      <c r="F1964">
        <v>20775.78216157464</v>
      </c>
      <c r="G1964">
        <v>16.54601903969473</v>
      </c>
      <c r="H1964">
        <v>18007.14000462028</v>
      </c>
      <c r="I1964">
        <v>5238</v>
      </c>
      <c r="J1964">
        <v>6192</v>
      </c>
    </row>
    <row r="1965" spans="1:10" x14ac:dyDescent="0.25">
      <c r="A1965">
        <v>1964</v>
      </c>
      <c r="B1965" t="s">
        <v>1971</v>
      </c>
      <c r="C1965">
        <v>4039</v>
      </c>
      <c r="D1965">
        <v>4124</v>
      </c>
      <c r="E1965">
        <v>46</v>
      </c>
      <c r="F1965">
        <v>20822.019580968201</v>
      </c>
      <c r="G1965">
        <v>17.254269033401929</v>
      </c>
      <c r="H1965">
        <v>17887.897984767449</v>
      </c>
      <c r="I1965">
        <v>5238</v>
      </c>
      <c r="J1965">
        <v>6140</v>
      </c>
    </row>
    <row r="1966" spans="1:10" x14ac:dyDescent="0.25">
      <c r="A1966">
        <v>1965</v>
      </c>
      <c r="B1966" t="s">
        <v>1972</v>
      </c>
      <c r="C1966">
        <v>4039</v>
      </c>
      <c r="D1966">
        <v>4087</v>
      </c>
      <c r="E1966">
        <v>47</v>
      </c>
      <c r="F1966">
        <v>20902.228801027381</v>
      </c>
      <c r="G1966">
        <v>16.67791880650686</v>
      </c>
      <c r="H1966">
        <v>15949.561620613649</v>
      </c>
      <c r="I1966">
        <v>5238</v>
      </c>
      <c r="J1966">
        <v>5818</v>
      </c>
    </row>
    <row r="1967" spans="1:10" x14ac:dyDescent="0.25">
      <c r="A1967">
        <v>1966</v>
      </c>
      <c r="B1967" t="s">
        <v>1973</v>
      </c>
      <c r="C1967">
        <v>4039</v>
      </c>
      <c r="D1967">
        <v>4049</v>
      </c>
      <c r="E1967">
        <v>48</v>
      </c>
      <c r="F1967">
        <v>20905.31934929124</v>
      </c>
      <c r="G1967">
        <v>15.66437902224852</v>
      </c>
      <c r="H1967">
        <v>17092.37951532322</v>
      </c>
      <c r="I1967">
        <v>5238</v>
      </c>
      <c r="J1967">
        <v>5400</v>
      </c>
    </row>
    <row r="1968" spans="1:10" x14ac:dyDescent="0.25">
      <c r="A1968">
        <v>1967</v>
      </c>
      <c r="B1968" t="s">
        <v>1974</v>
      </c>
      <c r="C1968">
        <v>4039</v>
      </c>
      <c r="D1968">
        <v>4123</v>
      </c>
      <c r="E1968">
        <v>49</v>
      </c>
      <c r="F1968">
        <v>20960.42010375786</v>
      </c>
      <c r="G1968">
        <v>17.392669556191599</v>
      </c>
      <c r="H1968">
        <v>17990.33641028167</v>
      </c>
      <c r="I1968">
        <v>5238</v>
      </c>
      <c r="J1968">
        <v>6139</v>
      </c>
    </row>
    <row r="1969" spans="1:10" x14ac:dyDescent="0.25">
      <c r="A1969">
        <v>1968</v>
      </c>
      <c r="B1969" t="s">
        <v>1975</v>
      </c>
      <c r="C1969">
        <v>4039</v>
      </c>
      <c r="D1969">
        <v>4097</v>
      </c>
      <c r="E1969">
        <v>50</v>
      </c>
      <c r="F1969">
        <v>20974.542918220421</v>
      </c>
      <c r="G1969">
        <v>17.4580542448712</v>
      </c>
      <c r="H1969">
        <v>16205.75145463109</v>
      </c>
      <c r="I1969">
        <v>5238</v>
      </c>
      <c r="J1969">
        <v>5889</v>
      </c>
    </row>
    <row r="1970" spans="1:10" x14ac:dyDescent="0.25">
      <c r="A1970">
        <v>1969</v>
      </c>
      <c r="B1970" t="s">
        <v>1976</v>
      </c>
      <c r="C1970">
        <v>4039</v>
      </c>
      <c r="D1970">
        <v>4125</v>
      </c>
      <c r="E1970">
        <v>51</v>
      </c>
      <c r="F1970">
        <v>21037.730953554848</v>
      </c>
      <c r="G1970">
        <v>16.809290864029119</v>
      </c>
      <c r="H1970">
        <v>17689.690628273351</v>
      </c>
      <c r="I1970">
        <v>5238</v>
      </c>
      <c r="J1970">
        <v>6191</v>
      </c>
    </row>
    <row r="1971" spans="1:10" x14ac:dyDescent="0.25">
      <c r="A1971">
        <v>1970</v>
      </c>
      <c r="B1971" t="s">
        <v>1977</v>
      </c>
      <c r="C1971">
        <v>4039</v>
      </c>
      <c r="D1971">
        <v>4130</v>
      </c>
      <c r="E1971">
        <v>52</v>
      </c>
      <c r="F1971">
        <v>21405.284384278209</v>
      </c>
      <c r="G1971">
        <v>16.963589049885979</v>
      </c>
      <c r="H1971">
        <v>18664.63758698805</v>
      </c>
      <c r="I1971">
        <v>5238</v>
      </c>
      <c r="J1971">
        <v>6234</v>
      </c>
    </row>
    <row r="1972" spans="1:10" x14ac:dyDescent="0.25">
      <c r="A1972">
        <v>1971</v>
      </c>
      <c r="B1972" t="s">
        <v>1978</v>
      </c>
      <c r="C1972">
        <v>4039</v>
      </c>
      <c r="D1972">
        <v>4127</v>
      </c>
      <c r="E1972">
        <v>53</v>
      </c>
      <c r="F1972">
        <v>21754.003920061081</v>
      </c>
      <c r="G1972">
        <v>17.524240798181179</v>
      </c>
      <c r="H1972">
        <v>18385.313959843112</v>
      </c>
      <c r="I1972">
        <v>5238</v>
      </c>
      <c r="J1972">
        <v>6193</v>
      </c>
    </row>
    <row r="1973" spans="1:10" x14ac:dyDescent="0.25">
      <c r="A1973">
        <v>1972</v>
      </c>
      <c r="B1973" t="s">
        <v>1979</v>
      </c>
      <c r="C1973">
        <v>4039</v>
      </c>
      <c r="D1973">
        <v>4057</v>
      </c>
      <c r="E1973">
        <v>54</v>
      </c>
      <c r="F1973">
        <v>22051.28955473295</v>
      </c>
      <c r="G1973">
        <v>15.823116225379771</v>
      </c>
      <c r="H1973">
        <v>16749.295767808679</v>
      </c>
      <c r="I1973">
        <v>5238</v>
      </c>
      <c r="J1973">
        <v>5524</v>
      </c>
    </row>
    <row r="1974" spans="1:10" x14ac:dyDescent="0.25">
      <c r="A1974">
        <v>1973</v>
      </c>
      <c r="B1974" t="s">
        <v>1980</v>
      </c>
      <c r="C1974">
        <v>4039</v>
      </c>
      <c r="D1974">
        <v>4129</v>
      </c>
      <c r="E1974">
        <v>55</v>
      </c>
      <c r="F1974">
        <v>22105.65514282012</v>
      </c>
      <c r="G1974">
        <v>17.783733364451351</v>
      </c>
      <c r="H1974">
        <v>18056.30561166396</v>
      </c>
      <c r="I1974">
        <v>5238</v>
      </c>
      <c r="J1974">
        <v>6233</v>
      </c>
    </row>
    <row r="1975" spans="1:10" x14ac:dyDescent="0.25">
      <c r="A1975">
        <v>1974</v>
      </c>
      <c r="B1975" t="s">
        <v>1981</v>
      </c>
      <c r="C1975">
        <v>4039</v>
      </c>
      <c r="D1975">
        <v>4081</v>
      </c>
      <c r="E1975">
        <v>56</v>
      </c>
      <c r="F1975">
        <v>22151.692872873122</v>
      </c>
      <c r="G1975">
        <v>17.515946558667181</v>
      </c>
      <c r="H1975">
        <v>17426.822219843179</v>
      </c>
      <c r="I1975">
        <v>5238</v>
      </c>
      <c r="J1975">
        <v>5754</v>
      </c>
    </row>
    <row r="1976" spans="1:10" x14ac:dyDescent="0.25">
      <c r="A1976">
        <v>1975</v>
      </c>
      <c r="B1976" t="s">
        <v>1982</v>
      </c>
      <c r="C1976">
        <v>4039</v>
      </c>
      <c r="D1976">
        <v>4063</v>
      </c>
      <c r="E1976">
        <v>57</v>
      </c>
      <c r="F1976">
        <v>22382.266179168721</v>
      </c>
      <c r="G1976">
        <v>17.46962293723001</v>
      </c>
      <c r="H1976">
        <v>16173.771387026891</v>
      </c>
      <c r="I1976">
        <v>5238</v>
      </c>
      <c r="J1976">
        <v>5580</v>
      </c>
    </row>
    <row r="1977" spans="1:10" x14ac:dyDescent="0.25">
      <c r="A1977">
        <v>1976</v>
      </c>
      <c r="B1977" t="s">
        <v>1983</v>
      </c>
      <c r="C1977">
        <v>4039</v>
      </c>
      <c r="D1977">
        <v>4136</v>
      </c>
      <c r="E1977">
        <v>58</v>
      </c>
      <c r="F1977">
        <v>22434.609947355711</v>
      </c>
      <c r="G1977">
        <v>17.76429873251298</v>
      </c>
      <c r="H1977">
        <v>19582.533523962051</v>
      </c>
      <c r="I1977">
        <v>5238</v>
      </c>
      <c r="J1977">
        <v>6290</v>
      </c>
    </row>
    <row r="1978" spans="1:10" x14ac:dyDescent="0.25">
      <c r="A1978">
        <v>1977</v>
      </c>
      <c r="B1978" t="s">
        <v>1984</v>
      </c>
      <c r="C1978">
        <v>4039</v>
      </c>
      <c r="D1978">
        <v>4098</v>
      </c>
      <c r="E1978">
        <v>59</v>
      </c>
      <c r="F1978">
        <v>22589.346813028031</v>
      </c>
      <c r="G1978">
        <v>18.7147591980962</v>
      </c>
      <c r="H1978">
        <v>17690.689136265581</v>
      </c>
      <c r="I1978">
        <v>5238</v>
      </c>
      <c r="J1978">
        <v>5890</v>
      </c>
    </row>
    <row r="1979" spans="1:10" x14ac:dyDescent="0.25">
      <c r="A1979">
        <v>1978</v>
      </c>
      <c r="B1979" t="s">
        <v>1985</v>
      </c>
      <c r="C1979">
        <v>4039</v>
      </c>
      <c r="D1979">
        <v>4069</v>
      </c>
      <c r="E1979">
        <v>60</v>
      </c>
      <c r="F1979">
        <v>22589.85600632217</v>
      </c>
      <c r="G1979">
        <v>17.416042934395271</v>
      </c>
      <c r="H1979">
        <v>17527.803933625561</v>
      </c>
      <c r="I1979">
        <v>5238</v>
      </c>
      <c r="J1979">
        <v>5630</v>
      </c>
    </row>
    <row r="1980" spans="1:10" x14ac:dyDescent="0.25">
      <c r="A1980">
        <v>1979</v>
      </c>
      <c r="B1980" t="s">
        <v>1986</v>
      </c>
      <c r="C1980">
        <v>4039</v>
      </c>
      <c r="D1980">
        <v>4131</v>
      </c>
      <c r="E1980">
        <v>61</v>
      </c>
      <c r="F1980">
        <v>22806.397846240441</v>
      </c>
      <c r="G1980">
        <v>19.07190132370873</v>
      </c>
      <c r="H1980">
        <v>19681.190043551771</v>
      </c>
      <c r="I1980">
        <v>5238</v>
      </c>
      <c r="J1980">
        <v>6235</v>
      </c>
    </row>
    <row r="1981" spans="1:10" x14ac:dyDescent="0.25">
      <c r="A1981">
        <v>1980</v>
      </c>
      <c r="B1981" t="s">
        <v>1987</v>
      </c>
      <c r="C1981">
        <v>4039</v>
      </c>
      <c r="D1981">
        <v>4135</v>
      </c>
      <c r="E1981">
        <v>62</v>
      </c>
      <c r="F1981">
        <v>22932.629205114899</v>
      </c>
      <c r="G1981">
        <v>18.39892233958334</v>
      </c>
      <c r="H1981">
        <v>19337.86593588805</v>
      </c>
      <c r="I1981">
        <v>5238</v>
      </c>
      <c r="J1981">
        <v>6289</v>
      </c>
    </row>
    <row r="1982" spans="1:10" x14ac:dyDescent="0.25">
      <c r="A1982">
        <v>1981</v>
      </c>
      <c r="B1982" t="s">
        <v>1988</v>
      </c>
      <c r="C1982">
        <v>4039</v>
      </c>
      <c r="D1982">
        <v>4137</v>
      </c>
      <c r="E1982">
        <v>63</v>
      </c>
      <c r="F1982">
        <v>23034.939830983829</v>
      </c>
      <c r="G1982">
        <v>18.714263062099779</v>
      </c>
      <c r="H1982">
        <v>19785.233389061061</v>
      </c>
      <c r="I1982">
        <v>5238</v>
      </c>
      <c r="J1982">
        <v>6291</v>
      </c>
    </row>
    <row r="1983" spans="1:10" x14ac:dyDescent="0.25">
      <c r="A1983">
        <v>1982</v>
      </c>
      <c r="B1983" t="s">
        <v>1989</v>
      </c>
      <c r="C1983">
        <v>4039</v>
      </c>
      <c r="D1983">
        <v>4054</v>
      </c>
      <c r="E1983">
        <v>64</v>
      </c>
      <c r="F1983">
        <v>23226.160933152802</v>
      </c>
      <c r="G1983">
        <v>18.415046750895971</v>
      </c>
      <c r="H1983">
        <v>19374.477685595059</v>
      </c>
      <c r="I1983">
        <v>5238</v>
      </c>
      <c r="J1983">
        <v>5469</v>
      </c>
    </row>
    <row r="1984" spans="1:10" x14ac:dyDescent="0.25">
      <c r="A1984">
        <v>1983</v>
      </c>
      <c r="B1984" t="s">
        <v>1990</v>
      </c>
      <c r="C1984">
        <v>4039</v>
      </c>
      <c r="D1984">
        <v>4064</v>
      </c>
      <c r="E1984">
        <v>65</v>
      </c>
      <c r="F1984">
        <v>23234.519918341171</v>
      </c>
      <c r="G1984">
        <v>16.708233617708139</v>
      </c>
      <c r="H1984">
        <v>16910.160927761259</v>
      </c>
      <c r="I1984">
        <v>5238</v>
      </c>
      <c r="J1984">
        <v>5581</v>
      </c>
    </row>
    <row r="1985" spans="1:10" x14ac:dyDescent="0.25">
      <c r="A1985">
        <v>1984</v>
      </c>
      <c r="B1985" t="s">
        <v>1991</v>
      </c>
      <c r="C1985">
        <v>4039</v>
      </c>
      <c r="D1985">
        <v>4058</v>
      </c>
      <c r="E1985">
        <v>66</v>
      </c>
      <c r="F1985">
        <v>23293.33834081472</v>
      </c>
      <c r="G1985">
        <v>17.09021453310082</v>
      </c>
      <c r="H1985">
        <v>17641.85774813277</v>
      </c>
      <c r="I1985">
        <v>5238</v>
      </c>
      <c r="J1985">
        <v>5525</v>
      </c>
    </row>
    <row r="1986" spans="1:10" x14ac:dyDescent="0.25">
      <c r="A1986">
        <v>1985</v>
      </c>
      <c r="B1986" t="s">
        <v>1992</v>
      </c>
      <c r="C1986">
        <v>4039</v>
      </c>
      <c r="D1986">
        <v>4138</v>
      </c>
      <c r="E1986">
        <v>67</v>
      </c>
      <c r="F1986">
        <v>23376.80078266871</v>
      </c>
      <c r="G1986">
        <v>19.642304260136999</v>
      </c>
      <c r="H1986">
        <v>20143.78719500337</v>
      </c>
      <c r="I1986">
        <v>5238</v>
      </c>
      <c r="J1986">
        <v>6292</v>
      </c>
    </row>
    <row r="1987" spans="1:10" x14ac:dyDescent="0.25">
      <c r="A1987">
        <v>1986</v>
      </c>
      <c r="B1987" t="s">
        <v>1993</v>
      </c>
      <c r="C1987">
        <v>4039</v>
      </c>
      <c r="D1987">
        <v>4143</v>
      </c>
      <c r="E1987">
        <v>68</v>
      </c>
      <c r="F1987">
        <v>23406.971157899879</v>
      </c>
      <c r="G1987">
        <v>18.46296321134664</v>
      </c>
      <c r="H1987">
        <v>20620.36489594719</v>
      </c>
      <c r="I1987">
        <v>5238</v>
      </c>
      <c r="J1987">
        <v>6333</v>
      </c>
    </row>
    <row r="1988" spans="1:10" x14ac:dyDescent="0.25">
      <c r="A1988">
        <v>1987</v>
      </c>
      <c r="B1988" t="s">
        <v>1994</v>
      </c>
      <c r="C1988">
        <v>4039</v>
      </c>
      <c r="D1988">
        <v>4099</v>
      </c>
      <c r="E1988">
        <v>69</v>
      </c>
      <c r="F1988">
        <v>23521.326410513549</v>
      </c>
      <c r="G1988">
        <v>19.18494727043911</v>
      </c>
      <c r="H1988">
        <v>18622.245214136201</v>
      </c>
      <c r="I1988">
        <v>5238</v>
      </c>
      <c r="J1988">
        <v>5891</v>
      </c>
    </row>
    <row r="1989" spans="1:10" x14ac:dyDescent="0.25">
      <c r="A1989">
        <v>1988</v>
      </c>
      <c r="B1989" t="s">
        <v>1995</v>
      </c>
      <c r="C1989">
        <v>4039</v>
      </c>
      <c r="D1989">
        <v>4132</v>
      </c>
      <c r="E1989">
        <v>70</v>
      </c>
      <c r="F1989">
        <v>23601.144297347852</v>
      </c>
      <c r="G1989">
        <v>19.866647774816141</v>
      </c>
      <c r="H1989">
        <v>20117.737178864649</v>
      </c>
      <c r="I1989">
        <v>5238</v>
      </c>
      <c r="J1989">
        <v>6236</v>
      </c>
    </row>
    <row r="1990" spans="1:10" x14ac:dyDescent="0.25">
      <c r="A1990">
        <v>1989</v>
      </c>
      <c r="B1990" t="s">
        <v>1996</v>
      </c>
      <c r="C1990">
        <v>4039</v>
      </c>
      <c r="D1990">
        <v>4053</v>
      </c>
      <c r="E1990">
        <v>71</v>
      </c>
      <c r="F1990">
        <v>23663.65030238753</v>
      </c>
      <c r="G1990">
        <v>18.852536120130711</v>
      </c>
      <c r="H1990">
        <v>18404.779053783848</v>
      </c>
      <c r="I1990">
        <v>5238</v>
      </c>
      <c r="J1990">
        <v>5468</v>
      </c>
    </row>
    <row r="1991" spans="1:10" x14ac:dyDescent="0.25">
      <c r="A1991">
        <v>1990</v>
      </c>
      <c r="B1991" t="s">
        <v>1997</v>
      </c>
      <c r="C1991">
        <v>4039</v>
      </c>
      <c r="D1991">
        <v>4100</v>
      </c>
      <c r="E1991">
        <v>72</v>
      </c>
      <c r="F1991">
        <v>23780.437522741329</v>
      </c>
      <c r="G1991">
        <v>19.169254895846191</v>
      </c>
      <c r="H1991">
        <v>19372.961983258061</v>
      </c>
      <c r="I1991">
        <v>5238</v>
      </c>
      <c r="J1991">
        <v>5892</v>
      </c>
    </row>
    <row r="1992" spans="1:10" x14ac:dyDescent="0.25">
      <c r="A1992">
        <v>1991</v>
      </c>
      <c r="B1992" t="s">
        <v>1998</v>
      </c>
      <c r="C1992">
        <v>4039</v>
      </c>
      <c r="D1992">
        <v>4142</v>
      </c>
      <c r="E1992">
        <v>73</v>
      </c>
      <c r="F1992">
        <v>24061.639988428378</v>
      </c>
      <c r="G1992">
        <v>19.527933122896819</v>
      </c>
      <c r="H1992">
        <v>20228.960587736241</v>
      </c>
      <c r="I1992">
        <v>5238</v>
      </c>
      <c r="J1992">
        <v>6332</v>
      </c>
    </row>
    <row r="1993" spans="1:10" x14ac:dyDescent="0.25">
      <c r="A1993">
        <v>1992</v>
      </c>
      <c r="B1993" t="s">
        <v>1999</v>
      </c>
      <c r="C1993">
        <v>4039</v>
      </c>
      <c r="D1993">
        <v>4060</v>
      </c>
      <c r="E1993">
        <v>74</v>
      </c>
      <c r="F1993">
        <v>24171.716532535611</v>
      </c>
      <c r="G1993">
        <v>19.360602350278779</v>
      </c>
      <c r="H1993">
        <v>19654.70532466134</v>
      </c>
      <c r="I1993">
        <v>5238</v>
      </c>
      <c r="J1993">
        <v>5527</v>
      </c>
    </row>
    <row r="1994" spans="1:10" x14ac:dyDescent="0.25">
      <c r="A1994">
        <v>1993</v>
      </c>
      <c r="B1994" t="s">
        <v>2000</v>
      </c>
      <c r="C1994">
        <v>4039</v>
      </c>
      <c r="D1994">
        <v>4055</v>
      </c>
      <c r="E1994">
        <v>75</v>
      </c>
      <c r="F1994">
        <v>24226.534702805351</v>
      </c>
      <c r="G1994">
        <v>19.415420520548519</v>
      </c>
      <c r="H1994">
        <v>19816.82385860111</v>
      </c>
      <c r="I1994">
        <v>5238</v>
      </c>
      <c r="J1994">
        <v>5470</v>
      </c>
    </row>
    <row r="1995" spans="1:10" x14ac:dyDescent="0.25">
      <c r="A1995">
        <v>1994</v>
      </c>
      <c r="B1995" t="s">
        <v>2001</v>
      </c>
      <c r="C1995">
        <v>4039</v>
      </c>
      <c r="D1995">
        <v>4065</v>
      </c>
      <c r="E1995">
        <v>76</v>
      </c>
      <c r="F1995">
        <v>24278.313701305789</v>
      </c>
      <c r="G1995">
        <v>19.10450062937889</v>
      </c>
      <c r="H1995">
        <v>18075.0056264417</v>
      </c>
      <c r="I1995">
        <v>5238</v>
      </c>
      <c r="J1995">
        <v>5582</v>
      </c>
    </row>
    <row r="1996" spans="1:10" x14ac:dyDescent="0.25">
      <c r="A1996">
        <v>1995</v>
      </c>
      <c r="B1996" t="s">
        <v>2002</v>
      </c>
      <c r="C1996">
        <v>4039</v>
      </c>
      <c r="D1996">
        <v>4050</v>
      </c>
      <c r="E1996">
        <v>77</v>
      </c>
      <c r="F1996">
        <v>24312.991893158451</v>
      </c>
      <c r="G1996">
        <v>19.501877710901621</v>
      </c>
      <c r="H1996">
        <v>19699.08709289398</v>
      </c>
      <c r="I1996">
        <v>5238</v>
      </c>
      <c r="J1996">
        <v>5401</v>
      </c>
    </row>
    <row r="1997" spans="1:10" x14ac:dyDescent="0.25">
      <c r="A1997">
        <v>1996</v>
      </c>
      <c r="B1997" t="s">
        <v>2003</v>
      </c>
      <c r="C1997">
        <v>4039</v>
      </c>
      <c r="D1997">
        <v>4108</v>
      </c>
      <c r="E1997">
        <v>78</v>
      </c>
      <c r="F1997">
        <v>24372.831267650348</v>
      </c>
      <c r="G1997">
        <v>20.498243652718511</v>
      </c>
      <c r="H1997">
        <v>19645.634436820841</v>
      </c>
      <c r="I1997">
        <v>5238</v>
      </c>
      <c r="J1997">
        <v>5962</v>
      </c>
    </row>
    <row r="1998" spans="1:10" x14ac:dyDescent="0.25">
      <c r="A1998">
        <v>1997</v>
      </c>
      <c r="B1998" t="s">
        <v>2004</v>
      </c>
      <c r="C1998">
        <v>4039</v>
      </c>
      <c r="D1998">
        <v>4059</v>
      </c>
      <c r="E1998">
        <v>79</v>
      </c>
      <c r="F1998">
        <v>24508.97162909132</v>
      </c>
      <c r="G1998">
        <v>18.305847821377419</v>
      </c>
      <c r="H1998">
        <v>18755.345623530229</v>
      </c>
      <c r="I1998">
        <v>5238</v>
      </c>
      <c r="J1998">
        <v>5526</v>
      </c>
    </row>
    <row r="1999" spans="1:10" x14ac:dyDescent="0.25">
      <c r="A1999">
        <v>1998</v>
      </c>
      <c r="B1999" t="s">
        <v>2005</v>
      </c>
      <c r="C1999">
        <v>4039</v>
      </c>
      <c r="D1999">
        <v>4052</v>
      </c>
      <c r="E1999">
        <v>80</v>
      </c>
      <c r="F1999">
        <v>24683.520327968999</v>
      </c>
      <c r="G1999">
        <v>18.480396520255098</v>
      </c>
      <c r="H1999">
        <v>17471.225053664071</v>
      </c>
      <c r="I1999">
        <v>5238</v>
      </c>
      <c r="J1999">
        <v>5467</v>
      </c>
    </row>
    <row r="2000" spans="1:10" x14ac:dyDescent="0.25">
      <c r="A2000">
        <v>1999</v>
      </c>
      <c r="B2000" t="s">
        <v>2006</v>
      </c>
      <c r="C2000">
        <v>4039</v>
      </c>
      <c r="D2000">
        <v>4101</v>
      </c>
      <c r="E2000">
        <v>81</v>
      </c>
      <c r="F2000">
        <v>24778.939396896509</v>
      </c>
      <c r="G2000">
        <v>19.74880310809597</v>
      </c>
      <c r="H2000">
        <v>20243.812929119529</v>
      </c>
      <c r="I2000">
        <v>5238</v>
      </c>
      <c r="J2000">
        <v>5893</v>
      </c>
    </row>
    <row r="2001" spans="1:10" x14ac:dyDescent="0.25">
      <c r="A2001">
        <v>2000</v>
      </c>
      <c r="B2001" t="s">
        <v>2007</v>
      </c>
      <c r="C2001">
        <v>4039</v>
      </c>
      <c r="D2001">
        <v>4066</v>
      </c>
      <c r="E2001">
        <v>82</v>
      </c>
      <c r="F2001">
        <v>25034.850877593399</v>
      </c>
      <c r="G2001">
        <v>18.831727069879491</v>
      </c>
      <c r="H2001">
        <v>18998.328587823649</v>
      </c>
      <c r="I2001">
        <v>5238</v>
      </c>
      <c r="J2001">
        <v>5583</v>
      </c>
    </row>
    <row r="2002" spans="1:10" x14ac:dyDescent="0.25">
      <c r="A2002">
        <v>2001</v>
      </c>
      <c r="B2002" t="s">
        <v>2008</v>
      </c>
      <c r="C2002">
        <v>4039</v>
      </c>
      <c r="D2002">
        <v>4061</v>
      </c>
      <c r="E2002">
        <v>83</v>
      </c>
      <c r="F2002">
        <v>25142.19107799582</v>
      </c>
      <c r="G2002">
        <v>20.331076895738988</v>
      </c>
      <c r="H2002">
        <v>20615.231127622341</v>
      </c>
      <c r="I2002">
        <v>5238</v>
      </c>
      <c r="J2002">
        <v>5528</v>
      </c>
    </row>
    <row r="2003" spans="1:10" x14ac:dyDescent="0.25">
      <c r="A2003">
        <v>2002</v>
      </c>
      <c r="B2003" t="s">
        <v>2009</v>
      </c>
      <c r="C2003">
        <v>4039</v>
      </c>
      <c r="D2003">
        <v>4145</v>
      </c>
      <c r="E2003">
        <v>84</v>
      </c>
      <c r="F2003">
        <v>25355.400914490801</v>
      </c>
      <c r="G2003">
        <v>19.92617644754543</v>
      </c>
      <c r="H2003">
        <v>22167.235757508231</v>
      </c>
      <c r="I2003">
        <v>5238</v>
      </c>
      <c r="J2003">
        <v>6377</v>
      </c>
    </row>
    <row r="2004" spans="1:10" x14ac:dyDescent="0.25">
      <c r="A2004">
        <v>2003</v>
      </c>
      <c r="B2004" t="s">
        <v>2010</v>
      </c>
      <c r="C2004">
        <v>4039</v>
      </c>
      <c r="D2004">
        <v>4144</v>
      </c>
      <c r="E2004">
        <v>85</v>
      </c>
      <c r="F2004">
        <v>25590.967230755701</v>
      </c>
      <c r="G2004">
        <v>21.057260365224138</v>
      </c>
      <c r="H2004">
        <v>21768.620342316652</v>
      </c>
      <c r="I2004">
        <v>5238</v>
      </c>
      <c r="J2004">
        <v>6376</v>
      </c>
    </row>
    <row r="2005" spans="1:10" x14ac:dyDescent="0.25">
      <c r="A2005">
        <v>2004</v>
      </c>
      <c r="B2005" t="s">
        <v>2011</v>
      </c>
      <c r="C2005">
        <v>4039</v>
      </c>
      <c r="D2005">
        <v>4148</v>
      </c>
      <c r="E2005">
        <v>86</v>
      </c>
      <c r="F2005">
        <v>25625.37715298987</v>
      </c>
      <c r="G2005">
        <v>20.326884960097971</v>
      </c>
      <c r="H2005">
        <v>22763.675764665171</v>
      </c>
      <c r="I2005">
        <v>5238</v>
      </c>
      <c r="J2005">
        <v>6422</v>
      </c>
    </row>
    <row r="2006" spans="1:10" x14ac:dyDescent="0.25">
      <c r="A2006">
        <v>2005</v>
      </c>
      <c r="B2006" t="s">
        <v>2012</v>
      </c>
      <c r="C2006">
        <v>4039</v>
      </c>
      <c r="D2006">
        <v>4109</v>
      </c>
      <c r="E2006">
        <v>87</v>
      </c>
      <c r="F2006">
        <v>25635.04633555868</v>
      </c>
      <c r="G2006">
        <v>20.40176217788003</v>
      </c>
      <c r="H2006">
        <v>20978.831552844331</v>
      </c>
      <c r="I2006">
        <v>5238</v>
      </c>
      <c r="J2006">
        <v>5963</v>
      </c>
    </row>
    <row r="2007" spans="1:10" x14ac:dyDescent="0.25">
      <c r="A2007">
        <v>2006</v>
      </c>
      <c r="B2007" t="s">
        <v>2013</v>
      </c>
      <c r="C2007">
        <v>4039</v>
      </c>
      <c r="D2007">
        <v>4110</v>
      </c>
      <c r="E2007">
        <v>88</v>
      </c>
      <c r="F2007">
        <v>26112.58363662603</v>
      </c>
      <c r="G2007">
        <v>20.759915153680549</v>
      </c>
      <c r="H2007">
        <v>21397.064930186181</v>
      </c>
      <c r="I2007">
        <v>5238</v>
      </c>
      <c r="J2007">
        <v>5964</v>
      </c>
    </row>
    <row r="2008" spans="1:10" x14ac:dyDescent="0.25">
      <c r="A2008">
        <v>2007</v>
      </c>
      <c r="B2008" t="s">
        <v>2014</v>
      </c>
      <c r="C2008">
        <v>4039</v>
      </c>
      <c r="D2008">
        <v>4070</v>
      </c>
      <c r="E2008">
        <v>89</v>
      </c>
      <c r="F2008">
        <v>26157.35010415018</v>
      </c>
      <c r="G2008">
        <v>20.021193725319559</v>
      </c>
      <c r="H2008">
        <v>21040.873468160389</v>
      </c>
      <c r="I2008">
        <v>5238</v>
      </c>
      <c r="J2008">
        <v>5631</v>
      </c>
    </row>
    <row r="2009" spans="1:10" x14ac:dyDescent="0.25">
      <c r="A2009">
        <v>2008</v>
      </c>
      <c r="B2009" t="s">
        <v>2015</v>
      </c>
      <c r="C2009">
        <v>4039</v>
      </c>
      <c r="D2009">
        <v>4147</v>
      </c>
      <c r="E2009">
        <v>90</v>
      </c>
      <c r="F2009">
        <v>26165.49907931258</v>
      </c>
      <c r="G2009">
        <v>21.43472613440867</v>
      </c>
      <c r="H2009">
        <v>21936.7622181718</v>
      </c>
      <c r="I2009">
        <v>5238</v>
      </c>
      <c r="J2009">
        <v>6421</v>
      </c>
    </row>
    <row r="2010" spans="1:10" x14ac:dyDescent="0.25">
      <c r="A2010">
        <v>2009</v>
      </c>
      <c r="B2010" t="s">
        <v>2016</v>
      </c>
      <c r="C2010">
        <v>4039</v>
      </c>
      <c r="D2010">
        <v>4146</v>
      </c>
      <c r="E2010">
        <v>91</v>
      </c>
      <c r="F2010">
        <v>26281.467516385681</v>
      </c>
      <c r="G2010">
        <v>20.620726398966589</v>
      </c>
      <c r="H2010">
        <v>22562.22599846766</v>
      </c>
      <c r="I2010">
        <v>5238</v>
      </c>
      <c r="J2010">
        <v>6378</v>
      </c>
    </row>
    <row r="2011" spans="1:10" x14ac:dyDescent="0.25">
      <c r="A2011">
        <v>2010</v>
      </c>
      <c r="B2011" t="s">
        <v>2017</v>
      </c>
      <c r="C2011">
        <v>4039</v>
      </c>
      <c r="D2011">
        <v>4102</v>
      </c>
      <c r="E2011">
        <v>92</v>
      </c>
      <c r="F2011">
        <v>26751.27810647936</v>
      </c>
      <c r="G2011">
        <v>20.92873981485744</v>
      </c>
      <c r="H2011">
        <v>21985.855356645261</v>
      </c>
      <c r="I2011">
        <v>5238</v>
      </c>
      <c r="J2011">
        <v>5894</v>
      </c>
    </row>
    <row r="2012" spans="1:10" x14ac:dyDescent="0.25">
      <c r="A2012">
        <v>2011</v>
      </c>
      <c r="B2012" t="s">
        <v>2018</v>
      </c>
      <c r="C2012">
        <v>4039</v>
      </c>
      <c r="D2012">
        <v>4111</v>
      </c>
      <c r="E2012">
        <v>93</v>
      </c>
      <c r="F2012">
        <v>27068.773138192031</v>
      </c>
      <c r="G2012">
        <v>21.12270335287328</v>
      </c>
      <c r="H2012">
        <v>22290.129961487179</v>
      </c>
      <c r="I2012">
        <v>5238</v>
      </c>
      <c r="J2012">
        <v>5965</v>
      </c>
    </row>
    <row r="2013" spans="1:10" x14ac:dyDescent="0.25">
      <c r="A2013">
        <v>2012</v>
      </c>
      <c r="B2013" t="s">
        <v>2019</v>
      </c>
      <c r="C2013">
        <v>4039</v>
      </c>
      <c r="D2013">
        <v>4115</v>
      </c>
      <c r="E2013">
        <v>94</v>
      </c>
      <c r="F2013">
        <v>27317.580776983468</v>
      </c>
      <c r="G2013">
        <v>21.663663008948632</v>
      </c>
      <c r="H2013">
        <v>22494.91207185723</v>
      </c>
      <c r="I2013">
        <v>5238</v>
      </c>
      <c r="J2013">
        <v>6020</v>
      </c>
    </row>
    <row r="2014" spans="1:10" x14ac:dyDescent="0.25">
      <c r="A2014">
        <v>2013</v>
      </c>
      <c r="B2014" t="s">
        <v>2020</v>
      </c>
      <c r="C2014">
        <v>4039</v>
      </c>
      <c r="D2014">
        <v>4082</v>
      </c>
      <c r="E2014">
        <v>95</v>
      </c>
      <c r="F2014">
        <v>27530.363266077031</v>
      </c>
      <c r="G2014">
        <v>21.6076984863276</v>
      </c>
      <c r="H2014">
        <v>21470.891597866699</v>
      </c>
      <c r="I2014">
        <v>5238</v>
      </c>
      <c r="J2014">
        <v>5755</v>
      </c>
    </row>
    <row r="2015" spans="1:10" x14ac:dyDescent="0.25">
      <c r="A2015">
        <v>2014</v>
      </c>
      <c r="B2015" t="s">
        <v>2021</v>
      </c>
      <c r="C2015">
        <v>4039</v>
      </c>
      <c r="D2015">
        <v>4071</v>
      </c>
      <c r="E2015">
        <v>96</v>
      </c>
      <c r="F2015">
        <v>27552.003783711731</v>
      </c>
      <c r="G2015">
        <v>21.06718398499072</v>
      </c>
      <c r="H2015">
        <v>22260.953980753391</v>
      </c>
      <c r="I2015">
        <v>5238</v>
      </c>
      <c r="J2015">
        <v>5632</v>
      </c>
    </row>
    <row r="2016" spans="1:10" x14ac:dyDescent="0.25">
      <c r="A2016">
        <v>2015</v>
      </c>
      <c r="B2016" t="s">
        <v>2022</v>
      </c>
      <c r="C2016">
        <v>4039</v>
      </c>
      <c r="D2016">
        <v>4089</v>
      </c>
      <c r="E2016">
        <v>97</v>
      </c>
      <c r="F2016">
        <v>28447.196363271109</v>
      </c>
      <c r="G2016">
        <v>22.524531583521679</v>
      </c>
      <c r="H2016">
        <v>21996.91285445257</v>
      </c>
      <c r="I2016">
        <v>5238</v>
      </c>
      <c r="J2016">
        <v>5820</v>
      </c>
    </row>
    <row r="2017" spans="1:10" x14ac:dyDescent="0.25">
      <c r="A2017">
        <v>2016</v>
      </c>
      <c r="B2017" t="s">
        <v>2023</v>
      </c>
      <c r="C2017">
        <v>4039</v>
      </c>
      <c r="D2017">
        <v>4103</v>
      </c>
      <c r="E2017">
        <v>98</v>
      </c>
      <c r="F2017">
        <v>28453.60743772866</v>
      </c>
      <c r="G2017">
        <v>22.165516500230812</v>
      </c>
      <c r="H2017">
        <v>22821.776238986131</v>
      </c>
      <c r="I2017">
        <v>5238</v>
      </c>
      <c r="J2017">
        <v>5895</v>
      </c>
    </row>
    <row r="2018" spans="1:10" x14ac:dyDescent="0.25">
      <c r="A2018">
        <v>2017</v>
      </c>
      <c r="B2018" t="s">
        <v>2024</v>
      </c>
      <c r="C2018">
        <v>4039</v>
      </c>
      <c r="D2018">
        <v>4153</v>
      </c>
      <c r="E2018">
        <v>99</v>
      </c>
      <c r="F2018">
        <v>28494.255532755629</v>
      </c>
      <c r="G2018">
        <v>22.280317411244042</v>
      </c>
      <c r="H2018">
        <v>25069.421373061748</v>
      </c>
      <c r="I2018">
        <v>5238</v>
      </c>
      <c r="J2018">
        <v>6549</v>
      </c>
    </row>
    <row r="2019" spans="1:10" x14ac:dyDescent="0.25">
      <c r="A2019">
        <v>2018</v>
      </c>
      <c r="B2019" t="s">
        <v>2025</v>
      </c>
      <c r="C2019">
        <v>4039</v>
      </c>
      <c r="D2019">
        <v>4154</v>
      </c>
      <c r="E2019">
        <v>100</v>
      </c>
      <c r="F2019">
        <v>28546.705654191908</v>
      </c>
      <c r="G2019">
        <v>23.02253317782235</v>
      </c>
      <c r="H2019">
        <v>25416.550793312032</v>
      </c>
      <c r="I2019">
        <v>5238</v>
      </c>
      <c r="J2019">
        <v>6550</v>
      </c>
    </row>
    <row r="2020" spans="1:10" x14ac:dyDescent="0.25">
      <c r="A2020">
        <v>2019</v>
      </c>
      <c r="B2020" t="s">
        <v>2026</v>
      </c>
      <c r="C2020">
        <v>4039</v>
      </c>
      <c r="D2020">
        <v>4090</v>
      </c>
      <c r="E2020">
        <v>101</v>
      </c>
      <c r="F2020">
        <v>28710.540630649779</v>
      </c>
      <c r="G2020">
        <v>22.78584346381108</v>
      </c>
      <c r="H2020">
        <v>22175.96809630893</v>
      </c>
      <c r="I2020">
        <v>5238</v>
      </c>
      <c r="J2020">
        <v>5821</v>
      </c>
    </row>
    <row r="2021" spans="1:10" x14ac:dyDescent="0.25">
      <c r="A2021">
        <v>2020</v>
      </c>
      <c r="B2021" t="s">
        <v>2027</v>
      </c>
      <c r="C2021">
        <v>4039</v>
      </c>
      <c r="D2021">
        <v>4072</v>
      </c>
      <c r="E2021">
        <v>102</v>
      </c>
      <c r="F2021">
        <v>28927.27703166529</v>
      </c>
      <c r="G2021">
        <v>23.84251649771279</v>
      </c>
      <c r="H2021">
        <v>23114.79976391108</v>
      </c>
      <c r="I2021">
        <v>5238</v>
      </c>
      <c r="J2021">
        <v>5633</v>
      </c>
    </row>
    <row r="2022" spans="1:10" x14ac:dyDescent="0.25">
      <c r="A2022">
        <v>2021</v>
      </c>
      <c r="B2022" t="s">
        <v>2028</v>
      </c>
      <c r="C2022">
        <v>4039</v>
      </c>
      <c r="D2022">
        <v>4112</v>
      </c>
      <c r="E2022">
        <v>103</v>
      </c>
      <c r="F2022">
        <v>28966.30701628339</v>
      </c>
      <c r="G2022">
        <v>22.261223679728101</v>
      </c>
      <c r="H2022">
        <v>24170.257577039571</v>
      </c>
      <c r="I2022">
        <v>5238</v>
      </c>
      <c r="J2022">
        <v>5966</v>
      </c>
    </row>
    <row r="2023" spans="1:10" x14ac:dyDescent="0.25">
      <c r="A2023">
        <v>2022</v>
      </c>
      <c r="B2023" t="s">
        <v>2029</v>
      </c>
      <c r="C2023">
        <v>4039</v>
      </c>
      <c r="D2023">
        <v>4116</v>
      </c>
      <c r="E2023">
        <v>104</v>
      </c>
      <c r="F2023">
        <v>29344.95778868705</v>
      </c>
      <c r="G2023">
        <v>23.061216513809239</v>
      </c>
      <c r="H2023">
        <v>24098.37806827802</v>
      </c>
      <c r="I2023">
        <v>5238</v>
      </c>
      <c r="J2023">
        <v>6021</v>
      </c>
    </row>
    <row r="2024" spans="1:10" x14ac:dyDescent="0.25">
      <c r="A2024">
        <v>2023</v>
      </c>
      <c r="B2024" t="s">
        <v>2030</v>
      </c>
      <c r="C2024">
        <v>4039</v>
      </c>
      <c r="D2024">
        <v>4083</v>
      </c>
      <c r="E2024">
        <v>105</v>
      </c>
      <c r="F2024">
        <v>29394.026372672732</v>
      </c>
      <c r="G2024">
        <v>22.448700926711471</v>
      </c>
      <c r="H2024">
        <v>23311.272614513509</v>
      </c>
      <c r="I2024">
        <v>5238</v>
      </c>
      <c r="J2024">
        <v>5756</v>
      </c>
    </row>
    <row r="2025" spans="1:10" x14ac:dyDescent="0.25">
      <c r="A2025">
        <v>2024</v>
      </c>
      <c r="B2025" t="s">
        <v>2031</v>
      </c>
      <c r="C2025">
        <v>4039</v>
      </c>
      <c r="D2025">
        <v>4151</v>
      </c>
      <c r="E2025">
        <v>106</v>
      </c>
      <c r="F2025">
        <v>29570.692448875401</v>
      </c>
      <c r="G2025">
        <v>24.046519972505841</v>
      </c>
      <c r="H2025">
        <v>25279.973613030092</v>
      </c>
      <c r="I2025">
        <v>5238</v>
      </c>
      <c r="J2025">
        <v>6503</v>
      </c>
    </row>
    <row r="2026" spans="1:10" x14ac:dyDescent="0.25">
      <c r="A2026">
        <v>2025</v>
      </c>
      <c r="B2026" t="s">
        <v>2032</v>
      </c>
      <c r="C2026">
        <v>4039</v>
      </c>
      <c r="D2026">
        <v>4073</v>
      </c>
      <c r="E2026">
        <v>107</v>
      </c>
      <c r="F2026">
        <v>29576.20181249005</v>
      </c>
      <c r="G2026">
        <v>22.58533250657446</v>
      </c>
      <c r="H2026">
        <v>24013.470874070412</v>
      </c>
      <c r="I2026">
        <v>5238</v>
      </c>
      <c r="J2026">
        <v>5634</v>
      </c>
    </row>
    <row r="2027" spans="1:10" x14ac:dyDescent="0.25">
      <c r="A2027">
        <v>2026</v>
      </c>
      <c r="B2027" t="s">
        <v>2033</v>
      </c>
      <c r="C2027">
        <v>4039</v>
      </c>
      <c r="D2027">
        <v>4149</v>
      </c>
      <c r="E2027">
        <v>108</v>
      </c>
      <c r="F2027">
        <v>29773.08106061718</v>
      </c>
      <c r="G2027">
        <v>23.239436557140209</v>
      </c>
      <c r="H2027">
        <v>25520.026701243329</v>
      </c>
      <c r="I2027">
        <v>5238</v>
      </c>
      <c r="J2027">
        <v>6465</v>
      </c>
    </row>
    <row r="2028" spans="1:10" x14ac:dyDescent="0.25">
      <c r="A2028">
        <v>2027</v>
      </c>
      <c r="B2028" t="s">
        <v>2034</v>
      </c>
      <c r="C2028">
        <v>4039</v>
      </c>
      <c r="D2028">
        <v>4084</v>
      </c>
      <c r="E2028">
        <v>109</v>
      </c>
      <c r="F2028">
        <v>29811.100039324159</v>
      </c>
      <c r="G2028">
        <v>22.761506176700049</v>
      </c>
      <c r="H2028">
        <v>23624.486106768629</v>
      </c>
      <c r="I2028">
        <v>5238</v>
      </c>
      <c r="J2028">
        <v>5757</v>
      </c>
    </row>
    <row r="2029" spans="1:10" x14ac:dyDescent="0.25">
      <c r="A2029">
        <v>2028</v>
      </c>
      <c r="B2029" t="s">
        <v>2035</v>
      </c>
      <c r="C2029">
        <v>4039</v>
      </c>
      <c r="D2029">
        <v>4139</v>
      </c>
      <c r="E2029">
        <v>110</v>
      </c>
      <c r="F2029">
        <v>29856.423152525778</v>
      </c>
      <c r="G2029">
        <v>23.430774599487151</v>
      </c>
      <c r="H2029">
        <v>23827.949391361999</v>
      </c>
      <c r="I2029">
        <v>5238</v>
      </c>
      <c r="J2029">
        <v>6293</v>
      </c>
    </row>
    <row r="2030" spans="1:10" x14ac:dyDescent="0.25">
      <c r="A2030">
        <v>2029</v>
      </c>
      <c r="B2030" t="s">
        <v>2036</v>
      </c>
      <c r="C2030">
        <v>4039</v>
      </c>
      <c r="D2030">
        <v>4156</v>
      </c>
      <c r="E2030">
        <v>111</v>
      </c>
      <c r="F2030">
        <v>29967.984371300321</v>
      </c>
      <c r="G2030">
        <v>23.385614040152561</v>
      </c>
      <c r="H2030">
        <v>25930.649395949858</v>
      </c>
      <c r="I2030">
        <v>5238</v>
      </c>
      <c r="J2030">
        <v>6615</v>
      </c>
    </row>
    <row r="2031" spans="1:10" x14ac:dyDescent="0.25">
      <c r="A2031">
        <v>2030</v>
      </c>
      <c r="B2031" t="s">
        <v>2037</v>
      </c>
      <c r="C2031">
        <v>4039</v>
      </c>
      <c r="D2031">
        <v>4075</v>
      </c>
      <c r="E2031">
        <v>112</v>
      </c>
      <c r="F2031">
        <v>30061.052665831841</v>
      </c>
      <c r="G2031">
        <v>23.167439792949871</v>
      </c>
      <c r="H2031">
        <v>23932.925335017018</v>
      </c>
      <c r="I2031">
        <v>5238</v>
      </c>
      <c r="J2031">
        <v>5686</v>
      </c>
    </row>
    <row r="2032" spans="1:10" x14ac:dyDescent="0.25">
      <c r="A2032">
        <v>2031</v>
      </c>
      <c r="B2032" t="s">
        <v>2038</v>
      </c>
      <c r="C2032">
        <v>4039</v>
      </c>
      <c r="D2032">
        <v>4074</v>
      </c>
      <c r="E2032">
        <v>113</v>
      </c>
      <c r="F2032">
        <v>30245.524312282942</v>
      </c>
      <c r="G2032">
        <v>23.351911439400979</v>
      </c>
      <c r="H2032">
        <v>23951.078717720709</v>
      </c>
      <c r="I2032">
        <v>5238</v>
      </c>
      <c r="J2032">
        <v>5685</v>
      </c>
    </row>
    <row r="2033" spans="1:10" x14ac:dyDescent="0.25">
      <c r="A2033">
        <v>2032</v>
      </c>
      <c r="B2033" t="s">
        <v>2039</v>
      </c>
      <c r="C2033">
        <v>4039</v>
      </c>
      <c r="D2033">
        <v>4091</v>
      </c>
      <c r="E2033">
        <v>114</v>
      </c>
      <c r="F2033">
        <v>30327.811795680282</v>
      </c>
      <c r="G2033">
        <v>23.149039993967129</v>
      </c>
      <c r="H2033">
        <v>24000.56150809837</v>
      </c>
      <c r="I2033">
        <v>5238</v>
      </c>
      <c r="J2033">
        <v>5822</v>
      </c>
    </row>
    <row r="2034" spans="1:10" x14ac:dyDescent="0.25">
      <c r="A2034">
        <v>2033</v>
      </c>
      <c r="B2034" t="s">
        <v>2040</v>
      </c>
      <c r="C2034">
        <v>4039</v>
      </c>
      <c r="D2034">
        <v>4155</v>
      </c>
      <c r="E2034">
        <v>115</v>
      </c>
      <c r="F2034">
        <v>30621.554069120659</v>
      </c>
      <c r="G2034">
        <v>24.628924726866131</v>
      </c>
      <c r="H2034">
        <v>26475.293192286979</v>
      </c>
      <c r="I2034">
        <v>5238</v>
      </c>
      <c r="J2034">
        <v>6551</v>
      </c>
    </row>
    <row r="2035" spans="1:10" x14ac:dyDescent="0.25">
      <c r="A2035">
        <v>2034</v>
      </c>
      <c r="B2035" t="s">
        <v>2041</v>
      </c>
      <c r="C2035">
        <v>4039</v>
      </c>
      <c r="D2035">
        <v>4157</v>
      </c>
      <c r="E2035">
        <v>116</v>
      </c>
      <c r="F2035">
        <v>30728.098019645571</v>
      </c>
      <c r="G2035">
        <v>24.484163825362089</v>
      </c>
      <c r="H2035">
        <v>27300.589770099868</v>
      </c>
      <c r="I2035">
        <v>5238</v>
      </c>
      <c r="J2035">
        <v>6616</v>
      </c>
    </row>
    <row r="2036" spans="1:10" x14ac:dyDescent="0.25">
      <c r="A2036">
        <v>2035</v>
      </c>
      <c r="B2036" t="s">
        <v>2042</v>
      </c>
      <c r="C2036">
        <v>4039</v>
      </c>
      <c r="D2036">
        <v>4092</v>
      </c>
      <c r="E2036">
        <v>117</v>
      </c>
      <c r="F2036">
        <v>30746.98799253278</v>
      </c>
      <c r="G2036">
        <v>23.4634221416065</v>
      </c>
      <c r="H2036">
        <v>24296.63439583447</v>
      </c>
      <c r="I2036">
        <v>5238</v>
      </c>
      <c r="J2036">
        <v>5823</v>
      </c>
    </row>
    <row r="2037" spans="1:10" x14ac:dyDescent="0.25">
      <c r="A2037">
        <v>2036</v>
      </c>
      <c r="B2037" t="s">
        <v>2043</v>
      </c>
      <c r="C2037">
        <v>4039</v>
      </c>
      <c r="D2037">
        <v>4117</v>
      </c>
      <c r="E2037">
        <v>118</v>
      </c>
      <c r="F2037">
        <v>31109.7008906837</v>
      </c>
      <c r="G2037">
        <v>23.659065484384811</v>
      </c>
      <c r="H2037">
        <v>26017.52417082313</v>
      </c>
      <c r="I2037">
        <v>5238</v>
      </c>
      <c r="J2037">
        <v>6022</v>
      </c>
    </row>
    <row r="2038" spans="1:10" x14ac:dyDescent="0.25">
      <c r="A2038">
        <v>2037</v>
      </c>
      <c r="B2038" t="s">
        <v>2044</v>
      </c>
      <c r="C2038">
        <v>4039</v>
      </c>
      <c r="D2038">
        <v>4152</v>
      </c>
      <c r="E2038">
        <v>119</v>
      </c>
      <c r="F2038">
        <v>31110.436825739049</v>
      </c>
      <c r="G2038">
        <v>24.405664431194079</v>
      </c>
      <c r="H2038">
        <v>26215.283524640919</v>
      </c>
      <c r="I2038">
        <v>5238</v>
      </c>
      <c r="J2038">
        <v>6504</v>
      </c>
    </row>
    <row r="2039" spans="1:10" x14ac:dyDescent="0.25">
      <c r="A2039">
        <v>2038</v>
      </c>
      <c r="B2039" t="s">
        <v>2045</v>
      </c>
      <c r="C2039">
        <v>4039</v>
      </c>
      <c r="D2039">
        <v>4085</v>
      </c>
      <c r="E2039">
        <v>120</v>
      </c>
      <c r="F2039">
        <v>31232.00382441207</v>
      </c>
      <c r="G2039">
        <v>24.338390951530108</v>
      </c>
      <c r="H2039">
        <v>24388.00357731343</v>
      </c>
      <c r="I2039">
        <v>5238</v>
      </c>
      <c r="J2039">
        <v>5758</v>
      </c>
    </row>
    <row r="2040" spans="1:10" x14ac:dyDescent="0.25">
      <c r="A2040">
        <v>2039</v>
      </c>
      <c r="B2040" t="s">
        <v>2046</v>
      </c>
      <c r="C2040">
        <v>4039</v>
      </c>
      <c r="D2040">
        <v>4158</v>
      </c>
      <c r="E2040">
        <v>121</v>
      </c>
      <c r="F2040">
        <v>31379.76312002966</v>
      </c>
      <c r="G2040">
        <v>25.38713377777513</v>
      </c>
      <c r="H2040">
        <v>27351.968061052339</v>
      </c>
      <c r="I2040">
        <v>5238</v>
      </c>
      <c r="J2040">
        <v>6617</v>
      </c>
    </row>
    <row r="2041" spans="1:10" x14ac:dyDescent="0.25">
      <c r="A2041">
        <v>2040</v>
      </c>
      <c r="B2041" t="s">
        <v>2047</v>
      </c>
      <c r="C2041">
        <v>4039</v>
      </c>
      <c r="D2041">
        <v>4134</v>
      </c>
      <c r="E2041">
        <v>122</v>
      </c>
      <c r="F2041">
        <v>31522.412795802149</v>
      </c>
      <c r="G2041">
        <v>24.81728702306264</v>
      </c>
      <c r="H2041">
        <v>26163.523205381342</v>
      </c>
      <c r="I2041">
        <v>5238</v>
      </c>
      <c r="J2041">
        <v>6238</v>
      </c>
    </row>
    <row r="2042" spans="1:10" x14ac:dyDescent="0.25">
      <c r="A2042">
        <v>2041</v>
      </c>
      <c r="B2042" t="s">
        <v>2048</v>
      </c>
      <c r="C2042">
        <v>4039</v>
      </c>
      <c r="D2042">
        <v>4104</v>
      </c>
      <c r="E2042">
        <v>123</v>
      </c>
      <c r="F2042">
        <v>31665.946451320229</v>
      </c>
      <c r="G2042">
        <v>24.075055821411919</v>
      </c>
      <c r="H2042">
        <v>24854.275894922321</v>
      </c>
      <c r="I2042">
        <v>5238</v>
      </c>
      <c r="J2042">
        <v>5896</v>
      </c>
    </row>
    <row r="2043" spans="1:10" x14ac:dyDescent="0.25">
      <c r="A2043">
        <v>2042</v>
      </c>
      <c r="B2043" t="s">
        <v>2049</v>
      </c>
      <c r="C2043">
        <v>4039</v>
      </c>
      <c r="D2043">
        <v>4150</v>
      </c>
      <c r="E2043">
        <v>124</v>
      </c>
      <c r="F2043">
        <v>31739.451994387298</v>
      </c>
      <c r="G2043">
        <v>24.714214757467801</v>
      </c>
      <c r="H2043">
        <v>26345.61535867265</v>
      </c>
      <c r="I2043">
        <v>5238</v>
      </c>
      <c r="J2043">
        <v>6466</v>
      </c>
    </row>
    <row r="2044" spans="1:10" x14ac:dyDescent="0.25">
      <c r="A2044">
        <v>2043</v>
      </c>
      <c r="B2044" t="s">
        <v>2050</v>
      </c>
      <c r="C2044">
        <v>4039</v>
      </c>
      <c r="D2044">
        <v>4120</v>
      </c>
      <c r="E2044">
        <v>125</v>
      </c>
      <c r="F2044">
        <v>31812.398881369962</v>
      </c>
      <c r="G2044">
        <v>24.1860889773995</v>
      </c>
      <c r="H2044">
        <v>26311.509955018919</v>
      </c>
      <c r="I2044">
        <v>5238</v>
      </c>
      <c r="J2044">
        <v>6082</v>
      </c>
    </row>
    <row r="2045" spans="1:10" x14ac:dyDescent="0.25">
      <c r="A2045">
        <v>2044</v>
      </c>
      <c r="B2045" t="s">
        <v>2051</v>
      </c>
      <c r="C2045">
        <v>4039</v>
      </c>
      <c r="D2045">
        <v>4128</v>
      </c>
      <c r="E2045">
        <v>126</v>
      </c>
      <c r="F2045">
        <v>31914.695315510158</v>
      </c>
      <c r="G2045">
        <v>25.681649322480009</v>
      </c>
      <c r="H2045">
        <v>23395.63492898062</v>
      </c>
      <c r="I2045">
        <v>5238</v>
      </c>
      <c r="J2045">
        <v>6194</v>
      </c>
    </row>
    <row r="2046" spans="1:10" x14ac:dyDescent="0.25">
      <c r="A2046">
        <v>2045</v>
      </c>
      <c r="B2046" t="s">
        <v>2052</v>
      </c>
      <c r="C2046">
        <v>4039</v>
      </c>
      <c r="D2046">
        <v>4113</v>
      </c>
      <c r="E2046">
        <v>127</v>
      </c>
      <c r="F2046">
        <v>31974.43146893525</v>
      </c>
      <c r="G2046">
        <v>24.062631832330961</v>
      </c>
      <c r="H2046">
        <v>27015.04758066879</v>
      </c>
      <c r="I2046">
        <v>5238</v>
      </c>
      <c r="J2046">
        <v>5967</v>
      </c>
    </row>
    <row r="2047" spans="1:10" x14ac:dyDescent="0.25">
      <c r="A2047">
        <v>2046</v>
      </c>
      <c r="B2047" t="s">
        <v>2053</v>
      </c>
      <c r="C2047">
        <v>4039</v>
      </c>
      <c r="D2047">
        <v>4093</v>
      </c>
      <c r="E2047">
        <v>128</v>
      </c>
      <c r="F2047">
        <v>32220.541929707611</v>
      </c>
      <c r="G2047">
        <v>25.326929056825641</v>
      </c>
      <c r="H2047">
        <v>24893.191419991741</v>
      </c>
      <c r="I2047">
        <v>5238</v>
      </c>
      <c r="J2047">
        <v>5824</v>
      </c>
    </row>
    <row r="2048" spans="1:10" x14ac:dyDescent="0.25">
      <c r="A2048">
        <v>2047</v>
      </c>
      <c r="B2048" t="s">
        <v>2054</v>
      </c>
      <c r="C2048">
        <v>4039</v>
      </c>
      <c r="D2048">
        <v>4160</v>
      </c>
      <c r="E2048">
        <v>129</v>
      </c>
      <c r="F2048">
        <v>32226.67178943448</v>
      </c>
      <c r="G2048">
        <v>25.412171113886171</v>
      </c>
      <c r="H2048">
        <v>27531.98448150402</v>
      </c>
      <c r="I2048">
        <v>5238</v>
      </c>
      <c r="J2048">
        <v>6672</v>
      </c>
    </row>
    <row r="2049" spans="1:10" x14ac:dyDescent="0.25">
      <c r="A2049">
        <v>2048</v>
      </c>
      <c r="B2049" t="s">
        <v>2055</v>
      </c>
      <c r="C2049">
        <v>4039</v>
      </c>
      <c r="D2049">
        <v>4161</v>
      </c>
      <c r="E2049">
        <v>130</v>
      </c>
      <c r="F2049">
        <v>32249.793393442978</v>
      </c>
      <c r="G2049">
        <v>25.625435355710142</v>
      </c>
      <c r="H2049">
        <v>28743.501222673978</v>
      </c>
      <c r="I2049">
        <v>5238</v>
      </c>
      <c r="J2049">
        <v>6673</v>
      </c>
    </row>
    <row r="2050" spans="1:10" x14ac:dyDescent="0.25">
      <c r="A2050">
        <v>2049</v>
      </c>
      <c r="B2050" t="s">
        <v>2056</v>
      </c>
      <c r="C2050">
        <v>4039</v>
      </c>
      <c r="D2050">
        <v>4105</v>
      </c>
      <c r="E2050">
        <v>131</v>
      </c>
      <c r="F2050">
        <v>32304.70742469946</v>
      </c>
      <c r="G2050">
        <v>24.781106642885629</v>
      </c>
      <c r="H2050">
        <v>25422.11553337982</v>
      </c>
      <c r="I2050">
        <v>5238</v>
      </c>
      <c r="J2050">
        <v>5897</v>
      </c>
    </row>
    <row r="2051" spans="1:10" x14ac:dyDescent="0.25">
      <c r="A2051">
        <v>2050</v>
      </c>
      <c r="B2051" t="s">
        <v>2057</v>
      </c>
      <c r="C2051">
        <v>4039</v>
      </c>
      <c r="D2051">
        <v>4140</v>
      </c>
      <c r="E2051">
        <v>132</v>
      </c>
      <c r="F2051">
        <v>32394.01036055533</v>
      </c>
      <c r="G2051">
        <v>26.08851584411121</v>
      </c>
      <c r="H2051">
        <v>24825.788413087521</v>
      </c>
      <c r="I2051">
        <v>5238</v>
      </c>
      <c r="J2051">
        <v>6294</v>
      </c>
    </row>
    <row r="2052" spans="1:10" x14ac:dyDescent="0.25">
      <c r="A2052">
        <v>2051</v>
      </c>
      <c r="B2052" t="s">
        <v>2058</v>
      </c>
      <c r="C2052">
        <v>4039</v>
      </c>
      <c r="D2052">
        <v>4076</v>
      </c>
      <c r="E2052">
        <v>133</v>
      </c>
      <c r="F2052">
        <v>32493.829674233089</v>
      </c>
      <c r="G2052">
        <v>24.91406454044224</v>
      </c>
      <c r="H2052">
        <v>26107.340378995279</v>
      </c>
      <c r="I2052">
        <v>5238</v>
      </c>
      <c r="J2052">
        <v>5687</v>
      </c>
    </row>
    <row r="2053" spans="1:10" x14ac:dyDescent="0.25">
      <c r="A2053">
        <v>2052</v>
      </c>
      <c r="B2053" t="s">
        <v>2059</v>
      </c>
      <c r="C2053">
        <v>4039</v>
      </c>
      <c r="D2053">
        <v>4141</v>
      </c>
      <c r="E2053">
        <v>134</v>
      </c>
      <c r="F2053">
        <v>32540.409828384061</v>
      </c>
      <c r="G2053">
        <v>25.580784797499071</v>
      </c>
      <c r="H2053">
        <v>26957.12278726411</v>
      </c>
      <c r="I2053">
        <v>5238</v>
      </c>
      <c r="J2053">
        <v>6295</v>
      </c>
    </row>
    <row r="2054" spans="1:10" x14ac:dyDescent="0.25">
      <c r="A2054">
        <v>2053</v>
      </c>
      <c r="B2054" t="s">
        <v>2060</v>
      </c>
      <c r="C2054">
        <v>4039</v>
      </c>
      <c r="D2054">
        <v>4133</v>
      </c>
      <c r="E2054">
        <v>135</v>
      </c>
      <c r="F2054">
        <v>32736.573759600949</v>
      </c>
      <c r="G2054">
        <v>25.95928250130887</v>
      </c>
      <c r="H2054">
        <v>25746.57458023712</v>
      </c>
      <c r="I2054">
        <v>5238</v>
      </c>
      <c r="J2054">
        <v>6237</v>
      </c>
    </row>
    <row r="2055" spans="1:10" x14ac:dyDescent="0.25">
      <c r="A2055">
        <v>2054</v>
      </c>
      <c r="B2055" t="s">
        <v>2061</v>
      </c>
      <c r="C2055">
        <v>4039</v>
      </c>
      <c r="D2055">
        <v>4067</v>
      </c>
      <c r="E2055">
        <v>136</v>
      </c>
      <c r="F2055">
        <v>32737.50437778085</v>
      </c>
      <c r="G2055">
        <v>24.953812925004542</v>
      </c>
      <c r="H2055">
        <v>26716.69815679235</v>
      </c>
      <c r="I2055">
        <v>5238</v>
      </c>
      <c r="J2055">
        <v>5584</v>
      </c>
    </row>
    <row r="2056" spans="1:10" x14ac:dyDescent="0.25">
      <c r="A2056">
        <v>2055</v>
      </c>
      <c r="B2056" t="s">
        <v>2062</v>
      </c>
      <c r="C2056">
        <v>4039</v>
      </c>
      <c r="D2056">
        <v>4159</v>
      </c>
      <c r="E2056">
        <v>137</v>
      </c>
      <c r="F2056">
        <v>32754.694179630671</v>
      </c>
      <c r="G2056">
        <v>26.762064837376141</v>
      </c>
      <c r="H2056">
        <v>27581.79918165542</v>
      </c>
      <c r="I2056">
        <v>5238</v>
      </c>
      <c r="J2056">
        <v>6618</v>
      </c>
    </row>
    <row r="2057" spans="1:10" x14ac:dyDescent="0.25">
      <c r="A2057">
        <v>2056</v>
      </c>
      <c r="B2057" t="s">
        <v>2063</v>
      </c>
      <c r="C2057">
        <v>4040</v>
      </c>
      <c r="D2057">
        <v>4040</v>
      </c>
      <c r="E2057">
        <v>1</v>
      </c>
      <c r="F2057">
        <v>0</v>
      </c>
      <c r="G2057">
        <v>0</v>
      </c>
      <c r="H2057">
        <v>0</v>
      </c>
      <c r="I2057">
        <v>5239</v>
      </c>
      <c r="J2057">
        <v>5239</v>
      </c>
    </row>
    <row r="2058" spans="1:10" x14ac:dyDescent="0.25">
      <c r="A2058">
        <v>2057</v>
      </c>
      <c r="B2058" t="s">
        <v>2064</v>
      </c>
      <c r="C2058">
        <v>4040</v>
      </c>
      <c r="D2058">
        <v>4038</v>
      </c>
      <c r="E2058">
        <v>2</v>
      </c>
      <c r="F2058">
        <v>1400.4116512828</v>
      </c>
      <c r="G2058">
        <v>1.3898327641627251</v>
      </c>
      <c r="H2058">
        <v>1054.5469131952241</v>
      </c>
      <c r="I2058">
        <v>5239</v>
      </c>
      <c r="J2058">
        <v>5181</v>
      </c>
    </row>
    <row r="2059" spans="1:10" x14ac:dyDescent="0.25">
      <c r="A2059">
        <v>2058</v>
      </c>
      <c r="B2059" t="s">
        <v>2065</v>
      </c>
      <c r="C2059">
        <v>4040</v>
      </c>
      <c r="D2059">
        <v>4041</v>
      </c>
      <c r="E2059">
        <v>3</v>
      </c>
      <c r="F2059">
        <v>2561.4796328335779</v>
      </c>
      <c r="G2059">
        <v>2.505927014102534</v>
      </c>
      <c r="H2059">
        <v>1091.331348778991</v>
      </c>
      <c r="I2059">
        <v>5239</v>
      </c>
      <c r="J2059">
        <v>5240</v>
      </c>
    </row>
    <row r="2060" spans="1:10" x14ac:dyDescent="0.25">
      <c r="A2060">
        <v>2059</v>
      </c>
      <c r="B2060" t="s">
        <v>2066</v>
      </c>
      <c r="C2060">
        <v>4040</v>
      </c>
      <c r="D2060">
        <v>4042</v>
      </c>
      <c r="E2060">
        <v>4</v>
      </c>
      <c r="F2060">
        <v>3585.3598653033928</v>
      </c>
      <c r="G2060">
        <v>2.5922070230106939</v>
      </c>
      <c r="H2060">
        <v>2769.1566844914528</v>
      </c>
      <c r="I2060">
        <v>5239</v>
      </c>
      <c r="J2060">
        <v>5241</v>
      </c>
    </row>
    <row r="2061" spans="1:10" x14ac:dyDescent="0.25">
      <c r="A2061">
        <v>2060</v>
      </c>
      <c r="B2061" t="s">
        <v>2067</v>
      </c>
      <c r="C2061">
        <v>4040</v>
      </c>
      <c r="D2061">
        <v>4043</v>
      </c>
      <c r="E2061">
        <v>5</v>
      </c>
      <c r="F2061">
        <v>5037.2222581122214</v>
      </c>
      <c r="G2061">
        <v>4.0927748035846392</v>
      </c>
      <c r="H2061">
        <v>4006.218042466056</v>
      </c>
      <c r="I2061">
        <v>5239</v>
      </c>
      <c r="J2061">
        <v>5242</v>
      </c>
    </row>
    <row r="2062" spans="1:10" x14ac:dyDescent="0.25">
      <c r="A2062">
        <v>2061</v>
      </c>
      <c r="B2062" t="s">
        <v>2068</v>
      </c>
      <c r="C2062">
        <v>4040</v>
      </c>
      <c r="D2062">
        <v>4045</v>
      </c>
      <c r="E2062">
        <v>6</v>
      </c>
      <c r="F2062">
        <v>5424.1125302775436</v>
      </c>
      <c r="G2062">
        <v>4.3090349539714996</v>
      </c>
      <c r="H2062">
        <v>4160.6902070611941</v>
      </c>
      <c r="I2062">
        <v>5239</v>
      </c>
      <c r="J2062">
        <v>5292</v>
      </c>
    </row>
    <row r="2063" spans="1:10" x14ac:dyDescent="0.25">
      <c r="A2063">
        <v>2062</v>
      </c>
      <c r="B2063" t="s">
        <v>2069</v>
      </c>
      <c r="C2063">
        <v>4040</v>
      </c>
      <c r="D2063">
        <v>4047</v>
      </c>
      <c r="E2063">
        <v>7</v>
      </c>
      <c r="F2063">
        <v>6342.1674582656824</v>
      </c>
      <c r="G2063">
        <v>4.8130714181794563</v>
      </c>
      <c r="H2063">
        <v>5846.0226602640269</v>
      </c>
      <c r="I2063">
        <v>5239</v>
      </c>
      <c r="J2063">
        <v>5398</v>
      </c>
    </row>
    <row r="2064" spans="1:10" x14ac:dyDescent="0.25">
      <c r="A2064">
        <v>2063</v>
      </c>
      <c r="B2064" t="s">
        <v>2070</v>
      </c>
      <c r="C2064">
        <v>4040</v>
      </c>
      <c r="D2064">
        <v>4046</v>
      </c>
      <c r="E2064">
        <v>8</v>
      </c>
      <c r="F2064">
        <v>6409.5707643263977</v>
      </c>
      <c r="G2064">
        <v>5.0297145690749776</v>
      </c>
      <c r="H2064">
        <v>4569.943374261702</v>
      </c>
      <c r="I2064">
        <v>5239</v>
      </c>
      <c r="J2064">
        <v>5343</v>
      </c>
    </row>
    <row r="2065" spans="1:10" x14ac:dyDescent="0.25">
      <c r="A2065">
        <v>2064</v>
      </c>
      <c r="B2065" t="s">
        <v>2071</v>
      </c>
      <c r="C2065">
        <v>4040</v>
      </c>
      <c r="D2065">
        <v>4035</v>
      </c>
      <c r="E2065">
        <v>9</v>
      </c>
      <c r="F2065">
        <v>6958.5105652678367</v>
      </c>
      <c r="G2065">
        <v>5.6784224080578118</v>
      </c>
      <c r="H2065">
        <v>3007.965504603163</v>
      </c>
      <c r="I2065">
        <v>5239</v>
      </c>
      <c r="J2065">
        <v>5087</v>
      </c>
    </row>
    <row r="2066" spans="1:10" x14ac:dyDescent="0.25">
      <c r="A2066">
        <v>2065</v>
      </c>
      <c r="B2066" t="s">
        <v>2072</v>
      </c>
      <c r="C2066">
        <v>4040</v>
      </c>
      <c r="D2066">
        <v>4048</v>
      </c>
      <c r="E2066">
        <v>10</v>
      </c>
      <c r="F2066">
        <v>7221.5534725335219</v>
      </c>
      <c r="G2066">
        <v>5.4991086147623607</v>
      </c>
      <c r="H2066">
        <v>5062.0377209719072</v>
      </c>
      <c r="I2066">
        <v>5239</v>
      </c>
      <c r="J2066">
        <v>5399</v>
      </c>
    </row>
    <row r="2067" spans="1:10" x14ac:dyDescent="0.25">
      <c r="A2067">
        <v>2066</v>
      </c>
      <c r="B2067" t="s">
        <v>2073</v>
      </c>
      <c r="C2067">
        <v>4040</v>
      </c>
      <c r="D2067">
        <v>4049</v>
      </c>
      <c r="E2067">
        <v>11</v>
      </c>
      <c r="F2067">
        <v>8099.8129311699186</v>
      </c>
      <c r="G2067">
        <v>6.5549092100779749</v>
      </c>
      <c r="H2067">
        <v>5679.0479598025404</v>
      </c>
      <c r="I2067">
        <v>5239</v>
      </c>
      <c r="J2067">
        <v>5400</v>
      </c>
    </row>
    <row r="2068" spans="1:10" x14ac:dyDescent="0.25">
      <c r="A2068">
        <v>2067</v>
      </c>
      <c r="B2068" t="s">
        <v>2074</v>
      </c>
      <c r="C2068">
        <v>4040</v>
      </c>
      <c r="D2068">
        <v>4051</v>
      </c>
      <c r="E2068">
        <v>12</v>
      </c>
      <c r="F2068">
        <v>8790.6795313239618</v>
      </c>
      <c r="G2068">
        <v>6.5971153280751782</v>
      </c>
      <c r="H2068">
        <v>7991.7330641384633</v>
      </c>
      <c r="I2068">
        <v>5239</v>
      </c>
      <c r="J2068">
        <v>5466</v>
      </c>
    </row>
    <row r="2069" spans="1:10" x14ac:dyDescent="0.25">
      <c r="A2069">
        <v>2068</v>
      </c>
      <c r="B2069" t="s">
        <v>2075</v>
      </c>
      <c r="C2069">
        <v>4040</v>
      </c>
      <c r="D2069">
        <v>4037</v>
      </c>
      <c r="E2069">
        <v>13</v>
      </c>
      <c r="F2069">
        <v>8797.1766671342648</v>
      </c>
      <c r="G2069">
        <v>6.417985353349918</v>
      </c>
      <c r="H2069">
        <v>7490.0905670702987</v>
      </c>
      <c r="I2069">
        <v>5239</v>
      </c>
      <c r="J2069">
        <v>5133</v>
      </c>
    </row>
    <row r="2070" spans="1:10" x14ac:dyDescent="0.25">
      <c r="A2070">
        <v>2069</v>
      </c>
      <c r="B2070" t="s">
        <v>2076</v>
      </c>
      <c r="C2070">
        <v>4040</v>
      </c>
      <c r="D2070">
        <v>4036</v>
      </c>
      <c r="E2070">
        <v>14</v>
      </c>
      <c r="F2070">
        <v>9124.259459928915</v>
      </c>
      <c r="G2070">
        <v>6.6527839637292798</v>
      </c>
      <c r="H2070">
        <v>7860.1659130425287</v>
      </c>
      <c r="I2070">
        <v>5239</v>
      </c>
      <c r="J2070">
        <v>5132</v>
      </c>
    </row>
    <row r="2071" spans="1:10" x14ac:dyDescent="0.25">
      <c r="A2071">
        <v>2070</v>
      </c>
      <c r="B2071" t="s">
        <v>2077</v>
      </c>
      <c r="C2071">
        <v>4040</v>
      </c>
      <c r="D2071">
        <v>4056</v>
      </c>
      <c r="E2071">
        <v>15</v>
      </c>
      <c r="F2071">
        <v>9235.3221153307932</v>
      </c>
      <c r="G2071">
        <v>7.5099363268240733</v>
      </c>
      <c r="H2071">
        <v>7672.7925315606954</v>
      </c>
      <c r="I2071">
        <v>5239</v>
      </c>
      <c r="J2071">
        <v>5523</v>
      </c>
    </row>
    <row r="2072" spans="1:10" x14ac:dyDescent="0.25">
      <c r="A2072">
        <v>2071</v>
      </c>
      <c r="B2072" t="s">
        <v>2078</v>
      </c>
      <c r="C2072">
        <v>4040</v>
      </c>
      <c r="D2072">
        <v>4057</v>
      </c>
      <c r="E2072">
        <v>16</v>
      </c>
      <c r="F2072">
        <v>9245.7831366116225</v>
      </c>
      <c r="G2072">
        <v>6.7136464132092222</v>
      </c>
      <c r="H2072">
        <v>6443.4769832080647</v>
      </c>
      <c r="I2072">
        <v>5239</v>
      </c>
      <c r="J2072">
        <v>5524</v>
      </c>
    </row>
    <row r="2073" spans="1:10" x14ac:dyDescent="0.25">
      <c r="A2073">
        <v>2072</v>
      </c>
      <c r="B2073" t="s">
        <v>2079</v>
      </c>
      <c r="C2073">
        <v>4040</v>
      </c>
      <c r="D2073">
        <v>4054</v>
      </c>
      <c r="E2073">
        <v>17</v>
      </c>
      <c r="F2073">
        <v>10420.654515031471</v>
      </c>
      <c r="G2073">
        <v>9.3055769387254266</v>
      </c>
      <c r="H2073">
        <v>8094.0645639803761</v>
      </c>
      <c r="I2073">
        <v>5239</v>
      </c>
      <c r="J2073">
        <v>5469</v>
      </c>
    </row>
    <row r="2074" spans="1:10" x14ac:dyDescent="0.25">
      <c r="A2074">
        <v>2073</v>
      </c>
      <c r="B2074" t="s">
        <v>2080</v>
      </c>
      <c r="C2074">
        <v>4040</v>
      </c>
      <c r="D2074">
        <v>4064</v>
      </c>
      <c r="E2074">
        <v>18</v>
      </c>
      <c r="F2074">
        <v>10429.013500219849</v>
      </c>
      <c r="G2074">
        <v>7.5987638055375983</v>
      </c>
      <c r="H2074">
        <v>7197.1245923883853</v>
      </c>
      <c r="I2074">
        <v>5239</v>
      </c>
      <c r="J2074">
        <v>5581</v>
      </c>
    </row>
    <row r="2075" spans="1:10" x14ac:dyDescent="0.25">
      <c r="A2075">
        <v>2074</v>
      </c>
      <c r="B2075" t="s">
        <v>2081</v>
      </c>
      <c r="C2075">
        <v>4040</v>
      </c>
      <c r="D2075">
        <v>4062</v>
      </c>
      <c r="E2075">
        <v>19</v>
      </c>
      <c r="F2075">
        <v>10476.270855965769</v>
      </c>
      <c r="G2075">
        <v>8.7508850674590484</v>
      </c>
      <c r="H2075">
        <v>8394.1066081505469</v>
      </c>
      <c r="I2075">
        <v>5239</v>
      </c>
      <c r="J2075">
        <v>5579</v>
      </c>
    </row>
    <row r="2076" spans="1:10" x14ac:dyDescent="0.25">
      <c r="A2076">
        <v>2075</v>
      </c>
      <c r="B2076" t="s">
        <v>2082</v>
      </c>
      <c r="C2076">
        <v>4040</v>
      </c>
      <c r="D2076">
        <v>4058</v>
      </c>
      <c r="E2076">
        <v>20</v>
      </c>
      <c r="F2076">
        <v>10487.8319226934</v>
      </c>
      <c r="G2076">
        <v>7.9807447209302742</v>
      </c>
      <c r="H2076">
        <v>7087.0966775311426</v>
      </c>
      <c r="I2076">
        <v>5239</v>
      </c>
      <c r="J2076">
        <v>5525</v>
      </c>
    </row>
    <row r="2077" spans="1:10" x14ac:dyDescent="0.25">
      <c r="A2077">
        <v>2076</v>
      </c>
      <c r="B2077" t="s">
        <v>2083</v>
      </c>
      <c r="C2077">
        <v>4040</v>
      </c>
      <c r="D2077">
        <v>4053</v>
      </c>
      <c r="E2077">
        <v>21</v>
      </c>
      <c r="F2077">
        <v>10858.14388426621</v>
      </c>
      <c r="G2077">
        <v>9.7430663079601629</v>
      </c>
      <c r="H2077">
        <v>7201.0423794304515</v>
      </c>
      <c r="I2077">
        <v>5239</v>
      </c>
      <c r="J2077">
        <v>5468</v>
      </c>
    </row>
    <row r="2078" spans="1:10" x14ac:dyDescent="0.25">
      <c r="A2078">
        <v>2077</v>
      </c>
      <c r="B2078" t="s">
        <v>2084</v>
      </c>
      <c r="C2078">
        <v>4040</v>
      </c>
      <c r="D2078">
        <v>4068</v>
      </c>
      <c r="E2078">
        <v>22</v>
      </c>
      <c r="F2078">
        <v>11007.142148165431</v>
      </c>
      <c r="G2078">
        <v>8.6621092594888811</v>
      </c>
      <c r="H2078">
        <v>8665.2200782340515</v>
      </c>
      <c r="I2078">
        <v>5239</v>
      </c>
      <c r="J2078">
        <v>5629</v>
      </c>
    </row>
    <row r="2079" spans="1:10" x14ac:dyDescent="0.25">
      <c r="A2079">
        <v>2078</v>
      </c>
      <c r="B2079" t="s">
        <v>2085</v>
      </c>
      <c r="C2079">
        <v>4040</v>
      </c>
      <c r="D2079">
        <v>4063</v>
      </c>
      <c r="E2079">
        <v>23</v>
      </c>
      <c r="F2079">
        <v>11059.818877968861</v>
      </c>
      <c r="G2079">
        <v>7.9736079906918071</v>
      </c>
      <c r="H2079">
        <v>6765.1095806052917</v>
      </c>
      <c r="I2079">
        <v>5239</v>
      </c>
      <c r="J2079">
        <v>5580</v>
      </c>
    </row>
    <row r="2080" spans="1:10" x14ac:dyDescent="0.25">
      <c r="A2080">
        <v>2079</v>
      </c>
      <c r="B2080" t="s">
        <v>2086</v>
      </c>
      <c r="C2080">
        <v>4040</v>
      </c>
      <c r="D2080">
        <v>4079</v>
      </c>
      <c r="E2080">
        <v>24</v>
      </c>
      <c r="F2080">
        <v>11321.708997148669</v>
      </c>
      <c r="G2080">
        <v>9.6147065681935935</v>
      </c>
      <c r="H2080">
        <v>8899.7423313254458</v>
      </c>
      <c r="I2080">
        <v>5239</v>
      </c>
      <c r="J2080">
        <v>5752</v>
      </c>
    </row>
    <row r="2081" spans="1:10" x14ac:dyDescent="0.25">
      <c r="A2081">
        <v>2080</v>
      </c>
      <c r="B2081" t="s">
        <v>2087</v>
      </c>
      <c r="C2081">
        <v>4040</v>
      </c>
      <c r="D2081">
        <v>4060</v>
      </c>
      <c r="E2081">
        <v>25</v>
      </c>
      <c r="F2081">
        <v>11366.21011441428</v>
      </c>
      <c r="G2081">
        <v>10.25113253810823</v>
      </c>
      <c r="H2081">
        <v>8693.9325717102929</v>
      </c>
      <c r="I2081">
        <v>5239</v>
      </c>
      <c r="J2081">
        <v>5527</v>
      </c>
    </row>
    <row r="2082" spans="1:10" x14ac:dyDescent="0.25">
      <c r="A2082">
        <v>2081</v>
      </c>
      <c r="B2082" t="s">
        <v>2088</v>
      </c>
      <c r="C2082">
        <v>4040</v>
      </c>
      <c r="D2082">
        <v>4069</v>
      </c>
      <c r="E2082">
        <v>26</v>
      </c>
      <c r="F2082">
        <v>11376.21029047674</v>
      </c>
      <c r="G2082">
        <v>8.5459605957944849</v>
      </c>
      <c r="H2082">
        <v>8119.6256655269444</v>
      </c>
      <c r="I2082">
        <v>5239</v>
      </c>
      <c r="J2082">
        <v>5630</v>
      </c>
    </row>
    <row r="2083" spans="1:10" x14ac:dyDescent="0.25">
      <c r="A2083">
        <v>2082</v>
      </c>
      <c r="B2083" t="s">
        <v>2089</v>
      </c>
      <c r="C2083">
        <v>4040</v>
      </c>
      <c r="D2083">
        <v>4055</v>
      </c>
      <c r="E2083">
        <v>27</v>
      </c>
      <c r="F2083">
        <v>11421.02828468402</v>
      </c>
      <c r="G2083">
        <v>10.30595070837798</v>
      </c>
      <c r="H2083">
        <v>8519.0756179264081</v>
      </c>
      <c r="I2083">
        <v>5239</v>
      </c>
      <c r="J2083">
        <v>5470</v>
      </c>
    </row>
    <row r="2084" spans="1:10" x14ac:dyDescent="0.25">
      <c r="A2084">
        <v>2083</v>
      </c>
      <c r="B2084" t="s">
        <v>2090</v>
      </c>
      <c r="C2084">
        <v>4040</v>
      </c>
      <c r="D2084">
        <v>4050</v>
      </c>
      <c r="E2084">
        <v>28</v>
      </c>
      <c r="F2084">
        <v>11507.485475037111</v>
      </c>
      <c r="G2084">
        <v>10.39240789873107</v>
      </c>
      <c r="H2084">
        <v>8168.2766718046851</v>
      </c>
      <c r="I2084">
        <v>5239</v>
      </c>
      <c r="J2084">
        <v>5401</v>
      </c>
    </row>
    <row r="2085" spans="1:10" x14ac:dyDescent="0.25">
      <c r="A2085">
        <v>2084</v>
      </c>
      <c r="B2085" t="s">
        <v>2091</v>
      </c>
      <c r="C2085">
        <v>4040</v>
      </c>
      <c r="D2085">
        <v>4059</v>
      </c>
      <c r="E2085">
        <v>29</v>
      </c>
      <c r="F2085">
        <v>11703.46521097</v>
      </c>
      <c r="G2085">
        <v>9.1963780092068763</v>
      </c>
      <c r="H2085">
        <v>7995.2095418747922</v>
      </c>
      <c r="I2085">
        <v>5239</v>
      </c>
      <c r="J2085">
        <v>5526</v>
      </c>
    </row>
    <row r="2086" spans="1:10" x14ac:dyDescent="0.25">
      <c r="A2086">
        <v>2085</v>
      </c>
      <c r="B2086" t="s">
        <v>2092</v>
      </c>
      <c r="C2086">
        <v>4040</v>
      </c>
      <c r="D2086">
        <v>4080</v>
      </c>
      <c r="E2086">
        <v>30</v>
      </c>
      <c r="F2086">
        <v>11743.657628696599</v>
      </c>
      <c r="G2086">
        <v>10.0805248150923</v>
      </c>
      <c r="H2086">
        <v>9076.4899998361816</v>
      </c>
      <c r="I2086">
        <v>5239</v>
      </c>
      <c r="J2086">
        <v>5753</v>
      </c>
    </row>
    <row r="2087" spans="1:10" x14ac:dyDescent="0.25">
      <c r="A2087">
        <v>2086</v>
      </c>
      <c r="B2087" t="s">
        <v>2093</v>
      </c>
      <c r="C2087">
        <v>4040</v>
      </c>
      <c r="D2087">
        <v>4052</v>
      </c>
      <c r="E2087">
        <v>31</v>
      </c>
      <c r="F2087">
        <v>11878.013909847679</v>
      </c>
      <c r="G2087">
        <v>9.3709267080845553</v>
      </c>
      <c r="H2087">
        <v>6478.707763290724</v>
      </c>
      <c r="I2087">
        <v>5239</v>
      </c>
      <c r="J2087">
        <v>5467</v>
      </c>
    </row>
    <row r="2088" spans="1:10" x14ac:dyDescent="0.25">
      <c r="A2088">
        <v>2087</v>
      </c>
      <c r="B2088" t="s">
        <v>2094</v>
      </c>
      <c r="C2088">
        <v>4040</v>
      </c>
      <c r="D2088">
        <v>4066</v>
      </c>
      <c r="E2088">
        <v>32</v>
      </c>
      <c r="F2088">
        <v>12229.34445947207</v>
      </c>
      <c r="G2088">
        <v>9.7222572577089483</v>
      </c>
      <c r="H2088">
        <v>8559.2699957870809</v>
      </c>
      <c r="I2088">
        <v>5239</v>
      </c>
      <c r="J2088">
        <v>5583</v>
      </c>
    </row>
    <row r="2089" spans="1:10" x14ac:dyDescent="0.25">
      <c r="A2089">
        <v>2088</v>
      </c>
      <c r="B2089" t="s">
        <v>2095</v>
      </c>
      <c r="C2089">
        <v>4040</v>
      </c>
      <c r="D2089">
        <v>4086</v>
      </c>
      <c r="E2089">
        <v>33</v>
      </c>
      <c r="F2089">
        <v>12278.97141819354</v>
      </c>
      <c r="G2089">
        <v>10.4594736663845</v>
      </c>
      <c r="H2089">
        <v>10132.45644760096</v>
      </c>
      <c r="I2089">
        <v>5239</v>
      </c>
      <c r="J2089">
        <v>5817</v>
      </c>
    </row>
    <row r="2090" spans="1:10" x14ac:dyDescent="0.25">
      <c r="A2090">
        <v>2089</v>
      </c>
      <c r="B2090" t="s">
        <v>2096</v>
      </c>
      <c r="C2090">
        <v>4040</v>
      </c>
      <c r="D2090">
        <v>4061</v>
      </c>
      <c r="E2090">
        <v>34</v>
      </c>
      <c r="F2090">
        <v>12336.68465987448</v>
      </c>
      <c r="G2090">
        <v>11.22160708356844</v>
      </c>
      <c r="H2090">
        <v>9562.4362326194678</v>
      </c>
      <c r="I2090">
        <v>5239</v>
      </c>
      <c r="J2090">
        <v>5528</v>
      </c>
    </row>
    <row r="2091" spans="1:10" x14ac:dyDescent="0.25">
      <c r="A2091">
        <v>2090</v>
      </c>
      <c r="B2091" t="s">
        <v>2097</v>
      </c>
      <c r="C2091">
        <v>4040</v>
      </c>
      <c r="D2091">
        <v>4088</v>
      </c>
      <c r="E2091">
        <v>35</v>
      </c>
      <c r="F2091">
        <v>12553.616344563559</v>
      </c>
      <c r="G2091">
        <v>10.89048353095926</v>
      </c>
      <c r="H2091">
        <v>10026.89904524819</v>
      </c>
      <c r="I2091">
        <v>5239</v>
      </c>
      <c r="J2091">
        <v>5819</v>
      </c>
    </row>
    <row r="2092" spans="1:10" x14ac:dyDescent="0.25">
      <c r="A2092">
        <v>2091</v>
      </c>
      <c r="B2092" t="s">
        <v>2098</v>
      </c>
      <c r="C2092">
        <v>4040</v>
      </c>
      <c r="D2092">
        <v>4065</v>
      </c>
      <c r="E2092">
        <v>36</v>
      </c>
      <c r="F2092">
        <v>12669.555502014709</v>
      </c>
      <c r="G2092">
        <v>9.8393058073324617</v>
      </c>
      <c r="H2092">
        <v>7931.5817398595645</v>
      </c>
      <c r="I2092">
        <v>5239</v>
      </c>
      <c r="J2092">
        <v>5582</v>
      </c>
    </row>
    <row r="2093" spans="1:10" x14ac:dyDescent="0.25">
      <c r="A2093">
        <v>2092</v>
      </c>
      <c r="B2093" t="s">
        <v>2099</v>
      </c>
      <c r="C2093">
        <v>4040</v>
      </c>
      <c r="D2093">
        <v>4039</v>
      </c>
      <c r="E2093">
        <v>37</v>
      </c>
      <c r="F2093">
        <v>13480.113270426111</v>
      </c>
      <c r="G2093">
        <v>10.33790301701033</v>
      </c>
      <c r="H2093">
        <v>11927.17922944736</v>
      </c>
      <c r="I2093">
        <v>5239</v>
      </c>
      <c r="J2093">
        <v>5238</v>
      </c>
    </row>
    <row r="2094" spans="1:10" x14ac:dyDescent="0.25">
      <c r="A2094">
        <v>2093</v>
      </c>
      <c r="B2094" t="s">
        <v>2100</v>
      </c>
      <c r="C2094">
        <v>4040</v>
      </c>
      <c r="D2094">
        <v>4081</v>
      </c>
      <c r="E2094">
        <v>38</v>
      </c>
      <c r="F2094">
        <v>13526.3373506112</v>
      </c>
      <c r="G2094">
        <v>11.72281286063823</v>
      </c>
      <c r="H2094">
        <v>9494.9032009011898</v>
      </c>
      <c r="I2094">
        <v>5239</v>
      </c>
      <c r="J2094">
        <v>5754</v>
      </c>
    </row>
    <row r="2095" spans="1:10" x14ac:dyDescent="0.25">
      <c r="A2095">
        <v>2094</v>
      </c>
      <c r="B2095" t="s">
        <v>2101</v>
      </c>
      <c r="C2095">
        <v>4040</v>
      </c>
      <c r="D2095">
        <v>4078</v>
      </c>
      <c r="E2095">
        <v>39</v>
      </c>
      <c r="F2095">
        <v>13765.184650400761</v>
      </c>
      <c r="G2095">
        <v>11.44785835681007</v>
      </c>
      <c r="H2095">
        <v>9465.1692544324833</v>
      </c>
      <c r="I2095">
        <v>5239</v>
      </c>
      <c r="J2095">
        <v>5751</v>
      </c>
    </row>
    <row r="2096" spans="1:10" x14ac:dyDescent="0.25">
      <c r="A2096">
        <v>2095</v>
      </c>
      <c r="B2096" t="s">
        <v>2102</v>
      </c>
      <c r="C2096">
        <v>4040</v>
      </c>
      <c r="D2096">
        <v>4070</v>
      </c>
      <c r="E2096">
        <v>40</v>
      </c>
      <c r="F2096">
        <v>13800.252237969589</v>
      </c>
      <c r="G2096">
        <v>12.471683062582359</v>
      </c>
      <c r="H2096">
        <v>10436.643879386949</v>
      </c>
      <c r="I2096">
        <v>5239</v>
      </c>
      <c r="J2096">
        <v>5631</v>
      </c>
    </row>
    <row r="2097" spans="1:10" x14ac:dyDescent="0.25">
      <c r="A2097">
        <v>2096</v>
      </c>
      <c r="B2097" t="s">
        <v>2103</v>
      </c>
      <c r="C2097">
        <v>4040</v>
      </c>
      <c r="D2097">
        <v>4095</v>
      </c>
      <c r="E2097">
        <v>41</v>
      </c>
      <c r="F2097">
        <v>14127.034520732361</v>
      </c>
      <c r="G2097">
        <v>12.307536768923329</v>
      </c>
      <c r="H2097">
        <v>11301.74083665242</v>
      </c>
      <c r="I2097">
        <v>5239</v>
      </c>
      <c r="J2097">
        <v>5887</v>
      </c>
    </row>
    <row r="2098" spans="1:10" x14ac:dyDescent="0.25">
      <c r="A2098">
        <v>2097</v>
      </c>
      <c r="B2098" t="s">
        <v>2104</v>
      </c>
      <c r="C2098">
        <v>4040</v>
      </c>
      <c r="D2098">
        <v>4044</v>
      </c>
      <c r="E2098">
        <v>42</v>
      </c>
      <c r="F2098">
        <v>14166.516367555731</v>
      </c>
      <c r="G2098">
        <v>10.69684989917123</v>
      </c>
      <c r="H2098">
        <v>12990.5508558852</v>
      </c>
      <c r="I2098">
        <v>5239</v>
      </c>
      <c r="J2098">
        <v>5291</v>
      </c>
    </row>
    <row r="2099" spans="1:10" x14ac:dyDescent="0.25">
      <c r="A2099">
        <v>2098</v>
      </c>
      <c r="B2099" t="s">
        <v>2105</v>
      </c>
      <c r="C2099">
        <v>4040</v>
      </c>
      <c r="D2099">
        <v>4025</v>
      </c>
      <c r="E2099">
        <v>43</v>
      </c>
      <c r="F2099">
        <v>14293.902647684319</v>
      </c>
      <c r="G2099">
        <v>10.861617581916571</v>
      </c>
      <c r="H2099">
        <v>11738.407790083291</v>
      </c>
      <c r="I2099">
        <v>5239</v>
      </c>
      <c r="J2099">
        <v>0</v>
      </c>
    </row>
    <row r="2100" spans="1:10" x14ac:dyDescent="0.25">
      <c r="A2100">
        <v>2099</v>
      </c>
      <c r="B2100" t="s">
        <v>2106</v>
      </c>
      <c r="C2100">
        <v>4040</v>
      </c>
      <c r="D2100">
        <v>4098</v>
      </c>
      <c r="E2100">
        <v>44</v>
      </c>
      <c r="F2100">
        <v>14368.37488524191</v>
      </c>
      <c r="G2100">
        <v>12.70524207163761</v>
      </c>
      <c r="H2100">
        <v>11006.884343241391</v>
      </c>
      <c r="I2100">
        <v>5239</v>
      </c>
      <c r="J2100">
        <v>5890</v>
      </c>
    </row>
    <row r="2101" spans="1:10" x14ac:dyDescent="0.25">
      <c r="A2101">
        <v>2100</v>
      </c>
      <c r="B2101" t="s">
        <v>2107</v>
      </c>
      <c r="C2101">
        <v>4040</v>
      </c>
      <c r="D2101">
        <v>4096</v>
      </c>
      <c r="E2101">
        <v>45</v>
      </c>
      <c r="F2101">
        <v>14735.371861983351</v>
      </c>
      <c r="G2101">
        <v>12.915874110174309</v>
      </c>
      <c r="H2101">
        <v>11094.8652178223</v>
      </c>
      <c r="I2101">
        <v>5239</v>
      </c>
      <c r="J2101">
        <v>5888</v>
      </c>
    </row>
    <row r="2102" spans="1:10" x14ac:dyDescent="0.25">
      <c r="A2102">
        <v>2101</v>
      </c>
      <c r="B2102" t="s">
        <v>2108</v>
      </c>
      <c r="C2102">
        <v>4040</v>
      </c>
      <c r="D2102">
        <v>4106</v>
      </c>
      <c r="E2102">
        <v>46</v>
      </c>
      <c r="F2102">
        <v>14925.92552998887</v>
      </c>
      <c r="G2102">
        <v>13.106427778179841</v>
      </c>
      <c r="H2102">
        <v>12222.44649844637</v>
      </c>
      <c r="I2102">
        <v>5239</v>
      </c>
      <c r="J2102">
        <v>5960</v>
      </c>
    </row>
    <row r="2103" spans="1:10" x14ac:dyDescent="0.25">
      <c r="A2103">
        <v>2102</v>
      </c>
      <c r="B2103" t="s">
        <v>2109</v>
      </c>
      <c r="C2103">
        <v>4040</v>
      </c>
      <c r="D2103">
        <v>4094</v>
      </c>
      <c r="E2103">
        <v>47</v>
      </c>
      <c r="F2103">
        <v>15037.32160648525</v>
      </c>
      <c r="G2103">
        <v>13.217823854676221</v>
      </c>
      <c r="H2103">
        <v>11592.49070468703</v>
      </c>
      <c r="I2103">
        <v>5239</v>
      </c>
      <c r="J2103">
        <v>5886</v>
      </c>
    </row>
    <row r="2104" spans="1:10" x14ac:dyDescent="0.25">
      <c r="A2104">
        <v>2103</v>
      </c>
      <c r="B2104" t="s">
        <v>2110</v>
      </c>
      <c r="C2104">
        <v>4040</v>
      </c>
      <c r="D2104">
        <v>4082</v>
      </c>
      <c r="E2104">
        <v>48</v>
      </c>
      <c r="F2104">
        <v>15173.26539989644</v>
      </c>
      <c r="G2104">
        <v>14.058187823590391</v>
      </c>
      <c r="H2104">
        <v>11729.963701665631</v>
      </c>
      <c r="I2104">
        <v>5239</v>
      </c>
      <c r="J2104">
        <v>5755</v>
      </c>
    </row>
    <row r="2105" spans="1:10" x14ac:dyDescent="0.25">
      <c r="A2105">
        <v>2104</v>
      </c>
      <c r="B2105" t="s">
        <v>2111</v>
      </c>
      <c r="C2105">
        <v>4040</v>
      </c>
      <c r="D2105">
        <v>4071</v>
      </c>
      <c r="E2105">
        <v>49</v>
      </c>
      <c r="F2105">
        <v>15194.905917531139</v>
      </c>
      <c r="G2105">
        <v>13.51767332225352</v>
      </c>
      <c r="H2105">
        <v>11553.62689309425</v>
      </c>
      <c r="I2105">
        <v>5239</v>
      </c>
      <c r="J2105">
        <v>5632</v>
      </c>
    </row>
    <row r="2106" spans="1:10" x14ac:dyDescent="0.25">
      <c r="A2106">
        <v>2105</v>
      </c>
      <c r="B2106" t="s">
        <v>2112</v>
      </c>
      <c r="C2106">
        <v>4040</v>
      </c>
      <c r="D2106">
        <v>4099</v>
      </c>
      <c r="E2106">
        <v>50</v>
      </c>
      <c r="F2106">
        <v>15300.35448272742</v>
      </c>
      <c r="G2106">
        <v>13.17543014398052</v>
      </c>
      <c r="H2106">
        <v>11429.59766762716</v>
      </c>
      <c r="I2106">
        <v>5239</v>
      </c>
      <c r="J2106">
        <v>5891</v>
      </c>
    </row>
    <row r="2107" spans="1:10" x14ac:dyDescent="0.25">
      <c r="A2107">
        <v>2106</v>
      </c>
      <c r="B2107" t="s">
        <v>2113</v>
      </c>
      <c r="C2107">
        <v>4040</v>
      </c>
      <c r="D2107">
        <v>4087</v>
      </c>
      <c r="E2107">
        <v>51</v>
      </c>
      <c r="F2107">
        <v>15494.219376680639</v>
      </c>
      <c r="G2107">
        <v>12.966900303700299</v>
      </c>
      <c r="H2107">
        <v>10452.056684822461</v>
      </c>
      <c r="I2107">
        <v>5239</v>
      </c>
      <c r="J2107">
        <v>5818</v>
      </c>
    </row>
    <row r="2108" spans="1:10" x14ac:dyDescent="0.25">
      <c r="A2108">
        <v>2107</v>
      </c>
      <c r="B2108" t="s">
        <v>2114</v>
      </c>
      <c r="C2108">
        <v>4040</v>
      </c>
      <c r="D2108">
        <v>4100</v>
      </c>
      <c r="E2108">
        <v>52</v>
      </c>
      <c r="F2108">
        <v>15559.4655949552</v>
      </c>
      <c r="G2108">
        <v>13.159737769387609</v>
      </c>
      <c r="H2108">
        <v>11684.735074926361</v>
      </c>
      <c r="I2108">
        <v>5239</v>
      </c>
      <c r="J2108">
        <v>5892</v>
      </c>
    </row>
    <row r="2109" spans="1:10" x14ac:dyDescent="0.25">
      <c r="A2109">
        <v>2108</v>
      </c>
      <c r="B2109" t="s">
        <v>2115</v>
      </c>
      <c r="C2109">
        <v>4040</v>
      </c>
      <c r="D2109">
        <v>4097</v>
      </c>
      <c r="E2109">
        <v>53</v>
      </c>
      <c r="F2109">
        <v>15566.53349387368</v>
      </c>
      <c r="G2109">
        <v>13.747035742064639</v>
      </c>
      <c r="H2109">
        <v>10938.40821340502</v>
      </c>
      <c r="I2109">
        <v>5239</v>
      </c>
      <c r="J2109">
        <v>5889</v>
      </c>
    </row>
    <row r="2110" spans="1:10" x14ac:dyDescent="0.25">
      <c r="A2110">
        <v>2109</v>
      </c>
      <c r="B2110" t="s">
        <v>2116</v>
      </c>
      <c r="C2110">
        <v>4040</v>
      </c>
      <c r="D2110">
        <v>4101</v>
      </c>
      <c r="E2110">
        <v>54</v>
      </c>
      <c r="F2110">
        <v>15826.66468078254</v>
      </c>
      <c r="G2110">
        <v>11.94929216816781</v>
      </c>
      <c r="H2110">
        <v>12123.327419092</v>
      </c>
      <c r="I2110">
        <v>5239</v>
      </c>
      <c r="J2110">
        <v>5893</v>
      </c>
    </row>
    <row r="2111" spans="1:10" x14ac:dyDescent="0.25">
      <c r="A2111">
        <v>2110</v>
      </c>
      <c r="B2111" t="s">
        <v>2117</v>
      </c>
      <c r="C2111">
        <v>4040</v>
      </c>
      <c r="D2111">
        <v>4034</v>
      </c>
      <c r="E2111">
        <v>55</v>
      </c>
      <c r="F2111">
        <v>16055.053362467899</v>
      </c>
      <c r="G2111">
        <v>11.82885643627492</v>
      </c>
      <c r="H2111">
        <v>12002.674979855299</v>
      </c>
      <c r="I2111">
        <v>5239</v>
      </c>
      <c r="J2111">
        <v>4995</v>
      </c>
    </row>
    <row r="2112" spans="1:10" x14ac:dyDescent="0.25">
      <c r="A2112">
        <v>2111</v>
      </c>
      <c r="B2112" t="s">
        <v>2118</v>
      </c>
      <c r="C2112">
        <v>4040</v>
      </c>
      <c r="D2112">
        <v>4077</v>
      </c>
      <c r="E2112">
        <v>56</v>
      </c>
      <c r="F2112">
        <v>16064.06553314241</v>
      </c>
      <c r="G2112">
        <v>12.25936268454169</v>
      </c>
      <c r="H2112">
        <v>12798.97587470574</v>
      </c>
      <c r="I2112">
        <v>5239</v>
      </c>
      <c r="J2112">
        <v>5750</v>
      </c>
    </row>
    <row r="2113" spans="1:10" x14ac:dyDescent="0.25">
      <c r="A2113">
        <v>2112</v>
      </c>
      <c r="B2113" t="s">
        <v>2119</v>
      </c>
      <c r="C2113">
        <v>4040</v>
      </c>
      <c r="D2113">
        <v>4089</v>
      </c>
      <c r="E2113">
        <v>57</v>
      </c>
      <c r="F2113">
        <v>16090.098497090519</v>
      </c>
      <c r="G2113">
        <v>14.97502092078448</v>
      </c>
      <c r="H2113">
        <v>12524.913387508719</v>
      </c>
      <c r="I2113">
        <v>5239</v>
      </c>
      <c r="J2113">
        <v>5820</v>
      </c>
    </row>
    <row r="2114" spans="1:10" x14ac:dyDescent="0.25">
      <c r="A2114">
        <v>2113</v>
      </c>
      <c r="B2114" t="s">
        <v>2120</v>
      </c>
      <c r="C2114">
        <v>4040</v>
      </c>
      <c r="D2114">
        <v>4072</v>
      </c>
      <c r="E2114">
        <v>58</v>
      </c>
      <c r="F2114">
        <v>16121.77061354396</v>
      </c>
      <c r="G2114">
        <v>14.733046685542231</v>
      </c>
      <c r="H2114">
        <v>12317.13225067273</v>
      </c>
      <c r="I2114">
        <v>5239</v>
      </c>
      <c r="J2114">
        <v>5633</v>
      </c>
    </row>
    <row r="2115" spans="1:10" x14ac:dyDescent="0.25">
      <c r="A2115">
        <v>2114</v>
      </c>
      <c r="B2115" t="s">
        <v>2121</v>
      </c>
      <c r="C2115">
        <v>4040</v>
      </c>
      <c r="D2115">
        <v>4108</v>
      </c>
      <c r="E2115">
        <v>59</v>
      </c>
      <c r="F2115">
        <v>16151.859339864221</v>
      </c>
      <c r="G2115">
        <v>14.488726526259921</v>
      </c>
      <c r="H2115">
        <v>12252.98718781738</v>
      </c>
      <c r="I2115">
        <v>5239</v>
      </c>
      <c r="J2115">
        <v>5962</v>
      </c>
    </row>
    <row r="2116" spans="1:10" x14ac:dyDescent="0.25">
      <c r="A2116">
        <v>2115</v>
      </c>
      <c r="B2116" t="s">
        <v>2122</v>
      </c>
      <c r="C2116">
        <v>4040</v>
      </c>
      <c r="D2116">
        <v>4107</v>
      </c>
      <c r="E2116">
        <v>60</v>
      </c>
      <c r="F2116">
        <v>16265.400908358861</v>
      </c>
      <c r="G2116">
        <v>14.44590315654983</v>
      </c>
      <c r="H2116">
        <v>12107.309560094291</v>
      </c>
      <c r="I2116">
        <v>5239</v>
      </c>
      <c r="J2116">
        <v>5961</v>
      </c>
    </row>
    <row r="2117" spans="1:10" x14ac:dyDescent="0.25">
      <c r="A2117">
        <v>2116</v>
      </c>
      <c r="B2117" t="s">
        <v>2123</v>
      </c>
      <c r="C2117">
        <v>4040</v>
      </c>
      <c r="D2117">
        <v>4090</v>
      </c>
      <c r="E2117">
        <v>61</v>
      </c>
      <c r="F2117">
        <v>16353.44276446919</v>
      </c>
      <c r="G2117">
        <v>15.236332801073869</v>
      </c>
      <c r="H2117">
        <v>12765.323055489909</v>
      </c>
      <c r="I2117">
        <v>5239</v>
      </c>
      <c r="J2117">
        <v>5821</v>
      </c>
    </row>
    <row r="2118" spans="1:10" x14ac:dyDescent="0.25">
      <c r="A2118">
        <v>2117</v>
      </c>
      <c r="B2118" t="s">
        <v>2124</v>
      </c>
      <c r="C2118">
        <v>4040</v>
      </c>
      <c r="D2118">
        <v>4109</v>
      </c>
      <c r="E2118">
        <v>62</v>
      </c>
      <c r="F2118">
        <v>16682.771619444709</v>
      </c>
      <c r="G2118">
        <v>12.602251237951871</v>
      </c>
      <c r="H2118">
        <v>13022.51609743277</v>
      </c>
      <c r="I2118">
        <v>5239</v>
      </c>
      <c r="J2118">
        <v>5963</v>
      </c>
    </row>
    <row r="2119" spans="1:10" x14ac:dyDescent="0.25">
      <c r="A2119">
        <v>2118</v>
      </c>
      <c r="B2119" t="s">
        <v>2125</v>
      </c>
      <c r="C2119">
        <v>4040</v>
      </c>
      <c r="D2119">
        <v>4083</v>
      </c>
      <c r="E2119">
        <v>63</v>
      </c>
      <c r="F2119">
        <v>16985.11544819034</v>
      </c>
      <c r="G2119">
        <v>14.91444039582615</v>
      </c>
      <c r="H2119">
        <v>13042.397067883279</v>
      </c>
      <c r="I2119">
        <v>5239</v>
      </c>
      <c r="J2119">
        <v>5756</v>
      </c>
    </row>
    <row r="2120" spans="1:10" x14ac:dyDescent="0.25">
      <c r="A2120">
        <v>2119</v>
      </c>
      <c r="B2120" t="s">
        <v>2126</v>
      </c>
      <c r="C2120">
        <v>4040</v>
      </c>
      <c r="D2120">
        <v>4119</v>
      </c>
      <c r="E2120">
        <v>64</v>
      </c>
      <c r="F2120">
        <v>17103.683080593779</v>
      </c>
      <c r="G2120">
        <v>15.28418532878475</v>
      </c>
      <c r="H2120">
        <v>14202.99568522878</v>
      </c>
      <c r="I2120">
        <v>5239</v>
      </c>
      <c r="J2120">
        <v>6081</v>
      </c>
    </row>
    <row r="2121" spans="1:10" x14ac:dyDescent="0.25">
      <c r="A2121">
        <v>2120</v>
      </c>
      <c r="B2121" t="s">
        <v>2127</v>
      </c>
      <c r="C2121">
        <v>4040</v>
      </c>
      <c r="D2121">
        <v>4073</v>
      </c>
      <c r="E2121">
        <v>65</v>
      </c>
      <c r="F2121">
        <v>17155.324214771041</v>
      </c>
      <c r="G2121">
        <v>15.22632821624482</v>
      </c>
      <c r="H2121">
        <v>13068.094944095261</v>
      </c>
      <c r="I2121">
        <v>5239</v>
      </c>
      <c r="J2121">
        <v>5634</v>
      </c>
    </row>
    <row r="2122" spans="1:10" x14ac:dyDescent="0.25">
      <c r="A2122">
        <v>2121</v>
      </c>
      <c r="B2122" t="s">
        <v>2128</v>
      </c>
      <c r="C2122">
        <v>4040</v>
      </c>
      <c r="D2122">
        <v>4110</v>
      </c>
      <c r="E2122">
        <v>66</v>
      </c>
      <c r="F2122">
        <v>17160.30892051206</v>
      </c>
      <c r="G2122">
        <v>12.96040421375239</v>
      </c>
      <c r="H2122">
        <v>13498.803601662599</v>
      </c>
      <c r="I2122">
        <v>5239</v>
      </c>
      <c r="J2122">
        <v>5964</v>
      </c>
    </row>
    <row r="2123" spans="1:10" x14ac:dyDescent="0.25">
      <c r="A2123">
        <v>2122</v>
      </c>
      <c r="B2123" t="s">
        <v>2129</v>
      </c>
      <c r="C2123">
        <v>4040</v>
      </c>
      <c r="D2123">
        <v>4103</v>
      </c>
      <c r="E2123">
        <v>67</v>
      </c>
      <c r="F2123">
        <v>17310.353514426159</v>
      </c>
      <c r="G2123">
        <v>16.193243551030839</v>
      </c>
      <c r="H2123">
        <v>13648.6341440367</v>
      </c>
      <c r="I2123">
        <v>5239</v>
      </c>
      <c r="J2123">
        <v>5895</v>
      </c>
    </row>
    <row r="2124" spans="1:10" x14ac:dyDescent="0.25">
      <c r="A2124">
        <v>2123</v>
      </c>
      <c r="B2124" t="s">
        <v>2130</v>
      </c>
      <c r="C2124">
        <v>4040</v>
      </c>
      <c r="D2124">
        <v>4118</v>
      </c>
      <c r="E2124">
        <v>68</v>
      </c>
      <c r="F2124">
        <v>17395.25150122245</v>
      </c>
      <c r="G2124">
        <v>14.93653642446624</v>
      </c>
      <c r="H2124">
        <v>14251.297070962441</v>
      </c>
      <c r="I2124">
        <v>5239</v>
      </c>
      <c r="J2124">
        <v>6080</v>
      </c>
    </row>
    <row r="2125" spans="1:10" x14ac:dyDescent="0.25">
      <c r="A2125">
        <v>2124</v>
      </c>
      <c r="B2125" t="s">
        <v>2131</v>
      </c>
      <c r="C2125">
        <v>4040</v>
      </c>
      <c r="D2125">
        <v>4084</v>
      </c>
      <c r="E2125">
        <v>69</v>
      </c>
      <c r="F2125">
        <v>17401.688521930078</v>
      </c>
      <c r="G2125">
        <v>15.226870201130961</v>
      </c>
      <c r="H2125">
        <v>13430.53574356569</v>
      </c>
      <c r="I2125">
        <v>5239</v>
      </c>
      <c r="J2125">
        <v>5757</v>
      </c>
    </row>
    <row r="2126" spans="1:10" x14ac:dyDescent="0.25">
      <c r="A2126">
        <v>2125</v>
      </c>
      <c r="B2126" t="s">
        <v>2132</v>
      </c>
      <c r="C2126">
        <v>4040</v>
      </c>
      <c r="D2126">
        <v>4075</v>
      </c>
      <c r="E2126">
        <v>70</v>
      </c>
      <c r="F2126">
        <v>17640.175068112829</v>
      </c>
      <c r="G2126">
        <v>15.808435502620229</v>
      </c>
      <c r="H2126">
        <v>13275.842826683631</v>
      </c>
      <c r="I2126">
        <v>5239</v>
      </c>
      <c r="J2126">
        <v>5686</v>
      </c>
    </row>
    <row r="2127" spans="1:10" x14ac:dyDescent="0.25">
      <c r="A2127">
        <v>2126</v>
      </c>
      <c r="B2127" t="s">
        <v>2133</v>
      </c>
      <c r="C2127">
        <v>4040</v>
      </c>
      <c r="D2127">
        <v>4102</v>
      </c>
      <c r="E2127">
        <v>71</v>
      </c>
      <c r="F2127">
        <v>17799.0033903654</v>
      </c>
      <c r="G2127">
        <v>13.12922887492928</v>
      </c>
      <c r="H2127">
        <v>13174.016165409341</v>
      </c>
      <c r="I2127">
        <v>5239</v>
      </c>
      <c r="J2127">
        <v>5894</v>
      </c>
    </row>
    <row r="2128" spans="1:10" x14ac:dyDescent="0.25">
      <c r="A2128">
        <v>2127</v>
      </c>
      <c r="B2128" t="s">
        <v>2134</v>
      </c>
      <c r="C2128">
        <v>4040</v>
      </c>
      <c r="D2128">
        <v>4074</v>
      </c>
      <c r="E2128">
        <v>72</v>
      </c>
      <c r="F2128">
        <v>17824.646714563929</v>
      </c>
      <c r="G2128">
        <v>15.99290714907133</v>
      </c>
      <c r="H2128">
        <v>13348.08915348735</v>
      </c>
      <c r="I2128">
        <v>5239</v>
      </c>
      <c r="J2128">
        <v>5685</v>
      </c>
    </row>
    <row r="2129" spans="1:10" x14ac:dyDescent="0.25">
      <c r="A2129">
        <v>2128</v>
      </c>
      <c r="B2129" t="s">
        <v>2135</v>
      </c>
      <c r="C2129">
        <v>4040</v>
      </c>
      <c r="D2129">
        <v>4091</v>
      </c>
      <c r="E2129">
        <v>73</v>
      </c>
      <c r="F2129">
        <v>17918.90087119789</v>
      </c>
      <c r="G2129">
        <v>15.61477946308182</v>
      </c>
      <c r="H2129">
        <v>13905.73230366787</v>
      </c>
      <c r="I2129">
        <v>5239</v>
      </c>
      <c r="J2129">
        <v>5822</v>
      </c>
    </row>
    <row r="2130" spans="1:10" x14ac:dyDescent="0.25">
      <c r="A2130">
        <v>2129</v>
      </c>
      <c r="B2130" t="s">
        <v>2136</v>
      </c>
      <c r="C2130">
        <v>4040</v>
      </c>
      <c r="D2130">
        <v>4124</v>
      </c>
      <c r="E2130">
        <v>74</v>
      </c>
      <c r="F2130">
        <v>17931.343680157181</v>
      </c>
      <c r="G2130">
        <v>16.111845928348149</v>
      </c>
      <c r="H2130">
        <v>14987.904157846209</v>
      </c>
      <c r="I2130">
        <v>5239</v>
      </c>
      <c r="J2130">
        <v>6140</v>
      </c>
    </row>
    <row r="2131" spans="1:10" x14ac:dyDescent="0.25">
      <c r="A2131">
        <v>2130</v>
      </c>
      <c r="B2131" t="s">
        <v>2137</v>
      </c>
      <c r="C2131">
        <v>4040</v>
      </c>
      <c r="D2131">
        <v>4123</v>
      </c>
      <c r="E2131">
        <v>75</v>
      </c>
      <c r="F2131">
        <v>18069.74420294684</v>
      </c>
      <c r="G2131">
        <v>16.250246451137819</v>
      </c>
      <c r="H2131">
        <v>15126.282647065549</v>
      </c>
      <c r="I2131">
        <v>5239</v>
      </c>
      <c r="J2131">
        <v>6139</v>
      </c>
    </row>
    <row r="2132" spans="1:10" x14ac:dyDescent="0.25">
      <c r="A2132">
        <v>2131</v>
      </c>
      <c r="B2132" t="s">
        <v>2138</v>
      </c>
      <c r="C2132">
        <v>4040</v>
      </c>
      <c r="D2132">
        <v>4111</v>
      </c>
      <c r="E2132">
        <v>76</v>
      </c>
      <c r="F2132">
        <v>18116.498422078061</v>
      </c>
      <c r="G2132">
        <v>13.32319241294512</v>
      </c>
      <c r="H2132">
        <v>13418.423589735599</v>
      </c>
      <c r="I2132">
        <v>5239</v>
      </c>
      <c r="J2132">
        <v>5965</v>
      </c>
    </row>
    <row r="2133" spans="1:10" x14ac:dyDescent="0.25">
      <c r="A2133">
        <v>2132</v>
      </c>
      <c r="B2133" t="s">
        <v>2139</v>
      </c>
      <c r="C2133">
        <v>4040</v>
      </c>
      <c r="D2133">
        <v>4092</v>
      </c>
      <c r="E2133">
        <v>77</v>
      </c>
      <c r="F2133">
        <v>18338.077068050388</v>
      </c>
      <c r="G2133">
        <v>15.92916161072119</v>
      </c>
      <c r="H2133">
        <v>14285.36590605836</v>
      </c>
      <c r="I2133">
        <v>5239</v>
      </c>
      <c r="J2133">
        <v>5823</v>
      </c>
    </row>
    <row r="2134" spans="1:10" x14ac:dyDescent="0.25">
      <c r="A2134">
        <v>2133</v>
      </c>
      <c r="B2134" t="s">
        <v>2140</v>
      </c>
      <c r="C2134">
        <v>4040</v>
      </c>
      <c r="D2134">
        <v>4115</v>
      </c>
      <c r="E2134">
        <v>78</v>
      </c>
      <c r="F2134">
        <v>18365.306060869509</v>
      </c>
      <c r="G2134">
        <v>13.86415206902047</v>
      </c>
      <c r="H2134">
        <v>14691.41167728845</v>
      </c>
      <c r="I2134">
        <v>5239</v>
      </c>
      <c r="J2134">
        <v>6020</v>
      </c>
    </row>
    <row r="2135" spans="1:10" x14ac:dyDescent="0.25">
      <c r="A2135">
        <v>2134</v>
      </c>
      <c r="B2135" t="s">
        <v>2141</v>
      </c>
      <c r="C2135">
        <v>4040</v>
      </c>
      <c r="D2135">
        <v>4121</v>
      </c>
      <c r="E2135">
        <v>79</v>
      </c>
      <c r="F2135">
        <v>18471.099162971539</v>
      </c>
      <c r="G2135">
        <v>14.91590941104195</v>
      </c>
      <c r="H2135">
        <v>15503.22845907143</v>
      </c>
      <c r="I2135">
        <v>5239</v>
      </c>
      <c r="J2135">
        <v>6137</v>
      </c>
    </row>
    <row r="2136" spans="1:10" x14ac:dyDescent="0.25">
      <c r="A2136">
        <v>2135</v>
      </c>
      <c r="B2136" t="s">
        <v>2142</v>
      </c>
      <c r="C2136">
        <v>4040</v>
      </c>
      <c r="D2136">
        <v>4122</v>
      </c>
      <c r="E2136">
        <v>80</v>
      </c>
      <c r="F2136">
        <v>18692.610770971602</v>
      </c>
      <c r="G2136">
        <v>16.873113019162581</v>
      </c>
      <c r="H2136">
        <v>15242.89312270852</v>
      </c>
      <c r="I2136">
        <v>5239</v>
      </c>
      <c r="J2136">
        <v>6138</v>
      </c>
    </row>
    <row r="2137" spans="1:10" x14ac:dyDescent="0.25">
      <c r="A2137">
        <v>2136</v>
      </c>
      <c r="B2137" t="s">
        <v>2143</v>
      </c>
      <c r="C2137">
        <v>4040</v>
      </c>
      <c r="D2137">
        <v>4085</v>
      </c>
      <c r="E2137">
        <v>81</v>
      </c>
      <c r="F2137">
        <v>18811.126226693061</v>
      </c>
      <c r="G2137">
        <v>16.979386661200468</v>
      </c>
      <c r="H2137">
        <v>14034.79520907332</v>
      </c>
      <c r="I2137">
        <v>5239</v>
      </c>
      <c r="J2137">
        <v>5758</v>
      </c>
    </row>
    <row r="2138" spans="1:10" x14ac:dyDescent="0.25">
      <c r="A2138">
        <v>2137</v>
      </c>
      <c r="B2138" t="s">
        <v>2144</v>
      </c>
      <c r="C2138">
        <v>4040</v>
      </c>
      <c r="D2138">
        <v>4112</v>
      </c>
      <c r="E2138">
        <v>82</v>
      </c>
      <c r="F2138">
        <v>18901.297643785168</v>
      </c>
      <c r="G2138">
        <v>17.364878005801639</v>
      </c>
      <c r="H2138">
        <v>15022.18046441602</v>
      </c>
      <c r="I2138">
        <v>5239</v>
      </c>
      <c r="J2138">
        <v>5966</v>
      </c>
    </row>
    <row r="2139" spans="1:10" x14ac:dyDescent="0.25">
      <c r="A2139">
        <v>2138</v>
      </c>
      <c r="B2139" t="s">
        <v>2145</v>
      </c>
      <c r="C2139">
        <v>4040</v>
      </c>
      <c r="D2139">
        <v>4116</v>
      </c>
      <c r="E2139">
        <v>83</v>
      </c>
      <c r="F2139">
        <v>19279.948416188839</v>
      </c>
      <c r="G2139">
        <v>18.164870839882781</v>
      </c>
      <c r="H2139">
        <v>15437.889757216881</v>
      </c>
      <c r="I2139">
        <v>5239</v>
      </c>
      <c r="J2139">
        <v>6021</v>
      </c>
    </row>
    <row r="2140" spans="1:10" x14ac:dyDescent="0.25">
      <c r="A2140">
        <v>2139</v>
      </c>
      <c r="B2140" t="s">
        <v>2146</v>
      </c>
      <c r="C2140">
        <v>4040</v>
      </c>
      <c r="D2140">
        <v>4104</v>
      </c>
      <c r="E2140">
        <v>84</v>
      </c>
      <c r="F2140">
        <v>19403.16550269349</v>
      </c>
      <c r="G2140">
        <v>16.72797793670351</v>
      </c>
      <c r="H2140">
        <v>15121.00443856046</v>
      </c>
      <c r="I2140">
        <v>5239</v>
      </c>
      <c r="J2140">
        <v>5896</v>
      </c>
    </row>
    <row r="2141" spans="1:10" x14ac:dyDescent="0.25">
      <c r="A2141">
        <v>2140</v>
      </c>
      <c r="B2141" t="s">
        <v>2147</v>
      </c>
      <c r="C2141">
        <v>4040</v>
      </c>
      <c r="D2141">
        <v>4033</v>
      </c>
      <c r="E2141">
        <v>85</v>
      </c>
      <c r="F2141">
        <v>19695.13586413769</v>
      </c>
      <c r="G2141">
        <v>14.558918312527259</v>
      </c>
      <c r="H2141">
        <v>12015.694940523101</v>
      </c>
      <c r="I2141">
        <v>5239</v>
      </c>
      <c r="J2141">
        <v>4871</v>
      </c>
    </row>
    <row r="2142" spans="1:10" x14ac:dyDescent="0.25">
      <c r="A2142">
        <v>2141</v>
      </c>
      <c r="B2142" t="s">
        <v>2148</v>
      </c>
      <c r="C2142">
        <v>4040</v>
      </c>
      <c r="D2142">
        <v>4093</v>
      </c>
      <c r="E2142">
        <v>86</v>
      </c>
      <c r="F2142">
        <v>19799.664331988599</v>
      </c>
      <c r="G2142">
        <v>17.967924766496001</v>
      </c>
      <c r="H2142">
        <v>14785.969132319109</v>
      </c>
      <c r="I2142">
        <v>5239</v>
      </c>
      <c r="J2142">
        <v>5824</v>
      </c>
    </row>
    <row r="2143" spans="1:10" x14ac:dyDescent="0.25">
      <c r="A2143">
        <v>2142</v>
      </c>
      <c r="B2143" t="s">
        <v>2149</v>
      </c>
      <c r="C2143">
        <v>4040</v>
      </c>
      <c r="D2143">
        <v>4126</v>
      </c>
      <c r="E2143">
        <v>87</v>
      </c>
      <c r="F2143">
        <v>19881.050197166231</v>
      </c>
      <c r="G2143">
        <v>16.03018275561266</v>
      </c>
      <c r="H2143">
        <v>16601.663451231729</v>
      </c>
      <c r="I2143">
        <v>5239</v>
      </c>
      <c r="J2143">
        <v>6192</v>
      </c>
    </row>
    <row r="2144" spans="1:10" x14ac:dyDescent="0.25">
      <c r="A2144">
        <v>2143</v>
      </c>
      <c r="B2144" t="s">
        <v>2150</v>
      </c>
      <c r="C2144">
        <v>4040</v>
      </c>
      <c r="D2144">
        <v>4076</v>
      </c>
      <c r="E2144">
        <v>88</v>
      </c>
      <c r="F2144">
        <v>19915.581702221421</v>
      </c>
      <c r="G2144">
        <v>18.329374390104661</v>
      </c>
      <c r="H2144">
        <v>15117.461403381771</v>
      </c>
      <c r="I2144">
        <v>5239</v>
      </c>
      <c r="J2144">
        <v>5687</v>
      </c>
    </row>
    <row r="2145" spans="1:10" x14ac:dyDescent="0.25">
      <c r="A2145">
        <v>2144</v>
      </c>
      <c r="B2145" t="s">
        <v>2151</v>
      </c>
      <c r="C2145">
        <v>4040</v>
      </c>
      <c r="D2145">
        <v>4114</v>
      </c>
      <c r="E2145">
        <v>89</v>
      </c>
      <c r="F2145">
        <v>20009.60211396631</v>
      </c>
      <c r="G2145">
        <v>15.878081110444111</v>
      </c>
      <c r="H2145">
        <v>15716.72406420299</v>
      </c>
      <c r="I2145">
        <v>5239</v>
      </c>
      <c r="J2145">
        <v>6019</v>
      </c>
    </row>
    <row r="2146" spans="1:10" x14ac:dyDescent="0.25">
      <c r="A2146">
        <v>2145</v>
      </c>
      <c r="B2146" t="s">
        <v>2152</v>
      </c>
      <c r="C2146">
        <v>4040</v>
      </c>
      <c r="D2146">
        <v>4131</v>
      </c>
      <c r="E2146">
        <v>90</v>
      </c>
      <c r="F2146">
        <v>20110.46310380158</v>
      </c>
      <c r="G2146">
        <v>18.290965351992561</v>
      </c>
      <c r="H2146">
        <v>17138.970763607529</v>
      </c>
      <c r="I2146">
        <v>5239</v>
      </c>
      <c r="J2146">
        <v>6235</v>
      </c>
    </row>
    <row r="2147" spans="1:10" x14ac:dyDescent="0.25">
      <c r="A2147">
        <v>2146</v>
      </c>
      <c r="B2147" t="s">
        <v>2153</v>
      </c>
      <c r="C2147">
        <v>4040</v>
      </c>
      <c r="D2147">
        <v>4067</v>
      </c>
      <c r="E2147">
        <v>91</v>
      </c>
      <c r="F2147">
        <v>20148.10744843115</v>
      </c>
      <c r="G2147">
        <v>18.359557948007559</v>
      </c>
      <c r="H2147">
        <v>15352.02939431011</v>
      </c>
      <c r="I2147">
        <v>5239</v>
      </c>
      <c r="J2147">
        <v>5584</v>
      </c>
    </row>
    <row r="2148" spans="1:10" x14ac:dyDescent="0.25">
      <c r="A2148">
        <v>2147</v>
      </c>
      <c r="B2148" t="s">
        <v>2154</v>
      </c>
      <c r="C2148">
        <v>4040</v>
      </c>
      <c r="D2148">
        <v>4125</v>
      </c>
      <c r="E2148">
        <v>92</v>
      </c>
      <c r="F2148">
        <v>20153.33574184349</v>
      </c>
      <c r="G2148">
        <v>16.300844651137162</v>
      </c>
      <c r="H2148">
        <v>16770.762323281739</v>
      </c>
      <c r="I2148">
        <v>5239</v>
      </c>
      <c r="J2148">
        <v>6191</v>
      </c>
    </row>
    <row r="2149" spans="1:10" x14ac:dyDescent="0.25">
      <c r="A2149">
        <v>2148</v>
      </c>
      <c r="B2149" t="s">
        <v>2155</v>
      </c>
      <c r="C2149">
        <v>4040</v>
      </c>
      <c r="D2149">
        <v>4130</v>
      </c>
      <c r="E2149">
        <v>93</v>
      </c>
      <c r="F2149">
        <v>20510.552419869811</v>
      </c>
      <c r="G2149">
        <v>16.447752765803919</v>
      </c>
      <c r="H2149">
        <v>17535.003248051871</v>
      </c>
      <c r="I2149">
        <v>5239</v>
      </c>
      <c r="J2149">
        <v>6234</v>
      </c>
    </row>
    <row r="2150" spans="1:10" x14ac:dyDescent="0.25">
      <c r="A2150">
        <v>2149</v>
      </c>
      <c r="B2150" t="s">
        <v>2156</v>
      </c>
      <c r="C2150">
        <v>4040</v>
      </c>
      <c r="D2150">
        <v>4105</v>
      </c>
      <c r="E2150">
        <v>94</v>
      </c>
      <c r="F2150">
        <v>20578.320599292361</v>
      </c>
      <c r="G2150">
        <v>17.833484576022421</v>
      </c>
      <c r="H2150">
        <v>15561.411687131071</v>
      </c>
      <c r="I2150">
        <v>5239</v>
      </c>
      <c r="J2150">
        <v>5897</v>
      </c>
    </row>
    <row r="2151" spans="1:10" x14ac:dyDescent="0.25">
      <c r="A2151">
        <v>2150</v>
      </c>
      <c r="B2151" t="s">
        <v>2157</v>
      </c>
      <c r="C2151">
        <v>4040</v>
      </c>
      <c r="D2151">
        <v>4138</v>
      </c>
      <c r="E2151">
        <v>95</v>
      </c>
      <c r="F2151">
        <v>20680.866040229841</v>
      </c>
      <c r="G2151">
        <v>18.861368288420831</v>
      </c>
      <c r="H2151">
        <v>17579.907082155591</v>
      </c>
      <c r="I2151">
        <v>5239</v>
      </c>
      <c r="J2151">
        <v>6292</v>
      </c>
    </row>
    <row r="2152" spans="1:10" x14ac:dyDescent="0.25">
      <c r="A2152">
        <v>2151</v>
      </c>
      <c r="B2152" t="s">
        <v>2158</v>
      </c>
      <c r="C2152">
        <v>4040</v>
      </c>
      <c r="D2152">
        <v>4127</v>
      </c>
      <c r="E2152">
        <v>96</v>
      </c>
      <c r="F2152">
        <v>20859.271955652679</v>
      </c>
      <c r="G2152">
        <v>17.008404514099109</v>
      </c>
      <c r="H2152">
        <v>16337.81868898215</v>
      </c>
      <c r="I2152">
        <v>5239</v>
      </c>
      <c r="J2152">
        <v>6193</v>
      </c>
    </row>
    <row r="2153" spans="1:10" x14ac:dyDescent="0.25">
      <c r="A2153">
        <v>2152</v>
      </c>
      <c r="B2153" t="s">
        <v>2159</v>
      </c>
      <c r="C2153">
        <v>4040</v>
      </c>
      <c r="D2153">
        <v>4132</v>
      </c>
      <c r="E2153">
        <v>97</v>
      </c>
      <c r="F2153">
        <v>20905.20955490899</v>
      </c>
      <c r="G2153">
        <v>19.085711803099969</v>
      </c>
      <c r="H2153">
        <v>17052.257311069789</v>
      </c>
      <c r="I2153">
        <v>5239</v>
      </c>
      <c r="J2153">
        <v>6236</v>
      </c>
    </row>
    <row r="2154" spans="1:10" x14ac:dyDescent="0.25">
      <c r="A2154">
        <v>2153</v>
      </c>
      <c r="B2154" t="s">
        <v>2160</v>
      </c>
      <c r="C2154">
        <v>4040</v>
      </c>
      <c r="D2154">
        <v>4117</v>
      </c>
      <c r="E2154">
        <v>98</v>
      </c>
      <c r="F2154">
        <v>21044.691518185489</v>
      </c>
      <c r="G2154">
        <v>18.762719810458361</v>
      </c>
      <c r="H2154">
        <v>16813.699582645029</v>
      </c>
      <c r="I2154">
        <v>5239</v>
      </c>
      <c r="J2154">
        <v>6022</v>
      </c>
    </row>
    <row r="2155" spans="1:10" x14ac:dyDescent="0.25">
      <c r="A2155">
        <v>2154</v>
      </c>
      <c r="B2155" t="s">
        <v>2161</v>
      </c>
      <c r="C2155">
        <v>4040</v>
      </c>
      <c r="D2155">
        <v>4129</v>
      </c>
      <c r="E2155">
        <v>99</v>
      </c>
      <c r="F2155">
        <v>21221.259931108762</v>
      </c>
      <c r="G2155">
        <v>17.275287151559379</v>
      </c>
      <c r="H2155">
        <v>17645.64166417106</v>
      </c>
      <c r="I2155">
        <v>5239</v>
      </c>
      <c r="J2155">
        <v>6233</v>
      </c>
    </row>
    <row r="2156" spans="1:10" x14ac:dyDescent="0.25">
      <c r="A2156">
        <v>2155</v>
      </c>
      <c r="B2156" t="s">
        <v>2162</v>
      </c>
      <c r="C2156">
        <v>4040</v>
      </c>
      <c r="D2156">
        <v>4136</v>
      </c>
      <c r="E2156">
        <v>100</v>
      </c>
      <c r="F2156">
        <v>21539.87798294731</v>
      </c>
      <c r="G2156">
        <v>17.248462448430921</v>
      </c>
      <c r="H2156">
        <v>18328.921766502848</v>
      </c>
      <c r="I2156">
        <v>5239</v>
      </c>
      <c r="J2156">
        <v>6290</v>
      </c>
    </row>
    <row r="2157" spans="1:10" x14ac:dyDescent="0.25">
      <c r="A2157">
        <v>2156</v>
      </c>
      <c r="B2157" t="s">
        <v>2163</v>
      </c>
      <c r="C2157">
        <v>4040</v>
      </c>
      <c r="D2157">
        <v>4139</v>
      </c>
      <c r="E2157">
        <v>101</v>
      </c>
      <c r="F2157">
        <v>21635.451224739649</v>
      </c>
      <c r="G2157">
        <v>17.421257473028561</v>
      </c>
      <c r="H2157">
        <v>18357.446405931121</v>
      </c>
      <c r="I2157">
        <v>5239</v>
      </c>
      <c r="J2157">
        <v>6293</v>
      </c>
    </row>
    <row r="2158" spans="1:10" x14ac:dyDescent="0.25">
      <c r="A2158">
        <v>2157</v>
      </c>
      <c r="B2158" t="s">
        <v>2164</v>
      </c>
      <c r="C2158">
        <v>4040</v>
      </c>
      <c r="D2158">
        <v>4120</v>
      </c>
      <c r="E2158">
        <v>102</v>
      </c>
      <c r="F2158">
        <v>21747.38950887174</v>
      </c>
      <c r="G2158">
        <v>19.289743303473049</v>
      </c>
      <c r="H2158">
        <v>17313.271246355609</v>
      </c>
      <c r="I2158">
        <v>5239</v>
      </c>
      <c r="J2158">
        <v>6082</v>
      </c>
    </row>
    <row r="2159" spans="1:10" x14ac:dyDescent="0.25">
      <c r="A2159">
        <v>2158</v>
      </c>
      <c r="B2159" t="s">
        <v>2165</v>
      </c>
      <c r="C2159">
        <v>4040</v>
      </c>
      <c r="D2159">
        <v>4113</v>
      </c>
      <c r="E2159">
        <v>103</v>
      </c>
      <c r="F2159">
        <v>21907.000928341211</v>
      </c>
      <c r="G2159">
        <v>19.16175323170453</v>
      </c>
      <c r="H2159">
        <v>17341.472708610989</v>
      </c>
      <c r="I2159">
        <v>5239</v>
      </c>
      <c r="J2159">
        <v>5967</v>
      </c>
    </row>
    <row r="2160" spans="1:10" x14ac:dyDescent="0.25">
      <c r="A2160">
        <v>2159</v>
      </c>
      <c r="B2160" t="s">
        <v>2166</v>
      </c>
      <c r="C2160">
        <v>4040</v>
      </c>
      <c r="D2160">
        <v>4135</v>
      </c>
      <c r="E2160">
        <v>104</v>
      </c>
      <c r="F2160">
        <v>22048.233993403541</v>
      </c>
      <c r="G2160">
        <v>17.890476126691372</v>
      </c>
      <c r="H2160">
        <v>18702.20177433905</v>
      </c>
      <c r="I2160">
        <v>5239</v>
      </c>
      <c r="J2160">
        <v>6289</v>
      </c>
    </row>
    <row r="2161" spans="1:10" x14ac:dyDescent="0.25">
      <c r="A2161">
        <v>2160</v>
      </c>
      <c r="B2161" t="s">
        <v>2167</v>
      </c>
      <c r="C2161">
        <v>4040</v>
      </c>
      <c r="D2161">
        <v>4137</v>
      </c>
      <c r="E2161">
        <v>105</v>
      </c>
      <c r="F2161">
        <v>22140.20786657542</v>
      </c>
      <c r="G2161">
        <v>18.198426778017719</v>
      </c>
      <c r="H2161">
        <v>18079.93118805658</v>
      </c>
      <c r="I2161">
        <v>5239</v>
      </c>
      <c r="J2161">
        <v>6291</v>
      </c>
    </row>
    <row r="2162" spans="1:10" x14ac:dyDescent="0.25">
      <c r="A2162">
        <v>2161</v>
      </c>
      <c r="B2162" t="s">
        <v>2168</v>
      </c>
      <c r="C2162">
        <v>4040</v>
      </c>
      <c r="D2162">
        <v>4143</v>
      </c>
      <c r="E2162">
        <v>106</v>
      </c>
      <c r="F2162">
        <v>22522.575946188521</v>
      </c>
      <c r="G2162">
        <v>17.954516998454679</v>
      </c>
      <c r="H2162">
        <v>19367.49715914698</v>
      </c>
      <c r="I2162">
        <v>5239</v>
      </c>
      <c r="J2162">
        <v>6333</v>
      </c>
    </row>
    <row r="2163" spans="1:10" x14ac:dyDescent="0.25">
      <c r="A2163">
        <v>2162</v>
      </c>
      <c r="B2163" t="s">
        <v>2169</v>
      </c>
      <c r="C2163">
        <v>4040</v>
      </c>
      <c r="D2163">
        <v>4134</v>
      </c>
      <c r="E2163">
        <v>107</v>
      </c>
      <c r="F2163">
        <v>22570.138079688189</v>
      </c>
      <c r="G2163">
        <v>17.017776083134478</v>
      </c>
      <c r="H2163">
        <v>18793.252891203891</v>
      </c>
      <c r="I2163">
        <v>5239</v>
      </c>
      <c r="J2163">
        <v>6238</v>
      </c>
    </row>
    <row r="2164" spans="1:10" x14ac:dyDescent="0.25">
      <c r="A2164">
        <v>2163</v>
      </c>
      <c r="B2164" t="s">
        <v>2170</v>
      </c>
      <c r="C2164">
        <v>4040</v>
      </c>
      <c r="D2164">
        <v>4128</v>
      </c>
      <c r="E2164">
        <v>108</v>
      </c>
      <c r="F2164">
        <v>22962.420599396199</v>
      </c>
      <c r="G2164">
        <v>17.882138382551851</v>
      </c>
      <c r="H2164">
        <v>16709.662025168582</v>
      </c>
      <c r="I2164">
        <v>5239</v>
      </c>
      <c r="J2164">
        <v>6194</v>
      </c>
    </row>
    <row r="2165" spans="1:10" x14ac:dyDescent="0.25">
      <c r="A2165">
        <v>2164</v>
      </c>
      <c r="B2165" t="s">
        <v>2171</v>
      </c>
      <c r="C2165">
        <v>4040</v>
      </c>
      <c r="D2165">
        <v>4142</v>
      </c>
      <c r="E2165">
        <v>109</v>
      </c>
      <c r="F2165">
        <v>23177.24477671702</v>
      </c>
      <c r="G2165">
        <v>19.019486910004861</v>
      </c>
      <c r="H2165">
        <v>19648.03278810978</v>
      </c>
      <c r="I2165">
        <v>5239</v>
      </c>
      <c r="J2165">
        <v>6332</v>
      </c>
    </row>
    <row r="2166" spans="1:10" x14ac:dyDescent="0.25">
      <c r="A2166">
        <v>2165</v>
      </c>
      <c r="B2166" t="s">
        <v>2172</v>
      </c>
      <c r="C2166">
        <v>4040</v>
      </c>
      <c r="D2166">
        <v>4141</v>
      </c>
      <c r="E2166">
        <v>110</v>
      </c>
      <c r="F2166">
        <v>23588.135112270102</v>
      </c>
      <c r="G2166">
        <v>17.781273857570909</v>
      </c>
      <c r="H2166">
        <v>19773.623958944008</v>
      </c>
      <c r="I2166">
        <v>5239</v>
      </c>
      <c r="J2166">
        <v>6295</v>
      </c>
    </row>
    <row r="2167" spans="1:10" x14ac:dyDescent="0.25">
      <c r="A2167">
        <v>2166</v>
      </c>
      <c r="B2167" t="s">
        <v>2173</v>
      </c>
      <c r="C2167">
        <v>4040</v>
      </c>
      <c r="D2167">
        <v>4031</v>
      </c>
      <c r="E2167">
        <v>111</v>
      </c>
      <c r="F2167">
        <v>23701.354745173201</v>
      </c>
      <c r="G2167">
        <v>18.30869051932002</v>
      </c>
      <c r="H2167">
        <v>12955.88819536112</v>
      </c>
      <c r="I2167">
        <v>5239</v>
      </c>
      <c r="J2167">
        <v>4758</v>
      </c>
    </row>
    <row r="2168" spans="1:10" x14ac:dyDescent="0.25">
      <c r="A2168">
        <v>2167</v>
      </c>
      <c r="B2168" t="s">
        <v>2174</v>
      </c>
      <c r="C2168">
        <v>4040</v>
      </c>
      <c r="D2168">
        <v>4133</v>
      </c>
      <c r="E2168">
        <v>112</v>
      </c>
      <c r="F2168">
        <v>23784.299043486979</v>
      </c>
      <c r="G2168">
        <v>18.159771561380708</v>
      </c>
      <c r="H2168">
        <v>18732.96103350983</v>
      </c>
      <c r="I2168">
        <v>5239</v>
      </c>
      <c r="J2168">
        <v>6237</v>
      </c>
    </row>
    <row r="2169" spans="1:10" x14ac:dyDescent="0.25">
      <c r="A2169">
        <v>2168</v>
      </c>
      <c r="B2169" t="s">
        <v>2175</v>
      </c>
      <c r="C2169">
        <v>4040</v>
      </c>
      <c r="D2169">
        <v>4030</v>
      </c>
      <c r="E2169">
        <v>113</v>
      </c>
      <c r="F2169">
        <v>23997.460069237011</v>
      </c>
      <c r="G2169">
        <v>18.60479584338383</v>
      </c>
      <c r="H2169">
        <v>14371.9839340535</v>
      </c>
      <c r="I2169">
        <v>5239</v>
      </c>
      <c r="J2169">
        <v>4702</v>
      </c>
    </row>
    <row r="2170" spans="1:10" x14ac:dyDescent="0.25">
      <c r="A2170">
        <v>2169</v>
      </c>
      <c r="B2170" t="s">
        <v>2176</v>
      </c>
      <c r="C2170">
        <v>4040</v>
      </c>
      <c r="D2170">
        <v>4032</v>
      </c>
      <c r="E2170">
        <v>114</v>
      </c>
      <c r="F2170">
        <v>24086.837337353969</v>
      </c>
      <c r="G2170">
        <v>18.694173111500788</v>
      </c>
      <c r="H2170">
        <v>13111.56218402298</v>
      </c>
      <c r="I2170">
        <v>5239</v>
      </c>
      <c r="J2170">
        <v>4759</v>
      </c>
    </row>
    <row r="2171" spans="1:10" x14ac:dyDescent="0.25">
      <c r="A2171">
        <v>2170</v>
      </c>
      <c r="B2171" t="s">
        <v>2177</v>
      </c>
      <c r="C2171">
        <v>4040</v>
      </c>
      <c r="D2171">
        <v>4140</v>
      </c>
      <c r="E2171">
        <v>115</v>
      </c>
      <c r="F2171">
        <v>24173.038432769201</v>
      </c>
      <c r="G2171">
        <v>20.07899871765262</v>
      </c>
      <c r="H2171">
        <v>18409.822068517471</v>
      </c>
      <c r="I2171">
        <v>5239</v>
      </c>
      <c r="J2171">
        <v>6294</v>
      </c>
    </row>
    <row r="2172" spans="1:10" x14ac:dyDescent="0.25">
      <c r="A2172">
        <v>2171</v>
      </c>
      <c r="B2172" t="s">
        <v>2178</v>
      </c>
      <c r="C2172">
        <v>4040</v>
      </c>
      <c r="D2172">
        <v>4145</v>
      </c>
      <c r="E2172">
        <v>116</v>
      </c>
      <c r="F2172">
        <v>24460.6689500824</v>
      </c>
      <c r="G2172">
        <v>19.41034016346336</v>
      </c>
      <c r="H2172">
        <v>20483.07382404451</v>
      </c>
      <c r="I2172">
        <v>5239</v>
      </c>
      <c r="J2172">
        <v>6377</v>
      </c>
    </row>
    <row r="2173" spans="1:10" x14ac:dyDescent="0.25">
      <c r="A2173">
        <v>2172</v>
      </c>
      <c r="B2173" t="s">
        <v>2179</v>
      </c>
      <c r="C2173">
        <v>4040</v>
      </c>
      <c r="D2173">
        <v>4144</v>
      </c>
      <c r="E2173">
        <v>117</v>
      </c>
      <c r="F2173">
        <v>24706.57201904435</v>
      </c>
      <c r="G2173">
        <v>20.54881415233217</v>
      </c>
      <c r="H2173">
        <v>20616.677317491671</v>
      </c>
      <c r="I2173">
        <v>5239</v>
      </c>
      <c r="J2173">
        <v>6376</v>
      </c>
    </row>
    <row r="2174" spans="1:10" x14ac:dyDescent="0.25">
      <c r="A2174">
        <v>2173</v>
      </c>
      <c r="B2174" t="s">
        <v>2180</v>
      </c>
      <c r="C2174">
        <v>4040</v>
      </c>
      <c r="D2174">
        <v>4148</v>
      </c>
      <c r="E2174">
        <v>118</v>
      </c>
      <c r="F2174">
        <v>24730.645188581471</v>
      </c>
      <c r="G2174">
        <v>19.811048676015901</v>
      </c>
      <c r="H2174">
        <v>21314.09960994378</v>
      </c>
      <c r="I2174">
        <v>5239</v>
      </c>
      <c r="J2174">
        <v>6422</v>
      </c>
    </row>
    <row r="2175" spans="1:10" x14ac:dyDescent="0.25">
      <c r="A2175">
        <v>2174</v>
      </c>
      <c r="B2175" t="s">
        <v>2181</v>
      </c>
      <c r="C2175">
        <v>4040</v>
      </c>
      <c r="D2175">
        <v>4027</v>
      </c>
      <c r="E2175">
        <v>119</v>
      </c>
      <c r="F2175">
        <v>24996.09153771176</v>
      </c>
      <c r="G2175">
        <v>19.603427311858582</v>
      </c>
      <c r="H2175">
        <v>15233.663841993861</v>
      </c>
      <c r="I2175">
        <v>5239</v>
      </c>
      <c r="J2175">
        <v>4650</v>
      </c>
    </row>
    <row r="2176" spans="1:10" x14ac:dyDescent="0.25">
      <c r="A2176">
        <v>2175</v>
      </c>
      <c r="B2176" t="s">
        <v>2182</v>
      </c>
      <c r="C2176">
        <v>4040</v>
      </c>
      <c r="D2176">
        <v>4028</v>
      </c>
      <c r="E2176">
        <v>120</v>
      </c>
      <c r="F2176">
        <v>25099.034621485909</v>
      </c>
      <c r="G2176">
        <v>19.706370395632732</v>
      </c>
      <c r="H2176">
        <v>14044.639938674811</v>
      </c>
      <c r="I2176">
        <v>5239</v>
      </c>
      <c r="J2176">
        <v>4651</v>
      </c>
    </row>
    <row r="2177" spans="1:10" x14ac:dyDescent="0.25">
      <c r="A2177">
        <v>2176</v>
      </c>
      <c r="B2177" t="s">
        <v>2183</v>
      </c>
      <c r="C2177">
        <v>4040</v>
      </c>
      <c r="D2177">
        <v>4147</v>
      </c>
      <c r="E2177">
        <v>121</v>
      </c>
      <c r="F2177">
        <v>25281.103867601221</v>
      </c>
      <c r="G2177">
        <v>20.926279921516709</v>
      </c>
      <c r="H2177">
        <v>21422.361722923841</v>
      </c>
      <c r="I2177">
        <v>5239</v>
      </c>
      <c r="J2177">
        <v>6421</v>
      </c>
    </row>
    <row r="2178" spans="1:10" x14ac:dyDescent="0.25">
      <c r="A2178">
        <v>2177</v>
      </c>
      <c r="B2178" t="s">
        <v>2184</v>
      </c>
      <c r="C2178">
        <v>4040</v>
      </c>
      <c r="D2178">
        <v>4146</v>
      </c>
      <c r="E2178">
        <v>122</v>
      </c>
      <c r="F2178">
        <v>25386.735551977279</v>
      </c>
      <c r="G2178">
        <v>20.104890114884519</v>
      </c>
      <c r="H2178">
        <v>20376.297581457959</v>
      </c>
      <c r="I2178">
        <v>5239</v>
      </c>
      <c r="J2178">
        <v>6378</v>
      </c>
    </row>
    <row r="2179" spans="1:10" x14ac:dyDescent="0.25">
      <c r="A2179">
        <v>2178</v>
      </c>
      <c r="B2179" t="s">
        <v>2185</v>
      </c>
      <c r="C2179">
        <v>4040</v>
      </c>
      <c r="D2179">
        <v>4029</v>
      </c>
      <c r="E2179">
        <v>123</v>
      </c>
      <c r="F2179">
        <v>26205.65467220714</v>
      </c>
      <c r="G2179">
        <v>18.092652280539252</v>
      </c>
      <c r="H2179">
        <v>16851.405376825111</v>
      </c>
      <c r="I2179">
        <v>5239</v>
      </c>
      <c r="J2179">
        <v>4701</v>
      </c>
    </row>
    <row r="2180" spans="1:10" x14ac:dyDescent="0.25">
      <c r="A2180">
        <v>2179</v>
      </c>
      <c r="B2180" t="s">
        <v>2186</v>
      </c>
      <c r="C2180">
        <v>4040</v>
      </c>
      <c r="D2180">
        <v>4026</v>
      </c>
      <c r="E2180">
        <v>124</v>
      </c>
      <c r="F2180">
        <v>26344.010425608099</v>
      </c>
      <c r="G2180">
        <v>19.712605299870031</v>
      </c>
      <c r="H2180">
        <v>16473.242828438131</v>
      </c>
      <c r="I2180">
        <v>5239</v>
      </c>
      <c r="J2180">
        <v>4617</v>
      </c>
    </row>
    <row r="2181" spans="1:10" x14ac:dyDescent="0.25">
      <c r="A2181">
        <v>2180</v>
      </c>
      <c r="B2181" t="s">
        <v>2187</v>
      </c>
      <c r="C2181">
        <v>4040</v>
      </c>
      <c r="D2181">
        <v>4150</v>
      </c>
      <c r="E2181">
        <v>125</v>
      </c>
      <c r="F2181">
        <v>26392.584597804322</v>
      </c>
      <c r="G2181">
        <v>20.31621092039196</v>
      </c>
      <c r="H2181">
        <v>22394.773406590411</v>
      </c>
      <c r="I2181">
        <v>5239</v>
      </c>
      <c r="J2181">
        <v>6466</v>
      </c>
    </row>
    <row r="2182" spans="1:10" x14ac:dyDescent="0.25">
      <c r="A2182">
        <v>2181</v>
      </c>
      <c r="B2182" t="s">
        <v>2188</v>
      </c>
      <c r="C2182">
        <v>4040</v>
      </c>
      <c r="D2182">
        <v>4153</v>
      </c>
      <c r="E2182">
        <v>126</v>
      </c>
      <c r="F2182">
        <v>27599.52356834722</v>
      </c>
      <c r="G2182">
        <v>21.764481127161979</v>
      </c>
      <c r="H2182">
        <v>24206.449960347891</v>
      </c>
      <c r="I2182">
        <v>5239</v>
      </c>
      <c r="J2182">
        <v>6549</v>
      </c>
    </row>
    <row r="2183" spans="1:10" x14ac:dyDescent="0.25">
      <c r="A2183">
        <v>2182</v>
      </c>
      <c r="B2183" t="s">
        <v>2189</v>
      </c>
      <c r="C2183">
        <v>4040</v>
      </c>
      <c r="D2183">
        <v>4154</v>
      </c>
      <c r="E2183">
        <v>127</v>
      </c>
      <c r="F2183">
        <v>27651.97368978351</v>
      </c>
      <c r="G2183">
        <v>22.50669689374028</v>
      </c>
      <c r="H2183">
        <v>23984.47820603997</v>
      </c>
      <c r="I2183">
        <v>5239</v>
      </c>
      <c r="J2183">
        <v>6550</v>
      </c>
    </row>
    <row r="2184" spans="1:10" x14ac:dyDescent="0.25">
      <c r="A2184">
        <v>2183</v>
      </c>
      <c r="B2184" t="s">
        <v>2190</v>
      </c>
      <c r="C2184">
        <v>4040</v>
      </c>
      <c r="D2184">
        <v>4152</v>
      </c>
      <c r="E2184">
        <v>128</v>
      </c>
      <c r="F2184">
        <v>28327.28816815235</v>
      </c>
      <c r="G2184">
        <v>21.93044964836545</v>
      </c>
      <c r="H2184">
        <v>22948.874251240431</v>
      </c>
      <c r="I2184">
        <v>5239</v>
      </c>
      <c r="J2184">
        <v>6504</v>
      </c>
    </row>
    <row r="2185" spans="1:10" x14ac:dyDescent="0.25">
      <c r="A2185">
        <v>2184</v>
      </c>
      <c r="B2185" t="s">
        <v>2191</v>
      </c>
      <c r="C2185">
        <v>4040</v>
      </c>
      <c r="D2185">
        <v>4149</v>
      </c>
      <c r="E2185">
        <v>129</v>
      </c>
      <c r="F2185">
        <v>28358.955531574451</v>
      </c>
      <c r="G2185">
        <v>21.790989120719551</v>
      </c>
      <c r="H2185">
        <v>22466.839552099831</v>
      </c>
      <c r="I2185">
        <v>5239</v>
      </c>
      <c r="J2185">
        <v>6465</v>
      </c>
    </row>
    <row r="2186" spans="1:10" x14ac:dyDescent="0.25">
      <c r="A2186">
        <v>2185</v>
      </c>
      <c r="B2186" t="s">
        <v>2192</v>
      </c>
      <c r="C2186">
        <v>4040</v>
      </c>
      <c r="D2186">
        <v>4151</v>
      </c>
      <c r="E2186">
        <v>130</v>
      </c>
      <c r="F2186">
        <v>28675.960484466999</v>
      </c>
      <c r="G2186">
        <v>23.530683688423771</v>
      </c>
      <c r="H2186">
        <v>22714.37278655171</v>
      </c>
      <c r="I2186">
        <v>5239</v>
      </c>
      <c r="J2186">
        <v>6503</v>
      </c>
    </row>
    <row r="2187" spans="1:10" x14ac:dyDescent="0.25">
      <c r="A2187">
        <v>2186</v>
      </c>
      <c r="B2187" t="s">
        <v>2193</v>
      </c>
      <c r="C2187">
        <v>4040</v>
      </c>
      <c r="D2187">
        <v>4156</v>
      </c>
      <c r="E2187">
        <v>131</v>
      </c>
      <c r="F2187">
        <v>29073.252406891919</v>
      </c>
      <c r="G2187">
        <v>22.869777756070501</v>
      </c>
      <c r="H2187">
        <v>25495.060389832539</v>
      </c>
      <c r="I2187">
        <v>5239</v>
      </c>
      <c r="J2187">
        <v>6615</v>
      </c>
    </row>
    <row r="2188" spans="1:10" x14ac:dyDescent="0.25">
      <c r="A2188">
        <v>2187</v>
      </c>
      <c r="B2188" t="s">
        <v>2194</v>
      </c>
      <c r="C2188">
        <v>4040</v>
      </c>
      <c r="D2188">
        <v>4155</v>
      </c>
      <c r="E2188">
        <v>132</v>
      </c>
      <c r="F2188">
        <v>29726.822104712261</v>
      </c>
      <c r="G2188">
        <v>24.113088442784068</v>
      </c>
      <c r="H2188">
        <v>24052.322382786839</v>
      </c>
      <c r="I2188">
        <v>5239</v>
      </c>
      <c r="J2188">
        <v>6551</v>
      </c>
    </row>
    <row r="2189" spans="1:10" x14ac:dyDescent="0.25">
      <c r="A2189">
        <v>2188</v>
      </c>
      <c r="B2189" t="s">
        <v>2195</v>
      </c>
      <c r="C2189">
        <v>4040</v>
      </c>
      <c r="D2189">
        <v>4157</v>
      </c>
      <c r="E2189">
        <v>133</v>
      </c>
      <c r="F2189">
        <v>29833.36605523718</v>
      </c>
      <c r="G2189">
        <v>23.968327541280019</v>
      </c>
      <c r="H2189">
        <v>25024.969197830211</v>
      </c>
      <c r="I2189">
        <v>5239</v>
      </c>
      <c r="J2189">
        <v>6616</v>
      </c>
    </row>
    <row r="2190" spans="1:10" x14ac:dyDescent="0.25">
      <c r="A2190">
        <v>2189</v>
      </c>
      <c r="B2190" t="s">
        <v>2196</v>
      </c>
      <c r="C2190">
        <v>4040</v>
      </c>
      <c r="D2190">
        <v>4158</v>
      </c>
      <c r="E2190">
        <v>134</v>
      </c>
      <c r="F2190">
        <v>30485.031155621251</v>
      </c>
      <c r="G2190">
        <v>24.871297493693071</v>
      </c>
      <c r="H2190">
        <v>24563.840307350729</v>
      </c>
      <c r="I2190">
        <v>5239</v>
      </c>
      <c r="J2190">
        <v>6617</v>
      </c>
    </row>
    <row r="2191" spans="1:10" x14ac:dyDescent="0.25">
      <c r="A2191">
        <v>2190</v>
      </c>
      <c r="B2191" t="s">
        <v>2197</v>
      </c>
      <c r="C2191">
        <v>4040</v>
      </c>
      <c r="D2191">
        <v>4160</v>
      </c>
      <c r="E2191">
        <v>135</v>
      </c>
      <c r="F2191">
        <v>31331.939825026071</v>
      </c>
      <c r="G2191">
        <v>24.896334829804101</v>
      </c>
      <c r="H2191">
        <v>26609.095214207551</v>
      </c>
      <c r="I2191">
        <v>5239</v>
      </c>
      <c r="J2191">
        <v>6672</v>
      </c>
    </row>
    <row r="2192" spans="1:10" x14ac:dyDescent="0.25">
      <c r="A2192">
        <v>2191</v>
      </c>
      <c r="B2192" t="s">
        <v>2198</v>
      </c>
      <c r="C2192">
        <v>4040</v>
      </c>
      <c r="D2192">
        <v>4161</v>
      </c>
      <c r="E2192">
        <v>136</v>
      </c>
      <c r="F2192">
        <v>31355.06142903458</v>
      </c>
      <c r="G2192">
        <v>25.109599071628079</v>
      </c>
      <c r="H2192">
        <v>26186.35215655619</v>
      </c>
      <c r="I2192">
        <v>5239</v>
      </c>
      <c r="J2192">
        <v>6673</v>
      </c>
    </row>
    <row r="2193" spans="1:10" x14ac:dyDescent="0.25">
      <c r="A2193">
        <v>2192</v>
      </c>
      <c r="B2193" t="s">
        <v>2199</v>
      </c>
      <c r="C2193">
        <v>4040</v>
      </c>
      <c r="D2193">
        <v>4159</v>
      </c>
      <c r="E2193">
        <v>137</v>
      </c>
      <c r="F2193">
        <v>31859.962215222269</v>
      </c>
      <c r="G2193">
        <v>26.246228553294081</v>
      </c>
      <c r="H2193">
        <v>24528.466641868821</v>
      </c>
      <c r="I2193">
        <v>5239</v>
      </c>
      <c r="J2193">
        <v>6618</v>
      </c>
    </row>
    <row r="2194" spans="1:10" x14ac:dyDescent="0.25">
      <c r="A2194">
        <v>2193</v>
      </c>
      <c r="B2194" t="s">
        <v>2200</v>
      </c>
      <c r="C2194">
        <v>4041</v>
      </c>
      <c r="D2194">
        <v>4041</v>
      </c>
      <c r="E2194">
        <v>1</v>
      </c>
      <c r="F2194">
        <v>0</v>
      </c>
      <c r="G2194">
        <v>0</v>
      </c>
      <c r="H2194">
        <v>0</v>
      </c>
      <c r="I2194">
        <v>5240</v>
      </c>
      <c r="J2194">
        <v>5240</v>
      </c>
    </row>
    <row r="2195" spans="1:10" x14ac:dyDescent="0.25">
      <c r="A2195">
        <v>2194</v>
      </c>
      <c r="B2195" t="s">
        <v>2201</v>
      </c>
      <c r="C2195">
        <v>4041</v>
      </c>
      <c r="D2195">
        <v>4040</v>
      </c>
      <c r="E2195">
        <v>2</v>
      </c>
      <c r="F2195">
        <v>2561.4796328335779</v>
      </c>
      <c r="G2195">
        <v>2.505927014102534</v>
      </c>
      <c r="H2195">
        <v>1091.331348778991</v>
      </c>
      <c r="I2195">
        <v>5240</v>
      </c>
      <c r="J2195">
        <v>5239</v>
      </c>
    </row>
    <row r="2196" spans="1:10" x14ac:dyDescent="0.25">
      <c r="A2196">
        <v>2195</v>
      </c>
      <c r="B2196" t="s">
        <v>2202</v>
      </c>
      <c r="C2196">
        <v>4041</v>
      </c>
      <c r="D2196">
        <v>4038</v>
      </c>
      <c r="E2196">
        <v>3</v>
      </c>
      <c r="F2196">
        <v>2682.5499538464628</v>
      </c>
      <c r="G2196">
        <v>2.682549953846463</v>
      </c>
      <c r="H2196">
        <v>1078.7880292725799</v>
      </c>
      <c r="I2196">
        <v>5240</v>
      </c>
      <c r="J2196">
        <v>5181</v>
      </c>
    </row>
    <row r="2197" spans="1:10" x14ac:dyDescent="0.25">
      <c r="A2197">
        <v>2196</v>
      </c>
      <c r="B2197" t="s">
        <v>2203</v>
      </c>
      <c r="C2197">
        <v>4041</v>
      </c>
      <c r="D2197">
        <v>4042</v>
      </c>
      <c r="E2197">
        <v>4</v>
      </c>
      <c r="F2197">
        <v>4867.4981678670547</v>
      </c>
      <c r="G2197">
        <v>3.8849242126944321</v>
      </c>
      <c r="H2197">
        <v>1690.2980824968749</v>
      </c>
      <c r="I2197">
        <v>5240</v>
      </c>
      <c r="J2197">
        <v>5241</v>
      </c>
    </row>
    <row r="2198" spans="1:10" x14ac:dyDescent="0.25">
      <c r="A2198">
        <v>2197</v>
      </c>
      <c r="B2198" t="s">
        <v>2204</v>
      </c>
      <c r="C2198">
        <v>4041</v>
      </c>
      <c r="D2198">
        <v>4043</v>
      </c>
      <c r="E2198">
        <v>5</v>
      </c>
      <c r="F2198">
        <v>6319.3605606758838</v>
      </c>
      <c r="G2198">
        <v>5.385491993268376</v>
      </c>
      <c r="H2198">
        <v>2931.009533991833</v>
      </c>
      <c r="I2198">
        <v>5240</v>
      </c>
      <c r="J2198">
        <v>5242</v>
      </c>
    </row>
    <row r="2199" spans="1:10" x14ac:dyDescent="0.25">
      <c r="A2199">
        <v>2198</v>
      </c>
      <c r="B2199" t="s">
        <v>2205</v>
      </c>
      <c r="C2199">
        <v>4041</v>
      </c>
      <c r="D2199">
        <v>4045</v>
      </c>
      <c r="E2199">
        <v>6</v>
      </c>
      <c r="F2199">
        <v>6706.2508328412059</v>
      </c>
      <c r="G2199">
        <v>5.6017521436552373</v>
      </c>
      <c r="H2199">
        <v>3077.4199167243191</v>
      </c>
      <c r="I2199">
        <v>5240</v>
      </c>
      <c r="J2199">
        <v>5292</v>
      </c>
    </row>
    <row r="2200" spans="1:10" x14ac:dyDescent="0.25">
      <c r="A2200">
        <v>2199</v>
      </c>
      <c r="B2200" t="s">
        <v>2206</v>
      </c>
      <c r="C2200">
        <v>4041</v>
      </c>
      <c r="D2200">
        <v>4046</v>
      </c>
      <c r="E2200">
        <v>7</v>
      </c>
      <c r="F2200">
        <v>7691.7090668900582</v>
      </c>
      <c r="G2200">
        <v>6.3224317587587162</v>
      </c>
      <c r="H2200">
        <v>3551.1527754168401</v>
      </c>
      <c r="I2200">
        <v>5240</v>
      </c>
      <c r="J2200">
        <v>5343</v>
      </c>
    </row>
    <row r="2201" spans="1:10" x14ac:dyDescent="0.25">
      <c r="A2201">
        <v>2200</v>
      </c>
      <c r="B2201" t="s">
        <v>2207</v>
      </c>
      <c r="C2201">
        <v>4041</v>
      </c>
      <c r="D2201">
        <v>4047</v>
      </c>
      <c r="E2201">
        <v>8</v>
      </c>
      <c r="F2201">
        <v>8036.4093580545568</v>
      </c>
      <c r="G2201">
        <v>7.1216556370068309</v>
      </c>
      <c r="H2201">
        <v>6723.1585496116122</v>
      </c>
      <c r="I2201">
        <v>5240</v>
      </c>
      <c r="J2201">
        <v>5398</v>
      </c>
    </row>
    <row r="2202" spans="1:10" x14ac:dyDescent="0.25">
      <c r="A2202">
        <v>2201</v>
      </c>
      <c r="B2202" t="s">
        <v>2208</v>
      </c>
      <c r="C2202">
        <v>4041</v>
      </c>
      <c r="D2202">
        <v>4048</v>
      </c>
      <c r="E2202">
        <v>9</v>
      </c>
      <c r="F2202">
        <v>8503.6917750971843</v>
      </c>
      <c r="G2202">
        <v>6.7918258044460993</v>
      </c>
      <c r="H2202">
        <v>4129.8689508734724</v>
      </c>
      <c r="I2202">
        <v>5240</v>
      </c>
      <c r="J2202">
        <v>5399</v>
      </c>
    </row>
    <row r="2203" spans="1:10" x14ac:dyDescent="0.25">
      <c r="A2203">
        <v>2202</v>
      </c>
      <c r="B2203" t="s">
        <v>2209</v>
      </c>
      <c r="C2203">
        <v>4041</v>
      </c>
      <c r="D2203">
        <v>4035</v>
      </c>
      <c r="E2203">
        <v>10</v>
      </c>
      <c r="F2203">
        <v>8723.2978597144429</v>
      </c>
      <c r="G2203">
        <v>7.2709813700432999</v>
      </c>
      <c r="H2203">
        <v>3227.865585895936</v>
      </c>
      <c r="I2203">
        <v>5240</v>
      </c>
      <c r="J2203">
        <v>5087</v>
      </c>
    </row>
    <row r="2204" spans="1:10" x14ac:dyDescent="0.25">
      <c r="A2204">
        <v>2203</v>
      </c>
      <c r="B2204" t="s">
        <v>2210</v>
      </c>
      <c r="C2204">
        <v>4041</v>
      </c>
      <c r="D2204">
        <v>4049</v>
      </c>
      <c r="E2204">
        <v>11</v>
      </c>
      <c r="F2204">
        <v>9381.9512337335782</v>
      </c>
      <c r="G2204">
        <v>7.8476263997617144</v>
      </c>
      <c r="H2204">
        <v>4678.4029610295738</v>
      </c>
      <c r="I2204">
        <v>5240</v>
      </c>
      <c r="J2204">
        <v>5400</v>
      </c>
    </row>
    <row r="2205" spans="1:10" x14ac:dyDescent="0.25">
      <c r="A2205">
        <v>2204</v>
      </c>
      <c r="B2205" t="s">
        <v>2211</v>
      </c>
      <c r="C2205">
        <v>4041</v>
      </c>
      <c r="D2205">
        <v>4051</v>
      </c>
      <c r="E2205">
        <v>12</v>
      </c>
      <c r="F2205">
        <v>10484.921431112831</v>
      </c>
      <c r="G2205">
        <v>8.9056995469025519</v>
      </c>
      <c r="H2205">
        <v>8872.166817668618</v>
      </c>
      <c r="I2205">
        <v>5240</v>
      </c>
      <c r="J2205">
        <v>5466</v>
      </c>
    </row>
    <row r="2206" spans="1:10" x14ac:dyDescent="0.25">
      <c r="A2206">
        <v>2205</v>
      </c>
      <c r="B2206" t="s">
        <v>2212</v>
      </c>
      <c r="C2206">
        <v>4041</v>
      </c>
      <c r="D2206">
        <v>4057</v>
      </c>
      <c r="E2206">
        <v>13</v>
      </c>
      <c r="F2206">
        <v>10527.921439175279</v>
      </c>
      <c r="G2206">
        <v>8.0063636028929608</v>
      </c>
      <c r="H2206">
        <v>5686.4806846479414</v>
      </c>
      <c r="I2206">
        <v>5240</v>
      </c>
      <c r="J2206">
        <v>5524</v>
      </c>
    </row>
    <row r="2207" spans="1:10" x14ac:dyDescent="0.25">
      <c r="A2207">
        <v>2206</v>
      </c>
      <c r="B2207" t="s">
        <v>2213</v>
      </c>
      <c r="C2207">
        <v>4041</v>
      </c>
      <c r="D2207">
        <v>4056</v>
      </c>
      <c r="E2207">
        <v>14</v>
      </c>
      <c r="F2207">
        <v>10929.564015119669</v>
      </c>
      <c r="G2207">
        <v>9.8185205456514453</v>
      </c>
      <c r="H2207">
        <v>8429.664136759724</v>
      </c>
      <c r="I2207">
        <v>5240</v>
      </c>
      <c r="J2207">
        <v>5523</v>
      </c>
    </row>
    <row r="2208" spans="1:10" x14ac:dyDescent="0.25">
      <c r="A2208">
        <v>2207</v>
      </c>
      <c r="B2208" t="s">
        <v>2214</v>
      </c>
      <c r="C2208">
        <v>4041</v>
      </c>
      <c r="D2208">
        <v>4037</v>
      </c>
      <c r="E2208">
        <v>15</v>
      </c>
      <c r="F2208">
        <v>11109.91841153651</v>
      </c>
      <c r="G2208">
        <v>8.3682019029015553</v>
      </c>
      <c r="H2208">
        <v>8574.1412731118744</v>
      </c>
      <c r="I2208">
        <v>5240</v>
      </c>
      <c r="J2208">
        <v>5133</v>
      </c>
    </row>
    <row r="2209" spans="1:10" x14ac:dyDescent="0.25">
      <c r="A2209">
        <v>2208</v>
      </c>
      <c r="B2209" t="s">
        <v>2215</v>
      </c>
      <c r="C2209">
        <v>4041</v>
      </c>
      <c r="D2209">
        <v>4036</v>
      </c>
      <c r="E2209">
        <v>16</v>
      </c>
      <c r="F2209">
        <v>11440.103327917061</v>
      </c>
      <c r="G2209">
        <v>8.4190682896986839</v>
      </c>
      <c r="H2209">
        <v>8945.199375967848</v>
      </c>
      <c r="I2209">
        <v>5240</v>
      </c>
      <c r="J2209">
        <v>5132</v>
      </c>
    </row>
    <row r="2210" spans="1:10" x14ac:dyDescent="0.25">
      <c r="A2210">
        <v>2209</v>
      </c>
      <c r="B2210" t="s">
        <v>2216</v>
      </c>
      <c r="C2210">
        <v>4041</v>
      </c>
      <c r="D2210">
        <v>4054</v>
      </c>
      <c r="E2210">
        <v>17</v>
      </c>
      <c r="F2210">
        <v>11702.792817595129</v>
      </c>
      <c r="G2210">
        <v>10.59829412840916</v>
      </c>
      <c r="H2210">
        <v>7088.05054776425</v>
      </c>
      <c r="I2210">
        <v>5240</v>
      </c>
      <c r="J2210">
        <v>5469</v>
      </c>
    </row>
    <row r="2211" spans="1:10" x14ac:dyDescent="0.25">
      <c r="A2211">
        <v>2210</v>
      </c>
      <c r="B2211" t="s">
        <v>2217</v>
      </c>
      <c r="C2211">
        <v>4041</v>
      </c>
      <c r="D2211">
        <v>4064</v>
      </c>
      <c r="E2211">
        <v>18</v>
      </c>
      <c r="F2211">
        <v>11711.15180278351</v>
      </c>
      <c r="G2211">
        <v>8.8914809952213378</v>
      </c>
      <c r="H2211">
        <v>6535.2913118236438</v>
      </c>
      <c r="I2211">
        <v>5240</v>
      </c>
      <c r="J2211">
        <v>5581</v>
      </c>
    </row>
    <row r="2212" spans="1:10" x14ac:dyDescent="0.25">
      <c r="A2212">
        <v>2211</v>
      </c>
      <c r="B2212" t="s">
        <v>2218</v>
      </c>
      <c r="C2212">
        <v>4041</v>
      </c>
      <c r="D2212">
        <v>4058</v>
      </c>
      <c r="E2212">
        <v>19</v>
      </c>
      <c r="F2212">
        <v>11769.970225257061</v>
      </c>
      <c r="G2212">
        <v>9.2734619106140155</v>
      </c>
      <c r="H2212">
        <v>6248.4118431340967</v>
      </c>
      <c r="I2212">
        <v>5240</v>
      </c>
      <c r="J2212">
        <v>5525</v>
      </c>
    </row>
    <row r="2213" spans="1:10" x14ac:dyDescent="0.25">
      <c r="A2213">
        <v>2212</v>
      </c>
      <c r="B2213" t="s">
        <v>2219</v>
      </c>
      <c r="C2213">
        <v>4041</v>
      </c>
      <c r="D2213">
        <v>4062</v>
      </c>
      <c r="E2213">
        <v>20</v>
      </c>
      <c r="F2213">
        <v>11994.613205473601</v>
      </c>
      <c r="G2213">
        <v>9.9657415953319006</v>
      </c>
      <c r="H2213">
        <v>9088.1015329151815</v>
      </c>
      <c r="I2213">
        <v>5240</v>
      </c>
      <c r="J2213">
        <v>5579</v>
      </c>
    </row>
    <row r="2214" spans="1:10" x14ac:dyDescent="0.25">
      <c r="A2214">
        <v>2213</v>
      </c>
      <c r="B2214" t="s">
        <v>2220</v>
      </c>
      <c r="C2214">
        <v>4041</v>
      </c>
      <c r="D2214">
        <v>4053</v>
      </c>
      <c r="E2214">
        <v>21</v>
      </c>
      <c r="F2214">
        <v>12140.282186829871</v>
      </c>
      <c r="G2214">
        <v>11.0357834976439</v>
      </c>
      <c r="H2214">
        <v>6221.2302246005511</v>
      </c>
      <c r="I2214">
        <v>5240</v>
      </c>
      <c r="J2214">
        <v>5468</v>
      </c>
    </row>
    <row r="2215" spans="1:10" x14ac:dyDescent="0.25">
      <c r="A2215">
        <v>2214</v>
      </c>
      <c r="B2215" t="s">
        <v>2221</v>
      </c>
      <c r="C2215">
        <v>4041</v>
      </c>
      <c r="D2215">
        <v>4079</v>
      </c>
      <c r="E2215">
        <v>22</v>
      </c>
      <c r="F2215">
        <v>12202.210101020681</v>
      </c>
      <c r="G2215">
        <v>11.02241686031558</v>
      </c>
      <c r="H2215">
        <v>8921.944146617263</v>
      </c>
      <c r="I2215">
        <v>5240</v>
      </c>
      <c r="J2215">
        <v>5752</v>
      </c>
    </row>
    <row r="2216" spans="1:10" x14ac:dyDescent="0.25">
      <c r="A2216">
        <v>2215</v>
      </c>
      <c r="B2216" t="s">
        <v>2222</v>
      </c>
      <c r="C2216">
        <v>4041</v>
      </c>
      <c r="D2216">
        <v>4063</v>
      </c>
      <c r="E2216">
        <v>23</v>
      </c>
      <c r="F2216">
        <v>12341.95718053253</v>
      </c>
      <c r="G2216">
        <v>9.2663251803755458</v>
      </c>
      <c r="H2216">
        <v>6193.1943422426857</v>
      </c>
      <c r="I2216">
        <v>5240</v>
      </c>
      <c r="J2216">
        <v>5580</v>
      </c>
    </row>
    <row r="2217" spans="1:10" x14ac:dyDescent="0.25">
      <c r="A2217">
        <v>2216</v>
      </c>
      <c r="B2217" t="s">
        <v>2223</v>
      </c>
      <c r="C2217">
        <v>4041</v>
      </c>
      <c r="D2217">
        <v>4068</v>
      </c>
      <c r="E2217">
        <v>24</v>
      </c>
      <c r="F2217">
        <v>12508.930520026601</v>
      </c>
      <c r="G2217">
        <v>10.1367958210165</v>
      </c>
      <c r="H2217">
        <v>9218.2351787557927</v>
      </c>
      <c r="I2217">
        <v>5240</v>
      </c>
      <c r="J2217">
        <v>5629</v>
      </c>
    </row>
    <row r="2218" spans="1:10" x14ac:dyDescent="0.25">
      <c r="A2218">
        <v>2217</v>
      </c>
      <c r="B2218" t="s">
        <v>2224</v>
      </c>
      <c r="C2218">
        <v>4041</v>
      </c>
      <c r="D2218">
        <v>4080</v>
      </c>
      <c r="E2218">
        <v>25</v>
      </c>
      <c r="F2218">
        <v>12624.1587325686</v>
      </c>
      <c r="G2218">
        <v>11.48823510721429</v>
      </c>
      <c r="H2218">
        <v>8852.9634221434608</v>
      </c>
      <c r="I2218">
        <v>5240</v>
      </c>
      <c r="J2218">
        <v>5753</v>
      </c>
    </row>
    <row r="2219" spans="1:10" x14ac:dyDescent="0.25">
      <c r="A2219">
        <v>2218</v>
      </c>
      <c r="B2219" t="s">
        <v>2225</v>
      </c>
      <c r="C2219">
        <v>4041</v>
      </c>
      <c r="D2219">
        <v>4060</v>
      </c>
      <c r="E2219">
        <v>26</v>
      </c>
      <c r="F2219">
        <v>12648.34841697794</v>
      </c>
      <c r="G2219">
        <v>11.54384972779197</v>
      </c>
      <c r="H2219">
        <v>7739.0531826617907</v>
      </c>
      <c r="I2219">
        <v>5240</v>
      </c>
      <c r="J2219">
        <v>5527</v>
      </c>
    </row>
    <row r="2220" spans="1:10" x14ac:dyDescent="0.25">
      <c r="A2220">
        <v>2219</v>
      </c>
      <c r="B2220" t="s">
        <v>2226</v>
      </c>
      <c r="C2220">
        <v>4041</v>
      </c>
      <c r="D2220">
        <v>4069</v>
      </c>
      <c r="E2220">
        <v>27</v>
      </c>
      <c r="F2220">
        <v>12658.3485930404</v>
      </c>
      <c r="G2220">
        <v>9.838677785478227</v>
      </c>
      <c r="H2220">
        <v>7476.8521869607857</v>
      </c>
      <c r="I2220">
        <v>5240</v>
      </c>
      <c r="J2220">
        <v>5630</v>
      </c>
    </row>
    <row r="2221" spans="1:10" x14ac:dyDescent="0.25">
      <c r="A2221">
        <v>2220</v>
      </c>
      <c r="B2221" t="s">
        <v>2227</v>
      </c>
      <c r="C2221">
        <v>4041</v>
      </c>
      <c r="D2221">
        <v>4055</v>
      </c>
      <c r="E2221">
        <v>28</v>
      </c>
      <c r="F2221">
        <v>12703.166587247681</v>
      </c>
      <c r="G2221">
        <v>11.598667898061709</v>
      </c>
      <c r="H2221">
        <v>7505.9145945784894</v>
      </c>
      <c r="I2221">
        <v>5240</v>
      </c>
      <c r="J2221">
        <v>5470</v>
      </c>
    </row>
    <row r="2222" spans="1:10" x14ac:dyDescent="0.25">
      <c r="A2222">
        <v>2221</v>
      </c>
      <c r="B2222" t="s">
        <v>2228</v>
      </c>
      <c r="C2222">
        <v>4041</v>
      </c>
      <c r="D2222">
        <v>4050</v>
      </c>
      <c r="E2222">
        <v>29</v>
      </c>
      <c r="F2222">
        <v>12789.623777600769</v>
      </c>
      <c r="G2222">
        <v>11.685125088414811</v>
      </c>
      <c r="H2222">
        <v>7118.0702905927046</v>
      </c>
      <c r="I2222">
        <v>5240</v>
      </c>
      <c r="J2222">
        <v>5401</v>
      </c>
    </row>
    <row r="2223" spans="1:10" x14ac:dyDescent="0.25">
      <c r="A2223">
        <v>2222</v>
      </c>
      <c r="B2223" t="s">
        <v>2229</v>
      </c>
      <c r="C2223">
        <v>4041</v>
      </c>
      <c r="D2223">
        <v>4059</v>
      </c>
      <c r="E2223">
        <v>30</v>
      </c>
      <c r="F2223">
        <v>12985.603513533661</v>
      </c>
      <c r="G2223">
        <v>10.48909519889061</v>
      </c>
      <c r="H2223">
        <v>7090.2796840595747</v>
      </c>
      <c r="I2223">
        <v>5240</v>
      </c>
      <c r="J2223">
        <v>5526</v>
      </c>
    </row>
    <row r="2224" spans="1:10" x14ac:dyDescent="0.25">
      <c r="A2224">
        <v>2223</v>
      </c>
      <c r="B2224" t="s">
        <v>2230</v>
      </c>
      <c r="C2224">
        <v>4041</v>
      </c>
      <c r="D2224">
        <v>4086</v>
      </c>
      <c r="E2224">
        <v>31</v>
      </c>
      <c r="F2224">
        <v>13159.47252206554</v>
      </c>
      <c r="G2224">
        <v>11.867183958506491</v>
      </c>
      <c r="H2224">
        <v>10109.02588780764</v>
      </c>
      <c r="I2224">
        <v>5240</v>
      </c>
      <c r="J2224">
        <v>5817</v>
      </c>
    </row>
    <row r="2225" spans="1:10" x14ac:dyDescent="0.25">
      <c r="A2225">
        <v>2224</v>
      </c>
      <c r="B2225" t="s">
        <v>2231</v>
      </c>
      <c r="C2225">
        <v>4041</v>
      </c>
      <c r="D2225">
        <v>4052</v>
      </c>
      <c r="E2225">
        <v>32</v>
      </c>
      <c r="F2225">
        <v>13160.15221241134</v>
      </c>
      <c r="G2225">
        <v>10.663643897768299</v>
      </c>
      <c r="H2225">
        <v>5559.8915800200448</v>
      </c>
      <c r="I2225">
        <v>5240</v>
      </c>
      <c r="J2225">
        <v>5467</v>
      </c>
    </row>
    <row r="2226" spans="1:10" x14ac:dyDescent="0.25">
      <c r="A2226">
        <v>2225</v>
      </c>
      <c r="B2226" t="s">
        <v>2232</v>
      </c>
      <c r="C2226">
        <v>4041</v>
      </c>
      <c r="D2226">
        <v>4088</v>
      </c>
      <c r="E2226">
        <v>33</v>
      </c>
      <c r="F2226">
        <v>13434.11744843556</v>
      </c>
      <c r="G2226">
        <v>12.298193823081251</v>
      </c>
      <c r="H2226">
        <v>9786.3586496893095</v>
      </c>
      <c r="I2226">
        <v>5240</v>
      </c>
      <c r="J2226">
        <v>5819</v>
      </c>
    </row>
    <row r="2227" spans="1:10" x14ac:dyDescent="0.25">
      <c r="A2227">
        <v>2226</v>
      </c>
      <c r="B2227" t="s">
        <v>2233</v>
      </c>
      <c r="C2227">
        <v>4041</v>
      </c>
      <c r="D2227">
        <v>4066</v>
      </c>
      <c r="E2227">
        <v>34</v>
      </c>
      <c r="F2227">
        <v>13511.48276203573</v>
      </c>
      <c r="G2227">
        <v>11.01497444739269</v>
      </c>
      <c r="H2227">
        <v>7704.0437522511938</v>
      </c>
      <c r="I2227">
        <v>5240</v>
      </c>
      <c r="J2227">
        <v>5583</v>
      </c>
    </row>
    <row r="2228" spans="1:10" x14ac:dyDescent="0.25">
      <c r="A2228">
        <v>2227</v>
      </c>
      <c r="B2228" t="s">
        <v>2234</v>
      </c>
      <c r="C2228">
        <v>4041</v>
      </c>
      <c r="D2228">
        <v>4061</v>
      </c>
      <c r="E2228">
        <v>35</v>
      </c>
      <c r="F2228">
        <v>13618.82296243814</v>
      </c>
      <c r="G2228">
        <v>12.51432427325217</v>
      </c>
      <c r="H2228">
        <v>8581.2838409454816</v>
      </c>
      <c r="I2228">
        <v>5240</v>
      </c>
      <c r="J2228">
        <v>5528</v>
      </c>
    </row>
    <row r="2229" spans="1:10" x14ac:dyDescent="0.25">
      <c r="A2229">
        <v>2228</v>
      </c>
      <c r="B2229" t="s">
        <v>2235</v>
      </c>
      <c r="C2229">
        <v>4041</v>
      </c>
      <c r="D2229">
        <v>4065</v>
      </c>
      <c r="E2229">
        <v>36</v>
      </c>
      <c r="F2229">
        <v>13951.69380457837</v>
      </c>
      <c r="G2229">
        <v>11.1320229970162</v>
      </c>
      <c r="H2229">
        <v>7151.1764489254074</v>
      </c>
      <c r="I2229">
        <v>5240</v>
      </c>
      <c r="J2229">
        <v>5582</v>
      </c>
    </row>
    <row r="2230" spans="1:10" x14ac:dyDescent="0.25">
      <c r="A2230">
        <v>2229</v>
      </c>
      <c r="B2230" t="s">
        <v>2236</v>
      </c>
      <c r="C2230">
        <v>4041</v>
      </c>
      <c r="D2230">
        <v>4081</v>
      </c>
      <c r="E2230">
        <v>37</v>
      </c>
      <c r="F2230">
        <v>14406.838454483201</v>
      </c>
      <c r="G2230">
        <v>13.130523152760221</v>
      </c>
      <c r="H2230">
        <v>9054.4253683915376</v>
      </c>
      <c r="I2230">
        <v>5240</v>
      </c>
      <c r="J2230">
        <v>5754</v>
      </c>
    </row>
    <row r="2231" spans="1:10" x14ac:dyDescent="0.25">
      <c r="A2231">
        <v>2230</v>
      </c>
      <c r="B2231" t="s">
        <v>2237</v>
      </c>
      <c r="C2231">
        <v>4041</v>
      </c>
      <c r="D2231">
        <v>4078</v>
      </c>
      <c r="E2231">
        <v>38</v>
      </c>
      <c r="F2231">
        <v>14645.68575427277</v>
      </c>
      <c r="G2231">
        <v>12.85556864893206</v>
      </c>
      <c r="H2231">
        <v>9707.0833997027421</v>
      </c>
      <c r="I2231">
        <v>5240</v>
      </c>
      <c r="J2231">
        <v>5751</v>
      </c>
    </row>
    <row r="2232" spans="1:10" x14ac:dyDescent="0.25">
      <c r="A2232">
        <v>2231</v>
      </c>
      <c r="B2232" t="s">
        <v>2238</v>
      </c>
      <c r="C2232">
        <v>4041</v>
      </c>
      <c r="D2232">
        <v>4095</v>
      </c>
      <c r="E2232">
        <v>39</v>
      </c>
      <c r="F2232">
        <v>15007.535624604359</v>
      </c>
      <c r="G2232">
        <v>13.71524706104532</v>
      </c>
      <c r="H2232">
        <v>11380.356334536051</v>
      </c>
      <c r="I2232">
        <v>5240</v>
      </c>
      <c r="J2232">
        <v>5887</v>
      </c>
    </row>
    <row r="2233" spans="1:10" x14ac:dyDescent="0.25">
      <c r="A2233">
        <v>2232</v>
      </c>
      <c r="B2233" t="s">
        <v>2239</v>
      </c>
      <c r="C2233">
        <v>4041</v>
      </c>
      <c r="D2233">
        <v>4070</v>
      </c>
      <c r="E2233">
        <v>40</v>
      </c>
      <c r="F2233">
        <v>15082.39054053325</v>
      </c>
      <c r="G2233">
        <v>13.764400252266091</v>
      </c>
      <c r="H2233">
        <v>9519.8969239104845</v>
      </c>
      <c r="I2233">
        <v>5240</v>
      </c>
      <c r="J2233">
        <v>5631</v>
      </c>
    </row>
    <row r="2234" spans="1:10" x14ac:dyDescent="0.25">
      <c r="A2234">
        <v>2233</v>
      </c>
      <c r="B2234" t="s">
        <v>2240</v>
      </c>
      <c r="C2234">
        <v>4041</v>
      </c>
      <c r="D2234">
        <v>4098</v>
      </c>
      <c r="E2234">
        <v>41</v>
      </c>
      <c r="F2234">
        <v>15248.875989113911</v>
      </c>
      <c r="G2234">
        <v>14.1129523637596</v>
      </c>
      <c r="H2234">
        <v>10694.25908474955</v>
      </c>
      <c r="I2234">
        <v>5240</v>
      </c>
      <c r="J2234">
        <v>5890</v>
      </c>
    </row>
    <row r="2235" spans="1:10" x14ac:dyDescent="0.25">
      <c r="A2235">
        <v>2234</v>
      </c>
      <c r="B2235" t="s">
        <v>2241</v>
      </c>
      <c r="C2235">
        <v>4041</v>
      </c>
      <c r="D2235">
        <v>4096</v>
      </c>
      <c r="E2235">
        <v>42</v>
      </c>
      <c r="F2235">
        <v>15615.872965855349</v>
      </c>
      <c r="G2235">
        <v>14.32358440229631</v>
      </c>
      <c r="H2235">
        <v>11063.012450856149</v>
      </c>
      <c r="I2235">
        <v>5240</v>
      </c>
      <c r="J2235">
        <v>5888</v>
      </c>
    </row>
    <row r="2236" spans="1:10" x14ac:dyDescent="0.25">
      <c r="A2236">
        <v>2235</v>
      </c>
      <c r="B2236" t="s">
        <v>2242</v>
      </c>
      <c r="C2236">
        <v>4041</v>
      </c>
      <c r="D2236">
        <v>4039</v>
      </c>
      <c r="E2236">
        <v>43</v>
      </c>
      <c r="F2236">
        <v>15795.957138414249</v>
      </c>
      <c r="G2236">
        <v>12.10418734297973</v>
      </c>
      <c r="H2236">
        <v>13007.49741860092</v>
      </c>
      <c r="I2236">
        <v>5240</v>
      </c>
      <c r="J2236">
        <v>5238</v>
      </c>
    </row>
    <row r="2237" spans="1:10" x14ac:dyDescent="0.25">
      <c r="A2237">
        <v>2236</v>
      </c>
      <c r="B2237" t="s">
        <v>2243</v>
      </c>
      <c r="C2237">
        <v>4041</v>
      </c>
      <c r="D2237">
        <v>4106</v>
      </c>
      <c r="E2237">
        <v>44</v>
      </c>
      <c r="F2237">
        <v>15806.42663386087</v>
      </c>
      <c r="G2237">
        <v>14.514138070301829</v>
      </c>
      <c r="H2237">
        <v>12267.41180898164</v>
      </c>
      <c r="I2237">
        <v>5240</v>
      </c>
      <c r="J2237">
        <v>5960</v>
      </c>
    </row>
    <row r="2238" spans="1:10" x14ac:dyDescent="0.25">
      <c r="A2238">
        <v>2237</v>
      </c>
      <c r="B2238" t="s">
        <v>2244</v>
      </c>
      <c r="C2238">
        <v>4041</v>
      </c>
      <c r="D2238">
        <v>4094</v>
      </c>
      <c r="E2238">
        <v>45</v>
      </c>
      <c r="F2238">
        <v>15917.822710357261</v>
      </c>
      <c r="G2238">
        <v>14.625534146798209</v>
      </c>
      <c r="H2238">
        <v>11750.26923455364</v>
      </c>
      <c r="I2238">
        <v>5240</v>
      </c>
      <c r="J2238">
        <v>5886</v>
      </c>
    </row>
    <row r="2239" spans="1:10" x14ac:dyDescent="0.25">
      <c r="A2239">
        <v>2238</v>
      </c>
      <c r="B2239" t="s">
        <v>2245</v>
      </c>
      <c r="C2239">
        <v>4041</v>
      </c>
      <c r="D2239">
        <v>4025</v>
      </c>
      <c r="E2239">
        <v>46</v>
      </c>
      <c r="F2239">
        <v>15972.694843360179</v>
      </c>
      <c r="G2239">
        <v>13.154320445437341</v>
      </c>
      <c r="H2239">
        <v>12486.43988685471</v>
      </c>
      <c r="I2239">
        <v>5240</v>
      </c>
      <c r="J2239">
        <v>0</v>
      </c>
    </row>
    <row r="2240" spans="1:10" x14ac:dyDescent="0.25">
      <c r="A2240">
        <v>2239</v>
      </c>
      <c r="B2240" t="s">
        <v>2246</v>
      </c>
      <c r="C2240">
        <v>4041</v>
      </c>
      <c r="D2240">
        <v>4099</v>
      </c>
      <c r="E2240">
        <v>47</v>
      </c>
      <c r="F2240">
        <v>16180.85558659942</v>
      </c>
      <c r="G2240">
        <v>14.583140436102511</v>
      </c>
      <c r="H2240">
        <v>11026.615677612081</v>
      </c>
      <c r="I2240">
        <v>5240</v>
      </c>
      <c r="J2240">
        <v>5891</v>
      </c>
    </row>
    <row r="2241" spans="1:10" x14ac:dyDescent="0.25">
      <c r="A2241">
        <v>2240</v>
      </c>
      <c r="B2241" t="s">
        <v>2247</v>
      </c>
      <c r="C2241">
        <v>4041</v>
      </c>
      <c r="D2241">
        <v>4087</v>
      </c>
      <c r="E2241">
        <v>48</v>
      </c>
      <c r="F2241">
        <v>16374.720480552651</v>
      </c>
      <c r="G2241">
        <v>14.37461059582229</v>
      </c>
      <c r="H2241">
        <v>10334.38981524826</v>
      </c>
      <c r="I2241">
        <v>5240</v>
      </c>
      <c r="J2241">
        <v>5818</v>
      </c>
    </row>
    <row r="2242" spans="1:10" x14ac:dyDescent="0.25">
      <c r="A2242">
        <v>2241</v>
      </c>
      <c r="B2242" t="s">
        <v>2248</v>
      </c>
      <c r="C2242">
        <v>4041</v>
      </c>
      <c r="D2242">
        <v>4100</v>
      </c>
      <c r="E2242">
        <v>49</v>
      </c>
      <c r="F2242">
        <v>16439.966698827211</v>
      </c>
      <c r="G2242">
        <v>14.5674480615096</v>
      </c>
      <c r="H2242">
        <v>11200.40209268453</v>
      </c>
      <c r="I2242">
        <v>5240</v>
      </c>
      <c r="J2242">
        <v>5892</v>
      </c>
    </row>
    <row r="2243" spans="1:10" x14ac:dyDescent="0.25">
      <c r="A2243">
        <v>2242</v>
      </c>
      <c r="B2243" t="s">
        <v>2249</v>
      </c>
      <c r="C2243">
        <v>4041</v>
      </c>
      <c r="D2243">
        <v>4097</v>
      </c>
      <c r="E2243">
        <v>50</v>
      </c>
      <c r="F2243">
        <v>16447.034597745678</v>
      </c>
      <c r="G2243">
        <v>15.15474603418664</v>
      </c>
      <c r="H2243">
        <v>10827.81364030005</v>
      </c>
      <c r="I2243">
        <v>5240</v>
      </c>
      <c r="J2243">
        <v>5889</v>
      </c>
    </row>
    <row r="2244" spans="1:10" x14ac:dyDescent="0.25">
      <c r="A2244">
        <v>2243</v>
      </c>
      <c r="B2244" t="s">
        <v>2250</v>
      </c>
      <c r="C2244">
        <v>4041</v>
      </c>
      <c r="D2244">
        <v>4082</v>
      </c>
      <c r="E2244">
        <v>51</v>
      </c>
      <c r="F2244">
        <v>16455.403702460109</v>
      </c>
      <c r="G2244">
        <v>15.350905013274129</v>
      </c>
      <c r="H2244">
        <v>10931.735681562401</v>
      </c>
      <c r="I2244">
        <v>5240</v>
      </c>
      <c r="J2244">
        <v>5755</v>
      </c>
    </row>
    <row r="2245" spans="1:10" x14ac:dyDescent="0.25">
      <c r="A2245">
        <v>2244</v>
      </c>
      <c r="B2245" t="s">
        <v>2251</v>
      </c>
      <c r="C2245">
        <v>4041</v>
      </c>
      <c r="D2245">
        <v>4071</v>
      </c>
      <c r="E2245">
        <v>52</v>
      </c>
      <c r="F2245">
        <v>16477.044220094798</v>
      </c>
      <c r="G2245">
        <v>14.810390511937261</v>
      </c>
      <c r="H2245">
        <v>10608.266412342329</v>
      </c>
      <c r="I2245">
        <v>5240</v>
      </c>
      <c r="J2245">
        <v>5632</v>
      </c>
    </row>
    <row r="2246" spans="1:10" x14ac:dyDescent="0.25">
      <c r="A2246">
        <v>2245</v>
      </c>
      <c r="B2246" t="s">
        <v>2252</v>
      </c>
      <c r="C2246">
        <v>4041</v>
      </c>
      <c r="D2246">
        <v>4044</v>
      </c>
      <c r="E2246">
        <v>53</v>
      </c>
      <c r="F2246">
        <v>16482.360235543871</v>
      </c>
      <c r="G2246">
        <v>12.46313422514063</v>
      </c>
      <c r="H2246">
        <v>14058.078064217179</v>
      </c>
      <c r="I2246">
        <v>5240</v>
      </c>
      <c r="J2246">
        <v>5291</v>
      </c>
    </row>
    <row r="2247" spans="1:10" x14ac:dyDescent="0.25">
      <c r="A2247">
        <v>2246</v>
      </c>
      <c r="B2247" t="s">
        <v>2253</v>
      </c>
      <c r="C2247">
        <v>4041</v>
      </c>
      <c r="D2247">
        <v>4108</v>
      </c>
      <c r="E2247">
        <v>54</v>
      </c>
      <c r="F2247">
        <v>17032.36044373623</v>
      </c>
      <c r="G2247">
        <v>15.896436818381909</v>
      </c>
      <c r="H2247">
        <v>11794.53251089568</v>
      </c>
      <c r="I2247">
        <v>5240</v>
      </c>
      <c r="J2247">
        <v>5962</v>
      </c>
    </row>
    <row r="2248" spans="1:10" x14ac:dyDescent="0.25">
      <c r="A2248">
        <v>2247</v>
      </c>
      <c r="B2248" t="s">
        <v>2254</v>
      </c>
      <c r="C2248">
        <v>4041</v>
      </c>
      <c r="D2248">
        <v>4101</v>
      </c>
      <c r="E2248">
        <v>55</v>
      </c>
      <c r="F2248">
        <v>17108.802983346199</v>
      </c>
      <c r="G2248">
        <v>13.242009357851551</v>
      </c>
      <c r="H2248">
        <v>11562.672522636611</v>
      </c>
      <c r="I2248">
        <v>5240</v>
      </c>
      <c r="J2248">
        <v>5893</v>
      </c>
    </row>
    <row r="2249" spans="1:10" x14ac:dyDescent="0.25">
      <c r="A2249">
        <v>2248</v>
      </c>
      <c r="B2249" t="s">
        <v>2255</v>
      </c>
      <c r="C2249">
        <v>4041</v>
      </c>
      <c r="D2249">
        <v>4107</v>
      </c>
      <c r="E2249">
        <v>56</v>
      </c>
      <c r="F2249">
        <v>17145.902012230861</v>
      </c>
      <c r="G2249">
        <v>15.853613448671821</v>
      </c>
      <c r="H2249">
        <v>12070.07831458685</v>
      </c>
      <c r="I2249">
        <v>5240</v>
      </c>
      <c r="J2249">
        <v>5961</v>
      </c>
    </row>
    <row r="2250" spans="1:10" x14ac:dyDescent="0.25">
      <c r="A2250">
        <v>2249</v>
      </c>
      <c r="B2250" t="s">
        <v>2256</v>
      </c>
      <c r="C2250">
        <v>4041</v>
      </c>
      <c r="D2250">
        <v>4089</v>
      </c>
      <c r="E2250">
        <v>57</v>
      </c>
      <c r="F2250">
        <v>17372.236799654191</v>
      </c>
      <c r="G2250">
        <v>16.267738110468219</v>
      </c>
      <c r="H2250">
        <v>11754.489928028759</v>
      </c>
      <c r="I2250">
        <v>5240</v>
      </c>
      <c r="J2250">
        <v>5820</v>
      </c>
    </row>
    <row r="2251" spans="1:10" x14ac:dyDescent="0.25">
      <c r="A2251">
        <v>2250</v>
      </c>
      <c r="B2251" t="s">
        <v>2257</v>
      </c>
      <c r="C2251">
        <v>4041</v>
      </c>
      <c r="D2251">
        <v>4072</v>
      </c>
      <c r="E2251">
        <v>58</v>
      </c>
      <c r="F2251">
        <v>17403.908916107612</v>
      </c>
      <c r="G2251">
        <v>16.025763875225969</v>
      </c>
      <c r="H2251">
        <v>11351.93676465164</v>
      </c>
      <c r="I2251">
        <v>5240</v>
      </c>
      <c r="J2251">
        <v>5633</v>
      </c>
    </row>
    <row r="2252" spans="1:10" x14ac:dyDescent="0.25">
      <c r="A2252">
        <v>2251</v>
      </c>
      <c r="B2252" t="s">
        <v>2258</v>
      </c>
      <c r="C2252">
        <v>4041</v>
      </c>
      <c r="D2252">
        <v>4090</v>
      </c>
      <c r="E2252">
        <v>59</v>
      </c>
      <c r="F2252">
        <v>17635.581067032861</v>
      </c>
      <c r="G2252">
        <v>16.52904999075761</v>
      </c>
      <c r="H2252">
        <v>12000.138630992369</v>
      </c>
      <c r="I2252">
        <v>5240</v>
      </c>
      <c r="J2252">
        <v>5821</v>
      </c>
    </row>
    <row r="2253" spans="1:10" x14ac:dyDescent="0.25">
      <c r="A2253">
        <v>2252</v>
      </c>
      <c r="B2253" t="s">
        <v>2259</v>
      </c>
      <c r="C2253">
        <v>4041</v>
      </c>
      <c r="D2253">
        <v>4077</v>
      </c>
      <c r="E2253">
        <v>60</v>
      </c>
      <c r="F2253">
        <v>17758.30743293128</v>
      </c>
      <c r="G2253">
        <v>14.567946903369061</v>
      </c>
      <c r="H2253">
        <v>13478.725556289461</v>
      </c>
      <c r="I2253">
        <v>5240</v>
      </c>
      <c r="J2253">
        <v>5750</v>
      </c>
    </row>
    <row r="2254" spans="1:10" x14ac:dyDescent="0.25">
      <c r="A2254">
        <v>2253</v>
      </c>
      <c r="B2254" t="s">
        <v>2260</v>
      </c>
      <c r="C2254">
        <v>4041</v>
      </c>
      <c r="D2254">
        <v>4109</v>
      </c>
      <c r="E2254">
        <v>61</v>
      </c>
      <c r="F2254">
        <v>17964.90992200837</v>
      </c>
      <c r="G2254">
        <v>13.89496842763562</v>
      </c>
      <c r="H2254">
        <v>12463.49731202532</v>
      </c>
      <c r="I2254">
        <v>5240</v>
      </c>
      <c r="J2254">
        <v>5963</v>
      </c>
    </row>
    <row r="2255" spans="1:10" x14ac:dyDescent="0.25">
      <c r="A2255">
        <v>2254</v>
      </c>
      <c r="B2255" t="s">
        <v>2261</v>
      </c>
      <c r="C2255">
        <v>4041</v>
      </c>
      <c r="D2255">
        <v>4119</v>
      </c>
      <c r="E2255">
        <v>62</v>
      </c>
      <c r="F2255">
        <v>17984.18418446579</v>
      </c>
      <c r="G2255">
        <v>16.691895620906749</v>
      </c>
      <c r="H2255">
        <v>14244.943061704351</v>
      </c>
      <c r="I2255">
        <v>5240</v>
      </c>
      <c r="J2255">
        <v>6081</v>
      </c>
    </row>
    <row r="2256" spans="1:10" x14ac:dyDescent="0.25">
      <c r="A2256">
        <v>2255</v>
      </c>
      <c r="B2256" t="s">
        <v>2262</v>
      </c>
      <c r="C2256">
        <v>4041</v>
      </c>
      <c r="D2256">
        <v>4083</v>
      </c>
      <c r="E2256">
        <v>63</v>
      </c>
      <c r="F2256">
        <v>18267.253750753989</v>
      </c>
      <c r="G2256">
        <v>16.20715758550989</v>
      </c>
      <c r="H2256">
        <v>12147.65305954613</v>
      </c>
      <c r="I2256">
        <v>5240</v>
      </c>
      <c r="J2256">
        <v>5756</v>
      </c>
    </row>
    <row r="2257" spans="1:10" x14ac:dyDescent="0.25">
      <c r="A2257">
        <v>2256</v>
      </c>
      <c r="B2257" t="s">
        <v>2263</v>
      </c>
      <c r="C2257">
        <v>4041</v>
      </c>
      <c r="D2257">
        <v>4118</v>
      </c>
      <c r="E2257">
        <v>64</v>
      </c>
      <c r="F2257">
        <v>18275.752605094462</v>
      </c>
      <c r="G2257">
        <v>16.344246716588231</v>
      </c>
      <c r="H2257">
        <v>14372.72065303449</v>
      </c>
      <c r="I2257">
        <v>5240</v>
      </c>
      <c r="J2257">
        <v>6080</v>
      </c>
    </row>
    <row r="2258" spans="1:10" x14ac:dyDescent="0.25">
      <c r="A2258">
        <v>2257</v>
      </c>
      <c r="B2258" t="s">
        <v>2264</v>
      </c>
      <c r="C2258">
        <v>4041</v>
      </c>
      <c r="D2258">
        <v>4034</v>
      </c>
      <c r="E2258">
        <v>65</v>
      </c>
      <c r="F2258">
        <v>18370.897230456048</v>
      </c>
      <c r="G2258">
        <v>13.59514076224432</v>
      </c>
      <c r="H2258">
        <v>13054.560922920269</v>
      </c>
      <c r="I2258">
        <v>5240</v>
      </c>
      <c r="J2258">
        <v>4995</v>
      </c>
    </row>
    <row r="2259" spans="1:10" x14ac:dyDescent="0.25">
      <c r="A2259">
        <v>2258</v>
      </c>
      <c r="B2259" t="s">
        <v>2265</v>
      </c>
      <c r="C2259">
        <v>4041</v>
      </c>
      <c r="D2259">
        <v>4073</v>
      </c>
      <c r="E2259">
        <v>66</v>
      </c>
      <c r="F2259">
        <v>18437.462517334701</v>
      </c>
      <c r="G2259">
        <v>16.519045405928559</v>
      </c>
      <c r="H2259">
        <v>12077.17664473347</v>
      </c>
      <c r="I2259">
        <v>5240</v>
      </c>
      <c r="J2259">
        <v>5634</v>
      </c>
    </row>
    <row r="2260" spans="1:10" x14ac:dyDescent="0.25">
      <c r="A2260">
        <v>2259</v>
      </c>
      <c r="B2260" t="s">
        <v>2266</v>
      </c>
      <c r="C2260">
        <v>4041</v>
      </c>
      <c r="D2260">
        <v>4110</v>
      </c>
      <c r="E2260">
        <v>67</v>
      </c>
      <c r="F2260">
        <v>18442.44722307572</v>
      </c>
      <c r="G2260">
        <v>14.253121403436131</v>
      </c>
      <c r="H2260">
        <v>12937.23956874647</v>
      </c>
      <c r="I2260">
        <v>5240</v>
      </c>
      <c r="J2260">
        <v>5964</v>
      </c>
    </row>
    <row r="2261" spans="1:10" x14ac:dyDescent="0.25">
      <c r="A2261">
        <v>2260</v>
      </c>
      <c r="B2261" t="s">
        <v>2267</v>
      </c>
      <c r="C2261">
        <v>4041</v>
      </c>
      <c r="D2261">
        <v>4103</v>
      </c>
      <c r="E2261">
        <v>68</v>
      </c>
      <c r="F2261">
        <v>18592.491816989819</v>
      </c>
      <c r="G2261">
        <v>17.485960740714582</v>
      </c>
      <c r="H2261">
        <v>12904.18432168302</v>
      </c>
      <c r="I2261">
        <v>5240</v>
      </c>
      <c r="J2261">
        <v>5895</v>
      </c>
    </row>
    <row r="2262" spans="1:10" x14ac:dyDescent="0.25">
      <c r="A2262">
        <v>2261</v>
      </c>
      <c r="B2262" t="s">
        <v>2268</v>
      </c>
      <c r="C2262">
        <v>4041</v>
      </c>
      <c r="D2262">
        <v>4084</v>
      </c>
      <c r="E2262">
        <v>69</v>
      </c>
      <c r="F2262">
        <v>18683.826824493739</v>
      </c>
      <c r="G2262">
        <v>16.519587390814699</v>
      </c>
      <c r="H2262">
        <v>12542.719629072169</v>
      </c>
      <c r="I2262">
        <v>5240</v>
      </c>
      <c r="J2262">
        <v>5757</v>
      </c>
    </row>
    <row r="2263" spans="1:10" x14ac:dyDescent="0.25">
      <c r="A2263">
        <v>2262</v>
      </c>
      <c r="B2263" t="s">
        <v>2269</v>
      </c>
      <c r="C2263">
        <v>4041</v>
      </c>
      <c r="D2263">
        <v>4124</v>
      </c>
      <c r="E2263">
        <v>70</v>
      </c>
      <c r="F2263">
        <v>18811.844784029181</v>
      </c>
      <c r="G2263">
        <v>17.51955622047015</v>
      </c>
      <c r="H2263">
        <v>15009.15644998634</v>
      </c>
      <c r="I2263">
        <v>5240</v>
      </c>
      <c r="J2263">
        <v>6140</v>
      </c>
    </row>
    <row r="2264" spans="1:10" x14ac:dyDescent="0.25">
      <c r="A2264">
        <v>2263</v>
      </c>
      <c r="B2264" t="s">
        <v>2270</v>
      </c>
      <c r="C2264">
        <v>4041</v>
      </c>
      <c r="D2264">
        <v>4075</v>
      </c>
      <c r="E2264">
        <v>71</v>
      </c>
      <c r="F2264">
        <v>18922.313370676489</v>
      </c>
      <c r="G2264">
        <v>17.10115269230397</v>
      </c>
      <c r="H2264">
        <v>12323.666890504481</v>
      </c>
      <c r="I2264">
        <v>5240</v>
      </c>
      <c r="J2264">
        <v>5686</v>
      </c>
    </row>
    <row r="2265" spans="1:10" x14ac:dyDescent="0.25">
      <c r="A2265">
        <v>2264</v>
      </c>
      <c r="B2265" t="s">
        <v>2271</v>
      </c>
      <c r="C2265">
        <v>4041</v>
      </c>
      <c r="D2265">
        <v>4123</v>
      </c>
      <c r="E2265">
        <v>72</v>
      </c>
      <c r="F2265">
        <v>18950.245306818841</v>
      </c>
      <c r="G2265">
        <v>17.65795674325981</v>
      </c>
      <c r="H2265">
        <v>15147.35082086389</v>
      </c>
      <c r="I2265">
        <v>5240</v>
      </c>
      <c r="J2265">
        <v>6139</v>
      </c>
    </row>
    <row r="2266" spans="1:10" x14ac:dyDescent="0.25">
      <c r="A2266">
        <v>2265</v>
      </c>
      <c r="B2266" t="s">
        <v>2272</v>
      </c>
      <c r="C2266">
        <v>4041</v>
      </c>
      <c r="D2266">
        <v>4102</v>
      </c>
      <c r="E2266">
        <v>73</v>
      </c>
      <c r="F2266">
        <v>19081.14169292905</v>
      </c>
      <c r="G2266">
        <v>14.421946064613021</v>
      </c>
      <c r="H2266">
        <v>12489.29678728971</v>
      </c>
      <c r="I2266">
        <v>5240</v>
      </c>
      <c r="J2266">
        <v>5894</v>
      </c>
    </row>
    <row r="2267" spans="1:10" x14ac:dyDescent="0.25">
      <c r="A2267">
        <v>2266</v>
      </c>
      <c r="B2267" t="s">
        <v>2273</v>
      </c>
      <c r="C2267">
        <v>4041</v>
      </c>
      <c r="D2267">
        <v>4074</v>
      </c>
      <c r="E2267">
        <v>74</v>
      </c>
      <c r="F2267">
        <v>19106.78501712759</v>
      </c>
      <c r="G2267">
        <v>17.285624338755071</v>
      </c>
      <c r="H2267">
        <v>12402.977648090569</v>
      </c>
      <c r="I2267">
        <v>5240</v>
      </c>
      <c r="J2267">
        <v>5685</v>
      </c>
    </row>
    <row r="2268" spans="1:10" x14ac:dyDescent="0.25">
      <c r="A2268">
        <v>2267</v>
      </c>
      <c r="B2268" t="s">
        <v>2274</v>
      </c>
      <c r="C2268">
        <v>4041</v>
      </c>
      <c r="D2268">
        <v>4091</v>
      </c>
      <c r="E2268">
        <v>75</v>
      </c>
      <c r="F2268">
        <v>19201.039173761539</v>
      </c>
      <c r="G2268">
        <v>16.907496652765548</v>
      </c>
      <c r="H2268">
        <v>13027.32730659731</v>
      </c>
      <c r="I2268">
        <v>5240</v>
      </c>
      <c r="J2268">
        <v>5822</v>
      </c>
    </row>
    <row r="2269" spans="1:10" x14ac:dyDescent="0.25">
      <c r="A2269">
        <v>2268</v>
      </c>
      <c r="B2269" t="s">
        <v>2275</v>
      </c>
      <c r="C2269">
        <v>4041</v>
      </c>
      <c r="D2269">
        <v>4121</v>
      </c>
      <c r="E2269">
        <v>76</v>
      </c>
      <c r="F2269">
        <v>19351.600266843539</v>
      </c>
      <c r="G2269">
        <v>16.323619703163931</v>
      </c>
      <c r="H2269">
        <v>15654.61434069495</v>
      </c>
      <c r="I2269">
        <v>5240</v>
      </c>
      <c r="J2269">
        <v>6137</v>
      </c>
    </row>
    <row r="2270" spans="1:10" x14ac:dyDescent="0.25">
      <c r="A2270">
        <v>2269</v>
      </c>
      <c r="B2270" t="s">
        <v>2276</v>
      </c>
      <c r="C2270">
        <v>4041</v>
      </c>
      <c r="D2270">
        <v>4111</v>
      </c>
      <c r="E2270">
        <v>77</v>
      </c>
      <c r="F2270">
        <v>19398.636724641721</v>
      </c>
      <c r="G2270">
        <v>14.615909602628861</v>
      </c>
      <c r="H2270">
        <v>12720.75746816906</v>
      </c>
      <c r="I2270">
        <v>5240</v>
      </c>
      <c r="J2270">
        <v>5965</v>
      </c>
    </row>
    <row r="2271" spans="1:10" x14ac:dyDescent="0.25">
      <c r="A2271">
        <v>2270</v>
      </c>
      <c r="B2271" t="s">
        <v>2277</v>
      </c>
      <c r="C2271">
        <v>4041</v>
      </c>
      <c r="D2271">
        <v>4122</v>
      </c>
      <c r="E2271">
        <v>78</v>
      </c>
      <c r="F2271">
        <v>19573.111874843609</v>
      </c>
      <c r="G2271">
        <v>18.280823311284571</v>
      </c>
      <c r="H2271">
        <v>15316.010106611609</v>
      </c>
      <c r="I2271">
        <v>5240</v>
      </c>
      <c r="J2271">
        <v>6138</v>
      </c>
    </row>
    <row r="2272" spans="1:10" x14ac:dyDescent="0.25">
      <c r="A2272">
        <v>2271</v>
      </c>
      <c r="B2272" t="s">
        <v>2278</v>
      </c>
      <c r="C2272">
        <v>4041</v>
      </c>
      <c r="D2272">
        <v>4092</v>
      </c>
      <c r="E2272">
        <v>79</v>
      </c>
      <c r="F2272">
        <v>19620.215370614042</v>
      </c>
      <c r="G2272">
        <v>17.22187880040493</v>
      </c>
      <c r="H2272">
        <v>13414.985071950059</v>
      </c>
      <c r="I2272">
        <v>5240</v>
      </c>
      <c r="J2272">
        <v>5823</v>
      </c>
    </row>
    <row r="2273" spans="1:10" x14ac:dyDescent="0.25">
      <c r="A2273">
        <v>2272</v>
      </c>
      <c r="B2273" t="s">
        <v>2279</v>
      </c>
      <c r="C2273">
        <v>4041</v>
      </c>
      <c r="D2273">
        <v>4115</v>
      </c>
      <c r="E2273">
        <v>80</v>
      </c>
      <c r="F2273">
        <v>19647.444363433158</v>
      </c>
      <c r="G2273">
        <v>15.15686925870421</v>
      </c>
      <c r="H2273">
        <v>14118.803040635739</v>
      </c>
      <c r="I2273">
        <v>5240</v>
      </c>
      <c r="J2273">
        <v>6020</v>
      </c>
    </row>
    <row r="2274" spans="1:10" x14ac:dyDescent="0.25">
      <c r="A2274">
        <v>2273</v>
      </c>
      <c r="B2274" t="s">
        <v>2280</v>
      </c>
      <c r="C2274">
        <v>4041</v>
      </c>
      <c r="D2274">
        <v>4085</v>
      </c>
      <c r="E2274">
        <v>81</v>
      </c>
      <c r="F2274">
        <v>20093.264529256721</v>
      </c>
      <c r="G2274">
        <v>18.272103850884211</v>
      </c>
      <c r="H2274">
        <v>13119.1939921915</v>
      </c>
      <c r="I2274">
        <v>5240</v>
      </c>
      <c r="J2274">
        <v>5758</v>
      </c>
    </row>
    <row r="2275" spans="1:10" x14ac:dyDescent="0.25">
      <c r="A2275">
        <v>2274</v>
      </c>
      <c r="B2275" t="s">
        <v>2281</v>
      </c>
      <c r="C2275">
        <v>4041</v>
      </c>
      <c r="D2275">
        <v>4112</v>
      </c>
      <c r="E2275">
        <v>82</v>
      </c>
      <c r="F2275">
        <v>20183.43594634884</v>
      </c>
      <c r="G2275">
        <v>18.657595195485381</v>
      </c>
      <c r="H2275">
        <v>14262.423648612799</v>
      </c>
      <c r="I2275">
        <v>5240</v>
      </c>
      <c r="J2275">
        <v>5966</v>
      </c>
    </row>
    <row r="2276" spans="1:10" x14ac:dyDescent="0.25">
      <c r="A2276">
        <v>2275</v>
      </c>
      <c r="B2276" t="s">
        <v>2282</v>
      </c>
      <c r="C2276">
        <v>4041</v>
      </c>
      <c r="D2276">
        <v>4116</v>
      </c>
      <c r="E2276">
        <v>83</v>
      </c>
      <c r="F2276">
        <v>20562.0867187525</v>
      </c>
      <c r="G2276">
        <v>19.457588029566519</v>
      </c>
      <c r="H2276">
        <v>14738.458302903529</v>
      </c>
      <c r="I2276">
        <v>5240</v>
      </c>
      <c r="J2276">
        <v>6021</v>
      </c>
    </row>
    <row r="2277" spans="1:10" x14ac:dyDescent="0.25">
      <c r="A2277">
        <v>2276</v>
      </c>
      <c r="B2277" t="s">
        <v>2283</v>
      </c>
      <c r="C2277">
        <v>4041</v>
      </c>
      <c r="D2277">
        <v>4104</v>
      </c>
      <c r="E2277">
        <v>84</v>
      </c>
      <c r="F2277">
        <v>20685.303805257139</v>
      </c>
      <c r="G2277">
        <v>18.020695126387249</v>
      </c>
      <c r="H2277">
        <v>14280.68513365843</v>
      </c>
      <c r="I2277">
        <v>5240</v>
      </c>
      <c r="J2277">
        <v>5896</v>
      </c>
    </row>
    <row r="2278" spans="1:10" x14ac:dyDescent="0.25">
      <c r="A2278">
        <v>2277</v>
      </c>
      <c r="B2278" t="s">
        <v>2284</v>
      </c>
      <c r="C2278">
        <v>4041</v>
      </c>
      <c r="D2278">
        <v>4126</v>
      </c>
      <c r="E2278">
        <v>85</v>
      </c>
      <c r="F2278">
        <v>20761.551301038238</v>
      </c>
      <c r="G2278">
        <v>17.437893047734651</v>
      </c>
      <c r="H2278">
        <v>16735.213918757861</v>
      </c>
      <c r="I2278">
        <v>5240</v>
      </c>
      <c r="J2278">
        <v>6192</v>
      </c>
    </row>
    <row r="2279" spans="1:10" x14ac:dyDescent="0.25">
      <c r="A2279">
        <v>2278</v>
      </c>
      <c r="B2279" t="s">
        <v>2285</v>
      </c>
      <c r="C2279">
        <v>4041</v>
      </c>
      <c r="D2279">
        <v>4131</v>
      </c>
      <c r="E2279">
        <v>86</v>
      </c>
      <c r="F2279">
        <v>20990.96420767358</v>
      </c>
      <c r="G2279">
        <v>19.698675644114559</v>
      </c>
      <c r="H2279">
        <v>17141.80512760051</v>
      </c>
      <c r="I2279">
        <v>5240</v>
      </c>
      <c r="J2279">
        <v>6235</v>
      </c>
    </row>
    <row r="2280" spans="1:10" x14ac:dyDescent="0.25">
      <c r="A2280">
        <v>2279</v>
      </c>
      <c r="B2280" t="s">
        <v>2286</v>
      </c>
      <c r="C2280">
        <v>4041</v>
      </c>
      <c r="D2280">
        <v>4125</v>
      </c>
      <c r="E2280">
        <v>87</v>
      </c>
      <c r="F2280">
        <v>21033.83684571549</v>
      </c>
      <c r="G2280">
        <v>17.708554943259141</v>
      </c>
      <c r="H2280">
        <v>16948.487752950921</v>
      </c>
      <c r="I2280">
        <v>5240</v>
      </c>
      <c r="J2280">
        <v>6191</v>
      </c>
    </row>
    <row r="2281" spans="1:10" x14ac:dyDescent="0.25">
      <c r="A2281">
        <v>2280</v>
      </c>
      <c r="B2281" t="s">
        <v>2287</v>
      </c>
      <c r="C2281">
        <v>4041</v>
      </c>
      <c r="D2281">
        <v>4093</v>
      </c>
      <c r="E2281">
        <v>88</v>
      </c>
      <c r="F2281">
        <v>21081.802634552248</v>
      </c>
      <c r="G2281">
        <v>19.26064195617974</v>
      </c>
      <c r="H2281">
        <v>13897.934682777221</v>
      </c>
      <c r="I2281">
        <v>5240</v>
      </c>
      <c r="J2281">
        <v>5824</v>
      </c>
    </row>
    <row r="2282" spans="1:10" x14ac:dyDescent="0.25">
      <c r="A2282">
        <v>2281</v>
      </c>
      <c r="B2282" t="s">
        <v>2288</v>
      </c>
      <c r="C2282">
        <v>4041</v>
      </c>
      <c r="D2282">
        <v>4076</v>
      </c>
      <c r="E2282">
        <v>89</v>
      </c>
      <c r="F2282">
        <v>21197.720004785078</v>
      </c>
      <c r="G2282">
        <v>19.62209157978841</v>
      </c>
      <c r="H2282">
        <v>14111.25230872782</v>
      </c>
      <c r="I2282">
        <v>5240</v>
      </c>
      <c r="J2282">
        <v>5687</v>
      </c>
    </row>
    <row r="2283" spans="1:10" x14ac:dyDescent="0.25">
      <c r="A2283">
        <v>2282</v>
      </c>
      <c r="B2283" t="s">
        <v>2289</v>
      </c>
      <c r="C2283">
        <v>4041</v>
      </c>
      <c r="D2283">
        <v>4130</v>
      </c>
      <c r="E2283">
        <v>90</v>
      </c>
      <c r="F2283">
        <v>21391.053523741819</v>
      </c>
      <c r="G2283">
        <v>17.85546305792591</v>
      </c>
      <c r="H2283">
        <v>17673.28889510304</v>
      </c>
      <c r="I2283">
        <v>5240</v>
      </c>
      <c r="J2283">
        <v>6234</v>
      </c>
    </row>
    <row r="2284" spans="1:10" x14ac:dyDescent="0.25">
      <c r="A2284">
        <v>2283</v>
      </c>
      <c r="B2284" t="s">
        <v>2290</v>
      </c>
      <c r="C2284">
        <v>4041</v>
      </c>
      <c r="D2284">
        <v>4067</v>
      </c>
      <c r="E2284">
        <v>91</v>
      </c>
      <c r="F2284">
        <v>21430.245750994811</v>
      </c>
      <c r="G2284">
        <v>19.652275137691291</v>
      </c>
      <c r="H2284">
        <v>14300.619740168249</v>
      </c>
      <c r="I2284">
        <v>5240</v>
      </c>
      <c r="J2284">
        <v>5584</v>
      </c>
    </row>
    <row r="2285" spans="1:10" x14ac:dyDescent="0.25">
      <c r="A2285">
        <v>2284</v>
      </c>
      <c r="B2285" t="s">
        <v>2291</v>
      </c>
      <c r="C2285">
        <v>4041</v>
      </c>
      <c r="D2285">
        <v>4114</v>
      </c>
      <c r="E2285">
        <v>92</v>
      </c>
      <c r="F2285">
        <v>21511.39048582748</v>
      </c>
      <c r="G2285">
        <v>17.352767671971719</v>
      </c>
      <c r="H2285">
        <v>16225.92368349993</v>
      </c>
      <c r="I2285">
        <v>5240</v>
      </c>
      <c r="J2285">
        <v>6019</v>
      </c>
    </row>
    <row r="2286" spans="1:10" x14ac:dyDescent="0.25">
      <c r="A2286">
        <v>2285</v>
      </c>
      <c r="B2286" t="s">
        <v>2292</v>
      </c>
      <c r="C2286">
        <v>4041</v>
      </c>
      <c r="D2286">
        <v>4138</v>
      </c>
      <c r="E2286">
        <v>93</v>
      </c>
      <c r="F2286">
        <v>21561.367144101849</v>
      </c>
      <c r="G2286">
        <v>20.269078580542821</v>
      </c>
      <c r="H2286">
        <v>17570.438647486339</v>
      </c>
      <c r="I2286">
        <v>5240</v>
      </c>
      <c r="J2286">
        <v>6292</v>
      </c>
    </row>
    <row r="2287" spans="1:10" x14ac:dyDescent="0.25">
      <c r="A2287">
        <v>2286</v>
      </c>
      <c r="B2287" t="s">
        <v>2293</v>
      </c>
      <c r="C2287">
        <v>4041</v>
      </c>
      <c r="D2287">
        <v>4127</v>
      </c>
      <c r="E2287">
        <v>94</v>
      </c>
      <c r="F2287">
        <v>21739.77305952469</v>
      </c>
      <c r="G2287">
        <v>18.416114806221099</v>
      </c>
      <c r="H2287">
        <v>16412.390536083782</v>
      </c>
      <c r="I2287">
        <v>5240</v>
      </c>
      <c r="J2287">
        <v>6193</v>
      </c>
    </row>
    <row r="2288" spans="1:10" x14ac:dyDescent="0.25">
      <c r="A2288">
        <v>2287</v>
      </c>
      <c r="B2288" t="s">
        <v>2294</v>
      </c>
      <c r="C2288">
        <v>4041</v>
      </c>
      <c r="D2288">
        <v>4132</v>
      </c>
      <c r="E2288">
        <v>95</v>
      </c>
      <c r="F2288">
        <v>21785.71065878099</v>
      </c>
      <c r="G2288">
        <v>20.493422095221959</v>
      </c>
      <c r="H2288">
        <v>17001.122286437989</v>
      </c>
      <c r="I2288">
        <v>5240</v>
      </c>
      <c r="J2288">
        <v>6236</v>
      </c>
    </row>
    <row r="2289" spans="1:10" x14ac:dyDescent="0.25">
      <c r="A2289">
        <v>2288</v>
      </c>
      <c r="B2289" t="s">
        <v>2295</v>
      </c>
      <c r="C2289">
        <v>4041</v>
      </c>
      <c r="D2289">
        <v>4105</v>
      </c>
      <c r="E2289">
        <v>96</v>
      </c>
      <c r="F2289">
        <v>21860.458901856018</v>
      </c>
      <c r="G2289">
        <v>19.12620176570616</v>
      </c>
      <c r="H2289">
        <v>14699.967204985849</v>
      </c>
      <c r="I2289">
        <v>5240</v>
      </c>
      <c r="J2289">
        <v>5897</v>
      </c>
    </row>
    <row r="2290" spans="1:10" x14ac:dyDescent="0.25">
      <c r="A2290">
        <v>2289</v>
      </c>
      <c r="B2290" t="s">
        <v>2296</v>
      </c>
      <c r="C2290">
        <v>4041</v>
      </c>
      <c r="D2290">
        <v>4033</v>
      </c>
      <c r="E2290">
        <v>97</v>
      </c>
      <c r="F2290">
        <v>22010.97973212583</v>
      </c>
      <c r="G2290">
        <v>16.325202638496659</v>
      </c>
      <c r="H2290">
        <v>12941.437512063119</v>
      </c>
      <c r="I2290">
        <v>5240</v>
      </c>
      <c r="J2290">
        <v>4871</v>
      </c>
    </row>
    <row r="2291" spans="1:10" x14ac:dyDescent="0.25">
      <c r="A2291">
        <v>2290</v>
      </c>
      <c r="B2291" t="s">
        <v>2297</v>
      </c>
      <c r="C2291">
        <v>4041</v>
      </c>
      <c r="D2291">
        <v>4129</v>
      </c>
      <c r="E2291">
        <v>98</v>
      </c>
      <c r="F2291">
        <v>22101.761034980769</v>
      </c>
      <c r="G2291">
        <v>18.682997443681369</v>
      </c>
      <c r="H2291">
        <v>17851.464071137721</v>
      </c>
      <c r="I2291">
        <v>5240</v>
      </c>
      <c r="J2291">
        <v>6233</v>
      </c>
    </row>
    <row r="2292" spans="1:10" x14ac:dyDescent="0.25">
      <c r="A2292">
        <v>2291</v>
      </c>
      <c r="B2292" t="s">
        <v>2298</v>
      </c>
      <c r="C2292">
        <v>4041</v>
      </c>
      <c r="D2292">
        <v>4117</v>
      </c>
      <c r="E2292">
        <v>99</v>
      </c>
      <c r="F2292">
        <v>22326.829820749161</v>
      </c>
      <c r="G2292">
        <v>20.055437000142099</v>
      </c>
      <c r="H2292">
        <v>16027.045876261151</v>
      </c>
      <c r="I2292">
        <v>5240</v>
      </c>
      <c r="J2292">
        <v>6022</v>
      </c>
    </row>
    <row r="2293" spans="1:10" x14ac:dyDescent="0.25">
      <c r="A2293">
        <v>2292</v>
      </c>
      <c r="B2293" t="s">
        <v>2299</v>
      </c>
      <c r="C2293">
        <v>4041</v>
      </c>
      <c r="D2293">
        <v>4136</v>
      </c>
      <c r="E2293">
        <v>100</v>
      </c>
      <c r="F2293">
        <v>22420.379086819321</v>
      </c>
      <c r="G2293">
        <v>18.656172740552911</v>
      </c>
      <c r="H2293">
        <v>18437.278341169491</v>
      </c>
      <c r="I2293">
        <v>5240</v>
      </c>
      <c r="J2293">
        <v>6290</v>
      </c>
    </row>
    <row r="2294" spans="1:10" x14ac:dyDescent="0.25">
      <c r="A2294">
        <v>2293</v>
      </c>
      <c r="B2294" t="s">
        <v>2300</v>
      </c>
      <c r="C2294">
        <v>4041</v>
      </c>
      <c r="D2294">
        <v>4139</v>
      </c>
      <c r="E2294">
        <v>101</v>
      </c>
      <c r="F2294">
        <v>22515.952328611649</v>
      </c>
      <c r="G2294">
        <v>18.828967765150551</v>
      </c>
      <c r="H2294">
        <v>18010.26545999977</v>
      </c>
      <c r="I2294">
        <v>5240</v>
      </c>
      <c r="J2294">
        <v>6293</v>
      </c>
    </row>
    <row r="2295" spans="1:10" x14ac:dyDescent="0.25">
      <c r="A2295">
        <v>2294</v>
      </c>
      <c r="B2295" t="s">
        <v>2301</v>
      </c>
      <c r="C2295">
        <v>4041</v>
      </c>
      <c r="D2295">
        <v>4135</v>
      </c>
      <c r="E2295">
        <v>102</v>
      </c>
      <c r="F2295">
        <v>22928.735097275541</v>
      </c>
      <c r="G2295">
        <v>19.298186418813359</v>
      </c>
      <c r="H2295">
        <v>18863.271712468792</v>
      </c>
      <c r="I2295">
        <v>5240</v>
      </c>
      <c r="J2295">
        <v>6289</v>
      </c>
    </row>
    <row r="2296" spans="1:10" x14ac:dyDescent="0.25">
      <c r="A2296">
        <v>2295</v>
      </c>
      <c r="B2296" t="s">
        <v>2302</v>
      </c>
      <c r="C2296">
        <v>4041</v>
      </c>
      <c r="D2296">
        <v>4137</v>
      </c>
      <c r="E2296">
        <v>103</v>
      </c>
      <c r="F2296">
        <v>23020.708970447431</v>
      </c>
      <c r="G2296">
        <v>19.60613707013971</v>
      </c>
      <c r="H2296">
        <v>18148.295232282231</v>
      </c>
      <c r="I2296">
        <v>5240</v>
      </c>
      <c r="J2296">
        <v>6291</v>
      </c>
    </row>
    <row r="2297" spans="1:10" x14ac:dyDescent="0.25">
      <c r="A2297">
        <v>2296</v>
      </c>
      <c r="B2297" t="s">
        <v>2303</v>
      </c>
      <c r="C2297">
        <v>4041</v>
      </c>
      <c r="D2297">
        <v>4120</v>
      </c>
      <c r="E2297">
        <v>104</v>
      </c>
      <c r="F2297">
        <v>23029.527811435411</v>
      </c>
      <c r="G2297">
        <v>20.582460493156791</v>
      </c>
      <c r="H2297">
        <v>16548.20189680524</v>
      </c>
      <c r="I2297">
        <v>5240</v>
      </c>
      <c r="J2297">
        <v>6082</v>
      </c>
    </row>
    <row r="2298" spans="1:10" x14ac:dyDescent="0.25">
      <c r="A2298">
        <v>2297</v>
      </c>
      <c r="B2298" t="s">
        <v>2304</v>
      </c>
      <c r="C2298">
        <v>4041</v>
      </c>
      <c r="D2298">
        <v>4113</v>
      </c>
      <c r="E2298">
        <v>105</v>
      </c>
      <c r="F2298">
        <v>23189.139230904879</v>
      </c>
      <c r="G2298">
        <v>20.454470421388269</v>
      </c>
      <c r="H2298">
        <v>16490.173484698771</v>
      </c>
      <c r="I2298">
        <v>5240</v>
      </c>
      <c r="J2298">
        <v>5967</v>
      </c>
    </row>
    <row r="2299" spans="1:10" x14ac:dyDescent="0.25">
      <c r="A2299">
        <v>2298</v>
      </c>
      <c r="B2299" t="s">
        <v>2305</v>
      </c>
      <c r="C2299">
        <v>4041</v>
      </c>
      <c r="D2299">
        <v>4143</v>
      </c>
      <c r="E2299">
        <v>106</v>
      </c>
      <c r="F2299">
        <v>23403.077050060521</v>
      </c>
      <c r="G2299">
        <v>19.362227290576669</v>
      </c>
      <c r="H2299">
        <v>19455.09142030729</v>
      </c>
      <c r="I2299">
        <v>5240</v>
      </c>
      <c r="J2299">
        <v>6333</v>
      </c>
    </row>
    <row r="2300" spans="1:10" x14ac:dyDescent="0.25">
      <c r="A2300">
        <v>2299</v>
      </c>
      <c r="B2300" t="s">
        <v>2306</v>
      </c>
      <c r="C2300">
        <v>4041</v>
      </c>
      <c r="D2300">
        <v>4134</v>
      </c>
      <c r="E2300">
        <v>107</v>
      </c>
      <c r="F2300">
        <v>23852.276382251839</v>
      </c>
      <c r="G2300">
        <v>18.310493272818221</v>
      </c>
      <c r="H2300">
        <v>18214.355517011449</v>
      </c>
      <c r="I2300">
        <v>5240</v>
      </c>
      <c r="J2300">
        <v>6238</v>
      </c>
    </row>
    <row r="2301" spans="1:10" x14ac:dyDescent="0.25">
      <c r="A2301">
        <v>2300</v>
      </c>
      <c r="B2301" t="s">
        <v>2307</v>
      </c>
      <c r="C2301">
        <v>4041</v>
      </c>
      <c r="D2301">
        <v>4142</v>
      </c>
      <c r="E2301">
        <v>108</v>
      </c>
      <c r="F2301">
        <v>24057.745880589031</v>
      </c>
      <c r="G2301">
        <v>20.427197202126841</v>
      </c>
      <c r="H2301">
        <v>19795.834983824348</v>
      </c>
      <c r="I2301">
        <v>5240</v>
      </c>
      <c r="J2301">
        <v>6332</v>
      </c>
    </row>
    <row r="2302" spans="1:10" x14ac:dyDescent="0.25">
      <c r="A2302">
        <v>2301</v>
      </c>
      <c r="B2302" t="s">
        <v>2308</v>
      </c>
      <c r="C2302">
        <v>4041</v>
      </c>
      <c r="D2302">
        <v>4128</v>
      </c>
      <c r="E2302">
        <v>109</v>
      </c>
      <c r="F2302">
        <v>24244.558901959848</v>
      </c>
      <c r="G2302">
        <v>19.17485557223559</v>
      </c>
      <c r="H2302">
        <v>16244.72895804471</v>
      </c>
      <c r="I2302">
        <v>5240</v>
      </c>
      <c r="J2302">
        <v>6194</v>
      </c>
    </row>
    <row r="2303" spans="1:10" x14ac:dyDescent="0.25">
      <c r="A2303">
        <v>2302</v>
      </c>
      <c r="B2303" t="s">
        <v>2309</v>
      </c>
      <c r="C2303">
        <v>4041</v>
      </c>
      <c r="D2303">
        <v>4141</v>
      </c>
      <c r="E2303">
        <v>110</v>
      </c>
      <c r="F2303">
        <v>24870.273414833751</v>
      </c>
      <c r="G2303">
        <v>19.073991047254651</v>
      </c>
      <c r="H2303">
        <v>19205.675599641829</v>
      </c>
      <c r="I2303">
        <v>5240</v>
      </c>
      <c r="J2303">
        <v>6295</v>
      </c>
    </row>
    <row r="2304" spans="1:10" x14ac:dyDescent="0.25">
      <c r="A2304">
        <v>2303</v>
      </c>
      <c r="B2304" t="s">
        <v>2310</v>
      </c>
      <c r="C2304">
        <v>4041</v>
      </c>
      <c r="D2304">
        <v>4140</v>
      </c>
      <c r="E2304">
        <v>111</v>
      </c>
      <c r="F2304">
        <v>25053.539536641201</v>
      </c>
      <c r="G2304">
        <v>21.486709009774611</v>
      </c>
      <c r="H2304">
        <v>17950.643481682979</v>
      </c>
      <c r="I2304">
        <v>5240</v>
      </c>
      <c r="J2304">
        <v>6294</v>
      </c>
    </row>
    <row r="2305" spans="1:10" x14ac:dyDescent="0.25">
      <c r="A2305">
        <v>2304</v>
      </c>
      <c r="B2305" t="s">
        <v>2311</v>
      </c>
      <c r="C2305">
        <v>4041</v>
      </c>
      <c r="D2305">
        <v>4133</v>
      </c>
      <c r="E2305">
        <v>112</v>
      </c>
      <c r="F2305">
        <v>25066.437346050639</v>
      </c>
      <c r="G2305">
        <v>19.45248875106445</v>
      </c>
      <c r="H2305">
        <v>18197.815645300441</v>
      </c>
      <c r="I2305">
        <v>5240</v>
      </c>
      <c r="J2305">
        <v>6237</v>
      </c>
    </row>
    <row r="2306" spans="1:10" x14ac:dyDescent="0.25">
      <c r="A2306">
        <v>2305</v>
      </c>
      <c r="B2306" t="s">
        <v>2312</v>
      </c>
      <c r="C2306">
        <v>4041</v>
      </c>
      <c r="D2306">
        <v>4145</v>
      </c>
      <c r="E2306">
        <v>113</v>
      </c>
      <c r="F2306">
        <v>25341.1700539544</v>
      </c>
      <c r="G2306">
        <v>20.81805045558535</v>
      </c>
      <c r="H2306">
        <v>20507.88977571583</v>
      </c>
      <c r="I2306">
        <v>5240</v>
      </c>
      <c r="J2306">
        <v>6377</v>
      </c>
    </row>
    <row r="2307" spans="1:10" x14ac:dyDescent="0.25">
      <c r="A2307">
        <v>2306</v>
      </c>
      <c r="B2307" t="s">
        <v>2313</v>
      </c>
      <c r="C2307">
        <v>4041</v>
      </c>
      <c r="D2307">
        <v>4144</v>
      </c>
      <c r="E2307">
        <v>114</v>
      </c>
      <c r="F2307">
        <v>25587.07312291635</v>
      </c>
      <c r="G2307">
        <v>21.956524444454161</v>
      </c>
      <c r="H2307">
        <v>20691.915888160169</v>
      </c>
      <c r="I2307">
        <v>5240</v>
      </c>
      <c r="J2307">
        <v>6376</v>
      </c>
    </row>
    <row r="2308" spans="1:10" x14ac:dyDescent="0.25">
      <c r="A2308">
        <v>2307</v>
      </c>
      <c r="B2308" t="s">
        <v>2314</v>
      </c>
      <c r="C2308">
        <v>4041</v>
      </c>
      <c r="D2308">
        <v>4148</v>
      </c>
      <c r="E2308">
        <v>115</v>
      </c>
      <c r="F2308">
        <v>25611.146292453479</v>
      </c>
      <c r="G2308">
        <v>21.218758968137891</v>
      </c>
      <c r="H2308">
        <v>21348.79307706518</v>
      </c>
      <c r="I2308">
        <v>5240</v>
      </c>
      <c r="J2308">
        <v>6422</v>
      </c>
    </row>
    <row r="2309" spans="1:10" x14ac:dyDescent="0.25">
      <c r="A2309">
        <v>2308</v>
      </c>
      <c r="B2309" t="s">
        <v>2315</v>
      </c>
      <c r="C2309">
        <v>4041</v>
      </c>
      <c r="D2309">
        <v>4031</v>
      </c>
      <c r="E2309">
        <v>116</v>
      </c>
      <c r="F2309">
        <v>26017.198613161348</v>
      </c>
      <c r="G2309">
        <v>20.074974845289422</v>
      </c>
      <c r="H2309">
        <v>13690.340676545269</v>
      </c>
      <c r="I2309">
        <v>5240</v>
      </c>
      <c r="J2309">
        <v>4758</v>
      </c>
    </row>
    <row r="2310" spans="1:10" x14ac:dyDescent="0.25">
      <c r="A2310">
        <v>2309</v>
      </c>
      <c r="B2310" t="s">
        <v>2316</v>
      </c>
      <c r="C2310">
        <v>4041</v>
      </c>
      <c r="D2310">
        <v>4147</v>
      </c>
      <c r="E2310">
        <v>117</v>
      </c>
      <c r="F2310">
        <v>26161.604971473222</v>
      </c>
      <c r="G2310">
        <v>22.3339902136387</v>
      </c>
      <c r="H2310">
        <v>21546.168723562339</v>
      </c>
      <c r="I2310">
        <v>5240</v>
      </c>
      <c r="J2310">
        <v>6421</v>
      </c>
    </row>
    <row r="2311" spans="1:10" x14ac:dyDescent="0.25">
      <c r="A2311">
        <v>2310</v>
      </c>
      <c r="B2311" t="s">
        <v>2317</v>
      </c>
      <c r="C2311">
        <v>4041</v>
      </c>
      <c r="D2311">
        <v>4146</v>
      </c>
      <c r="E2311">
        <v>118</v>
      </c>
      <c r="F2311">
        <v>26267.236655849279</v>
      </c>
      <c r="G2311">
        <v>21.512600407006509</v>
      </c>
      <c r="H2311">
        <v>20352.278810215899</v>
      </c>
      <c r="I2311">
        <v>5240</v>
      </c>
      <c r="J2311">
        <v>6378</v>
      </c>
    </row>
    <row r="2312" spans="1:10" x14ac:dyDescent="0.25">
      <c r="A2312">
        <v>2311</v>
      </c>
      <c r="B2312" t="s">
        <v>2318</v>
      </c>
      <c r="C2312">
        <v>4041</v>
      </c>
      <c r="D2312">
        <v>4030</v>
      </c>
      <c r="E2312">
        <v>119</v>
      </c>
      <c r="F2312">
        <v>26313.303937225159</v>
      </c>
      <c r="G2312">
        <v>20.371080169353231</v>
      </c>
      <c r="H2312">
        <v>15118.92810155515</v>
      </c>
      <c r="I2312">
        <v>5240</v>
      </c>
      <c r="J2312">
        <v>4702</v>
      </c>
    </row>
    <row r="2313" spans="1:10" x14ac:dyDescent="0.25">
      <c r="A2313">
        <v>2312</v>
      </c>
      <c r="B2313" t="s">
        <v>2319</v>
      </c>
      <c r="C2313">
        <v>4041</v>
      </c>
      <c r="D2313">
        <v>4032</v>
      </c>
      <c r="E2313">
        <v>120</v>
      </c>
      <c r="F2313">
        <v>26402.68120534212</v>
      </c>
      <c r="G2313">
        <v>20.46045743747019</v>
      </c>
      <c r="H2313">
        <v>13824.28988971069</v>
      </c>
      <c r="I2313">
        <v>5240</v>
      </c>
      <c r="J2313">
        <v>4759</v>
      </c>
    </row>
    <row r="2314" spans="1:10" x14ac:dyDescent="0.25">
      <c r="A2314">
        <v>2313</v>
      </c>
      <c r="B2314" t="s">
        <v>2320</v>
      </c>
      <c r="C2314">
        <v>4041</v>
      </c>
      <c r="D2314">
        <v>4150</v>
      </c>
      <c r="E2314">
        <v>121</v>
      </c>
      <c r="F2314">
        <v>27273.085701676329</v>
      </c>
      <c r="G2314">
        <v>21.72392121251395</v>
      </c>
      <c r="H2314">
        <v>22157.686579188721</v>
      </c>
      <c r="I2314">
        <v>5240</v>
      </c>
      <c r="J2314">
        <v>6466</v>
      </c>
    </row>
    <row r="2315" spans="1:10" x14ac:dyDescent="0.25">
      <c r="A2315">
        <v>2314</v>
      </c>
      <c r="B2315" t="s">
        <v>2321</v>
      </c>
      <c r="C2315">
        <v>4041</v>
      </c>
      <c r="D2315">
        <v>4027</v>
      </c>
      <c r="E2315">
        <v>122</v>
      </c>
      <c r="F2315">
        <v>27311.935405699911</v>
      </c>
      <c r="G2315">
        <v>21.369711637827979</v>
      </c>
      <c r="H2315">
        <v>15955.376168596929</v>
      </c>
      <c r="I2315">
        <v>5240</v>
      </c>
      <c r="J2315">
        <v>4650</v>
      </c>
    </row>
    <row r="2316" spans="1:10" x14ac:dyDescent="0.25">
      <c r="A2316">
        <v>2315</v>
      </c>
      <c r="B2316" t="s">
        <v>2322</v>
      </c>
      <c r="C2316">
        <v>4041</v>
      </c>
      <c r="D2316">
        <v>4028</v>
      </c>
      <c r="E2316">
        <v>123</v>
      </c>
      <c r="F2316">
        <v>27414.87848947406</v>
      </c>
      <c r="G2316">
        <v>21.47265472160213</v>
      </c>
      <c r="H2316">
        <v>14744.28140117439</v>
      </c>
      <c r="I2316">
        <v>5240</v>
      </c>
      <c r="J2316">
        <v>4651</v>
      </c>
    </row>
    <row r="2317" spans="1:10" x14ac:dyDescent="0.25">
      <c r="A2317">
        <v>2316</v>
      </c>
      <c r="B2317" t="s">
        <v>2323</v>
      </c>
      <c r="C2317">
        <v>4041</v>
      </c>
      <c r="D2317">
        <v>4153</v>
      </c>
      <c r="E2317">
        <v>124</v>
      </c>
      <c r="F2317">
        <v>28480.024672219231</v>
      </c>
      <c r="G2317">
        <v>23.172191419283969</v>
      </c>
      <c r="H2317">
        <v>24258.343286289171</v>
      </c>
      <c r="I2317">
        <v>5240</v>
      </c>
      <c r="J2317">
        <v>6549</v>
      </c>
    </row>
    <row r="2318" spans="1:10" x14ac:dyDescent="0.25">
      <c r="A2318">
        <v>2317</v>
      </c>
      <c r="B2318" t="s">
        <v>2324</v>
      </c>
      <c r="C2318">
        <v>4041</v>
      </c>
      <c r="D2318">
        <v>4029</v>
      </c>
      <c r="E2318">
        <v>125</v>
      </c>
      <c r="F2318">
        <v>28521.49854019528</v>
      </c>
      <c r="G2318">
        <v>19.858936606508649</v>
      </c>
      <c r="H2318">
        <v>17712.392676931631</v>
      </c>
      <c r="I2318">
        <v>5240</v>
      </c>
      <c r="J2318">
        <v>4701</v>
      </c>
    </row>
    <row r="2319" spans="1:10" x14ac:dyDescent="0.25">
      <c r="A2319">
        <v>2318</v>
      </c>
      <c r="B2319" t="s">
        <v>2325</v>
      </c>
      <c r="C2319">
        <v>4041</v>
      </c>
      <c r="D2319">
        <v>4154</v>
      </c>
      <c r="E2319">
        <v>126</v>
      </c>
      <c r="F2319">
        <v>28532.47479365551</v>
      </c>
      <c r="G2319">
        <v>23.91440718586227</v>
      </c>
      <c r="H2319">
        <v>23983.97903465134</v>
      </c>
      <c r="I2319">
        <v>5240</v>
      </c>
      <c r="J2319">
        <v>6550</v>
      </c>
    </row>
    <row r="2320" spans="1:10" x14ac:dyDescent="0.25">
      <c r="A2320">
        <v>2319</v>
      </c>
      <c r="B2320" t="s">
        <v>2326</v>
      </c>
      <c r="C2320">
        <v>4041</v>
      </c>
      <c r="D2320">
        <v>4026</v>
      </c>
      <c r="E2320">
        <v>127</v>
      </c>
      <c r="F2320">
        <v>28659.85429359625</v>
      </c>
      <c r="G2320">
        <v>21.478889625839429</v>
      </c>
      <c r="H2320">
        <v>17211.90766994236</v>
      </c>
      <c r="I2320">
        <v>5240</v>
      </c>
      <c r="J2320">
        <v>4617</v>
      </c>
    </row>
    <row r="2321" spans="1:10" x14ac:dyDescent="0.25">
      <c r="A2321">
        <v>2320</v>
      </c>
      <c r="B2321" t="s">
        <v>2327</v>
      </c>
      <c r="C2321">
        <v>4041</v>
      </c>
      <c r="D2321">
        <v>4152</v>
      </c>
      <c r="E2321">
        <v>128</v>
      </c>
      <c r="F2321">
        <v>29207.789272024362</v>
      </c>
      <c r="G2321">
        <v>23.33815994048744</v>
      </c>
      <c r="H2321">
        <v>22776.623524306349</v>
      </c>
      <c r="I2321">
        <v>5240</v>
      </c>
      <c r="J2321">
        <v>6504</v>
      </c>
    </row>
    <row r="2322" spans="1:10" x14ac:dyDescent="0.25">
      <c r="A2322">
        <v>2321</v>
      </c>
      <c r="B2322" t="s">
        <v>2328</v>
      </c>
      <c r="C2322">
        <v>4041</v>
      </c>
      <c r="D2322">
        <v>4149</v>
      </c>
      <c r="E2322">
        <v>129</v>
      </c>
      <c r="F2322">
        <v>29239.456635446451</v>
      </c>
      <c r="G2322">
        <v>23.198699412841538</v>
      </c>
      <c r="H2322">
        <v>22322.8199015924</v>
      </c>
      <c r="I2322">
        <v>5240</v>
      </c>
      <c r="J2322">
        <v>6465</v>
      </c>
    </row>
    <row r="2323" spans="1:10" x14ac:dyDescent="0.25">
      <c r="A2323">
        <v>2322</v>
      </c>
      <c r="B2323" t="s">
        <v>2329</v>
      </c>
      <c r="C2323">
        <v>4041</v>
      </c>
      <c r="D2323">
        <v>4151</v>
      </c>
      <c r="E2323">
        <v>130</v>
      </c>
      <c r="F2323">
        <v>29556.461588339</v>
      </c>
      <c r="G2323">
        <v>24.938393980545769</v>
      </c>
      <c r="H2323">
        <v>22617.07548094762</v>
      </c>
      <c r="I2323">
        <v>5240</v>
      </c>
      <c r="J2323">
        <v>6503</v>
      </c>
    </row>
    <row r="2324" spans="1:10" x14ac:dyDescent="0.25">
      <c r="A2324">
        <v>2323</v>
      </c>
      <c r="B2324" t="s">
        <v>2330</v>
      </c>
      <c r="C2324">
        <v>4041</v>
      </c>
      <c r="D2324">
        <v>4156</v>
      </c>
      <c r="E2324">
        <v>131</v>
      </c>
      <c r="F2324">
        <v>29953.75351076392</v>
      </c>
      <c r="G2324">
        <v>24.277488048192492</v>
      </c>
      <c r="H2324">
        <v>25572.678239237852</v>
      </c>
      <c r="I2324">
        <v>5240</v>
      </c>
      <c r="J2324">
        <v>6615</v>
      </c>
    </row>
    <row r="2325" spans="1:10" x14ac:dyDescent="0.25">
      <c r="A2325">
        <v>2324</v>
      </c>
      <c r="B2325" t="s">
        <v>2331</v>
      </c>
      <c r="C2325">
        <v>4041</v>
      </c>
      <c r="D2325">
        <v>4155</v>
      </c>
      <c r="E2325">
        <v>132</v>
      </c>
      <c r="F2325">
        <v>30607.323208584261</v>
      </c>
      <c r="G2325">
        <v>25.520798734906059</v>
      </c>
      <c r="H2325">
        <v>23952.7767358579</v>
      </c>
      <c r="I2325">
        <v>5240</v>
      </c>
      <c r="J2325">
        <v>6551</v>
      </c>
    </row>
    <row r="2326" spans="1:10" x14ac:dyDescent="0.25">
      <c r="A2326">
        <v>2325</v>
      </c>
      <c r="B2326" t="s">
        <v>2332</v>
      </c>
      <c r="C2326">
        <v>4041</v>
      </c>
      <c r="D2326">
        <v>4157</v>
      </c>
      <c r="E2326">
        <v>133</v>
      </c>
      <c r="F2326">
        <v>30713.867159109181</v>
      </c>
      <c r="G2326">
        <v>25.376037833402009</v>
      </c>
      <c r="H2326">
        <v>24929.122971692988</v>
      </c>
      <c r="I2326">
        <v>5240</v>
      </c>
      <c r="J2326">
        <v>6616</v>
      </c>
    </row>
    <row r="2327" spans="1:10" x14ac:dyDescent="0.25">
      <c r="A2327">
        <v>2326</v>
      </c>
      <c r="B2327" t="s">
        <v>2333</v>
      </c>
      <c r="C2327">
        <v>4041</v>
      </c>
      <c r="D2327">
        <v>4158</v>
      </c>
      <c r="E2327">
        <v>134</v>
      </c>
      <c r="F2327">
        <v>31365.532259493259</v>
      </c>
      <c r="G2327">
        <v>26.279007785815061</v>
      </c>
      <c r="H2327">
        <v>24421.58657666569</v>
      </c>
      <c r="I2327">
        <v>5240</v>
      </c>
      <c r="J2327">
        <v>6617</v>
      </c>
    </row>
    <row r="2328" spans="1:10" x14ac:dyDescent="0.25">
      <c r="A2328">
        <v>2327</v>
      </c>
      <c r="B2328" t="s">
        <v>2334</v>
      </c>
      <c r="C2328">
        <v>4041</v>
      </c>
      <c r="D2328">
        <v>4160</v>
      </c>
      <c r="E2328">
        <v>135</v>
      </c>
      <c r="F2328">
        <v>32212.440928898079</v>
      </c>
      <c r="G2328">
        <v>26.304045121926091</v>
      </c>
      <c r="H2328">
        <v>26628.616799369589</v>
      </c>
      <c r="I2328">
        <v>5240</v>
      </c>
      <c r="J2328">
        <v>6672</v>
      </c>
    </row>
    <row r="2329" spans="1:10" x14ac:dyDescent="0.25">
      <c r="A2329">
        <v>2328</v>
      </c>
      <c r="B2329" t="s">
        <v>2335</v>
      </c>
      <c r="C2329">
        <v>4041</v>
      </c>
      <c r="D2329">
        <v>4161</v>
      </c>
      <c r="E2329">
        <v>136</v>
      </c>
      <c r="F2329">
        <v>32235.562532906581</v>
      </c>
      <c r="G2329">
        <v>26.517309363750069</v>
      </c>
      <c r="H2329">
        <v>26050.340681159949</v>
      </c>
      <c r="I2329">
        <v>5240</v>
      </c>
      <c r="J2329">
        <v>6673</v>
      </c>
    </row>
    <row r="2330" spans="1:10" x14ac:dyDescent="0.25">
      <c r="A2330">
        <v>2329</v>
      </c>
      <c r="B2330" t="s">
        <v>2336</v>
      </c>
      <c r="C2330">
        <v>4041</v>
      </c>
      <c r="D2330">
        <v>4159</v>
      </c>
      <c r="E2330">
        <v>137</v>
      </c>
      <c r="F2330">
        <v>32740.46331909427</v>
      </c>
      <c r="G2330">
        <v>27.653938845416072</v>
      </c>
      <c r="H2330">
        <v>24359.644977877699</v>
      </c>
      <c r="I2330">
        <v>5240</v>
      </c>
      <c r="J2330">
        <v>6618</v>
      </c>
    </row>
    <row r="2331" spans="1:10" x14ac:dyDescent="0.25">
      <c r="A2331">
        <v>2330</v>
      </c>
      <c r="B2331" t="s">
        <v>2337</v>
      </c>
      <c r="C2331">
        <v>4042</v>
      </c>
      <c r="D2331">
        <v>4042</v>
      </c>
      <c r="E2331">
        <v>1</v>
      </c>
      <c r="F2331">
        <v>0</v>
      </c>
      <c r="G2331">
        <v>0</v>
      </c>
      <c r="H2331">
        <v>0</v>
      </c>
      <c r="I2331">
        <v>5241</v>
      </c>
      <c r="J2331">
        <v>5241</v>
      </c>
    </row>
    <row r="2332" spans="1:10" x14ac:dyDescent="0.25">
      <c r="A2332">
        <v>2331</v>
      </c>
      <c r="B2332" t="s">
        <v>2338</v>
      </c>
      <c r="C2332">
        <v>4042</v>
      </c>
      <c r="D2332">
        <v>4045</v>
      </c>
      <c r="E2332">
        <v>2</v>
      </c>
      <c r="F2332">
        <v>1838.752664974153</v>
      </c>
      <c r="G2332">
        <v>1.716827930960805</v>
      </c>
      <c r="H2332">
        <v>1582.5007948723619</v>
      </c>
      <c r="I2332">
        <v>5241</v>
      </c>
      <c r="J2332">
        <v>5292</v>
      </c>
    </row>
    <row r="2333" spans="1:10" x14ac:dyDescent="0.25">
      <c r="A2333">
        <v>2332</v>
      </c>
      <c r="B2333" t="s">
        <v>2339</v>
      </c>
      <c r="C2333">
        <v>4042</v>
      </c>
      <c r="D2333">
        <v>4043</v>
      </c>
      <c r="E2333">
        <v>3</v>
      </c>
      <c r="F2333">
        <v>2166.3507402723508</v>
      </c>
      <c r="G2333">
        <v>2.0444260062590041</v>
      </c>
      <c r="H2333">
        <v>1240.822883631186</v>
      </c>
      <c r="I2333">
        <v>5241</v>
      </c>
      <c r="J2333">
        <v>5242</v>
      </c>
    </row>
    <row r="2334" spans="1:10" x14ac:dyDescent="0.25">
      <c r="A2334">
        <v>2333</v>
      </c>
      <c r="B2334" t="s">
        <v>2340</v>
      </c>
      <c r="C2334">
        <v>4042</v>
      </c>
      <c r="D2334">
        <v>4046</v>
      </c>
      <c r="E2334">
        <v>4</v>
      </c>
      <c r="F2334">
        <v>2824.2108990230031</v>
      </c>
      <c r="G2334">
        <v>2.4375075460642832</v>
      </c>
      <c r="H2334">
        <v>2375.7061999440089</v>
      </c>
      <c r="I2334">
        <v>5241</v>
      </c>
      <c r="J2334">
        <v>5343</v>
      </c>
    </row>
    <row r="2335" spans="1:10" x14ac:dyDescent="0.25">
      <c r="A2335">
        <v>2334</v>
      </c>
      <c r="B2335" t="s">
        <v>2341</v>
      </c>
      <c r="C2335">
        <v>4042</v>
      </c>
      <c r="D2335">
        <v>4038</v>
      </c>
      <c r="E2335">
        <v>5</v>
      </c>
      <c r="F2335">
        <v>3273.3852283037331</v>
      </c>
      <c r="G2335">
        <v>2.3216904822356059</v>
      </c>
      <c r="H2335">
        <v>2304.8330123474379</v>
      </c>
      <c r="I2335">
        <v>5241</v>
      </c>
      <c r="J2335">
        <v>5181</v>
      </c>
    </row>
    <row r="2336" spans="1:10" x14ac:dyDescent="0.25">
      <c r="A2336">
        <v>2335</v>
      </c>
      <c r="B2336" t="s">
        <v>2342</v>
      </c>
      <c r="C2336">
        <v>4042</v>
      </c>
      <c r="D2336">
        <v>4040</v>
      </c>
      <c r="E2336">
        <v>6</v>
      </c>
      <c r="F2336">
        <v>3585.3598653033919</v>
      </c>
      <c r="G2336">
        <v>2.5922070230106931</v>
      </c>
      <c r="H2336">
        <v>2769.1566844914528</v>
      </c>
      <c r="I2336">
        <v>5241</v>
      </c>
      <c r="J2336">
        <v>5239</v>
      </c>
    </row>
    <row r="2337" spans="1:10" x14ac:dyDescent="0.25">
      <c r="A2337">
        <v>2336</v>
      </c>
      <c r="B2337" t="s">
        <v>2343</v>
      </c>
      <c r="C2337">
        <v>4042</v>
      </c>
      <c r="D2337">
        <v>4048</v>
      </c>
      <c r="E2337">
        <v>7</v>
      </c>
      <c r="F2337">
        <v>3636.1936072301291</v>
      </c>
      <c r="G2337">
        <v>2.9069015917516658</v>
      </c>
      <c r="H2337">
        <v>3201.2178775915572</v>
      </c>
      <c r="I2337">
        <v>5241</v>
      </c>
      <c r="J2337">
        <v>5399</v>
      </c>
    </row>
    <row r="2338" spans="1:10" x14ac:dyDescent="0.25">
      <c r="A2338">
        <v>2337</v>
      </c>
      <c r="B2338" t="s">
        <v>2344</v>
      </c>
      <c r="C2338">
        <v>4042</v>
      </c>
      <c r="D2338">
        <v>4049</v>
      </c>
      <c r="E2338">
        <v>8</v>
      </c>
      <c r="F2338">
        <v>4514.4530658665253</v>
      </c>
      <c r="G2338">
        <v>3.9627021870672809</v>
      </c>
      <c r="H2338">
        <v>3484.717742630075</v>
      </c>
      <c r="I2338">
        <v>5241</v>
      </c>
      <c r="J2338">
        <v>5400</v>
      </c>
    </row>
    <row r="2339" spans="1:10" x14ac:dyDescent="0.25">
      <c r="A2339">
        <v>2338</v>
      </c>
      <c r="B2339" t="s">
        <v>2345</v>
      </c>
      <c r="C2339">
        <v>4042</v>
      </c>
      <c r="D2339">
        <v>4041</v>
      </c>
      <c r="E2339">
        <v>9</v>
      </c>
      <c r="F2339">
        <v>4867.4981678670547</v>
      </c>
      <c r="G2339">
        <v>3.8849242126944321</v>
      </c>
      <c r="H2339">
        <v>1690.2980824968749</v>
      </c>
      <c r="I2339">
        <v>5241</v>
      </c>
      <c r="J2339">
        <v>5240</v>
      </c>
    </row>
    <row r="2340" spans="1:10" x14ac:dyDescent="0.25">
      <c r="A2340">
        <v>2339</v>
      </c>
      <c r="B2340" t="s">
        <v>2346</v>
      </c>
      <c r="C2340">
        <v>4042</v>
      </c>
      <c r="D2340">
        <v>4035</v>
      </c>
      <c r="E2340">
        <v>10</v>
      </c>
      <c r="F2340">
        <v>5131.0497184140686</v>
      </c>
      <c r="G2340">
        <v>4.3424946772738773</v>
      </c>
      <c r="H2340">
        <v>3900.0384473757572</v>
      </c>
      <c r="I2340">
        <v>5241</v>
      </c>
      <c r="J2340">
        <v>5087</v>
      </c>
    </row>
    <row r="2341" spans="1:10" x14ac:dyDescent="0.25">
      <c r="A2341">
        <v>2340</v>
      </c>
      <c r="B2341" t="s">
        <v>2347</v>
      </c>
      <c r="C2341">
        <v>4042</v>
      </c>
      <c r="D2341">
        <v>4057</v>
      </c>
      <c r="E2341">
        <v>11</v>
      </c>
      <c r="F2341">
        <v>5660.4232713082292</v>
      </c>
      <c r="G2341">
        <v>4.1214393901985282</v>
      </c>
      <c r="H2341">
        <v>5087.6635069815211</v>
      </c>
      <c r="I2341">
        <v>5241</v>
      </c>
      <c r="J2341">
        <v>5524</v>
      </c>
    </row>
    <row r="2342" spans="1:10" x14ac:dyDescent="0.25">
      <c r="A2342">
        <v>2341</v>
      </c>
      <c r="B2342" t="s">
        <v>2348</v>
      </c>
      <c r="C2342">
        <v>4042</v>
      </c>
      <c r="D2342">
        <v>4054</v>
      </c>
      <c r="E2342">
        <v>12</v>
      </c>
      <c r="F2342">
        <v>6835.2946497280773</v>
      </c>
      <c r="G2342">
        <v>6.71336991571473</v>
      </c>
      <c r="H2342">
        <v>5797.2819537031683</v>
      </c>
      <c r="I2342">
        <v>5241</v>
      </c>
      <c r="J2342">
        <v>5469</v>
      </c>
    </row>
    <row r="2343" spans="1:10" x14ac:dyDescent="0.25">
      <c r="A2343">
        <v>2342</v>
      </c>
      <c r="B2343" t="s">
        <v>2349</v>
      </c>
      <c r="C2343">
        <v>4042</v>
      </c>
      <c r="D2343">
        <v>4064</v>
      </c>
      <c r="E2343">
        <v>13</v>
      </c>
      <c r="F2343">
        <v>6843.6536349164553</v>
      </c>
      <c r="G2343">
        <v>5.0065567825269044</v>
      </c>
      <c r="H2343">
        <v>6091.9704897950242</v>
      </c>
      <c r="I2343">
        <v>5241</v>
      </c>
      <c r="J2343">
        <v>5581</v>
      </c>
    </row>
    <row r="2344" spans="1:10" x14ac:dyDescent="0.25">
      <c r="A2344">
        <v>2343</v>
      </c>
      <c r="B2344" t="s">
        <v>2350</v>
      </c>
      <c r="C2344">
        <v>4042</v>
      </c>
      <c r="D2344">
        <v>4058</v>
      </c>
      <c r="E2344">
        <v>14</v>
      </c>
      <c r="F2344">
        <v>6902.4720573900067</v>
      </c>
      <c r="G2344">
        <v>5.3885376979195803</v>
      </c>
      <c r="H2344">
        <v>5429.9085741600329</v>
      </c>
      <c r="I2344">
        <v>5241</v>
      </c>
      <c r="J2344">
        <v>5525</v>
      </c>
    </row>
    <row r="2345" spans="1:10" x14ac:dyDescent="0.25">
      <c r="A2345">
        <v>2344</v>
      </c>
      <c r="B2345" t="s">
        <v>2351</v>
      </c>
      <c r="C2345">
        <v>4042</v>
      </c>
      <c r="D2345">
        <v>4053</v>
      </c>
      <c r="E2345">
        <v>15</v>
      </c>
      <c r="F2345">
        <v>7272.7840189628168</v>
      </c>
      <c r="G2345">
        <v>7.150859284949469</v>
      </c>
      <c r="H2345">
        <v>5030.3023723399119</v>
      </c>
      <c r="I2345">
        <v>5241</v>
      </c>
      <c r="J2345">
        <v>5468</v>
      </c>
    </row>
    <row r="2346" spans="1:10" x14ac:dyDescent="0.25">
      <c r="A2346">
        <v>2345</v>
      </c>
      <c r="B2346" t="s">
        <v>2352</v>
      </c>
      <c r="C2346">
        <v>4042</v>
      </c>
      <c r="D2346">
        <v>4063</v>
      </c>
      <c r="E2346">
        <v>16</v>
      </c>
      <c r="F2346">
        <v>7474.4590126654712</v>
      </c>
      <c r="G2346">
        <v>5.3814009676811132</v>
      </c>
      <c r="H2346">
        <v>5945.0756712217672</v>
      </c>
      <c r="I2346">
        <v>5241</v>
      </c>
      <c r="J2346">
        <v>5580</v>
      </c>
    </row>
    <row r="2347" spans="1:10" x14ac:dyDescent="0.25">
      <c r="A2347">
        <v>2346</v>
      </c>
      <c r="B2347" t="s">
        <v>2353</v>
      </c>
      <c r="C2347">
        <v>4042</v>
      </c>
      <c r="D2347">
        <v>4060</v>
      </c>
      <c r="E2347">
        <v>17</v>
      </c>
      <c r="F2347">
        <v>7780.8502491108866</v>
      </c>
      <c r="G2347">
        <v>7.6589255150975406</v>
      </c>
      <c r="H2347">
        <v>6580.2753711942314</v>
      </c>
      <c r="I2347">
        <v>5241</v>
      </c>
      <c r="J2347">
        <v>5527</v>
      </c>
    </row>
    <row r="2348" spans="1:10" x14ac:dyDescent="0.25">
      <c r="A2348">
        <v>2347</v>
      </c>
      <c r="B2348" t="s">
        <v>2354</v>
      </c>
      <c r="C2348">
        <v>4042</v>
      </c>
      <c r="D2348">
        <v>4069</v>
      </c>
      <c r="E2348">
        <v>18</v>
      </c>
      <c r="F2348">
        <v>7790.8504251733439</v>
      </c>
      <c r="G2348">
        <v>5.9537535727837936</v>
      </c>
      <c r="H2348">
        <v>7030.8373928300934</v>
      </c>
      <c r="I2348">
        <v>5241</v>
      </c>
      <c r="J2348">
        <v>5630</v>
      </c>
    </row>
    <row r="2349" spans="1:10" x14ac:dyDescent="0.25">
      <c r="A2349">
        <v>2348</v>
      </c>
      <c r="B2349" t="s">
        <v>2355</v>
      </c>
      <c r="C2349">
        <v>4042</v>
      </c>
      <c r="D2349">
        <v>4055</v>
      </c>
      <c r="E2349">
        <v>19</v>
      </c>
      <c r="F2349">
        <v>7835.6684193806259</v>
      </c>
      <c r="G2349">
        <v>7.7137436853672803</v>
      </c>
      <c r="H2349">
        <v>6186.0822025412854</v>
      </c>
      <c r="I2349">
        <v>5241</v>
      </c>
      <c r="J2349">
        <v>5470</v>
      </c>
    </row>
    <row r="2350" spans="1:10" x14ac:dyDescent="0.25">
      <c r="A2350">
        <v>2349</v>
      </c>
      <c r="B2350" t="s">
        <v>2356</v>
      </c>
      <c r="C2350">
        <v>4042</v>
      </c>
      <c r="D2350">
        <v>4050</v>
      </c>
      <c r="E2350">
        <v>20</v>
      </c>
      <c r="F2350">
        <v>7922.1256097337246</v>
      </c>
      <c r="G2350">
        <v>7.8002008757203756</v>
      </c>
      <c r="H2350">
        <v>5682.1865592218664</v>
      </c>
      <c r="I2350">
        <v>5241</v>
      </c>
      <c r="J2350">
        <v>5401</v>
      </c>
    </row>
    <row r="2351" spans="1:10" x14ac:dyDescent="0.25">
      <c r="A2351">
        <v>2350</v>
      </c>
      <c r="B2351" t="s">
        <v>2357</v>
      </c>
      <c r="C2351">
        <v>4042</v>
      </c>
      <c r="D2351">
        <v>4059</v>
      </c>
      <c r="E2351">
        <v>21</v>
      </c>
      <c r="F2351">
        <v>8118.1053456666077</v>
      </c>
      <c r="G2351">
        <v>6.6041709861961833</v>
      </c>
      <c r="H2351">
        <v>6077.2793556181996</v>
      </c>
      <c r="I2351">
        <v>5241</v>
      </c>
      <c r="J2351">
        <v>5526</v>
      </c>
    </row>
    <row r="2352" spans="1:10" x14ac:dyDescent="0.25">
      <c r="A2352">
        <v>2351</v>
      </c>
      <c r="B2352" t="s">
        <v>2358</v>
      </c>
      <c r="C2352">
        <v>4042</v>
      </c>
      <c r="D2352">
        <v>4052</v>
      </c>
      <c r="E2352">
        <v>22</v>
      </c>
      <c r="F2352">
        <v>8292.6540445442897</v>
      </c>
      <c r="G2352">
        <v>6.7787196850738622</v>
      </c>
      <c r="H2352">
        <v>4569.1807430522549</v>
      </c>
      <c r="I2352">
        <v>5241</v>
      </c>
      <c r="J2352">
        <v>5467</v>
      </c>
    </row>
    <row r="2353" spans="1:10" x14ac:dyDescent="0.25">
      <c r="A2353">
        <v>2352</v>
      </c>
      <c r="B2353" t="s">
        <v>2359</v>
      </c>
      <c r="C2353">
        <v>4042</v>
      </c>
      <c r="D2353">
        <v>4066</v>
      </c>
      <c r="E2353">
        <v>23</v>
      </c>
      <c r="F2353">
        <v>8643.9845941686817</v>
      </c>
      <c r="G2353">
        <v>7.1300502346982553</v>
      </c>
      <c r="H2353">
        <v>6794.5915458296822</v>
      </c>
      <c r="I2353">
        <v>5241</v>
      </c>
      <c r="J2353">
        <v>5583</v>
      </c>
    </row>
    <row r="2354" spans="1:10" x14ac:dyDescent="0.25">
      <c r="A2354">
        <v>2353</v>
      </c>
      <c r="B2354" t="s">
        <v>2360</v>
      </c>
      <c r="C2354">
        <v>4042</v>
      </c>
      <c r="D2354">
        <v>4061</v>
      </c>
      <c r="E2354">
        <v>24</v>
      </c>
      <c r="F2354">
        <v>8751.3247945710882</v>
      </c>
      <c r="G2354">
        <v>8.6294000605577441</v>
      </c>
      <c r="H2354">
        <v>7337.2696796676119</v>
      </c>
      <c r="I2354">
        <v>5241</v>
      </c>
      <c r="J2354">
        <v>5528</v>
      </c>
    </row>
    <row r="2355" spans="1:10" x14ac:dyDescent="0.25">
      <c r="A2355">
        <v>2354</v>
      </c>
      <c r="B2355" t="s">
        <v>2361</v>
      </c>
      <c r="C2355">
        <v>4042</v>
      </c>
      <c r="D2355">
        <v>4065</v>
      </c>
      <c r="E2355">
        <v>25</v>
      </c>
      <c r="F2355">
        <v>9084.195636711318</v>
      </c>
      <c r="G2355">
        <v>7.2470987843217678</v>
      </c>
      <c r="H2355">
        <v>6430.0084386221906</v>
      </c>
      <c r="I2355">
        <v>5241</v>
      </c>
      <c r="J2355">
        <v>5582</v>
      </c>
    </row>
    <row r="2356" spans="1:10" x14ac:dyDescent="0.25">
      <c r="A2356">
        <v>2355</v>
      </c>
      <c r="B2356" t="s">
        <v>2362</v>
      </c>
      <c r="C2356">
        <v>4042</v>
      </c>
      <c r="D2356">
        <v>4047</v>
      </c>
      <c r="E2356">
        <v>26</v>
      </c>
      <c r="F2356">
        <v>9927.5273235690765</v>
      </c>
      <c r="G2356">
        <v>7.4052784411901493</v>
      </c>
      <c r="H2356">
        <v>8309.7293683700609</v>
      </c>
      <c r="I2356">
        <v>5241</v>
      </c>
      <c r="J2356">
        <v>5398</v>
      </c>
    </row>
    <row r="2357" spans="1:10" x14ac:dyDescent="0.25">
      <c r="A2357">
        <v>2356</v>
      </c>
      <c r="B2357" t="s">
        <v>2363</v>
      </c>
      <c r="C2357">
        <v>4042</v>
      </c>
      <c r="D2357">
        <v>4081</v>
      </c>
      <c r="E2357">
        <v>27</v>
      </c>
      <c r="F2357">
        <v>10207.97390213365</v>
      </c>
      <c r="G2357">
        <v>6.9207865418246826</v>
      </c>
      <c r="H2357">
        <v>8930.5158362732836</v>
      </c>
      <c r="I2357">
        <v>5241</v>
      </c>
      <c r="J2357">
        <v>5754</v>
      </c>
    </row>
    <row r="2358" spans="1:10" x14ac:dyDescent="0.25">
      <c r="A2358">
        <v>2357</v>
      </c>
      <c r="B2358" t="s">
        <v>2364</v>
      </c>
      <c r="C2358">
        <v>4042</v>
      </c>
      <c r="D2358">
        <v>4070</v>
      </c>
      <c r="E2358">
        <v>28</v>
      </c>
      <c r="F2358">
        <v>10214.8923726662</v>
      </c>
      <c r="G2358">
        <v>9.8794760395716619</v>
      </c>
      <c r="H2358">
        <v>8427.0256513816439</v>
      </c>
      <c r="I2358">
        <v>5241</v>
      </c>
      <c r="J2358">
        <v>5631</v>
      </c>
    </row>
    <row r="2359" spans="1:10" x14ac:dyDescent="0.25">
      <c r="A2359">
        <v>2358</v>
      </c>
      <c r="B2359" t="s">
        <v>2365</v>
      </c>
      <c r="C2359">
        <v>4042</v>
      </c>
      <c r="D2359">
        <v>4082</v>
      </c>
      <c r="E2359">
        <v>29</v>
      </c>
      <c r="F2359">
        <v>11587.90553459305</v>
      </c>
      <c r="G2359">
        <v>11.4659808005797</v>
      </c>
      <c r="H2359">
        <v>10085.10218643718</v>
      </c>
      <c r="I2359">
        <v>5241</v>
      </c>
      <c r="J2359">
        <v>5755</v>
      </c>
    </row>
    <row r="2360" spans="1:10" x14ac:dyDescent="0.25">
      <c r="A2360">
        <v>2359</v>
      </c>
      <c r="B2360" t="s">
        <v>2366</v>
      </c>
      <c r="C2360">
        <v>4042</v>
      </c>
      <c r="D2360">
        <v>4071</v>
      </c>
      <c r="E2360">
        <v>30</v>
      </c>
      <c r="F2360">
        <v>11609.54605222775</v>
      </c>
      <c r="G2360">
        <v>10.925466299242821</v>
      </c>
      <c r="H2360">
        <v>9432.1847064302656</v>
      </c>
      <c r="I2360">
        <v>5241</v>
      </c>
      <c r="J2360">
        <v>5632</v>
      </c>
    </row>
    <row r="2361" spans="1:10" x14ac:dyDescent="0.25">
      <c r="A2361">
        <v>2360</v>
      </c>
      <c r="B2361" t="s">
        <v>2367</v>
      </c>
      <c r="C2361">
        <v>4042</v>
      </c>
      <c r="D2361">
        <v>4037</v>
      </c>
      <c r="E2361">
        <v>31</v>
      </c>
      <c r="F2361">
        <v>11704.827556546959</v>
      </c>
      <c r="G2361">
        <v>7.9656913951030628</v>
      </c>
      <c r="H2361">
        <v>10200.32978996529</v>
      </c>
      <c r="I2361">
        <v>5241</v>
      </c>
      <c r="J2361">
        <v>5133</v>
      </c>
    </row>
    <row r="2362" spans="1:10" x14ac:dyDescent="0.25">
      <c r="A2362">
        <v>2361</v>
      </c>
      <c r="B2362" t="s">
        <v>2368</v>
      </c>
      <c r="C2362">
        <v>4042</v>
      </c>
      <c r="D2362">
        <v>4080</v>
      </c>
      <c r="E2362">
        <v>32</v>
      </c>
      <c r="F2362">
        <v>11797.23337400729</v>
      </c>
      <c r="G2362">
        <v>8.9888878661358653</v>
      </c>
      <c r="H2362">
        <v>9091.778321003836</v>
      </c>
      <c r="I2362">
        <v>5241</v>
      </c>
      <c r="J2362">
        <v>5753</v>
      </c>
    </row>
    <row r="2363" spans="1:10" x14ac:dyDescent="0.25">
      <c r="A2363">
        <v>2362</v>
      </c>
      <c r="B2363" t="s">
        <v>2369</v>
      </c>
      <c r="C2363">
        <v>4042</v>
      </c>
      <c r="D2363">
        <v>4036</v>
      </c>
      <c r="E2363">
        <v>33</v>
      </c>
      <c r="F2363">
        <v>12035.012472927519</v>
      </c>
      <c r="G2363">
        <v>8.0165577819001896</v>
      </c>
      <c r="H2363">
        <v>10574.004894119989</v>
      </c>
      <c r="I2363">
        <v>5241</v>
      </c>
      <c r="J2363">
        <v>5132</v>
      </c>
    </row>
    <row r="2364" spans="1:10" x14ac:dyDescent="0.25">
      <c r="A2364">
        <v>2363</v>
      </c>
      <c r="B2364" t="s">
        <v>2370</v>
      </c>
      <c r="C2364">
        <v>4042</v>
      </c>
      <c r="D2364">
        <v>4101</v>
      </c>
      <c r="E2364">
        <v>34</v>
      </c>
      <c r="F2364">
        <v>12241.30481547915</v>
      </c>
      <c r="G2364">
        <v>9.3570851451571144</v>
      </c>
      <c r="H2364">
        <v>11171.2403290457</v>
      </c>
      <c r="I2364">
        <v>5241</v>
      </c>
      <c r="J2364">
        <v>5893</v>
      </c>
    </row>
    <row r="2365" spans="1:10" x14ac:dyDescent="0.25">
      <c r="A2365">
        <v>2364</v>
      </c>
      <c r="B2365" t="s">
        <v>2371</v>
      </c>
      <c r="C2365">
        <v>4042</v>
      </c>
      <c r="D2365">
        <v>4056</v>
      </c>
      <c r="E2365">
        <v>35</v>
      </c>
      <c r="F2365">
        <v>12280.47923995231</v>
      </c>
      <c r="G2365">
        <v>9.308310781957287</v>
      </c>
      <c r="H2365">
        <v>9900.5491046648076</v>
      </c>
      <c r="I2365">
        <v>5241</v>
      </c>
      <c r="J2365">
        <v>5523</v>
      </c>
    </row>
    <row r="2366" spans="1:10" x14ac:dyDescent="0.25">
      <c r="A2366">
        <v>2365</v>
      </c>
      <c r="B2366" t="s">
        <v>2372</v>
      </c>
      <c r="C2366">
        <v>4042</v>
      </c>
      <c r="D2366">
        <v>4051</v>
      </c>
      <c r="E2366">
        <v>36</v>
      </c>
      <c r="F2366">
        <v>12376.03939662735</v>
      </c>
      <c r="G2366">
        <v>9.1893223510858704</v>
      </c>
      <c r="H2366">
        <v>10449.323482625819</v>
      </c>
      <c r="I2366">
        <v>5241</v>
      </c>
      <c r="J2366">
        <v>5466</v>
      </c>
    </row>
    <row r="2367" spans="1:10" x14ac:dyDescent="0.25">
      <c r="A2367">
        <v>2366</v>
      </c>
      <c r="B2367" t="s">
        <v>2373</v>
      </c>
      <c r="C2367">
        <v>4042</v>
      </c>
      <c r="D2367">
        <v>4088</v>
      </c>
      <c r="E2367">
        <v>37</v>
      </c>
      <c r="F2367">
        <v>12389.216103694491</v>
      </c>
      <c r="G2367">
        <v>8.7892873891207195</v>
      </c>
      <c r="H2367">
        <v>9974.272898251842</v>
      </c>
      <c r="I2367">
        <v>5241</v>
      </c>
      <c r="J2367">
        <v>5819</v>
      </c>
    </row>
    <row r="2368" spans="1:10" x14ac:dyDescent="0.25">
      <c r="A2368">
        <v>2367</v>
      </c>
      <c r="B2368" t="s">
        <v>2374</v>
      </c>
      <c r="C2368">
        <v>4042</v>
      </c>
      <c r="D2368">
        <v>4099</v>
      </c>
      <c r="E2368">
        <v>38</v>
      </c>
      <c r="F2368">
        <v>12401.77344782669</v>
      </c>
      <c r="G2368">
        <v>8.768580552575072</v>
      </c>
      <c r="H2368">
        <v>10922.17876587213</v>
      </c>
      <c r="I2368">
        <v>5241</v>
      </c>
      <c r="J2368">
        <v>5891</v>
      </c>
    </row>
    <row r="2369" spans="1:10" x14ac:dyDescent="0.25">
      <c r="A2369">
        <v>2368</v>
      </c>
      <c r="B2369" t="s">
        <v>2375</v>
      </c>
      <c r="C2369">
        <v>4042</v>
      </c>
      <c r="D2369">
        <v>4089</v>
      </c>
      <c r="E2369">
        <v>39</v>
      </c>
      <c r="F2369">
        <v>12504.73863178713</v>
      </c>
      <c r="G2369">
        <v>12.382813897773779</v>
      </c>
      <c r="H2369">
        <v>10954.73112553381</v>
      </c>
      <c r="I2369">
        <v>5241</v>
      </c>
      <c r="J2369">
        <v>5820</v>
      </c>
    </row>
    <row r="2370" spans="1:10" x14ac:dyDescent="0.25">
      <c r="A2370">
        <v>2369</v>
      </c>
      <c r="B2370" t="s">
        <v>2376</v>
      </c>
      <c r="C2370">
        <v>4042</v>
      </c>
      <c r="D2370">
        <v>4072</v>
      </c>
      <c r="E2370">
        <v>40</v>
      </c>
      <c r="F2370">
        <v>12536.410748240571</v>
      </c>
      <c r="G2370">
        <v>12.14083966253154</v>
      </c>
      <c r="H2370">
        <v>10119.797872826981</v>
      </c>
      <c r="I2370">
        <v>5241</v>
      </c>
      <c r="J2370">
        <v>5633</v>
      </c>
    </row>
    <row r="2371" spans="1:10" x14ac:dyDescent="0.25">
      <c r="A2371">
        <v>2370</v>
      </c>
      <c r="B2371" t="s">
        <v>2377</v>
      </c>
      <c r="C2371">
        <v>4042</v>
      </c>
      <c r="D2371">
        <v>4100</v>
      </c>
      <c r="E2371">
        <v>41</v>
      </c>
      <c r="F2371">
        <v>12560.352124941979</v>
      </c>
      <c r="G2371">
        <v>9.8211665611015224</v>
      </c>
      <c r="H2371">
        <v>10952.047719622151</v>
      </c>
      <c r="I2371">
        <v>5241</v>
      </c>
      <c r="J2371">
        <v>5892</v>
      </c>
    </row>
    <row r="2372" spans="1:10" x14ac:dyDescent="0.25">
      <c r="A2372">
        <v>2371</v>
      </c>
      <c r="B2372" t="s">
        <v>2378</v>
      </c>
      <c r="C2372">
        <v>4042</v>
      </c>
      <c r="D2372">
        <v>4098</v>
      </c>
      <c r="E2372">
        <v>42</v>
      </c>
      <c r="F2372">
        <v>12594.221413638161</v>
      </c>
      <c r="G2372">
        <v>8.9068113555539661</v>
      </c>
      <c r="H2372">
        <v>10746.70179531567</v>
      </c>
      <c r="I2372">
        <v>5241</v>
      </c>
      <c r="J2372">
        <v>5890</v>
      </c>
    </row>
    <row r="2373" spans="1:10" x14ac:dyDescent="0.25">
      <c r="A2373">
        <v>2372</v>
      </c>
      <c r="B2373" t="s">
        <v>2379</v>
      </c>
      <c r="C2373">
        <v>4042</v>
      </c>
      <c r="D2373">
        <v>4062</v>
      </c>
      <c r="E2373">
        <v>43</v>
      </c>
      <c r="F2373">
        <v>12757.939626218669</v>
      </c>
      <c r="G2373">
        <v>9.7831384798941592</v>
      </c>
      <c r="H2373">
        <v>10492.29766512198</v>
      </c>
      <c r="I2373">
        <v>5241</v>
      </c>
      <c r="J2373">
        <v>5579</v>
      </c>
    </row>
    <row r="2374" spans="1:10" x14ac:dyDescent="0.25">
      <c r="A2374">
        <v>2373</v>
      </c>
      <c r="B2374" t="s">
        <v>2380</v>
      </c>
      <c r="C2374">
        <v>4042</v>
      </c>
      <c r="D2374">
        <v>4090</v>
      </c>
      <c r="E2374">
        <v>44</v>
      </c>
      <c r="F2374">
        <v>12768.0828991658</v>
      </c>
      <c r="G2374">
        <v>12.644125778063181</v>
      </c>
      <c r="H2374">
        <v>11208.039077485981</v>
      </c>
      <c r="I2374">
        <v>5241</v>
      </c>
      <c r="J2374">
        <v>5821</v>
      </c>
    </row>
    <row r="2375" spans="1:10" x14ac:dyDescent="0.25">
      <c r="A2375">
        <v>2374</v>
      </c>
      <c r="B2375" t="s">
        <v>2381</v>
      </c>
      <c r="C2375">
        <v>4042</v>
      </c>
      <c r="D2375">
        <v>4079</v>
      </c>
      <c r="E2375">
        <v>45</v>
      </c>
      <c r="F2375">
        <v>12910.896752088591</v>
      </c>
      <c r="G2375">
        <v>10.802627441586759</v>
      </c>
      <c r="H2375">
        <v>9521.8684829161793</v>
      </c>
      <c r="I2375">
        <v>5241</v>
      </c>
      <c r="J2375">
        <v>5752</v>
      </c>
    </row>
    <row r="2376" spans="1:10" x14ac:dyDescent="0.25">
      <c r="A2376">
        <v>2375</v>
      </c>
      <c r="B2376" t="s">
        <v>2382</v>
      </c>
      <c r="C2376">
        <v>4042</v>
      </c>
      <c r="D2376">
        <v>4109</v>
      </c>
      <c r="E2376">
        <v>46</v>
      </c>
      <c r="F2376">
        <v>13097.41175414132</v>
      </c>
      <c r="G2376">
        <v>10.01004421494118</v>
      </c>
      <c r="H2376">
        <v>12061.54534928684</v>
      </c>
      <c r="I2376">
        <v>5241</v>
      </c>
      <c r="J2376">
        <v>5963</v>
      </c>
    </row>
    <row r="2377" spans="1:10" x14ac:dyDescent="0.25">
      <c r="A2377">
        <v>2376</v>
      </c>
      <c r="B2377" t="s">
        <v>2383</v>
      </c>
      <c r="C2377">
        <v>4042</v>
      </c>
      <c r="D2377">
        <v>4068</v>
      </c>
      <c r="E2377">
        <v>47</v>
      </c>
      <c r="F2377">
        <v>13272.256940771669</v>
      </c>
      <c r="G2377">
        <v>9.9541927055787607</v>
      </c>
      <c r="H2377">
        <v>10473.2437369782</v>
      </c>
      <c r="I2377">
        <v>5241</v>
      </c>
      <c r="J2377">
        <v>5629</v>
      </c>
    </row>
    <row r="2378" spans="1:10" x14ac:dyDescent="0.25">
      <c r="A2378">
        <v>2377</v>
      </c>
      <c r="B2378" t="s">
        <v>2384</v>
      </c>
      <c r="C2378">
        <v>4042</v>
      </c>
      <c r="D2378">
        <v>4108</v>
      </c>
      <c r="E2378">
        <v>48</v>
      </c>
      <c r="F2378">
        <v>13365.00899073865</v>
      </c>
      <c r="G2378">
        <v>10.625823426898201</v>
      </c>
      <c r="H2378">
        <v>11581.377065191929</v>
      </c>
      <c r="I2378">
        <v>5241</v>
      </c>
      <c r="J2378">
        <v>5962</v>
      </c>
    </row>
    <row r="2379" spans="1:10" x14ac:dyDescent="0.25">
      <c r="A2379">
        <v>2378</v>
      </c>
      <c r="B2379" t="s">
        <v>2385</v>
      </c>
      <c r="C2379">
        <v>4042</v>
      </c>
      <c r="D2379">
        <v>4083</v>
      </c>
      <c r="E2379">
        <v>49</v>
      </c>
      <c r="F2379">
        <v>13399.75558288695</v>
      </c>
      <c r="G2379">
        <v>12.322233372815459</v>
      </c>
      <c r="H2379">
        <v>11075.886062278279</v>
      </c>
      <c r="I2379">
        <v>5241</v>
      </c>
      <c r="J2379">
        <v>5756</v>
      </c>
    </row>
    <row r="2380" spans="1:10" x14ac:dyDescent="0.25">
      <c r="A2380">
        <v>2379</v>
      </c>
      <c r="B2380" t="s">
        <v>2386</v>
      </c>
      <c r="C2380">
        <v>4042</v>
      </c>
      <c r="D2380">
        <v>4073</v>
      </c>
      <c r="E2380">
        <v>50</v>
      </c>
      <c r="F2380">
        <v>13569.96434946766</v>
      </c>
      <c r="G2380">
        <v>12.63412119323413</v>
      </c>
      <c r="H2380">
        <v>10774.40627299144</v>
      </c>
      <c r="I2380">
        <v>5241</v>
      </c>
      <c r="J2380">
        <v>5634</v>
      </c>
    </row>
    <row r="2381" spans="1:10" x14ac:dyDescent="0.25">
      <c r="A2381">
        <v>2380</v>
      </c>
      <c r="B2381" t="s">
        <v>2387</v>
      </c>
      <c r="C2381">
        <v>4042</v>
      </c>
      <c r="D2381">
        <v>4110</v>
      </c>
      <c r="E2381">
        <v>51</v>
      </c>
      <c r="F2381">
        <v>13574.949055208661</v>
      </c>
      <c r="G2381">
        <v>10.368197190741689</v>
      </c>
      <c r="H2381">
        <v>12524.338011147471</v>
      </c>
      <c r="I2381">
        <v>5241</v>
      </c>
      <c r="J2381">
        <v>5964</v>
      </c>
    </row>
    <row r="2382" spans="1:10" x14ac:dyDescent="0.25">
      <c r="A2382">
        <v>2381</v>
      </c>
      <c r="B2382" t="s">
        <v>2388</v>
      </c>
      <c r="C2382">
        <v>4042</v>
      </c>
      <c r="D2382">
        <v>4103</v>
      </c>
      <c r="E2382">
        <v>52</v>
      </c>
      <c r="F2382">
        <v>13724.99364912276</v>
      </c>
      <c r="G2382">
        <v>13.601036528020151</v>
      </c>
      <c r="H2382">
        <v>12143.56104389953</v>
      </c>
      <c r="I2382">
        <v>5241</v>
      </c>
      <c r="J2382">
        <v>5895</v>
      </c>
    </row>
    <row r="2383" spans="1:10" x14ac:dyDescent="0.25">
      <c r="A2383">
        <v>2382</v>
      </c>
      <c r="B2383" t="s">
        <v>2389</v>
      </c>
      <c r="C2383">
        <v>4042</v>
      </c>
      <c r="D2383">
        <v>4084</v>
      </c>
      <c r="E2383">
        <v>53</v>
      </c>
      <c r="F2383">
        <v>13816.328656626691</v>
      </c>
      <c r="G2383">
        <v>12.63466317812027</v>
      </c>
      <c r="H2383">
        <v>11483.045151592471</v>
      </c>
      <c r="I2383">
        <v>5241</v>
      </c>
      <c r="J2383">
        <v>5757</v>
      </c>
    </row>
    <row r="2384" spans="1:10" x14ac:dyDescent="0.25">
      <c r="A2384">
        <v>2383</v>
      </c>
      <c r="B2384" t="s">
        <v>2390</v>
      </c>
      <c r="C2384">
        <v>4042</v>
      </c>
      <c r="D2384">
        <v>4086</v>
      </c>
      <c r="E2384">
        <v>54</v>
      </c>
      <c r="F2384">
        <v>13868.159173133459</v>
      </c>
      <c r="G2384">
        <v>11.647394539777681</v>
      </c>
      <c r="H2384">
        <v>10617.19508356629</v>
      </c>
      <c r="I2384">
        <v>5241</v>
      </c>
      <c r="J2384">
        <v>5817</v>
      </c>
    </row>
    <row r="2385" spans="1:10" x14ac:dyDescent="0.25">
      <c r="A2385">
        <v>2384</v>
      </c>
      <c r="B2385" t="s">
        <v>2391</v>
      </c>
      <c r="C2385">
        <v>4042</v>
      </c>
      <c r="D2385">
        <v>4087</v>
      </c>
      <c r="E2385">
        <v>55</v>
      </c>
      <c r="F2385">
        <v>14010.206066277709</v>
      </c>
      <c r="G2385">
        <v>9.4732239878281419</v>
      </c>
      <c r="H2385">
        <v>10699.326523182741</v>
      </c>
      <c r="I2385">
        <v>5241</v>
      </c>
      <c r="J2385">
        <v>5818</v>
      </c>
    </row>
    <row r="2386" spans="1:10" x14ac:dyDescent="0.25">
      <c r="A2386">
        <v>2385</v>
      </c>
      <c r="B2386" t="s">
        <v>2392</v>
      </c>
      <c r="C2386">
        <v>4042</v>
      </c>
      <c r="D2386">
        <v>4075</v>
      </c>
      <c r="E2386">
        <v>56</v>
      </c>
      <c r="F2386">
        <v>14054.81520280945</v>
      </c>
      <c r="G2386">
        <v>13.216228479609541</v>
      </c>
      <c r="H2386">
        <v>11116.12443787023</v>
      </c>
      <c r="I2386">
        <v>5241</v>
      </c>
      <c r="J2386">
        <v>5686</v>
      </c>
    </row>
    <row r="2387" spans="1:10" x14ac:dyDescent="0.25">
      <c r="A2387">
        <v>2386</v>
      </c>
      <c r="B2387" t="s">
        <v>2393</v>
      </c>
      <c r="C2387">
        <v>4042</v>
      </c>
      <c r="D2387">
        <v>4102</v>
      </c>
      <c r="E2387">
        <v>57</v>
      </c>
      <c r="F2387">
        <v>14213.643525062</v>
      </c>
      <c r="G2387">
        <v>10.537021851918579</v>
      </c>
      <c r="H2387">
        <v>11851.209802573059</v>
      </c>
      <c r="I2387">
        <v>5241</v>
      </c>
      <c r="J2387">
        <v>5894</v>
      </c>
    </row>
    <row r="2388" spans="1:10" x14ac:dyDescent="0.25">
      <c r="A2388">
        <v>2387</v>
      </c>
      <c r="B2388" t="s">
        <v>2394</v>
      </c>
      <c r="C2388">
        <v>4042</v>
      </c>
      <c r="D2388">
        <v>4074</v>
      </c>
      <c r="E2388">
        <v>58</v>
      </c>
      <c r="F2388">
        <v>14239.28684926055</v>
      </c>
      <c r="G2388">
        <v>13.40070012606064</v>
      </c>
      <c r="H2388">
        <v>11211.872042860599</v>
      </c>
      <c r="I2388">
        <v>5241</v>
      </c>
      <c r="J2388">
        <v>5685</v>
      </c>
    </row>
    <row r="2389" spans="1:10" x14ac:dyDescent="0.25">
      <c r="A2389">
        <v>2388</v>
      </c>
      <c r="B2389" t="s">
        <v>2395</v>
      </c>
      <c r="C2389">
        <v>4042</v>
      </c>
      <c r="D2389">
        <v>4091</v>
      </c>
      <c r="E2389">
        <v>59</v>
      </c>
      <c r="F2389">
        <v>14333.5410058945</v>
      </c>
      <c r="G2389">
        <v>13.022572440071119</v>
      </c>
      <c r="H2389">
        <v>11984.49812343315</v>
      </c>
      <c r="I2389">
        <v>5241</v>
      </c>
      <c r="J2389">
        <v>5822</v>
      </c>
    </row>
    <row r="2390" spans="1:10" x14ac:dyDescent="0.25">
      <c r="A2390">
        <v>2389</v>
      </c>
      <c r="B2390" t="s">
        <v>2396</v>
      </c>
      <c r="C2390">
        <v>4042</v>
      </c>
      <c r="D2390">
        <v>4111</v>
      </c>
      <c r="E2390">
        <v>60</v>
      </c>
      <c r="F2390">
        <v>14531.138556774669</v>
      </c>
      <c r="G2390">
        <v>10.730985389934419</v>
      </c>
      <c r="H2390">
        <v>12054.668188997981</v>
      </c>
      <c r="I2390">
        <v>5241</v>
      </c>
      <c r="J2390">
        <v>5965</v>
      </c>
    </row>
    <row r="2391" spans="1:10" x14ac:dyDescent="0.25">
      <c r="A2391">
        <v>2390</v>
      </c>
      <c r="B2391" t="s">
        <v>2397</v>
      </c>
      <c r="C2391">
        <v>4042</v>
      </c>
      <c r="D2391">
        <v>4092</v>
      </c>
      <c r="E2391">
        <v>61</v>
      </c>
      <c r="F2391">
        <v>14752.717202747001</v>
      </c>
      <c r="G2391">
        <v>13.336954587710499</v>
      </c>
      <c r="H2391">
        <v>12386.66977298</v>
      </c>
      <c r="I2391">
        <v>5241</v>
      </c>
      <c r="J2391">
        <v>5823</v>
      </c>
    </row>
    <row r="2392" spans="1:10" x14ac:dyDescent="0.25">
      <c r="A2392">
        <v>2391</v>
      </c>
      <c r="B2392" t="s">
        <v>2398</v>
      </c>
      <c r="C2392">
        <v>4042</v>
      </c>
      <c r="D2392">
        <v>4097</v>
      </c>
      <c r="E2392">
        <v>62</v>
      </c>
      <c r="F2392">
        <v>14776.474240156031</v>
      </c>
      <c r="G2392">
        <v>11.08906418207183</v>
      </c>
      <c r="H2392">
        <v>11193.702659530451</v>
      </c>
      <c r="I2392">
        <v>5241</v>
      </c>
      <c r="J2392">
        <v>5889</v>
      </c>
    </row>
    <row r="2393" spans="1:10" x14ac:dyDescent="0.25">
      <c r="A2393">
        <v>2392</v>
      </c>
      <c r="B2393" t="s">
        <v>2399</v>
      </c>
      <c r="C2393">
        <v>4042</v>
      </c>
      <c r="D2393">
        <v>4115</v>
      </c>
      <c r="E2393">
        <v>63</v>
      </c>
      <c r="F2393">
        <v>14779.94619556611</v>
      </c>
      <c r="G2393">
        <v>11.27194504600978</v>
      </c>
      <c r="H2393">
        <v>13672.01164297242</v>
      </c>
      <c r="I2393">
        <v>5241</v>
      </c>
      <c r="J2393">
        <v>6020</v>
      </c>
    </row>
    <row r="2394" spans="1:10" x14ac:dyDescent="0.25">
      <c r="A2394">
        <v>2393</v>
      </c>
      <c r="B2394" t="s">
        <v>2400</v>
      </c>
      <c r="C2394">
        <v>4042</v>
      </c>
      <c r="D2394">
        <v>4085</v>
      </c>
      <c r="E2394">
        <v>64</v>
      </c>
      <c r="F2394">
        <v>15225.76636138968</v>
      </c>
      <c r="G2394">
        <v>14.38717963818978</v>
      </c>
      <c r="H2394">
        <v>11991.975325718729</v>
      </c>
      <c r="I2394">
        <v>5241</v>
      </c>
      <c r="J2394">
        <v>5758</v>
      </c>
    </row>
    <row r="2395" spans="1:10" x14ac:dyDescent="0.25">
      <c r="A2395">
        <v>2394</v>
      </c>
      <c r="B2395" t="s">
        <v>2401</v>
      </c>
      <c r="C2395">
        <v>4042</v>
      </c>
      <c r="D2395">
        <v>4112</v>
      </c>
      <c r="E2395">
        <v>65</v>
      </c>
      <c r="F2395">
        <v>15315.937778481781</v>
      </c>
      <c r="G2395">
        <v>14.772670982790951</v>
      </c>
      <c r="H2395">
        <v>13457.97663699294</v>
      </c>
      <c r="I2395">
        <v>5241</v>
      </c>
      <c r="J2395">
        <v>5966</v>
      </c>
    </row>
    <row r="2396" spans="1:10" x14ac:dyDescent="0.25">
      <c r="A2396">
        <v>2395</v>
      </c>
      <c r="B2396" t="s">
        <v>2402</v>
      </c>
      <c r="C2396">
        <v>4042</v>
      </c>
      <c r="D2396">
        <v>4078</v>
      </c>
      <c r="E2396">
        <v>66</v>
      </c>
      <c r="F2396">
        <v>15354.37240534068</v>
      </c>
      <c r="G2396">
        <v>12.635779230203241</v>
      </c>
      <c r="H2396">
        <v>10584.26891999613</v>
      </c>
      <c r="I2396">
        <v>5241</v>
      </c>
      <c r="J2396">
        <v>5751</v>
      </c>
    </row>
    <row r="2397" spans="1:10" x14ac:dyDescent="0.25">
      <c r="A2397">
        <v>2396</v>
      </c>
      <c r="B2397" t="s">
        <v>2403</v>
      </c>
      <c r="C2397">
        <v>4042</v>
      </c>
      <c r="D2397">
        <v>4096</v>
      </c>
      <c r="E2397">
        <v>67</v>
      </c>
      <c r="F2397">
        <v>15607.63587204636</v>
      </c>
      <c r="G2397">
        <v>11.92022581396216</v>
      </c>
      <c r="H2397">
        <v>11541.000197719741</v>
      </c>
      <c r="I2397">
        <v>5241</v>
      </c>
      <c r="J2397">
        <v>5888</v>
      </c>
    </row>
    <row r="2398" spans="1:10" x14ac:dyDescent="0.25">
      <c r="A2398">
        <v>2397</v>
      </c>
      <c r="B2398" t="s">
        <v>2404</v>
      </c>
      <c r="C2398">
        <v>4042</v>
      </c>
      <c r="D2398">
        <v>4116</v>
      </c>
      <c r="E2398">
        <v>68</v>
      </c>
      <c r="F2398">
        <v>15694.588550885441</v>
      </c>
      <c r="G2398">
        <v>15.57266381687209</v>
      </c>
      <c r="H2398">
        <v>14048.39119320699</v>
      </c>
      <c r="I2398">
        <v>5241</v>
      </c>
      <c r="J2398">
        <v>6021</v>
      </c>
    </row>
    <row r="2399" spans="1:10" x14ac:dyDescent="0.25">
      <c r="A2399">
        <v>2398</v>
      </c>
      <c r="B2399" t="s">
        <v>2405</v>
      </c>
      <c r="C2399">
        <v>4042</v>
      </c>
      <c r="D2399">
        <v>4095</v>
      </c>
      <c r="E2399">
        <v>69</v>
      </c>
      <c r="F2399">
        <v>15716.222275672269</v>
      </c>
      <c r="G2399">
        <v>13.4954576423165</v>
      </c>
      <c r="H2399">
        <v>12010.60153159338</v>
      </c>
      <c r="I2399">
        <v>5241</v>
      </c>
      <c r="J2399">
        <v>5887</v>
      </c>
    </row>
    <row r="2400" spans="1:10" x14ac:dyDescent="0.25">
      <c r="A2400">
        <v>2399</v>
      </c>
      <c r="B2400" t="s">
        <v>2406</v>
      </c>
      <c r="C2400">
        <v>4042</v>
      </c>
      <c r="D2400">
        <v>4104</v>
      </c>
      <c r="E2400">
        <v>70</v>
      </c>
      <c r="F2400">
        <v>15817.8056373901</v>
      </c>
      <c r="G2400">
        <v>14.13577091369282</v>
      </c>
      <c r="H2400">
        <v>13310.385331211281</v>
      </c>
      <c r="I2400">
        <v>5241</v>
      </c>
      <c r="J2400">
        <v>5896</v>
      </c>
    </row>
    <row r="2401" spans="1:10" x14ac:dyDescent="0.25">
      <c r="A2401">
        <v>2400</v>
      </c>
      <c r="B2401" t="s">
        <v>2407</v>
      </c>
      <c r="C2401">
        <v>4042</v>
      </c>
      <c r="D2401">
        <v>4093</v>
      </c>
      <c r="E2401">
        <v>71</v>
      </c>
      <c r="F2401">
        <v>16214.304466685209</v>
      </c>
      <c r="G2401">
        <v>15.375717743485311</v>
      </c>
      <c r="H2401">
        <v>12827.225740438969</v>
      </c>
      <c r="I2401">
        <v>5241</v>
      </c>
      <c r="J2401">
        <v>5824</v>
      </c>
    </row>
    <row r="2402" spans="1:10" x14ac:dyDescent="0.25">
      <c r="A2402">
        <v>2401</v>
      </c>
      <c r="B2402" t="s">
        <v>2408</v>
      </c>
      <c r="C2402">
        <v>4042</v>
      </c>
      <c r="D2402">
        <v>4076</v>
      </c>
      <c r="E2402">
        <v>72</v>
      </c>
      <c r="F2402">
        <v>16330.221836918039</v>
      </c>
      <c r="G2402">
        <v>15.73716736709398</v>
      </c>
      <c r="H2402">
        <v>12758.66767670911</v>
      </c>
      <c r="I2402">
        <v>5241</v>
      </c>
      <c r="J2402">
        <v>5687</v>
      </c>
    </row>
    <row r="2403" spans="1:10" x14ac:dyDescent="0.25">
      <c r="A2403">
        <v>2402</v>
      </c>
      <c r="B2403" t="s">
        <v>2409</v>
      </c>
      <c r="C2403">
        <v>4042</v>
      </c>
      <c r="D2403">
        <v>4039</v>
      </c>
      <c r="E2403">
        <v>73</v>
      </c>
      <c r="F2403">
        <v>16390.866283424719</v>
      </c>
      <c r="G2403">
        <v>11.701676835181241</v>
      </c>
      <c r="H2403">
        <v>14695.286645359391</v>
      </c>
      <c r="I2403">
        <v>5241</v>
      </c>
      <c r="J2403">
        <v>5238</v>
      </c>
    </row>
    <row r="2404" spans="1:10" x14ac:dyDescent="0.25">
      <c r="A2404">
        <v>2403</v>
      </c>
      <c r="B2404" t="s">
        <v>2410</v>
      </c>
      <c r="C2404">
        <v>4042</v>
      </c>
      <c r="D2404">
        <v>4107</v>
      </c>
      <c r="E2404">
        <v>74</v>
      </c>
      <c r="F2404">
        <v>16484.694066491182</v>
      </c>
      <c r="G2404">
        <v>12.79728400840699</v>
      </c>
      <c r="H2404">
        <v>12524.10750892328</v>
      </c>
      <c r="I2404">
        <v>5241</v>
      </c>
      <c r="J2404">
        <v>5961</v>
      </c>
    </row>
    <row r="2405" spans="1:10" x14ac:dyDescent="0.25">
      <c r="A2405">
        <v>2404</v>
      </c>
      <c r="B2405" t="s">
        <v>2411</v>
      </c>
      <c r="C2405">
        <v>4042</v>
      </c>
      <c r="D2405">
        <v>4106</v>
      </c>
      <c r="E2405">
        <v>75</v>
      </c>
      <c r="F2405">
        <v>16515.11328492879</v>
      </c>
      <c r="G2405">
        <v>14.29434865157301</v>
      </c>
      <c r="H2405">
        <v>12837.337156802299</v>
      </c>
      <c r="I2405">
        <v>5241</v>
      </c>
      <c r="J2405">
        <v>5960</v>
      </c>
    </row>
    <row r="2406" spans="1:10" x14ac:dyDescent="0.25">
      <c r="A2406">
        <v>2405</v>
      </c>
      <c r="B2406" t="s">
        <v>2412</v>
      </c>
      <c r="C2406">
        <v>4042</v>
      </c>
      <c r="D2406">
        <v>4067</v>
      </c>
      <c r="E2406">
        <v>76</v>
      </c>
      <c r="F2406">
        <v>16562.747583127759</v>
      </c>
      <c r="G2406">
        <v>15.767350924996871</v>
      </c>
      <c r="H2406">
        <v>12821.117207832491</v>
      </c>
      <c r="I2406">
        <v>5241</v>
      </c>
      <c r="J2406">
        <v>5584</v>
      </c>
    </row>
    <row r="2407" spans="1:10" x14ac:dyDescent="0.25">
      <c r="A2407">
        <v>2406</v>
      </c>
      <c r="B2407" t="s">
        <v>2413</v>
      </c>
      <c r="C2407">
        <v>4042</v>
      </c>
      <c r="D2407">
        <v>4094</v>
      </c>
      <c r="E2407">
        <v>77</v>
      </c>
      <c r="F2407">
        <v>16626.509361425171</v>
      </c>
      <c r="G2407">
        <v>14.40574472806939</v>
      </c>
      <c r="H2407">
        <v>12484.1130035512</v>
      </c>
      <c r="I2407">
        <v>5241</v>
      </c>
      <c r="J2407">
        <v>5886</v>
      </c>
    </row>
    <row r="2408" spans="1:10" x14ac:dyDescent="0.25">
      <c r="A2408">
        <v>2407</v>
      </c>
      <c r="B2408" t="s">
        <v>2414</v>
      </c>
      <c r="C2408">
        <v>4042</v>
      </c>
      <c r="D2408">
        <v>4025</v>
      </c>
      <c r="E2408">
        <v>78</v>
      </c>
      <c r="F2408">
        <v>16736.021264105249</v>
      </c>
      <c r="G2408">
        <v>12.971717329999599</v>
      </c>
      <c r="H2408">
        <v>13923.4069097715</v>
      </c>
      <c r="I2408">
        <v>5241</v>
      </c>
      <c r="J2408">
        <v>0</v>
      </c>
    </row>
    <row r="2409" spans="1:10" x14ac:dyDescent="0.25">
      <c r="A2409">
        <v>2408</v>
      </c>
      <c r="B2409" t="s">
        <v>2415</v>
      </c>
      <c r="C2409">
        <v>4042</v>
      </c>
      <c r="D2409">
        <v>4105</v>
      </c>
      <c r="E2409">
        <v>79</v>
      </c>
      <c r="F2409">
        <v>16992.96073398897</v>
      </c>
      <c r="G2409">
        <v>15.241277553011731</v>
      </c>
      <c r="H2409">
        <v>13681.711377173629</v>
      </c>
      <c r="I2409">
        <v>5241</v>
      </c>
      <c r="J2409">
        <v>5897</v>
      </c>
    </row>
    <row r="2410" spans="1:10" x14ac:dyDescent="0.25">
      <c r="A2410">
        <v>2409</v>
      </c>
      <c r="B2410" t="s">
        <v>2416</v>
      </c>
      <c r="C2410">
        <v>4042</v>
      </c>
      <c r="D2410">
        <v>4044</v>
      </c>
      <c r="E2410">
        <v>80</v>
      </c>
      <c r="F2410">
        <v>17077.269380554331</v>
      </c>
      <c r="G2410">
        <v>12.06062371734213</v>
      </c>
      <c r="H2410">
        <v>15748.339302722719</v>
      </c>
      <c r="I2410">
        <v>5241</v>
      </c>
      <c r="J2410">
        <v>5291</v>
      </c>
    </row>
    <row r="2411" spans="1:10" x14ac:dyDescent="0.25">
      <c r="A2411">
        <v>2410</v>
      </c>
      <c r="B2411" t="s">
        <v>2417</v>
      </c>
      <c r="C2411">
        <v>4042</v>
      </c>
      <c r="D2411">
        <v>4117</v>
      </c>
      <c r="E2411">
        <v>81</v>
      </c>
      <c r="F2411">
        <v>17459.331652882101</v>
      </c>
      <c r="G2411">
        <v>16.17051278744766</v>
      </c>
      <c r="H2411">
        <v>15155.38882690713</v>
      </c>
      <c r="I2411">
        <v>5241</v>
      </c>
      <c r="J2411">
        <v>6022</v>
      </c>
    </row>
    <row r="2412" spans="1:10" x14ac:dyDescent="0.25">
      <c r="A2412">
        <v>2411</v>
      </c>
      <c r="B2412" t="s">
        <v>2418</v>
      </c>
      <c r="C2412">
        <v>4042</v>
      </c>
      <c r="D2412">
        <v>4120</v>
      </c>
      <c r="E2412">
        <v>82</v>
      </c>
      <c r="F2412">
        <v>18162.029643568349</v>
      </c>
      <c r="G2412">
        <v>16.697536280462359</v>
      </c>
      <c r="H2412">
        <v>15716.3718634242</v>
      </c>
      <c r="I2412">
        <v>5241</v>
      </c>
      <c r="J2412">
        <v>6082</v>
      </c>
    </row>
    <row r="2413" spans="1:10" x14ac:dyDescent="0.25">
      <c r="A2413">
        <v>2412</v>
      </c>
      <c r="B2413" t="s">
        <v>2419</v>
      </c>
      <c r="C2413">
        <v>4042</v>
      </c>
      <c r="D2413">
        <v>4113</v>
      </c>
      <c r="E2413">
        <v>83</v>
      </c>
      <c r="F2413">
        <v>18321.64106303782</v>
      </c>
      <c r="G2413">
        <v>16.569546208693829</v>
      </c>
      <c r="H2413">
        <v>15482.828088426661</v>
      </c>
      <c r="I2413">
        <v>5241</v>
      </c>
      <c r="J2413">
        <v>5967</v>
      </c>
    </row>
    <row r="2414" spans="1:10" x14ac:dyDescent="0.25">
      <c r="A2414">
        <v>2413</v>
      </c>
      <c r="B2414" t="s">
        <v>2420</v>
      </c>
      <c r="C2414">
        <v>4042</v>
      </c>
      <c r="D2414">
        <v>4077</v>
      </c>
      <c r="E2414">
        <v>84</v>
      </c>
      <c r="F2414">
        <v>18541.93496200451</v>
      </c>
      <c r="G2414">
        <v>14.59317717560897</v>
      </c>
      <c r="H2414">
        <v>14838.609088687481</v>
      </c>
      <c r="I2414">
        <v>5241</v>
      </c>
      <c r="J2414">
        <v>5750</v>
      </c>
    </row>
    <row r="2415" spans="1:10" x14ac:dyDescent="0.25">
      <c r="A2415">
        <v>2414</v>
      </c>
      <c r="B2415" t="s">
        <v>2421</v>
      </c>
      <c r="C2415">
        <v>4042</v>
      </c>
      <c r="D2415">
        <v>4119</v>
      </c>
      <c r="E2415">
        <v>85</v>
      </c>
      <c r="F2415">
        <v>18692.8708355337</v>
      </c>
      <c r="G2415">
        <v>16.47210620217793</v>
      </c>
      <c r="H2415">
        <v>14787.06521365731</v>
      </c>
      <c r="I2415">
        <v>5241</v>
      </c>
      <c r="J2415">
        <v>6081</v>
      </c>
    </row>
    <row r="2416" spans="1:10" x14ac:dyDescent="0.25">
      <c r="A2416">
        <v>2415</v>
      </c>
      <c r="B2416" t="s">
        <v>2422</v>
      </c>
      <c r="C2416">
        <v>4042</v>
      </c>
      <c r="D2416">
        <v>4034</v>
      </c>
      <c r="E2416">
        <v>86</v>
      </c>
      <c r="F2416">
        <v>18965.806375466509</v>
      </c>
      <c r="G2416">
        <v>13.192630254445829</v>
      </c>
      <c r="H2416">
        <v>14593.56802649121</v>
      </c>
      <c r="I2416">
        <v>5241</v>
      </c>
      <c r="J2416">
        <v>4995</v>
      </c>
    </row>
    <row r="2417" spans="1:10" x14ac:dyDescent="0.25">
      <c r="A2417">
        <v>2416</v>
      </c>
      <c r="B2417" t="s">
        <v>2423</v>
      </c>
      <c r="C2417">
        <v>4042</v>
      </c>
      <c r="D2417">
        <v>4118</v>
      </c>
      <c r="E2417">
        <v>87</v>
      </c>
      <c r="F2417">
        <v>18984.439256162372</v>
      </c>
      <c r="G2417">
        <v>16.124457297859411</v>
      </c>
      <c r="H2417">
        <v>15026.27676414666</v>
      </c>
      <c r="I2417">
        <v>5241</v>
      </c>
      <c r="J2417">
        <v>6080</v>
      </c>
    </row>
    <row r="2418" spans="1:10" x14ac:dyDescent="0.25">
      <c r="A2418">
        <v>2417</v>
      </c>
      <c r="B2418" t="s">
        <v>2424</v>
      </c>
      <c r="C2418">
        <v>4042</v>
      </c>
      <c r="D2418">
        <v>4134</v>
      </c>
      <c r="E2418">
        <v>88</v>
      </c>
      <c r="F2418">
        <v>18984.778214384791</v>
      </c>
      <c r="G2418">
        <v>14.425569060123779</v>
      </c>
      <c r="H2418">
        <v>17722.61898570519</v>
      </c>
      <c r="I2418">
        <v>5241</v>
      </c>
      <c r="J2418">
        <v>6238</v>
      </c>
    </row>
    <row r="2419" spans="1:10" x14ac:dyDescent="0.25">
      <c r="A2419">
        <v>2418</v>
      </c>
      <c r="B2419" t="s">
        <v>2425</v>
      </c>
      <c r="C2419">
        <v>4042</v>
      </c>
      <c r="D2419">
        <v>4139</v>
      </c>
      <c r="E2419">
        <v>89</v>
      </c>
      <c r="F2419">
        <v>19073.221521282579</v>
      </c>
      <c r="G2419">
        <v>12.17937099306919</v>
      </c>
      <c r="H2419">
        <v>17918.70791020156</v>
      </c>
      <c r="I2419">
        <v>5241</v>
      </c>
      <c r="J2419">
        <v>6293</v>
      </c>
    </row>
    <row r="2420" spans="1:10" x14ac:dyDescent="0.25">
      <c r="A2420">
        <v>2419</v>
      </c>
      <c r="B2420" t="s">
        <v>2426</v>
      </c>
      <c r="C2420">
        <v>4042</v>
      </c>
      <c r="D2420">
        <v>4128</v>
      </c>
      <c r="E2420">
        <v>90</v>
      </c>
      <c r="F2420">
        <v>19377.0607340928</v>
      </c>
      <c r="G2420">
        <v>15.289931359541161</v>
      </c>
      <c r="H2420">
        <v>15968.244185800089</v>
      </c>
      <c r="I2420">
        <v>5241</v>
      </c>
      <c r="J2420">
        <v>6194</v>
      </c>
    </row>
    <row r="2421" spans="1:10" x14ac:dyDescent="0.25">
      <c r="A2421">
        <v>2420</v>
      </c>
      <c r="B2421" t="s">
        <v>2427</v>
      </c>
      <c r="C2421">
        <v>4042</v>
      </c>
      <c r="D2421">
        <v>4124</v>
      </c>
      <c r="E2421">
        <v>91</v>
      </c>
      <c r="F2421">
        <v>19520.531435097091</v>
      </c>
      <c r="G2421">
        <v>17.299766801741331</v>
      </c>
      <c r="H2421">
        <v>15513.83918186238</v>
      </c>
      <c r="I2421">
        <v>5241</v>
      </c>
      <c r="J2421">
        <v>6140</v>
      </c>
    </row>
    <row r="2422" spans="1:10" x14ac:dyDescent="0.25">
      <c r="A2422">
        <v>2421</v>
      </c>
      <c r="B2422" t="s">
        <v>2428</v>
      </c>
      <c r="C2422">
        <v>4042</v>
      </c>
      <c r="D2422">
        <v>4123</v>
      </c>
      <c r="E2422">
        <v>92</v>
      </c>
      <c r="F2422">
        <v>19658.931957886762</v>
      </c>
      <c r="G2422">
        <v>17.43816732453099</v>
      </c>
      <c r="H2422">
        <v>15650.474217075851</v>
      </c>
      <c r="I2422">
        <v>5241</v>
      </c>
      <c r="J2422">
        <v>6139</v>
      </c>
    </row>
    <row r="2423" spans="1:10" x14ac:dyDescent="0.25">
      <c r="A2423">
        <v>2422</v>
      </c>
      <c r="B2423" t="s">
        <v>2429</v>
      </c>
      <c r="C2423">
        <v>4042</v>
      </c>
      <c r="D2423">
        <v>4141</v>
      </c>
      <c r="E2423">
        <v>93</v>
      </c>
      <c r="F2423">
        <v>20002.775246966699</v>
      </c>
      <c r="G2423">
        <v>15.18906683456022</v>
      </c>
      <c r="H2423">
        <v>18727.628080597049</v>
      </c>
      <c r="I2423">
        <v>5241</v>
      </c>
      <c r="J2423">
        <v>6295</v>
      </c>
    </row>
    <row r="2424" spans="1:10" x14ac:dyDescent="0.25">
      <c r="A2424">
        <v>2423</v>
      </c>
      <c r="B2424" t="s">
        <v>2430</v>
      </c>
      <c r="C2424">
        <v>4042</v>
      </c>
      <c r="D2424">
        <v>4121</v>
      </c>
      <c r="E2424">
        <v>94</v>
      </c>
      <c r="F2424">
        <v>20060.28691791146</v>
      </c>
      <c r="G2424">
        <v>16.103830284435119</v>
      </c>
      <c r="H2424">
        <v>16338.70794486599</v>
      </c>
      <c r="I2424">
        <v>5241</v>
      </c>
      <c r="J2424">
        <v>6137</v>
      </c>
    </row>
    <row r="2425" spans="1:10" x14ac:dyDescent="0.25">
      <c r="A2425">
        <v>2424</v>
      </c>
      <c r="B2425" t="s">
        <v>2431</v>
      </c>
      <c r="C2425">
        <v>4042</v>
      </c>
      <c r="D2425">
        <v>4133</v>
      </c>
      <c r="E2425">
        <v>95</v>
      </c>
      <c r="F2425">
        <v>20198.93917818358</v>
      </c>
      <c r="G2425">
        <v>15.56756453837002</v>
      </c>
      <c r="H2425">
        <v>17784.188741076621</v>
      </c>
      <c r="I2425">
        <v>5241</v>
      </c>
      <c r="J2425">
        <v>6237</v>
      </c>
    </row>
    <row r="2426" spans="1:10" x14ac:dyDescent="0.25">
      <c r="A2426">
        <v>2425</v>
      </c>
      <c r="B2426" t="s">
        <v>2432</v>
      </c>
      <c r="C2426">
        <v>4042</v>
      </c>
      <c r="D2426">
        <v>4122</v>
      </c>
      <c r="E2426">
        <v>96</v>
      </c>
      <c r="F2426">
        <v>20281.798525911519</v>
      </c>
      <c r="G2426">
        <v>18.061033892555749</v>
      </c>
      <c r="H2426">
        <v>15892.583185055541</v>
      </c>
      <c r="I2426">
        <v>5241</v>
      </c>
      <c r="J2426">
        <v>6138</v>
      </c>
    </row>
    <row r="2427" spans="1:10" x14ac:dyDescent="0.25">
      <c r="A2427">
        <v>2426</v>
      </c>
      <c r="B2427" t="s">
        <v>2433</v>
      </c>
      <c r="C2427">
        <v>4042</v>
      </c>
      <c r="D2427">
        <v>4126</v>
      </c>
      <c r="E2427">
        <v>97</v>
      </c>
      <c r="F2427">
        <v>21470.237952106159</v>
      </c>
      <c r="G2427">
        <v>17.218103629005832</v>
      </c>
      <c r="H2427">
        <v>17386.161965866751</v>
      </c>
      <c r="I2427">
        <v>5241</v>
      </c>
      <c r="J2427">
        <v>6192</v>
      </c>
    </row>
    <row r="2428" spans="1:10" x14ac:dyDescent="0.25">
      <c r="A2428">
        <v>2427</v>
      </c>
      <c r="B2428" t="s">
        <v>2434</v>
      </c>
      <c r="C2428">
        <v>4042</v>
      </c>
      <c r="D2428">
        <v>4140</v>
      </c>
      <c r="E2428">
        <v>98</v>
      </c>
      <c r="F2428">
        <v>21610.808729312132</v>
      </c>
      <c r="G2428">
        <v>14.83711223769326</v>
      </c>
      <c r="H2428">
        <v>17671.007624554579</v>
      </c>
      <c r="I2428">
        <v>5241</v>
      </c>
      <c r="J2428">
        <v>6294</v>
      </c>
    </row>
    <row r="2429" spans="1:10" x14ac:dyDescent="0.25">
      <c r="A2429">
        <v>2428</v>
      </c>
      <c r="B2429" t="s">
        <v>2435</v>
      </c>
      <c r="C2429">
        <v>4042</v>
      </c>
      <c r="D2429">
        <v>4131</v>
      </c>
      <c r="E2429">
        <v>99</v>
      </c>
      <c r="F2429">
        <v>21699.650858741501</v>
      </c>
      <c r="G2429">
        <v>19.47888622538574</v>
      </c>
      <c r="H2429">
        <v>17601.80381334823</v>
      </c>
      <c r="I2429">
        <v>5241</v>
      </c>
      <c r="J2429">
        <v>6235</v>
      </c>
    </row>
    <row r="2430" spans="1:10" x14ac:dyDescent="0.25">
      <c r="A2430">
        <v>2429</v>
      </c>
      <c r="B2430" t="s">
        <v>2436</v>
      </c>
      <c r="C2430">
        <v>4042</v>
      </c>
      <c r="D2430">
        <v>4125</v>
      </c>
      <c r="E2430">
        <v>100</v>
      </c>
      <c r="F2430">
        <v>21742.523496783411</v>
      </c>
      <c r="G2430">
        <v>17.488765524530329</v>
      </c>
      <c r="H2430">
        <v>17659.658588511909</v>
      </c>
      <c r="I2430">
        <v>5241</v>
      </c>
      <c r="J2430">
        <v>6191</v>
      </c>
    </row>
    <row r="2431" spans="1:10" x14ac:dyDescent="0.25">
      <c r="A2431">
        <v>2430</v>
      </c>
      <c r="B2431" t="s">
        <v>2437</v>
      </c>
      <c r="C2431">
        <v>4042</v>
      </c>
      <c r="D2431">
        <v>4130</v>
      </c>
      <c r="E2431">
        <v>101</v>
      </c>
      <c r="F2431">
        <v>22099.740174809729</v>
      </c>
      <c r="G2431">
        <v>17.635673639197091</v>
      </c>
      <c r="H2431">
        <v>18324.54649973819</v>
      </c>
      <c r="I2431">
        <v>5241</v>
      </c>
      <c r="J2431">
        <v>6234</v>
      </c>
    </row>
    <row r="2432" spans="1:10" x14ac:dyDescent="0.25">
      <c r="A2432">
        <v>2431</v>
      </c>
      <c r="B2432" t="s">
        <v>2438</v>
      </c>
      <c r="C2432">
        <v>4042</v>
      </c>
      <c r="D2432">
        <v>4138</v>
      </c>
      <c r="E2432">
        <v>102</v>
      </c>
      <c r="F2432">
        <v>22270.053795169759</v>
      </c>
      <c r="G2432">
        <v>20.049289161813999</v>
      </c>
      <c r="H2432">
        <v>18009.220156717489</v>
      </c>
      <c r="I2432">
        <v>5241</v>
      </c>
      <c r="J2432">
        <v>6292</v>
      </c>
    </row>
    <row r="2433" spans="1:10" x14ac:dyDescent="0.25">
      <c r="A2433">
        <v>2432</v>
      </c>
      <c r="B2433" t="s">
        <v>2439</v>
      </c>
      <c r="C2433">
        <v>4042</v>
      </c>
      <c r="D2433">
        <v>4114</v>
      </c>
      <c r="E2433">
        <v>103</v>
      </c>
      <c r="F2433">
        <v>22274.71690657255</v>
      </c>
      <c r="G2433">
        <v>17.17016455653398</v>
      </c>
      <c r="H2433">
        <v>17374.40486461078</v>
      </c>
      <c r="I2433">
        <v>5241</v>
      </c>
      <c r="J2433">
        <v>6019</v>
      </c>
    </row>
    <row r="2434" spans="1:10" x14ac:dyDescent="0.25">
      <c r="A2434">
        <v>2433</v>
      </c>
      <c r="B2434" t="s">
        <v>2440</v>
      </c>
      <c r="C2434">
        <v>4042</v>
      </c>
      <c r="D2434">
        <v>4127</v>
      </c>
      <c r="E2434">
        <v>104</v>
      </c>
      <c r="F2434">
        <v>22448.4597105926</v>
      </c>
      <c r="G2434">
        <v>18.19632538749228</v>
      </c>
      <c r="H2434">
        <v>16982.007037208859</v>
      </c>
      <c r="I2434">
        <v>5241</v>
      </c>
      <c r="J2434">
        <v>6193</v>
      </c>
    </row>
    <row r="2435" spans="1:10" x14ac:dyDescent="0.25">
      <c r="A2435">
        <v>2434</v>
      </c>
      <c r="B2435" t="s">
        <v>2441</v>
      </c>
      <c r="C2435">
        <v>4042</v>
      </c>
      <c r="D2435">
        <v>4132</v>
      </c>
      <c r="E2435">
        <v>105</v>
      </c>
      <c r="F2435">
        <v>22494.397309848911</v>
      </c>
      <c r="G2435">
        <v>20.27363267649314</v>
      </c>
      <c r="H2435">
        <v>17382.168810107829</v>
      </c>
      <c r="I2435">
        <v>5241</v>
      </c>
      <c r="J2435">
        <v>6236</v>
      </c>
    </row>
    <row r="2436" spans="1:10" x14ac:dyDescent="0.25">
      <c r="A2436">
        <v>2435</v>
      </c>
      <c r="B2436" t="s">
        <v>2442</v>
      </c>
      <c r="C2436">
        <v>4042</v>
      </c>
      <c r="D2436">
        <v>4033</v>
      </c>
      <c r="E2436">
        <v>106</v>
      </c>
      <c r="F2436">
        <v>22605.888877136291</v>
      </c>
      <c r="G2436">
        <v>15.92269213069817</v>
      </c>
      <c r="H2436">
        <v>14246.306843552289</v>
      </c>
      <c r="I2436">
        <v>5241</v>
      </c>
      <c r="J2436">
        <v>4871</v>
      </c>
    </row>
    <row r="2437" spans="1:10" x14ac:dyDescent="0.25">
      <c r="A2437">
        <v>2436</v>
      </c>
      <c r="B2437" t="s">
        <v>2443</v>
      </c>
      <c r="C2437">
        <v>4042</v>
      </c>
      <c r="D2437">
        <v>4129</v>
      </c>
      <c r="E2437">
        <v>107</v>
      </c>
      <c r="F2437">
        <v>22810.447686048679</v>
      </c>
      <c r="G2437">
        <v>18.46320802495255</v>
      </c>
      <c r="H2437">
        <v>18595.74917243209</v>
      </c>
      <c r="I2437">
        <v>5241</v>
      </c>
      <c r="J2437">
        <v>6233</v>
      </c>
    </row>
    <row r="2438" spans="1:10" x14ac:dyDescent="0.25">
      <c r="A2438">
        <v>2437</v>
      </c>
      <c r="B2438" t="s">
        <v>2444</v>
      </c>
      <c r="C2438">
        <v>4042</v>
      </c>
      <c r="D2438">
        <v>4136</v>
      </c>
      <c r="E2438">
        <v>108</v>
      </c>
      <c r="F2438">
        <v>23129.065737887231</v>
      </c>
      <c r="G2438">
        <v>18.436383321824081</v>
      </c>
      <c r="H2438">
        <v>19041.361340230109</v>
      </c>
      <c r="I2438">
        <v>5241</v>
      </c>
      <c r="J2438">
        <v>6290</v>
      </c>
    </row>
    <row r="2439" spans="1:10" x14ac:dyDescent="0.25">
      <c r="A2439">
        <v>2438</v>
      </c>
      <c r="B2439" t="s">
        <v>2445</v>
      </c>
      <c r="C2439">
        <v>4042</v>
      </c>
      <c r="D2439">
        <v>4135</v>
      </c>
      <c r="E2439">
        <v>109</v>
      </c>
      <c r="F2439">
        <v>23637.421748343459</v>
      </c>
      <c r="G2439">
        <v>19.078397000084539</v>
      </c>
      <c r="H2439">
        <v>19539.449488574021</v>
      </c>
      <c r="I2439">
        <v>5241</v>
      </c>
      <c r="J2439">
        <v>6289</v>
      </c>
    </row>
    <row r="2440" spans="1:10" x14ac:dyDescent="0.25">
      <c r="A2440">
        <v>2439</v>
      </c>
      <c r="B2440" t="s">
        <v>2446</v>
      </c>
      <c r="C2440">
        <v>4042</v>
      </c>
      <c r="D2440">
        <v>4137</v>
      </c>
      <c r="E2440">
        <v>110</v>
      </c>
      <c r="F2440">
        <v>23729.395621515341</v>
      </c>
      <c r="G2440">
        <v>19.38634765141089</v>
      </c>
      <c r="H2440">
        <v>18696.814890754751</v>
      </c>
      <c r="I2440">
        <v>5241</v>
      </c>
      <c r="J2440">
        <v>6291</v>
      </c>
    </row>
    <row r="2441" spans="1:10" x14ac:dyDescent="0.25">
      <c r="A2441">
        <v>2440</v>
      </c>
      <c r="B2441" t="s">
        <v>2447</v>
      </c>
      <c r="C2441">
        <v>4042</v>
      </c>
      <c r="D2441">
        <v>4150</v>
      </c>
      <c r="E2441">
        <v>111</v>
      </c>
      <c r="F2441">
        <v>23848.182826046879</v>
      </c>
      <c r="G2441">
        <v>15.082402717499249</v>
      </c>
      <c r="H2441">
        <v>22220.413208504298</v>
      </c>
      <c r="I2441">
        <v>5241</v>
      </c>
      <c r="J2441">
        <v>6466</v>
      </c>
    </row>
    <row r="2442" spans="1:10" x14ac:dyDescent="0.25">
      <c r="A2442">
        <v>2441</v>
      </c>
      <c r="B2442" t="s">
        <v>2448</v>
      </c>
      <c r="C2442">
        <v>4042</v>
      </c>
      <c r="D2442">
        <v>4143</v>
      </c>
      <c r="E2442">
        <v>112</v>
      </c>
      <c r="F2442">
        <v>24111.763701128439</v>
      </c>
      <c r="G2442">
        <v>19.14243787184785</v>
      </c>
      <c r="H2442">
        <v>20023.568713019071</v>
      </c>
      <c r="I2442">
        <v>5241</v>
      </c>
      <c r="J2442">
        <v>6333</v>
      </c>
    </row>
    <row r="2443" spans="1:10" x14ac:dyDescent="0.25">
      <c r="A2443">
        <v>2442</v>
      </c>
      <c r="B2443" t="s">
        <v>2449</v>
      </c>
      <c r="C2443">
        <v>4042</v>
      </c>
      <c r="D2443">
        <v>4142</v>
      </c>
      <c r="E2443">
        <v>113</v>
      </c>
      <c r="F2443">
        <v>24766.432531656941</v>
      </c>
      <c r="G2443">
        <v>20.207407783398029</v>
      </c>
      <c r="H2443">
        <v>20448.342229759572</v>
      </c>
      <c r="I2443">
        <v>5241</v>
      </c>
      <c r="J2443">
        <v>6332</v>
      </c>
    </row>
    <row r="2444" spans="1:10" x14ac:dyDescent="0.25">
      <c r="A2444">
        <v>2443</v>
      </c>
      <c r="B2444" t="s">
        <v>2450</v>
      </c>
      <c r="C2444">
        <v>4042</v>
      </c>
      <c r="D2444">
        <v>4152</v>
      </c>
      <c r="E2444">
        <v>114</v>
      </c>
      <c r="F2444">
        <v>25782.886396394912</v>
      </c>
      <c r="G2444">
        <v>16.696641445472739</v>
      </c>
      <c r="H2444">
        <v>22938.692131437459</v>
      </c>
      <c r="I2444">
        <v>5241</v>
      </c>
      <c r="J2444">
        <v>6504</v>
      </c>
    </row>
    <row r="2445" spans="1:10" x14ac:dyDescent="0.25">
      <c r="A2445">
        <v>2444</v>
      </c>
      <c r="B2445" t="s">
        <v>2451</v>
      </c>
      <c r="C2445">
        <v>4042</v>
      </c>
      <c r="D2445">
        <v>4149</v>
      </c>
      <c r="E2445">
        <v>115</v>
      </c>
      <c r="F2445">
        <v>25814.553759817001</v>
      </c>
      <c r="G2445">
        <v>16.557180917826841</v>
      </c>
      <c r="H2445">
        <v>22530.823389287551</v>
      </c>
      <c r="I2445">
        <v>5241</v>
      </c>
      <c r="J2445">
        <v>6465</v>
      </c>
    </row>
    <row r="2446" spans="1:10" x14ac:dyDescent="0.25">
      <c r="A2446">
        <v>2445</v>
      </c>
      <c r="B2446" t="s">
        <v>2452</v>
      </c>
      <c r="C2446">
        <v>4042</v>
      </c>
      <c r="D2446">
        <v>4145</v>
      </c>
      <c r="E2446">
        <v>116</v>
      </c>
      <c r="F2446">
        <v>26049.856705022321</v>
      </c>
      <c r="G2446">
        <v>20.598261036856531</v>
      </c>
      <c r="H2446">
        <v>20979.474835683639</v>
      </c>
      <c r="I2446">
        <v>5241</v>
      </c>
      <c r="J2446">
        <v>6377</v>
      </c>
    </row>
    <row r="2447" spans="1:10" x14ac:dyDescent="0.25">
      <c r="A2447">
        <v>2446</v>
      </c>
      <c r="B2447" t="s">
        <v>2453</v>
      </c>
      <c r="C2447">
        <v>4042</v>
      </c>
      <c r="D2447">
        <v>4144</v>
      </c>
      <c r="E2447">
        <v>117</v>
      </c>
      <c r="F2447">
        <v>26295.759773984271</v>
      </c>
      <c r="G2447">
        <v>21.736735025725341</v>
      </c>
      <c r="H2447">
        <v>21236.117678458912</v>
      </c>
      <c r="I2447">
        <v>5241</v>
      </c>
      <c r="J2447">
        <v>6376</v>
      </c>
    </row>
    <row r="2448" spans="1:10" x14ac:dyDescent="0.25">
      <c r="A2448">
        <v>2447</v>
      </c>
      <c r="B2448" t="s">
        <v>2454</v>
      </c>
      <c r="C2448">
        <v>4042</v>
      </c>
      <c r="D2448">
        <v>4148</v>
      </c>
      <c r="E2448">
        <v>118</v>
      </c>
      <c r="F2448">
        <v>26319.832943521389</v>
      </c>
      <c r="G2448">
        <v>20.998969549409068</v>
      </c>
      <c r="H2448">
        <v>21830.73096902734</v>
      </c>
      <c r="I2448">
        <v>5241</v>
      </c>
      <c r="J2448">
        <v>6422</v>
      </c>
    </row>
    <row r="2449" spans="1:10" x14ac:dyDescent="0.25">
      <c r="A2449">
        <v>2448</v>
      </c>
      <c r="B2449" t="s">
        <v>2455</v>
      </c>
      <c r="C2449">
        <v>4042</v>
      </c>
      <c r="D2449">
        <v>4031</v>
      </c>
      <c r="E2449">
        <v>119</v>
      </c>
      <c r="F2449">
        <v>26612.107758171809</v>
      </c>
      <c r="G2449">
        <v>19.672464337490929</v>
      </c>
      <c r="H2449">
        <v>14677.090017735451</v>
      </c>
      <c r="I2449">
        <v>5241</v>
      </c>
      <c r="J2449">
        <v>4758</v>
      </c>
    </row>
    <row r="2450" spans="1:10" x14ac:dyDescent="0.25">
      <c r="A2450">
        <v>2449</v>
      </c>
      <c r="B2450" t="s">
        <v>2456</v>
      </c>
      <c r="C2450">
        <v>4042</v>
      </c>
      <c r="D2450">
        <v>4147</v>
      </c>
      <c r="E2450">
        <v>120</v>
      </c>
      <c r="F2450">
        <v>26870.291622541139</v>
      </c>
      <c r="G2450">
        <v>22.11420079490988</v>
      </c>
      <c r="H2450">
        <v>22156.240186280829</v>
      </c>
      <c r="I2450">
        <v>5241</v>
      </c>
      <c r="J2450">
        <v>6421</v>
      </c>
    </row>
    <row r="2451" spans="1:10" x14ac:dyDescent="0.25">
      <c r="A2451">
        <v>2450</v>
      </c>
      <c r="B2451" t="s">
        <v>2457</v>
      </c>
      <c r="C2451">
        <v>4042</v>
      </c>
      <c r="D2451">
        <v>4030</v>
      </c>
      <c r="E2451">
        <v>121</v>
      </c>
      <c r="F2451">
        <v>26908.213082235619</v>
      </c>
      <c r="G2451">
        <v>19.968569661554749</v>
      </c>
      <c r="H2451">
        <v>16115.95386396416</v>
      </c>
      <c r="I2451">
        <v>5241</v>
      </c>
      <c r="J2451">
        <v>4702</v>
      </c>
    </row>
    <row r="2452" spans="1:10" x14ac:dyDescent="0.25">
      <c r="A2452">
        <v>2451</v>
      </c>
      <c r="B2452" t="s">
        <v>2458</v>
      </c>
      <c r="C2452">
        <v>4042</v>
      </c>
      <c r="D2452">
        <v>4146</v>
      </c>
      <c r="E2452">
        <v>122</v>
      </c>
      <c r="F2452">
        <v>26975.923306917201</v>
      </c>
      <c r="G2452">
        <v>21.29281098827769</v>
      </c>
      <c r="H2452">
        <v>20752.399463087069</v>
      </c>
      <c r="I2452">
        <v>5241</v>
      </c>
      <c r="J2452">
        <v>6378</v>
      </c>
    </row>
    <row r="2453" spans="1:10" x14ac:dyDescent="0.25">
      <c r="A2453">
        <v>2452</v>
      </c>
      <c r="B2453" t="s">
        <v>2459</v>
      </c>
      <c r="C2453">
        <v>4042</v>
      </c>
      <c r="D2453">
        <v>4032</v>
      </c>
      <c r="E2453">
        <v>123</v>
      </c>
      <c r="F2453">
        <v>26997.590350352581</v>
      </c>
      <c r="G2453">
        <v>20.057946929671701</v>
      </c>
      <c r="H2453">
        <v>14775.382068743491</v>
      </c>
      <c r="I2453">
        <v>5241</v>
      </c>
      <c r="J2453">
        <v>4759</v>
      </c>
    </row>
    <row r="2454" spans="1:10" x14ac:dyDescent="0.25">
      <c r="A2454">
        <v>2453</v>
      </c>
      <c r="B2454" t="s">
        <v>2460</v>
      </c>
      <c r="C2454">
        <v>4042</v>
      </c>
      <c r="D2454">
        <v>4026</v>
      </c>
      <c r="E2454">
        <v>124</v>
      </c>
      <c r="F2454">
        <v>27072.682909547919</v>
      </c>
      <c r="G2454">
        <v>23.91057404206434</v>
      </c>
      <c r="H2454">
        <v>18183.909358723591</v>
      </c>
      <c r="I2454">
        <v>5241</v>
      </c>
      <c r="J2454">
        <v>4617</v>
      </c>
    </row>
    <row r="2455" spans="1:10" x14ac:dyDescent="0.25">
      <c r="A2455">
        <v>2454</v>
      </c>
      <c r="B2455" t="s">
        <v>2461</v>
      </c>
      <c r="C2455">
        <v>4042</v>
      </c>
      <c r="D2455">
        <v>4027</v>
      </c>
      <c r="E2455">
        <v>125</v>
      </c>
      <c r="F2455">
        <v>27286.99102355156</v>
      </c>
      <c r="G2455">
        <v>24.052803441967839</v>
      </c>
      <c r="H2455">
        <v>16906.51478614693</v>
      </c>
      <c r="I2455">
        <v>5241</v>
      </c>
      <c r="J2455">
        <v>4650</v>
      </c>
    </row>
    <row r="2456" spans="1:10" x14ac:dyDescent="0.25">
      <c r="A2456">
        <v>2455</v>
      </c>
      <c r="B2456" t="s">
        <v>2462</v>
      </c>
      <c r="C2456">
        <v>4042</v>
      </c>
      <c r="D2456">
        <v>4151</v>
      </c>
      <c r="E2456">
        <v>126</v>
      </c>
      <c r="F2456">
        <v>27381.347060389358</v>
      </c>
      <c r="G2456">
        <v>18.295102109467191</v>
      </c>
      <c r="H2456">
        <v>22895.579314979968</v>
      </c>
      <c r="I2456">
        <v>5241</v>
      </c>
      <c r="J2456">
        <v>6503</v>
      </c>
    </row>
    <row r="2457" spans="1:10" x14ac:dyDescent="0.25">
      <c r="A2457">
        <v>2456</v>
      </c>
      <c r="B2457" t="s">
        <v>2463</v>
      </c>
      <c r="C2457">
        <v>4042</v>
      </c>
      <c r="D2457">
        <v>4028</v>
      </c>
      <c r="E2457">
        <v>127</v>
      </c>
      <c r="F2457">
        <v>28009.787634484521</v>
      </c>
      <c r="G2457">
        <v>21.070144213803641</v>
      </c>
      <c r="H2457">
        <v>15667.68230426837</v>
      </c>
      <c r="I2457">
        <v>5241</v>
      </c>
      <c r="J2457">
        <v>4651</v>
      </c>
    </row>
    <row r="2458" spans="1:10" x14ac:dyDescent="0.25">
      <c r="A2458">
        <v>2457</v>
      </c>
      <c r="B2458" t="s">
        <v>2464</v>
      </c>
      <c r="C2458">
        <v>4042</v>
      </c>
      <c r="D2458">
        <v>4029</v>
      </c>
      <c r="E2458">
        <v>128</v>
      </c>
      <c r="F2458">
        <v>29116.407685205741</v>
      </c>
      <c r="G2458">
        <v>19.45642609871016</v>
      </c>
      <c r="H2458">
        <v>18886.615980183891</v>
      </c>
      <c r="I2458">
        <v>5241</v>
      </c>
      <c r="J2458">
        <v>4701</v>
      </c>
    </row>
    <row r="2459" spans="1:10" x14ac:dyDescent="0.25">
      <c r="A2459">
        <v>2458</v>
      </c>
      <c r="B2459" t="s">
        <v>2465</v>
      </c>
      <c r="C2459">
        <v>4042</v>
      </c>
      <c r="D2459">
        <v>4153</v>
      </c>
      <c r="E2459">
        <v>129</v>
      </c>
      <c r="F2459">
        <v>29188.711323287149</v>
      </c>
      <c r="G2459">
        <v>22.95240200055515</v>
      </c>
      <c r="H2459">
        <v>24753.394198555408</v>
      </c>
      <c r="I2459">
        <v>5241</v>
      </c>
      <c r="J2459">
        <v>6549</v>
      </c>
    </row>
    <row r="2460" spans="1:10" x14ac:dyDescent="0.25">
      <c r="A2460">
        <v>2459</v>
      </c>
      <c r="B2460" t="s">
        <v>2466</v>
      </c>
      <c r="C2460">
        <v>4042</v>
      </c>
      <c r="D2460">
        <v>4154</v>
      </c>
      <c r="E2460">
        <v>130</v>
      </c>
      <c r="F2460">
        <v>29241.161444723431</v>
      </c>
      <c r="G2460">
        <v>23.694617767133451</v>
      </c>
      <c r="H2460">
        <v>24402.704455052579</v>
      </c>
      <c r="I2460">
        <v>5241</v>
      </c>
      <c r="J2460">
        <v>6550</v>
      </c>
    </row>
    <row r="2461" spans="1:10" x14ac:dyDescent="0.25">
      <c r="A2461">
        <v>2460</v>
      </c>
      <c r="B2461" t="s">
        <v>2467</v>
      </c>
      <c r="C2461">
        <v>4042</v>
      </c>
      <c r="D2461">
        <v>4156</v>
      </c>
      <c r="E2461">
        <v>131</v>
      </c>
      <c r="F2461">
        <v>30662.440161831841</v>
      </c>
      <c r="G2461">
        <v>24.057698629463669</v>
      </c>
      <c r="H2461">
        <v>26100.790540360111</v>
      </c>
      <c r="I2461">
        <v>5241</v>
      </c>
      <c r="J2461">
        <v>6615</v>
      </c>
    </row>
    <row r="2462" spans="1:10" x14ac:dyDescent="0.25">
      <c r="A2462">
        <v>2461</v>
      </c>
      <c r="B2462" t="s">
        <v>2468</v>
      </c>
      <c r="C2462">
        <v>4042</v>
      </c>
      <c r="D2462">
        <v>4161</v>
      </c>
      <c r="E2462">
        <v>132</v>
      </c>
      <c r="F2462">
        <v>30801.241695897701</v>
      </c>
      <c r="G2462">
        <v>19.65229934205432</v>
      </c>
      <c r="H2462">
        <v>26256.017012774009</v>
      </c>
      <c r="I2462">
        <v>5241</v>
      </c>
      <c r="J2462">
        <v>6673</v>
      </c>
    </row>
    <row r="2463" spans="1:10" x14ac:dyDescent="0.25">
      <c r="A2463">
        <v>2462</v>
      </c>
      <c r="B2463" t="s">
        <v>2469</v>
      </c>
      <c r="C2463">
        <v>4042</v>
      </c>
      <c r="D2463">
        <v>4155</v>
      </c>
      <c r="E2463">
        <v>133</v>
      </c>
      <c r="F2463">
        <v>31316.009859652178</v>
      </c>
      <c r="G2463">
        <v>25.30100931617724</v>
      </c>
      <c r="H2463">
        <v>24222.238335771352</v>
      </c>
      <c r="I2463">
        <v>5241</v>
      </c>
      <c r="J2463">
        <v>6551</v>
      </c>
    </row>
    <row r="2464" spans="1:10" x14ac:dyDescent="0.25">
      <c r="A2464">
        <v>2463</v>
      </c>
      <c r="B2464" t="s">
        <v>2470</v>
      </c>
      <c r="C2464">
        <v>4042</v>
      </c>
      <c r="D2464">
        <v>4157</v>
      </c>
      <c r="E2464">
        <v>134</v>
      </c>
      <c r="F2464">
        <v>31422.553810177102</v>
      </c>
      <c r="G2464">
        <v>25.15624841467319</v>
      </c>
      <c r="H2464">
        <v>25200.519382694831</v>
      </c>
      <c r="I2464">
        <v>5241</v>
      </c>
      <c r="J2464">
        <v>6616</v>
      </c>
    </row>
    <row r="2465" spans="1:10" x14ac:dyDescent="0.25">
      <c r="A2465">
        <v>2464</v>
      </c>
      <c r="B2465" t="s">
        <v>2471</v>
      </c>
      <c r="C2465">
        <v>4042</v>
      </c>
      <c r="D2465">
        <v>4158</v>
      </c>
      <c r="E2465">
        <v>135</v>
      </c>
      <c r="F2465">
        <v>32074.218910561169</v>
      </c>
      <c r="G2465">
        <v>26.059218367086238</v>
      </c>
      <c r="H2465">
        <v>24623.48541648333</v>
      </c>
      <c r="I2465">
        <v>5241</v>
      </c>
      <c r="J2465">
        <v>6617</v>
      </c>
    </row>
    <row r="2466" spans="1:10" x14ac:dyDescent="0.25">
      <c r="A2466">
        <v>2465</v>
      </c>
      <c r="B2466" t="s">
        <v>2472</v>
      </c>
      <c r="C2466">
        <v>4042</v>
      </c>
      <c r="D2466">
        <v>4160</v>
      </c>
      <c r="E2466">
        <v>136</v>
      </c>
      <c r="F2466">
        <v>32921.127579966</v>
      </c>
      <c r="G2466">
        <v>26.084255703197272</v>
      </c>
      <c r="H2466">
        <v>27067.966901928779</v>
      </c>
      <c r="I2466">
        <v>5241</v>
      </c>
      <c r="J2466">
        <v>6672</v>
      </c>
    </row>
    <row r="2467" spans="1:10" x14ac:dyDescent="0.25">
      <c r="A2467">
        <v>2466</v>
      </c>
      <c r="B2467" t="s">
        <v>2473</v>
      </c>
      <c r="C2467">
        <v>4042</v>
      </c>
      <c r="D2467">
        <v>4159</v>
      </c>
      <c r="E2467">
        <v>137</v>
      </c>
      <c r="F2467">
        <v>33449.149970162187</v>
      </c>
      <c r="G2467">
        <v>27.434149426687249</v>
      </c>
      <c r="H2467">
        <v>24520.485668468689</v>
      </c>
      <c r="I2467">
        <v>5241</v>
      </c>
      <c r="J2467">
        <v>6618</v>
      </c>
    </row>
    <row r="2468" spans="1:10" x14ac:dyDescent="0.25">
      <c r="A2468">
        <v>2467</v>
      </c>
      <c r="B2468" t="s">
        <v>2474</v>
      </c>
      <c r="C2468">
        <v>4043</v>
      </c>
      <c r="D2468">
        <v>4043</v>
      </c>
      <c r="E2468">
        <v>1</v>
      </c>
      <c r="F2468">
        <v>0</v>
      </c>
      <c r="G2468">
        <v>0</v>
      </c>
      <c r="H2468">
        <v>0</v>
      </c>
      <c r="I2468">
        <v>5242</v>
      </c>
      <c r="J2468">
        <v>5242</v>
      </c>
    </row>
    <row r="2469" spans="1:10" x14ac:dyDescent="0.25">
      <c r="A2469">
        <v>2468</v>
      </c>
      <c r="B2469" t="s">
        <v>2475</v>
      </c>
      <c r="C2469">
        <v>4043</v>
      </c>
      <c r="D2469">
        <v>4045</v>
      </c>
      <c r="E2469">
        <v>2</v>
      </c>
      <c r="F2469">
        <v>1117.150928593659</v>
      </c>
      <c r="G2469">
        <v>1.1171509285936589</v>
      </c>
      <c r="H2469">
        <v>1035.553796843252</v>
      </c>
      <c r="I2469">
        <v>5242</v>
      </c>
      <c r="J2469">
        <v>5292</v>
      </c>
    </row>
    <row r="2470" spans="1:10" x14ac:dyDescent="0.25">
      <c r="A2470">
        <v>2469</v>
      </c>
      <c r="B2470" t="s">
        <v>2476</v>
      </c>
      <c r="C2470">
        <v>4043</v>
      </c>
      <c r="D2470">
        <v>4042</v>
      </c>
      <c r="E2470">
        <v>3</v>
      </c>
      <c r="F2470">
        <v>2166.3507402723508</v>
      </c>
      <c r="G2470">
        <v>2.0444260062590041</v>
      </c>
      <c r="H2470">
        <v>1240.822883631186</v>
      </c>
      <c r="I2470">
        <v>5242</v>
      </c>
      <c r="J2470">
        <v>5241</v>
      </c>
    </row>
    <row r="2471" spans="1:10" x14ac:dyDescent="0.25">
      <c r="A2471">
        <v>2470</v>
      </c>
      <c r="B2471" t="s">
        <v>2477</v>
      </c>
      <c r="C2471">
        <v>4043</v>
      </c>
      <c r="D2471">
        <v>4046</v>
      </c>
      <c r="E2471">
        <v>4</v>
      </c>
      <c r="F2471">
        <v>2197.2820799469382</v>
      </c>
      <c r="G2471">
        <v>1.5910077395030091</v>
      </c>
      <c r="H2471">
        <v>2063.1736624661598</v>
      </c>
      <c r="I2471">
        <v>5242</v>
      </c>
      <c r="J2471">
        <v>5343</v>
      </c>
    </row>
    <row r="2472" spans="1:10" x14ac:dyDescent="0.25">
      <c r="A2472">
        <v>2471</v>
      </c>
      <c r="B2472" t="s">
        <v>2478</v>
      </c>
      <c r="C2472">
        <v>4043</v>
      </c>
      <c r="D2472">
        <v>4048</v>
      </c>
      <c r="E2472">
        <v>5</v>
      </c>
      <c r="F2472">
        <v>3038.2543932737522</v>
      </c>
      <c r="G2472">
        <v>2.0821439890301598</v>
      </c>
      <c r="H2472">
        <v>3003.0151573824119</v>
      </c>
      <c r="I2472">
        <v>5242</v>
      </c>
      <c r="J2472">
        <v>5399</v>
      </c>
    </row>
    <row r="2473" spans="1:10" x14ac:dyDescent="0.25">
      <c r="A2473">
        <v>2472</v>
      </c>
      <c r="B2473" t="s">
        <v>2479</v>
      </c>
      <c r="C2473">
        <v>4043</v>
      </c>
      <c r="D2473">
        <v>4049</v>
      </c>
      <c r="E2473">
        <v>6</v>
      </c>
      <c r="F2473">
        <v>3887.7893199423529</v>
      </c>
      <c r="G2473">
        <v>3.1163640301801032</v>
      </c>
      <c r="H2473">
        <v>2958.342555522308</v>
      </c>
      <c r="I2473">
        <v>5242</v>
      </c>
      <c r="J2473">
        <v>5400</v>
      </c>
    </row>
    <row r="2474" spans="1:10" x14ac:dyDescent="0.25">
      <c r="A2474">
        <v>2473</v>
      </c>
      <c r="B2474" t="s">
        <v>2480</v>
      </c>
      <c r="C2474">
        <v>4043</v>
      </c>
      <c r="D2474">
        <v>4038</v>
      </c>
      <c r="E2474">
        <v>7</v>
      </c>
      <c r="F2474">
        <v>4725.2476211125622</v>
      </c>
      <c r="G2474">
        <v>3.8222582628095521</v>
      </c>
      <c r="H2474">
        <v>3456.81995367839</v>
      </c>
      <c r="I2474">
        <v>5242</v>
      </c>
      <c r="J2474">
        <v>5181</v>
      </c>
    </row>
    <row r="2475" spans="1:10" x14ac:dyDescent="0.25">
      <c r="A2475">
        <v>2474</v>
      </c>
      <c r="B2475" t="s">
        <v>2481</v>
      </c>
      <c r="C2475">
        <v>4043</v>
      </c>
      <c r="D2475">
        <v>4040</v>
      </c>
      <c r="E2475">
        <v>8</v>
      </c>
      <c r="F2475">
        <v>5037.2222581122214</v>
      </c>
      <c r="G2475">
        <v>4.0927748035846392</v>
      </c>
      <c r="H2475">
        <v>4006.218042466056</v>
      </c>
      <c r="I2475">
        <v>5242</v>
      </c>
      <c r="J2475">
        <v>5239</v>
      </c>
    </row>
    <row r="2476" spans="1:10" x14ac:dyDescent="0.25">
      <c r="A2476">
        <v>2475</v>
      </c>
      <c r="B2476" t="s">
        <v>2482</v>
      </c>
      <c r="C2476">
        <v>4043</v>
      </c>
      <c r="D2476">
        <v>4057</v>
      </c>
      <c r="E2476">
        <v>9</v>
      </c>
      <c r="F2476">
        <v>5062.4840573518541</v>
      </c>
      <c r="G2476">
        <v>3.2966817874770218</v>
      </c>
      <c r="H2476">
        <v>5000.349463267331</v>
      </c>
      <c r="I2476">
        <v>5242</v>
      </c>
      <c r="J2476">
        <v>5524</v>
      </c>
    </row>
    <row r="2477" spans="1:10" x14ac:dyDescent="0.25">
      <c r="A2477">
        <v>2476</v>
      </c>
      <c r="B2477" t="s">
        <v>2483</v>
      </c>
      <c r="C2477">
        <v>4043</v>
      </c>
      <c r="D2477">
        <v>4054</v>
      </c>
      <c r="E2477">
        <v>10</v>
      </c>
      <c r="F2477">
        <v>5925.3981246760386</v>
      </c>
      <c r="G2477">
        <v>5.9253981246760388</v>
      </c>
      <c r="H2477">
        <v>5021.7884890300038</v>
      </c>
      <c r="I2477">
        <v>5242</v>
      </c>
      <c r="J2477">
        <v>5469</v>
      </c>
    </row>
    <row r="2478" spans="1:10" x14ac:dyDescent="0.25">
      <c r="A2478">
        <v>2477</v>
      </c>
      <c r="B2478" t="s">
        <v>2484</v>
      </c>
      <c r="C2478">
        <v>4043</v>
      </c>
      <c r="D2478">
        <v>4064</v>
      </c>
      <c r="E2478">
        <v>11</v>
      </c>
      <c r="F2478">
        <v>6232.1355079323184</v>
      </c>
      <c r="G2478">
        <v>4.1612249587187149</v>
      </c>
      <c r="H2478">
        <v>6074.9061491815764</v>
      </c>
      <c r="I2478">
        <v>5242</v>
      </c>
      <c r="J2478">
        <v>5581</v>
      </c>
    </row>
    <row r="2479" spans="1:10" x14ac:dyDescent="0.25">
      <c r="A2479">
        <v>2478</v>
      </c>
      <c r="B2479" t="s">
        <v>2485</v>
      </c>
      <c r="C2479">
        <v>4043</v>
      </c>
      <c r="D2479">
        <v>4058</v>
      </c>
      <c r="E2479">
        <v>12</v>
      </c>
      <c r="F2479">
        <v>6275.8083114658339</v>
      </c>
      <c r="G2479">
        <v>4.5421995410324021</v>
      </c>
      <c r="H2479">
        <v>5130.8993599129481</v>
      </c>
      <c r="I2479">
        <v>5242</v>
      </c>
      <c r="J2479">
        <v>5525</v>
      </c>
    </row>
    <row r="2480" spans="1:10" x14ac:dyDescent="0.25">
      <c r="A2480">
        <v>2479</v>
      </c>
      <c r="B2480" t="s">
        <v>2486</v>
      </c>
      <c r="C2480">
        <v>4043</v>
      </c>
      <c r="D2480">
        <v>4041</v>
      </c>
      <c r="E2480">
        <v>13</v>
      </c>
      <c r="F2480">
        <v>6319.3605606758847</v>
      </c>
      <c r="G2480">
        <v>5.3854919932683769</v>
      </c>
      <c r="H2480">
        <v>2931.009533991833</v>
      </c>
      <c r="I2480">
        <v>5242</v>
      </c>
      <c r="J2480">
        <v>5240</v>
      </c>
    </row>
    <row r="2481" spans="1:10" x14ac:dyDescent="0.25">
      <c r="A2481">
        <v>2480</v>
      </c>
      <c r="B2481" t="s">
        <v>2487</v>
      </c>
      <c r="C2481">
        <v>4043</v>
      </c>
      <c r="D2481">
        <v>4053</v>
      </c>
      <c r="E2481">
        <v>14</v>
      </c>
      <c r="F2481">
        <v>6362.8874939107773</v>
      </c>
      <c r="G2481">
        <v>6.362887493910776</v>
      </c>
      <c r="H2481">
        <v>4390.7214626825844</v>
      </c>
      <c r="I2481">
        <v>5242</v>
      </c>
      <c r="J2481">
        <v>5468</v>
      </c>
    </row>
    <row r="2482" spans="1:10" x14ac:dyDescent="0.25">
      <c r="A2482">
        <v>2481</v>
      </c>
      <c r="B2482" t="s">
        <v>2488</v>
      </c>
      <c r="C2482">
        <v>4043</v>
      </c>
      <c r="D2482">
        <v>4035</v>
      </c>
      <c r="E2482">
        <v>15</v>
      </c>
      <c r="F2482">
        <v>6582.9121112228986</v>
      </c>
      <c r="G2482">
        <v>5.8430624578478216</v>
      </c>
      <c r="H2482">
        <v>4714.2804566384684</v>
      </c>
      <c r="I2482">
        <v>5242</v>
      </c>
      <c r="J2482">
        <v>5087</v>
      </c>
    </row>
    <row r="2483" spans="1:10" x14ac:dyDescent="0.25">
      <c r="A2483">
        <v>2482</v>
      </c>
      <c r="B2483" t="s">
        <v>2489</v>
      </c>
      <c r="C2483">
        <v>4043</v>
      </c>
      <c r="D2483">
        <v>4060</v>
      </c>
      <c r="E2483">
        <v>16</v>
      </c>
      <c r="F2483">
        <v>6870.9537240588479</v>
      </c>
      <c r="G2483">
        <v>6.8709537240588494</v>
      </c>
      <c r="H2483">
        <v>5914.7830416519446</v>
      </c>
      <c r="I2483">
        <v>5242</v>
      </c>
      <c r="J2483">
        <v>5527</v>
      </c>
    </row>
    <row r="2484" spans="1:10" x14ac:dyDescent="0.25">
      <c r="A2484">
        <v>2483</v>
      </c>
      <c r="B2484" t="s">
        <v>2490</v>
      </c>
      <c r="C2484">
        <v>4043</v>
      </c>
      <c r="D2484">
        <v>4063</v>
      </c>
      <c r="E2484">
        <v>17</v>
      </c>
      <c r="F2484">
        <v>6876.519798709096</v>
      </c>
      <c r="G2484">
        <v>4.5566433649596068</v>
      </c>
      <c r="H2484">
        <v>6085.2633902675616</v>
      </c>
      <c r="I2484">
        <v>5242</v>
      </c>
      <c r="J2484">
        <v>5580</v>
      </c>
    </row>
    <row r="2485" spans="1:10" x14ac:dyDescent="0.25">
      <c r="A2485">
        <v>2484</v>
      </c>
      <c r="B2485" t="s">
        <v>2491</v>
      </c>
      <c r="C2485">
        <v>4043</v>
      </c>
      <c r="D2485">
        <v>4055</v>
      </c>
      <c r="E2485">
        <v>18</v>
      </c>
      <c r="F2485">
        <v>6925.7718943285881</v>
      </c>
      <c r="G2485">
        <v>6.9257718943285891</v>
      </c>
      <c r="H2485">
        <v>5369.0290414192104</v>
      </c>
      <c r="I2485">
        <v>5242</v>
      </c>
      <c r="J2485">
        <v>5470</v>
      </c>
    </row>
    <row r="2486" spans="1:10" x14ac:dyDescent="0.25">
      <c r="A2486">
        <v>2485</v>
      </c>
      <c r="B2486" t="s">
        <v>2492</v>
      </c>
      <c r="C2486">
        <v>4043</v>
      </c>
      <c r="D2486">
        <v>4050</v>
      </c>
      <c r="E2486">
        <v>19</v>
      </c>
      <c r="F2486">
        <v>7012.2290846816859</v>
      </c>
      <c r="G2486">
        <v>7.0122290846816844</v>
      </c>
      <c r="H2486">
        <v>4751.8793810967654</v>
      </c>
      <c r="I2486">
        <v>5242</v>
      </c>
      <c r="J2486">
        <v>5401</v>
      </c>
    </row>
    <row r="2487" spans="1:10" x14ac:dyDescent="0.25">
      <c r="A2487">
        <v>2486</v>
      </c>
      <c r="B2487" t="s">
        <v>2493</v>
      </c>
      <c r="C2487">
        <v>4043</v>
      </c>
      <c r="D2487">
        <v>4069</v>
      </c>
      <c r="E2487">
        <v>20</v>
      </c>
      <c r="F2487">
        <v>7179.3322981892061</v>
      </c>
      <c r="G2487">
        <v>5.1084217489756041</v>
      </c>
      <c r="H2487">
        <v>6973.1210833628638</v>
      </c>
      <c r="I2487">
        <v>5242</v>
      </c>
      <c r="J2487">
        <v>5630</v>
      </c>
    </row>
    <row r="2488" spans="1:10" x14ac:dyDescent="0.25">
      <c r="A2488">
        <v>2487</v>
      </c>
      <c r="B2488" t="s">
        <v>2494</v>
      </c>
      <c r="C2488">
        <v>4043</v>
      </c>
      <c r="D2488">
        <v>4059</v>
      </c>
      <c r="E2488">
        <v>21</v>
      </c>
      <c r="F2488">
        <v>7439.7108106496653</v>
      </c>
      <c r="G2488">
        <v>7.4397108106496672</v>
      </c>
      <c r="H2488">
        <v>5568.5418771668801</v>
      </c>
      <c r="I2488">
        <v>5242</v>
      </c>
      <c r="J2488">
        <v>5526</v>
      </c>
    </row>
    <row r="2489" spans="1:10" x14ac:dyDescent="0.25">
      <c r="A2489">
        <v>2488</v>
      </c>
      <c r="B2489" t="s">
        <v>2495</v>
      </c>
      <c r="C2489">
        <v>4043</v>
      </c>
      <c r="D2489">
        <v>4052</v>
      </c>
      <c r="E2489">
        <v>22</v>
      </c>
      <c r="F2489">
        <v>7665.990298620115</v>
      </c>
      <c r="G2489">
        <v>5.9323815281866841</v>
      </c>
      <c r="H2489">
        <v>4162.4380596406709</v>
      </c>
      <c r="I2489">
        <v>5242</v>
      </c>
      <c r="J2489">
        <v>5467</v>
      </c>
    </row>
    <row r="2490" spans="1:10" x14ac:dyDescent="0.25">
      <c r="A2490">
        <v>2489</v>
      </c>
      <c r="B2490" t="s">
        <v>2496</v>
      </c>
      <c r="C2490">
        <v>4043</v>
      </c>
      <c r="D2490">
        <v>4061</v>
      </c>
      <c r="E2490">
        <v>23</v>
      </c>
      <c r="F2490">
        <v>7841.4282695190504</v>
      </c>
      <c r="G2490">
        <v>7.8414282695190511</v>
      </c>
      <c r="H2490">
        <v>6570.5477241219396</v>
      </c>
      <c r="I2490">
        <v>5242</v>
      </c>
      <c r="J2490">
        <v>5528</v>
      </c>
    </row>
    <row r="2491" spans="1:10" x14ac:dyDescent="0.25">
      <c r="A2491">
        <v>2490</v>
      </c>
      <c r="B2491" t="s">
        <v>2497</v>
      </c>
      <c r="C2491">
        <v>4043</v>
      </c>
      <c r="D2491">
        <v>4066</v>
      </c>
      <c r="E2491">
        <v>24</v>
      </c>
      <c r="F2491">
        <v>8017.3208482445079</v>
      </c>
      <c r="G2491">
        <v>6.2837120778110771</v>
      </c>
      <c r="H2491">
        <v>6355.3858112752232</v>
      </c>
      <c r="I2491">
        <v>5242</v>
      </c>
      <c r="J2491">
        <v>5583</v>
      </c>
    </row>
    <row r="2492" spans="1:10" x14ac:dyDescent="0.25">
      <c r="A2492">
        <v>2491</v>
      </c>
      <c r="B2492" t="s">
        <v>2498</v>
      </c>
      <c r="C2492">
        <v>4043</v>
      </c>
      <c r="D2492">
        <v>4065</v>
      </c>
      <c r="E2492">
        <v>25</v>
      </c>
      <c r="F2492">
        <v>8472.6775097271802</v>
      </c>
      <c r="G2492">
        <v>6.4017669605135783</v>
      </c>
      <c r="H2492">
        <v>6169.2636543873159</v>
      </c>
      <c r="I2492">
        <v>5242</v>
      </c>
      <c r="J2492">
        <v>5582</v>
      </c>
    </row>
    <row r="2493" spans="1:10" x14ac:dyDescent="0.25">
      <c r="A2493">
        <v>2492</v>
      </c>
      <c r="B2493" t="s">
        <v>2499</v>
      </c>
      <c r="C2493">
        <v>4043</v>
      </c>
      <c r="D2493">
        <v>4070</v>
      </c>
      <c r="E2493">
        <v>26</v>
      </c>
      <c r="F2493">
        <v>9304.9958476141546</v>
      </c>
      <c r="G2493">
        <v>9.0915042485329689</v>
      </c>
      <c r="H2493">
        <v>7781.6472277424446</v>
      </c>
      <c r="I2493">
        <v>5242</v>
      </c>
      <c r="J2493">
        <v>5631</v>
      </c>
    </row>
    <row r="2494" spans="1:10" x14ac:dyDescent="0.25">
      <c r="A2494">
        <v>2493</v>
      </c>
      <c r="B2494" t="s">
        <v>2500</v>
      </c>
      <c r="C2494">
        <v>4043</v>
      </c>
      <c r="D2494">
        <v>4081</v>
      </c>
      <c r="E2494">
        <v>27</v>
      </c>
      <c r="F2494">
        <v>9596.455775149514</v>
      </c>
      <c r="G2494">
        <v>6.0754547180164922</v>
      </c>
      <c r="H2494">
        <v>9063.4514696035312</v>
      </c>
      <c r="I2494">
        <v>5242</v>
      </c>
      <c r="J2494">
        <v>5754</v>
      </c>
    </row>
    <row r="2495" spans="1:10" x14ac:dyDescent="0.25">
      <c r="A2495">
        <v>2494</v>
      </c>
      <c r="B2495" t="s">
        <v>2501</v>
      </c>
      <c r="C2495">
        <v>4043</v>
      </c>
      <c r="D2495">
        <v>4082</v>
      </c>
      <c r="E2495">
        <v>28</v>
      </c>
      <c r="F2495">
        <v>10678.009009541011</v>
      </c>
      <c r="G2495">
        <v>10.678009009541009</v>
      </c>
      <c r="H2495">
        <v>9627.202952620657</v>
      </c>
      <c r="I2495">
        <v>5242</v>
      </c>
      <c r="J2495">
        <v>5755</v>
      </c>
    </row>
    <row r="2496" spans="1:10" x14ac:dyDescent="0.25">
      <c r="A2496">
        <v>2495</v>
      </c>
      <c r="B2496" t="s">
        <v>2502</v>
      </c>
      <c r="C2496">
        <v>4043</v>
      </c>
      <c r="D2496">
        <v>4071</v>
      </c>
      <c r="E2496">
        <v>29</v>
      </c>
      <c r="F2496">
        <v>10699.649527175699</v>
      </c>
      <c r="G2496">
        <v>10.13749450820413</v>
      </c>
      <c r="H2496">
        <v>8695.8460056745007</v>
      </c>
      <c r="I2496">
        <v>5242</v>
      </c>
      <c r="J2496">
        <v>5632</v>
      </c>
    </row>
    <row r="2497" spans="1:10" x14ac:dyDescent="0.25">
      <c r="A2497">
        <v>2496</v>
      </c>
      <c r="B2497" t="s">
        <v>2503</v>
      </c>
      <c r="C2497">
        <v>4043</v>
      </c>
      <c r="D2497">
        <v>4080</v>
      </c>
      <c r="E2497">
        <v>30</v>
      </c>
      <c r="F2497">
        <v>11199.294160050909</v>
      </c>
      <c r="G2497">
        <v>8.1641302634143589</v>
      </c>
      <c r="H2497">
        <v>9477.8578318667005</v>
      </c>
      <c r="I2497">
        <v>5242</v>
      </c>
      <c r="J2497">
        <v>5753</v>
      </c>
    </row>
    <row r="2498" spans="1:10" x14ac:dyDescent="0.25">
      <c r="A2498">
        <v>2497</v>
      </c>
      <c r="B2498" t="s">
        <v>2504</v>
      </c>
      <c r="C2498">
        <v>4043</v>
      </c>
      <c r="D2498">
        <v>4047</v>
      </c>
      <c r="E2498">
        <v>31</v>
      </c>
      <c r="F2498">
        <v>11379.389716377909</v>
      </c>
      <c r="G2498">
        <v>8.9058462217640955</v>
      </c>
      <c r="H2498">
        <v>9502.9914821360726</v>
      </c>
      <c r="I2498">
        <v>5242</v>
      </c>
      <c r="J2498">
        <v>5398</v>
      </c>
    </row>
    <row r="2499" spans="1:10" x14ac:dyDescent="0.25">
      <c r="A2499">
        <v>2498</v>
      </c>
      <c r="B2499" t="s">
        <v>2505</v>
      </c>
      <c r="C2499">
        <v>4043</v>
      </c>
      <c r="D2499">
        <v>4089</v>
      </c>
      <c r="E2499">
        <v>32</v>
      </c>
      <c r="F2499">
        <v>11594.84210673509</v>
      </c>
      <c r="G2499">
        <v>11.59484210673509</v>
      </c>
      <c r="H2499">
        <v>10523.75284817652</v>
      </c>
      <c r="I2499">
        <v>5242</v>
      </c>
      <c r="J2499">
        <v>5820</v>
      </c>
    </row>
    <row r="2500" spans="1:10" x14ac:dyDescent="0.25">
      <c r="A2500">
        <v>2499</v>
      </c>
      <c r="B2500" t="s">
        <v>2506</v>
      </c>
      <c r="C2500">
        <v>4043</v>
      </c>
      <c r="D2500">
        <v>4072</v>
      </c>
      <c r="E2500">
        <v>33</v>
      </c>
      <c r="F2500">
        <v>11626.514223188529</v>
      </c>
      <c r="G2500">
        <v>11.352867871492849</v>
      </c>
      <c r="H2500">
        <v>9324.6875950973408</v>
      </c>
      <c r="I2500">
        <v>5242</v>
      </c>
      <c r="J2500">
        <v>5633</v>
      </c>
    </row>
    <row r="2501" spans="1:10" x14ac:dyDescent="0.25">
      <c r="A2501">
        <v>2500</v>
      </c>
      <c r="B2501" t="s">
        <v>2507</v>
      </c>
      <c r="C2501">
        <v>4043</v>
      </c>
      <c r="D2501">
        <v>4101</v>
      </c>
      <c r="E2501">
        <v>34</v>
      </c>
      <c r="F2501">
        <v>11629.786688495011</v>
      </c>
      <c r="G2501">
        <v>8.5117533213489267</v>
      </c>
      <c r="H2501">
        <v>11062.76518183125</v>
      </c>
      <c r="I2501">
        <v>5242</v>
      </c>
      <c r="J2501">
        <v>5893</v>
      </c>
    </row>
    <row r="2502" spans="1:10" x14ac:dyDescent="0.25">
      <c r="A2502">
        <v>2501</v>
      </c>
      <c r="B2502" t="s">
        <v>2508</v>
      </c>
      <c r="C2502">
        <v>4043</v>
      </c>
      <c r="D2502">
        <v>4088</v>
      </c>
      <c r="E2502">
        <v>35</v>
      </c>
      <c r="F2502">
        <v>11788.474428327339</v>
      </c>
      <c r="G2502">
        <v>7.9626289726670629</v>
      </c>
      <c r="H2502">
        <v>10309.058998219471</v>
      </c>
      <c r="I2502">
        <v>5242</v>
      </c>
      <c r="J2502">
        <v>5819</v>
      </c>
    </row>
    <row r="2503" spans="1:10" x14ac:dyDescent="0.25">
      <c r="A2503">
        <v>2502</v>
      </c>
      <c r="B2503" t="s">
        <v>2509</v>
      </c>
      <c r="C2503">
        <v>4043</v>
      </c>
      <c r="D2503">
        <v>4099</v>
      </c>
      <c r="E2503">
        <v>36</v>
      </c>
      <c r="F2503">
        <v>11790.255320842551</v>
      </c>
      <c r="G2503">
        <v>7.9232487287668816</v>
      </c>
      <c r="H2503">
        <v>11032.972585566489</v>
      </c>
      <c r="I2503">
        <v>5242</v>
      </c>
      <c r="J2503">
        <v>5891</v>
      </c>
    </row>
    <row r="2504" spans="1:10" x14ac:dyDescent="0.25">
      <c r="A2504">
        <v>2503</v>
      </c>
      <c r="B2504" t="s">
        <v>2510</v>
      </c>
      <c r="C2504">
        <v>4043</v>
      </c>
      <c r="D2504">
        <v>4090</v>
      </c>
      <c r="E2504">
        <v>37</v>
      </c>
      <c r="F2504">
        <v>11858.186374113749</v>
      </c>
      <c r="G2504">
        <v>11.85615398702449</v>
      </c>
      <c r="H2504">
        <v>10780.159490936299</v>
      </c>
      <c r="I2504">
        <v>5242</v>
      </c>
      <c r="J2504">
        <v>5821</v>
      </c>
    </row>
    <row r="2505" spans="1:10" x14ac:dyDescent="0.25">
      <c r="A2505">
        <v>2504</v>
      </c>
      <c r="B2505" t="s">
        <v>2511</v>
      </c>
      <c r="C2505">
        <v>4043</v>
      </c>
      <c r="D2505">
        <v>4100</v>
      </c>
      <c r="E2505">
        <v>38</v>
      </c>
      <c r="F2505">
        <v>11948.83399795784</v>
      </c>
      <c r="G2505">
        <v>8.9758347372933347</v>
      </c>
      <c r="H2505">
        <v>10955.56396555941</v>
      </c>
      <c r="I2505">
        <v>5242</v>
      </c>
      <c r="J2505">
        <v>5892</v>
      </c>
    </row>
    <row r="2506" spans="1:10" x14ac:dyDescent="0.25">
      <c r="A2506">
        <v>2505</v>
      </c>
      <c r="B2506" t="s">
        <v>2512</v>
      </c>
      <c r="C2506">
        <v>4043</v>
      </c>
      <c r="D2506">
        <v>4098</v>
      </c>
      <c r="E2506">
        <v>39</v>
      </c>
      <c r="F2506">
        <v>11993.479738271009</v>
      </c>
      <c r="G2506">
        <v>8.0801529391003122</v>
      </c>
      <c r="H2506">
        <v>10973.66753703848</v>
      </c>
      <c r="I2506">
        <v>5242</v>
      </c>
      <c r="J2506">
        <v>5890</v>
      </c>
    </row>
    <row r="2507" spans="1:10" x14ac:dyDescent="0.25">
      <c r="A2507">
        <v>2506</v>
      </c>
      <c r="B2507" t="s">
        <v>2513</v>
      </c>
      <c r="C2507">
        <v>4043</v>
      </c>
      <c r="D2507">
        <v>4109</v>
      </c>
      <c r="E2507">
        <v>40</v>
      </c>
      <c r="F2507">
        <v>12485.89362715718</v>
      </c>
      <c r="G2507">
        <v>9.1647123911329924</v>
      </c>
      <c r="H2507">
        <v>11933.25323466722</v>
      </c>
      <c r="I2507">
        <v>5242</v>
      </c>
      <c r="J2507">
        <v>5963</v>
      </c>
    </row>
    <row r="2508" spans="1:10" x14ac:dyDescent="0.25">
      <c r="A2508">
        <v>2507</v>
      </c>
      <c r="B2508" t="s">
        <v>2514</v>
      </c>
      <c r="C2508">
        <v>4043</v>
      </c>
      <c r="D2508">
        <v>4083</v>
      </c>
      <c r="E2508">
        <v>41</v>
      </c>
      <c r="F2508">
        <v>12489.85905783491</v>
      </c>
      <c r="G2508">
        <v>11.53426158177677</v>
      </c>
      <c r="H2508">
        <v>10413.23290218601</v>
      </c>
      <c r="I2508">
        <v>5242</v>
      </c>
      <c r="J2508">
        <v>5756</v>
      </c>
    </row>
    <row r="2509" spans="1:10" x14ac:dyDescent="0.25">
      <c r="A2509">
        <v>2508</v>
      </c>
      <c r="B2509" t="s">
        <v>2515</v>
      </c>
      <c r="C2509">
        <v>4043</v>
      </c>
      <c r="D2509">
        <v>4073</v>
      </c>
      <c r="E2509">
        <v>42</v>
      </c>
      <c r="F2509">
        <v>12660.067824415621</v>
      </c>
      <c r="G2509">
        <v>11.84614940219544</v>
      </c>
      <c r="H2509">
        <v>9909.1813301764651</v>
      </c>
      <c r="I2509">
        <v>5242</v>
      </c>
      <c r="J2509">
        <v>5634</v>
      </c>
    </row>
    <row r="2510" spans="1:10" x14ac:dyDescent="0.25">
      <c r="A2510">
        <v>2509</v>
      </c>
      <c r="B2510" t="s">
        <v>2516</v>
      </c>
      <c r="C2510">
        <v>4043</v>
      </c>
      <c r="D2510">
        <v>4108</v>
      </c>
      <c r="E2510">
        <v>43</v>
      </c>
      <c r="F2510">
        <v>12753.49086375451</v>
      </c>
      <c r="G2510">
        <v>9.7804916030900078</v>
      </c>
      <c r="H2510">
        <v>11602.33871329513</v>
      </c>
      <c r="I2510">
        <v>5242</v>
      </c>
      <c r="J2510">
        <v>5962</v>
      </c>
    </row>
    <row r="2511" spans="1:10" x14ac:dyDescent="0.25">
      <c r="A2511">
        <v>2510</v>
      </c>
      <c r="B2511" t="s">
        <v>2517</v>
      </c>
      <c r="C2511">
        <v>4043</v>
      </c>
      <c r="D2511">
        <v>4103</v>
      </c>
      <c r="E2511">
        <v>44</v>
      </c>
      <c r="F2511">
        <v>12815.09712407072</v>
      </c>
      <c r="G2511">
        <v>12.813064736981451</v>
      </c>
      <c r="H2511">
        <v>11730.63941480243</v>
      </c>
      <c r="I2511">
        <v>5242</v>
      </c>
      <c r="J2511">
        <v>5895</v>
      </c>
    </row>
    <row r="2512" spans="1:10" x14ac:dyDescent="0.25">
      <c r="A2512">
        <v>2511</v>
      </c>
      <c r="B2512" t="s">
        <v>2518</v>
      </c>
      <c r="C2512">
        <v>4043</v>
      </c>
      <c r="D2512">
        <v>4079</v>
      </c>
      <c r="E2512">
        <v>45</v>
      </c>
      <c r="F2512">
        <v>12822.697859683771</v>
      </c>
      <c r="G2512">
        <v>9.7875339630472205</v>
      </c>
      <c r="H2512">
        <v>10139.031014090449</v>
      </c>
      <c r="I2512">
        <v>5242</v>
      </c>
      <c r="J2512">
        <v>5752</v>
      </c>
    </row>
    <row r="2513" spans="1:10" x14ac:dyDescent="0.25">
      <c r="A2513">
        <v>2512</v>
      </c>
      <c r="B2513" t="s">
        <v>2519</v>
      </c>
      <c r="C2513">
        <v>4043</v>
      </c>
      <c r="D2513">
        <v>4056</v>
      </c>
      <c r="E2513">
        <v>46</v>
      </c>
      <c r="F2513">
        <v>12846.742005217689</v>
      </c>
      <c r="G2513">
        <v>9.6760540354491251</v>
      </c>
      <c r="H2513">
        <v>11029.21242764035</v>
      </c>
      <c r="I2513">
        <v>5242</v>
      </c>
      <c r="J2513">
        <v>5523</v>
      </c>
    </row>
    <row r="2514" spans="1:10" x14ac:dyDescent="0.25">
      <c r="A2514">
        <v>2513</v>
      </c>
      <c r="B2514" t="s">
        <v>2520</v>
      </c>
      <c r="C2514">
        <v>4043</v>
      </c>
      <c r="D2514">
        <v>4084</v>
      </c>
      <c r="E2514">
        <v>47</v>
      </c>
      <c r="F2514">
        <v>12906.43213157466</v>
      </c>
      <c r="G2514">
        <v>11.846691387081581</v>
      </c>
      <c r="H2514">
        <v>10826.787906385551</v>
      </c>
      <c r="I2514">
        <v>5242</v>
      </c>
      <c r="J2514">
        <v>5757</v>
      </c>
    </row>
    <row r="2515" spans="1:10" x14ac:dyDescent="0.25">
      <c r="A2515">
        <v>2514</v>
      </c>
      <c r="B2515" t="s">
        <v>2521</v>
      </c>
      <c r="C2515">
        <v>4043</v>
      </c>
      <c r="D2515">
        <v>4110</v>
      </c>
      <c r="E2515">
        <v>48</v>
      </c>
      <c r="F2515">
        <v>12963.43092822453</v>
      </c>
      <c r="G2515">
        <v>9.5228653669335053</v>
      </c>
      <c r="H2515">
        <v>12382.19871176935</v>
      </c>
      <c r="I2515">
        <v>5242</v>
      </c>
      <c r="J2515">
        <v>5964</v>
      </c>
    </row>
    <row r="2516" spans="1:10" x14ac:dyDescent="0.25">
      <c r="A2516">
        <v>2515</v>
      </c>
      <c r="B2516" t="s">
        <v>2522</v>
      </c>
      <c r="C2516">
        <v>4043</v>
      </c>
      <c r="D2516">
        <v>4075</v>
      </c>
      <c r="E2516">
        <v>49</v>
      </c>
      <c r="F2516">
        <v>13144.91867775741</v>
      </c>
      <c r="G2516">
        <v>12.428256688570849</v>
      </c>
      <c r="H2516">
        <v>10333.847539801551</v>
      </c>
      <c r="I2516">
        <v>5242</v>
      </c>
      <c r="J2516">
        <v>5686</v>
      </c>
    </row>
    <row r="2517" spans="1:10" x14ac:dyDescent="0.25">
      <c r="A2517">
        <v>2516</v>
      </c>
      <c r="B2517" t="s">
        <v>2523</v>
      </c>
      <c r="C2517">
        <v>4043</v>
      </c>
      <c r="D2517">
        <v>4037</v>
      </c>
      <c r="E2517">
        <v>50</v>
      </c>
      <c r="F2517">
        <v>13156.68994935579</v>
      </c>
      <c r="G2517">
        <v>9.4662591756770116</v>
      </c>
      <c r="H2517">
        <v>11400.896940239039</v>
      </c>
      <c r="I2517">
        <v>5242</v>
      </c>
      <c r="J2517">
        <v>5133</v>
      </c>
    </row>
    <row r="2518" spans="1:10" x14ac:dyDescent="0.25">
      <c r="A2518">
        <v>2517</v>
      </c>
      <c r="B2518" t="s">
        <v>2524</v>
      </c>
      <c r="C2518">
        <v>4043</v>
      </c>
      <c r="D2518">
        <v>4062</v>
      </c>
      <c r="E2518">
        <v>51</v>
      </c>
      <c r="F2518">
        <v>13324.20239148405</v>
      </c>
      <c r="G2518">
        <v>10.150881733386001</v>
      </c>
      <c r="H2518">
        <v>11582.01593809788</v>
      </c>
      <c r="I2518">
        <v>5242</v>
      </c>
      <c r="J2518">
        <v>5579</v>
      </c>
    </row>
    <row r="2519" spans="1:10" x14ac:dyDescent="0.25">
      <c r="A2519">
        <v>2518</v>
      </c>
      <c r="B2519" t="s">
        <v>2525</v>
      </c>
      <c r="C2519">
        <v>4043</v>
      </c>
      <c r="D2519">
        <v>4074</v>
      </c>
      <c r="E2519">
        <v>52</v>
      </c>
      <c r="F2519">
        <v>13329.390324208511</v>
      </c>
      <c r="G2519">
        <v>12.61272833502195</v>
      </c>
      <c r="H2519">
        <v>10443.35845830735</v>
      </c>
      <c r="I2519">
        <v>5242</v>
      </c>
      <c r="J2519">
        <v>5685</v>
      </c>
    </row>
    <row r="2520" spans="1:10" x14ac:dyDescent="0.25">
      <c r="A2520">
        <v>2519</v>
      </c>
      <c r="B2520" t="s">
        <v>2526</v>
      </c>
      <c r="C2520">
        <v>4043</v>
      </c>
      <c r="D2520">
        <v>4087</v>
      </c>
      <c r="E2520">
        <v>53</v>
      </c>
      <c r="F2520">
        <v>13409.46439091056</v>
      </c>
      <c r="G2520">
        <v>8.646565571374488</v>
      </c>
      <c r="H2520">
        <v>11144.25722912994</v>
      </c>
      <c r="I2520">
        <v>5242</v>
      </c>
      <c r="J2520">
        <v>5818</v>
      </c>
    </row>
    <row r="2521" spans="1:10" x14ac:dyDescent="0.25">
      <c r="A2521">
        <v>2520</v>
      </c>
      <c r="B2521" t="s">
        <v>2527</v>
      </c>
      <c r="C2521">
        <v>4043</v>
      </c>
      <c r="D2521">
        <v>4091</v>
      </c>
      <c r="E2521">
        <v>54</v>
      </c>
      <c r="F2521">
        <v>13423.64448084246</v>
      </c>
      <c r="G2521">
        <v>12.23460064903243</v>
      </c>
      <c r="H2521">
        <v>11338.020532962621</v>
      </c>
      <c r="I2521">
        <v>5242</v>
      </c>
      <c r="J2521">
        <v>5822</v>
      </c>
    </row>
    <row r="2522" spans="1:10" x14ac:dyDescent="0.25">
      <c r="A2522">
        <v>2521</v>
      </c>
      <c r="B2522" t="s">
        <v>2528</v>
      </c>
      <c r="C2522">
        <v>4043</v>
      </c>
      <c r="D2522">
        <v>4036</v>
      </c>
      <c r="E2522">
        <v>55</v>
      </c>
      <c r="F2522">
        <v>13486.87486573635</v>
      </c>
      <c r="G2522">
        <v>9.5171255624741349</v>
      </c>
      <c r="H2522">
        <v>11775.719717728871</v>
      </c>
      <c r="I2522">
        <v>5242</v>
      </c>
      <c r="J2522">
        <v>5132</v>
      </c>
    </row>
    <row r="2523" spans="1:10" x14ac:dyDescent="0.25">
      <c r="A2523">
        <v>2522</v>
      </c>
      <c r="B2523" t="s">
        <v>2529</v>
      </c>
      <c r="C2523">
        <v>4043</v>
      </c>
      <c r="D2523">
        <v>4086</v>
      </c>
      <c r="E2523">
        <v>56</v>
      </c>
      <c r="F2523">
        <v>13538.785289109621</v>
      </c>
      <c r="G2523">
        <v>9.193593364163263</v>
      </c>
      <c r="H2523">
        <v>11159.005840209389</v>
      </c>
      <c r="I2523">
        <v>5242</v>
      </c>
      <c r="J2523">
        <v>5817</v>
      </c>
    </row>
    <row r="2524" spans="1:10" x14ac:dyDescent="0.25">
      <c r="A2524">
        <v>2523</v>
      </c>
      <c r="B2524" t="s">
        <v>2530</v>
      </c>
      <c r="C2524">
        <v>4043</v>
      </c>
      <c r="D2524">
        <v>4102</v>
      </c>
      <c r="E2524">
        <v>57</v>
      </c>
      <c r="F2524">
        <v>13602.12539807786</v>
      </c>
      <c r="G2524">
        <v>9.691690028110397</v>
      </c>
      <c r="H2524">
        <v>11540.391861804041</v>
      </c>
      <c r="I2524">
        <v>5242</v>
      </c>
      <c r="J2524">
        <v>5894</v>
      </c>
    </row>
    <row r="2525" spans="1:10" x14ac:dyDescent="0.25">
      <c r="A2525">
        <v>2524</v>
      </c>
      <c r="B2525" t="s">
        <v>2531</v>
      </c>
      <c r="C2525">
        <v>4043</v>
      </c>
      <c r="D2525">
        <v>4051</v>
      </c>
      <c r="E2525">
        <v>58</v>
      </c>
      <c r="F2525">
        <v>13827.90178943618</v>
      </c>
      <c r="G2525">
        <v>10.689890131659819</v>
      </c>
      <c r="H2525">
        <v>11633.698917689109</v>
      </c>
      <c r="I2525">
        <v>5242</v>
      </c>
      <c r="J2525">
        <v>5466</v>
      </c>
    </row>
    <row r="2526" spans="1:10" x14ac:dyDescent="0.25">
      <c r="A2526">
        <v>2525</v>
      </c>
      <c r="B2526" t="s">
        <v>2532</v>
      </c>
      <c r="C2526">
        <v>4043</v>
      </c>
      <c r="D2526">
        <v>4068</v>
      </c>
      <c r="E2526">
        <v>59</v>
      </c>
      <c r="F2526">
        <v>13838.51970603705</v>
      </c>
      <c r="G2526">
        <v>10.321935959070601</v>
      </c>
      <c r="H2526">
        <v>11478.322588369811</v>
      </c>
      <c r="I2526">
        <v>5242</v>
      </c>
      <c r="J2526">
        <v>5629</v>
      </c>
    </row>
    <row r="2527" spans="1:10" x14ac:dyDescent="0.25">
      <c r="A2527">
        <v>2526</v>
      </c>
      <c r="B2527" t="s">
        <v>2533</v>
      </c>
      <c r="C2527">
        <v>4043</v>
      </c>
      <c r="D2527">
        <v>4092</v>
      </c>
      <c r="E2527">
        <v>60</v>
      </c>
      <c r="F2527">
        <v>13842.820677694959</v>
      </c>
      <c r="G2527">
        <v>12.54898279667181</v>
      </c>
      <c r="H2527">
        <v>11749.034647725201</v>
      </c>
      <c r="I2527">
        <v>5242</v>
      </c>
      <c r="J2527">
        <v>5823</v>
      </c>
    </row>
    <row r="2528" spans="1:10" x14ac:dyDescent="0.25">
      <c r="A2528">
        <v>2527</v>
      </c>
      <c r="B2528" t="s">
        <v>2534</v>
      </c>
      <c r="C2528">
        <v>4043</v>
      </c>
      <c r="D2528">
        <v>4111</v>
      </c>
      <c r="E2528">
        <v>61</v>
      </c>
      <c r="F2528">
        <v>13919.62042979053</v>
      </c>
      <c r="G2528">
        <v>9.8856535661262335</v>
      </c>
      <c r="H2528">
        <v>11719.07381252226</v>
      </c>
      <c r="I2528">
        <v>5242</v>
      </c>
      <c r="J2528">
        <v>5965</v>
      </c>
    </row>
    <row r="2529" spans="1:10" x14ac:dyDescent="0.25">
      <c r="A2529">
        <v>2528</v>
      </c>
      <c r="B2529" t="s">
        <v>2535</v>
      </c>
      <c r="C2529">
        <v>4043</v>
      </c>
      <c r="D2529">
        <v>4115</v>
      </c>
      <c r="E2529">
        <v>62</v>
      </c>
      <c r="F2529">
        <v>14168.42806858197</v>
      </c>
      <c r="G2529">
        <v>10.42661322220159</v>
      </c>
      <c r="H2529">
        <v>13491.956665299251</v>
      </c>
      <c r="I2529">
        <v>5242</v>
      </c>
      <c r="J2529">
        <v>6020</v>
      </c>
    </row>
    <row r="2530" spans="1:10" x14ac:dyDescent="0.25">
      <c r="A2530">
        <v>2529</v>
      </c>
      <c r="B2530" t="s">
        <v>2536</v>
      </c>
      <c r="C2530">
        <v>4043</v>
      </c>
      <c r="D2530">
        <v>4097</v>
      </c>
      <c r="E2530">
        <v>63</v>
      </c>
      <c r="F2530">
        <v>14175.732564788879</v>
      </c>
      <c r="G2530">
        <v>10.26240576561818</v>
      </c>
      <c r="H2530">
        <v>11632.66793363557</v>
      </c>
      <c r="I2530">
        <v>5242</v>
      </c>
      <c r="J2530">
        <v>5889</v>
      </c>
    </row>
    <row r="2531" spans="1:10" x14ac:dyDescent="0.25">
      <c r="A2531">
        <v>2530</v>
      </c>
      <c r="B2531" t="s">
        <v>2537</v>
      </c>
      <c r="C2531">
        <v>4043</v>
      </c>
      <c r="D2531">
        <v>4085</v>
      </c>
      <c r="E2531">
        <v>64</v>
      </c>
      <c r="F2531">
        <v>14315.869836337641</v>
      </c>
      <c r="G2531">
        <v>13.59920784715109</v>
      </c>
      <c r="H2531">
        <v>11272.85864322869</v>
      </c>
      <c r="I2531">
        <v>5242</v>
      </c>
      <c r="J2531">
        <v>5758</v>
      </c>
    </row>
    <row r="2532" spans="1:10" x14ac:dyDescent="0.25">
      <c r="A2532">
        <v>2531</v>
      </c>
      <c r="B2532" t="s">
        <v>2538</v>
      </c>
      <c r="C2532">
        <v>4043</v>
      </c>
      <c r="D2532">
        <v>4112</v>
      </c>
      <c r="E2532">
        <v>65</v>
      </c>
      <c r="F2532">
        <v>14406.04125342973</v>
      </c>
      <c r="G2532">
        <v>13.984699191752251</v>
      </c>
      <c r="H2532">
        <v>12996.900154998841</v>
      </c>
      <c r="I2532">
        <v>5242</v>
      </c>
      <c r="J2532">
        <v>5966</v>
      </c>
    </row>
    <row r="2533" spans="1:10" x14ac:dyDescent="0.25">
      <c r="A2533">
        <v>2532</v>
      </c>
      <c r="B2533" t="s">
        <v>2539</v>
      </c>
      <c r="C2533">
        <v>4043</v>
      </c>
      <c r="D2533">
        <v>4116</v>
      </c>
      <c r="E2533">
        <v>66</v>
      </c>
      <c r="F2533">
        <v>14784.692025833399</v>
      </c>
      <c r="G2533">
        <v>14.784692025833399</v>
      </c>
      <c r="H2533">
        <v>13674.36209815162</v>
      </c>
      <c r="I2533">
        <v>5242</v>
      </c>
      <c r="J2533">
        <v>6021</v>
      </c>
    </row>
    <row r="2534" spans="1:10" x14ac:dyDescent="0.25">
      <c r="A2534">
        <v>2533</v>
      </c>
      <c r="B2534" t="s">
        <v>2540</v>
      </c>
      <c r="C2534">
        <v>4043</v>
      </c>
      <c r="D2534">
        <v>4104</v>
      </c>
      <c r="E2534">
        <v>67</v>
      </c>
      <c r="F2534">
        <v>14907.90911233806</v>
      </c>
      <c r="G2534">
        <v>13.347799122654131</v>
      </c>
      <c r="H2534">
        <v>12714.056366115959</v>
      </c>
      <c r="I2534">
        <v>5242</v>
      </c>
      <c r="J2534">
        <v>5896</v>
      </c>
    </row>
    <row r="2535" spans="1:10" x14ac:dyDescent="0.25">
      <c r="A2535">
        <v>2534</v>
      </c>
      <c r="B2535" t="s">
        <v>2541</v>
      </c>
      <c r="C2535">
        <v>4043</v>
      </c>
      <c r="D2535">
        <v>4096</v>
      </c>
      <c r="E2535">
        <v>68</v>
      </c>
      <c r="F2535">
        <v>15006.89419667921</v>
      </c>
      <c r="G2535">
        <v>11.09356739750851</v>
      </c>
      <c r="H2535">
        <v>12051.34598938841</v>
      </c>
      <c r="I2535">
        <v>5242</v>
      </c>
      <c r="J2535">
        <v>5888</v>
      </c>
    </row>
    <row r="2536" spans="1:10" x14ac:dyDescent="0.25">
      <c r="A2536">
        <v>2535</v>
      </c>
      <c r="B2536" t="s">
        <v>2542</v>
      </c>
      <c r="C2536">
        <v>4043</v>
      </c>
      <c r="D2536">
        <v>4093</v>
      </c>
      <c r="E2536">
        <v>69</v>
      </c>
      <c r="F2536">
        <v>15304.407941633181</v>
      </c>
      <c r="G2536">
        <v>14.587745952446619</v>
      </c>
      <c r="H2536">
        <v>12150.05490315765</v>
      </c>
      <c r="I2536">
        <v>5242</v>
      </c>
      <c r="J2536">
        <v>5824</v>
      </c>
    </row>
    <row r="2537" spans="1:10" x14ac:dyDescent="0.25">
      <c r="A2537">
        <v>2536</v>
      </c>
      <c r="B2537" t="s">
        <v>2543</v>
      </c>
      <c r="C2537">
        <v>4043</v>
      </c>
      <c r="D2537">
        <v>4095</v>
      </c>
      <c r="E2537">
        <v>70</v>
      </c>
      <c r="F2537">
        <v>15386.84839164844</v>
      </c>
      <c r="G2537">
        <v>11.041656466702079</v>
      </c>
      <c r="H2537">
        <v>12616.872490022721</v>
      </c>
      <c r="I2537">
        <v>5242</v>
      </c>
      <c r="J2537">
        <v>5887</v>
      </c>
    </row>
    <row r="2538" spans="1:10" x14ac:dyDescent="0.25">
      <c r="A2538">
        <v>2537</v>
      </c>
      <c r="B2538" t="s">
        <v>2544</v>
      </c>
      <c r="C2538">
        <v>4043</v>
      </c>
      <c r="D2538">
        <v>4076</v>
      </c>
      <c r="E2538">
        <v>71</v>
      </c>
      <c r="F2538">
        <v>15420.325311866</v>
      </c>
      <c r="G2538">
        <v>14.94919557605529</v>
      </c>
      <c r="H2538">
        <v>11836.26293215558</v>
      </c>
      <c r="I2538">
        <v>5242</v>
      </c>
      <c r="J2538">
        <v>5687</v>
      </c>
    </row>
    <row r="2539" spans="1:10" x14ac:dyDescent="0.25">
      <c r="A2539">
        <v>2538</v>
      </c>
      <c r="B2539" t="s">
        <v>2545</v>
      </c>
      <c r="C2539">
        <v>4043</v>
      </c>
      <c r="D2539">
        <v>4078</v>
      </c>
      <c r="E2539">
        <v>72</v>
      </c>
      <c r="F2539">
        <v>15487.060338770871</v>
      </c>
      <c r="G2539">
        <v>11.12640873854008</v>
      </c>
      <c r="H2539">
        <v>11362.485118758221</v>
      </c>
      <c r="I2539">
        <v>5242</v>
      </c>
      <c r="J2539">
        <v>5751</v>
      </c>
    </row>
    <row r="2540" spans="1:10" x14ac:dyDescent="0.25">
      <c r="A2540">
        <v>2539</v>
      </c>
      <c r="B2540" t="s">
        <v>2546</v>
      </c>
      <c r="C2540">
        <v>4043</v>
      </c>
      <c r="D2540">
        <v>4067</v>
      </c>
      <c r="E2540">
        <v>73</v>
      </c>
      <c r="F2540">
        <v>15652.851058075719</v>
      </c>
      <c r="G2540">
        <v>14.979379133958179</v>
      </c>
      <c r="H2540">
        <v>11783.571267189651</v>
      </c>
      <c r="I2540">
        <v>5242</v>
      </c>
      <c r="J2540">
        <v>5584</v>
      </c>
    </row>
    <row r="2541" spans="1:10" x14ac:dyDescent="0.25">
      <c r="A2541">
        <v>2540</v>
      </c>
      <c r="B2541" t="s">
        <v>2547</v>
      </c>
      <c r="C2541">
        <v>4043</v>
      </c>
      <c r="D2541">
        <v>4107</v>
      </c>
      <c r="E2541">
        <v>74</v>
      </c>
      <c r="F2541">
        <v>15883.95239112403</v>
      </c>
      <c r="G2541">
        <v>11.970625591953331</v>
      </c>
      <c r="H2541">
        <v>13007.818455248311</v>
      </c>
      <c r="I2541">
        <v>5242</v>
      </c>
      <c r="J2541">
        <v>5961</v>
      </c>
    </row>
    <row r="2542" spans="1:10" x14ac:dyDescent="0.25">
      <c r="A2542">
        <v>2541</v>
      </c>
      <c r="B2542" t="s">
        <v>2548</v>
      </c>
      <c r="C2542">
        <v>4043</v>
      </c>
      <c r="D2542">
        <v>4105</v>
      </c>
      <c r="E2542">
        <v>75</v>
      </c>
      <c r="F2542">
        <v>16083.064208936939</v>
      </c>
      <c r="G2542">
        <v>14.45330576197304</v>
      </c>
      <c r="H2542">
        <v>13042.601634405981</v>
      </c>
      <c r="I2542">
        <v>5242</v>
      </c>
      <c r="J2542">
        <v>5897</v>
      </c>
    </row>
    <row r="2543" spans="1:10" x14ac:dyDescent="0.25">
      <c r="A2543">
        <v>2542</v>
      </c>
      <c r="B2543" t="s">
        <v>2549</v>
      </c>
      <c r="C2543">
        <v>4043</v>
      </c>
      <c r="D2543">
        <v>4106</v>
      </c>
      <c r="E2543">
        <v>76</v>
      </c>
      <c r="F2543">
        <v>16185.739400904949</v>
      </c>
      <c r="G2543">
        <v>11.8405474759586</v>
      </c>
      <c r="H2543">
        <v>13395.961835847569</v>
      </c>
      <c r="I2543">
        <v>5242</v>
      </c>
      <c r="J2543">
        <v>5960</v>
      </c>
    </row>
    <row r="2544" spans="1:10" x14ac:dyDescent="0.25">
      <c r="A2544">
        <v>2543</v>
      </c>
      <c r="B2544" t="s">
        <v>2550</v>
      </c>
      <c r="C2544">
        <v>4043</v>
      </c>
      <c r="D2544">
        <v>4094</v>
      </c>
      <c r="E2544">
        <v>77</v>
      </c>
      <c r="F2544">
        <v>16297.135477401331</v>
      </c>
      <c r="G2544">
        <v>11.95194355245498</v>
      </c>
      <c r="H2544">
        <v>13153.697456230781</v>
      </c>
      <c r="I2544">
        <v>5242</v>
      </c>
      <c r="J2544">
        <v>5886</v>
      </c>
    </row>
    <row r="2545" spans="1:10" x14ac:dyDescent="0.25">
      <c r="A2545">
        <v>2544</v>
      </c>
      <c r="B2545" t="s">
        <v>2551</v>
      </c>
      <c r="C2545">
        <v>4043</v>
      </c>
      <c r="D2545">
        <v>4117</v>
      </c>
      <c r="E2545">
        <v>78</v>
      </c>
      <c r="F2545">
        <v>16549.43512783006</v>
      </c>
      <c r="G2545">
        <v>15.38254099640897</v>
      </c>
      <c r="H2545">
        <v>14627.26999155412</v>
      </c>
      <c r="I2545">
        <v>5242</v>
      </c>
      <c r="J2545">
        <v>6022</v>
      </c>
    </row>
    <row r="2546" spans="1:10" x14ac:dyDescent="0.25">
      <c r="A2546">
        <v>2545</v>
      </c>
      <c r="B2546" t="s">
        <v>2552</v>
      </c>
      <c r="C2546">
        <v>4043</v>
      </c>
      <c r="D2546">
        <v>4120</v>
      </c>
      <c r="E2546">
        <v>79</v>
      </c>
      <c r="F2546">
        <v>17252.133118516311</v>
      </c>
      <c r="G2546">
        <v>15.90956448942366</v>
      </c>
      <c r="H2546">
        <v>15216.978166452571</v>
      </c>
      <c r="I2546">
        <v>5242</v>
      </c>
      <c r="J2546">
        <v>6082</v>
      </c>
    </row>
    <row r="2547" spans="1:10" x14ac:dyDescent="0.25">
      <c r="A2547">
        <v>2546</v>
      </c>
      <c r="B2547" t="s">
        <v>2553</v>
      </c>
      <c r="C2547">
        <v>4043</v>
      </c>
      <c r="D2547">
        <v>4025</v>
      </c>
      <c r="E2547">
        <v>80</v>
      </c>
      <c r="F2547">
        <v>17302.284029370621</v>
      </c>
      <c r="G2547">
        <v>13.33946058349143</v>
      </c>
      <c r="H2547">
        <v>15021.85366486358</v>
      </c>
      <c r="I2547">
        <v>5242</v>
      </c>
      <c r="J2547">
        <v>0</v>
      </c>
    </row>
    <row r="2548" spans="1:10" x14ac:dyDescent="0.25">
      <c r="A2548">
        <v>2547</v>
      </c>
      <c r="B2548" t="s">
        <v>2554</v>
      </c>
      <c r="C2548">
        <v>4043</v>
      </c>
      <c r="D2548">
        <v>4113</v>
      </c>
      <c r="E2548">
        <v>81</v>
      </c>
      <c r="F2548">
        <v>17411.744537985771</v>
      </c>
      <c r="G2548">
        <v>15.78157441765514</v>
      </c>
      <c r="H2548">
        <v>14841.71259647262</v>
      </c>
      <c r="I2548">
        <v>5242</v>
      </c>
      <c r="J2548">
        <v>5967</v>
      </c>
    </row>
    <row r="2549" spans="1:10" x14ac:dyDescent="0.25">
      <c r="A2549">
        <v>2548</v>
      </c>
      <c r="B2549" t="s">
        <v>2555</v>
      </c>
      <c r="C2549">
        <v>4043</v>
      </c>
      <c r="D2549">
        <v>4039</v>
      </c>
      <c r="E2549">
        <v>82</v>
      </c>
      <c r="F2549">
        <v>17842.728676233539</v>
      </c>
      <c r="G2549">
        <v>13.20224461575518</v>
      </c>
      <c r="H2549">
        <v>15933.393567641589</v>
      </c>
      <c r="I2549">
        <v>5242</v>
      </c>
      <c r="J2549">
        <v>5238</v>
      </c>
    </row>
    <row r="2550" spans="1:10" x14ac:dyDescent="0.25">
      <c r="A2550">
        <v>2549</v>
      </c>
      <c r="B2550" t="s">
        <v>2556</v>
      </c>
      <c r="C2550">
        <v>4043</v>
      </c>
      <c r="D2550">
        <v>4119</v>
      </c>
      <c r="E2550">
        <v>83</v>
      </c>
      <c r="F2550">
        <v>18363.49695150986</v>
      </c>
      <c r="G2550">
        <v>14.01830502656351</v>
      </c>
      <c r="H2550">
        <v>15311.66156118123</v>
      </c>
      <c r="I2550">
        <v>5242</v>
      </c>
      <c r="J2550">
        <v>6081</v>
      </c>
    </row>
    <row r="2551" spans="1:10" x14ac:dyDescent="0.25">
      <c r="A2551">
        <v>2550</v>
      </c>
      <c r="B2551" t="s">
        <v>2557</v>
      </c>
      <c r="C2551">
        <v>4043</v>
      </c>
      <c r="D2551">
        <v>4134</v>
      </c>
      <c r="E2551">
        <v>84</v>
      </c>
      <c r="F2551">
        <v>18373.260087400649</v>
      </c>
      <c r="G2551">
        <v>13.5802372363156</v>
      </c>
      <c r="H2551">
        <v>17478.83194818586</v>
      </c>
      <c r="I2551">
        <v>5242</v>
      </c>
      <c r="J2551">
        <v>6238</v>
      </c>
    </row>
    <row r="2552" spans="1:10" x14ac:dyDescent="0.25">
      <c r="A2552">
        <v>2551</v>
      </c>
      <c r="B2552" t="s">
        <v>2558</v>
      </c>
      <c r="C2552">
        <v>4043</v>
      </c>
      <c r="D2552">
        <v>4139</v>
      </c>
      <c r="E2552">
        <v>85</v>
      </c>
      <c r="F2552">
        <v>18461.703394298442</v>
      </c>
      <c r="G2552">
        <v>11.334039169261001</v>
      </c>
      <c r="H2552">
        <v>17974.622139287101</v>
      </c>
      <c r="I2552">
        <v>5242</v>
      </c>
      <c r="J2552">
        <v>6293</v>
      </c>
    </row>
    <row r="2553" spans="1:10" x14ac:dyDescent="0.25">
      <c r="A2553">
        <v>2552</v>
      </c>
      <c r="B2553" t="s">
        <v>2559</v>
      </c>
      <c r="C2553">
        <v>4043</v>
      </c>
      <c r="D2553">
        <v>4044</v>
      </c>
      <c r="E2553">
        <v>86</v>
      </c>
      <c r="F2553">
        <v>18529.131773363169</v>
      </c>
      <c r="G2553">
        <v>13.561191497916081</v>
      </c>
      <c r="H2553">
        <v>16989.08731572314</v>
      </c>
      <c r="I2553">
        <v>5242</v>
      </c>
      <c r="J2553">
        <v>5291</v>
      </c>
    </row>
    <row r="2554" spans="1:10" x14ac:dyDescent="0.25">
      <c r="A2554">
        <v>2553</v>
      </c>
      <c r="B2554" t="s">
        <v>2560</v>
      </c>
      <c r="C2554">
        <v>4043</v>
      </c>
      <c r="D2554">
        <v>4118</v>
      </c>
      <c r="E2554">
        <v>87</v>
      </c>
      <c r="F2554">
        <v>18655.065372138539</v>
      </c>
      <c r="G2554">
        <v>13.670656122244999</v>
      </c>
      <c r="H2554">
        <v>15624.366093689599</v>
      </c>
      <c r="I2554">
        <v>5242</v>
      </c>
      <c r="J2554">
        <v>6080</v>
      </c>
    </row>
    <row r="2555" spans="1:10" x14ac:dyDescent="0.25">
      <c r="A2555">
        <v>2554</v>
      </c>
      <c r="B2555" t="s">
        <v>2561</v>
      </c>
      <c r="C2555">
        <v>4043</v>
      </c>
      <c r="D2555">
        <v>4128</v>
      </c>
      <c r="E2555">
        <v>88</v>
      </c>
      <c r="F2555">
        <v>18765.542607108659</v>
      </c>
      <c r="G2555">
        <v>14.444599535732969</v>
      </c>
      <c r="H2555">
        <v>15899.037003653961</v>
      </c>
      <c r="I2555">
        <v>5242</v>
      </c>
      <c r="J2555">
        <v>6194</v>
      </c>
    </row>
    <row r="2556" spans="1:10" x14ac:dyDescent="0.25">
      <c r="A2556">
        <v>2555</v>
      </c>
      <c r="B2556" t="s">
        <v>2562</v>
      </c>
      <c r="C2556">
        <v>4043</v>
      </c>
      <c r="D2556">
        <v>4077</v>
      </c>
      <c r="E2556">
        <v>89</v>
      </c>
      <c r="F2556">
        <v>19108.19772726989</v>
      </c>
      <c r="G2556">
        <v>14.960920429100801</v>
      </c>
      <c r="H2556">
        <v>15888.756026343461</v>
      </c>
      <c r="I2556">
        <v>5242</v>
      </c>
      <c r="J2556">
        <v>5750</v>
      </c>
    </row>
    <row r="2557" spans="1:10" x14ac:dyDescent="0.25">
      <c r="A2557">
        <v>2556</v>
      </c>
      <c r="B2557" t="s">
        <v>2563</v>
      </c>
      <c r="C2557">
        <v>4043</v>
      </c>
      <c r="D2557">
        <v>4124</v>
      </c>
      <c r="E2557">
        <v>90</v>
      </c>
      <c r="F2557">
        <v>19191.157551073258</v>
      </c>
      <c r="G2557">
        <v>14.84596562612691</v>
      </c>
      <c r="H2557">
        <v>16008.09756755604</v>
      </c>
      <c r="I2557">
        <v>5242</v>
      </c>
      <c r="J2557">
        <v>6140</v>
      </c>
    </row>
    <row r="2558" spans="1:10" x14ac:dyDescent="0.25">
      <c r="A2558">
        <v>2557</v>
      </c>
      <c r="B2558" t="s">
        <v>2564</v>
      </c>
      <c r="C2558">
        <v>4043</v>
      </c>
      <c r="D2558">
        <v>4123</v>
      </c>
      <c r="E2558">
        <v>91</v>
      </c>
      <c r="F2558">
        <v>19329.558073862921</v>
      </c>
      <c r="G2558">
        <v>14.98436614891658</v>
      </c>
      <c r="H2558">
        <v>16142.79485413827</v>
      </c>
      <c r="I2558">
        <v>5242</v>
      </c>
      <c r="J2558">
        <v>6139</v>
      </c>
    </row>
    <row r="2559" spans="1:10" x14ac:dyDescent="0.25">
      <c r="A2559">
        <v>2558</v>
      </c>
      <c r="B2559" t="s">
        <v>2565</v>
      </c>
      <c r="C2559">
        <v>4043</v>
      </c>
      <c r="D2559">
        <v>4141</v>
      </c>
      <c r="E2559">
        <v>92</v>
      </c>
      <c r="F2559">
        <v>19391.257119982569</v>
      </c>
      <c r="G2559">
        <v>14.343735010752029</v>
      </c>
      <c r="H2559">
        <v>18489.101890608839</v>
      </c>
      <c r="I2559">
        <v>5242</v>
      </c>
      <c r="J2559">
        <v>6295</v>
      </c>
    </row>
    <row r="2560" spans="1:10" x14ac:dyDescent="0.25">
      <c r="A2560">
        <v>2559</v>
      </c>
      <c r="B2560" t="s">
        <v>2566</v>
      </c>
      <c r="C2560">
        <v>4043</v>
      </c>
      <c r="D2560">
        <v>4133</v>
      </c>
      <c r="E2560">
        <v>93</v>
      </c>
      <c r="F2560">
        <v>19587.42105119945</v>
      </c>
      <c r="G2560">
        <v>14.72223271456183</v>
      </c>
      <c r="H2560">
        <v>17599.811700333721</v>
      </c>
      <c r="I2560">
        <v>5242</v>
      </c>
      <c r="J2560">
        <v>6237</v>
      </c>
    </row>
    <row r="2561" spans="1:10" x14ac:dyDescent="0.25">
      <c r="A2561">
        <v>2560</v>
      </c>
      <c r="B2561" t="s">
        <v>2567</v>
      </c>
      <c r="C2561">
        <v>4043</v>
      </c>
      <c r="D2561">
        <v>4121</v>
      </c>
      <c r="E2561">
        <v>94</v>
      </c>
      <c r="F2561">
        <v>19730.913033887631</v>
      </c>
      <c r="G2561">
        <v>13.650029108820711</v>
      </c>
      <c r="H2561">
        <v>16949.742929044049</v>
      </c>
      <c r="I2561">
        <v>5242</v>
      </c>
      <c r="J2561">
        <v>6137</v>
      </c>
    </row>
    <row r="2562" spans="1:10" x14ac:dyDescent="0.25">
      <c r="A2562">
        <v>2561</v>
      </c>
      <c r="B2562" t="s">
        <v>2568</v>
      </c>
      <c r="C2562">
        <v>4043</v>
      </c>
      <c r="D2562">
        <v>4122</v>
      </c>
      <c r="E2562">
        <v>95</v>
      </c>
      <c r="F2562">
        <v>19952.42464188769</v>
      </c>
      <c r="G2562">
        <v>15.607232716941329</v>
      </c>
      <c r="H2562">
        <v>16433.484925304601</v>
      </c>
      <c r="I2562">
        <v>5242</v>
      </c>
      <c r="J2562">
        <v>6138</v>
      </c>
    </row>
    <row r="2563" spans="1:10" x14ac:dyDescent="0.25">
      <c r="A2563">
        <v>2562</v>
      </c>
      <c r="B2563" t="s">
        <v>2569</v>
      </c>
      <c r="C2563">
        <v>4043</v>
      </c>
      <c r="D2563">
        <v>4034</v>
      </c>
      <c r="E2563">
        <v>96</v>
      </c>
      <c r="F2563">
        <v>20417.66876827534</v>
      </c>
      <c r="G2563">
        <v>14.69319803501978</v>
      </c>
      <c r="H2563">
        <v>15734.99192510743</v>
      </c>
      <c r="I2563">
        <v>5242</v>
      </c>
      <c r="J2563">
        <v>4995</v>
      </c>
    </row>
    <row r="2564" spans="1:10" x14ac:dyDescent="0.25">
      <c r="A2564">
        <v>2563</v>
      </c>
      <c r="B2564" t="s">
        <v>2570</v>
      </c>
      <c r="C2564">
        <v>4043</v>
      </c>
      <c r="D2564">
        <v>4140</v>
      </c>
      <c r="E2564">
        <v>97</v>
      </c>
      <c r="F2564">
        <v>20999.29060232799</v>
      </c>
      <c r="G2564">
        <v>13.991780413885071</v>
      </c>
      <c r="H2564">
        <v>17588.58822191029</v>
      </c>
      <c r="I2564">
        <v>5242</v>
      </c>
      <c r="J2564">
        <v>6294</v>
      </c>
    </row>
    <row r="2565" spans="1:10" x14ac:dyDescent="0.25">
      <c r="A2565">
        <v>2564</v>
      </c>
      <c r="B2565" t="s">
        <v>2571</v>
      </c>
      <c r="C2565">
        <v>4043</v>
      </c>
      <c r="D2565">
        <v>4126</v>
      </c>
      <c r="E2565">
        <v>98</v>
      </c>
      <c r="F2565">
        <v>21140.864068082319</v>
      </c>
      <c r="G2565">
        <v>14.764302453391419</v>
      </c>
      <c r="H2565">
        <v>17969.59652937495</v>
      </c>
      <c r="I2565">
        <v>5242</v>
      </c>
      <c r="J2565">
        <v>6192</v>
      </c>
    </row>
    <row r="2566" spans="1:10" x14ac:dyDescent="0.25">
      <c r="A2566">
        <v>2565</v>
      </c>
      <c r="B2566" t="s">
        <v>2572</v>
      </c>
      <c r="C2566">
        <v>4043</v>
      </c>
      <c r="D2566">
        <v>4131</v>
      </c>
      <c r="E2566">
        <v>99</v>
      </c>
      <c r="F2566">
        <v>21370.276974717661</v>
      </c>
      <c r="G2566">
        <v>17.02508504977132</v>
      </c>
      <c r="H2566">
        <v>18053.302049854479</v>
      </c>
      <c r="I2566">
        <v>5242</v>
      </c>
      <c r="J2566">
        <v>6235</v>
      </c>
    </row>
    <row r="2567" spans="1:10" x14ac:dyDescent="0.25">
      <c r="A2567">
        <v>2566</v>
      </c>
      <c r="B2567" t="s">
        <v>2573</v>
      </c>
      <c r="C2567">
        <v>4043</v>
      </c>
      <c r="D2567">
        <v>4125</v>
      </c>
      <c r="E2567">
        <v>100</v>
      </c>
      <c r="F2567">
        <v>21413.149612759578</v>
      </c>
      <c r="G2567">
        <v>15.034964348915921</v>
      </c>
      <c r="H2567">
        <v>18282.54894538959</v>
      </c>
      <c r="I2567">
        <v>5242</v>
      </c>
      <c r="J2567">
        <v>6191</v>
      </c>
    </row>
    <row r="2568" spans="1:10" x14ac:dyDescent="0.25">
      <c r="A2568">
        <v>2567</v>
      </c>
      <c r="B2568" t="s">
        <v>2574</v>
      </c>
      <c r="C2568">
        <v>4043</v>
      </c>
      <c r="D2568">
        <v>4130</v>
      </c>
      <c r="E2568">
        <v>101</v>
      </c>
      <c r="F2568">
        <v>21770.3662907859</v>
      </c>
      <c r="G2568">
        <v>15.18187246358268</v>
      </c>
      <c r="H2568">
        <v>18903.95165230679</v>
      </c>
      <c r="I2568">
        <v>5242</v>
      </c>
      <c r="J2568">
        <v>6234</v>
      </c>
    </row>
    <row r="2569" spans="1:10" x14ac:dyDescent="0.25">
      <c r="A2569">
        <v>2568</v>
      </c>
      <c r="B2569" t="s">
        <v>2575</v>
      </c>
      <c r="C2569">
        <v>4043</v>
      </c>
      <c r="D2569">
        <v>4138</v>
      </c>
      <c r="E2569">
        <v>102</v>
      </c>
      <c r="F2569">
        <v>21940.67991114593</v>
      </c>
      <c r="G2569">
        <v>17.59548798619959</v>
      </c>
      <c r="H2569">
        <v>18443.935482763802</v>
      </c>
      <c r="I2569">
        <v>5242</v>
      </c>
      <c r="J2569">
        <v>6292</v>
      </c>
    </row>
    <row r="2570" spans="1:10" x14ac:dyDescent="0.25">
      <c r="A2570">
        <v>2569</v>
      </c>
      <c r="B2570" t="s">
        <v>2576</v>
      </c>
      <c r="C2570">
        <v>4043</v>
      </c>
      <c r="D2570">
        <v>4127</v>
      </c>
      <c r="E2570">
        <v>103</v>
      </c>
      <c r="F2570">
        <v>22119.085826568771</v>
      </c>
      <c r="G2570">
        <v>15.742524211877869</v>
      </c>
      <c r="H2570">
        <v>17512.122188900648</v>
      </c>
      <c r="I2570">
        <v>5242</v>
      </c>
      <c r="J2570">
        <v>6193</v>
      </c>
    </row>
    <row r="2571" spans="1:10" x14ac:dyDescent="0.25">
      <c r="A2571">
        <v>2570</v>
      </c>
      <c r="B2571" t="s">
        <v>2577</v>
      </c>
      <c r="C2571">
        <v>4043</v>
      </c>
      <c r="D2571">
        <v>4132</v>
      </c>
      <c r="E2571">
        <v>104</v>
      </c>
      <c r="F2571">
        <v>22165.023425825071</v>
      </c>
      <c r="G2571">
        <v>17.819831500878731</v>
      </c>
      <c r="H2571">
        <v>17779.913324649111</v>
      </c>
      <c r="I2571">
        <v>5242</v>
      </c>
      <c r="J2571">
        <v>6236</v>
      </c>
    </row>
    <row r="2572" spans="1:10" x14ac:dyDescent="0.25">
      <c r="A2572">
        <v>2571</v>
      </c>
      <c r="B2572" t="s">
        <v>2578</v>
      </c>
      <c r="C2572">
        <v>4043</v>
      </c>
      <c r="D2572">
        <v>4129</v>
      </c>
      <c r="E2572">
        <v>105</v>
      </c>
      <c r="F2572">
        <v>22481.07380202485</v>
      </c>
      <c r="G2572">
        <v>16.009406849338141</v>
      </c>
      <c r="H2572">
        <v>19237.070079639088</v>
      </c>
      <c r="I2572">
        <v>5242</v>
      </c>
      <c r="J2572">
        <v>6233</v>
      </c>
    </row>
    <row r="2573" spans="1:10" x14ac:dyDescent="0.25">
      <c r="A2573">
        <v>2572</v>
      </c>
      <c r="B2573" t="s">
        <v>2579</v>
      </c>
      <c r="C2573">
        <v>4043</v>
      </c>
      <c r="D2573">
        <v>4114</v>
      </c>
      <c r="E2573">
        <v>106</v>
      </c>
      <c r="F2573">
        <v>22569.107354477648</v>
      </c>
      <c r="G2573">
        <v>16.31115113619375</v>
      </c>
      <c r="H2573">
        <v>18285.76575890309</v>
      </c>
      <c r="I2573">
        <v>5242</v>
      </c>
      <c r="J2573">
        <v>6019</v>
      </c>
    </row>
    <row r="2574" spans="1:10" x14ac:dyDescent="0.25">
      <c r="A2574">
        <v>2573</v>
      </c>
      <c r="B2574" t="s">
        <v>2580</v>
      </c>
      <c r="C2574">
        <v>4043</v>
      </c>
      <c r="D2574">
        <v>4136</v>
      </c>
      <c r="E2574">
        <v>107</v>
      </c>
      <c r="F2574">
        <v>22799.691853863402</v>
      </c>
      <c r="G2574">
        <v>15.98258214620968</v>
      </c>
      <c r="H2574">
        <v>19585.532207867142</v>
      </c>
      <c r="I2574">
        <v>5242</v>
      </c>
      <c r="J2574">
        <v>6290</v>
      </c>
    </row>
    <row r="2575" spans="1:10" x14ac:dyDescent="0.25">
      <c r="A2575">
        <v>2574</v>
      </c>
      <c r="B2575" t="s">
        <v>2581</v>
      </c>
      <c r="C2575">
        <v>4043</v>
      </c>
      <c r="D2575">
        <v>4150</v>
      </c>
      <c r="E2575">
        <v>108</v>
      </c>
      <c r="F2575">
        <v>23247.44115067973</v>
      </c>
      <c r="G2575">
        <v>14.25574430104559</v>
      </c>
      <c r="H2575">
        <v>22369.554505415141</v>
      </c>
      <c r="I2575">
        <v>5242</v>
      </c>
      <c r="J2575">
        <v>6466</v>
      </c>
    </row>
    <row r="2576" spans="1:10" x14ac:dyDescent="0.25">
      <c r="A2576">
        <v>2575</v>
      </c>
      <c r="B2576" t="s">
        <v>2582</v>
      </c>
      <c r="C2576">
        <v>4043</v>
      </c>
      <c r="D2576">
        <v>4135</v>
      </c>
      <c r="E2576">
        <v>109</v>
      </c>
      <c r="F2576">
        <v>23308.047864319629</v>
      </c>
      <c r="G2576">
        <v>16.624595824470131</v>
      </c>
      <c r="H2576">
        <v>20130.965798824709</v>
      </c>
      <c r="I2576">
        <v>5242</v>
      </c>
      <c r="J2576">
        <v>6289</v>
      </c>
    </row>
    <row r="2577" spans="1:10" x14ac:dyDescent="0.25">
      <c r="A2577">
        <v>2576</v>
      </c>
      <c r="B2577" t="s">
        <v>2583</v>
      </c>
      <c r="C2577">
        <v>4043</v>
      </c>
      <c r="D2577">
        <v>4137</v>
      </c>
      <c r="E2577">
        <v>110</v>
      </c>
      <c r="F2577">
        <v>23400.021737491508</v>
      </c>
      <c r="G2577">
        <v>16.932546475796482</v>
      </c>
      <c r="H2577">
        <v>19204.26127081798</v>
      </c>
      <c r="I2577">
        <v>5242</v>
      </c>
      <c r="J2577">
        <v>6291</v>
      </c>
    </row>
    <row r="2578" spans="1:10" x14ac:dyDescent="0.25">
      <c r="A2578">
        <v>2577</v>
      </c>
      <c r="B2578" t="s">
        <v>2584</v>
      </c>
      <c r="C2578">
        <v>4043</v>
      </c>
      <c r="D2578">
        <v>4143</v>
      </c>
      <c r="E2578">
        <v>111</v>
      </c>
      <c r="F2578">
        <v>23782.389817104609</v>
      </c>
      <c r="G2578">
        <v>16.688636696233441</v>
      </c>
      <c r="H2578">
        <v>20539.368416308691</v>
      </c>
      <c r="I2578">
        <v>5242</v>
      </c>
      <c r="J2578">
        <v>6333</v>
      </c>
    </row>
    <row r="2579" spans="1:10" x14ac:dyDescent="0.25">
      <c r="A2579">
        <v>2578</v>
      </c>
      <c r="B2579" t="s">
        <v>2585</v>
      </c>
      <c r="C2579">
        <v>4043</v>
      </c>
      <c r="D2579">
        <v>4033</v>
      </c>
      <c r="E2579">
        <v>112</v>
      </c>
      <c r="F2579">
        <v>24057.751269945122</v>
      </c>
      <c r="G2579">
        <v>17.423259911272119</v>
      </c>
      <c r="H2579">
        <v>15239.91224229131</v>
      </c>
      <c r="I2579">
        <v>5242</v>
      </c>
      <c r="J2579">
        <v>4871</v>
      </c>
    </row>
    <row r="2580" spans="1:10" x14ac:dyDescent="0.25">
      <c r="A2580">
        <v>2579</v>
      </c>
      <c r="B2580" t="s">
        <v>2586</v>
      </c>
      <c r="C2580">
        <v>4043</v>
      </c>
      <c r="D2580">
        <v>4142</v>
      </c>
      <c r="E2580">
        <v>113</v>
      </c>
      <c r="F2580">
        <v>24437.058647633108</v>
      </c>
      <c r="G2580">
        <v>17.75360660778362</v>
      </c>
      <c r="H2580">
        <v>21020.403935437629</v>
      </c>
      <c r="I2580">
        <v>5242</v>
      </c>
      <c r="J2580">
        <v>6332</v>
      </c>
    </row>
    <row r="2581" spans="1:10" x14ac:dyDescent="0.25">
      <c r="A2581">
        <v>2580</v>
      </c>
      <c r="B2581" t="s">
        <v>2587</v>
      </c>
      <c r="C2581">
        <v>4043</v>
      </c>
      <c r="D2581">
        <v>4152</v>
      </c>
      <c r="E2581">
        <v>114</v>
      </c>
      <c r="F2581">
        <v>25182.144721027758</v>
      </c>
      <c r="G2581">
        <v>15.869983029019091</v>
      </c>
      <c r="H2581">
        <v>23157.15917861804</v>
      </c>
      <c r="I2581">
        <v>5242</v>
      </c>
      <c r="J2581">
        <v>6504</v>
      </c>
    </row>
    <row r="2582" spans="1:10" x14ac:dyDescent="0.25">
      <c r="A2582">
        <v>2581</v>
      </c>
      <c r="B2582" t="s">
        <v>2588</v>
      </c>
      <c r="C2582">
        <v>4043</v>
      </c>
      <c r="D2582">
        <v>4149</v>
      </c>
      <c r="E2582">
        <v>115</v>
      </c>
      <c r="F2582">
        <v>25213.812084449852</v>
      </c>
      <c r="G2582">
        <v>15.730522501373191</v>
      </c>
      <c r="H2582">
        <v>22783.68781700929</v>
      </c>
      <c r="I2582">
        <v>5242</v>
      </c>
      <c r="J2582">
        <v>6465</v>
      </c>
    </row>
    <row r="2583" spans="1:10" x14ac:dyDescent="0.25">
      <c r="A2583">
        <v>2582</v>
      </c>
      <c r="B2583" t="s">
        <v>2589</v>
      </c>
      <c r="C2583">
        <v>4043</v>
      </c>
      <c r="D2583">
        <v>4145</v>
      </c>
      <c r="E2583">
        <v>116</v>
      </c>
      <c r="F2583">
        <v>25720.482820998492</v>
      </c>
      <c r="G2583">
        <v>18.144459861242119</v>
      </c>
      <c r="H2583">
        <v>21424.441917519958</v>
      </c>
      <c r="I2583">
        <v>5242</v>
      </c>
      <c r="J2583">
        <v>6377</v>
      </c>
    </row>
    <row r="2584" spans="1:10" x14ac:dyDescent="0.25">
      <c r="A2584">
        <v>2583</v>
      </c>
      <c r="B2584" t="s">
        <v>2590</v>
      </c>
      <c r="C2584">
        <v>4043</v>
      </c>
      <c r="D2584">
        <v>4144</v>
      </c>
      <c r="E2584">
        <v>117</v>
      </c>
      <c r="F2584">
        <v>25966.385889960431</v>
      </c>
      <c r="G2584">
        <v>19.282933850110929</v>
      </c>
      <c r="H2584">
        <v>21730.741559200789</v>
      </c>
      <c r="I2584">
        <v>5242</v>
      </c>
      <c r="J2584">
        <v>6376</v>
      </c>
    </row>
    <row r="2585" spans="1:10" x14ac:dyDescent="0.25">
      <c r="A2585">
        <v>2584</v>
      </c>
      <c r="B2585" t="s">
        <v>2591</v>
      </c>
      <c r="C2585">
        <v>4043</v>
      </c>
      <c r="D2585">
        <v>4148</v>
      </c>
      <c r="E2585">
        <v>118</v>
      </c>
      <c r="F2585">
        <v>25990.45905949756</v>
      </c>
      <c r="G2585">
        <v>18.54516837379466</v>
      </c>
      <c r="H2585">
        <v>22279.96600443068</v>
      </c>
      <c r="I2585">
        <v>5242</v>
      </c>
      <c r="J2585">
        <v>6422</v>
      </c>
    </row>
    <row r="2586" spans="1:10" x14ac:dyDescent="0.25">
      <c r="A2586">
        <v>2585</v>
      </c>
      <c r="B2586" t="s">
        <v>2592</v>
      </c>
      <c r="C2586">
        <v>4043</v>
      </c>
      <c r="D2586">
        <v>4147</v>
      </c>
      <c r="E2586">
        <v>119</v>
      </c>
      <c r="F2586">
        <v>26540.91773851731</v>
      </c>
      <c r="G2586">
        <v>19.660399619295472</v>
      </c>
      <c r="H2586">
        <v>22693.52943643865</v>
      </c>
      <c r="I2586">
        <v>5242</v>
      </c>
      <c r="J2586">
        <v>6421</v>
      </c>
    </row>
    <row r="2587" spans="1:10" x14ac:dyDescent="0.25">
      <c r="A2587">
        <v>2586</v>
      </c>
      <c r="B2587" t="s">
        <v>2593</v>
      </c>
      <c r="C2587">
        <v>4043</v>
      </c>
      <c r="D2587">
        <v>4146</v>
      </c>
      <c r="E2587">
        <v>120</v>
      </c>
      <c r="F2587">
        <v>26646.549422893371</v>
      </c>
      <c r="G2587">
        <v>18.839009812663281</v>
      </c>
      <c r="H2587">
        <v>21148.144418813328</v>
      </c>
      <c r="I2587">
        <v>5242</v>
      </c>
      <c r="J2587">
        <v>6378</v>
      </c>
    </row>
    <row r="2588" spans="1:10" x14ac:dyDescent="0.25">
      <c r="A2588">
        <v>2587</v>
      </c>
      <c r="B2588" t="s">
        <v>2594</v>
      </c>
      <c r="C2588">
        <v>4043</v>
      </c>
      <c r="D2588">
        <v>4151</v>
      </c>
      <c r="E2588">
        <v>121</v>
      </c>
      <c r="F2588">
        <v>26780.605385022209</v>
      </c>
      <c r="G2588">
        <v>17.46844369301353</v>
      </c>
      <c r="H2588">
        <v>23197.627913891989</v>
      </c>
      <c r="I2588">
        <v>5242</v>
      </c>
      <c r="J2588">
        <v>6503</v>
      </c>
    </row>
    <row r="2589" spans="1:10" x14ac:dyDescent="0.25">
      <c r="A2589">
        <v>2588</v>
      </c>
      <c r="B2589" t="s">
        <v>2595</v>
      </c>
      <c r="C2589">
        <v>4043</v>
      </c>
      <c r="D2589">
        <v>4031</v>
      </c>
      <c r="E2589">
        <v>122</v>
      </c>
      <c r="F2589">
        <v>28063.970150980629</v>
      </c>
      <c r="G2589">
        <v>21.173032118064882</v>
      </c>
      <c r="H2589">
        <v>15462.703021519619</v>
      </c>
      <c r="I2589">
        <v>5242</v>
      </c>
      <c r="J2589">
        <v>4758</v>
      </c>
    </row>
    <row r="2590" spans="1:10" x14ac:dyDescent="0.25">
      <c r="A2590">
        <v>2589</v>
      </c>
      <c r="B2590" t="s">
        <v>2596</v>
      </c>
      <c r="C2590">
        <v>4043</v>
      </c>
      <c r="D2590">
        <v>4030</v>
      </c>
      <c r="E2590">
        <v>123</v>
      </c>
      <c r="F2590">
        <v>28360.07547504445</v>
      </c>
      <c r="G2590">
        <v>21.469137442128691</v>
      </c>
      <c r="H2590">
        <v>16901.67031862224</v>
      </c>
      <c r="I2590">
        <v>5242</v>
      </c>
      <c r="J2590">
        <v>4702</v>
      </c>
    </row>
    <row r="2591" spans="1:10" x14ac:dyDescent="0.25">
      <c r="A2591">
        <v>2590</v>
      </c>
      <c r="B2591" t="s">
        <v>2597</v>
      </c>
      <c r="C2591">
        <v>4043</v>
      </c>
      <c r="D2591">
        <v>4026</v>
      </c>
      <c r="E2591">
        <v>124</v>
      </c>
      <c r="F2591">
        <v>28384.103306333189</v>
      </c>
      <c r="G2591">
        <v>23.43540403349575</v>
      </c>
      <c r="H2591">
        <v>18944.91953455353</v>
      </c>
      <c r="I2591">
        <v>5242</v>
      </c>
      <c r="J2591">
        <v>4617</v>
      </c>
    </row>
    <row r="2592" spans="1:10" x14ac:dyDescent="0.25">
      <c r="A2592">
        <v>2591</v>
      </c>
      <c r="B2592" t="s">
        <v>2598</v>
      </c>
      <c r="C2592">
        <v>4043</v>
      </c>
      <c r="D2592">
        <v>4032</v>
      </c>
      <c r="E2592">
        <v>125</v>
      </c>
      <c r="F2592">
        <v>28449.452743161401</v>
      </c>
      <c r="G2592">
        <v>21.55851471024565</v>
      </c>
      <c r="H2592">
        <v>15536.939013406651</v>
      </c>
      <c r="I2592">
        <v>5242</v>
      </c>
      <c r="J2592">
        <v>4759</v>
      </c>
    </row>
    <row r="2593" spans="1:10" x14ac:dyDescent="0.25">
      <c r="A2593">
        <v>2592</v>
      </c>
      <c r="B2593" t="s">
        <v>2599</v>
      </c>
      <c r="C2593">
        <v>4043</v>
      </c>
      <c r="D2593">
        <v>4027</v>
      </c>
      <c r="E2593">
        <v>126</v>
      </c>
      <c r="F2593">
        <v>28598.411420336841</v>
      </c>
      <c r="G2593">
        <v>23.577633433399249</v>
      </c>
      <c r="H2593">
        <v>17658.256049659249</v>
      </c>
      <c r="I2593">
        <v>5242</v>
      </c>
      <c r="J2593">
        <v>4650</v>
      </c>
    </row>
    <row r="2594" spans="1:10" x14ac:dyDescent="0.25">
      <c r="A2594">
        <v>2593</v>
      </c>
      <c r="B2594" t="s">
        <v>2600</v>
      </c>
      <c r="C2594">
        <v>4043</v>
      </c>
      <c r="D2594">
        <v>4153</v>
      </c>
      <c r="E2594">
        <v>127</v>
      </c>
      <c r="F2594">
        <v>28859.33743926332</v>
      </c>
      <c r="G2594">
        <v>20.498600824940731</v>
      </c>
      <c r="H2594">
        <v>25203.200406523429</v>
      </c>
      <c r="I2594">
        <v>5242</v>
      </c>
      <c r="J2594">
        <v>6549</v>
      </c>
    </row>
    <row r="2595" spans="1:10" x14ac:dyDescent="0.25">
      <c r="A2595">
        <v>2594</v>
      </c>
      <c r="B2595" t="s">
        <v>2601</v>
      </c>
      <c r="C2595">
        <v>4043</v>
      </c>
      <c r="D2595">
        <v>4154</v>
      </c>
      <c r="E2595">
        <v>128</v>
      </c>
      <c r="F2595">
        <v>28911.787560699599</v>
      </c>
      <c r="G2595">
        <v>21.240816591519039</v>
      </c>
      <c r="H2595">
        <v>24799.704303701728</v>
      </c>
      <c r="I2595">
        <v>5242</v>
      </c>
      <c r="J2595">
        <v>6550</v>
      </c>
    </row>
    <row r="2596" spans="1:10" x14ac:dyDescent="0.25">
      <c r="A2596">
        <v>2595</v>
      </c>
      <c r="B2596" t="s">
        <v>2602</v>
      </c>
      <c r="C2596">
        <v>4043</v>
      </c>
      <c r="D2596">
        <v>4028</v>
      </c>
      <c r="E2596">
        <v>129</v>
      </c>
      <c r="F2596">
        <v>29461.650027293341</v>
      </c>
      <c r="G2596">
        <v>22.570711994377589</v>
      </c>
      <c r="H2596">
        <v>16406.33146325855</v>
      </c>
      <c r="I2596">
        <v>5242</v>
      </c>
      <c r="J2596">
        <v>4651</v>
      </c>
    </row>
    <row r="2597" spans="1:10" x14ac:dyDescent="0.25">
      <c r="A2597">
        <v>2596</v>
      </c>
      <c r="B2597" t="s">
        <v>2603</v>
      </c>
      <c r="C2597">
        <v>4043</v>
      </c>
      <c r="D2597">
        <v>4161</v>
      </c>
      <c r="E2597">
        <v>130</v>
      </c>
      <c r="F2597">
        <v>30200.500020530551</v>
      </c>
      <c r="G2597">
        <v>18.825640925600659</v>
      </c>
      <c r="H2597">
        <v>26496.180027047321</v>
      </c>
      <c r="I2597">
        <v>5242</v>
      </c>
      <c r="J2597">
        <v>6673</v>
      </c>
    </row>
    <row r="2598" spans="1:10" x14ac:dyDescent="0.25">
      <c r="A2598">
        <v>2597</v>
      </c>
      <c r="B2598" t="s">
        <v>2604</v>
      </c>
      <c r="C2598">
        <v>4043</v>
      </c>
      <c r="D2598">
        <v>4156</v>
      </c>
      <c r="E2598">
        <v>131</v>
      </c>
      <c r="F2598">
        <v>30333.066277808011</v>
      </c>
      <c r="G2598">
        <v>21.60389745384925</v>
      </c>
      <c r="H2598">
        <v>26570.507152229129</v>
      </c>
      <c r="I2598">
        <v>5242</v>
      </c>
      <c r="J2598">
        <v>6615</v>
      </c>
    </row>
    <row r="2599" spans="1:10" x14ac:dyDescent="0.25">
      <c r="A2599">
        <v>2598</v>
      </c>
      <c r="B2599" t="s">
        <v>2605</v>
      </c>
      <c r="C2599">
        <v>4043</v>
      </c>
      <c r="D2599">
        <v>4029</v>
      </c>
      <c r="E2599">
        <v>132</v>
      </c>
      <c r="F2599">
        <v>30568.270078014571</v>
      </c>
      <c r="G2599">
        <v>20.956993879284109</v>
      </c>
      <c r="H2599">
        <v>19781.50103361953</v>
      </c>
      <c r="I2599">
        <v>5242</v>
      </c>
      <c r="J2599">
        <v>4701</v>
      </c>
    </row>
    <row r="2600" spans="1:10" x14ac:dyDescent="0.25">
      <c r="A2600">
        <v>2599</v>
      </c>
      <c r="B2600" t="s">
        <v>2606</v>
      </c>
      <c r="C2600">
        <v>4043</v>
      </c>
      <c r="D2600">
        <v>4155</v>
      </c>
      <c r="E2600">
        <v>133</v>
      </c>
      <c r="F2600">
        <v>30986.635975628349</v>
      </c>
      <c r="G2600">
        <v>22.847208140562831</v>
      </c>
      <c r="H2600">
        <v>24513.71416510746</v>
      </c>
      <c r="I2600">
        <v>5242</v>
      </c>
      <c r="J2600">
        <v>6551</v>
      </c>
    </row>
    <row r="2601" spans="1:10" x14ac:dyDescent="0.25">
      <c r="A2601">
        <v>2600</v>
      </c>
      <c r="B2601" t="s">
        <v>2607</v>
      </c>
      <c r="C2601">
        <v>4043</v>
      </c>
      <c r="D2601">
        <v>4157</v>
      </c>
      <c r="E2601">
        <v>134</v>
      </c>
      <c r="F2601">
        <v>31093.179926153261</v>
      </c>
      <c r="G2601">
        <v>22.702447239058781</v>
      </c>
      <c r="H2601">
        <v>25490.61343964564</v>
      </c>
      <c r="I2601">
        <v>5242</v>
      </c>
      <c r="J2601">
        <v>6616</v>
      </c>
    </row>
    <row r="2602" spans="1:10" x14ac:dyDescent="0.25">
      <c r="A2602">
        <v>2601</v>
      </c>
      <c r="B2602" t="s">
        <v>2608</v>
      </c>
      <c r="C2602">
        <v>4043</v>
      </c>
      <c r="D2602">
        <v>4158</v>
      </c>
      <c r="E2602">
        <v>135</v>
      </c>
      <c r="F2602">
        <v>31744.845026537339</v>
      </c>
      <c r="G2602">
        <v>23.60541719147183</v>
      </c>
      <c r="H2602">
        <v>24865.361932091972</v>
      </c>
      <c r="I2602">
        <v>5242</v>
      </c>
      <c r="J2602">
        <v>6617</v>
      </c>
    </row>
    <row r="2603" spans="1:10" x14ac:dyDescent="0.25">
      <c r="A2603">
        <v>2602</v>
      </c>
      <c r="B2603" t="s">
        <v>2609</v>
      </c>
      <c r="C2603">
        <v>4043</v>
      </c>
      <c r="D2603">
        <v>4160</v>
      </c>
      <c r="E2603">
        <v>136</v>
      </c>
      <c r="F2603">
        <v>32591.75369594217</v>
      </c>
      <c r="G2603">
        <v>23.630454527582859</v>
      </c>
      <c r="H2603">
        <v>27472.93006147485</v>
      </c>
      <c r="I2603">
        <v>5242</v>
      </c>
      <c r="J2603">
        <v>6672</v>
      </c>
    </row>
    <row r="2604" spans="1:10" x14ac:dyDescent="0.25">
      <c r="A2604">
        <v>2603</v>
      </c>
      <c r="B2604" t="s">
        <v>2610</v>
      </c>
      <c r="C2604">
        <v>4043</v>
      </c>
      <c r="D2604">
        <v>4159</v>
      </c>
      <c r="E2604">
        <v>137</v>
      </c>
      <c r="F2604">
        <v>33119.776086138358</v>
      </c>
      <c r="G2604">
        <v>24.98034825107284</v>
      </c>
      <c r="H2604">
        <v>24733.098368046529</v>
      </c>
      <c r="I2604">
        <v>5242</v>
      </c>
      <c r="J2604">
        <v>6618</v>
      </c>
    </row>
    <row r="2605" spans="1:10" x14ac:dyDescent="0.25">
      <c r="A2605">
        <v>2604</v>
      </c>
      <c r="B2605" t="s">
        <v>2611</v>
      </c>
      <c r="C2605">
        <v>4044</v>
      </c>
      <c r="D2605">
        <v>4044</v>
      </c>
      <c r="E2605">
        <v>1</v>
      </c>
      <c r="F2605">
        <v>0</v>
      </c>
      <c r="G2605">
        <v>0</v>
      </c>
      <c r="H2605">
        <v>0</v>
      </c>
      <c r="I2605">
        <v>5291</v>
      </c>
      <c r="J2605">
        <v>5291</v>
      </c>
    </row>
    <row r="2606" spans="1:10" x14ac:dyDescent="0.25">
      <c r="A2606">
        <v>2605</v>
      </c>
      <c r="B2606" t="s">
        <v>2612</v>
      </c>
      <c r="C2606">
        <v>4044</v>
      </c>
      <c r="D2606">
        <v>4039</v>
      </c>
      <c r="E2606">
        <v>2</v>
      </c>
      <c r="F2606">
        <v>1727.699104726009</v>
      </c>
      <c r="G2606">
        <v>1.436788893022843</v>
      </c>
      <c r="H2606">
        <v>1368.904982065284</v>
      </c>
      <c r="I2606">
        <v>5291</v>
      </c>
      <c r="J2606">
        <v>5238</v>
      </c>
    </row>
    <row r="2607" spans="1:10" x14ac:dyDescent="0.25">
      <c r="A2607">
        <v>2606</v>
      </c>
      <c r="B2607" t="s">
        <v>2613</v>
      </c>
      <c r="C2607">
        <v>4044</v>
      </c>
      <c r="D2607">
        <v>4036</v>
      </c>
      <c r="E2607">
        <v>3</v>
      </c>
      <c r="F2607">
        <v>6691.6784513935327</v>
      </c>
      <c r="G2607">
        <v>5.2104713152173181</v>
      </c>
      <c r="H2607">
        <v>6124.1454023285378</v>
      </c>
      <c r="I2607">
        <v>5291</v>
      </c>
      <c r="J2607">
        <v>5132</v>
      </c>
    </row>
    <row r="2608" spans="1:10" x14ac:dyDescent="0.25">
      <c r="A2608">
        <v>2607</v>
      </c>
      <c r="B2608" t="s">
        <v>2614</v>
      </c>
      <c r="C2608">
        <v>4044</v>
      </c>
      <c r="D2608">
        <v>4037</v>
      </c>
      <c r="E2608">
        <v>4</v>
      </c>
      <c r="F2608">
        <v>6986.4856987307248</v>
      </c>
      <c r="G2608">
        <v>5.5031886246356398</v>
      </c>
      <c r="H2608">
        <v>6441.427627431849</v>
      </c>
      <c r="I2608">
        <v>5291</v>
      </c>
      <c r="J2608">
        <v>5133</v>
      </c>
    </row>
    <row r="2609" spans="1:10" x14ac:dyDescent="0.25">
      <c r="A2609">
        <v>2608</v>
      </c>
      <c r="B2609" t="s">
        <v>2615</v>
      </c>
      <c r="C2609">
        <v>4044</v>
      </c>
      <c r="D2609">
        <v>4034</v>
      </c>
      <c r="E2609">
        <v>5</v>
      </c>
      <c r="F2609">
        <v>7470.3538050506013</v>
      </c>
      <c r="G2609">
        <v>6.3334621000358542</v>
      </c>
      <c r="H2609">
        <v>6249.1622399360194</v>
      </c>
      <c r="I2609">
        <v>5291</v>
      </c>
      <c r="J2609">
        <v>4995</v>
      </c>
    </row>
    <row r="2610" spans="1:10" x14ac:dyDescent="0.25">
      <c r="A2610">
        <v>2609</v>
      </c>
      <c r="B2610" t="s">
        <v>2616</v>
      </c>
      <c r="C2610">
        <v>4044</v>
      </c>
      <c r="D2610">
        <v>4051</v>
      </c>
      <c r="E2610">
        <v>6</v>
      </c>
      <c r="F2610">
        <v>9265.6898592865291</v>
      </c>
      <c r="G2610">
        <v>7.1900529654860073</v>
      </c>
      <c r="H2610">
        <v>6781.6635113935954</v>
      </c>
      <c r="I2610">
        <v>5291</v>
      </c>
      <c r="J2610">
        <v>5466</v>
      </c>
    </row>
    <row r="2611" spans="1:10" x14ac:dyDescent="0.25">
      <c r="A2611">
        <v>2610</v>
      </c>
      <c r="B2611" t="s">
        <v>2617</v>
      </c>
      <c r="C2611">
        <v>4044</v>
      </c>
      <c r="D2611">
        <v>4025</v>
      </c>
      <c r="E2611">
        <v>7</v>
      </c>
      <c r="F2611">
        <v>9449.990978168229</v>
      </c>
      <c r="G2611">
        <v>7.0874932336261693</v>
      </c>
      <c r="H2611">
        <v>7766.5254156053415</v>
      </c>
      <c r="I2611">
        <v>5291</v>
      </c>
      <c r="J2611">
        <v>0</v>
      </c>
    </row>
    <row r="2612" spans="1:10" x14ac:dyDescent="0.25">
      <c r="A2612">
        <v>2611</v>
      </c>
      <c r="B2612" t="s">
        <v>2618</v>
      </c>
      <c r="C2612">
        <v>4044</v>
      </c>
      <c r="D2612">
        <v>4077</v>
      </c>
      <c r="E2612">
        <v>8</v>
      </c>
      <c r="F2612">
        <v>10705.896719997851</v>
      </c>
      <c r="G2612">
        <v>8.0383495436517887</v>
      </c>
      <c r="H2612">
        <v>9008.6361239147882</v>
      </c>
      <c r="I2612">
        <v>5291</v>
      </c>
      <c r="J2612">
        <v>5750</v>
      </c>
    </row>
    <row r="2613" spans="1:10" x14ac:dyDescent="0.25">
      <c r="A2613">
        <v>2612</v>
      </c>
      <c r="B2613" t="s">
        <v>2619</v>
      </c>
      <c r="C2613">
        <v>4044</v>
      </c>
      <c r="D2613">
        <v>4047</v>
      </c>
      <c r="E2613">
        <v>9</v>
      </c>
      <c r="F2613">
        <v>10736.38290292379</v>
      </c>
      <c r="G2613">
        <v>8.5912117840803131</v>
      </c>
      <c r="H2613">
        <v>8229.586929553996</v>
      </c>
      <c r="I2613">
        <v>5291</v>
      </c>
      <c r="J2613">
        <v>5398</v>
      </c>
    </row>
    <row r="2614" spans="1:10" x14ac:dyDescent="0.25">
      <c r="A2614">
        <v>2613</v>
      </c>
      <c r="B2614" t="s">
        <v>2620</v>
      </c>
      <c r="C2614">
        <v>4044</v>
      </c>
      <c r="D2614">
        <v>4033</v>
      </c>
      <c r="E2614">
        <v>10</v>
      </c>
      <c r="F2614">
        <v>11110.436306720379</v>
      </c>
      <c r="G2614">
        <v>9.0635239762881916</v>
      </c>
      <c r="H2614">
        <v>9773.3788201275256</v>
      </c>
      <c r="I2614">
        <v>5291</v>
      </c>
      <c r="J2614">
        <v>4871</v>
      </c>
    </row>
    <row r="2615" spans="1:10" x14ac:dyDescent="0.25">
      <c r="A2615">
        <v>2614</v>
      </c>
      <c r="B2615" t="s">
        <v>2621</v>
      </c>
      <c r="C2615">
        <v>4044</v>
      </c>
      <c r="D2615">
        <v>4056</v>
      </c>
      <c r="E2615">
        <v>11</v>
      </c>
      <c r="F2615">
        <v>11302.36949305091</v>
      </c>
      <c r="G2615">
        <v>9.3228561394023117</v>
      </c>
      <c r="H2615">
        <v>8205.773441961157</v>
      </c>
      <c r="I2615">
        <v>5291</v>
      </c>
      <c r="J2615">
        <v>5523</v>
      </c>
    </row>
    <row r="2616" spans="1:10" x14ac:dyDescent="0.25">
      <c r="A2616">
        <v>2615</v>
      </c>
      <c r="B2616" t="s">
        <v>2622</v>
      </c>
      <c r="C2616">
        <v>4044</v>
      </c>
      <c r="D2616">
        <v>4062</v>
      </c>
      <c r="E2616">
        <v>12</v>
      </c>
      <c r="F2616">
        <v>11832.16322530459</v>
      </c>
      <c r="G2616">
        <v>9.0295848598000337</v>
      </c>
      <c r="H2616">
        <v>8616.9734469038249</v>
      </c>
      <c r="I2616">
        <v>5291</v>
      </c>
      <c r="J2616">
        <v>5579</v>
      </c>
    </row>
    <row r="2617" spans="1:10" x14ac:dyDescent="0.25">
      <c r="A2617">
        <v>2616</v>
      </c>
      <c r="B2617" t="s">
        <v>2623</v>
      </c>
      <c r="C2617">
        <v>4044</v>
      </c>
      <c r="D2617">
        <v>4068</v>
      </c>
      <c r="E2617">
        <v>13</v>
      </c>
      <c r="F2617">
        <v>13667.3021605623</v>
      </c>
      <c r="G2617">
        <v>10.742648466138659</v>
      </c>
      <c r="H2617">
        <v>9977.2346890666431</v>
      </c>
      <c r="I2617">
        <v>5291</v>
      </c>
      <c r="J2617">
        <v>5629</v>
      </c>
    </row>
    <row r="2618" spans="1:10" x14ac:dyDescent="0.25">
      <c r="A2618">
        <v>2617</v>
      </c>
      <c r="B2618" t="s">
        <v>2624</v>
      </c>
      <c r="C2618">
        <v>4044</v>
      </c>
      <c r="D2618">
        <v>4040</v>
      </c>
      <c r="E2618">
        <v>14</v>
      </c>
      <c r="F2618">
        <v>14166.516367555731</v>
      </c>
      <c r="G2618">
        <v>10.69684989917123</v>
      </c>
      <c r="H2618">
        <v>12990.5508558852</v>
      </c>
      <c r="I2618">
        <v>5291</v>
      </c>
      <c r="J2618">
        <v>5239</v>
      </c>
    </row>
    <row r="2619" spans="1:10" x14ac:dyDescent="0.25">
      <c r="A2619">
        <v>2618</v>
      </c>
      <c r="B2619" t="s">
        <v>2625</v>
      </c>
      <c r="C2619">
        <v>4044</v>
      </c>
      <c r="D2619">
        <v>4038</v>
      </c>
      <c r="E2619">
        <v>15</v>
      </c>
      <c r="F2619">
        <v>14850.347267236781</v>
      </c>
      <c r="G2619">
        <v>10.83268268652483</v>
      </c>
      <c r="H2619">
        <v>13720.48325267168</v>
      </c>
      <c r="I2619">
        <v>5291</v>
      </c>
      <c r="J2619">
        <v>5181</v>
      </c>
    </row>
    <row r="2620" spans="1:10" x14ac:dyDescent="0.25">
      <c r="A2620">
        <v>2619</v>
      </c>
      <c r="B2620" t="s">
        <v>2626</v>
      </c>
      <c r="C2620">
        <v>4044</v>
      </c>
      <c r="D2620">
        <v>4035</v>
      </c>
      <c r="E2620">
        <v>16</v>
      </c>
      <c r="F2620">
        <v>14869.701123816771</v>
      </c>
      <c r="G2620">
        <v>11.365393460139609</v>
      </c>
      <c r="H2620">
        <v>13877.59656096964</v>
      </c>
      <c r="I2620">
        <v>5291</v>
      </c>
      <c r="J2620">
        <v>5087</v>
      </c>
    </row>
    <row r="2621" spans="1:10" x14ac:dyDescent="0.25">
      <c r="A2621">
        <v>2620</v>
      </c>
      <c r="B2621" t="s">
        <v>2627</v>
      </c>
      <c r="C2621">
        <v>4044</v>
      </c>
      <c r="D2621">
        <v>4031</v>
      </c>
      <c r="E2621">
        <v>17</v>
      </c>
      <c r="F2621">
        <v>15116.6551877559</v>
      </c>
      <c r="G2621">
        <v>12.813296183080951</v>
      </c>
      <c r="H2621">
        <v>13352.0640208512</v>
      </c>
      <c r="I2621">
        <v>5291</v>
      </c>
      <c r="J2621">
        <v>4758</v>
      </c>
    </row>
    <row r="2622" spans="1:10" x14ac:dyDescent="0.25">
      <c r="A2622">
        <v>2621</v>
      </c>
      <c r="B2622" t="s">
        <v>2628</v>
      </c>
      <c r="C2622">
        <v>4044</v>
      </c>
      <c r="D2622">
        <v>4114</v>
      </c>
      <c r="E2622">
        <v>18</v>
      </c>
      <c r="F2622">
        <v>15235.06150875162</v>
      </c>
      <c r="G2622">
        <v>12.01440427119539</v>
      </c>
      <c r="H2622">
        <v>12701.03437204504</v>
      </c>
      <c r="I2622">
        <v>5291</v>
      </c>
      <c r="J2622">
        <v>6019</v>
      </c>
    </row>
    <row r="2623" spans="1:10" x14ac:dyDescent="0.25">
      <c r="A2623">
        <v>2622</v>
      </c>
      <c r="B2623" t="s">
        <v>2629</v>
      </c>
      <c r="C2623">
        <v>4044</v>
      </c>
      <c r="D2623">
        <v>4030</v>
      </c>
      <c r="E2623">
        <v>19</v>
      </c>
      <c r="F2623">
        <v>15412.76051181971</v>
      </c>
      <c r="G2623">
        <v>13.10940150714476</v>
      </c>
      <c r="H2623">
        <v>13908.574646484731</v>
      </c>
      <c r="I2623">
        <v>5291</v>
      </c>
      <c r="J2623">
        <v>4702</v>
      </c>
    </row>
    <row r="2624" spans="1:10" x14ac:dyDescent="0.25">
      <c r="A2624">
        <v>2623</v>
      </c>
      <c r="B2624" t="s">
        <v>2630</v>
      </c>
      <c r="C2624">
        <v>4044</v>
      </c>
      <c r="D2624">
        <v>4032</v>
      </c>
      <c r="E2624">
        <v>20</v>
      </c>
      <c r="F2624">
        <v>15502.137779936669</v>
      </c>
      <c r="G2624">
        <v>13.198778775261729</v>
      </c>
      <c r="H2624">
        <v>13733.116491531529</v>
      </c>
      <c r="I2624">
        <v>5291</v>
      </c>
      <c r="J2624">
        <v>4759</v>
      </c>
    </row>
    <row r="2625" spans="1:10" x14ac:dyDescent="0.25">
      <c r="A2625">
        <v>2624</v>
      </c>
      <c r="B2625" t="s">
        <v>2631</v>
      </c>
      <c r="C2625">
        <v>4044</v>
      </c>
      <c r="D2625">
        <v>4027</v>
      </c>
      <c r="E2625">
        <v>21</v>
      </c>
      <c r="F2625">
        <v>16411.391980294451</v>
      </c>
      <c r="G2625">
        <v>14.10803297561951</v>
      </c>
      <c r="H2625">
        <v>14787.88160882306</v>
      </c>
      <c r="I2625">
        <v>5291</v>
      </c>
      <c r="J2625">
        <v>4650</v>
      </c>
    </row>
    <row r="2626" spans="1:10" x14ac:dyDescent="0.25">
      <c r="A2626">
        <v>2625</v>
      </c>
      <c r="B2626" t="s">
        <v>2632</v>
      </c>
      <c r="C2626">
        <v>4044</v>
      </c>
      <c r="D2626">
        <v>4041</v>
      </c>
      <c r="E2626">
        <v>22</v>
      </c>
      <c r="F2626">
        <v>16482.360235543882</v>
      </c>
      <c r="G2626">
        <v>12.46313422514063</v>
      </c>
      <c r="H2626">
        <v>14058.078064217179</v>
      </c>
      <c r="I2626">
        <v>5291</v>
      </c>
      <c r="J2626">
        <v>5240</v>
      </c>
    </row>
    <row r="2627" spans="1:10" x14ac:dyDescent="0.25">
      <c r="A2627">
        <v>2626</v>
      </c>
      <c r="B2627" t="s">
        <v>2633</v>
      </c>
      <c r="C2627">
        <v>4044</v>
      </c>
      <c r="D2627">
        <v>4028</v>
      </c>
      <c r="E2627">
        <v>23</v>
      </c>
      <c r="F2627">
        <v>16514.335064068611</v>
      </c>
      <c r="G2627">
        <v>14.210976059393669</v>
      </c>
      <c r="H2627">
        <v>14412.843122410761</v>
      </c>
      <c r="I2627">
        <v>5291</v>
      </c>
      <c r="J2627">
        <v>4651</v>
      </c>
    </row>
    <row r="2628" spans="1:10" x14ac:dyDescent="0.25">
      <c r="A2628">
        <v>2627</v>
      </c>
      <c r="B2628" t="s">
        <v>2634</v>
      </c>
      <c r="C2628">
        <v>4044</v>
      </c>
      <c r="D2628">
        <v>4078</v>
      </c>
      <c r="E2628">
        <v>24</v>
      </c>
      <c r="F2628">
        <v>16736.779461257829</v>
      </c>
      <c r="G2628">
        <v>13.551596464488069</v>
      </c>
      <c r="H2628">
        <v>12879.793622776589</v>
      </c>
      <c r="I2628">
        <v>5291</v>
      </c>
      <c r="J2628">
        <v>5751</v>
      </c>
    </row>
    <row r="2629" spans="1:10" x14ac:dyDescent="0.25">
      <c r="A2629">
        <v>2628</v>
      </c>
      <c r="B2629" t="s">
        <v>2635</v>
      </c>
      <c r="C2629">
        <v>4044</v>
      </c>
      <c r="D2629">
        <v>4042</v>
      </c>
      <c r="E2629">
        <v>25</v>
      </c>
      <c r="F2629">
        <v>17077.269380554331</v>
      </c>
      <c r="G2629">
        <v>12.060623717342139</v>
      </c>
      <c r="H2629">
        <v>15748.339302722719</v>
      </c>
      <c r="I2629">
        <v>5291</v>
      </c>
      <c r="J2629">
        <v>5241</v>
      </c>
    </row>
    <row r="2630" spans="1:10" x14ac:dyDescent="0.25">
      <c r="A2630">
        <v>2629</v>
      </c>
      <c r="B2630" t="s">
        <v>2636</v>
      </c>
      <c r="C2630">
        <v>4044</v>
      </c>
      <c r="D2630">
        <v>4029</v>
      </c>
      <c r="E2630">
        <v>26</v>
      </c>
      <c r="F2630">
        <v>17331.799767732649</v>
      </c>
      <c r="G2630">
        <v>12.67782335269986</v>
      </c>
      <c r="H2630">
        <v>13427.18605236125</v>
      </c>
      <c r="I2630">
        <v>5291</v>
      </c>
      <c r="J2630">
        <v>4701</v>
      </c>
    </row>
    <row r="2631" spans="1:10" x14ac:dyDescent="0.25">
      <c r="A2631">
        <v>2630</v>
      </c>
      <c r="B2631" t="s">
        <v>2637</v>
      </c>
      <c r="C2631">
        <v>4044</v>
      </c>
      <c r="D2631">
        <v>4026</v>
      </c>
      <c r="E2631">
        <v>27</v>
      </c>
      <c r="F2631">
        <v>17759.310868190802</v>
      </c>
      <c r="G2631">
        <v>14.21721096363096</v>
      </c>
      <c r="H2631">
        <v>15308.419346655341</v>
      </c>
      <c r="I2631">
        <v>5291</v>
      </c>
      <c r="J2631">
        <v>4617</v>
      </c>
    </row>
    <row r="2632" spans="1:10" x14ac:dyDescent="0.25">
      <c r="A2632">
        <v>2631</v>
      </c>
      <c r="B2632" t="s">
        <v>2638</v>
      </c>
      <c r="C2632">
        <v>4044</v>
      </c>
      <c r="D2632">
        <v>4079</v>
      </c>
      <c r="E2632">
        <v>28</v>
      </c>
      <c r="F2632">
        <v>18402.605443802589</v>
      </c>
      <c r="G2632">
        <v>14.21349162984875</v>
      </c>
      <c r="H2632">
        <v>14397.289818114001</v>
      </c>
      <c r="I2632">
        <v>5291</v>
      </c>
      <c r="J2632">
        <v>5752</v>
      </c>
    </row>
    <row r="2633" spans="1:10" x14ac:dyDescent="0.25">
      <c r="A2633">
        <v>2632</v>
      </c>
      <c r="B2633" t="s">
        <v>2639</v>
      </c>
      <c r="C2633">
        <v>4044</v>
      </c>
      <c r="D2633">
        <v>4094</v>
      </c>
      <c r="E2633">
        <v>29</v>
      </c>
      <c r="F2633">
        <v>18451.433246915891</v>
      </c>
      <c r="G2633">
        <v>14.62041837454465</v>
      </c>
      <c r="H2633">
        <v>14471.14414059159</v>
      </c>
      <c r="I2633">
        <v>5291</v>
      </c>
      <c r="J2633">
        <v>5886</v>
      </c>
    </row>
    <row r="2634" spans="1:10" x14ac:dyDescent="0.25">
      <c r="A2634">
        <v>2633</v>
      </c>
      <c r="B2634" t="s">
        <v>2640</v>
      </c>
      <c r="C2634">
        <v>4044</v>
      </c>
      <c r="D2634">
        <v>4043</v>
      </c>
      <c r="E2634">
        <v>30</v>
      </c>
      <c r="F2634">
        <v>18529.131773363159</v>
      </c>
      <c r="G2634">
        <v>13.561191497916081</v>
      </c>
      <c r="H2634">
        <v>16989.08731572314</v>
      </c>
      <c r="I2634">
        <v>5291</v>
      </c>
      <c r="J2634">
        <v>5242</v>
      </c>
    </row>
    <row r="2635" spans="1:10" x14ac:dyDescent="0.25">
      <c r="A2635">
        <v>2634</v>
      </c>
      <c r="B2635" t="s">
        <v>2641</v>
      </c>
      <c r="C2635">
        <v>4044</v>
      </c>
      <c r="D2635">
        <v>4045</v>
      </c>
      <c r="E2635">
        <v>31</v>
      </c>
      <c r="F2635">
        <v>18916.02204552848</v>
      </c>
      <c r="G2635">
        <v>13.777451648302939</v>
      </c>
      <c r="H2635">
        <v>16988.192861090811</v>
      </c>
      <c r="I2635">
        <v>5291</v>
      </c>
      <c r="J2635">
        <v>5292</v>
      </c>
    </row>
    <row r="2636" spans="1:10" x14ac:dyDescent="0.25">
      <c r="A2636">
        <v>2635</v>
      </c>
      <c r="B2636" t="s">
        <v>2642</v>
      </c>
      <c r="C2636">
        <v>4044</v>
      </c>
      <c r="D2636">
        <v>4095</v>
      </c>
      <c r="E2636">
        <v>32</v>
      </c>
      <c r="F2636">
        <v>19361.720332668781</v>
      </c>
      <c r="G2636">
        <v>15.53070546029754</v>
      </c>
      <c r="H2636">
        <v>15039.00783658961</v>
      </c>
      <c r="I2636">
        <v>5291</v>
      </c>
      <c r="J2636">
        <v>5887</v>
      </c>
    </row>
    <row r="2637" spans="1:10" x14ac:dyDescent="0.25">
      <c r="A2637">
        <v>2636</v>
      </c>
      <c r="B2637" t="s">
        <v>2643</v>
      </c>
      <c r="C2637">
        <v>4044</v>
      </c>
      <c r="D2637">
        <v>4118</v>
      </c>
      <c r="E2637">
        <v>33</v>
      </c>
      <c r="F2637">
        <v>19402.181369869151</v>
      </c>
      <c r="G2637">
        <v>15.519904623280871</v>
      </c>
      <c r="H2637">
        <v>16294.498640600679</v>
      </c>
      <c r="I2637">
        <v>5291</v>
      </c>
      <c r="J2637">
        <v>6080</v>
      </c>
    </row>
    <row r="2638" spans="1:10" x14ac:dyDescent="0.25">
      <c r="A2638">
        <v>2637</v>
      </c>
      <c r="B2638" t="s">
        <v>2644</v>
      </c>
      <c r="C2638">
        <v>4044</v>
      </c>
      <c r="D2638">
        <v>4046</v>
      </c>
      <c r="E2638">
        <v>34</v>
      </c>
      <c r="F2638">
        <v>19901.480279577328</v>
      </c>
      <c r="G2638">
        <v>14.498131263406419</v>
      </c>
      <c r="H2638">
        <v>17074.574676595199</v>
      </c>
      <c r="I2638">
        <v>5291</v>
      </c>
      <c r="J2638">
        <v>5343</v>
      </c>
    </row>
    <row r="2639" spans="1:10" x14ac:dyDescent="0.25">
      <c r="A2639">
        <v>2638</v>
      </c>
      <c r="B2639" t="s">
        <v>2645</v>
      </c>
      <c r="C2639">
        <v>4044</v>
      </c>
      <c r="D2639">
        <v>4106</v>
      </c>
      <c r="E2639">
        <v>35</v>
      </c>
      <c r="F2639">
        <v>19932.143817961751</v>
      </c>
      <c r="G2639">
        <v>16.1895947205909</v>
      </c>
      <c r="H2639">
        <v>15829.39824781435</v>
      </c>
      <c r="I2639">
        <v>5291</v>
      </c>
      <c r="J2639">
        <v>5960</v>
      </c>
    </row>
    <row r="2640" spans="1:10" x14ac:dyDescent="0.25">
      <c r="A2640">
        <v>2639</v>
      </c>
      <c r="B2640" t="s">
        <v>2646</v>
      </c>
      <c r="C2640">
        <v>4044</v>
      </c>
      <c r="D2640">
        <v>4121</v>
      </c>
      <c r="E2640">
        <v>36</v>
      </c>
      <c r="F2640">
        <v>20029.81678773477</v>
      </c>
      <c r="G2640">
        <v>15.784151837963771</v>
      </c>
      <c r="H2640">
        <v>16779.894490633</v>
      </c>
      <c r="I2640">
        <v>5291</v>
      </c>
      <c r="J2640">
        <v>6137</v>
      </c>
    </row>
    <row r="2641" spans="1:10" x14ac:dyDescent="0.25">
      <c r="A2641">
        <v>2640</v>
      </c>
      <c r="B2641" t="s">
        <v>2647</v>
      </c>
      <c r="C2641">
        <v>4044</v>
      </c>
      <c r="D2641">
        <v>4086</v>
      </c>
      <c r="E2641">
        <v>37</v>
      </c>
      <c r="F2641">
        <v>20236.85358633483</v>
      </c>
      <c r="G2641">
        <v>16.057963417135959</v>
      </c>
      <c r="H2641">
        <v>15298.79008875336</v>
      </c>
      <c r="I2641">
        <v>5291</v>
      </c>
      <c r="J2641">
        <v>5817</v>
      </c>
    </row>
    <row r="2642" spans="1:10" x14ac:dyDescent="0.25">
      <c r="A2642">
        <v>2641</v>
      </c>
      <c r="B2642" t="s">
        <v>2648</v>
      </c>
      <c r="C2642">
        <v>4044</v>
      </c>
      <c r="D2642">
        <v>4119</v>
      </c>
      <c r="E2642">
        <v>38</v>
      </c>
      <c r="F2642">
        <v>20668.681394456671</v>
      </c>
      <c r="G2642">
        <v>16.786404647868391</v>
      </c>
      <c r="H2642">
        <v>17050.421178941309</v>
      </c>
      <c r="I2642">
        <v>5291</v>
      </c>
      <c r="J2642">
        <v>6081</v>
      </c>
    </row>
    <row r="2643" spans="1:10" x14ac:dyDescent="0.25">
      <c r="A2643">
        <v>2642</v>
      </c>
      <c r="B2643" t="s">
        <v>2649</v>
      </c>
      <c r="C2643">
        <v>4044</v>
      </c>
      <c r="D2643">
        <v>4080</v>
      </c>
      <c r="E2643">
        <v>39</v>
      </c>
      <c r="F2643">
        <v>20703.365500165852</v>
      </c>
      <c r="G2643">
        <v>16.51425168621201</v>
      </c>
      <c r="H2643">
        <v>16198.38707339776</v>
      </c>
      <c r="I2643">
        <v>5291</v>
      </c>
      <c r="J2643">
        <v>5753</v>
      </c>
    </row>
    <row r="2644" spans="1:10" x14ac:dyDescent="0.25">
      <c r="A2644">
        <v>2643</v>
      </c>
      <c r="B2644" t="s">
        <v>2650</v>
      </c>
      <c r="C2644">
        <v>4044</v>
      </c>
      <c r="D2644">
        <v>4048</v>
      </c>
      <c r="E2644">
        <v>40</v>
      </c>
      <c r="F2644">
        <v>20713.46298778446</v>
      </c>
      <c r="G2644">
        <v>14.9675253090938</v>
      </c>
      <c r="H2644">
        <v>17160.47711467402</v>
      </c>
      <c r="I2644">
        <v>5291</v>
      </c>
      <c r="J2644">
        <v>5399</v>
      </c>
    </row>
    <row r="2645" spans="1:10" x14ac:dyDescent="0.25">
      <c r="A2645">
        <v>2644</v>
      </c>
      <c r="B2645" t="s">
        <v>2651</v>
      </c>
      <c r="C2645">
        <v>4044</v>
      </c>
      <c r="D2645">
        <v>4096</v>
      </c>
      <c r="E2645">
        <v>41</v>
      </c>
      <c r="F2645">
        <v>20817.70369938196</v>
      </c>
      <c r="G2645">
        <v>16.98668882701072</v>
      </c>
      <c r="H2645">
        <v>15868.20761393831</v>
      </c>
      <c r="I2645">
        <v>5291</v>
      </c>
      <c r="J2645">
        <v>5888</v>
      </c>
    </row>
    <row r="2646" spans="1:10" x14ac:dyDescent="0.25">
      <c r="A2646">
        <v>2645</v>
      </c>
      <c r="B2646" t="s">
        <v>2652</v>
      </c>
      <c r="C2646">
        <v>4044</v>
      </c>
      <c r="D2646">
        <v>4122</v>
      </c>
      <c r="E2646">
        <v>42</v>
      </c>
      <c r="F2646">
        <v>20934.012656296371</v>
      </c>
      <c r="G2646">
        <v>16.884989934742649</v>
      </c>
      <c r="H2646">
        <v>17419.594926112131</v>
      </c>
      <c r="I2646">
        <v>5291</v>
      </c>
      <c r="J2646">
        <v>6138</v>
      </c>
    </row>
    <row r="2647" spans="1:10" x14ac:dyDescent="0.25">
      <c r="A2647">
        <v>2646</v>
      </c>
      <c r="B2647" t="s">
        <v>2653</v>
      </c>
      <c r="C2647">
        <v>4044</v>
      </c>
      <c r="D2647">
        <v>4107</v>
      </c>
      <c r="E2647">
        <v>43</v>
      </c>
      <c r="F2647">
        <v>20978.379585427982</v>
      </c>
      <c r="G2647">
        <v>17.235830488057129</v>
      </c>
      <c r="H2647">
        <v>16489.01985569442</v>
      </c>
      <c r="I2647">
        <v>5291</v>
      </c>
      <c r="J2647">
        <v>5961</v>
      </c>
    </row>
    <row r="2648" spans="1:10" x14ac:dyDescent="0.25">
      <c r="A2648">
        <v>2647</v>
      </c>
      <c r="B2648" t="s">
        <v>2654</v>
      </c>
      <c r="C2648">
        <v>4044</v>
      </c>
      <c r="D2648">
        <v>4088</v>
      </c>
      <c r="E2648">
        <v>44</v>
      </c>
      <c r="F2648">
        <v>21448.910685401552</v>
      </c>
      <c r="G2648">
        <v>17.259796871447719</v>
      </c>
      <c r="H2648">
        <v>16862.959998152019</v>
      </c>
      <c r="I2648">
        <v>5291</v>
      </c>
      <c r="J2648">
        <v>5819</v>
      </c>
    </row>
    <row r="2649" spans="1:10" x14ac:dyDescent="0.25">
      <c r="A2649">
        <v>2648</v>
      </c>
      <c r="B2649" t="s">
        <v>2655</v>
      </c>
      <c r="C2649">
        <v>4044</v>
      </c>
      <c r="D2649">
        <v>4126</v>
      </c>
      <c r="E2649">
        <v>45</v>
      </c>
      <c r="F2649">
        <v>21450.104574626501</v>
      </c>
      <c r="G2649">
        <v>16.90581525372459</v>
      </c>
      <c r="H2649">
        <v>17710.00401963526</v>
      </c>
      <c r="I2649">
        <v>5291</v>
      </c>
      <c r="J2649">
        <v>6192</v>
      </c>
    </row>
    <row r="2650" spans="1:10" x14ac:dyDescent="0.25">
      <c r="A2650">
        <v>2649</v>
      </c>
      <c r="B2650" t="s">
        <v>2656</v>
      </c>
      <c r="C2650">
        <v>4044</v>
      </c>
      <c r="D2650">
        <v>4124</v>
      </c>
      <c r="E2650">
        <v>46</v>
      </c>
      <c r="F2650">
        <v>21496.341994020069</v>
      </c>
      <c r="G2650">
        <v>17.614065247431789</v>
      </c>
      <c r="H2650">
        <v>17767.789275118452</v>
      </c>
      <c r="I2650">
        <v>5291</v>
      </c>
      <c r="J2650">
        <v>6140</v>
      </c>
    </row>
    <row r="2651" spans="1:10" x14ac:dyDescent="0.25">
      <c r="A2651">
        <v>2650</v>
      </c>
      <c r="B2651" t="s">
        <v>2657</v>
      </c>
      <c r="C2651">
        <v>4044</v>
      </c>
      <c r="D2651">
        <v>4087</v>
      </c>
      <c r="E2651">
        <v>47</v>
      </c>
      <c r="F2651">
        <v>21576.55121407926</v>
      </c>
      <c r="G2651">
        <v>17.037715020536719</v>
      </c>
      <c r="H2651">
        <v>16196.940470088641</v>
      </c>
      <c r="I2651">
        <v>5291</v>
      </c>
      <c r="J2651">
        <v>5818</v>
      </c>
    </row>
    <row r="2652" spans="1:10" x14ac:dyDescent="0.25">
      <c r="A2652">
        <v>2651</v>
      </c>
      <c r="B2652" t="s">
        <v>2658</v>
      </c>
      <c r="C2652">
        <v>4044</v>
      </c>
      <c r="D2652">
        <v>4049</v>
      </c>
      <c r="E2652">
        <v>48</v>
      </c>
      <c r="F2652">
        <v>21591.722446420859</v>
      </c>
      <c r="G2652">
        <v>16.023325904409418</v>
      </c>
      <c r="H2652">
        <v>17993.416356258342</v>
      </c>
      <c r="I2652">
        <v>5291</v>
      </c>
      <c r="J2652">
        <v>5400</v>
      </c>
    </row>
    <row r="2653" spans="1:10" x14ac:dyDescent="0.25">
      <c r="A2653">
        <v>2652</v>
      </c>
      <c r="B2653" t="s">
        <v>2659</v>
      </c>
      <c r="C2653">
        <v>4044</v>
      </c>
      <c r="D2653">
        <v>4123</v>
      </c>
      <c r="E2653">
        <v>49</v>
      </c>
      <c r="F2653">
        <v>21634.742516809729</v>
      </c>
      <c r="G2653">
        <v>17.752465770221459</v>
      </c>
      <c r="H2653">
        <v>17862.837908572619</v>
      </c>
      <c r="I2653">
        <v>5291</v>
      </c>
      <c r="J2653">
        <v>6139</v>
      </c>
    </row>
    <row r="2654" spans="1:10" x14ac:dyDescent="0.25">
      <c r="A2654">
        <v>2653</v>
      </c>
      <c r="B2654" t="s">
        <v>2660</v>
      </c>
      <c r="C2654">
        <v>4044</v>
      </c>
      <c r="D2654">
        <v>4097</v>
      </c>
      <c r="E2654">
        <v>50</v>
      </c>
      <c r="F2654">
        <v>21648.865331272289</v>
      </c>
      <c r="G2654">
        <v>17.817850458901059</v>
      </c>
      <c r="H2654">
        <v>16416.929567749041</v>
      </c>
      <c r="I2654">
        <v>5291</v>
      </c>
      <c r="J2654">
        <v>5889</v>
      </c>
    </row>
    <row r="2655" spans="1:10" x14ac:dyDescent="0.25">
      <c r="A2655">
        <v>2654</v>
      </c>
      <c r="B2655" t="s">
        <v>2661</v>
      </c>
      <c r="C2655">
        <v>4044</v>
      </c>
      <c r="D2655">
        <v>4125</v>
      </c>
      <c r="E2655">
        <v>51</v>
      </c>
      <c r="F2655">
        <v>21712.05336660672</v>
      </c>
      <c r="G2655">
        <v>17.169087078058979</v>
      </c>
      <c r="H2655">
        <v>17345.553666159311</v>
      </c>
      <c r="I2655">
        <v>5291</v>
      </c>
      <c r="J2655">
        <v>6191</v>
      </c>
    </row>
    <row r="2656" spans="1:10" x14ac:dyDescent="0.25">
      <c r="A2656">
        <v>2655</v>
      </c>
      <c r="B2656" t="s">
        <v>2662</v>
      </c>
      <c r="C2656">
        <v>4044</v>
      </c>
      <c r="D2656">
        <v>4130</v>
      </c>
      <c r="E2656">
        <v>52</v>
      </c>
      <c r="F2656">
        <v>22079.606797330081</v>
      </c>
      <c r="G2656">
        <v>17.323385263915839</v>
      </c>
      <c r="H2656">
        <v>18316.674878166079</v>
      </c>
      <c r="I2656">
        <v>5291</v>
      </c>
      <c r="J2656">
        <v>6234</v>
      </c>
    </row>
    <row r="2657" spans="1:10" x14ac:dyDescent="0.25">
      <c r="A2657">
        <v>2656</v>
      </c>
      <c r="B2657" t="s">
        <v>2663</v>
      </c>
      <c r="C2657">
        <v>4044</v>
      </c>
      <c r="D2657">
        <v>4127</v>
      </c>
      <c r="E2657">
        <v>53</v>
      </c>
      <c r="F2657">
        <v>22428.326333112949</v>
      </c>
      <c r="G2657">
        <v>17.884037012211039</v>
      </c>
      <c r="H2657">
        <v>18151.374388066652</v>
      </c>
      <c r="I2657">
        <v>5291</v>
      </c>
      <c r="J2657">
        <v>6193</v>
      </c>
    </row>
    <row r="2658" spans="1:10" x14ac:dyDescent="0.25">
      <c r="A2658">
        <v>2657</v>
      </c>
      <c r="B2658" t="s">
        <v>2664</v>
      </c>
      <c r="C2658">
        <v>4044</v>
      </c>
      <c r="D2658">
        <v>4057</v>
      </c>
      <c r="E2658">
        <v>54</v>
      </c>
      <c r="F2658">
        <v>22737.692651862559</v>
      </c>
      <c r="G2658">
        <v>16.18206310754066</v>
      </c>
      <c r="H2658">
        <v>17504.4895325088</v>
      </c>
      <c r="I2658">
        <v>5291</v>
      </c>
      <c r="J2658">
        <v>5524</v>
      </c>
    </row>
    <row r="2659" spans="1:10" x14ac:dyDescent="0.25">
      <c r="A2659">
        <v>2658</v>
      </c>
      <c r="B2659" t="s">
        <v>2665</v>
      </c>
      <c r="C2659">
        <v>4044</v>
      </c>
      <c r="D2659">
        <v>4129</v>
      </c>
      <c r="E2659">
        <v>55</v>
      </c>
      <c r="F2659">
        <v>22779.977555871988</v>
      </c>
      <c r="G2659">
        <v>18.143529578481211</v>
      </c>
      <c r="H2659">
        <v>17642.16836626413</v>
      </c>
      <c r="I2659">
        <v>5291</v>
      </c>
      <c r="J2659">
        <v>6233</v>
      </c>
    </row>
    <row r="2660" spans="1:10" x14ac:dyDescent="0.25">
      <c r="A2660">
        <v>2659</v>
      </c>
      <c r="B2660" t="s">
        <v>2666</v>
      </c>
      <c r="C2660">
        <v>4044</v>
      </c>
      <c r="D2660">
        <v>4081</v>
      </c>
      <c r="E2660">
        <v>56</v>
      </c>
      <c r="F2660">
        <v>22826.01528592499</v>
      </c>
      <c r="G2660">
        <v>17.875742772697048</v>
      </c>
      <c r="H2660">
        <v>17892.83328845647</v>
      </c>
      <c r="I2660">
        <v>5291</v>
      </c>
      <c r="J2660">
        <v>5754</v>
      </c>
    </row>
    <row r="2661" spans="1:10" x14ac:dyDescent="0.25">
      <c r="A2661">
        <v>2660</v>
      </c>
      <c r="B2661" t="s">
        <v>2667</v>
      </c>
      <c r="C2661">
        <v>4044</v>
      </c>
      <c r="D2661">
        <v>4063</v>
      </c>
      <c r="E2661">
        <v>57</v>
      </c>
      <c r="F2661">
        <v>23056.588592220589</v>
      </c>
      <c r="G2661">
        <v>17.82941915125987</v>
      </c>
      <c r="H2661">
        <v>16841.21822851551</v>
      </c>
      <c r="I2661">
        <v>5291</v>
      </c>
      <c r="J2661">
        <v>5580</v>
      </c>
    </row>
    <row r="2662" spans="1:10" x14ac:dyDescent="0.25">
      <c r="A2662">
        <v>2661</v>
      </c>
      <c r="B2662" t="s">
        <v>2668</v>
      </c>
      <c r="C2662">
        <v>4044</v>
      </c>
      <c r="D2662">
        <v>4136</v>
      </c>
      <c r="E2662">
        <v>58</v>
      </c>
      <c r="F2662">
        <v>23108.93236040758</v>
      </c>
      <c r="G2662">
        <v>18.12409494654284</v>
      </c>
      <c r="H2662">
        <v>19224.90561985788</v>
      </c>
      <c r="I2662">
        <v>5291</v>
      </c>
      <c r="J2662">
        <v>6290</v>
      </c>
    </row>
    <row r="2663" spans="1:10" x14ac:dyDescent="0.25">
      <c r="A2663">
        <v>2662</v>
      </c>
      <c r="B2663" t="s">
        <v>2669</v>
      </c>
      <c r="C2663">
        <v>4044</v>
      </c>
      <c r="D2663">
        <v>4098</v>
      </c>
      <c r="E2663">
        <v>59</v>
      </c>
      <c r="F2663">
        <v>23263.669226079899</v>
      </c>
      <c r="G2663">
        <v>19.07455541212606</v>
      </c>
      <c r="H2663">
        <v>18008.558283342809</v>
      </c>
      <c r="I2663">
        <v>5291</v>
      </c>
      <c r="J2663">
        <v>5890</v>
      </c>
    </row>
    <row r="2664" spans="1:10" x14ac:dyDescent="0.25">
      <c r="A2664">
        <v>2663</v>
      </c>
      <c r="B2664" t="s">
        <v>2670</v>
      </c>
      <c r="C2664">
        <v>4044</v>
      </c>
      <c r="D2664">
        <v>4069</v>
      </c>
      <c r="E2664">
        <v>60</v>
      </c>
      <c r="F2664">
        <v>23264.178419374039</v>
      </c>
      <c r="G2664">
        <v>17.775839148425121</v>
      </c>
      <c r="H2664">
        <v>18158.848825978781</v>
      </c>
      <c r="I2664">
        <v>5291</v>
      </c>
      <c r="J2664">
        <v>5630</v>
      </c>
    </row>
    <row r="2665" spans="1:10" x14ac:dyDescent="0.25">
      <c r="A2665">
        <v>2664</v>
      </c>
      <c r="B2665" t="s">
        <v>2671</v>
      </c>
      <c r="C2665">
        <v>4044</v>
      </c>
      <c r="D2665">
        <v>4131</v>
      </c>
      <c r="E2665">
        <v>61</v>
      </c>
      <c r="F2665">
        <v>23480.720259292309</v>
      </c>
      <c r="G2665">
        <v>19.431697537738589</v>
      </c>
      <c r="H2665">
        <v>19468.803961078749</v>
      </c>
      <c r="I2665">
        <v>5291</v>
      </c>
      <c r="J2665">
        <v>6235</v>
      </c>
    </row>
    <row r="2666" spans="1:10" x14ac:dyDescent="0.25">
      <c r="A2666">
        <v>2665</v>
      </c>
      <c r="B2666" t="s">
        <v>2672</v>
      </c>
      <c r="C2666">
        <v>4044</v>
      </c>
      <c r="D2666">
        <v>4135</v>
      </c>
      <c r="E2666">
        <v>62</v>
      </c>
      <c r="F2666">
        <v>23606.95161816676</v>
      </c>
      <c r="G2666">
        <v>18.7587185536132</v>
      </c>
      <c r="H2666">
        <v>18915.58012653132</v>
      </c>
      <c r="I2666">
        <v>5291</v>
      </c>
      <c r="J2666">
        <v>6289</v>
      </c>
    </row>
    <row r="2667" spans="1:10" x14ac:dyDescent="0.25">
      <c r="A2667">
        <v>2666</v>
      </c>
      <c r="B2667" t="s">
        <v>2673</v>
      </c>
      <c r="C2667">
        <v>4044</v>
      </c>
      <c r="D2667">
        <v>4137</v>
      </c>
      <c r="E2667">
        <v>63</v>
      </c>
      <c r="F2667">
        <v>23709.26224403569</v>
      </c>
      <c r="G2667">
        <v>19.074059276129638</v>
      </c>
      <c r="H2667">
        <v>19474.30616067892</v>
      </c>
      <c r="I2667">
        <v>5291</v>
      </c>
      <c r="J2667">
        <v>6291</v>
      </c>
    </row>
    <row r="2668" spans="1:10" x14ac:dyDescent="0.25">
      <c r="A2668">
        <v>2667</v>
      </c>
      <c r="B2668" t="s">
        <v>2674</v>
      </c>
      <c r="C2668">
        <v>4044</v>
      </c>
      <c r="D2668">
        <v>4054</v>
      </c>
      <c r="E2668">
        <v>64</v>
      </c>
      <c r="F2668">
        <v>23912.56403028241</v>
      </c>
      <c r="G2668">
        <v>18.773993633056861</v>
      </c>
      <c r="H2668">
        <v>20227.334588858292</v>
      </c>
      <c r="I2668">
        <v>5291</v>
      </c>
      <c r="J2668">
        <v>5469</v>
      </c>
    </row>
    <row r="2669" spans="1:10" x14ac:dyDescent="0.25">
      <c r="A2669">
        <v>2668</v>
      </c>
      <c r="B2669" t="s">
        <v>2675</v>
      </c>
      <c r="C2669">
        <v>4044</v>
      </c>
      <c r="D2669">
        <v>4064</v>
      </c>
      <c r="E2669">
        <v>65</v>
      </c>
      <c r="F2669">
        <v>23920.92301547078</v>
      </c>
      <c r="G2669">
        <v>17.067180499869039</v>
      </c>
      <c r="H2669">
        <v>17591.800084680679</v>
      </c>
      <c r="I2669">
        <v>5291</v>
      </c>
      <c r="J2669">
        <v>5581</v>
      </c>
    </row>
    <row r="2670" spans="1:10" x14ac:dyDescent="0.25">
      <c r="A2670">
        <v>2669</v>
      </c>
      <c r="B2670" t="s">
        <v>2676</v>
      </c>
      <c r="C2670">
        <v>4044</v>
      </c>
      <c r="D2670">
        <v>4058</v>
      </c>
      <c r="E2670">
        <v>66</v>
      </c>
      <c r="F2670">
        <v>23979.741437944329</v>
      </c>
      <c r="G2670">
        <v>17.44916141526172</v>
      </c>
      <c r="H2670">
        <v>18410.27205703465</v>
      </c>
      <c r="I2670">
        <v>5291</v>
      </c>
      <c r="J2670">
        <v>5525</v>
      </c>
    </row>
    <row r="2671" spans="1:10" x14ac:dyDescent="0.25">
      <c r="A2671">
        <v>2670</v>
      </c>
      <c r="B2671" t="s">
        <v>2677</v>
      </c>
      <c r="C2671">
        <v>4044</v>
      </c>
      <c r="D2671">
        <v>4138</v>
      </c>
      <c r="E2671">
        <v>67</v>
      </c>
      <c r="F2671">
        <v>24051.123195720571</v>
      </c>
      <c r="G2671">
        <v>20.002100474166859</v>
      </c>
      <c r="H2671">
        <v>19922.393858711101</v>
      </c>
      <c r="I2671">
        <v>5291</v>
      </c>
      <c r="J2671">
        <v>6292</v>
      </c>
    </row>
    <row r="2672" spans="1:10" x14ac:dyDescent="0.25">
      <c r="A2672">
        <v>2671</v>
      </c>
      <c r="B2672" t="s">
        <v>2678</v>
      </c>
      <c r="C2672">
        <v>4044</v>
      </c>
      <c r="D2672">
        <v>4143</v>
      </c>
      <c r="E2672">
        <v>68</v>
      </c>
      <c r="F2672">
        <v>24081.293570951751</v>
      </c>
      <c r="G2672">
        <v>18.8227594253765</v>
      </c>
      <c r="H2672">
        <v>20238.402068587009</v>
      </c>
      <c r="I2672">
        <v>5291</v>
      </c>
      <c r="J2672">
        <v>6333</v>
      </c>
    </row>
    <row r="2673" spans="1:10" x14ac:dyDescent="0.25">
      <c r="A2673">
        <v>2672</v>
      </c>
      <c r="B2673" t="s">
        <v>2679</v>
      </c>
      <c r="C2673">
        <v>4044</v>
      </c>
      <c r="D2673">
        <v>4099</v>
      </c>
      <c r="E2673">
        <v>69</v>
      </c>
      <c r="F2673">
        <v>24195.648823565411</v>
      </c>
      <c r="G2673">
        <v>19.54474348446897</v>
      </c>
      <c r="H2673">
        <v>18970.923109706338</v>
      </c>
      <c r="I2673">
        <v>5291</v>
      </c>
      <c r="J2673">
        <v>5891</v>
      </c>
    </row>
    <row r="2674" spans="1:10" x14ac:dyDescent="0.25">
      <c r="A2674">
        <v>2673</v>
      </c>
      <c r="B2674" t="s">
        <v>2680</v>
      </c>
      <c r="C2674">
        <v>4044</v>
      </c>
      <c r="D2674">
        <v>4132</v>
      </c>
      <c r="E2674">
        <v>70</v>
      </c>
      <c r="F2674">
        <v>24275.46671039972</v>
      </c>
      <c r="G2674">
        <v>20.226443988846</v>
      </c>
      <c r="H2674">
        <v>19954.44651730395</v>
      </c>
      <c r="I2674">
        <v>5291</v>
      </c>
      <c r="J2674">
        <v>6236</v>
      </c>
    </row>
    <row r="2675" spans="1:10" x14ac:dyDescent="0.25">
      <c r="A2675">
        <v>2674</v>
      </c>
      <c r="B2675" t="s">
        <v>2681</v>
      </c>
      <c r="C2675">
        <v>4044</v>
      </c>
      <c r="D2675">
        <v>4053</v>
      </c>
      <c r="E2675">
        <v>71</v>
      </c>
      <c r="F2675">
        <v>24350.053399517139</v>
      </c>
      <c r="G2675">
        <v>19.211483002291601</v>
      </c>
      <c r="H2675">
        <v>19255.170518886622</v>
      </c>
      <c r="I2675">
        <v>5291</v>
      </c>
      <c r="J2675">
        <v>5468</v>
      </c>
    </row>
    <row r="2676" spans="1:10" x14ac:dyDescent="0.25">
      <c r="A2676">
        <v>2675</v>
      </c>
      <c r="B2676" t="s">
        <v>2682</v>
      </c>
      <c r="C2676">
        <v>4044</v>
      </c>
      <c r="D2676">
        <v>4100</v>
      </c>
      <c r="E2676">
        <v>72</v>
      </c>
      <c r="F2676">
        <v>24454.75993579319</v>
      </c>
      <c r="G2676">
        <v>19.52905110987605</v>
      </c>
      <c r="H2676">
        <v>19759.7995611802</v>
      </c>
      <c r="I2676">
        <v>5291</v>
      </c>
      <c r="J2676">
        <v>5892</v>
      </c>
    </row>
    <row r="2677" spans="1:10" x14ac:dyDescent="0.25">
      <c r="A2677">
        <v>2676</v>
      </c>
      <c r="B2677" t="s">
        <v>2683</v>
      </c>
      <c r="C2677">
        <v>4044</v>
      </c>
      <c r="D2677">
        <v>4142</v>
      </c>
      <c r="E2677">
        <v>73</v>
      </c>
      <c r="F2677">
        <v>24735.96240148025</v>
      </c>
      <c r="G2677">
        <v>19.887729336926679</v>
      </c>
      <c r="H2677">
        <v>19779.498809244738</v>
      </c>
      <c r="I2677">
        <v>5291</v>
      </c>
      <c r="J2677">
        <v>6332</v>
      </c>
    </row>
    <row r="2678" spans="1:10" x14ac:dyDescent="0.25">
      <c r="A2678">
        <v>2677</v>
      </c>
      <c r="B2678" t="s">
        <v>2684</v>
      </c>
      <c r="C2678">
        <v>4044</v>
      </c>
      <c r="D2678">
        <v>4060</v>
      </c>
      <c r="E2678">
        <v>74</v>
      </c>
      <c r="F2678">
        <v>24858.11962966522</v>
      </c>
      <c r="G2678">
        <v>19.719549232439679</v>
      </c>
      <c r="H2678">
        <v>20451.5508162724</v>
      </c>
      <c r="I2678">
        <v>5291</v>
      </c>
      <c r="J2678">
        <v>5527</v>
      </c>
    </row>
    <row r="2679" spans="1:10" x14ac:dyDescent="0.25">
      <c r="A2679">
        <v>2678</v>
      </c>
      <c r="B2679" t="s">
        <v>2685</v>
      </c>
      <c r="C2679">
        <v>4044</v>
      </c>
      <c r="D2679">
        <v>4055</v>
      </c>
      <c r="E2679">
        <v>75</v>
      </c>
      <c r="F2679">
        <v>24912.93779993496</v>
      </c>
      <c r="G2679">
        <v>19.774367402709419</v>
      </c>
      <c r="H2679">
        <v>20668.54498010932</v>
      </c>
      <c r="I2679">
        <v>5291</v>
      </c>
      <c r="J2679">
        <v>5470</v>
      </c>
    </row>
    <row r="2680" spans="1:10" x14ac:dyDescent="0.25">
      <c r="A2680">
        <v>2679</v>
      </c>
      <c r="B2680" t="s">
        <v>2686</v>
      </c>
      <c r="C2680">
        <v>4044</v>
      </c>
      <c r="D2680">
        <v>4065</v>
      </c>
      <c r="E2680">
        <v>76</v>
      </c>
      <c r="F2680">
        <v>24952.636114357661</v>
      </c>
      <c r="G2680">
        <v>19.46429684340875</v>
      </c>
      <c r="H2680">
        <v>18782.70221762696</v>
      </c>
      <c r="I2680">
        <v>5291</v>
      </c>
      <c r="J2680">
        <v>5582</v>
      </c>
    </row>
    <row r="2681" spans="1:10" x14ac:dyDescent="0.25">
      <c r="A2681">
        <v>2680</v>
      </c>
      <c r="B2681" t="s">
        <v>2687</v>
      </c>
      <c r="C2681">
        <v>4044</v>
      </c>
      <c r="D2681">
        <v>4050</v>
      </c>
      <c r="E2681">
        <v>77</v>
      </c>
      <c r="F2681">
        <v>24999.394990288059</v>
      </c>
      <c r="G2681">
        <v>19.86082459306251</v>
      </c>
      <c r="H2681">
        <v>20597.553762632091</v>
      </c>
      <c r="I2681">
        <v>5291</v>
      </c>
      <c r="J2681">
        <v>5401</v>
      </c>
    </row>
    <row r="2682" spans="1:10" x14ac:dyDescent="0.25">
      <c r="A2682">
        <v>2681</v>
      </c>
      <c r="B2682" t="s">
        <v>2688</v>
      </c>
      <c r="C2682">
        <v>4044</v>
      </c>
      <c r="D2682">
        <v>4108</v>
      </c>
      <c r="E2682">
        <v>78</v>
      </c>
      <c r="F2682">
        <v>25047.153680702209</v>
      </c>
      <c r="G2682">
        <v>20.858039866748371</v>
      </c>
      <c r="H2682">
        <v>19991.745047373719</v>
      </c>
      <c r="I2682">
        <v>5291</v>
      </c>
      <c r="J2682">
        <v>5962</v>
      </c>
    </row>
    <row r="2683" spans="1:10" x14ac:dyDescent="0.25">
      <c r="A2683">
        <v>2682</v>
      </c>
      <c r="B2683" t="s">
        <v>2689</v>
      </c>
      <c r="C2683">
        <v>4044</v>
      </c>
      <c r="D2683">
        <v>4059</v>
      </c>
      <c r="E2683">
        <v>79</v>
      </c>
      <c r="F2683">
        <v>25195.37472622094</v>
      </c>
      <c r="G2683">
        <v>18.66479470353832</v>
      </c>
      <c r="H2683">
        <v>19533.841655377779</v>
      </c>
      <c r="I2683">
        <v>5291</v>
      </c>
      <c r="J2683">
        <v>5526</v>
      </c>
    </row>
    <row r="2684" spans="1:10" x14ac:dyDescent="0.25">
      <c r="A2684">
        <v>2683</v>
      </c>
      <c r="B2684" t="s">
        <v>2690</v>
      </c>
      <c r="C2684">
        <v>4044</v>
      </c>
      <c r="D2684">
        <v>4052</v>
      </c>
      <c r="E2684">
        <v>80</v>
      </c>
      <c r="F2684">
        <v>25369.923425098608</v>
      </c>
      <c r="G2684">
        <v>18.839343402415999</v>
      </c>
      <c r="H2684">
        <v>18302.100835579629</v>
      </c>
      <c r="I2684">
        <v>5291</v>
      </c>
      <c r="J2684">
        <v>5467</v>
      </c>
    </row>
    <row r="2685" spans="1:10" x14ac:dyDescent="0.25">
      <c r="A2685">
        <v>2684</v>
      </c>
      <c r="B2685" t="s">
        <v>2691</v>
      </c>
      <c r="C2685">
        <v>4044</v>
      </c>
      <c r="D2685">
        <v>4101</v>
      </c>
      <c r="E2685">
        <v>81</v>
      </c>
      <c r="F2685">
        <v>25453.261809948381</v>
      </c>
      <c r="G2685">
        <v>20.10859932212583</v>
      </c>
      <c r="H2685">
        <v>20662.253762875189</v>
      </c>
      <c r="I2685">
        <v>5291</v>
      </c>
      <c r="J2685">
        <v>5893</v>
      </c>
    </row>
    <row r="2686" spans="1:10" x14ac:dyDescent="0.25">
      <c r="A2686">
        <v>2685</v>
      </c>
      <c r="B2686" t="s">
        <v>2692</v>
      </c>
      <c r="C2686">
        <v>4044</v>
      </c>
      <c r="D2686">
        <v>4066</v>
      </c>
      <c r="E2686">
        <v>82</v>
      </c>
      <c r="F2686">
        <v>25721.253974723</v>
      </c>
      <c r="G2686">
        <v>19.190673952040392</v>
      </c>
      <c r="H2686">
        <v>19728.504874940951</v>
      </c>
      <c r="I2686">
        <v>5291</v>
      </c>
      <c r="J2686">
        <v>5583</v>
      </c>
    </row>
    <row r="2687" spans="1:10" x14ac:dyDescent="0.25">
      <c r="A2687">
        <v>2686</v>
      </c>
      <c r="B2687" t="s">
        <v>2693</v>
      </c>
      <c r="C2687">
        <v>4044</v>
      </c>
      <c r="D2687">
        <v>4061</v>
      </c>
      <c r="E2687">
        <v>83</v>
      </c>
      <c r="F2687">
        <v>25828.594175125429</v>
      </c>
      <c r="G2687">
        <v>20.690023777899889</v>
      </c>
      <c r="H2687">
        <v>21416.633725462161</v>
      </c>
      <c r="I2687">
        <v>5291</v>
      </c>
      <c r="J2687">
        <v>5528</v>
      </c>
    </row>
    <row r="2688" spans="1:10" x14ac:dyDescent="0.25">
      <c r="A2688">
        <v>2687</v>
      </c>
      <c r="B2688" t="s">
        <v>2694</v>
      </c>
      <c r="C2688">
        <v>4044</v>
      </c>
      <c r="D2688">
        <v>4145</v>
      </c>
      <c r="E2688">
        <v>84</v>
      </c>
      <c r="F2688">
        <v>26029.72332754267</v>
      </c>
      <c r="G2688">
        <v>20.28597266157529</v>
      </c>
      <c r="H2688">
        <v>21802.271596221959</v>
      </c>
      <c r="I2688">
        <v>5291</v>
      </c>
      <c r="J2688">
        <v>6377</v>
      </c>
    </row>
    <row r="2689" spans="1:10" x14ac:dyDescent="0.25">
      <c r="A2689">
        <v>2688</v>
      </c>
      <c r="B2689" t="s">
        <v>2695</v>
      </c>
      <c r="C2689">
        <v>4044</v>
      </c>
      <c r="D2689">
        <v>4144</v>
      </c>
      <c r="E2689">
        <v>85</v>
      </c>
      <c r="F2689">
        <v>26265.28964380757</v>
      </c>
      <c r="G2689">
        <v>21.417056579254002</v>
      </c>
      <c r="H2689">
        <v>21351.46258857604</v>
      </c>
      <c r="I2689">
        <v>5291</v>
      </c>
      <c r="J2689">
        <v>6376</v>
      </c>
    </row>
    <row r="2690" spans="1:10" x14ac:dyDescent="0.25">
      <c r="A2690">
        <v>2689</v>
      </c>
      <c r="B2690" t="s">
        <v>2696</v>
      </c>
      <c r="C2690">
        <v>4044</v>
      </c>
      <c r="D2690">
        <v>4148</v>
      </c>
      <c r="E2690">
        <v>86</v>
      </c>
      <c r="F2690">
        <v>26299.699566041741</v>
      </c>
      <c r="G2690">
        <v>20.68668117412783</v>
      </c>
      <c r="H2690">
        <v>22361.345924735731</v>
      </c>
      <c r="I2690">
        <v>5291</v>
      </c>
      <c r="J2690">
        <v>6422</v>
      </c>
    </row>
    <row r="2691" spans="1:10" x14ac:dyDescent="0.25">
      <c r="A2691">
        <v>2690</v>
      </c>
      <c r="B2691" t="s">
        <v>2697</v>
      </c>
      <c r="C2691">
        <v>4044</v>
      </c>
      <c r="D2691">
        <v>4109</v>
      </c>
      <c r="E2691">
        <v>87</v>
      </c>
      <c r="F2691">
        <v>26309.368748610541</v>
      </c>
      <c r="G2691">
        <v>20.761558391909901</v>
      </c>
      <c r="H2691">
        <v>21363.068304200769</v>
      </c>
      <c r="I2691">
        <v>5291</v>
      </c>
      <c r="J2691">
        <v>5963</v>
      </c>
    </row>
    <row r="2692" spans="1:10" x14ac:dyDescent="0.25">
      <c r="A2692">
        <v>2691</v>
      </c>
      <c r="B2692" t="s">
        <v>2698</v>
      </c>
      <c r="C2692">
        <v>4044</v>
      </c>
      <c r="D2692">
        <v>4110</v>
      </c>
      <c r="E2692">
        <v>88</v>
      </c>
      <c r="F2692">
        <v>26786.906049677891</v>
      </c>
      <c r="G2692">
        <v>21.119711367710408</v>
      </c>
      <c r="H2692">
        <v>21766.440841249139</v>
      </c>
      <c r="I2692">
        <v>5291</v>
      </c>
      <c r="J2692">
        <v>5964</v>
      </c>
    </row>
    <row r="2693" spans="1:10" x14ac:dyDescent="0.25">
      <c r="A2693">
        <v>2692</v>
      </c>
      <c r="B2693" t="s">
        <v>2699</v>
      </c>
      <c r="C2693">
        <v>4044</v>
      </c>
      <c r="D2693">
        <v>4070</v>
      </c>
      <c r="E2693">
        <v>89</v>
      </c>
      <c r="F2693">
        <v>26831.672517202049</v>
      </c>
      <c r="G2693">
        <v>20.380989939349419</v>
      </c>
      <c r="H2693">
        <v>21766.9966337695</v>
      </c>
      <c r="I2693">
        <v>5291</v>
      </c>
      <c r="J2693">
        <v>5631</v>
      </c>
    </row>
    <row r="2694" spans="1:10" x14ac:dyDescent="0.25">
      <c r="A2694">
        <v>2693</v>
      </c>
      <c r="B2694" t="s">
        <v>2700</v>
      </c>
      <c r="C2694">
        <v>4044</v>
      </c>
      <c r="D2694">
        <v>4147</v>
      </c>
      <c r="E2694">
        <v>90</v>
      </c>
      <c r="F2694">
        <v>26839.821492364441</v>
      </c>
      <c r="G2694">
        <v>21.79452234843853</v>
      </c>
      <c r="H2694">
        <v>21445.063092595301</v>
      </c>
      <c r="I2694">
        <v>5291</v>
      </c>
      <c r="J2694">
        <v>6421</v>
      </c>
    </row>
    <row r="2695" spans="1:10" x14ac:dyDescent="0.25">
      <c r="A2695">
        <v>2694</v>
      </c>
      <c r="B2695" t="s">
        <v>2701</v>
      </c>
      <c r="C2695">
        <v>4044</v>
      </c>
      <c r="D2695">
        <v>4146</v>
      </c>
      <c r="E2695">
        <v>91</v>
      </c>
      <c r="F2695">
        <v>26955.789929437549</v>
      </c>
      <c r="G2695">
        <v>20.980522612996449</v>
      </c>
      <c r="H2695">
        <v>22246.411050319271</v>
      </c>
      <c r="I2695">
        <v>5291</v>
      </c>
      <c r="J2695">
        <v>6378</v>
      </c>
    </row>
    <row r="2696" spans="1:10" x14ac:dyDescent="0.25">
      <c r="A2696">
        <v>2695</v>
      </c>
      <c r="B2696" t="s">
        <v>2702</v>
      </c>
      <c r="C2696">
        <v>4044</v>
      </c>
      <c r="D2696">
        <v>4102</v>
      </c>
      <c r="E2696">
        <v>92</v>
      </c>
      <c r="F2696">
        <v>27425.600519531228</v>
      </c>
      <c r="G2696">
        <v>21.2885360288873</v>
      </c>
      <c r="H2696">
        <v>22457.400787786621</v>
      </c>
      <c r="I2696">
        <v>5291</v>
      </c>
      <c r="J2696">
        <v>5894</v>
      </c>
    </row>
    <row r="2697" spans="1:10" x14ac:dyDescent="0.25">
      <c r="A2697">
        <v>2696</v>
      </c>
      <c r="B2697" t="s">
        <v>2703</v>
      </c>
      <c r="C2697">
        <v>4044</v>
      </c>
      <c r="D2697">
        <v>4111</v>
      </c>
      <c r="E2697">
        <v>93</v>
      </c>
      <c r="F2697">
        <v>27743.095551243889</v>
      </c>
      <c r="G2697">
        <v>21.48249956690314</v>
      </c>
      <c r="H2697">
        <v>22764.556959599111</v>
      </c>
      <c r="I2697">
        <v>5291</v>
      </c>
      <c r="J2697">
        <v>5965</v>
      </c>
    </row>
    <row r="2698" spans="1:10" x14ac:dyDescent="0.25">
      <c r="A2698">
        <v>2697</v>
      </c>
      <c r="B2698" t="s">
        <v>2704</v>
      </c>
      <c r="C2698">
        <v>4044</v>
      </c>
      <c r="D2698">
        <v>4115</v>
      </c>
      <c r="E2698">
        <v>94</v>
      </c>
      <c r="F2698">
        <v>27991.90319003534</v>
      </c>
      <c r="G2698">
        <v>22.023459222978492</v>
      </c>
      <c r="H2698">
        <v>22833.525239687358</v>
      </c>
      <c r="I2698">
        <v>5291</v>
      </c>
      <c r="J2698">
        <v>6020</v>
      </c>
    </row>
    <row r="2699" spans="1:10" x14ac:dyDescent="0.25">
      <c r="A2699">
        <v>2698</v>
      </c>
      <c r="B2699" t="s">
        <v>2705</v>
      </c>
      <c r="C2699">
        <v>4044</v>
      </c>
      <c r="D2699">
        <v>4082</v>
      </c>
      <c r="E2699">
        <v>95</v>
      </c>
      <c r="F2699">
        <v>28204.685679128899</v>
      </c>
      <c r="G2699">
        <v>21.967494700357459</v>
      </c>
      <c r="H2699">
        <v>22070.272665416291</v>
      </c>
      <c r="I2699">
        <v>5291</v>
      </c>
      <c r="J2699">
        <v>5755</v>
      </c>
    </row>
    <row r="2700" spans="1:10" x14ac:dyDescent="0.25">
      <c r="A2700">
        <v>2699</v>
      </c>
      <c r="B2700" t="s">
        <v>2706</v>
      </c>
      <c r="C2700">
        <v>4044</v>
      </c>
      <c r="D2700">
        <v>4071</v>
      </c>
      <c r="E2700">
        <v>96</v>
      </c>
      <c r="F2700">
        <v>28226.326196763599</v>
      </c>
      <c r="G2700">
        <v>21.42698019902058</v>
      </c>
      <c r="H2700">
        <v>22989.91233118311</v>
      </c>
      <c r="I2700">
        <v>5291</v>
      </c>
      <c r="J2700">
        <v>5632</v>
      </c>
    </row>
    <row r="2701" spans="1:10" x14ac:dyDescent="0.25">
      <c r="A2701">
        <v>2700</v>
      </c>
      <c r="B2701" t="s">
        <v>2707</v>
      </c>
      <c r="C2701">
        <v>4044</v>
      </c>
      <c r="D2701">
        <v>4089</v>
      </c>
      <c r="E2701">
        <v>97</v>
      </c>
      <c r="F2701">
        <v>29121.518776322981</v>
      </c>
      <c r="G2701">
        <v>22.884327797551538</v>
      </c>
      <c r="H2701">
        <v>22553.198548417931</v>
      </c>
      <c r="I2701">
        <v>5291</v>
      </c>
      <c r="J2701">
        <v>5820</v>
      </c>
    </row>
    <row r="2702" spans="1:10" x14ac:dyDescent="0.25">
      <c r="A2702">
        <v>2701</v>
      </c>
      <c r="B2702" t="s">
        <v>2708</v>
      </c>
      <c r="C2702">
        <v>4044</v>
      </c>
      <c r="D2702">
        <v>4103</v>
      </c>
      <c r="E2702">
        <v>98</v>
      </c>
      <c r="F2702">
        <v>29127.929850780529</v>
      </c>
      <c r="G2702">
        <v>22.525312714260679</v>
      </c>
      <c r="H2702">
        <v>23327.367773629569</v>
      </c>
      <c r="I2702">
        <v>5291</v>
      </c>
      <c r="J2702">
        <v>5895</v>
      </c>
    </row>
    <row r="2703" spans="1:10" x14ac:dyDescent="0.25">
      <c r="A2703">
        <v>2702</v>
      </c>
      <c r="B2703" t="s">
        <v>2709</v>
      </c>
      <c r="C2703">
        <v>4044</v>
      </c>
      <c r="D2703">
        <v>4153</v>
      </c>
      <c r="E2703">
        <v>99</v>
      </c>
      <c r="F2703">
        <v>29168.57794580749</v>
      </c>
      <c r="G2703">
        <v>22.640113625273901</v>
      </c>
      <c r="H2703">
        <v>24565.551736925441</v>
      </c>
      <c r="I2703">
        <v>5291</v>
      </c>
      <c r="J2703">
        <v>6549</v>
      </c>
    </row>
    <row r="2704" spans="1:10" x14ac:dyDescent="0.25">
      <c r="A2704">
        <v>2703</v>
      </c>
      <c r="B2704" t="s">
        <v>2710</v>
      </c>
      <c r="C2704">
        <v>4044</v>
      </c>
      <c r="D2704">
        <v>4154</v>
      </c>
      <c r="E2704">
        <v>100</v>
      </c>
      <c r="F2704">
        <v>29221.02806724378</v>
      </c>
      <c r="G2704">
        <v>23.38232939185221</v>
      </c>
      <c r="H2704">
        <v>24970.32495059818</v>
      </c>
      <c r="I2704">
        <v>5291</v>
      </c>
      <c r="J2704">
        <v>6550</v>
      </c>
    </row>
    <row r="2705" spans="1:10" x14ac:dyDescent="0.25">
      <c r="A2705">
        <v>2704</v>
      </c>
      <c r="B2705" t="s">
        <v>2711</v>
      </c>
      <c r="C2705">
        <v>4044</v>
      </c>
      <c r="D2705">
        <v>4090</v>
      </c>
      <c r="E2705">
        <v>101</v>
      </c>
      <c r="F2705">
        <v>29384.863043701651</v>
      </c>
      <c r="G2705">
        <v>23.14563967784094</v>
      </c>
      <c r="H2705">
        <v>22721.655861115949</v>
      </c>
      <c r="I2705">
        <v>5291</v>
      </c>
      <c r="J2705">
        <v>5821</v>
      </c>
    </row>
    <row r="2706" spans="1:10" x14ac:dyDescent="0.25">
      <c r="A2706">
        <v>2705</v>
      </c>
      <c r="B2706" t="s">
        <v>2712</v>
      </c>
      <c r="C2706">
        <v>4044</v>
      </c>
      <c r="D2706">
        <v>4072</v>
      </c>
      <c r="E2706">
        <v>102</v>
      </c>
      <c r="F2706">
        <v>29613.680128794898</v>
      </c>
      <c r="G2706">
        <v>24.20146337987369</v>
      </c>
      <c r="H2706">
        <v>23850.506978969821</v>
      </c>
      <c r="I2706">
        <v>5291</v>
      </c>
      <c r="J2706">
        <v>5633</v>
      </c>
    </row>
    <row r="2707" spans="1:10" x14ac:dyDescent="0.25">
      <c r="A2707">
        <v>2706</v>
      </c>
      <c r="B2707" t="s">
        <v>2713</v>
      </c>
      <c r="C2707">
        <v>4044</v>
      </c>
      <c r="D2707">
        <v>4112</v>
      </c>
      <c r="E2707">
        <v>103</v>
      </c>
      <c r="F2707">
        <v>29640.629429335251</v>
      </c>
      <c r="G2707">
        <v>22.621019893757961</v>
      </c>
      <c r="H2707">
        <v>24655.158912093029</v>
      </c>
      <c r="I2707">
        <v>5291</v>
      </c>
      <c r="J2707">
        <v>5966</v>
      </c>
    </row>
    <row r="2708" spans="1:10" x14ac:dyDescent="0.25">
      <c r="A2708">
        <v>2707</v>
      </c>
      <c r="B2708" t="s">
        <v>2714</v>
      </c>
      <c r="C2708">
        <v>4044</v>
      </c>
      <c r="D2708">
        <v>4116</v>
      </c>
      <c r="E2708">
        <v>104</v>
      </c>
      <c r="F2708">
        <v>30019.280201738911</v>
      </c>
      <c r="G2708">
        <v>23.421012727839098</v>
      </c>
      <c r="H2708">
        <v>24520.332940586581</v>
      </c>
      <c r="I2708">
        <v>5291</v>
      </c>
      <c r="J2708">
        <v>6021</v>
      </c>
    </row>
    <row r="2709" spans="1:10" x14ac:dyDescent="0.25">
      <c r="A2709">
        <v>2708</v>
      </c>
      <c r="B2709" t="s">
        <v>2715</v>
      </c>
      <c r="C2709">
        <v>4044</v>
      </c>
      <c r="D2709">
        <v>4083</v>
      </c>
      <c r="E2709">
        <v>105</v>
      </c>
      <c r="F2709">
        <v>30068.3487857246</v>
      </c>
      <c r="G2709">
        <v>22.808497140741331</v>
      </c>
      <c r="H2709">
        <v>23962.517266104809</v>
      </c>
      <c r="I2709">
        <v>5291</v>
      </c>
      <c r="J2709">
        <v>5756</v>
      </c>
    </row>
    <row r="2710" spans="1:10" x14ac:dyDescent="0.25">
      <c r="A2710">
        <v>2709</v>
      </c>
      <c r="B2710" t="s">
        <v>2716</v>
      </c>
      <c r="C2710">
        <v>4044</v>
      </c>
      <c r="D2710">
        <v>4151</v>
      </c>
      <c r="E2710">
        <v>106</v>
      </c>
      <c r="F2710">
        <v>30245.01486192727</v>
      </c>
      <c r="G2710">
        <v>24.406316186535701</v>
      </c>
      <c r="H2710">
        <v>24961.93497490216</v>
      </c>
      <c r="I2710">
        <v>5291</v>
      </c>
      <c r="J2710">
        <v>6503</v>
      </c>
    </row>
    <row r="2711" spans="1:10" x14ac:dyDescent="0.25">
      <c r="A2711">
        <v>2710</v>
      </c>
      <c r="B2711" t="s">
        <v>2717</v>
      </c>
      <c r="C2711">
        <v>4044</v>
      </c>
      <c r="D2711">
        <v>4073</v>
      </c>
      <c r="E2711">
        <v>107</v>
      </c>
      <c r="F2711">
        <v>30250.524225541922</v>
      </c>
      <c r="G2711">
        <v>22.94512872060432</v>
      </c>
      <c r="H2711">
        <v>24767.21236249126</v>
      </c>
      <c r="I2711">
        <v>5291</v>
      </c>
      <c r="J2711">
        <v>5634</v>
      </c>
    </row>
    <row r="2712" spans="1:10" x14ac:dyDescent="0.25">
      <c r="A2712">
        <v>2711</v>
      </c>
      <c r="B2712" t="s">
        <v>2718</v>
      </c>
      <c r="C2712">
        <v>4044</v>
      </c>
      <c r="D2712">
        <v>4149</v>
      </c>
      <c r="E2712">
        <v>108</v>
      </c>
      <c r="F2712">
        <v>30447.403473669041</v>
      </c>
      <c r="G2712">
        <v>23.599232771170069</v>
      </c>
      <c r="H2712">
        <v>25253.457307735502</v>
      </c>
      <c r="I2712">
        <v>5291</v>
      </c>
      <c r="J2712">
        <v>6465</v>
      </c>
    </row>
    <row r="2713" spans="1:10" x14ac:dyDescent="0.25">
      <c r="A2713">
        <v>2712</v>
      </c>
      <c r="B2713" t="s">
        <v>2719</v>
      </c>
      <c r="C2713">
        <v>4044</v>
      </c>
      <c r="D2713">
        <v>4084</v>
      </c>
      <c r="E2713">
        <v>109</v>
      </c>
      <c r="F2713">
        <v>30485.422452376031</v>
      </c>
      <c r="G2713">
        <v>23.121302390729898</v>
      </c>
      <c r="H2713">
        <v>24261.41433767397</v>
      </c>
      <c r="I2713">
        <v>5291</v>
      </c>
      <c r="J2713">
        <v>5757</v>
      </c>
    </row>
    <row r="2714" spans="1:10" x14ac:dyDescent="0.25">
      <c r="A2714">
        <v>2713</v>
      </c>
      <c r="B2714" t="s">
        <v>2720</v>
      </c>
      <c r="C2714">
        <v>4044</v>
      </c>
      <c r="D2714">
        <v>4139</v>
      </c>
      <c r="E2714">
        <v>110</v>
      </c>
      <c r="F2714">
        <v>30530.745565577639</v>
      </c>
      <c r="G2714">
        <v>23.790570813517011</v>
      </c>
      <c r="H2714">
        <v>23866.268544448641</v>
      </c>
      <c r="I2714">
        <v>5291</v>
      </c>
      <c r="J2714">
        <v>6293</v>
      </c>
    </row>
    <row r="2715" spans="1:10" x14ac:dyDescent="0.25">
      <c r="A2715">
        <v>2714</v>
      </c>
      <c r="B2715" t="s">
        <v>2721</v>
      </c>
      <c r="C2715">
        <v>4044</v>
      </c>
      <c r="D2715">
        <v>4156</v>
      </c>
      <c r="E2715">
        <v>111</v>
      </c>
      <c r="F2715">
        <v>30642.306784352189</v>
      </c>
      <c r="G2715">
        <v>23.745410254182421</v>
      </c>
      <c r="H2715">
        <v>25368.783966472889</v>
      </c>
      <c r="I2715">
        <v>5291</v>
      </c>
      <c r="J2715">
        <v>6615</v>
      </c>
    </row>
    <row r="2716" spans="1:10" x14ac:dyDescent="0.25">
      <c r="A2716">
        <v>2715</v>
      </c>
      <c r="B2716" t="s">
        <v>2722</v>
      </c>
      <c r="C2716">
        <v>4044</v>
      </c>
      <c r="D2716">
        <v>4075</v>
      </c>
      <c r="E2716">
        <v>112</v>
      </c>
      <c r="F2716">
        <v>30735.37507888371</v>
      </c>
      <c r="G2716">
        <v>23.527236006979731</v>
      </c>
      <c r="H2716">
        <v>24638.54475986784</v>
      </c>
      <c r="I2716">
        <v>5291</v>
      </c>
      <c r="J2716">
        <v>5686</v>
      </c>
    </row>
    <row r="2717" spans="1:10" x14ac:dyDescent="0.25">
      <c r="A2717">
        <v>2716</v>
      </c>
      <c r="B2717" t="s">
        <v>2723</v>
      </c>
      <c r="C2717">
        <v>4044</v>
      </c>
      <c r="D2717">
        <v>4074</v>
      </c>
      <c r="E2717">
        <v>113</v>
      </c>
      <c r="F2717">
        <v>30919.84672533481</v>
      </c>
      <c r="G2717">
        <v>23.711707653430839</v>
      </c>
      <c r="H2717">
        <v>24647.80238918764</v>
      </c>
      <c r="I2717">
        <v>5291</v>
      </c>
      <c r="J2717">
        <v>5685</v>
      </c>
    </row>
    <row r="2718" spans="1:10" x14ac:dyDescent="0.25">
      <c r="A2718">
        <v>2717</v>
      </c>
      <c r="B2718" t="s">
        <v>2724</v>
      </c>
      <c r="C2718">
        <v>4044</v>
      </c>
      <c r="D2718">
        <v>4091</v>
      </c>
      <c r="E2718">
        <v>114</v>
      </c>
      <c r="F2718">
        <v>31002.13420873215</v>
      </c>
      <c r="G2718">
        <v>23.508836207996989</v>
      </c>
      <c r="H2718">
        <v>24619.07148788097</v>
      </c>
      <c r="I2718">
        <v>5291</v>
      </c>
      <c r="J2718">
        <v>5822</v>
      </c>
    </row>
    <row r="2719" spans="1:10" x14ac:dyDescent="0.25">
      <c r="A2719">
        <v>2718</v>
      </c>
      <c r="B2719" t="s">
        <v>2725</v>
      </c>
      <c r="C2719">
        <v>4044</v>
      </c>
      <c r="D2719">
        <v>4155</v>
      </c>
      <c r="E2719">
        <v>115</v>
      </c>
      <c r="F2719">
        <v>31295.876482172531</v>
      </c>
      <c r="G2719">
        <v>24.988720940895991</v>
      </c>
      <c r="H2719">
        <v>26124.61458879897</v>
      </c>
      <c r="I2719">
        <v>5291</v>
      </c>
      <c r="J2719">
        <v>6551</v>
      </c>
    </row>
    <row r="2720" spans="1:10" x14ac:dyDescent="0.25">
      <c r="A2720">
        <v>2719</v>
      </c>
      <c r="B2720" t="s">
        <v>2726</v>
      </c>
      <c r="C2720">
        <v>4044</v>
      </c>
      <c r="D2720">
        <v>4157</v>
      </c>
      <c r="E2720">
        <v>116</v>
      </c>
      <c r="F2720">
        <v>31402.42043269745</v>
      </c>
      <c r="G2720">
        <v>24.843960039391948</v>
      </c>
      <c r="H2720">
        <v>26922.951848184832</v>
      </c>
      <c r="I2720">
        <v>5291</v>
      </c>
      <c r="J2720">
        <v>6616</v>
      </c>
    </row>
    <row r="2721" spans="1:10" x14ac:dyDescent="0.25">
      <c r="A2721">
        <v>2720</v>
      </c>
      <c r="B2721" t="s">
        <v>2727</v>
      </c>
      <c r="C2721">
        <v>4044</v>
      </c>
      <c r="D2721">
        <v>4092</v>
      </c>
      <c r="E2721">
        <v>117</v>
      </c>
      <c r="F2721">
        <v>31421.310405584649</v>
      </c>
      <c r="G2721">
        <v>23.82321835563636</v>
      </c>
      <c r="H2721">
        <v>24899.937195163231</v>
      </c>
      <c r="I2721">
        <v>5291</v>
      </c>
      <c r="J2721">
        <v>5823</v>
      </c>
    </row>
    <row r="2722" spans="1:10" x14ac:dyDescent="0.25">
      <c r="A2722">
        <v>2721</v>
      </c>
      <c r="B2722" t="s">
        <v>2728</v>
      </c>
      <c r="C2722">
        <v>4044</v>
      </c>
      <c r="D2722">
        <v>4117</v>
      </c>
      <c r="E2722">
        <v>118</v>
      </c>
      <c r="F2722">
        <v>31784.023303735568</v>
      </c>
      <c r="G2722">
        <v>24.018861698414671</v>
      </c>
      <c r="H2722">
        <v>26489.401318090921</v>
      </c>
      <c r="I2722">
        <v>5291</v>
      </c>
      <c r="J2722">
        <v>6022</v>
      </c>
    </row>
    <row r="2723" spans="1:10" x14ac:dyDescent="0.25">
      <c r="A2723">
        <v>2722</v>
      </c>
      <c r="B2723" t="s">
        <v>2729</v>
      </c>
      <c r="C2723">
        <v>4044</v>
      </c>
      <c r="D2723">
        <v>4152</v>
      </c>
      <c r="E2723">
        <v>119</v>
      </c>
      <c r="F2723">
        <v>31784.75923879091</v>
      </c>
      <c r="G2723">
        <v>24.765460645223939</v>
      </c>
      <c r="H2723">
        <v>25963.04665555168</v>
      </c>
      <c r="I2723">
        <v>5291</v>
      </c>
      <c r="J2723">
        <v>6504</v>
      </c>
    </row>
    <row r="2724" spans="1:10" x14ac:dyDescent="0.25">
      <c r="A2724">
        <v>2723</v>
      </c>
      <c r="B2724" t="s">
        <v>2730</v>
      </c>
      <c r="C2724">
        <v>4044</v>
      </c>
      <c r="D2724">
        <v>4085</v>
      </c>
      <c r="E2724">
        <v>120</v>
      </c>
      <c r="F2724">
        <v>31906.326237463942</v>
      </c>
      <c r="G2724">
        <v>24.698187165559968</v>
      </c>
      <c r="H2724">
        <v>25041.598592950839</v>
      </c>
      <c r="I2724">
        <v>5291</v>
      </c>
      <c r="J2724">
        <v>5758</v>
      </c>
    </row>
    <row r="2725" spans="1:10" x14ac:dyDescent="0.25">
      <c r="A2725">
        <v>2724</v>
      </c>
      <c r="B2725" t="s">
        <v>2731</v>
      </c>
      <c r="C2725">
        <v>4044</v>
      </c>
      <c r="D2725">
        <v>4158</v>
      </c>
      <c r="E2725">
        <v>121</v>
      </c>
      <c r="F2725">
        <v>32054.085533081521</v>
      </c>
      <c r="G2725">
        <v>25.746929991805001</v>
      </c>
      <c r="H2725">
        <v>27030.925729680621</v>
      </c>
      <c r="I2725">
        <v>5291</v>
      </c>
      <c r="J2725">
        <v>6617</v>
      </c>
    </row>
    <row r="2726" spans="1:10" x14ac:dyDescent="0.25">
      <c r="A2726">
        <v>2725</v>
      </c>
      <c r="B2726" t="s">
        <v>2732</v>
      </c>
      <c r="C2726">
        <v>4044</v>
      </c>
      <c r="D2726">
        <v>4134</v>
      </c>
      <c r="E2726">
        <v>122</v>
      </c>
      <c r="F2726">
        <v>32196.735208854021</v>
      </c>
      <c r="G2726">
        <v>25.1770832370925</v>
      </c>
      <c r="H2726">
        <v>26396.005494741541</v>
      </c>
      <c r="I2726">
        <v>5291</v>
      </c>
      <c r="J2726">
        <v>6238</v>
      </c>
    </row>
    <row r="2727" spans="1:10" x14ac:dyDescent="0.25">
      <c r="A2727">
        <v>2726</v>
      </c>
      <c r="B2727" t="s">
        <v>2733</v>
      </c>
      <c r="C2727">
        <v>4044</v>
      </c>
      <c r="D2727">
        <v>4104</v>
      </c>
      <c r="E2727">
        <v>123</v>
      </c>
      <c r="F2727">
        <v>32340.26886437209</v>
      </c>
      <c r="G2727">
        <v>24.434852035441789</v>
      </c>
      <c r="H2727">
        <v>25411.924886507109</v>
      </c>
      <c r="I2727">
        <v>5291</v>
      </c>
      <c r="J2727">
        <v>5896</v>
      </c>
    </row>
    <row r="2728" spans="1:10" x14ac:dyDescent="0.25">
      <c r="A2728">
        <v>2727</v>
      </c>
      <c r="B2728" t="s">
        <v>2734</v>
      </c>
      <c r="C2728">
        <v>4044</v>
      </c>
      <c r="D2728">
        <v>4150</v>
      </c>
      <c r="E2728">
        <v>124</v>
      </c>
      <c r="F2728">
        <v>32413.77440743917</v>
      </c>
      <c r="G2728">
        <v>25.07401097149766</v>
      </c>
      <c r="H2728">
        <v>26169.63192968267</v>
      </c>
      <c r="I2728">
        <v>5291</v>
      </c>
      <c r="J2728">
        <v>6466</v>
      </c>
    </row>
    <row r="2729" spans="1:10" x14ac:dyDescent="0.25">
      <c r="A2729">
        <v>2728</v>
      </c>
      <c r="B2729" t="s">
        <v>2735</v>
      </c>
      <c r="C2729">
        <v>4044</v>
      </c>
      <c r="D2729">
        <v>4120</v>
      </c>
      <c r="E2729">
        <v>125</v>
      </c>
      <c r="F2729">
        <v>32486.721294421819</v>
      </c>
      <c r="G2729">
        <v>24.54588519142937</v>
      </c>
      <c r="H2729">
        <v>26752.349803550798</v>
      </c>
      <c r="I2729">
        <v>5291</v>
      </c>
      <c r="J2729">
        <v>6082</v>
      </c>
    </row>
    <row r="2730" spans="1:10" x14ac:dyDescent="0.25">
      <c r="A2730">
        <v>2729</v>
      </c>
      <c r="B2730" t="s">
        <v>2736</v>
      </c>
      <c r="C2730">
        <v>4044</v>
      </c>
      <c r="D2730">
        <v>4128</v>
      </c>
      <c r="E2730">
        <v>126</v>
      </c>
      <c r="F2730">
        <v>32589.017728562019</v>
      </c>
      <c r="G2730">
        <v>26.041445536509869</v>
      </c>
      <c r="H2730">
        <v>23584.67333675746</v>
      </c>
      <c r="I2730">
        <v>5291</v>
      </c>
      <c r="J2730">
        <v>6194</v>
      </c>
    </row>
    <row r="2731" spans="1:10" x14ac:dyDescent="0.25">
      <c r="A2731">
        <v>2730</v>
      </c>
      <c r="B2731" t="s">
        <v>2737</v>
      </c>
      <c r="C2731">
        <v>4044</v>
      </c>
      <c r="D2731">
        <v>4113</v>
      </c>
      <c r="E2731">
        <v>127</v>
      </c>
      <c r="F2731">
        <v>32648.753881987112</v>
      </c>
      <c r="G2731">
        <v>24.422428046360821</v>
      </c>
      <c r="H2731">
        <v>27543.820294948509</v>
      </c>
      <c r="I2731">
        <v>5291</v>
      </c>
      <c r="J2731">
        <v>5967</v>
      </c>
    </row>
    <row r="2732" spans="1:10" x14ac:dyDescent="0.25">
      <c r="A2732">
        <v>2731</v>
      </c>
      <c r="B2732" t="s">
        <v>2738</v>
      </c>
      <c r="C2732">
        <v>4044</v>
      </c>
      <c r="D2732">
        <v>4093</v>
      </c>
      <c r="E2732">
        <v>128</v>
      </c>
      <c r="F2732">
        <v>32894.864342759472</v>
      </c>
      <c r="G2732">
        <v>25.686725270855501</v>
      </c>
      <c r="H2732">
        <v>25504.866397626731</v>
      </c>
      <c r="I2732">
        <v>5291</v>
      </c>
      <c r="J2732">
        <v>5824</v>
      </c>
    </row>
    <row r="2733" spans="1:10" x14ac:dyDescent="0.25">
      <c r="A2733">
        <v>2732</v>
      </c>
      <c r="B2733" t="s">
        <v>2739</v>
      </c>
      <c r="C2733">
        <v>4044</v>
      </c>
      <c r="D2733">
        <v>4160</v>
      </c>
      <c r="E2733">
        <v>129</v>
      </c>
      <c r="F2733">
        <v>32900.994202486349</v>
      </c>
      <c r="G2733">
        <v>25.77196732791603</v>
      </c>
      <c r="H2733">
        <v>27003.30446169147</v>
      </c>
      <c r="I2733">
        <v>5291</v>
      </c>
      <c r="J2733">
        <v>6672</v>
      </c>
    </row>
    <row r="2734" spans="1:10" x14ac:dyDescent="0.25">
      <c r="A2734">
        <v>2733</v>
      </c>
      <c r="B2734" t="s">
        <v>2740</v>
      </c>
      <c r="C2734">
        <v>4044</v>
      </c>
      <c r="D2734">
        <v>4161</v>
      </c>
      <c r="E2734">
        <v>130</v>
      </c>
      <c r="F2734">
        <v>32924.115806494847</v>
      </c>
      <c r="G2734">
        <v>25.985231569740002</v>
      </c>
      <c r="H2734">
        <v>28380.292548620819</v>
      </c>
      <c r="I2734">
        <v>5291</v>
      </c>
      <c r="J2734">
        <v>6673</v>
      </c>
    </row>
    <row r="2735" spans="1:10" x14ac:dyDescent="0.25">
      <c r="A2735">
        <v>2734</v>
      </c>
      <c r="B2735" t="s">
        <v>2741</v>
      </c>
      <c r="C2735">
        <v>4044</v>
      </c>
      <c r="D2735">
        <v>4105</v>
      </c>
      <c r="E2735">
        <v>131</v>
      </c>
      <c r="F2735">
        <v>32979.029837751317</v>
      </c>
      <c r="G2735">
        <v>25.140902856915488</v>
      </c>
      <c r="H2735">
        <v>25992.505999431531</v>
      </c>
      <c r="I2735">
        <v>5291</v>
      </c>
      <c r="J2735">
        <v>5897</v>
      </c>
    </row>
    <row r="2736" spans="1:10" x14ac:dyDescent="0.25">
      <c r="A2736">
        <v>2735</v>
      </c>
      <c r="B2736" t="s">
        <v>2742</v>
      </c>
      <c r="C2736">
        <v>4044</v>
      </c>
      <c r="D2736">
        <v>4140</v>
      </c>
      <c r="E2736">
        <v>132</v>
      </c>
      <c r="F2736">
        <v>33068.332773607202</v>
      </c>
      <c r="G2736">
        <v>26.44831205814107</v>
      </c>
      <c r="H2736">
        <v>24960.230524150189</v>
      </c>
      <c r="I2736">
        <v>5291</v>
      </c>
      <c r="J2736">
        <v>6294</v>
      </c>
    </row>
    <row r="2737" spans="1:10" x14ac:dyDescent="0.25">
      <c r="A2737">
        <v>2736</v>
      </c>
      <c r="B2737" t="s">
        <v>2743</v>
      </c>
      <c r="C2737">
        <v>4044</v>
      </c>
      <c r="D2737">
        <v>4076</v>
      </c>
      <c r="E2737">
        <v>133</v>
      </c>
      <c r="F2737">
        <v>33168.152087284951</v>
      </c>
      <c r="G2737">
        <v>25.273860754472111</v>
      </c>
      <c r="H2737">
        <v>26855.172697767968</v>
      </c>
      <c r="I2737">
        <v>5291</v>
      </c>
      <c r="J2737">
        <v>5687</v>
      </c>
    </row>
    <row r="2738" spans="1:10" x14ac:dyDescent="0.25">
      <c r="A2738">
        <v>2737</v>
      </c>
      <c r="B2738" t="s">
        <v>2744</v>
      </c>
      <c r="C2738">
        <v>4044</v>
      </c>
      <c r="D2738">
        <v>4141</v>
      </c>
      <c r="E2738">
        <v>134</v>
      </c>
      <c r="F2738">
        <v>33214.73224143593</v>
      </c>
      <c r="G2738">
        <v>25.940581011528931</v>
      </c>
      <c r="H2738">
        <v>27156.824334308149</v>
      </c>
      <c r="I2738">
        <v>5291</v>
      </c>
      <c r="J2738">
        <v>6295</v>
      </c>
    </row>
    <row r="2739" spans="1:10" x14ac:dyDescent="0.25">
      <c r="A2739">
        <v>2738</v>
      </c>
      <c r="B2739" t="s">
        <v>2745</v>
      </c>
      <c r="C2739">
        <v>4044</v>
      </c>
      <c r="D2739">
        <v>4133</v>
      </c>
      <c r="E2739">
        <v>135</v>
      </c>
      <c r="F2739">
        <v>33410.896172652807</v>
      </c>
      <c r="G2739">
        <v>26.31907871533873</v>
      </c>
      <c r="H2739">
        <v>25940.449532743321</v>
      </c>
      <c r="I2739">
        <v>5291</v>
      </c>
      <c r="J2739">
        <v>6237</v>
      </c>
    </row>
    <row r="2740" spans="1:10" x14ac:dyDescent="0.25">
      <c r="A2740">
        <v>2739</v>
      </c>
      <c r="B2740" t="s">
        <v>2746</v>
      </c>
      <c r="C2740">
        <v>4044</v>
      </c>
      <c r="D2740">
        <v>4067</v>
      </c>
      <c r="E2740">
        <v>136</v>
      </c>
      <c r="F2740">
        <v>33411.826790832733</v>
      </c>
      <c r="G2740">
        <v>25.313609139034401</v>
      </c>
      <c r="H2740">
        <v>27537.889204882529</v>
      </c>
      <c r="I2740">
        <v>5291</v>
      </c>
      <c r="J2740">
        <v>5584</v>
      </c>
    </row>
    <row r="2741" spans="1:10" x14ac:dyDescent="0.25">
      <c r="A2741">
        <v>2740</v>
      </c>
      <c r="B2741" t="s">
        <v>2747</v>
      </c>
      <c r="C2741">
        <v>4044</v>
      </c>
      <c r="D2741">
        <v>4159</v>
      </c>
      <c r="E2741">
        <v>137</v>
      </c>
      <c r="F2741">
        <v>33429.016592682543</v>
      </c>
      <c r="G2741">
        <v>27.121861051406011</v>
      </c>
      <c r="H2741">
        <v>27287.742437134479</v>
      </c>
      <c r="I2741">
        <v>5291</v>
      </c>
      <c r="J2741">
        <v>6618</v>
      </c>
    </row>
    <row r="2742" spans="1:10" x14ac:dyDescent="0.25">
      <c r="A2742">
        <v>2741</v>
      </c>
      <c r="B2742" t="s">
        <v>2748</v>
      </c>
      <c r="C2742">
        <v>4045</v>
      </c>
      <c r="D2742">
        <v>4045</v>
      </c>
      <c r="E2742">
        <v>1</v>
      </c>
      <c r="F2742">
        <v>0</v>
      </c>
      <c r="G2742">
        <v>0</v>
      </c>
      <c r="H2742">
        <v>0</v>
      </c>
      <c r="I2742">
        <v>5292</v>
      </c>
      <c r="J2742">
        <v>5292</v>
      </c>
    </row>
    <row r="2743" spans="1:10" x14ac:dyDescent="0.25">
      <c r="A2743">
        <v>2742</v>
      </c>
      <c r="B2743" t="s">
        <v>2749</v>
      </c>
      <c r="C2743">
        <v>4045</v>
      </c>
      <c r="D2743">
        <v>4043</v>
      </c>
      <c r="E2743">
        <v>2</v>
      </c>
      <c r="F2743">
        <v>1117.150928593659</v>
      </c>
      <c r="G2743">
        <v>1.1171509285936589</v>
      </c>
      <c r="H2743">
        <v>1035.553796843252</v>
      </c>
      <c r="I2743">
        <v>5292</v>
      </c>
      <c r="J2743">
        <v>5242</v>
      </c>
    </row>
    <row r="2744" spans="1:10" x14ac:dyDescent="0.25">
      <c r="A2744">
        <v>2743</v>
      </c>
      <c r="B2744" t="s">
        <v>2750</v>
      </c>
      <c r="C2744">
        <v>4045</v>
      </c>
      <c r="D2744">
        <v>4046</v>
      </c>
      <c r="E2744">
        <v>3</v>
      </c>
      <c r="F2744">
        <v>1193.2378788708479</v>
      </c>
      <c r="G2744">
        <v>0.94244645555239259</v>
      </c>
      <c r="H2744">
        <v>1027.773649125216</v>
      </c>
      <c r="I2744">
        <v>5292</v>
      </c>
      <c r="J2744">
        <v>5343</v>
      </c>
    </row>
    <row r="2745" spans="1:10" x14ac:dyDescent="0.25">
      <c r="A2745">
        <v>2744</v>
      </c>
      <c r="B2745" t="s">
        <v>2751</v>
      </c>
      <c r="C2745">
        <v>4045</v>
      </c>
      <c r="D2745">
        <v>4042</v>
      </c>
      <c r="E2745">
        <v>4</v>
      </c>
      <c r="F2745">
        <v>1838.752664974153</v>
      </c>
      <c r="G2745">
        <v>1.716827930960805</v>
      </c>
      <c r="H2745">
        <v>1582.5007948723619</v>
      </c>
      <c r="I2745">
        <v>5292</v>
      </c>
      <c r="J2745">
        <v>5241</v>
      </c>
    </row>
    <row r="2746" spans="1:10" x14ac:dyDescent="0.25">
      <c r="A2746">
        <v>2745</v>
      </c>
      <c r="B2746" t="s">
        <v>2752</v>
      </c>
      <c r="C2746">
        <v>4045</v>
      </c>
      <c r="D2746">
        <v>4048</v>
      </c>
      <c r="E2746">
        <v>5</v>
      </c>
      <c r="F2746">
        <v>2034.210192197663</v>
      </c>
      <c r="G2746">
        <v>1.4335827050795431</v>
      </c>
      <c r="H2746">
        <v>1967.461441795723</v>
      </c>
      <c r="I2746">
        <v>5292</v>
      </c>
      <c r="J2746">
        <v>5399</v>
      </c>
    </row>
    <row r="2747" spans="1:10" x14ac:dyDescent="0.25">
      <c r="A2747">
        <v>2746</v>
      </c>
      <c r="B2747" t="s">
        <v>2753</v>
      </c>
      <c r="C2747">
        <v>4045</v>
      </c>
      <c r="D2747">
        <v>4049</v>
      </c>
      <c r="E2747">
        <v>6</v>
      </c>
      <c r="F2747">
        <v>2883.745118866264</v>
      </c>
      <c r="G2747">
        <v>2.467802746229486</v>
      </c>
      <c r="H2747">
        <v>1991.2848168681819</v>
      </c>
      <c r="I2747">
        <v>5292</v>
      </c>
      <c r="J2747">
        <v>5400</v>
      </c>
    </row>
    <row r="2748" spans="1:10" x14ac:dyDescent="0.25">
      <c r="A2748">
        <v>2747</v>
      </c>
      <c r="B2748" t="s">
        <v>2754</v>
      </c>
      <c r="C2748">
        <v>4045</v>
      </c>
      <c r="D2748">
        <v>4057</v>
      </c>
      <c r="E2748">
        <v>7</v>
      </c>
      <c r="F2748">
        <v>4058.439856275766</v>
      </c>
      <c r="G2748">
        <v>2.648120503526405</v>
      </c>
      <c r="H2748">
        <v>3964.8774880230721</v>
      </c>
      <c r="I2748">
        <v>5292</v>
      </c>
      <c r="J2748">
        <v>5524</v>
      </c>
    </row>
    <row r="2749" spans="1:10" x14ac:dyDescent="0.25">
      <c r="A2749">
        <v>2748</v>
      </c>
      <c r="B2749" t="s">
        <v>2755</v>
      </c>
      <c r="C2749">
        <v>4045</v>
      </c>
      <c r="D2749">
        <v>4038</v>
      </c>
      <c r="E2749">
        <v>8</v>
      </c>
      <c r="F2749">
        <v>5112.1378932778862</v>
      </c>
      <c r="G2749">
        <v>4.0385184131964111</v>
      </c>
      <c r="H2749">
        <v>3859.9233420156088</v>
      </c>
      <c r="I2749">
        <v>5292</v>
      </c>
      <c r="J2749">
        <v>5181</v>
      </c>
    </row>
    <row r="2750" spans="1:10" x14ac:dyDescent="0.25">
      <c r="A2750">
        <v>2749</v>
      </c>
      <c r="B2750" t="s">
        <v>2756</v>
      </c>
      <c r="C2750">
        <v>4045</v>
      </c>
      <c r="D2750">
        <v>4064</v>
      </c>
      <c r="E2750">
        <v>9</v>
      </c>
      <c r="F2750">
        <v>5228.0913068562286</v>
      </c>
      <c r="G2750">
        <v>3.5126636747680968</v>
      </c>
      <c r="H2750">
        <v>5040.7043380175955</v>
      </c>
      <c r="I2750">
        <v>5292</v>
      </c>
      <c r="J2750">
        <v>5581</v>
      </c>
    </row>
    <row r="2751" spans="1:10" x14ac:dyDescent="0.25">
      <c r="A2751">
        <v>2750</v>
      </c>
      <c r="B2751" t="s">
        <v>2757</v>
      </c>
      <c r="C2751">
        <v>4045</v>
      </c>
      <c r="D2751">
        <v>4058</v>
      </c>
      <c r="E2751">
        <v>10</v>
      </c>
      <c r="F2751">
        <v>5271.7641103897449</v>
      </c>
      <c r="G2751">
        <v>3.8936382570817858</v>
      </c>
      <c r="H2751">
        <v>4113.8633795486157</v>
      </c>
      <c r="I2751">
        <v>5292</v>
      </c>
      <c r="J2751">
        <v>5525</v>
      </c>
    </row>
    <row r="2752" spans="1:10" x14ac:dyDescent="0.25">
      <c r="A2752">
        <v>2751</v>
      </c>
      <c r="B2752" t="s">
        <v>2758</v>
      </c>
      <c r="C2752">
        <v>4045</v>
      </c>
      <c r="D2752">
        <v>4040</v>
      </c>
      <c r="E2752">
        <v>11</v>
      </c>
      <c r="F2752">
        <v>5424.1125302775436</v>
      </c>
      <c r="G2752">
        <v>4.3090349539714987</v>
      </c>
      <c r="H2752">
        <v>4160.6902070611941</v>
      </c>
      <c r="I2752">
        <v>5292</v>
      </c>
      <c r="J2752">
        <v>5239</v>
      </c>
    </row>
    <row r="2753" spans="1:10" x14ac:dyDescent="0.25">
      <c r="A2753">
        <v>2752</v>
      </c>
      <c r="B2753" t="s">
        <v>2759</v>
      </c>
      <c r="C2753">
        <v>4045</v>
      </c>
      <c r="D2753">
        <v>4054</v>
      </c>
      <c r="E2753">
        <v>12</v>
      </c>
      <c r="F2753">
        <v>5460.9341679771496</v>
      </c>
      <c r="G2753">
        <v>5.4609341679771477</v>
      </c>
      <c r="H2753">
        <v>4224.8818258824358</v>
      </c>
      <c r="I2753">
        <v>5292</v>
      </c>
      <c r="J2753">
        <v>5469</v>
      </c>
    </row>
    <row r="2754" spans="1:10" x14ac:dyDescent="0.25">
      <c r="A2754">
        <v>2753</v>
      </c>
      <c r="B2754" t="s">
        <v>2760</v>
      </c>
      <c r="C2754">
        <v>4045</v>
      </c>
      <c r="D2754">
        <v>4063</v>
      </c>
      <c r="E2754">
        <v>13</v>
      </c>
      <c r="F2754">
        <v>5872.4755976330071</v>
      </c>
      <c r="G2754">
        <v>3.90808208100899</v>
      </c>
      <c r="H2754">
        <v>5068.382140933667</v>
      </c>
      <c r="I2754">
        <v>5292</v>
      </c>
      <c r="J2754">
        <v>5580</v>
      </c>
    </row>
    <row r="2755" spans="1:10" x14ac:dyDescent="0.25">
      <c r="A2755">
        <v>2754</v>
      </c>
      <c r="B2755" t="s">
        <v>2761</v>
      </c>
      <c r="C2755">
        <v>4045</v>
      </c>
      <c r="D2755">
        <v>4053</v>
      </c>
      <c r="E2755">
        <v>14</v>
      </c>
      <c r="F2755">
        <v>5893.9762318490848</v>
      </c>
      <c r="G2755">
        <v>5.8939762318490816</v>
      </c>
      <c r="H2755">
        <v>3496.8163339077801</v>
      </c>
      <c r="I2755">
        <v>5292</v>
      </c>
      <c r="J2755">
        <v>5468</v>
      </c>
    </row>
    <row r="2756" spans="1:10" x14ac:dyDescent="0.25">
      <c r="A2756">
        <v>2755</v>
      </c>
      <c r="B2756" t="s">
        <v>2762</v>
      </c>
      <c r="C2756">
        <v>4045</v>
      </c>
      <c r="D2756">
        <v>4069</v>
      </c>
      <c r="E2756">
        <v>15</v>
      </c>
      <c r="F2756">
        <v>6175.2880971131171</v>
      </c>
      <c r="G2756">
        <v>4.4598604650249873</v>
      </c>
      <c r="H2756">
        <v>5937.5673630761848</v>
      </c>
      <c r="I2756">
        <v>5292</v>
      </c>
      <c r="J2756">
        <v>5630</v>
      </c>
    </row>
    <row r="2757" spans="1:10" x14ac:dyDescent="0.25">
      <c r="A2757">
        <v>2756</v>
      </c>
      <c r="B2757" t="s">
        <v>2763</v>
      </c>
      <c r="C2757">
        <v>4045</v>
      </c>
      <c r="D2757">
        <v>4060</v>
      </c>
      <c r="E2757">
        <v>16</v>
      </c>
      <c r="F2757">
        <v>6404.7667724561643</v>
      </c>
      <c r="G2757">
        <v>6.4047667724561634</v>
      </c>
      <c r="H2757">
        <v>5043.4794066659433</v>
      </c>
      <c r="I2757">
        <v>5292</v>
      </c>
      <c r="J2757">
        <v>5527</v>
      </c>
    </row>
    <row r="2758" spans="1:10" x14ac:dyDescent="0.25">
      <c r="A2758">
        <v>2757</v>
      </c>
      <c r="B2758" t="s">
        <v>2764</v>
      </c>
      <c r="C2758">
        <v>4045</v>
      </c>
      <c r="D2758">
        <v>4055</v>
      </c>
      <c r="E2758">
        <v>17</v>
      </c>
      <c r="F2758">
        <v>6461.3079376296992</v>
      </c>
      <c r="G2758">
        <v>6.461307937629698</v>
      </c>
      <c r="H2758">
        <v>4607.5566000197596</v>
      </c>
      <c r="I2758">
        <v>5292</v>
      </c>
      <c r="J2758">
        <v>5470</v>
      </c>
    </row>
    <row r="2759" spans="1:10" x14ac:dyDescent="0.25">
      <c r="A2759">
        <v>2758</v>
      </c>
      <c r="B2759" t="s">
        <v>2765</v>
      </c>
      <c r="C2759">
        <v>4045</v>
      </c>
      <c r="D2759">
        <v>4059</v>
      </c>
      <c r="E2759">
        <v>18</v>
      </c>
      <c r="F2759">
        <v>6487.3973986663468</v>
      </c>
      <c r="G2759">
        <v>5.1092715453583883</v>
      </c>
      <c r="H2759">
        <v>4615.9497288368239</v>
      </c>
      <c r="I2759">
        <v>5292</v>
      </c>
      <c r="J2759">
        <v>5526</v>
      </c>
    </row>
    <row r="2760" spans="1:10" x14ac:dyDescent="0.25">
      <c r="A2760">
        <v>2759</v>
      </c>
      <c r="B2760" t="s">
        <v>2766</v>
      </c>
      <c r="C2760">
        <v>4045</v>
      </c>
      <c r="D2760">
        <v>4050</v>
      </c>
      <c r="E2760">
        <v>19</v>
      </c>
      <c r="F2760">
        <v>6547.7651279827969</v>
      </c>
      <c r="G2760">
        <v>6.5477651279827942</v>
      </c>
      <c r="H2760">
        <v>4104.3210127149459</v>
      </c>
      <c r="I2760">
        <v>5292</v>
      </c>
      <c r="J2760">
        <v>5401</v>
      </c>
    </row>
    <row r="2761" spans="1:10" x14ac:dyDescent="0.25">
      <c r="A2761">
        <v>2760</v>
      </c>
      <c r="B2761" t="s">
        <v>2767</v>
      </c>
      <c r="C2761">
        <v>4045</v>
      </c>
      <c r="D2761">
        <v>4052</v>
      </c>
      <c r="E2761">
        <v>20</v>
      </c>
      <c r="F2761">
        <v>6661.9460975440261</v>
      </c>
      <c r="G2761">
        <v>5.2838202442360691</v>
      </c>
      <c r="H2761">
        <v>3165.485296307696</v>
      </c>
      <c r="I2761">
        <v>5292</v>
      </c>
      <c r="J2761">
        <v>5467</v>
      </c>
    </row>
    <row r="2762" spans="1:10" x14ac:dyDescent="0.25">
      <c r="A2762">
        <v>2761</v>
      </c>
      <c r="B2762" t="s">
        <v>2768</v>
      </c>
      <c r="C2762">
        <v>4045</v>
      </c>
      <c r="D2762">
        <v>4041</v>
      </c>
      <c r="E2762">
        <v>21</v>
      </c>
      <c r="F2762">
        <v>6706.2508328412086</v>
      </c>
      <c r="G2762">
        <v>5.6017521436552364</v>
      </c>
      <c r="H2762">
        <v>3077.4199167243191</v>
      </c>
      <c r="I2762">
        <v>5292</v>
      </c>
      <c r="J2762">
        <v>5240</v>
      </c>
    </row>
    <row r="2763" spans="1:10" x14ac:dyDescent="0.25">
      <c r="A2763">
        <v>2762</v>
      </c>
      <c r="B2763" t="s">
        <v>2769</v>
      </c>
      <c r="C2763">
        <v>4045</v>
      </c>
      <c r="D2763">
        <v>4035</v>
      </c>
      <c r="E2763">
        <v>22</v>
      </c>
      <c r="F2763">
        <v>6969.8023833882226</v>
      </c>
      <c r="G2763">
        <v>6.0593226082346803</v>
      </c>
      <c r="H2763">
        <v>5445.4431057161773</v>
      </c>
      <c r="I2763">
        <v>5292</v>
      </c>
      <c r="J2763">
        <v>5087</v>
      </c>
    </row>
    <row r="2764" spans="1:10" x14ac:dyDescent="0.25">
      <c r="A2764">
        <v>2763</v>
      </c>
      <c r="B2764" t="s">
        <v>2770</v>
      </c>
      <c r="C2764">
        <v>4045</v>
      </c>
      <c r="D2764">
        <v>4066</v>
      </c>
      <c r="E2764">
        <v>23</v>
      </c>
      <c r="F2764">
        <v>7013.276647168419</v>
      </c>
      <c r="G2764">
        <v>5.6351507938604604</v>
      </c>
      <c r="H2764">
        <v>5379.9184868881812</v>
      </c>
      <c r="I2764">
        <v>5292</v>
      </c>
      <c r="J2764">
        <v>5583</v>
      </c>
    </row>
    <row r="2765" spans="1:10" x14ac:dyDescent="0.25">
      <c r="A2765">
        <v>2764</v>
      </c>
      <c r="B2765" t="s">
        <v>2771</v>
      </c>
      <c r="C2765">
        <v>4045</v>
      </c>
      <c r="D2765">
        <v>4061</v>
      </c>
      <c r="E2765">
        <v>24</v>
      </c>
      <c r="F2765">
        <v>7375.2413179163668</v>
      </c>
      <c r="G2765">
        <v>7.3752413179163652</v>
      </c>
      <c r="H2765">
        <v>5770.1750136190776</v>
      </c>
      <c r="I2765">
        <v>5292</v>
      </c>
      <c r="J2765">
        <v>5528</v>
      </c>
    </row>
    <row r="2766" spans="1:10" x14ac:dyDescent="0.25">
      <c r="A2766">
        <v>2765</v>
      </c>
      <c r="B2766" t="s">
        <v>2772</v>
      </c>
      <c r="C2766">
        <v>4045</v>
      </c>
      <c r="D2766">
        <v>4065</v>
      </c>
      <c r="E2766">
        <v>25</v>
      </c>
      <c r="F2766">
        <v>7468.6333086510913</v>
      </c>
      <c r="G2766">
        <v>5.7532056765629616</v>
      </c>
      <c r="H2766">
        <v>5148.8351510449866</v>
      </c>
      <c r="I2766">
        <v>5292</v>
      </c>
      <c r="J2766">
        <v>5582</v>
      </c>
    </row>
    <row r="2767" spans="1:10" x14ac:dyDescent="0.25">
      <c r="A2767">
        <v>2766</v>
      </c>
      <c r="B2767" t="s">
        <v>2773</v>
      </c>
      <c r="C2767">
        <v>4045</v>
      </c>
      <c r="D2767">
        <v>4081</v>
      </c>
      <c r="E2767">
        <v>26</v>
      </c>
      <c r="F2767">
        <v>8592.4115740734251</v>
      </c>
      <c r="G2767">
        <v>5.4268934340658754</v>
      </c>
      <c r="H2767">
        <v>8038.3375701310779</v>
      </c>
      <c r="I2767">
        <v>5292</v>
      </c>
      <c r="J2767">
        <v>5754</v>
      </c>
    </row>
    <row r="2768" spans="1:10" x14ac:dyDescent="0.25">
      <c r="A2768">
        <v>2767</v>
      </c>
      <c r="B2768" t="s">
        <v>2774</v>
      </c>
      <c r="C2768">
        <v>4045</v>
      </c>
      <c r="D2768">
        <v>4070</v>
      </c>
      <c r="E2768">
        <v>27</v>
      </c>
      <c r="F2768">
        <v>8836.0845855524622</v>
      </c>
      <c r="G2768">
        <v>8.6225929864712754</v>
      </c>
      <c r="H2768">
        <v>6903.4169581031983</v>
      </c>
      <c r="I2768">
        <v>5292</v>
      </c>
      <c r="J2768">
        <v>5631</v>
      </c>
    </row>
    <row r="2769" spans="1:10" x14ac:dyDescent="0.25">
      <c r="A2769">
        <v>2768</v>
      </c>
      <c r="B2769" t="s">
        <v>2775</v>
      </c>
      <c r="C2769">
        <v>4045</v>
      </c>
      <c r="D2769">
        <v>4080</v>
      </c>
      <c r="E2769">
        <v>28</v>
      </c>
      <c r="F2769">
        <v>10195.24995897482</v>
      </c>
      <c r="G2769">
        <v>7.5155689794637421</v>
      </c>
      <c r="H2769">
        <v>8507.5904642688965</v>
      </c>
      <c r="I2769">
        <v>5292</v>
      </c>
      <c r="J2769">
        <v>5753</v>
      </c>
    </row>
    <row r="2770" spans="1:10" x14ac:dyDescent="0.25">
      <c r="A2770">
        <v>2769</v>
      </c>
      <c r="B2770" t="s">
        <v>2776</v>
      </c>
      <c r="C2770">
        <v>4045</v>
      </c>
      <c r="D2770">
        <v>4082</v>
      </c>
      <c r="E2770">
        <v>29</v>
      </c>
      <c r="F2770">
        <v>10209.09774747932</v>
      </c>
      <c r="G2770">
        <v>10.209097747479319</v>
      </c>
      <c r="H2770">
        <v>8665.978146841986</v>
      </c>
      <c r="I2770">
        <v>5292</v>
      </c>
      <c r="J2770">
        <v>5755</v>
      </c>
    </row>
    <row r="2771" spans="1:10" x14ac:dyDescent="0.25">
      <c r="A2771">
        <v>2770</v>
      </c>
      <c r="B2771" t="s">
        <v>2777</v>
      </c>
      <c r="C2771">
        <v>4045</v>
      </c>
      <c r="D2771">
        <v>4071</v>
      </c>
      <c r="E2771">
        <v>30</v>
      </c>
      <c r="F2771">
        <v>10230.738265114011</v>
      </c>
      <c r="G2771">
        <v>9.6685832461424379</v>
      </c>
      <c r="H2771">
        <v>7876.6768597020728</v>
      </c>
      <c r="I2771">
        <v>5292</v>
      </c>
      <c r="J2771">
        <v>5632</v>
      </c>
    </row>
    <row r="2772" spans="1:10" x14ac:dyDescent="0.25">
      <c r="A2772">
        <v>2771</v>
      </c>
      <c r="B2772" t="s">
        <v>2778</v>
      </c>
      <c r="C2772">
        <v>4045</v>
      </c>
      <c r="D2772">
        <v>4101</v>
      </c>
      <c r="E2772">
        <v>31</v>
      </c>
      <c r="F2772">
        <v>10625.74248741892</v>
      </c>
      <c r="G2772">
        <v>7.86319203739831</v>
      </c>
      <c r="H2772">
        <v>10030.312137128851</v>
      </c>
      <c r="I2772">
        <v>5292</v>
      </c>
      <c r="J2772">
        <v>5893</v>
      </c>
    </row>
    <row r="2773" spans="1:10" x14ac:dyDescent="0.25">
      <c r="A2773">
        <v>2772</v>
      </c>
      <c r="B2773" t="s">
        <v>2779</v>
      </c>
      <c r="C2773">
        <v>4045</v>
      </c>
      <c r="D2773">
        <v>4088</v>
      </c>
      <c r="E2773">
        <v>32</v>
      </c>
      <c r="F2773">
        <v>10784.43022725125</v>
      </c>
      <c r="G2773">
        <v>7.3140676887164453</v>
      </c>
      <c r="H2773">
        <v>9321.3635474224811</v>
      </c>
      <c r="I2773">
        <v>5292</v>
      </c>
      <c r="J2773">
        <v>5819</v>
      </c>
    </row>
    <row r="2774" spans="1:10" x14ac:dyDescent="0.25">
      <c r="A2774">
        <v>2773</v>
      </c>
      <c r="B2774" t="s">
        <v>2780</v>
      </c>
      <c r="C2774">
        <v>4045</v>
      </c>
      <c r="D2774">
        <v>4099</v>
      </c>
      <c r="E2774">
        <v>33</v>
      </c>
      <c r="F2774">
        <v>10786.211119766471</v>
      </c>
      <c r="G2774">
        <v>7.2746874448162631</v>
      </c>
      <c r="H2774">
        <v>10003.552134197849</v>
      </c>
      <c r="I2774">
        <v>5292</v>
      </c>
      <c r="J2774">
        <v>5891</v>
      </c>
    </row>
    <row r="2775" spans="1:10" x14ac:dyDescent="0.25">
      <c r="A2775">
        <v>2774</v>
      </c>
      <c r="B2775" t="s">
        <v>2781</v>
      </c>
      <c r="C2775">
        <v>4045</v>
      </c>
      <c r="D2775">
        <v>4100</v>
      </c>
      <c r="E2775">
        <v>34</v>
      </c>
      <c r="F2775">
        <v>10944.789796881751</v>
      </c>
      <c r="G2775">
        <v>8.3272734533427162</v>
      </c>
      <c r="H2775">
        <v>9920.1868027392702</v>
      </c>
      <c r="I2775">
        <v>5292</v>
      </c>
      <c r="J2775">
        <v>5892</v>
      </c>
    </row>
    <row r="2776" spans="1:10" x14ac:dyDescent="0.25">
      <c r="A2776">
        <v>2775</v>
      </c>
      <c r="B2776" t="s">
        <v>2782</v>
      </c>
      <c r="C2776">
        <v>4045</v>
      </c>
      <c r="D2776">
        <v>4098</v>
      </c>
      <c r="E2776">
        <v>35</v>
      </c>
      <c r="F2776">
        <v>10989.43553719492</v>
      </c>
      <c r="G2776">
        <v>7.4315916551496937</v>
      </c>
      <c r="H2776">
        <v>9960.4141246129548</v>
      </c>
      <c r="I2776">
        <v>5292</v>
      </c>
      <c r="J2776">
        <v>5890</v>
      </c>
    </row>
    <row r="2777" spans="1:10" x14ac:dyDescent="0.25">
      <c r="A2777">
        <v>2776</v>
      </c>
      <c r="B2777" t="s">
        <v>2783</v>
      </c>
      <c r="C2777">
        <v>4045</v>
      </c>
      <c r="D2777">
        <v>4089</v>
      </c>
      <c r="E2777">
        <v>36</v>
      </c>
      <c r="F2777">
        <v>11125.930844673399</v>
      </c>
      <c r="G2777">
        <v>11.1259308446734</v>
      </c>
      <c r="H2777">
        <v>9554.4451457809719</v>
      </c>
      <c r="I2777">
        <v>5292</v>
      </c>
      <c r="J2777">
        <v>5820</v>
      </c>
    </row>
    <row r="2778" spans="1:10" x14ac:dyDescent="0.25">
      <c r="A2778">
        <v>2777</v>
      </c>
      <c r="B2778" t="s">
        <v>2784</v>
      </c>
      <c r="C2778">
        <v>4045</v>
      </c>
      <c r="D2778">
        <v>4072</v>
      </c>
      <c r="E2778">
        <v>37</v>
      </c>
      <c r="F2778">
        <v>11160.327271585849</v>
      </c>
      <c r="G2778">
        <v>10.886680919890161</v>
      </c>
      <c r="H2778">
        <v>8549.5965358776175</v>
      </c>
      <c r="I2778">
        <v>5292</v>
      </c>
      <c r="J2778">
        <v>5633</v>
      </c>
    </row>
    <row r="2779" spans="1:10" x14ac:dyDescent="0.25">
      <c r="A2779">
        <v>2778</v>
      </c>
      <c r="B2779" t="s">
        <v>2785</v>
      </c>
      <c r="C2779">
        <v>4045</v>
      </c>
      <c r="D2779">
        <v>4090</v>
      </c>
      <c r="E2779">
        <v>38</v>
      </c>
      <c r="F2779">
        <v>11389.275112052061</v>
      </c>
      <c r="G2779">
        <v>11.3872427249628</v>
      </c>
      <c r="H2779">
        <v>9810.1434909720574</v>
      </c>
      <c r="I2779">
        <v>5292</v>
      </c>
      <c r="J2779">
        <v>5821</v>
      </c>
    </row>
    <row r="2780" spans="1:10" x14ac:dyDescent="0.25">
      <c r="A2780">
        <v>2779</v>
      </c>
      <c r="B2780" t="s">
        <v>2786</v>
      </c>
      <c r="C2780">
        <v>4045</v>
      </c>
      <c r="D2780">
        <v>4109</v>
      </c>
      <c r="E2780">
        <v>39</v>
      </c>
      <c r="F2780">
        <v>11481.849426081089</v>
      </c>
      <c r="G2780">
        <v>8.5161511071823757</v>
      </c>
      <c r="H2780">
        <v>10902.694257802121</v>
      </c>
      <c r="I2780">
        <v>5292</v>
      </c>
      <c r="J2780">
        <v>5963</v>
      </c>
    </row>
    <row r="2781" spans="1:10" x14ac:dyDescent="0.25">
      <c r="A2781">
        <v>2780</v>
      </c>
      <c r="B2781" t="s">
        <v>2787</v>
      </c>
      <c r="C2781">
        <v>4045</v>
      </c>
      <c r="D2781">
        <v>4108</v>
      </c>
      <c r="E2781">
        <v>40</v>
      </c>
      <c r="F2781">
        <v>11749.44666267842</v>
      </c>
      <c r="G2781">
        <v>9.131930319139391</v>
      </c>
      <c r="H2781">
        <v>10567.246222164989</v>
      </c>
      <c r="I2781">
        <v>5292</v>
      </c>
      <c r="J2781">
        <v>5962</v>
      </c>
    </row>
    <row r="2782" spans="1:10" x14ac:dyDescent="0.25">
      <c r="A2782">
        <v>2781</v>
      </c>
      <c r="B2782" t="s">
        <v>2788</v>
      </c>
      <c r="C2782">
        <v>4045</v>
      </c>
      <c r="D2782">
        <v>4047</v>
      </c>
      <c r="E2782">
        <v>41</v>
      </c>
      <c r="F2782">
        <v>11766.279988543231</v>
      </c>
      <c r="G2782">
        <v>9.1221063721509523</v>
      </c>
      <c r="H2782">
        <v>9248.8141596306286</v>
      </c>
      <c r="I2782">
        <v>5292</v>
      </c>
      <c r="J2782">
        <v>5398</v>
      </c>
    </row>
    <row r="2783" spans="1:10" x14ac:dyDescent="0.25">
      <c r="A2783">
        <v>2782</v>
      </c>
      <c r="B2783" t="s">
        <v>2789</v>
      </c>
      <c r="C2783">
        <v>4045</v>
      </c>
      <c r="D2783">
        <v>4079</v>
      </c>
      <c r="E2783">
        <v>42</v>
      </c>
      <c r="F2783">
        <v>11818.65365860768</v>
      </c>
      <c r="G2783">
        <v>9.1389726790966037</v>
      </c>
      <c r="H2783">
        <v>9261.8507535723293</v>
      </c>
      <c r="I2783">
        <v>5292</v>
      </c>
      <c r="J2783">
        <v>5752</v>
      </c>
    </row>
    <row r="2784" spans="1:10" x14ac:dyDescent="0.25">
      <c r="A2784">
        <v>2783</v>
      </c>
      <c r="B2784" t="s">
        <v>2790</v>
      </c>
      <c r="C2784">
        <v>4045</v>
      </c>
      <c r="D2784">
        <v>4056</v>
      </c>
      <c r="E2784">
        <v>43</v>
      </c>
      <c r="F2784">
        <v>11842.6978041416</v>
      </c>
      <c r="G2784">
        <v>9.0274927514985084</v>
      </c>
      <c r="H2784">
        <v>10623.31238278335</v>
      </c>
      <c r="I2784">
        <v>5292</v>
      </c>
      <c r="J2784">
        <v>5523</v>
      </c>
    </row>
    <row r="2785" spans="1:10" x14ac:dyDescent="0.25">
      <c r="A2785">
        <v>2784</v>
      </c>
      <c r="B2785" t="s">
        <v>2791</v>
      </c>
      <c r="C2785">
        <v>4045</v>
      </c>
      <c r="D2785">
        <v>4110</v>
      </c>
      <c r="E2785">
        <v>44</v>
      </c>
      <c r="F2785">
        <v>11959.38672714844</v>
      </c>
      <c r="G2785">
        <v>8.8743040829828885</v>
      </c>
      <c r="H2785">
        <v>11353.114822414411</v>
      </c>
      <c r="I2785">
        <v>5292</v>
      </c>
      <c r="J2785">
        <v>5964</v>
      </c>
    </row>
    <row r="2786" spans="1:10" x14ac:dyDescent="0.25">
      <c r="A2786">
        <v>2785</v>
      </c>
      <c r="B2786" t="s">
        <v>2792</v>
      </c>
      <c r="C2786">
        <v>4045</v>
      </c>
      <c r="D2786">
        <v>4083</v>
      </c>
      <c r="E2786">
        <v>45</v>
      </c>
      <c r="F2786">
        <v>12023.67210623223</v>
      </c>
      <c r="G2786">
        <v>11.068074630174079</v>
      </c>
      <c r="H2786">
        <v>9549.1269504090378</v>
      </c>
      <c r="I2786">
        <v>5292</v>
      </c>
      <c r="J2786">
        <v>5756</v>
      </c>
    </row>
    <row r="2787" spans="1:10" x14ac:dyDescent="0.25">
      <c r="A2787">
        <v>2786</v>
      </c>
      <c r="B2787" t="s">
        <v>2793</v>
      </c>
      <c r="C2787">
        <v>4045</v>
      </c>
      <c r="D2787">
        <v>4073</v>
      </c>
      <c r="E2787">
        <v>46</v>
      </c>
      <c r="F2787">
        <v>12193.880872812941</v>
      </c>
      <c r="G2787">
        <v>11.37996245059275</v>
      </c>
      <c r="H2787">
        <v>9193.7353335514581</v>
      </c>
      <c r="I2787">
        <v>5292</v>
      </c>
      <c r="J2787">
        <v>5634</v>
      </c>
    </row>
    <row r="2788" spans="1:10" x14ac:dyDescent="0.25">
      <c r="A2788">
        <v>2787</v>
      </c>
      <c r="B2788" t="s">
        <v>2794</v>
      </c>
      <c r="C2788">
        <v>4045</v>
      </c>
      <c r="D2788">
        <v>4062</v>
      </c>
      <c r="E2788">
        <v>47</v>
      </c>
      <c r="F2788">
        <v>12320.158190407959</v>
      </c>
      <c r="G2788">
        <v>9.5023204494353806</v>
      </c>
      <c r="H2788">
        <v>11109.21583756007</v>
      </c>
      <c r="I2788">
        <v>5292</v>
      </c>
      <c r="J2788">
        <v>5579</v>
      </c>
    </row>
    <row r="2789" spans="1:10" x14ac:dyDescent="0.25">
      <c r="A2789">
        <v>2788</v>
      </c>
      <c r="B2789" t="s">
        <v>2795</v>
      </c>
      <c r="C2789">
        <v>4045</v>
      </c>
      <c r="D2789">
        <v>4103</v>
      </c>
      <c r="E2789">
        <v>48</v>
      </c>
      <c r="F2789">
        <v>12346.18586200903</v>
      </c>
      <c r="G2789">
        <v>12.344153474919761</v>
      </c>
      <c r="H2789">
        <v>10756.824943151691</v>
      </c>
      <c r="I2789">
        <v>5292</v>
      </c>
      <c r="J2789">
        <v>5895</v>
      </c>
    </row>
    <row r="2790" spans="1:10" x14ac:dyDescent="0.25">
      <c r="A2790">
        <v>2789</v>
      </c>
      <c r="B2790" t="s">
        <v>2796</v>
      </c>
      <c r="C2790">
        <v>4045</v>
      </c>
      <c r="D2790">
        <v>4087</v>
      </c>
      <c r="E2790">
        <v>49</v>
      </c>
      <c r="F2790">
        <v>12405.420189834471</v>
      </c>
      <c r="G2790">
        <v>7.9980042874238704</v>
      </c>
      <c r="H2790">
        <v>10188.70476885981</v>
      </c>
      <c r="I2790">
        <v>5292</v>
      </c>
      <c r="J2790">
        <v>5818</v>
      </c>
    </row>
    <row r="2791" spans="1:10" x14ac:dyDescent="0.25">
      <c r="A2791">
        <v>2790</v>
      </c>
      <c r="B2791" t="s">
        <v>2797</v>
      </c>
      <c r="C2791">
        <v>4045</v>
      </c>
      <c r="D2791">
        <v>4084</v>
      </c>
      <c r="E2791">
        <v>50</v>
      </c>
      <c r="F2791">
        <v>12440.245179971969</v>
      </c>
      <c r="G2791">
        <v>11.38050443547889</v>
      </c>
      <c r="H2791">
        <v>9959.4259711461636</v>
      </c>
      <c r="I2791">
        <v>5292</v>
      </c>
      <c r="J2791">
        <v>5757</v>
      </c>
    </row>
    <row r="2792" spans="1:10" x14ac:dyDescent="0.25">
      <c r="A2792">
        <v>2791</v>
      </c>
      <c r="B2792" t="s">
        <v>2798</v>
      </c>
      <c r="C2792">
        <v>4045</v>
      </c>
      <c r="D2792">
        <v>4086</v>
      </c>
      <c r="E2792">
        <v>51</v>
      </c>
      <c r="F2792">
        <v>12534.74108803353</v>
      </c>
      <c r="G2792">
        <v>8.5450320802126463</v>
      </c>
      <c r="H2792">
        <v>10241.7274489559</v>
      </c>
      <c r="I2792">
        <v>5292</v>
      </c>
      <c r="J2792">
        <v>5817</v>
      </c>
    </row>
    <row r="2793" spans="1:10" x14ac:dyDescent="0.25">
      <c r="A2793">
        <v>2792</v>
      </c>
      <c r="B2793" t="s">
        <v>2799</v>
      </c>
      <c r="C2793">
        <v>4045</v>
      </c>
      <c r="D2793">
        <v>4102</v>
      </c>
      <c r="E2793">
        <v>52</v>
      </c>
      <c r="F2793">
        <v>12598.081197001769</v>
      </c>
      <c r="G2793">
        <v>9.0431287441597803</v>
      </c>
      <c r="H2793">
        <v>10538.314612325439</v>
      </c>
      <c r="I2793">
        <v>5292</v>
      </c>
      <c r="J2793">
        <v>5894</v>
      </c>
    </row>
    <row r="2794" spans="1:10" x14ac:dyDescent="0.25">
      <c r="A2794">
        <v>2793</v>
      </c>
      <c r="B2794" t="s">
        <v>2800</v>
      </c>
      <c r="C2794">
        <v>4045</v>
      </c>
      <c r="D2794">
        <v>4075</v>
      </c>
      <c r="E2794">
        <v>53</v>
      </c>
      <c r="F2794">
        <v>12678.73172615473</v>
      </c>
      <c r="G2794">
        <v>11.96206973696817</v>
      </c>
      <c r="H2794">
        <v>9549.6465142308807</v>
      </c>
      <c r="I2794">
        <v>5292</v>
      </c>
      <c r="J2794">
        <v>5686</v>
      </c>
    </row>
    <row r="2795" spans="1:10" x14ac:dyDescent="0.25">
      <c r="A2795">
        <v>2794</v>
      </c>
      <c r="B2795" t="s">
        <v>2801</v>
      </c>
      <c r="C2795">
        <v>4045</v>
      </c>
      <c r="D2795">
        <v>4068</v>
      </c>
      <c r="E2795">
        <v>54</v>
      </c>
      <c r="F2795">
        <v>12834.475504960959</v>
      </c>
      <c r="G2795">
        <v>9.6733746751199821</v>
      </c>
      <c r="H2795">
        <v>10895.01197661786</v>
      </c>
      <c r="I2795">
        <v>5292</v>
      </c>
      <c r="J2795">
        <v>5629</v>
      </c>
    </row>
    <row r="2796" spans="1:10" x14ac:dyDescent="0.25">
      <c r="A2796">
        <v>2795</v>
      </c>
      <c r="B2796" t="s">
        <v>2802</v>
      </c>
      <c r="C2796">
        <v>4045</v>
      </c>
      <c r="D2796">
        <v>4074</v>
      </c>
      <c r="E2796">
        <v>55</v>
      </c>
      <c r="F2796">
        <v>12863.203372605831</v>
      </c>
      <c r="G2796">
        <v>12.146541383419271</v>
      </c>
      <c r="H2796">
        <v>9648.9657669166518</v>
      </c>
      <c r="I2796">
        <v>5292</v>
      </c>
      <c r="J2796">
        <v>5685</v>
      </c>
    </row>
    <row r="2797" spans="1:10" x14ac:dyDescent="0.25">
      <c r="A2797">
        <v>2796</v>
      </c>
      <c r="B2797" t="s">
        <v>2803</v>
      </c>
      <c r="C2797">
        <v>4045</v>
      </c>
      <c r="D2797">
        <v>4111</v>
      </c>
      <c r="E2797">
        <v>56</v>
      </c>
      <c r="F2797">
        <v>12915.576228714441</v>
      </c>
      <c r="G2797">
        <v>9.2370922821756167</v>
      </c>
      <c r="H2797">
        <v>10723.1482917513</v>
      </c>
      <c r="I2797">
        <v>5292</v>
      </c>
      <c r="J2797">
        <v>5965</v>
      </c>
    </row>
    <row r="2798" spans="1:10" x14ac:dyDescent="0.25">
      <c r="A2798">
        <v>2797</v>
      </c>
      <c r="B2798" t="s">
        <v>2804</v>
      </c>
      <c r="C2798">
        <v>4045</v>
      </c>
      <c r="D2798">
        <v>4091</v>
      </c>
      <c r="E2798">
        <v>57</v>
      </c>
      <c r="F2798">
        <v>12957.45752923978</v>
      </c>
      <c r="G2798">
        <v>11.76841369742975</v>
      </c>
      <c r="H2798">
        <v>10465.61607074287</v>
      </c>
      <c r="I2798">
        <v>5292</v>
      </c>
      <c r="J2798">
        <v>5822</v>
      </c>
    </row>
    <row r="2799" spans="1:10" x14ac:dyDescent="0.25">
      <c r="A2799">
        <v>2798</v>
      </c>
      <c r="B2799" t="s">
        <v>2805</v>
      </c>
      <c r="C2799">
        <v>4045</v>
      </c>
      <c r="D2799">
        <v>4115</v>
      </c>
      <c r="E2799">
        <v>58</v>
      </c>
      <c r="F2799">
        <v>13164.38386750588</v>
      </c>
      <c r="G2799">
        <v>9.7780519382509716</v>
      </c>
      <c r="H2799">
        <v>12467.716422994699</v>
      </c>
      <c r="I2799">
        <v>5292</v>
      </c>
      <c r="J2799">
        <v>6020</v>
      </c>
    </row>
    <row r="2800" spans="1:10" x14ac:dyDescent="0.25">
      <c r="A2800">
        <v>2799</v>
      </c>
      <c r="B2800" t="s">
        <v>2806</v>
      </c>
      <c r="C2800">
        <v>4045</v>
      </c>
      <c r="D2800">
        <v>4097</v>
      </c>
      <c r="E2800">
        <v>59</v>
      </c>
      <c r="F2800">
        <v>13171.68836371279</v>
      </c>
      <c r="G2800">
        <v>9.6138444816675577</v>
      </c>
      <c r="H2800">
        <v>10673.78882471303</v>
      </c>
      <c r="I2800">
        <v>5292</v>
      </c>
      <c r="J2800">
        <v>5889</v>
      </c>
    </row>
    <row r="2801" spans="1:10" x14ac:dyDescent="0.25">
      <c r="A2801">
        <v>2800</v>
      </c>
      <c r="B2801" t="s">
        <v>2807</v>
      </c>
      <c r="C2801">
        <v>4045</v>
      </c>
      <c r="D2801">
        <v>4092</v>
      </c>
      <c r="E2801">
        <v>60</v>
      </c>
      <c r="F2801">
        <v>13376.633726092279</v>
      </c>
      <c r="G2801">
        <v>12.08279584506912</v>
      </c>
      <c r="H2801">
        <v>10872.0997734227</v>
      </c>
      <c r="I2801">
        <v>5292</v>
      </c>
      <c r="J2801">
        <v>5823</v>
      </c>
    </row>
    <row r="2802" spans="1:10" x14ac:dyDescent="0.25">
      <c r="A2802">
        <v>2801</v>
      </c>
      <c r="B2802" t="s">
        <v>2808</v>
      </c>
      <c r="C2802">
        <v>4045</v>
      </c>
      <c r="D2802">
        <v>4037</v>
      </c>
      <c r="E2802">
        <v>61</v>
      </c>
      <c r="F2802">
        <v>13543.580221521121</v>
      </c>
      <c r="G2802">
        <v>9.6825193260638702</v>
      </c>
      <c r="H2802">
        <v>11650.288648477739</v>
      </c>
      <c r="I2802">
        <v>5292</v>
      </c>
      <c r="J2802">
        <v>5133</v>
      </c>
    </row>
    <row r="2803" spans="1:10" x14ac:dyDescent="0.25">
      <c r="A2803">
        <v>2802</v>
      </c>
      <c r="B2803" t="s">
        <v>2809</v>
      </c>
      <c r="C2803">
        <v>4045</v>
      </c>
      <c r="D2803">
        <v>4051</v>
      </c>
      <c r="E2803">
        <v>62</v>
      </c>
      <c r="F2803">
        <v>13770.650518672621</v>
      </c>
      <c r="G2803">
        <v>10.927024587088759</v>
      </c>
      <c r="H2803">
        <v>11342.15450285841</v>
      </c>
      <c r="I2803">
        <v>5292</v>
      </c>
      <c r="J2803">
        <v>5466</v>
      </c>
    </row>
    <row r="2804" spans="1:10" x14ac:dyDescent="0.25">
      <c r="A2804">
        <v>2803</v>
      </c>
      <c r="B2804" t="s">
        <v>2810</v>
      </c>
      <c r="C2804">
        <v>4045</v>
      </c>
      <c r="D2804">
        <v>4085</v>
      </c>
      <c r="E2804">
        <v>63</v>
      </c>
      <c r="F2804">
        <v>13849.682884734961</v>
      </c>
      <c r="G2804">
        <v>13.1330208955484</v>
      </c>
      <c r="H2804">
        <v>10444.746441031661</v>
      </c>
      <c r="I2804">
        <v>5292</v>
      </c>
      <c r="J2804">
        <v>5758</v>
      </c>
    </row>
    <row r="2805" spans="1:10" x14ac:dyDescent="0.25">
      <c r="A2805">
        <v>2804</v>
      </c>
      <c r="B2805" t="s">
        <v>2811</v>
      </c>
      <c r="C2805">
        <v>4045</v>
      </c>
      <c r="D2805">
        <v>4036</v>
      </c>
      <c r="E2805">
        <v>64</v>
      </c>
      <c r="F2805">
        <v>13873.76513790167</v>
      </c>
      <c r="G2805">
        <v>9.7333857128609935</v>
      </c>
      <c r="H2805">
        <v>12020.715125421761</v>
      </c>
      <c r="I2805">
        <v>5292</v>
      </c>
      <c r="J2805">
        <v>5132</v>
      </c>
    </row>
    <row r="2806" spans="1:10" x14ac:dyDescent="0.25">
      <c r="A2806">
        <v>2805</v>
      </c>
      <c r="B2806" t="s">
        <v>2812</v>
      </c>
      <c r="C2806">
        <v>4045</v>
      </c>
      <c r="D2806">
        <v>4112</v>
      </c>
      <c r="E2806">
        <v>65</v>
      </c>
      <c r="F2806">
        <v>13937.12999136804</v>
      </c>
      <c r="G2806">
        <v>13.515787929690561</v>
      </c>
      <c r="H2806">
        <v>12040.806855127639</v>
      </c>
      <c r="I2806">
        <v>5292</v>
      </c>
      <c r="J2806">
        <v>5966</v>
      </c>
    </row>
    <row r="2807" spans="1:10" x14ac:dyDescent="0.25">
      <c r="A2807">
        <v>2806</v>
      </c>
      <c r="B2807" t="s">
        <v>2813</v>
      </c>
      <c r="C2807">
        <v>4045</v>
      </c>
      <c r="D2807">
        <v>4096</v>
      </c>
      <c r="E2807">
        <v>66</v>
      </c>
      <c r="F2807">
        <v>14002.849995603119</v>
      </c>
      <c r="G2807">
        <v>10.44500611355789</v>
      </c>
      <c r="H2807">
        <v>11118.16788810411</v>
      </c>
      <c r="I2807">
        <v>5292</v>
      </c>
      <c r="J2807">
        <v>5888</v>
      </c>
    </row>
    <row r="2808" spans="1:10" x14ac:dyDescent="0.25">
      <c r="A2808">
        <v>2807</v>
      </c>
      <c r="B2808" t="s">
        <v>2814</v>
      </c>
      <c r="C2808">
        <v>4045</v>
      </c>
      <c r="D2808">
        <v>4116</v>
      </c>
      <c r="E2808">
        <v>67</v>
      </c>
      <c r="F2808">
        <v>14315.780763771711</v>
      </c>
      <c r="G2808">
        <v>14.3157807637717</v>
      </c>
      <c r="H2808">
        <v>12690.4597870329</v>
      </c>
      <c r="I2808">
        <v>5292</v>
      </c>
      <c r="J2808">
        <v>6021</v>
      </c>
    </row>
    <row r="2809" spans="1:10" x14ac:dyDescent="0.25">
      <c r="A2809">
        <v>2808</v>
      </c>
      <c r="B2809" t="s">
        <v>2815</v>
      </c>
      <c r="C2809">
        <v>4045</v>
      </c>
      <c r="D2809">
        <v>4095</v>
      </c>
      <c r="E2809">
        <v>68</v>
      </c>
      <c r="F2809">
        <v>14382.804190572349</v>
      </c>
      <c r="G2809">
        <v>10.39309518275147</v>
      </c>
      <c r="H2809">
        <v>11725.09958343333</v>
      </c>
      <c r="I2809">
        <v>5292</v>
      </c>
      <c r="J2809">
        <v>5887</v>
      </c>
    </row>
    <row r="2810" spans="1:10" x14ac:dyDescent="0.25">
      <c r="A2810">
        <v>2809</v>
      </c>
      <c r="B2810" t="s">
        <v>2816</v>
      </c>
      <c r="C2810">
        <v>4045</v>
      </c>
      <c r="D2810">
        <v>4104</v>
      </c>
      <c r="E2810">
        <v>69</v>
      </c>
      <c r="F2810">
        <v>14441.722160735369</v>
      </c>
      <c r="G2810">
        <v>12.88161217105144</v>
      </c>
      <c r="H2810">
        <v>11816.208385635489</v>
      </c>
      <c r="I2810">
        <v>5292</v>
      </c>
      <c r="J2810">
        <v>5896</v>
      </c>
    </row>
    <row r="2811" spans="1:10" x14ac:dyDescent="0.25">
      <c r="A2811">
        <v>2810</v>
      </c>
      <c r="B2811" t="s">
        <v>2817</v>
      </c>
      <c r="C2811">
        <v>4045</v>
      </c>
      <c r="D2811">
        <v>4078</v>
      </c>
      <c r="E2811">
        <v>70</v>
      </c>
      <c r="F2811">
        <v>14483.01613769478</v>
      </c>
      <c r="G2811">
        <v>10.47784745458946</v>
      </c>
      <c r="H2811">
        <v>10576.83732351935</v>
      </c>
      <c r="I2811">
        <v>5292</v>
      </c>
      <c r="J2811">
        <v>5751</v>
      </c>
    </row>
    <row r="2812" spans="1:10" x14ac:dyDescent="0.25">
      <c r="A2812">
        <v>2811</v>
      </c>
      <c r="B2812" t="s">
        <v>2818</v>
      </c>
      <c r="C2812">
        <v>4045</v>
      </c>
      <c r="D2812">
        <v>4093</v>
      </c>
      <c r="E2812">
        <v>71</v>
      </c>
      <c r="F2812">
        <v>14838.22099003049</v>
      </c>
      <c r="G2812">
        <v>14.121559000843931</v>
      </c>
      <c r="H2812">
        <v>11296.274967805841</v>
      </c>
      <c r="I2812">
        <v>5292</v>
      </c>
      <c r="J2812">
        <v>5824</v>
      </c>
    </row>
    <row r="2813" spans="1:10" x14ac:dyDescent="0.25">
      <c r="A2813">
        <v>2812</v>
      </c>
      <c r="B2813" t="s">
        <v>2819</v>
      </c>
      <c r="C2813">
        <v>4045</v>
      </c>
      <c r="D2813">
        <v>4107</v>
      </c>
      <c r="E2813">
        <v>72</v>
      </c>
      <c r="F2813">
        <v>14879.90819004794</v>
      </c>
      <c r="G2813">
        <v>11.322064308002711</v>
      </c>
      <c r="H2813">
        <v>12062.00982994924</v>
      </c>
      <c r="I2813">
        <v>5292</v>
      </c>
      <c r="J2813">
        <v>5961</v>
      </c>
    </row>
    <row r="2814" spans="1:10" x14ac:dyDescent="0.25">
      <c r="A2814">
        <v>2813</v>
      </c>
      <c r="B2814" t="s">
        <v>2820</v>
      </c>
      <c r="C2814">
        <v>4045</v>
      </c>
      <c r="D2814">
        <v>4076</v>
      </c>
      <c r="E2814">
        <v>73</v>
      </c>
      <c r="F2814">
        <v>14954.13836026331</v>
      </c>
      <c r="G2814">
        <v>14.48300862445261</v>
      </c>
      <c r="H2814">
        <v>11176.320860532031</v>
      </c>
      <c r="I2814">
        <v>5292</v>
      </c>
      <c r="J2814">
        <v>5687</v>
      </c>
    </row>
    <row r="2815" spans="1:10" x14ac:dyDescent="0.25">
      <c r="A2815">
        <v>2814</v>
      </c>
      <c r="B2815" t="s">
        <v>2821</v>
      </c>
      <c r="C2815">
        <v>4045</v>
      </c>
      <c r="D2815">
        <v>4106</v>
      </c>
      <c r="E2815">
        <v>74</v>
      </c>
      <c r="F2815">
        <v>15181.69519982886</v>
      </c>
      <c r="G2815">
        <v>11.191986192007979</v>
      </c>
      <c r="H2815">
        <v>12479.9430356556</v>
      </c>
      <c r="I2815">
        <v>5292</v>
      </c>
      <c r="J2815">
        <v>5960</v>
      </c>
    </row>
    <row r="2816" spans="1:10" x14ac:dyDescent="0.25">
      <c r="A2816">
        <v>2815</v>
      </c>
      <c r="B2816" t="s">
        <v>2822</v>
      </c>
      <c r="C2816">
        <v>4045</v>
      </c>
      <c r="D2816">
        <v>4067</v>
      </c>
      <c r="E2816">
        <v>75</v>
      </c>
      <c r="F2816">
        <v>15186.664106473039</v>
      </c>
      <c r="G2816">
        <v>14.513192182355491</v>
      </c>
      <c r="H2816">
        <v>11261.416889778489</v>
      </c>
      <c r="I2816">
        <v>5292</v>
      </c>
      <c r="J2816">
        <v>5584</v>
      </c>
    </row>
    <row r="2817" spans="1:10" x14ac:dyDescent="0.25">
      <c r="A2817">
        <v>2816</v>
      </c>
      <c r="B2817" t="s">
        <v>2823</v>
      </c>
      <c r="C2817">
        <v>4045</v>
      </c>
      <c r="D2817">
        <v>4094</v>
      </c>
      <c r="E2817">
        <v>76</v>
      </c>
      <c r="F2817">
        <v>15293.091276325251</v>
      </c>
      <c r="G2817">
        <v>11.303382268504359</v>
      </c>
      <c r="H2817">
        <v>12293.56300202272</v>
      </c>
      <c r="I2817">
        <v>5292</v>
      </c>
      <c r="J2817">
        <v>5886</v>
      </c>
    </row>
    <row r="2818" spans="1:10" x14ac:dyDescent="0.25">
      <c r="A2818">
        <v>2817</v>
      </c>
      <c r="B2818" t="s">
        <v>2824</v>
      </c>
      <c r="C2818">
        <v>4045</v>
      </c>
      <c r="D2818">
        <v>4105</v>
      </c>
      <c r="E2818">
        <v>77</v>
      </c>
      <c r="F2818">
        <v>15616.87725733425</v>
      </c>
      <c r="G2818">
        <v>13.98711881037036</v>
      </c>
      <c r="H2818">
        <v>12167.60670274909</v>
      </c>
      <c r="I2818">
        <v>5292</v>
      </c>
      <c r="J2818">
        <v>5897</v>
      </c>
    </row>
    <row r="2819" spans="1:10" x14ac:dyDescent="0.25">
      <c r="A2819">
        <v>2818</v>
      </c>
      <c r="B2819" t="s">
        <v>2825</v>
      </c>
      <c r="C2819">
        <v>4045</v>
      </c>
      <c r="D2819">
        <v>4117</v>
      </c>
      <c r="E2819">
        <v>78</v>
      </c>
      <c r="F2819">
        <v>16080.523865768369</v>
      </c>
      <c r="G2819">
        <v>14.91362973434728</v>
      </c>
      <c r="H2819">
        <v>13699.118489833791</v>
      </c>
      <c r="I2819">
        <v>5292</v>
      </c>
      <c r="J2819">
        <v>6022</v>
      </c>
    </row>
    <row r="2820" spans="1:10" x14ac:dyDescent="0.25">
      <c r="A2820">
        <v>2819</v>
      </c>
      <c r="B2820" t="s">
        <v>2826</v>
      </c>
      <c r="C2820">
        <v>4045</v>
      </c>
      <c r="D2820">
        <v>4025</v>
      </c>
      <c r="E2820">
        <v>79</v>
      </c>
      <c r="F2820">
        <v>16298.239828294531</v>
      </c>
      <c r="G2820">
        <v>12.690899299540821</v>
      </c>
      <c r="H2820">
        <v>14548.072207738829</v>
      </c>
      <c r="I2820">
        <v>5292</v>
      </c>
      <c r="J2820">
        <v>0</v>
      </c>
    </row>
    <row r="2821" spans="1:10" x14ac:dyDescent="0.25">
      <c r="A2821">
        <v>2820</v>
      </c>
      <c r="B2821" t="s">
        <v>2827</v>
      </c>
      <c r="C2821">
        <v>4045</v>
      </c>
      <c r="D2821">
        <v>4120</v>
      </c>
      <c r="E2821">
        <v>80</v>
      </c>
      <c r="F2821">
        <v>16783.22185645462</v>
      </c>
      <c r="G2821">
        <v>15.44065322736197</v>
      </c>
      <c r="H2821">
        <v>14277.26874985715</v>
      </c>
      <c r="I2821">
        <v>5292</v>
      </c>
      <c r="J2821">
        <v>6082</v>
      </c>
    </row>
    <row r="2822" spans="1:10" x14ac:dyDescent="0.25">
      <c r="A2822">
        <v>2821</v>
      </c>
      <c r="B2822" t="s">
        <v>2828</v>
      </c>
      <c r="C2822">
        <v>4045</v>
      </c>
      <c r="D2822">
        <v>4113</v>
      </c>
      <c r="E2822">
        <v>81</v>
      </c>
      <c r="F2822">
        <v>16942.83327592408</v>
      </c>
      <c r="G2822">
        <v>15.31266315559345</v>
      </c>
      <c r="H2822">
        <v>13969.068534388771</v>
      </c>
      <c r="I2822">
        <v>5292</v>
      </c>
      <c r="J2822">
        <v>5967</v>
      </c>
    </row>
    <row r="2823" spans="1:10" x14ac:dyDescent="0.25">
      <c r="A2823">
        <v>2822</v>
      </c>
      <c r="B2823" t="s">
        <v>2829</v>
      </c>
      <c r="C2823">
        <v>4045</v>
      </c>
      <c r="D2823">
        <v>4119</v>
      </c>
      <c r="E2823">
        <v>82</v>
      </c>
      <c r="F2823">
        <v>17359.452750433778</v>
      </c>
      <c r="G2823">
        <v>13.369743742612901</v>
      </c>
      <c r="H2823">
        <v>14377.615421013161</v>
      </c>
      <c r="I2823">
        <v>5292</v>
      </c>
      <c r="J2823">
        <v>6081</v>
      </c>
    </row>
    <row r="2824" spans="1:10" x14ac:dyDescent="0.25">
      <c r="A2824">
        <v>2823</v>
      </c>
      <c r="B2824" t="s">
        <v>2830</v>
      </c>
      <c r="C2824">
        <v>4045</v>
      </c>
      <c r="D2824">
        <v>4134</v>
      </c>
      <c r="E2824">
        <v>83</v>
      </c>
      <c r="F2824">
        <v>17369.21588632456</v>
      </c>
      <c r="G2824">
        <v>12.93167595236498</v>
      </c>
      <c r="H2824">
        <v>16466.309167335679</v>
      </c>
      <c r="I2824">
        <v>5292</v>
      </c>
      <c r="J2824">
        <v>6238</v>
      </c>
    </row>
    <row r="2825" spans="1:10" x14ac:dyDescent="0.25">
      <c r="A2825">
        <v>2824</v>
      </c>
      <c r="B2825" t="s">
        <v>2831</v>
      </c>
      <c r="C2825">
        <v>4045</v>
      </c>
      <c r="D2825">
        <v>4139</v>
      </c>
      <c r="E2825">
        <v>84</v>
      </c>
      <c r="F2825">
        <v>17457.659193222349</v>
      </c>
      <c r="G2825">
        <v>10.68547788531038</v>
      </c>
      <c r="H2825">
        <v>16939.847870875459</v>
      </c>
      <c r="I2825">
        <v>5292</v>
      </c>
      <c r="J2825">
        <v>6293</v>
      </c>
    </row>
    <row r="2826" spans="1:10" x14ac:dyDescent="0.25">
      <c r="A2826">
        <v>2825</v>
      </c>
      <c r="B2826" t="s">
        <v>2832</v>
      </c>
      <c r="C2826">
        <v>4045</v>
      </c>
      <c r="D2826">
        <v>4118</v>
      </c>
      <c r="E2826">
        <v>85</v>
      </c>
      <c r="F2826">
        <v>17651.02117106245</v>
      </c>
      <c r="G2826">
        <v>13.022094838294381</v>
      </c>
      <c r="H2826">
        <v>14721.93996865026</v>
      </c>
      <c r="I2826">
        <v>5292</v>
      </c>
      <c r="J2826">
        <v>6080</v>
      </c>
    </row>
    <row r="2827" spans="1:10" x14ac:dyDescent="0.25">
      <c r="A2827">
        <v>2826</v>
      </c>
      <c r="B2827" t="s">
        <v>2833</v>
      </c>
      <c r="C2827">
        <v>4045</v>
      </c>
      <c r="D2827">
        <v>4128</v>
      </c>
      <c r="E2827">
        <v>86</v>
      </c>
      <c r="F2827">
        <v>17761.49840603257</v>
      </c>
      <c r="G2827">
        <v>13.796038251782351</v>
      </c>
      <c r="H2827">
        <v>14865.397311035569</v>
      </c>
      <c r="I2827">
        <v>5292</v>
      </c>
      <c r="J2827">
        <v>6194</v>
      </c>
    </row>
    <row r="2828" spans="1:10" x14ac:dyDescent="0.25">
      <c r="A2828">
        <v>2827</v>
      </c>
      <c r="B2828" t="s">
        <v>2834</v>
      </c>
      <c r="C2828">
        <v>4045</v>
      </c>
      <c r="D2828">
        <v>4077</v>
      </c>
      <c r="E2828">
        <v>87</v>
      </c>
      <c r="F2828">
        <v>18104.153526193801</v>
      </c>
      <c r="G2828">
        <v>14.312359145150189</v>
      </c>
      <c r="H2828">
        <v>15343.470097482699</v>
      </c>
      <c r="I2828">
        <v>5292</v>
      </c>
      <c r="J2828">
        <v>5750</v>
      </c>
    </row>
    <row r="2829" spans="1:10" x14ac:dyDescent="0.25">
      <c r="A2829">
        <v>2828</v>
      </c>
      <c r="B2829" t="s">
        <v>2835</v>
      </c>
      <c r="C2829">
        <v>4045</v>
      </c>
      <c r="D2829">
        <v>4124</v>
      </c>
      <c r="E2829">
        <v>88</v>
      </c>
      <c r="F2829">
        <v>18187.113349997169</v>
      </c>
      <c r="G2829">
        <v>14.19740434217629</v>
      </c>
      <c r="H2829">
        <v>15061.243242269789</v>
      </c>
      <c r="I2829">
        <v>5292</v>
      </c>
      <c r="J2829">
        <v>6140</v>
      </c>
    </row>
    <row r="2830" spans="1:10" x14ac:dyDescent="0.25">
      <c r="A2830">
        <v>2829</v>
      </c>
      <c r="B2830" t="s">
        <v>2836</v>
      </c>
      <c r="C2830">
        <v>4045</v>
      </c>
      <c r="D2830">
        <v>4039</v>
      </c>
      <c r="E2830">
        <v>89</v>
      </c>
      <c r="F2830">
        <v>18229.618948398871</v>
      </c>
      <c r="G2830">
        <v>13.418504766142039</v>
      </c>
      <c r="H2830">
        <v>15989.34079313431</v>
      </c>
      <c r="I2830">
        <v>5292</v>
      </c>
      <c r="J2830">
        <v>5238</v>
      </c>
    </row>
    <row r="2831" spans="1:10" x14ac:dyDescent="0.25">
      <c r="A2831">
        <v>2830</v>
      </c>
      <c r="B2831" t="s">
        <v>2837</v>
      </c>
      <c r="C2831">
        <v>4045</v>
      </c>
      <c r="D2831">
        <v>4123</v>
      </c>
      <c r="E2831">
        <v>90</v>
      </c>
      <c r="F2831">
        <v>18325.51387278684</v>
      </c>
      <c r="G2831">
        <v>14.33580486496596</v>
      </c>
      <c r="H2831">
        <v>15195.0390875389</v>
      </c>
      <c r="I2831">
        <v>5292</v>
      </c>
      <c r="J2831">
        <v>6139</v>
      </c>
    </row>
    <row r="2832" spans="1:10" x14ac:dyDescent="0.25">
      <c r="A2832">
        <v>2831</v>
      </c>
      <c r="B2832" t="s">
        <v>2838</v>
      </c>
      <c r="C2832">
        <v>4045</v>
      </c>
      <c r="D2832">
        <v>4141</v>
      </c>
      <c r="E2832">
        <v>91</v>
      </c>
      <c r="F2832">
        <v>18387.21291890648</v>
      </c>
      <c r="G2832">
        <v>13.695173726801411</v>
      </c>
      <c r="H2832">
        <v>17475.955156860131</v>
      </c>
      <c r="I2832">
        <v>5292</v>
      </c>
      <c r="J2832">
        <v>6295</v>
      </c>
    </row>
    <row r="2833" spans="1:10" x14ac:dyDescent="0.25">
      <c r="A2833">
        <v>2832</v>
      </c>
      <c r="B2833" t="s">
        <v>2839</v>
      </c>
      <c r="C2833">
        <v>4045</v>
      </c>
      <c r="D2833">
        <v>4133</v>
      </c>
      <c r="E2833">
        <v>92</v>
      </c>
      <c r="F2833">
        <v>18583.376850123361</v>
      </c>
      <c r="G2833">
        <v>14.07367143061121</v>
      </c>
      <c r="H2833">
        <v>16577.663620479801</v>
      </c>
      <c r="I2833">
        <v>5292</v>
      </c>
      <c r="J2833">
        <v>6237</v>
      </c>
    </row>
    <row r="2834" spans="1:10" x14ac:dyDescent="0.25">
      <c r="A2834">
        <v>2833</v>
      </c>
      <c r="B2834" t="s">
        <v>2840</v>
      </c>
      <c r="C2834">
        <v>4045</v>
      </c>
      <c r="D2834">
        <v>4121</v>
      </c>
      <c r="E2834">
        <v>93</v>
      </c>
      <c r="F2834">
        <v>18726.868832811531</v>
      </c>
      <c r="G2834">
        <v>13.00146782487009</v>
      </c>
      <c r="H2834">
        <v>16051.34106490753</v>
      </c>
      <c r="I2834">
        <v>5292</v>
      </c>
      <c r="J2834">
        <v>6137</v>
      </c>
    </row>
    <row r="2835" spans="1:10" x14ac:dyDescent="0.25">
      <c r="A2835">
        <v>2834</v>
      </c>
      <c r="B2835" t="s">
        <v>2841</v>
      </c>
      <c r="C2835">
        <v>4045</v>
      </c>
      <c r="D2835">
        <v>4044</v>
      </c>
      <c r="E2835">
        <v>94</v>
      </c>
      <c r="F2835">
        <v>18916.022045528491</v>
      </c>
      <c r="G2835">
        <v>13.777451648302939</v>
      </c>
      <c r="H2835">
        <v>16988.192861090811</v>
      </c>
      <c r="I2835">
        <v>5292</v>
      </c>
      <c r="J2835">
        <v>5291</v>
      </c>
    </row>
    <row r="2836" spans="1:10" x14ac:dyDescent="0.25">
      <c r="A2836">
        <v>2835</v>
      </c>
      <c r="B2836" t="s">
        <v>2842</v>
      </c>
      <c r="C2836">
        <v>4045</v>
      </c>
      <c r="D2836">
        <v>4122</v>
      </c>
      <c r="E2836">
        <v>95</v>
      </c>
      <c r="F2836">
        <v>18948.380440811601</v>
      </c>
      <c r="G2836">
        <v>14.95867143299072</v>
      </c>
      <c r="H2836">
        <v>15504.44099902633</v>
      </c>
      <c r="I2836">
        <v>5292</v>
      </c>
      <c r="J2836">
        <v>6138</v>
      </c>
    </row>
    <row r="2837" spans="1:10" x14ac:dyDescent="0.25">
      <c r="A2837">
        <v>2836</v>
      </c>
      <c r="B2837" t="s">
        <v>2843</v>
      </c>
      <c r="C2837">
        <v>4045</v>
      </c>
      <c r="D2837">
        <v>4140</v>
      </c>
      <c r="E2837">
        <v>96</v>
      </c>
      <c r="F2837">
        <v>19995.246401251901</v>
      </c>
      <c r="G2837">
        <v>13.34321912993445</v>
      </c>
      <c r="H2837">
        <v>16555.98343750682</v>
      </c>
      <c r="I2837">
        <v>5292</v>
      </c>
      <c r="J2837">
        <v>6294</v>
      </c>
    </row>
    <row r="2838" spans="1:10" x14ac:dyDescent="0.25">
      <c r="A2838">
        <v>2837</v>
      </c>
      <c r="B2838" t="s">
        <v>2844</v>
      </c>
      <c r="C2838">
        <v>4045</v>
      </c>
      <c r="D2838">
        <v>4126</v>
      </c>
      <c r="E2838">
        <v>97</v>
      </c>
      <c r="F2838">
        <v>20136.81986700623</v>
      </c>
      <c r="G2838">
        <v>14.11574116944081</v>
      </c>
      <c r="H2838">
        <v>17056.925673598231</v>
      </c>
      <c r="I2838">
        <v>5292</v>
      </c>
      <c r="J2838">
        <v>6192</v>
      </c>
    </row>
    <row r="2839" spans="1:10" x14ac:dyDescent="0.25">
      <c r="A2839">
        <v>2838</v>
      </c>
      <c r="B2839" t="s">
        <v>2845</v>
      </c>
      <c r="C2839">
        <v>4045</v>
      </c>
      <c r="D2839">
        <v>4131</v>
      </c>
      <c r="E2839">
        <v>98</v>
      </c>
      <c r="F2839">
        <v>20366.232773641579</v>
      </c>
      <c r="G2839">
        <v>16.3765237658207</v>
      </c>
      <c r="H2839">
        <v>17089.074953924221</v>
      </c>
      <c r="I2839">
        <v>5292</v>
      </c>
      <c r="J2839">
        <v>6235</v>
      </c>
    </row>
    <row r="2840" spans="1:10" x14ac:dyDescent="0.25">
      <c r="A2840">
        <v>2839</v>
      </c>
      <c r="B2840" t="s">
        <v>2846</v>
      </c>
      <c r="C2840">
        <v>4045</v>
      </c>
      <c r="D2840">
        <v>4125</v>
      </c>
      <c r="E2840">
        <v>99</v>
      </c>
      <c r="F2840">
        <v>20409.105411683478</v>
      </c>
      <c r="G2840">
        <v>14.3864030649653</v>
      </c>
      <c r="H2840">
        <v>17388.041972717041</v>
      </c>
      <c r="I2840">
        <v>5292</v>
      </c>
      <c r="J2840">
        <v>6191</v>
      </c>
    </row>
    <row r="2841" spans="1:10" x14ac:dyDescent="0.25">
      <c r="A2841">
        <v>2840</v>
      </c>
      <c r="B2841" t="s">
        <v>2847</v>
      </c>
      <c r="C2841">
        <v>4045</v>
      </c>
      <c r="D2841">
        <v>4130</v>
      </c>
      <c r="E2841">
        <v>100</v>
      </c>
      <c r="F2841">
        <v>20766.3220897098</v>
      </c>
      <c r="G2841">
        <v>14.53331117963206</v>
      </c>
      <c r="H2841">
        <v>17988.367293250809</v>
      </c>
      <c r="I2841">
        <v>5292</v>
      </c>
      <c r="J2841">
        <v>6234</v>
      </c>
    </row>
    <row r="2842" spans="1:10" x14ac:dyDescent="0.25">
      <c r="A2842">
        <v>2841</v>
      </c>
      <c r="B2842" t="s">
        <v>2848</v>
      </c>
      <c r="C2842">
        <v>4045</v>
      </c>
      <c r="D2842">
        <v>4034</v>
      </c>
      <c r="E2842">
        <v>101</v>
      </c>
      <c r="F2842">
        <v>20804.559040440661</v>
      </c>
      <c r="G2842">
        <v>14.90945818540664</v>
      </c>
      <c r="H2842">
        <v>16115.004473495659</v>
      </c>
      <c r="I2842">
        <v>5292</v>
      </c>
      <c r="J2842">
        <v>4995</v>
      </c>
    </row>
    <row r="2843" spans="1:10" x14ac:dyDescent="0.25">
      <c r="A2843">
        <v>2842</v>
      </c>
      <c r="B2843" t="s">
        <v>2849</v>
      </c>
      <c r="C2843">
        <v>4045</v>
      </c>
      <c r="D2843">
        <v>4138</v>
      </c>
      <c r="E2843">
        <v>102</v>
      </c>
      <c r="F2843">
        <v>20936.635710069841</v>
      </c>
      <c r="G2843">
        <v>16.94692670224897</v>
      </c>
      <c r="H2843">
        <v>17473.918948300379</v>
      </c>
      <c r="I2843">
        <v>5292</v>
      </c>
      <c r="J2843">
        <v>6292</v>
      </c>
    </row>
    <row r="2844" spans="1:10" x14ac:dyDescent="0.25">
      <c r="A2844">
        <v>2843</v>
      </c>
      <c r="B2844" t="s">
        <v>2850</v>
      </c>
      <c r="C2844">
        <v>4045</v>
      </c>
      <c r="D2844">
        <v>4127</v>
      </c>
      <c r="E2844">
        <v>103</v>
      </c>
      <c r="F2844">
        <v>21115.041625492671</v>
      </c>
      <c r="G2844">
        <v>15.09396292792726</v>
      </c>
      <c r="H2844">
        <v>16577.277589611171</v>
      </c>
      <c r="I2844">
        <v>5292</v>
      </c>
      <c r="J2844">
        <v>6193</v>
      </c>
    </row>
    <row r="2845" spans="1:10" x14ac:dyDescent="0.25">
      <c r="A2845">
        <v>2844</v>
      </c>
      <c r="B2845" t="s">
        <v>2851</v>
      </c>
      <c r="C2845">
        <v>4045</v>
      </c>
      <c r="D2845">
        <v>4132</v>
      </c>
      <c r="E2845">
        <v>104</v>
      </c>
      <c r="F2845">
        <v>21160.97922474899</v>
      </c>
      <c r="G2845">
        <v>17.171270216928111</v>
      </c>
      <c r="H2845">
        <v>16799.274007211709</v>
      </c>
      <c r="I2845">
        <v>5292</v>
      </c>
      <c r="J2845">
        <v>6236</v>
      </c>
    </row>
    <row r="2846" spans="1:10" x14ac:dyDescent="0.25">
      <c r="A2846">
        <v>2845</v>
      </c>
      <c r="B2846" t="s">
        <v>2852</v>
      </c>
      <c r="C2846">
        <v>4045</v>
      </c>
      <c r="D2846">
        <v>4129</v>
      </c>
      <c r="E2846">
        <v>105</v>
      </c>
      <c r="F2846">
        <v>21477.02960094875</v>
      </c>
      <c r="G2846">
        <v>15.36084556538753</v>
      </c>
      <c r="H2846">
        <v>18350.558229150731</v>
      </c>
      <c r="I2846">
        <v>5292</v>
      </c>
      <c r="J2846">
        <v>6233</v>
      </c>
    </row>
    <row r="2847" spans="1:10" x14ac:dyDescent="0.25">
      <c r="A2847">
        <v>2846</v>
      </c>
      <c r="B2847" t="s">
        <v>2853</v>
      </c>
      <c r="C2847">
        <v>4045</v>
      </c>
      <c r="D2847">
        <v>4114</v>
      </c>
      <c r="E2847">
        <v>106</v>
      </c>
      <c r="F2847">
        <v>21565.063153401559</v>
      </c>
      <c r="G2847">
        <v>15.66258985224313</v>
      </c>
      <c r="H2847">
        <v>17584.873145344969</v>
      </c>
      <c r="I2847">
        <v>5292</v>
      </c>
      <c r="J2847">
        <v>6019</v>
      </c>
    </row>
    <row r="2848" spans="1:10" x14ac:dyDescent="0.25">
      <c r="A2848">
        <v>2847</v>
      </c>
      <c r="B2848" t="s">
        <v>2854</v>
      </c>
      <c r="C2848">
        <v>4045</v>
      </c>
      <c r="D2848">
        <v>4136</v>
      </c>
      <c r="E2848">
        <v>107</v>
      </c>
      <c r="F2848">
        <v>21795.647652787298</v>
      </c>
      <c r="G2848">
        <v>15.334020862259059</v>
      </c>
      <c r="H2848">
        <v>18654.17266732821</v>
      </c>
      <c r="I2848">
        <v>5292</v>
      </c>
      <c r="J2848">
        <v>6290</v>
      </c>
    </row>
    <row r="2849" spans="1:10" x14ac:dyDescent="0.25">
      <c r="A2849">
        <v>2848</v>
      </c>
      <c r="B2849" t="s">
        <v>2855</v>
      </c>
      <c r="C2849">
        <v>4045</v>
      </c>
      <c r="D2849">
        <v>4150</v>
      </c>
      <c r="E2849">
        <v>108</v>
      </c>
      <c r="F2849">
        <v>22243.396949603641</v>
      </c>
      <c r="G2849">
        <v>13.60718301709497</v>
      </c>
      <c r="H2849">
        <v>21340.11119582006</v>
      </c>
      <c r="I2849">
        <v>5292</v>
      </c>
      <c r="J2849">
        <v>6466</v>
      </c>
    </row>
    <row r="2850" spans="1:10" x14ac:dyDescent="0.25">
      <c r="A2850">
        <v>2849</v>
      </c>
      <c r="B2850" t="s">
        <v>2856</v>
      </c>
      <c r="C2850">
        <v>4045</v>
      </c>
      <c r="D2850">
        <v>4135</v>
      </c>
      <c r="E2850">
        <v>109</v>
      </c>
      <c r="F2850">
        <v>22304.003663243529</v>
      </c>
      <c r="G2850">
        <v>15.97603454051951</v>
      </c>
      <c r="H2850">
        <v>19219.532599358001</v>
      </c>
      <c r="I2850">
        <v>5292</v>
      </c>
      <c r="J2850">
        <v>6289</v>
      </c>
    </row>
    <row r="2851" spans="1:10" x14ac:dyDescent="0.25">
      <c r="A2851">
        <v>2850</v>
      </c>
      <c r="B2851" t="s">
        <v>2857</v>
      </c>
      <c r="C2851">
        <v>4045</v>
      </c>
      <c r="D2851">
        <v>4137</v>
      </c>
      <c r="E2851">
        <v>110</v>
      </c>
      <c r="F2851">
        <v>22395.977536415419</v>
      </c>
      <c r="G2851">
        <v>16.283985191845861</v>
      </c>
      <c r="H2851">
        <v>18258.798006485151</v>
      </c>
      <c r="I2851">
        <v>5292</v>
      </c>
      <c r="J2851">
        <v>6291</v>
      </c>
    </row>
    <row r="2852" spans="1:10" x14ac:dyDescent="0.25">
      <c r="A2852">
        <v>2851</v>
      </c>
      <c r="B2852" t="s">
        <v>2858</v>
      </c>
      <c r="C2852">
        <v>4045</v>
      </c>
      <c r="D2852">
        <v>4143</v>
      </c>
      <c r="E2852">
        <v>111</v>
      </c>
      <c r="F2852">
        <v>22778.34561602851</v>
      </c>
      <c r="G2852">
        <v>16.040075412282821</v>
      </c>
      <c r="H2852">
        <v>19595.916007822259</v>
      </c>
      <c r="I2852">
        <v>5292</v>
      </c>
      <c r="J2852">
        <v>6333</v>
      </c>
    </row>
    <row r="2853" spans="1:10" x14ac:dyDescent="0.25">
      <c r="A2853">
        <v>2852</v>
      </c>
      <c r="B2853" t="s">
        <v>2859</v>
      </c>
      <c r="C2853">
        <v>4045</v>
      </c>
      <c r="D2853">
        <v>4142</v>
      </c>
      <c r="E2853">
        <v>112</v>
      </c>
      <c r="F2853">
        <v>23433.014446557019</v>
      </c>
      <c r="G2853">
        <v>17.105045323833</v>
      </c>
      <c r="H2853">
        <v>20099.49535637764</v>
      </c>
      <c r="I2853">
        <v>5292</v>
      </c>
      <c r="J2853">
        <v>6332</v>
      </c>
    </row>
    <row r="2854" spans="1:10" x14ac:dyDescent="0.25">
      <c r="A2854">
        <v>2853</v>
      </c>
      <c r="B2854" t="s">
        <v>2860</v>
      </c>
      <c r="C2854">
        <v>4045</v>
      </c>
      <c r="D2854">
        <v>4152</v>
      </c>
      <c r="E2854">
        <v>113</v>
      </c>
      <c r="F2854">
        <v>24178.100519951669</v>
      </c>
      <c r="G2854">
        <v>15.22142174506847</v>
      </c>
      <c r="H2854">
        <v>22135.707973009841</v>
      </c>
      <c r="I2854">
        <v>5292</v>
      </c>
      <c r="J2854">
        <v>6504</v>
      </c>
    </row>
    <row r="2855" spans="1:10" x14ac:dyDescent="0.25">
      <c r="A2855">
        <v>2854</v>
      </c>
      <c r="B2855" t="s">
        <v>2861</v>
      </c>
      <c r="C2855">
        <v>4045</v>
      </c>
      <c r="D2855">
        <v>4149</v>
      </c>
      <c r="E2855">
        <v>114</v>
      </c>
      <c r="F2855">
        <v>24209.767883373759</v>
      </c>
      <c r="G2855">
        <v>15.08196121742257</v>
      </c>
      <c r="H2855">
        <v>21767.656249074491</v>
      </c>
      <c r="I2855">
        <v>5292</v>
      </c>
      <c r="J2855">
        <v>6465</v>
      </c>
    </row>
    <row r="2856" spans="1:10" x14ac:dyDescent="0.25">
      <c r="A2856">
        <v>2855</v>
      </c>
      <c r="B2856" t="s">
        <v>2862</v>
      </c>
      <c r="C2856">
        <v>4045</v>
      </c>
      <c r="D2856">
        <v>4033</v>
      </c>
      <c r="E2856">
        <v>115</v>
      </c>
      <c r="F2856">
        <v>24444.641542110439</v>
      </c>
      <c r="G2856">
        <v>17.63952006165897</v>
      </c>
      <c r="H2856">
        <v>15827.38337168193</v>
      </c>
      <c r="I2856">
        <v>5292</v>
      </c>
      <c r="J2856">
        <v>4871</v>
      </c>
    </row>
    <row r="2857" spans="1:10" x14ac:dyDescent="0.25">
      <c r="A2857">
        <v>2856</v>
      </c>
      <c r="B2857" t="s">
        <v>2863</v>
      </c>
      <c r="C2857">
        <v>4045</v>
      </c>
      <c r="D2857">
        <v>4145</v>
      </c>
      <c r="E2857">
        <v>116</v>
      </c>
      <c r="F2857">
        <v>24716.438619922392</v>
      </c>
      <c r="G2857">
        <v>17.495898577291509</v>
      </c>
      <c r="H2857">
        <v>20455.51013394562</v>
      </c>
      <c r="I2857">
        <v>5292</v>
      </c>
      <c r="J2857">
        <v>6377</v>
      </c>
    </row>
    <row r="2858" spans="1:10" x14ac:dyDescent="0.25">
      <c r="A2858">
        <v>2857</v>
      </c>
      <c r="B2858" t="s">
        <v>2864</v>
      </c>
      <c r="C2858">
        <v>4045</v>
      </c>
      <c r="D2858">
        <v>4144</v>
      </c>
      <c r="E2858">
        <v>117</v>
      </c>
      <c r="F2858">
        <v>24962.341688884331</v>
      </c>
      <c r="G2858">
        <v>18.634372566160319</v>
      </c>
      <c r="H2858">
        <v>20778.514077484539</v>
      </c>
      <c r="I2858">
        <v>5292</v>
      </c>
      <c r="J2858">
        <v>6376</v>
      </c>
    </row>
    <row r="2859" spans="1:10" x14ac:dyDescent="0.25">
      <c r="A2859">
        <v>2858</v>
      </c>
      <c r="B2859" t="s">
        <v>2865</v>
      </c>
      <c r="C2859">
        <v>4045</v>
      </c>
      <c r="D2859">
        <v>4148</v>
      </c>
      <c r="E2859">
        <v>118</v>
      </c>
      <c r="F2859">
        <v>24986.41485842146</v>
      </c>
      <c r="G2859">
        <v>17.89660708984405</v>
      </c>
      <c r="H2859">
        <v>21311.883947059949</v>
      </c>
      <c r="I2859">
        <v>5292</v>
      </c>
      <c r="J2859">
        <v>6422</v>
      </c>
    </row>
    <row r="2860" spans="1:10" x14ac:dyDescent="0.25">
      <c r="A2860">
        <v>2859</v>
      </c>
      <c r="B2860" t="s">
        <v>2866</v>
      </c>
      <c r="C2860">
        <v>4045</v>
      </c>
      <c r="D2860">
        <v>4147</v>
      </c>
      <c r="E2860">
        <v>119</v>
      </c>
      <c r="F2860">
        <v>25536.87353744121</v>
      </c>
      <c r="G2860">
        <v>19.011838335344851</v>
      </c>
      <c r="H2860">
        <v>21756.845294191051</v>
      </c>
      <c r="I2860">
        <v>5292</v>
      </c>
      <c r="J2860">
        <v>6421</v>
      </c>
    </row>
    <row r="2861" spans="1:10" x14ac:dyDescent="0.25">
      <c r="A2861">
        <v>2860</v>
      </c>
      <c r="B2861" t="s">
        <v>2867</v>
      </c>
      <c r="C2861">
        <v>4045</v>
      </c>
      <c r="D2861">
        <v>4146</v>
      </c>
      <c r="E2861">
        <v>120</v>
      </c>
      <c r="F2861">
        <v>25642.505221817271</v>
      </c>
      <c r="G2861">
        <v>18.190448528712661</v>
      </c>
      <c r="H2861">
        <v>20164.633751040979</v>
      </c>
      <c r="I2861">
        <v>5292</v>
      </c>
      <c r="J2861">
        <v>6378</v>
      </c>
    </row>
    <row r="2862" spans="1:10" x14ac:dyDescent="0.25">
      <c r="A2862">
        <v>2861</v>
      </c>
      <c r="B2862" t="s">
        <v>2868</v>
      </c>
      <c r="C2862">
        <v>4045</v>
      </c>
      <c r="D2862">
        <v>4151</v>
      </c>
      <c r="E2862">
        <v>121</v>
      </c>
      <c r="F2862">
        <v>25776.56118394612</v>
      </c>
      <c r="G2862">
        <v>16.81988240906292</v>
      </c>
      <c r="H2862">
        <v>22190.600357880779</v>
      </c>
      <c r="I2862">
        <v>5292</v>
      </c>
      <c r="J2862">
        <v>6503</v>
      </c>
    </row>
    <row r="2863" spans="1:10" x14ac:dyDescent="0.25">
      <c r="A2863">
        <v>2862</v>
      </c>
      <c r="B2863" t="s">
        <v>2869</v>
      </c>
      <c r="C2863">
        <v>4045</v>
      </c>
      <c r="D2863">
        <v>4153</v>
      </c>
      <c r="E2863">
        <v>122</v>
      </c>
      <c r="F2863">
        <v>27855.29323818722</v>
      </c>
      <c r="G2863">
        <v>19.850039540990121</v>
      </c>
      <c r="H2863">
        <v>24233.801684286191</v>
      </c>
      <c r="I2863">
        <v>5292</v>
      </c>
      <c r="J2863">
        <v>6549</v>
      </c>
    </row>
    <row r="2864" spans="1:10" x14ac:dyDescent="0.25">
      <c r="A2864">
        <v>2863</v>
      </c>
      <c r="B2864" t="s">
        <v>2870</v>
      </c>
      <c r="C2864">
        <v>4045</v>
      </c>
      <c r="D2864">
        <v>4154</v>
      </c>
      <c r="E2864">
        <v>123</v>
      </c>
      <c r="F2864">
        <v>27907.743359623499</v>
      </c>
      <c r="G2864">
        <v>20.592255307568429</v>
      </c>
      <c r="H2864">
        <v>23814.80492216042</v>
      </c>
      <c r="I2864">
        <v>5292</v>
      </c>
      <c r="J2864">
        <v>6550</v>
      </c>
    </row>
    <row r="2865" spans="1:10" x14ac:dyDescent="0.25">
      <c r="A2865">
        <v>2864</v>
      </c>
      <c r="B2865" t="s">
        <v>2871</v>
      </c>
      <c r="C2865">
        <v>4045</v>
      </c>
      <c r="D2865">
        <v>4031</v>
      </c>
      <c r="E2865">
        <v>124</v>
      </c>
      <c r="F2865">
        <v>28450.860423145961</v>
      </c>
      <c r="G2865">
        <v>21.38929226845174</v>
      </c>
      <c r="H2865">
        <v>16229.683362031879</v>
      </c>
      <c r="I2865">
        <v>5292</v>
      </c>
      <c r="J2865">
        <v>4758</v>
      </c>
    </row>
    <row r="2866" spans="1:10" x14ac:dyDescent="0.25">
      <c r="A2866">
        <v>2865</v>
      </c>
      <c r="B2866" t="s">
        <v>2872</v>
      </c>
      <c r="C2866">
        <v>4045</v>
      </c>
      <c r="D2866">
        <v>4030</v>
      </c>
      <c r="E2866">
        <v>125</v>
      </c>
      <c r="F2866">
        <v>28746.965747209772</v>
      </c>
      <c r="G2866">
        <v>21.68539759251555</v>
      </c>
      <c r="H2866">
        <v>17669.150475936971</v>
      </c>
      <c r="I2866">
        <v>5292</v>
      </c>
      <c r="J2866">
        <v>4702</v>
      </c>
    </row>
    <row r="2867" spans="1:10" x14ac:dyDescent="0.25">
      <c r="A2867">
        <v>2866</v>
      </c>
      <c r="B2867" t="s">
        <v>2873</v>
      </c>
      <c r="C2867">
        <v>4045</v>
      </c>
      <c r="D2867">
        <v>4032</v>
      </c>
      <c r="E2867">
        <v>126</v>
      </c>
      <c r="F2867">
        <v>28836.343015326729</v>
      </c>
      <c r="G2867">
        <v>21.774774860632512</v>
      </c>
      <c r="H2867">
        <v>16320.154628319209</v>
      </c>
      <c r="I2867">
        <v>5292</v>
      </c>
      <c r="J2867">
        <v>4759</v>
      </c>
    </row>
    <row r="2868" spans="1:10" x14ac:dyDescent="0.25">
      <c r="A2868">
        <v>2867</v>
      </c>
      <c r="B2868" t="s">
        <v>2874</v>
      </c>
      <c r="C2868">
        <v>4045</v>
      </c>
      <c r="D2868">
        <v>4026</v>
      </c>
      <c r="E2868">
        <v>127</v>
      </c>
      <c r="F2868">
        <v>28911.435574522071</v>
      </c>
      <c r="G2868">
        <v>25.62740197302514</v>
      </c>
      <c r="H2868">
        <v>19729.802670847392</v>
      </c>
      <c r="I2868">
        <v>5292</v>
      </c>
      <c r="J2868">
        <v>4617</v>
      </c>
    </row>
    <row r="2869" spans="1:10" x14ac:dyDescent="0.25">
      <c r="A2869">
        <v>2868</v>
      </c>
      <c r="B2869" t="s">
        <v>2875</v>
      </c>
      <c r="C2869">
        <v>4045</v>
      </c>
      <c r="D2869">
        <v>4027</v>
      </c>
      <c r="E2869">
        <v>128</v>
      </c>
      <c r="F2869">
        <v>29125.743688525719</v>
      </c>
      <c r="G2869">
        <v>25.769631372928639</v>
      </c>
      <c r="H2869">
        <v>18448.774334990219</v>
      </c>
      <c r="I2869">
        <v>5292</v>
      </c>
      <c r="J2869">
        <v>4650</v>
      </c>
    </row>
    <row r="2870" spans="1:10" x14ac:dyDescent="0.25">
      <c r="A2870">
        <v>2869</v>
      </c>
      <c r="B2870" t="s">
        <v>2876</v>
      </c>
      <c r="C2870">
        <v>4045</v>
      </c>
      <c r="D2870">
        <v>4161</v>
      </c>
      <c r="E2870">
        <v>129</v>
      </c>
      <c r="F2870">
        <v>29196.455819454459</v>
      </c>
      <c r="G2870">
        <v>18.177079641650039</v>
      </c>
      <c r="H2870">
        <v>25477.247034121221</v>
      </c>
      <c r="I2870">
        <v>5292</v>
      </c>
      <c r="J2870">
        <v>6673</v>
      </c>
    </row>
    <row r="2871" spans="1:10" x14ac:dyDescent="0.25">
      <c r="A2871">
        <v>2870</v>
      </c>
      <c r="B2871" t="s">
        <v>2877</v>
      </c>
      <c r="C2871">
        <v>4045</v>
      </c>
      <c r="D2871">
        <v>4156</v>
      </c>
      <c r="E2871">
        <v>130</v>
      </c>
      <c r="F2871">
        <v>29329.022076731912</v>
      </c>
      <c r="G2871">
        <v>20.95533616989864</v>
      </c>
      <c r="H2871">
        <v>25607.002581625129</v>
      </c>
      <c r="I2871">
        <v>5292</v>
      </c>
      <c r="J2871">
        <v>6615</v>
      </c>
    </row>
    <row r="2872" spans="1:10" x14ac:dyDescent="0.25">
      <c r="A2872">
        <v>2871</v>
      </c>
      <c r="B2872" t="s">
        <v>2878</v>
      </c>
      <c r="C2872">
        <v>4045</v>
      </c>
      <c r="D2872">
        <v>4028</v>
      </c>
      <c r="E2872">
        <v>131</v>
      </c>
      <c r="F2872">
        <v>29848.540299458669</v>
      </c>
      <c r="G2872">
        <v>22.786972144764452</v>
      </c>
      <c r="H2872">
        <v>17204.716704356171</v>
      </c>
      <c r="I2872">
        <v>5292</v>
      </c>
      <c r="J2872">
        <v>4651</v>
      </c>
    </row>
    <row r="2873" spans="1:10" x14ac:dyDescent="0.25">
      <c r="A2873">
        <v>2872</v>
      </c>
      <c r="B2873" t="s">
        <v>2879</v>
      </c>
      <c r="C2873">
        <v>4045</v>
      </c>
      <c r="D2873">
        <v>4155</v>
      </c>
      <c r="E2873">
        <v>132</v>
      </c>
      <c r="F2873">
        <v>29982.591774552249</v>
      </c>
      <c r="G2873">
        <v>22.198646856612211</v>
      </c>
      <c r="H2873">
        <v>23504.17688862202</v>
      </c>
      <c r="I2873">
        <v>5292</v>
      </c>
      <c r="J2873">
        <v>6551</v>
      </c>
    </row>
    <row r="2874" spans="1:10" x14ac:dyDescent="0.25">
      <c r="A2874">
        <v>2873</v>
      </c>
      <c r="B2874" t="s">
        <v>2880</v>
      </c>
      <c r="C2874">
        <v>4045</v>
      </c>
      <c r="D2874">
        <v>4157</v>
      </c>
      <c r="E2874">
        <v>133</v>
      </c>
      <c r="F2874">
        <v>30089.135725077169</v>
      </c>
      <c r="G2874">
        <v>22.053885955108171</v>
      </c>
      <c r="H2874">
        <v>24480.544126457022</v>
      </c>
      <c r="I2874">
        <v>5292</v>
      </c>
      <c r="J2874">
        <v>6616</v>
      </c>
    </row>
    <row r="2875" spans="1:10" x14ac:dyDescent="0.25">
      <c r="A2875">
        <v>2874</v>
      </c>
      <c r="B2875" t="s">
        <v>2881</v>
      </c>
      <c r="C2875">
        <v>4045</v>
      </c>
      <c r="D2875">
        <v>4158</v>
      </c>
      <c r="E2875">
        <v>134</v>
      </c>
      <c r="F2875">
        <v>30740.80082546125</v>
      </c>
      <c r="G2875">
        <v>22.95685590752122</v>
      </c>
      <c r="H2875">
        <v>23847.028387163198</v>
      </c>
      <c r="I2875">
        <v>5292</v>
      </c>
      <c r="J2875">
        <v>6617</v>
      </c>
    </row>
    <row r="2876" spans="1:10" x14ac:dyDescent="0.25">
      <c r="A2876">
        <v>2875</v>
      </c>
      <c r="B2876" t="s">
        <v>2882</v>
      </c>
      <c r="C2876">
        <v>4045</v>
      </c>
      <c r="D2876">
        <v>4029</v>
      </c>
      <c r="E2876">
        <v>135</v>
      </c>
      <c r="F2876">
        <v>30955.160350179889</v>
      </c>
      <c r="G2876">
        <v>21.173254029670971</v>
      </c>
      <c r="H2876">
        <v>20464.99480274797</v>
      </c>
      <c r="I2876">
        <v>5292</v>
      </c>
      <c r="J2876">
        <v>4701</v>
      </c>
    </row>
    <row r="2877" spans="1:10" x14ac:dyDescent="0.25">
      <c r="A2877">
        <v>2876</v>
      </c>
      <c r="B2877" t="s">
        <v>2883</v>
      </c>
      <c r="C2877">
        <v>4045</v>
      </c>
      <c r="D2877">
        <v>4160</v>
      </c>
      <c r="E2877">
        <v>136</v>
      </c>
      <c r="F2877">
        <v>31587.709494866071</v>
      </c>
      <c r="G2877">
        <v>22.98189324363225</v>
      </c>
      <c r="H2877">
        <v>26489.265884533979</v>
      </c>
      <c r="I2877">
        <v>5292</v>
      </c>
      <c r="J2877">
        <v>6672</v>
      </c>
    </row>
    <row r="2878" spans="1:10" x14ac:dyDescent="0.25">
      <c r="A2878">
        <v>2877</v>
      </c>
      <c r="B2878" t="s">
        <v>2884</v>
      </c>
      <c r="C2878">
        <v>4045</v>
      </c>
      <c r="D2878">
        <v>4159</v>
      </c>
      <c r="E2878">
        <v>137</v>
      </c>
      <c r="F2878">
        <v>32115.731885062261</v>
      </c>
      <c r="G2878">
        <v>24.33178696712223</v>
      </c>
      <c r="H2878">
        <v>23710.505660853669</v>
      </c>
      <c r="I2878">
        <v>5292</v>
      </c>
      <c r="J2878">
        <v>6618</v>
      </c>
    </row>
    <row r="2879" spans="1:10" x14ac:dyDescent="0.25">
      <c r="A2879">
        <v>2878</v>
      </c>
      <c r="B2879" t="s">
        <v>2885</v>
      </c>
      <c r="C2879">
        <v>4046</v>
      </c>
      <c r="D2879">
        <v>4046</v>
      </c>
      <c r="E2879">
        <v>1</v>
      </c>
      <c r="F2879">
        <v>0</v>
      </c>
      <c r="G2879">
        <v>0</v>
      </c>
      <c r="H2879">
        <v>0</v>
      </c>
      <c r="I2879">
        <v>5343</v>
      </c>
      <c r="J2879">
        <v>5343</v>
      </c>
    </row>
    <row r="2880" spans="1:10" x14ac:dyDescent="0.25">
      <c r="A2880">
        <v>2879</v>
      </c>
      <c r="B2880" t="s">
        <v>2886</v>
      </c>
      <c r="C2880">
        <v>4046</v>
      </c>
      <c r="D2880">
        <v>4048</v>
      </c>
      <c r="E2880">
        <v>2</v>
      </c>
      <c r="F2880">
        <v>1049.257098032323</v>
      </c>
      <c r="G2880">
        <v>0.6473498380562821</v>
      </c>
      <c r="H2880">
        <v>940.3036559787339</v>
      </c>
      <c r="I2880">
        <v>5343</v>
      </c>
      <c r="J2880">
        <v>5399</v>
      </c>
    </row>
    <row r="2881" spans="1:10" x14ac:dyDescent="0.25">
      <c r="A2881">
        <v>2880</v>
      </c>
      <c r="B2881" t="s">
        <v>2887</v>
      </c>
      <c r="C2881">
        <v>4046</v>
      </c>
      <c r="D2881">
        <v>4045</v>
      </c>
      <c r="E2881">
        <v>3</v>
      </c>
      <c r="F2881">
        <v>1193.237878870849</v>
      </c>
      <c r="G2881">
        <v>0.94244645555239259</v>
      </c>
      <c r="H2881">
        <v>1027.773649125216</v>
      </c>
      <c r="I2881">
        <v>5343</v>
      </c>
      <c r="J2881">
        <v>5292</v>
      </c>
    </row>
    <row r="2882" spans="1:10" x14ac:dyDescent="0.25">
      <c r="A2882">
        <v>2881</v>
      </c>
      <c r="B2882" t="s">
        <v>2888</v>
      </c>
      <c r="C2882">
        <v>4046</v>
      </c>
      <c r="D2882">
        <v>4049</v>
      </c>
      <c r="E2882">
        <v>4</v>
      </c>
      <c r="F2882">
        <v>1898.7920247009231</v>
      </c>
      <c r="G2882">
        <v>1.681569879206225</v>
      </c>
      <c r="H2882">
        <v>1137.0550674979741</v>
      </c>
      <c r="I2882">
        <v>5343</v>
      </c>
      <c r="J2882">
        <v>5400</v>
      </c>
    </row>
    <row r="2883" spans="1:10" x14ac:dyDescent="0.25">
      <c r="A2883">
        <v>2882</v>
      </c>
      <c r="B2883" t="s">
        <v>2889</v>
      </c>
      <c r="C2883">
        <v>4046</v>
      </c>
      <c r="D2883">
        <v>4043</v>
      </c>
      <c r="E2883">
        <v>5</v>
      </c>
      <c r="F2883">
        <v>2197.2820799469368</v>
      </c>
      <c r="G2883">
        <v>1.5910077395030091</v>
      </c>
      <c r="H2883">
        <v>2063.1736624661598</v>
      </c>
      <c r="I2883">
        <v>5343</v>
      </c>
      <c r="J2883">
        <v>5242</v>
      </c>
    </row>
    <row r="2884" spans="1:10" x14ac:dyDescent="0.25">
      <c r="A2884">
        <v>2883</v>
      </c>
      <c r="B2884" t="s">
        <v>2890</v>
      </c>
      <c r="C2884">
        <v>4046</v>
      </c>
      <c r="D2884">
        <v>4042</v>
      </c>
      <c r="E2884">
        <v>6</v>
      </c>
      <c r="F2884">
        <v>2824.2108990230031</v>
      </c>
      <c r="G2884">
        <v>2.4375075460642819</v>
      </c>
      <c r="H2884">
        <v>2375.7061999440089</v>
      </c>
      <c r="I2884">
        <v>5343</v>
      </c>
      <c r="J2884">
        <v>5241</v>
      </c>
    </row>
    <row r="2885" spans="1:10" x14ac:dyDescent="0.25">
      <c r="A2885">
        <v>2884</v>
      </c>
      <c r="B2885" t="s">
        <v>2891</v>
      </c>
      <c r="C2885">
        <v>4046</v>
      </c>
      <c r="D2885">
        <v>4057</v>
      </c>
      <c r="E2885">
        <v>7</v>
      </c>
      <c r="F2885">
        <v>3073.486762110424</v>
      </c>
      <c r="G2885">
        <v>1.861887636503144</v>
      </c>
      <c r="H2885">
        <v>2938.1337063875089</v>
      </c>
      <c r="I2885">
        <v>5343</v>
      </c>
      <c r="J2885">
        <v>5524</v>
      </c>
    </row>
    <row r="2886" spans="1:10" x14ac:dyDescent="0.25">
      <c r="A2886">
        <v>2885</v>
      </c>
      <c r="B2886" t="s">
        <v>2892</v>
      </c>
      <c r="C2886">
        <v>4046</v>
      </c>
      <c r="D2886">
        <v>4064</v>
      </c>
      <c r="E2886">
        <v>8</v>
      </c>
      <c r="F2886">
        <v>4243.1382126908866</v>
      </c>
      <c r="G2886">
        <v>2.726430807744836</v>
      </c>
      <c r="H2886">
        <v>4017.1119638256778</v>
      </c>
      <c r="I2886">
        <v>5343</v>
      </c>
      <c r="J2886">
        <v>5581</v>
      </c>
    </row>
    <row r="2887" spans="1:10" x14ac:dyDescent="0.25">
      <c r="A2887">
        <v>2886</v>
      </c>
      <c r="B2887" t="s">
        <v>2893</v>
      </c>
      <c r="C2887">
        <v>4046</v>
      </c>
      <c r="D2887">
        <v>4058</v>
      </c>
      <c r="E2887">
        <v>9</v>
      </c>
      <c r="F2887">
        <v>4286.8110162244038</v>
      </c>
      <c r="G2887">
        <v>3.107405390058525</v>
      </c>
      <c r="H2887">
        <v>3109.9761905759619</v>
      </c>
      <c r="I2887">
        <v>5343</v>
      </c>
      <c r="J2887">
        <v>5525</v>
      </c>
    </row>
    <row r="2888" spans="1:10" x14ac:dyDescent="0.25">
      <c r="A2888">
        <v>2887</v>
      </c>
      <c r="B2888" t="s">
        <v>2894</v>
      </c>
      <c r="C2888">
        <v>4046</v>
      </c>
      <c r="D2888">
        <v>4054</v>
      </c>
      <c r="E2888">
        <v>10</v>
      </c>
      <c r="F2888">
        <v>4483.2372341520349</v>
      </c>
      <c r="G2888">
        <v>4.2078505582982606</v>
      </c>
      <c r="H2888">
        <v>3537.1606411374</v>
      </c>
      <c r="I2888">
        <v>5343</v>
      </c>
      <c r="J2888">
        <v>5469</v>
      </c>
    </row>
    <row r="2889" spans="1:10" x14ac:dyDescent="0.25">
      <c r="A2889">
        <v>2888</v>
      </c>
      <c r="B2889" t="s">
        <v>2895</v>
      </c>
      <c r="C2889">
        <v>4046</v>
      </c>
      <c r="D2889">
        <v>4063</v>
      </c>
      <c r="E2889">
        <v>11</v>
      </c>
      <c r="F2889">
        <v>4887.5225034676641</v>
      </c>
      <c r="G2889">
        <v>3.1218492139857288</v>
      </c>
      <c r="H2889">
        <v>4075.3076819143689</v>
      </c>
      <c r="I2889">
        <v>5343</v>
      </c>
      <c r="J2889">
        <v>5580</v>
      </c>
    </row>
    <row r="2890" spans="1:10" x14ac:dyDescent="0.25">
      <c r="A2890">
        <v>2889</v>
      </c>
      <c r="B2890" t="s">
        <v>2896</v>
      </c>
      <c r="C2890">
        <v>4046</v>
      </c>
      <c r="D2890">
        <v>4053</v>
      </c>
      <c r="E2890">
        <v>12</v>
      </c>
      <c r="F2890">
        <v>4916.2792980239701</v>
      </c>
      <c r="G2890">
        <v>4.6408926221701954</v>
      </c>
      <c r="H2890">
        <v>2693.2006675602211</v>
      </c>
      <c r="I2890">
        <v>5343</v>
      </c>
      <c r="J2890">
        <v>5468</v>
      </c>
    </row>
    <row r="2891" spans="1:10" x14ac:dyDescent="0.25">
      <c r="A2891">
        <v>2890</v>
      </c>
      <c r="B2891" t="s">
        <v>2897</v>
      </c>
      <c r="C2891">
        <v>4046</v>
      </c>
      <c r="D2891">
        <v>4069</v>
      </c>
      <c r="E2891">
        <v>13</v>
      </c>
      <c r="F2891">
        <v>5190.335002947776</v>
      </c>
      <c r="G2891">
        <v>3.6736275980017261</v>
      </c>
      <c r="H2891">
        <v>4910.1769921592286</v>
      </c>
      <c r="I2891">
        <v>5343</v>
      </c>
      <c r="J2891">
        <v>5630</v>
      </c>
    </row>
    <row r="2892" spans="1:10" x14ac:dyDescent="0.25">
      <c r="A2892">
        <v>2891</v>
      </c>
      <c r="B2892" t="s">
        <v>2898</v>
      </c>
      <c r="C2892">
        <v>4046</v>
      </c>
      <c r="D2892">
        <v>4060</v>
      </c>
      <c r="E2892">
        <v>14</v>
      </c>
      <c r="F2892">
        <v>5427.0698386310496</v>
      </c>
      <c r="G2892">
        <v>5.1516831627772746</v>
      </c>
      <c r="H2892">
        <v>4235.0487839556536</v>
      </c>
      <c r="I2892">
        <v>5343</v>
      </c>
      <c r="J2892">
        <v>5527</v>
      </c>
    </row>
    <row r="2893" spans="1:10" x14ac:dyDescent="0.25">
      <c r="A2893">
        <v>2892</v>
      </c>
      <c r="B2893" t="s">
        <v>2899</v>
      </c>
      <c r="C2893">
        <v>4046</v>
      </c>
      <c r="D2893">
        <v>4055</v>
      </c>
      <c r="E2893">
        <v>15</v>
      </c>
      <c r="F2893">
        <v>5483.6110038045836</v>
      </c>
      <c r="G2893">
        <v>5.2082243279508109</v>
      </c>
      <c r="H2893">
        <v>3955.1953431414981</v>
      </c>
      <c r="I2893">
        <v>5343</v>
      </c>
      <c r="J2893">
        <v>5470</v>
      </c>
    </row>
    <row r="2894" spans="1:10" x14ac:dyDescent="0.25">
      <c r="A2894">
        <v>2893</v>
      </c>
      <c r="B2894" t="s">
        <v>2900</v>
      </c>
      <c r="C2894">
        <v>4046</v>
      </c>
      <c r="D2894">
        <v>4059</v>
      </c>
      <c r="E2894">
        <v>16</v>
      </c>
      <c r="F2894">
        <v>5502.4443045010057</v>
      </c>
      <c r="G2894">
        <v>4.323038678335128</v>
      </c>
      <c r="H2894">
        <v>3701.579205134798</v>
      </c>
      <c r="I2894">
        <v>5343</v>
      </c>
      <c r="J2894">
        <v>5526</v>
      </c>
    </row>
    <row r="2895" spans="1:10" x14ac:dyDescent="0.25">
      <c r="A2895">
        <v>2894</v>
      </c>
      <c r="B2895" t="s">
        <v>2901</v>
      </c>
      <c r="C2895">
        <v>4046</v>
      </c>
      <c r="D2895">
        <v>4050</v>
      </c>
      <c r="E2895">
        <v>17</v>
      </c>
      <c r="F2895">
        <v>5570.0681941576822</v>
      </c>
      <c r="G2895">
        <v>5.2946815183039071</v>
      </c>
      <c r="H2895">
        <v>3619.8625855303512</v>
      </c>
      <c r="I2895">
        <v>5343</v>
      </c>
      <c r="J2895">
        <v>5401</v>
      </c>
    </row>
    <row r="2896" spans="1:10" x14ac:dyDescent="0.25">
      <c r="A2896">
        <v>2895</v>
      </c>
      <c r="B2896" t="s">
        <v>2902</v>
      </c>
      <c r="C2896">
        <v>4046</v>
      </c>
      <c r="D2896">
        <v>4052</v>
      </c>
      <c r="E2896">
        <v>18</v>
      </c>
      <c r="F2896">
        <v>5676.993003378685</v>
      </c>
      <c r="G2896">
        <v>4.497587377212807</v>
      </c>
      <c r="H2896">
        <v>2200.6427710135331</v>
      </c>
      <c r="I2896">
        <v>5343</v>
      </c>
      <c r="J2896">
        <v>5467</v>
      </c>
    </row>
    <row r="2897" spans="1:10" x14ac:dyDescent="0.25">
      <c r="A2897">
        <v>2896</v>
      </c>
      <c r="B2897" t="s">
        <v>2903</v>
      </c>
      <c r="C2897">
        <v>4046</v>
      </c>
      <c r="D2897">
        <v>4066</v>
      </c>
      <c r="E2897">
        <v>19</v>
      </c>
      <c r="F2897">
        <v>6028.3235530030779</v>
      </c>
      <c r="G2897">
        <v>4.8489179268372</v>
      </c>
      <c r="H2897">
        <v>4428.0195044197453</v>
      </c>
      <c r="I2897">
        <v>5343</v>
      </c>
      <c r="J2897">
        <v>5583</v>
      </c>
    </row>
    <row r="2898" spans="1:10" x14ac:dyDescent="0.25">
      <c r="A2898">
        <v>2897</v>
      </c>
      <c r="B2898" t="s">
        <v>2904</v>
      </c>
      <c r="C2898">
        <v>4046</v>
      </c>
      <c r="D2898">
        <v>4038</v>
      </c>
      <c r="E2898">
        <v>20</v>
      </c>
      <c r="F2898">
        <v>6097.5961273267367</v>
      </c>
      <c r="G2898">
        <v>4.7591980282998883</v>
      </c>
      <c r="H2898">
        <v>4484.7654767804943</v>
      </c>
      <c r="I2898">
        <v>5343</v>
      </c>
      <c r="J2898">
        <v>5181</v>
      </c>
    </row>
    <row r="2899" spans="1:10" x14ac:dyDescent="0.25">
      <c r="A2899">
        <v>2898</v>
      </c>
      <c r="B2899" t="s">
        <v>2905</v>
      </c>
      <c r="C2899">
        <v>4046</v>
      </c>
      <c r="D2899">
        <v>4061</v>
      </c>
      <c r="E2899">
        <v>21</v>
      </c>
      <c r="F2899">
        <v>6397.5443840912521</v>
      </c>
      <c r="G2899">
        <v>6.1221577082374772</v>
      </c>
      <c r="H2899">
        <v>5041.7632591236534</v>
      </c>
      <c r="I2899">
        <v>5343</v>
      </c>
      <c r="J2899">
        <v>5528</v>
      </c>
    </row>
    <row r="2900" spans="1:10" x14ac:dyDescent="0.25">
      <c r="A2900">
        <v>2899</v>
      </c>
      <c r="B2900" t="s">
        <v>2906</v>
      </c>
      <c r="C2900">
        <v>4046</v>
      </c>
      <c r="D2900">
        <v>4040</v>
      </c>
      <c r="E2900">
        <v>22</v>
      </c>
      <c r="F2900">
        <v>6409.570764326395</v>
      </c>
      <c r="G2900">
        <v>5.0297145690749758</v>
      </c>
      <c r="H2900">
        <v>4569.943374261702</v>
      </c>
      <c r="I2900">
        <v>5343</v>
      </c>
      <c r="J2900">
        <v>5239</v>
      </c>
    </row>
    <row r="2901" spans="1:10" x14ac:dyDescent="0.25">
      <c r="A2901">
        <v>2900</v>
      </c>
      <c r="B2901" t="s">
        <v>2907</v>
      </c>
      <c r="C2901">
        <v>4046</v>
      </c>
      <c r="D2901">
        <v>4065</v>
      </c>
      <c r="E2901">
        <v>23</v>
      </c>
      <c r="F2901">
        <v>6483.6802144857502</v>
      </c>
      <c r="G2901">
        <v>4.9669728095396994</v>
      </c>
      <c r="H2901">
        <v>4138.0591701287658</v>
      </c>
      <c r="I2901">
        <v>5343</v>
      </c>
      <c r="J2901">
        <v>5582</v>
      </c>
    </row>
    <row r="2902" spans="1:10" x14ac:dyDescent="0.25">
      <c r="A2902">
        <v>2901</v>
      </c>
      <c r="B2902" t="s">
        <v>2908</v>
      </c>
      <c r="C2902">
        <v>4046</v>
      </c>
      <c r="D2902">
        <v>4081</v>
      </c>
      <c r="E2902">
        <v>24</v>
      </c>
      <c r="F2902">
        <v>7607.4584799080858</v>
      </c>
      <c r="G2902">
        <v>4.6406605670426124</v>
      </c>
      <c r="H2902">
        <v>7028.6185894019791</v>
      </c>
      <c r="I2902">
        <v>5343</v>
      </c>
      <c r="J2902">
        <v>5754</v>
      </c>
    </row>
    <row r="2903" spans="1:10" x14ac:dyDescent="0.25">
      <c r="A2903">
        <v>2902</v>
      </c>
      <c r="B2903" t="s">
        <v>2909</v>
      </c>
      <c r="C2903">
        <v>4046</v>
      </c>
      <c r="D2903">
        <v>4041</v>
      </c>
      <c r="E2903">
        <v>25</v>
      </c>
      <c r="F2903">
        <v>7691.7090668900591</v>
      </c>
      <c r="G2903">
        <v>6.3224317587587144</v>
      </c>
      <c r="H2903">
        <v>3551.1527754168401</v>
      </c>
      <c r="I2903">
        <v>5343</v>
      </c>
      <c r="J2903">
        <v>5240</v>
      </c>
    </row>
    <row r="2904" spans="1:10" x14ac:dyDescent="0.25">
      <c r="A2904">
        <v>2903</v>
      </c>
      <c r="B2904" t="s">
        <v>2910</v>
      </c>
      <c r="C2904">
        <v>4046</v>
      </c>
      <c r="D2904">
        <v>4070</v>
      </c>
      <c r="E2904">
        <v>26</v>
      </c>
      <c r="F2904">
        <v>7858.3876517273484</v>
      </c>
      <c r="G2904">
        <v>7.36950937679239</v>
      </c>
      <c r="H2904">
        <v>6065.1913913406834</v>
      </c>
      <c r="I2904">
        <v>5343</v>
      </c>
      <c r="J2904">
        <v>5631</v>
      </c>
    </row>
    <row r="2905" spans="1:10" x14ac:dyDescent="0.25">
      <c r="A2905">
        <v>2904</v>
      </c>
      <c r="B2905" t="s">
        <v>2911</v>
      </c>
      <c r="C2905">
        <v>4046</v>
      </c>
      <c r="D2905">
        <v>4035</v>
      </c>
      <c r="E2905">
        <v>27</v>
      </c>
      <c r="F2905">
        <v>7955.2606174370731</v>
      </c>
      <c r="G2905">
        <v>6.7800022233381583</v>
      </c>
      <c r="H2905">
        <v>6270.819229838603</v>
      </c>
      <c r="I2905">
        <v>5343</v>
      </c>
      <c r="J2905">
        <v>5087</v>
      </c>
    </row>
    <row r="2906" spans="1:10" x14ac:dyDescent="0.25">
      <c r="A2906">
        <v>2905</v>
      </c>
      <c r="B2906" t="s">
        <v>2912</v>
      </c>
      <c r="C2906">
        <v>4046</v>
      </c>
      <c r="D2906">
        <v>4080</v>
      </c>
      <c r="E2906">
        <v>28</v>
      </c>
      <c r="F2906">
        <v>9210.2968648094811</v>
      </c>
      <c r="G2906">
        <v>6.7293361124404818</v>
      </c>
      <c r="H2906">
        <v>7572.4795003201853</v>
      </c>
      <c r="I2906">
        <v>5343</v>
      </c>
      <c r="J2906">
        <v>5753</v>
      </c>
    </row>
    <row r="2907" spans="1:10" x14ac:dyDescent="0.25">
      <c r="A2907">
        <v>2906</v>
      </c>
      <c r="B2907" t="s">
        <v>2913</v>
      </c>
      <c r="C2907">
        <v>4046</v>
      </c>
      <c r="D2907">
        <v>4082</v>
      </c>
      <c r="E2907">
        <v>29</v>
      </c>
      <c r="F2907">
        <v>9231.4008136541997</v>
      </c>
      <c r="G2907">
        <v>8.9560141378004268</v>
      </c>
      <c r="H2907">
        <v>7720.2615836301802</v>
      </c>
      <c r="I2907">
        <v>5343</v>
      </c>
      <c r="J2907">
        <v>5755</v>
      </c>
    </row>
    <row r="2908" spans="1:10" x14ac:dyDescent="0.25">
      <c r="A2908">
        <v>2907</v>
      </c>
      <c r="B2908" t="s">
        <v>2914</v>
      </c>
      <c r="C2908">
        <v>4046</v>
      </c>
      <c r="D2908">
        <v>4071</v>
      </c>
      <c r="E2908">
        <v>30</v>
      </c>
      <c r="F2908">
        <v>9253.0413312888977</v>
      </c>
      <c r="G2908">
        <v>8.4154996364635526</v>
      </c>
      <c r="H2908">
        <v>7102.0241998570727</v>
      </c>
      <c r="I2908">
        <v>5343</v>
      </c>
      <c r="J2908">
        <v>5632</v>
      </c>
    </row>
    <row r="2909" spans="1:10" x14ac:dyDescent="0.25">
      <c r="A2909">
        <v>2908</v>
      </c>
      <c r="B2909" t="s">
        <v>2915</v>
      </c>
      <c r="C2909">
        <v>4046</v>
      </c>
      <c r="D2909">
        <v>4101</v>
      </c>
      <c r="E2909">
        <v>31</v>
      </c>
      <c r="F2909">
        <v>9640.7893932535826</v>
      </c>
      <c r="G2909">
        <v>7.0769591703750478</v>
      </c>
      <c r="H2909">
        <v>9004.3902471109832</v>
      </c>
      <c r="I2909">
        <v>5343</v>
      </c>
      <c r="J2909">
        <v>5893</v>
      </c>
    </row>
    <row r="2910" spans="1:10" x14ac:dyDescent="0.25">
      <c r="A2910">
        <v>2909</v>
      </c>
      <c r="B2910" t="s">
        <v>2916</v>
      </c>
      <c r="C2910">
        <v>4046</v>
      </c>
      <c r="D2910">
        <v>4088</v>
      </c>
      <c r="E2910">
        <v>32</v>
      </c>
      <c r="F2910">
        <v>9799.4771330859021</v>
      </c>
      <c r="G2910">
        <v>6.5278348216931832</v>
      </c>
      <c r="H2910">
        <v>8361.7271548274512</v>
      </c>
      <c r="I2910">
        <v>5343</v>
      </c>
      <c r="J2910">
        <v>5819</v>
      </c>
    </row>
    <row r="2911" spans="1:10" x14ac:dyDescent="0.25">
      <c r="A2911">
        <v>2910</v>
      </c>
      <c r="B2911" t="s">
        <v>2917</v>
      </c>
      <c r="C2911">
        <v>4046</v>
      </c>
      <c r="D2911">
        <v>4099</v>
      </c>
      <c r="E2911">
        <v>33</v>
      </c>
      <c r="F2911">
        <v>9801.2580256011224</v>
      </c>
      <c r="G2911">
        <v>6.4884545777930009</v>
      </c>
      <c r="H2911">
        <v>8986.7874336144778</v>
      </c>
      <c r="I2911">
        <v>5343</v>
      </c>
      <c r="J2911">
        <v>5891</v>
      </c>
    </row>
    <row r="2912" spans="1:10" x14ac:dyDescent="0.25">
      <c r="A2912">
        <v>2911</v>
      </c>
      <c r="B2912" t="s">
        <v>2918</v>
      </c>
      <c r="C2912">
        <v>4046</v>
      </c>
      <c r="D2912">
        <v>4100</v>
      </c>
      <c r="E2912">
        <v>34</v>
      </c>
      <c r="F2912">
        <v>9959.8367027164095</v>
      </c>
      <c r="G2912">
        <v>7.541040586319455</v>
      </c>
      <c r="H2912">
        <v>8893.5141680060588</v>
      </c>
      <c r="I2912">
        <v>5343</v>
      </c>
      <c r="J2912">
        <v>5892</v>
      </c>
    </row>
    <row r="2913" spans="1:10" x14ac:dyDescent="0.25">
      <c r="A2913">
        <v>2912</v>
      </c>
      <c r="B2913" t="s">
        <v>2919</v>
      </c>
      <c r="C2913">
        <v>4046</v>
      </c>
      <c r="D2913">
        <v>4098</v>
      </c>
      <c r="E2913">
        <v>35</v>
      </c>
      <c r="F2913">
        <v>10004.482443029579</v>
      </c>
      <c r="G2913">
        <v>6.6453587881264324</v>
      </c>
      <c r="H2913">
        <v>8966.1907152359563</v>
      </c>
      <c r="I2913">
        <v>5343</v>
      </c>
      <c r="J2913">
        <v>5890</v>
      </c>
    </row>
    <row r="2914" spans="1:10" x14ac:dyDescent="0.25">
      <c r="A2914">
        <v>2913</v>
      </c>
      <c r="B2914" t="s">
        <v>2920</v>
      </c>
      <c r="C2914">
        <v>4046</v>
      </c>
      <c r="D2914">
        <v>4089</v>
      </c>
      <c r="E2914">
        <v>36</v>
      </c>
      <c r="F2914">
        <v>10148.233910848279</v>
      </c>
      <c r="G2914">
        <v>9.8728472349945076</v>
      </c>
      <c r="H2914">
        <v>8597.7137690431136</v>
      </c>
      <c r="I2914">
        <v>5343</v>
      </c>
      <c r="J2914">
        <v>5820</v>
      </c>
    </row>
    <row r="2915" spans="1:10" x14ac:dyDescent="0.25">
      <c r="A2915">
        <v>2914</v>
      </c>
      <c r="B2915" t="s">
        <v>2921</v>
      </c>
      <c r="C2915">
        <v>4046</v>
      </c>
      <c r="D2915">
        <v>4072</v>
      </c>
      <c r="E2915">
        <v>37</v>
      </c>
      <c r="F2915">
        <v>10182.630337760729</v>
      </c>
      <c r="G2915">
        <v>9.6335973102112753</v>
      </c>
      <c r="H2915">
        <v>7821.3138401726119</v>
      </c>
      <c r="I2915">
        <v>5343</v>
      </c>
      <c r="J2915">
        <v>5633</v>
      </c>
    </row>
    <row r="2916" spans="1:10" x14ac:dyDescent="0.25">
      <c r="A2916">
        <v>2915</v>
      </c>
      <c r="B2916" t="s">
        <v>2922</v>
      </c>
      <c r="C2916">
        <v>4046</v>
      </c>
      <c r="D2916">
        <v>4090</v>
      </c>
      <c r="E2916">
        <v>38</v>
      </c>
      <c r="F2916">
        <v>10411.57817822695</v>
      </c>
      <c r="G2916">
        <v>10.134159115283911</v>
      </c>
      <c r="H2916">
        <v>8852.2091719381697</v>
      </c>
      <c r="I2916">
        <v>5343</v>
      </c>
      <c r="J2916">
        <v>5821</v>
      </c>
    </row>
    <row r="2917" spans="1:10" x14ac:dyDescent="0.25">
      <c r="A2917">
        <v>2916</v>
      </c>
      <c r="B2917" t="s">
        <v>2923</v>
      </c>
      <c r="C2917">
        <v>4046</v>
      </c>
      <c r="D2917">
        <v>4109</v>
      </c>
      <c r="E2917">
        <v>39</v>
      </c>
      <c r="F2917">
        <v>10496.89633191575</v>
      </c>
      <c r="G2917">
        <v>7.7299182401591144</v>
      </c>
      <c r="H2917">
        <v>9878.4048760702626</v>
      </c>
      <c r="I2917">
        <v>5343</v>
      </c>
      <c r="J2917">
        <v>5963</v>
      </c>
    </row>
    <row r="2918" spans="1:10" x14ac:dyDescent="0.25">
      <c r="A2918">
        <v>2917</v>
      </c>
      <c r="B2918" t="s">
        <v>2924</v>
      </c>
      <c r="C2918">
        <v>4046</v>
      </c>
      <c r="D2918">
        <v>4108</v>
      </c>
      <c r="E2918">
        <v>40</v>
      </c>
      <c r="F2918">
        <v>10764.49356851308</v>
      </c>
      <c r="G2918">
        <v>8.3456974521161271</v>
      </c>
      <c r="H2918">
        <v>9541.2378315379028</v>
      </c>
      <c r="I2918">
        <v>5343</v>
      </c>
      <c r="J2918">
        <v>5962</v>
      </c>
    </row>
    <row r="2919" spans="1:10" x14ac:dyDescent="0.25">
      <c r="A2919">
        <v>2918</v>
      </c>
      <c r="B2919" t="s">
        <v>2925</v>
      </c>
      <c r="C2919">
        <v>4046</v>
      </c>
      <c r="D2919">
        <v>4079</v>
      </c>
      <c r="E2919">
        <v>41</v>
      </c>
      <c r="F2919">
        <v>10833.700564442341</v>
      </c>
      <c r="G2919">
        <v>8.3527398120733416</v>
      </c>
      <c r="H2919">
        <v>8442.4763302800256</v>
      </c>
      <c r="I2919">
        <v>5343</v>
      </c>
      <c r="J2919">
        <v>5752</v>
      </c>
    </row>
    <row r="2920" spans="1:10" x14ac:dyDescent="0.25">
      <c r="A2920">
        <v>2919</v>
      </c>
      <c r="B2920" t="s">
        <v>2926</v>
      </c>
      <c r="C2920">
        <v>4046</v>
      </c>
      <c r="D2920">
        <v>4056</v>
      </c>
      <c r="E2920">
        <v>42</v>
      </c>
      <c r="F2920">
        <v>10857.74470997625</v>
      </c>
      <c r="G2920">
        <v>8.2412598844752463</v>
      </c>
      <c r="H2920">
        <v>10332.19516753738</v>
      </c>
      <c r="I2920">
        <v>5343</v>
      </c>
      <c r="J2920">
        <v>5523</v>
      </c>
    </row>
    <row r="2921" spans="1:10" x14ac:dyDescent="0.25">
      <c r="A2921">
        <v>2920</v>
      </c>
      <c r="B2921" t="s">
        <v>2927</v>
      </c>
      <c r="C2921">
        <v>4046</v>
      </c>
      <c r="D2921">
        <v>4110</v>
      </c>
      <c r="E2921">
        <v>43</v>
      </c>
      <c r="F2921">
        <v>10974.433632983089</v>
      </c>
      <c r="G2921">
        <v>8.0880712159596264</v>
      </c>
      <c r="H2921">
        <v>10330.16107839512</v>
      </c>
      <c r="I2921">
        <v>5343</v>
      </c>
      <c r="J2921">
        <v>5964</v>
      </c>
    </row>
    <row r="2922" spans="1:10" x14ac:dyDescent="0.25">
      <c r="A2922">
        <v>2921</v>
      </c>
      <c r="B2922" t="s">
        <v>2928</v>
      </c>
      <c r="C2922">
        <v>4046</v>
      </c>
      <c r="D2922">
        <v>4047</v>
      </c>
      <c r="E2922">
        <v>44</v>
      </c>
      <c r="F2922">
        <v>11007.838322879221</v>
      </c>
      <c r="G2922">
        <v>9.4063997453528341</v>
      </c>
      <c r="H2922">
        <v>9131.6640641383619</v>
      </c>
      <c r="I2922">
        <v>5343</v>
      </c>
      <c r="J2922">
        <v>5398</v>
      </c>
    </row>
    <row r="2923" spans="1:10" x14ac:dyDescent="0.25">
      <c r="A2923">
        <v>2922</v>
      </c>
      <c r="B2923" t="s">
        <v>2929</v>
      </c>
      <c r="C2923">
        <v>4046</v>
      </c>
      <c r="D2923">
        <v>4083</v>
      </c>
      <c r="E2923">
        <v>45</v>
      </c>
      <c r="F2923">
        <v>11045.97517240711</v>
      </c>
      <c r="G2923">
        <v>9.8149910204951958</v>
      </c>
      <c r="H2923">
        <v>8712.9530135372097</v>
      </c>
      <c r="I2923">
        <v>5343</v>
      </c>
      <c r="J2923">
        <v>5756</v>
      </c>
    </row>
    <row r="2924" spans="1:10" x14ac:dyDescent="0.25">
      <c r="A2924">
        <v>2923</v>
      </c>
      <c r="B2924" t="s">
        <v>2930</v>
      </c>
      <c r="C2924">
        <v>4046</v>
      </c>
      <c r="D2924">
        <v>4073</v>
      </c>
      <c r="E2924">
        <v>46</v>
      </c>
      <c r="F2924">
        <v>11216.183938987821</v>
      </c>
      <c r="G2924">
        <v>10.126878840913861</v>
      </c>
      <c r="H2924">
        <v>8528.6952544710184</v>
      </c>
      <c r="I2924">
        <v>5343</v>
      </c>
      <c r="J2924">
        <v>5634</v>
      </c>
    </row>
    <row r="2925" spans="1:10" x14ac:dyDescent="0.25">
      <c r="A2925">
        <v>2924</v>
      </c>
      <c r="B2925" t="s">
        <v>2931</v>
      </c>
      <c r="C2925">
        <v>4046</v>
      </c>
      <c r="D2925">
        <v>4062</v>
      </c>
      <c r="E2925">
        <v>47</v>
      </c>
      <c r="F2925">
        <v>11335.20509624262</v>
      </c>
      <c r="G2925">
        <v>8.7160875824121185</v>
      </c>
      <c r="H2925">
        <v>10742.27320615632</v>
      </c>
      <c r="I2925">
        <v>5343</v>
      </c>
      <c r="J2925">
        <v>5579</v>
      </c>
    </row>
    <row r="2926" spans="1:10" x14ac:dyDescent="0.25">
      <c r="A2926">
        <v>2925</v>
      </c>
      <c r="B2926" t="s">
        <v>2932</v>
      </c>
      <c r="C2926">
        <v>4046</v>
      </c>
      <c r="D2926">
        <v>4103</v>
      </c>
      <c r="E2926">
        <v>48</v>
      </c>
      <c r="F2926">
        <v>11368.488928183921</v>
      </c>
      <c r="G2926">
        <v>11.09106986524087</v>
      </c>
      <c r="H2926">
        <v>9793.3780587039037</v>
      </c>
      <c r="I2926">
        <v>5343</v>
      </c>
      <c r="J2926">
        <v>5895</v>
      </c>
    </row>
    <row r="2927" spans="1:10" x14ac:dyDescent="0.25">
      <c r="A2927">
        <v>2926</v>
      </c>
      <c r="B2927" t="s">
        <v>2933</v>
      </c>
      <c r="C2927">
        <v>4046</v>
      </c>
      <c r="D2927">
        <v>4087</v>
      </c>
      <c r="E2927">
        <v>49</v>
      </c>
      <c r="F2927">
        <v>11420.46709566913</v>
      </c>
      <c r="G2927">
        <v>7.2117714204006083</v>
      </c>
      <c r="H2927">
        <v>9268.7928364817417</v>
      </c>
      <c r="I2927">
        <v>5343</v>
      </c>
      <c r="J2927">
        <v>5818</v>
      </c>
    </row>
    <row r="2928" spans="1:10" x14ac:dyDescent="0.25">
      <c r="A2928">
        <v>2927</v>
      </c>
      <c r="B2928" t="s">
        <v>2934</v>
      </c>
      <c r="C2928">
        <v>4046</v>
      </c>
      <c r="D2928">
        <v>4084</v>
      </c>
      <c r="E2928">
        <v>50</v>
      </c>
      <c r="F2928">
        <v>11462.54824614686</v>
      </c>
      <c r="G2928">
        <v>10.1274208258</v>
      </c>
      <c r="H2928">
        <v>9117.976131479847</v>
      </c>
      <c r="I2928">
        <v>5343</v>
      </c>
      <c r="J2928">
        <v>5757</v>
      </c>
    </row>
    <row r="2929" spans="1:10" x14ac:dyDescent="0.25">
      <c r="A2929">
        <v>2928</v>
      </c>
      <c r="B2929" t="s">
        <v>2935</v>
      </c>
      <c r="C2929">
        <v>4046</v>
      </c>
      <c r="D2929">
        <v>4086</v>
      </c>
      <c r="E2929">
        <v>51</v>
      </c>
      <c r="F2929">
        <v>11549.787993868191</v>
      </c>
      <c r="G2929">
        <v>7.7587992131893859</v>
      </c>
      <c r="H2929">
        <v>9369.3705235503112</v>
      </c>
      <c r="I2929">
        <v>5343</v>
      </c>
      <c r="J2929">
        <v>5817</v>
      </c>
    </row>
    <row r="2930" spans="1:10" x14ac:dyDescent="0.25">
      <c r="A2930">
        <v>2929</v>
      </c>
      <c r="B2930" t="s">
        <v>2936</v>
      </c>
      <c r="C2930">
        <v>4046</v>
      </c>
      <c r="D2930">
        <v>4102</v>
      </c>
      <c r="E2930">
        <v>52</v>
      </c>
      <c r="F2930">
        <v>11613.12810283643</v>
      </c>
      <c r="G2930">
        <v>8.2568958771365217</v>
      </c>
      <c r="H2930">
        <v>9543.8465912039774</v>
      </c>
      <c r="I2930">
        <v>5343</v>
      </c>
      <c r="J2930">
        <v>5894</v>
      </c>
    </row>
    <row r="2931" spans="1:10" x14ac:dyDescent="0.25">
      <c r="A2931">
        <v>2930</v>
      </c>
      <c r="B2931" t="s">
        <v>2937</v>
      </c>
      <c r="C2931">
        <v>4046</v>
      </c>
      <c r="D2931">
        <v>4075</v>
      </c>
      <c r="E2931">
        <v>53</v>
      </c>
      <c r="F2931">
        <v>11701.03479232961</v>
      </c>
      <c r="G2931">
        <v>10.708986127289281</v>
      </c>
      <c r="H2931">
        <v>8804.5296555324021</v>
      </c>
      <c r="I2931">
        <v>5343</v>
      </c>
      <c r="J2931">
        <v>5686</v>
      </c>
    </row>
    <row r="2932" spans="1:10" x14ac:dyDescent="0.25">
      <c r="A2932">
        <v>2931</v>
      </c>
      <c r="B2932" t="s">
        <v>2938</v>
      </c>
      <c r="C2932">
        <v>4046</v>
      </c>
      <c r="D2932">
        <v>4068</v>
      </c>
      <c r="E2932">
        <v>54</v>
      </c>
      <c r="F2932">
        <v>11849.52241079562</v>
      </c>
      <c r="G2932">
        <v>8.8871418080967199</v>
      </c>
      <c r="H2932">
        <v>10408.47315862954</v>
      </c>
      <c r="I2932">
        <v>5343</v>
      </c>
      <c r="J2932">
        <v>5629</v>
      </c>
    </row>
    <row r="2933" spans="1:10" x14ac:dyDescent="0.25">
      <c r="A2933">
        <v>2932</v>
      </c>
      <c r="B2933" t="s">
        <v>2939</v>
      </c>
      <c r="C2933">
        <v>4046</v>
      </c>
      <c r="D2933">
        <v>4074</v>
      </c>
      <c r="E2933">
        <v>55</v>
      </c>
      <c r="F2933">
        <v>11885.506438780711</v>
      </c>
      <c r="G2933">
        <v>10.89345777374038</v>
      </c>
      <c r="H2933">
        <v>8891.753554294015</v>
      </c>
      <c r="I2933">
        <v>5343</v>
      </c>
      <c r="J2933">
        <v>5685</v>
      </c>
    </row>
    <row r="2934" spans="1:10" x14ac:dyDescent="0.25">
      <c r="A2934">
        <v>2933</v>
      </c>
      <c r="B2934" t="s">
        <v>2940</v>
      </c>
      <c r="C2934">
        <v>4046</v>
      </c>
      <c r="D2934">
        <v>4111</v>
      </c>
      <c r="E2934">
        <v>56</v>
      </c>
      <c r="F2934">
        <v>11930.6231345491</v>
      </c>
      <c r="G2934">
        <v>8.4508594151523564</v>
      </c>
      <c r="H2934">
        <v>9735.288348262864</v>
      </c>
      <c r="I2934">
        <v>5343</v>
      </c>
      <c r="J2934">
        <v>5965</v>
      </c>
    </row>
    <row r="2935" spans="1:10" x14ac:dyDescent="0.25">
      <c r="A2935">
        <v>2934</v>
      </c>
      <c r="B2935" t="s">
        <v>2941</v>
      </c>
      <c r="C2935">
        <v>4046</v>
      </c>
      <c r="D2935">
        <v>4091</v>
      </c>
      <c r="E2935">
        <v>57</v>
      </c>
      <c r="F2935">
        <v>11979.76059541466</v>
      </c>
      <c r="G2935">
        <v>10.51533008775086</v>
      </c>
      <c r="H2935">
        <v>9616.752524222391</v>
      </c>
      <c r="I2935">
        <v>5343</v>
      </c>
      <c r="J2935">
        <v>5822</v>
      </c>
    </row>
    <row r="2936" spans="1:10" x14ac:dyDescent="0.25">
      <c r="A2936">
        <v>2935</v>
      </c>
      <c r="B2936" t="s">
        <v>2942</v>
      </c>
      <c r="C2936">
        <v>4046</v>
      </c>
      <c r="D2936">
        <v>4115</v>
      </c>
      <c r="E2936">
        <v>58</v>
      </c>
      <c r="F2936">
        <v>12179.43077334054</v>
      </c>
      <c r="G2936">
        <v>8.9918190712277095</v>
      </c>
      <c r="H2936">
        <v>11449.3232475615</v>
      </c>
      <c r="I2936">
        <v>5343</v>
      </c>
      <c r="J2936">
        <v>6020</v>
      </c>
    </row>
    <row r="2937" spans="1:10" x14ac:dyDescent="0.25">
      <c r="A2937">
        <v>2936</v>
      </c>
      <c r="B2937" t="s">
        <v>2943</v>
      </c>
      <c r="C2937">
        <v>4046</v>
      </c>
      <c r="D2937">
        <v>4097</v>
      </c>
      <c r="E2937">
        <v>59</v>
      </c>
      <c r="F2937">
        <v>12186.735269547449</v>
      </c>
      <c r="G2937">
        <v>8.8276116146442956</v>
      </c>
      <c r="H2937">
        <v>9748.7983851849986</v>
      </c>
      <c r="I2937">
        <v>5343</v>
      </c>
      <c r="J2937">
        <v>5889</v>
      </c>
    </row>
    <row r="2938" spans="1:10" x14ac:dyDescent="0.25">
      <c r="A2938">
        <v>2937</v>
      </c>
      <c r="B2938" t="s">
        <v>2944</v>
      </c>
      <c r="C2938">
        <v>4046</v>
      </c>
      <c r="D2938">
        <v>4092</v>
      </c>
      <c r="E2938">
        <v>60</v>
      </c>
      <c r="F2938">
        <v>12398.936792267161</v>
      </c>
      <c r="G2938">
        <v>10.829712235390231</v>
      </c>
      <c r="H2938">
        <v>10016.931176520589</v>
      </c>
      <c r="I2938">
        <v>5343</v>
      </c>
      <c r="J2938">
        <v>5823</v>
      </c>
    </row>
    <row r="2939" spans="1:10" x14ac:dyDescent="0.25">
      <c r="A2939">
        <v>2938</v>
      </c>
      <c r="B2939" t="s">
        <v>2945</v>
      </c>
      <c r="C2939">
        <v>4046</v>
      </c>
      <c r="D2939">
        <v>4051</v>
      </c>
      <c r="E2939">
        <v>61</v>
      </c>
      <c r="F2939">
        <v>12785.697424507291</v>
      </c>
      <c r="G2939">
        <v>10.140791720065501</v>
      </c>
      <c r="H2939">
        <v>11165.629921495511</v>
      </c>
      <c r="I2939">
        <v>5343</v>
      </c>
      <c r="J2939">
        <v>5466</v>
      </c>
    </row>
    <row r="2940" spans="1:10" x14ac:dyDescent="0.25">
      <c r="A2940">
        <v>2939</v>
      </c>
      <c r="B2940" t="s">
        <v>2946</v>
      </c>
      <c r="C2940">
        <v>4046</v>
      </c>
      <c r="D2940">
        <v>4085</v>
      </c>
      <c r="E2940">
        <v>62</v>
      </c>
      <c r="F2940">
        <v>12871.985950909841</v>
      </c>
      <c r="G2940">
        <v>11.879937285869509</v>
      </c>
      <c r="H2940">
        <v>9645.8290316601142</v>
      </c>
      <c r="I2940">
        <v>5343</v>
      </c>
      <c r="J2940">
        <v>5758</v>
      </c>
    </row>
    <row r="2941" spans="1:10" x14ac:dyDescent="0.25">
      <c r="A2941">
        <v>2940</v>
      </c>
      <c r="B2941" t="s">
        <v>2947</v>
      </c>
      <c r="C2941">
        <v>4046</v>
      </c>
      <c r="D2941">
        <v>4112</v>
      </c>
      <c r="E2941">
        <v>63</v>
      </c>
      <c r="F2941">
        <v>12959.433057542919</v>
      </c>
      <c r="G2941">
        <v>12.26270432001167</v>
      </c>
      <c r="H2941">
        <v>11095.43750328181</v>
      </c>
      <c r="I2941">
        <v>5343</v>
      </c>
      <c r="J2941">
        <v>5966</v>
      </c>
    </row>
    <row r="2942" spans="1:10" x14ac:dyDescent="0.25">
      <c r="A2942">
        <v>2941</v>
      </c>
      <c r="B2942" t="s">
        <v>2948</v>
      </c>
      <c r="C2942">
        <v>4046</v>
      </c>
      <c r="D2942">
        <v>4096</v>
      </c>
      <c r="E2942">
        <v>64</v>
      </c>
      <c r="F2942">
        <v>13017.89690143778</v>
      </c>
      <c r="G2942">
        <v>9.6587732465346274</v>
      </c>
      <c r="H2942">
        <v>10224.15482607959</v>
      </c>
      <c r="I2942">
        <v>5343</v>
      </c>
      <c r="J2942">
        <v>5888</v>
      </c>
    </row>
    <row r="2943" spans="1:10" x14ac:dyDescent="0.25">
      <c r="A2943">
        <v>2942</v>
      </c>
      <c r="B2943" t="s">
        <v>2949</v>
      </c>
      <c r="C2943">
        <v>4046</v>
      </c>
      <c r="D2943">
        <v>4116</v>
      </c>
      <c r="E2943">
        <v>65</v>
      </c>
      <c r="F2943">
        <v>13338.08382994659</v>
      </c>
      <c r="G2943">
        <v>13.06269715409281</v>
      </c>
      <c r="H2943">
        <v>11714.267401048801</v>
      </c>
      <c r="I2943">
        <v>5343</v>
      </c>
      <c r="J2943">
        <v>6021</v>
      </c>
    </row>
    <row r="2944" spans="1:10" x14ac:dyDescent="0.25">
      <c r="A2944">
        <v>2943</v>
      </c>
      <c r="B2944" t="s">
        <v>2950</v>
      </c>
      <c r="C2944">
        <v>4046</v>
      </c>
      <c r="D2944">
        <v>4095</v>
      </c>
      <c r="E2944">
        <v>66</v>
      </c>
      <c r="F2944">
        <v>13397.85109640701</v>
      </c>
      <c r="G2944">
        <v>9.6068623157282076</v>
      </c>
      <c r="H2944">
        <v>10879.8214407752</v>
      </c>
      <c r="I2944">
        <v>5343</v>
      </c>
      <c r="J2944">
        <v>5887</v>
      </c>
    </row>
    <row r="2945" spans="1:10" x14ac:dyDescent="0.25">
      <c r="A2945">
        <v>2944</v>
      </c>
      <c r="B2945" t="s">
        <v>2951</v>
      </c>
      <c r="C2945">
        <v>4046</v>
      </c>
      <c r="D2945">
        <v>4104</v>
      </c>
      <c r="E2945">
        <v>67</v>
      </c>
      <c r="F2945">
        <v>13464.02522691026</v>
      </c>
      <c r="G2945">
        <v>11.62852856137255</v>
      </c>
      <c r="H2945">
        <v>10935.45555657005</v>
      </c>
      <c r="I2945">
        <v>5343</v>
      </c>
      <c r="J2945">
        <v>5896</v>
      </c>
    </row>
    <row r="2946" spans="1:10" x14ac:dyDescent="0.25">
      <c r="A2946">
        <v>2945</v>
      </c>
      <c r="B2946" t="s">
        <v>2952</v>
      </c>
      <c r="C2946">
        <v>4046</v>
      </c>
      <c r="D2946">
        <v>4078</v>
      </c>
      <c r="E2946">
        <v>68</v>
      </c>
      <c r="F2946">
        <v>13498.063043529441</v>
      </c>
      <c r="G2946">
        <v>9.6916145875661979</v>
      </c>
      <c r="H2946">
        <v>9861.3433096453482</v>
      </c>
      <c r="I2946">
        <v>5343</v>
      </c>
      <c r="J2946">
        <v>5751</v>
      </c>
    </row>
    <row r="2947" spans="1:10" x14ac:dyDescent="0.25">
      <c r="A2947">
        <v>2946</v>
      </c>
      <c r="B2947" t="s">
        <v>2953</v>
      </c>
      <c r="C2947">
        <v>4046</v>
      </c>
      <c r="D2947">
        <v>4093</v>
      </c>
      <c r="E2947">
        <v>69</v>
      </c>
      <c r="F2947">
        <v>13860.52405620538</v>
      </c>
      <c r="G2947">
        <v>12.868475391165051</v>
      </c>
      <c r="H2947">
        <v>10465.74495758913</v>
      </c>
      <c r="I2947">
        <v>5343</v>
      </c>
      <c r="J2947">
        <v>5824</v>
      </c>
    </row>
    <row r="2948" spans="1:10" x14ac:dyDescent="0.25">
      <c r="A2948">
        <v>2947</v>
      </c>
      <c r="B2948" t="s">
        <v>2954</v>
      </c>
      <c r="C2948">
        <v>4046</v>
      </c>
      <c r="D2948">
        <v>4107</v>
      </c>
      <c r="E2948">
        <v>70</v>
      </c>
      <c r="F2948">
        <v>13894.9550958826</v>
      </c>
      <c r="G2948">
        <v>10.53583144097945</v>
      </c>
      <c r="H2948">
        <v>11150.8858945989</v>
      </c>
      <c r="I2948">
        <v>5343</v>
      </c>
      <c r="J2948">
        <v>5961</v>
      </c>
    </row>
    <row r="2949" spans="1:10" x14ac:dyDescent="0.25">
      <c r="A2949">
        <v>2948</v>
      </c>
      <c r="B2949" t="s">
        <v>2955</v>
      </c>
      <c r="C2949">
        <v>4046</v>
      </c>
      <c r="D2949">
        <v>4076</v>
      </c>
      <c r="E2949">
        <v>71</v>
      </c>
      <c r="F2949">
        <v>13976.441426438199</v>
      </c>
      <c r="G2949">
        <v>13.229925014773711</v>
      </c>
      <c r="H2949">
        <v>10560.18510144474</v>
      </c>
      <c r="I2949">
        <v>5343</v>
      </c>
      <c r="J2949">
        <v>5687</v>
      </c>
    </row>
    <row r="2950" spans="1:10" x14ac:dyDescent="0.25">
      <c r="A2950">
        <v>2949</v>
      </c>
      <c r="B2950" t="s">
        <v>2956</v>
      </c>
      <c r="C2950">
        <v>4046</v>
      </c>
      <c r="D2950">
        <v>4106</v>
      </c>
      <c r="E2950">
        <v>72</v>
      </c>
      <c r="F2950">
        <v>14196.742105663519</v>
      </c>
      <c r="G2950">
        <v>10.405753324984721</v>
      </c>
      <c r="H2950">
        <v>11604.05909225631</v>
      </c>
      <c r="I2950">
        <v>5343</v>
      </c>
      <c r="J2950">
        <v>5960</v>
      </c>
    </row>
    <row r="2951" spans="1:10" x14ac:dyDescent="0.25">
      <c r="A2951">
        <v>2950</v>
      </c>
      <c r="B2951" t="s">
        <v>2957</v>
      </c>
      <c r="C2951">
        <v>4046</v>
      </c>
      <c r="D2951">
        <v>4067</v>
      </c>
      <c r="E2951">
        <v>73</v>
      </c>
      <c r="F2951">
        <v>14208.967172647919</v>
      </c>
      <c r="G2951">
        <v>13.2601085726766</v>
      </c>
      <c r="H2951">
        <v>10793.60238410003</v>
      </c>
      <c r="I2951">
        <v>5343</v>
      </c>
      <c r="J2951">
        <v>5584</v>
      </c>
    </row>
    <row r="2952" spans="1:10" x14ac:dyDescent="0.25">
      <c r="A2952">
        <v>2951</v>
      </c>
      <c r="B2952" t="s">
        <v>2958</v>
      </c>
      <c r="C2952">
        <v>4046</v>
      </c>
      <c r="D2952">
        <v>4094</v>
      </c>
      <c r="E2952">
        <v>74</v>
      </c>
      <c r="F2952">
        <v>14308.138182159901</v>
      </c>
      <c r="G2952">
        <v>10.517149401481101</v>
      </c>
      <c r="H2952">
        <v>11484.3447066645</v>
      </c>
      <c r="I2952">
        <v>5343</v>
      </c>
      <c r="J2952">
        <v>5886</v>
      </c>
    </row>
    <row r="2953" spans="1:10" x14ac:dyDescent="0.25">
      <c r="A2953">
        <v>2952</v>
      </c>
      <c r="B2953" t="s">
        <v>2959</v>
      </c>
      <c r="C2953">
        <v>4046</v>
      </c>
      <c r="D2953">
        <v>4037</v>
      </c>
      <c r="E2953">
        <v>75</v>
      </c>
      <c r="F2953">
        <v>14529.038455569969</v>
      </c>
      <c r="G2953">
        <v>10.40319894116735</v>
      </c>
      <c r="H2953">
        <v>12004.76101438144</v>
      </c>
      <c r="I2953">
        <v>5343</v>
      </c>
      <c r="J2953">
        <v>5133</v>
      </c>
    </row>
    <row r="2954" spans="1:10" x14ac:dyDescent="0.25">
      <c r="A2954">
        <v>2953</v>
      </c>
      <c r="B2954" t="s">
        <v>2960</v>
      </c>
      <c r="C2954">
        <v>4046</v>
      </c>
      <c r="D2954">
        <v>4105</v>
      </c>
      <c r="E2954">
        <v>76</v>
      </c>
      <c r="F2954">
        <v>14639.180323509139</v>
      </c>
      <c r="G2954">
        <v>12.734035200691469</v>
      </c>
      <c r="H2954">
        <v>11311.3371410175</v>
      </c>
      <c r="I2954">
        <v>5343</v>
      </c>
      <c r="J2954">
        <v>5897</v>
      </c>
    </row>
    <row r="2955" spans="1:10" x14ac:dyDescent="0.25">
      <c r="A2955">
        <v>2954</v>
      </c>
      <c r="B2955" t="s">
        <v>2961</v>
      </c>
      <c r="C2955">
        <v>4046</v>
      </c>
      <c r="D2955">
        <v>4036</v>
      </c>
      <c r="E2955">
        <v>77</v>
      </c>
      <c r="F2955">
        <v>14859.22337195052</v>
      </c>
      <c r="G2955">
        <v>10.45406532796447</v>
      </c>
      <c r="H2955">
        <v>12368.59140297898</v>
      </c>
      <c r="I2955">
        <v>5343</v>
      </c>
      <c r="J2955">
        <v>5132</v>
      </c>
    </row>
    <row r="2956" spans="1:10" x14ac:dyDescent="0.25">
      <c r="A2956">
        <v>2955</v>
      </c>
      <c r="B2956" t="s">
        <v>2962</v>
      </c>
      <c r="C2956">
        <v>4046</v>
      </c>
      <c r="D2956">
        <v>4117</v>
      </c>
      <c r="E2956">
        <v>78</v>
      </c>
      <c r="F2956">
        <v>15102.826931943249</v>
      </c>
      <c r="G2956">
        <v>13.660546124668389</v>
      </c>
      <c r="H2956">
        <v>12782.22442738334</v>
      </c>
      <c r="I2956">
        <v>5343</v>
      </c>
      <c r="J2956">
        <v>6022</v>
      </c>
    </row>
    <row r="2957" spans="1:10" x14ac:dyDescent="0.25">
      <c r="A2957">
        <v>2956</v>
      </c>
      <c r="B2957" t="s">
        <v>2963</v>
      </c>
      <c r="C2957">
        <v>4046</v>
      </c>
      <c r="D2957">
        <v>4025</v>
      </c>
      <c r="E2957">
        <v>79</v>
      </c>
      <c r="F2957">
        <v>15313.286734129189</v>
      </c>
      <c r="G2957">
        <v>11.90466643251755</v>
      </c>
      <c r="H2957">
        <v>14160.71523138171</v>
      </c>
      <c r="I2957">
        <v>5343</v>
      </c>
      <c r="J2957">
        <v>0</v>
      </c>
    </row>
    <row r="2958" spans="1:10" x14ac:dyDescent="0.25">
      <c r="A2958">
        <v>2957</v>
      </c>
      <c r="B2958" t="s">
        <v>2964</v>
      </c>
      <c r="C2958">
        <v>4046</v>
      </c>
      <c r="D2958">
        <v>4120</v>
      </c>
      <c r="E2958">
        <v>80</v>
      </c>
      <c r="F2958">
        <v>15805.524922629509</v>
      </c>
      <c r="G2958">
        <v>14.18756961768308</v>
      </c>
      <c r="H2958">
        <v>13347.29705171304</v>
      </c>
      <c r="I2958">
        <v>5343</v>
      </c>
      <c r="J2958">
        <v>6082</v>
      </c>
    </row>
    <row r="2959" spans="1:10" x14ac:dyDescent="0.25">
      <c r="A2959">
        <v>2958</v>
      </c>
      <c r="B2959" t="s">
        <v>2965</v>
      </c>
      <c r="C2959">
        <v>4046</v>
      </c>
      <c r="D2959">
        <v>4113</v>
      </c>
      <c r="E2959">
        <v>81</v>
      </c>
      <c r="F2959">
        <v>15965.13634209896</v>
      </c>
      <c r="G2959">
        <v>14.059579545914559</v>
      </c>
      <c r="H2959">
        <v>13111.86299994119</v>
      </c>
      <c r="I2959">
        <v>5343</v>
      </c>
      <c r="J2959">
        <v>5967</v>
      </c>
    </row>
    <row r="2960" spans="1:10" x14ac:dyDescent="0.25">
      <c r="A2960">
        <v>2959</v>
      </c>
      <c r="B2960" t="s">
        <v>2966</v>
      </c>
      <c r="C2960">
        <v>4046</v>
      </c>
      <c r="D2960">
        <v>4119</v>
      </c>
      <c r="E2960">
        <v>82</v>
      </c>
      <c r="F2960">
        <v>16374.499656268439</v>
      </c>
      <c r="G2960">
        <v>12.58351087558964</v>
      </c>
      <c r="H2960">
        <v>13477.501030866961</v>
      </c>
      <c r="I2960">
        <v>5343</v>
      </c>
      <c r="J2960">
        <v>6081</v>
      </c>
    </row>
    <row r="2961" spans="1:10" x14ac:dyDescent="0.25">
      <c r="A2961">
        <v>2960</v>
      </c>
      <c r="B2961" t="s">
        <v>2967</v>
      </c>
      <c r="C2961">
        <v>4046</v>
      </c>
      <c r="D2961">
        <v>4134</v>
      </c>
      <c r="E2961">
        <v>83</v>
      </c>
      <c r="F2961">
        <v>16384.262792159221</v>
      </c>
      <c r="G2961">
        <v>12.14544308534172</v>
      </c>
      <c r="H2961">
        <v>15458.95369526632</v>
      </c>
      <c r="I2961">
        <v>5343</v>
      </c>
      <c r="J2961">
        <v>6238</v>
      </c>
    </row>
    <row r="2962" spans="1:10" x14ac:dyDescent="0.25">
      <c r="A2962">
        <v>2961</v>
      </c>
      <c r="B2962" t="s">
        <v>2968</v>
      </c>
      <c r="C2962">
        <v>4046</v>
      </c>
      <c r="D2962">
        <v>4139</v>
      </c>
      <c r="E2962">
        <v>84</v>
      </c>
      <c r="F2962">
        <v>16472.70609905701</v>
      </c>
      <c r="G2962">
        <v>9.8992450182871163</v>
      </c>
      <c r="H2962">
        <v>15914.34153578014</v>
      </c>
      <c r="I2962">
        <v>5343</v>
      </c>
      <c r="J2962">
        <v>6293</v>
      </c>
    </row>
    <row r="2963" spans="1:10" x14ac:dyDescent="0.25">
      <c r="A2963">
        <v>2962</v>
      </c>
      <c r="B2963" t="s">
        <v>2969</v>
      </c>
      <c r="C2963">
        <v>4046</v>
      </c>
      <c r="D2963">
        <v>4118</v>
      </c>
      <c r="E2963">
        <v>85</v>
      </c>
      <c r="F2963">
        <v>16666.0680768971</v>
      </c>
      <c r="G2963">
        <v>12.23586197127112</v>
      </c>
      <c r="H2963">
        <v>13858.487962803199</v>
      </c>
      <c r="I2963">
        <v>5343</v>
      </c>
      <c r="J2963">
        <v>6080</v>
      </c>
    </row>
    <row r="2964" spans="1:10" x14ac:dyDescent="0.25">
      <c r="A2964">
        <v>2963</v>
      </c>
      <c r="B2964" t="s">
        <v>2970</v>
      </c>
      <c r="C2964">
        <v>4046</v>
      </c>
      <c r="D2964">
        <v>4128</v>
      </c>
      <c r="E2964">
        <v>86</v>
      </c>
      <c r="F2964">
        <v>16776.54531186723</v>
      </c>
      <c r="G2964">
        <v>13.00980538475909</v>
      </c>
      <c r="H2964">
        <v>13838.44067528195</v>
      </c>
      <c r="I2964">
        <v>5343</v>
      </c>
      <c r="J2964">
        <v>6194</v>
      </c>
    </row>
    <row r="2965" spans="1:10" x14ac:dyDescent="0.25">
      <c r="A2965">
        <v>2964</v>
      </c>
      <c r="B2965" t="s">
        <v>2971</v>
      </c>
      <c r="C2965">
        <v>4046</v>
      </c>
      <c r="D2965">
        <v>4077</v>
      </c>
      <c r="E2965">
        <v>87</v>
      </c>
      <c r="F2965">
        <v>17119.20043202845</v>
      </c>
      <c r="G2965">
        <v>13.526126278126929</v>
      </c>
      <c r="H2965">
        <v>14876.51895214356</v>
      </c>
      <c r="I2965">
        <v>5343</v>
      </c>
      <c r="J2965">
        <v>5750</v>
      </c>
    </row>
    <row r="2966" spans="1:10" x14ac:dyDescent="0.25">
      <c r="A2966">
        <v>2965</v>
      </c>
      <c r="B2966" t="s">
        <v>2972</v>
      </c>
      <c r="C2966">
        <v>4046</v>
      </c>
      <c r="D2966">
        <v>4124</v>
      </c>
      <c r="E2966">
        <v>88</v>
      </c>
      <c r="F2966">
        <v>17202.16025583183</v>
      </c>
      <c r="G2966">
        <v>13.411171475153029</v>
      </c>
      <c r="H2966">
        <v>14145.263719179229</v>
      </c>
      <c r="I2966">
        <v>5343</v>
      </c>
      <c r="J2966">
        <v>6140</v>
      </c>
    </row>
    <row r="2967" spans="1:10" x14ac:dyDescent="0.25">
      <c r="A2967">
        <v>2966</v>
      </c>
      <c r="B2967" t="s">
        <v>2973</v>
      </c>
      <c r="C2967">
        <v>4046</v>
      </c>
      <c r="D2967">
        <v>4123</v>
      </c>
      <c r="E2967">
        <v>89</v>
      </c>
      <c r="F2967">
        <v>17340.56077862149</v>
      </c>
      <c r="G2967">
        <v>13.549571997942699</v>
      </c>
      <c r="H2967">
        <v>14277.86971757506</v>
      </c>
      <c r="I2967">
        <v>5343</v>
      </c>
      <c r="J2967">
        <v>6139</v>
      </c>
    </row>
    <row r="2968" spans="1:10" x14ac:dyDescent="0.25">
      <c r="A2968">
        <v>2967</v>
      </c>
      <c r="B2968" t="s">
        <v>2974</v>
      </c>
      <c r="C2968">
        <v>4046</v>
      </c>
      <c r="D2968">
        <v>4141</v>
      </c>
      <c r="E2968">
        <v>90</v>
      </c>
      <c r="F2968">
        <v>17402.25982474113</v>
      </c>
      <c r="G2968">
        <v>12.90894085977815</v>
      </c>
      <c r="H2968">
        <v>16467.827172053119</v>
      </c>
      <c r="I2968">
        <v>5343</v>
      </c>
      <c r="J2968">
        <v>6295</v>
      </c>
    </row>
    <row r="2969" spans="1:10" x14ac:dyDescent="0.25">
      <c r="A2969">
        <v>2968</v>
      </c>
      <c r="B2969" t="s">
        <v>2975</v>
      </c>
      <c r="C2969">
        <v>4046</v>
      </c>
      <c r="D2969">
        <v>4133</v>
      </c>
      <c r="E2969">
        <v>91</v>
      </c>
      <c r="F2969">
        <v>17598.423755958011</v>
      </c>
      <c r="G2969">
        <v>13.28743856358795</v>
      </c>
      <c r="H2969">
        <v>15560.85196132539</v>
      </c>
      <c r="I2969">
        <v>5343</v>
      </c>
      <c r="J2969">
        <v>6237</v>
      </c>
    </row>
    <row r="2970" spans="1:10" x14ac:dyDescent="0.25">
      <c r="A2970">
        <v>2969</v>
      </c>
      <c r="B2970" t="s">
        <v>2976</v>
      </c>
      <c r="C2970">
        <v>4046</v>
      </c>
      <c r="D2970">
        <v>4121</v>
      </c>
      <c r="E2970">
        <v>92</v>
      </c>
      <c r="F2970">
        <v>17741.915738646188</v>
      </c>
      <c r="G2970">
        <v>12.21523495784683</v>
      </c>
      <c r="H2970">
        <v>15190.81348172962</v>
      </c>
      <c r="I2970">
        <v>5343</v>
      </c>
      <c r="J2970">
        <v>6137</v>
      </c>
    </row>
    <row r="2971" spans="1:10" x14ac:dyDescent="0.25">
      <c r="A2971">
        <v>2970</v>
      </c>
      <c r="B2971" t="s">
        <v>2977</v>
      </c>
      <c r="C2971">
        <v>4046</v>
      </c>
      <c r="D2971">
        <v>4122</v>
      </c>
      <c r="E2971">
        <v>93</v>
      </c>
      <c r="F2971">
        <v>17963.427346646251</v>
      </c>
      <c r="G2971">
        <v>14.172438565967459</v>
      </c>
      <c r="H2971">
        <v>14608.96368709986</v>
      </c>
      <c r="I2971">
        <v>5343</v>
      </c>
      <c r="J2971">
        <v>6138</v>
      </c>
    </row>
    <row r="2972" spans="1:10" x14ac:dyDescent="0.25">
      <c r="A2972">
        <v>2971</v>
      </c>
      <c r="B2972" t="s">
        <v>2978</v>
      </c>
      <c r="C2972">
        <v>4046</v>
      </c>
      <c r="D2972">
        <v>4140</v>
      </c>
      <c r="E2972">
        <v>94</v>
      </c>
      <c r="F2972">
        <v>19010.293307086558</v>
      </c>
      <c r="G2972">
        <v>12.55698626291119</v>
      </c>
      <c r="H2972">
        <v>15529.771173825029</v>
      </c>
      <c r="I2972">
        <v>5343</v>
      </c>
      <c r="J2972">
        <v>6294</v>
      </c>
    </row>
    <row r="2973" spans="1:10" x14ac:dyDescent="0.25">
      <c r="A2973">
        <v>2972</v>
      </c>
      <c r="B2973" t="s">
        <v>2979</v>
      </c>
      <c r="C2973">
        <v>4046</v>
      </c>
      <c r="D2973">
        <v>4126</v>
      </c>
      <c r="E2973">
        <v>95</v>
      </c>
      <c r="F2973">
        <v>19151.86677284088</v>
      </c>
      <c r="G2973">
        <v>13.32950830241754</v>
      </c>
      <c r="H2973">
        <v>16178.87815898113</v>
      </c>
      <c r="I2973">
        <v>5343</v>
      </c>
      <c r="J2973">
        <v>6192</v>
      </c>
    </row>
    <row r="2974" spans="1:10" x14ac:dyDescent="0.25">
      <c r="A2974">
        <v>2973</v>
      </c>
      <c r="B2974" t="s">
        <v>2980</v>
      </c>
      <c r="C2974">
        <v>4046</v>
      </c>
      <c r="D2974">
        <v>4039</v>
      </c>
      <c r="E2974">
        <v>96</v>
      </c>
      <c r="F2974">
        <v>19215.07718244772</v>
      </c>
      <c r="G2974">
        <v>14.139184381245521</v>
      </c>
      <c r="H2974">
        <v>16135.391729926499</v>
      </c>
      <c r="I2974">
        <v>5343</v>
      </c>
      <c r="J2974">
        <v>5238</v>
      </c>
    </row>
    <row r="2975" spans="1:10" x14ac:dyDescent="0.25">
      <c r="A2975">
        <v>2974</v>
      </c>
      <c r="B2975" t="s">
        <v>2981</v>
      </c>
      <c r="C2975">
        <v>4046</v>
      </c>
      <c r="D2975">
        <v>4131</v>
      </c>
      <c r="E2975">
        <v>97</v>
      </c>
      <c r="F2975">
        <v>19381.279679476229</v>
      </c>
      <c r="G2975">
        <v>15.59029089879744</v>
      </c>
      <c r="H2975">
        <v>16151.088520998341</v>
      </c>
      <c r="I2975">
        <v>5343</v>
      </c>
      <c r="J2975">
        <v>6235</v>
      </c>
    </row>
    <row r="2976" spans="1:10" x14ac:dyDescent="0.25">
      <c r="A2976">
        <v>2975</v>
      </c>
      <c r="B2976" t="s">
        <v>2982</v>
      </c>
      <c r="C2976">
        <v>4046</v>
      </c>
      <c r="D2976">
        <v>4125</v>
      </c>
      <c r="E2976">
        <v>98</v>
      </c>
      <c r="F2976">
        <v>19424.152317518139</v>
      </c>
      <c r="G2976">
        <v>13.60017019794204</v>
      </c>
      <c r="H2976">
        <v>16530.478075381168</v>
      </c>
      <c r="I2976">
        <v>5343</v>
      </c>
      <c r="J2976">
        <v>6191</v>
      </c>
    </row>
    <row r="2977" spans="1:10" x14ac:dyDescent="0.25">
      <c r="A2977">
        <v>2976</v>
      </c>
      <c r="B2977" t="s">
        <v>2983</v>
      </c>
      <c r="C2977">
        <v>4046</v>
      </c>
      <c r="D2977">
        <v>4130</v>
      </c>
      <c r="E2977">
        <v>99</v>
      </c>
      <c r="F2977">
        <v>19781.368995544461</v>
      </c>
      <c r="G2977">
        <v>13.747078312608799</v>
      </c>
      <c r="H2977">
        <v>17106.132685185279</v>
      </c>
      <c r="I2977">
        <v>5343</v>
      </c>
      <c r="J2977">
        <v>6234</v>
      </c>
    </row>
    <row r="2978" spans="1:10" x14ac:dyDescent="0.25">
      <c r="A2978">
        <v>2977</v>
      </c>
      <c r="B2978" t="s">
        <v>2984</v>
      </c>
      <c r="C2978">
        <v>4046</v>
      </c>
      <c r="D2978">
        <v>4044</v>
      </c>
      <c r="E2978">
        <v>100</v>
      </c>
      <c r="F2978">
        <v>19901.480279577339</v>
      </c>
      <c r="G2978">
        <v>14.498131263406419</v>
      </c>
      <c r="H2978">
        <v>17074.574676595199</v>
      </c>
      <c r="I2978">
        <v>5343</v>
      </c>
      <c r="J2978">
        <v>5291</v>
      </c>
    </row>
    <row r="2979" spans="1:10" x14ac:dyDescent="0.25">
      <c r="A2979">
        <v>2978</v>
      </c>
      <c r="B2979" t="s">
        <v>2985</v>
      </c>
      <c r="C2979">
        <v>4046</v>
      </c>
      <c r="D2979">
        <v>4138</v>
      </c>
      <c r="E2979">
        <v>101</v>
      </c>
      <c r="F2979">
        <v>19951.682615904501</v>
      </c>
      <c r="G2979">
        <v>16.160693835225711</v>
      </c>
      <c r="H2979">
        <v>16528.906244358779</v>
      </c>
      <c r="I2979">
        <v>5343</v>
      </c>
      <c r="J2979">
        <v>6292</v>
      </c>
    </row>
    <row r="2980" spans="1:10" x14ac:dyDescent="0.25">
      <c r="A2980">
        <v>2979</v>
      </c>
      <c r="B2980" t="s">
        <v>2986</v>
      </c>
      <c r="C2980">
        <v>4046</v>
      </c>
      <c r="D2980">
        <v>4127</v>
      </c>
      <c r="E2980">
        <v>102</v>
      </c>
      <c r="F2980">
        <v>20130.088531327328</v>
      </c>
      <c r="G2980">
        <v>14.307730060903991</v>
      </c>
      <c r="H2980">
        <v>15674.01775440912</v>
      </c>
      <c r="I2980">
        <v>5343</v>
      </c>
      <c r="J2980">
        <v>6193</v>
      </c>
    </row>
    <row r="2981" spans="1:10" x14ac:dyDescent="0.25">
      <c r="A2981">
        <v>2980</v>
      </c>
      <c r="B2981" t="s">
        <v>2987</v>
      </c>
      <c r="C2981">
        <v>4046</v>
      </c>
      <c r="D2981">
        <v>4132</v>
      </c>
      <c r="E2981">
        <v>103</v>
      </c>
      <c r="F2981">
        <v>20176.026130583639</v>
      </c>
      <c r="G2981">
        <v>16.385037349904849</v>
      </c>
      <c r="H2981">
        <v>15842.023480747101</v>
      </c>
      <c r="I2981">
        <v>5343</v>
      </c>
      <c r="J2981">
        <v>6236</v>
      </c>
    </row>
    <row r="2982" spans="1:10" x14ac:dyDescent="0.25">
      <c r="A2982">
        <v>2981</v>
      </c>
      <c r="B2982" t="s">
        <v>2988</v>
      </c>
      <c r="C2982">
        <v>4046</v>
      </c>
      <c r="D2982">
        <v>4129</v>
      </c>
      <c r="E2982">
        <v>104</v>
      </c>
      <c r="F2982">
        <v>20492.076506783411</v>
      </c>
      <c r="G2982">
        <v>14.574612698364261</v>
      </c>
      <c r="H2982">
        <v>17501.11315245488</v>
      </c>
      <c r="I2982">
        <v>5343</v>
      </c>
      <c r="J2982">
        <v>6233</v>
      </c>
    </row>
    <row r="2983" spans="1:10" x14ac:dyDescent="0.25">
      <c r="A2983">
        <v>2982</v>
      </c>
      <c r="B2983" t="s">
        <v>2989</v>
      </c>
      <c r="C2983">
        <v>4046</v>
      </c>
      <c r="D2983">
        <v>4114</v>
      </c>
      <c r="E2983">
        <v>105</v>
      </c>
      <c r="F2983">
        <v>20580.11005923622</v>
      </c>
      <c r="G2983">
        <v>14.87635698521987</v>
      </c>
      <c r="H2983">
        <v>16943.001572840181</v>
      </c>
      <c r="I2983">
        <v>5343</v>
      </c>
      <c r="J2983">
        <v>6019</v>
      </c>
    </row>
    <row r="2984" spans="1:10" x14ac:dyDescent="0.25">
      <c r="A2984">
        <v>2983</v>
      </c>
      <c r="B2984" t="s">
        <v>2990</v>
      </c>
      <c r="C2984">
        <v>4046</v>
      </c>
      <c r="D2984">
        <v>4136</v>
      </c>
      <c r="E2984">
        <v>106</v>
      </c>
      <c r="F2984">
        <v>20810.694558621959</v>
      </c>
      <c r="G2984">
        <v>14.547787995235799</v>
      </c>
      <c r="H2984">
        <v>17753.33828806907</v>
      </c>
      <c r="I2984">
        <v>5343</v>
      </c>
      <c r="J2984">
        <v>6290</v>
      </c>
    </row>
    <row r="2985" spans="1:10" x14ac:dyDescent="0.25">
      <c r="A2985">
        <v>2984</v>
      </c>
      <c r="B2985" t="s">
        <v>2991</v>
      </c>
      <c r="C2985">
        <v>4046</v>
      </c>
      <c r="D2985">
        <v>4150</v>
      </c>
      <c r="E2985">
        <v>107</v>
      </c>
      <c r="F2985">
        <v>21258.44385543829</v>
      </c>
      <c r="G2985">
        <v>12.82095015007171</v>
      </c>
      <c r="H2985">
        <v>20322.262710283088</v>
      </c>
      <c r="I2985">
        <v>5343</v>
      </c>
      <c r="J2985">
        <v>6466</v>
      </c>
    </row>
    <row r="2986" spans="1:10" x14ac:dyDescent="0.25">
      <c r="A2986">
        <v>2985</v>
      </c>
      <c r="B2986" t="s">
        <v>2992</v>
      </c>
      <c r="C2986">
        <v>4046</v>
      </c>
      <c r="D2986">
        <v>4135</v>
      </c>
      <c r="E2986">
        <v>108</v>
      </c>
      <c r="F2986">
        <v>21319.05056907819</v>
      </c>
      <c r="G2986">
        <v>15.18980167349625</v>
      </c>
      <c r="H2986">
        <v>18341.04884803962</v>
      </c>
      <c r="I2986">
        <v>5343</v>
      </c>
      <c r="J2986">
        <v>6289</v>
      </c>
    </row>
    <row r="2987" spans="1:10" x14ac:dyDescent="0.25">
      <c r="A2987">
        <v>2986</v>
      </c>
      <c r="B2987" t="s">
        <v>2993</v>
      </c>
      <c r="C2987">
        <v>4046</v>
      </c>
      <c r="D2987">
        <v>4137</v>
      </c>
      <c r="E2987">
        <v>109</v>
      </c>
      <c r="F2987">
        <v>21411.024442250069</v>
      </c>
      <c r="G2987">
        <v>15.497752324822599</v>
      </c>
      <c r="H2987">
        <v>17341.973393248871</v>
      </c>
      <c r="I2987">
        <v>5343</v>
      </c>
      <c r="J2987">
        <v>6291</v>
      </c>
    </row>
    <row r="2988" spans="1:10" x14ac:dyDescent="0.25">
      <c r="A2988">
        <v>2987</v>
      </c>
      <c r="B2988" t="s">
        <v>2994</v>
      </c>
      <c r="C2988">
        <v>4046</v>
      </c>
      <c r="D2988">
        <v>4034</v>
      </c>
      <c r="E2988">
        <v>110</v>
      </c>
      <c r="F2988">
        <v>21790.01727448951</v>
      </c>
      <c r="G2988">
        <v>15.63013780051012</v>
      </c>
      <c r="H2988">
        <v>16570.02325822075</v>
      </c>
      <c r="I2988">
        <v>5343</v>
      </c>
      <c r="J2988">
        <v>4995</v>
      </c>
    </row>
    <row r="2989" spans="1:10" x14ac:dyDescent="0.25">
      <c r="A2989">
        <v>2988</v>
      </c>
      <c r="B2989" t="s">
        <v>2995</v>
      </c>
      <c r="C2989">
        <v>4046</v>
      </c>
      <c r="D2989">
        <v>4143</v>
      </c>
      <c r="E2989">
        <v>111</v>
      </c>
      <c r="F2989">
        <v>21793.39252186317</v>
      </c>
      <c r="G2989">
        <v>15.253842545259561</v>
      </c>
      <c r="H2989">
        <v>18680.61265705917</v>
      </c>
      <c r="I2989">
        <v>5343</v>
      </c>
      <c r="J2989">
        <v>6333</v>
      </c>
    </row>
    <row r="2990" spans="1:10" x14ac:dyDescent="0.25">
      <c r="A2990">
        <v>2989</v>
      </c>
      <c r="B2990" t="s">
        <v>2996</v>
      </c>
      <c r="C2990">
        <v>4046</v>
      </c>
      <c r="D2990">
        <v>4142</v>
      </c>
      <c r="E2990">
        <v>112</v>
      </c>
      <c r="F2990">
        <v>22448.061352391669</v>
      </c>
      <c r="G2990">
        <v>16.318812456809741</v>
      </c>
      <c r="H2990">
        <v>19209.628785891749</v>
      </c>
      <c r="I2990">
        <v>5343</v>
      </c>
      <c r="J2990">
        <v>6332</v>
      </c>
    </row>
    <row r="2991" spans="1:10" x14ac:dyDescent="0.25">
      <c r="A2991">
        <v>2990</v>
      </c>
      <c r="B2991" t="s">
        <v>2997</v>
      </c>
      <c r="C2991">
        <v>4046</v>
      </c>
      <c r="D2991">
        <v>4152</v>
      </c>
      <c r="E2991">
        <v>113</v>
      </c>
      <c r="F2991">
        <v>23193.147425786319</v>
      </c>
      <c r="G2991">
        <v>14.43518887804521</v>
      </c>
      <c r="H2991">
        <v>21128.028664831851</v>
      </c>
      <c r="I2991">
        <v>5343</v>
      </c>
      <c r="J2991">
        <v>6504</v>
      </c>
    </row>
    <row r="2992" spans="1:10" x14ac:dyDescent="0.25">
      <c r="A2992">
        <v>2991</v>
      </c>
      <c r="B2992" t="s">
        <v>2998</v>
      </c>
      <c r="C2992">
        <v>4046</v>
      </c>
      <c r="D2992">
        <v>4149</v>
      </c>
      <c r="E2992">
        <v>114</v>
      </c>
      <c r="F2992">
        <v>23224.81478920842</v>
      </c>
      <c r="G2992">
        <v>14.295728350399299</v>
      </c>
      <c r="H2992">
        <v>20766.681943691448</v>
      </c>
      <c r="I2992">
        <v>5343</v>
      </c>
      <c r="J2992">
        <v>6465</v>
      </c>
    </row>
    <row r="2993" spans="1:10" x14ac:dyDescent="0.25">
      <c r="A2993">
        <v>2992</v>
      </c>
      <c r="B2993" t="s">
        <v>2999</v>
      </c>
      <c r="C2993">
        <v>4046</v>
      </c>
      <c r="D2993">
        <v>4145</v>
      </c>
      <c r="E2993">
        <v>115</v>
      </c>
      <c r="F2993">
        <v>23731.485525757049</v>
      </c>
      <c r="G2993">
        <v>16.70966571026824</v>
      </c>
      <c r="H2993">
        <v>19510.433767851249</v>
      </c>
      <c r="I2993">
        <v>5343</v>
      </c>
      <c r="J2993">
        <v>6377</v>
      </c>
    </row>
    <row r="2994" spans="1:10" x14ac:dyDescent="0.25">
      <c r="A2994">
        <v>2993</v>
      </c>
      <c r="B2994" t="s">
        <v>3000</v>
      </c>
      <c r="C2994">
        <v>4046</v>
      </c>
      <c r="D2994">
        <v>4144</v>
      </c>
      <c r="E2994">
        <v>116</v>
      </c>
      <c r="F2994">
        <v>23977.388594718988</v>
      </c>
      <c r="G2994">
        <v>17.848139699137061</v>
      </c>
      <c r="H2994">
        <v>19852.548702711149</v>
      </c>
      <c r="I2994">
        <v>5343</v>
      </c>
      <c r="J2994">
        <v>6376</v>
      </c>
    </row>
    <row r="2995" spans="1:10" x14ac:dyDescent="0.25">
      <c r="A2995">
        <v>2994</v>
      </c>
      <c r="B2995" t="s">
        <v>3001</v>
      </c>
      <c r="C2995">
        <v>4046</v>
      </c>
      <c r="D2995">
        <v>4148</v>
      </c>
      <c r="E2995">
        <v>117</v>
      </c>
      <c r="F2995">
        <v>24001.461764256121</v>
      </c>
      <c r="G2995">
        <v>17.110374222820781</v>
      </c>
      <c r="H2995">
        <v>20367.475440755559</v>
      </c>
      <c r="I2995">
        <v>5343</v>
      </c>
      <c r="J2995">
        <v>6422</v>
      </c>
    </row>
    <row r="2996" spans="1:10" x14ac:dyDescent="0.25">
      <c r="A2996">
        <v>2995</v>
      </c>
      <c r="B2996" t="s">
        <v>3002</v>
      </c>
      <c r="C2996">
        <v>4046</v>
      </c>
      <c r="D2996">
        <v>4147</v>
      </c>
      <c r="E2996">
        <v>118</v>
      </c>
      <c r="F2996">
        <v>24551.920443275871</v>
      </c>
      <c r="G2996">
        <v>18.225605468321589</v>
      </c>
      <c r="H2996">
        <v>20848.149253297921</v>
      </c>
      <c r="I2996">
        <v>5343</v>
      </c>
      <c r="J2996">
        <v>6421</v>
      </c>
    </row>
    <row r="2997" spans="1:10" x14ac:dyDescent="0.25">
      <c r="A2997">
        <v>2996</v>
      </c>
      <c r="B2997" t="s">
        <v>3003</v>
      </c>
      <c r="C2997">
        <v>4046</v>
      </c>
      <c r="D2997">
        <v>4146</v>
      </c>
      <c r="E2997">
        <v>119</v>
      </c>
      <c r="F2997">
        <v>24657.552127651928</v>
      </c>
      <c r="G2997">
        <v>17.404215661689399</v>
      </c>
      <c r="H2997">
        <v>19202.680048192789</v>
      </c>
      <c r="I2997">
        <v>5343</v>
      </c>
      <c r="J2997">
        <v>6378</v>
      </c>
    </row>
    <row r="2998" spans="1:10" x14ac:dyDescent="0.25">
      <c r="A2998">
        <v>2997</v>
      </c>
      <c r="B2998" t="s">
        <v>3004</v>
      </c>
      <c r="C2998">
        <v>4046</v>
      </c>
      <c r="D2998">
        <v>4151</v>
      </c>
      <c r="E2998">
        <v>120</v>
      </c>
      <c r="F2998">
        <v>24791.60808978077</v>
      </c>
      <c r="G2998">
        <v>16.033649542039651</v>
      </c>
      <c r="H2998">
        <v>21200.429583934609</v>
      </c>
      <c r="I2998">
        <v>5343</v>
      </c>
      <c r="J2998">
        <v>6503</v>
      </c>
    </row>
    <row r="2999" spans="1:10" x14ac:dyDescent="0.25">
      <c r="A2999">
        <v>2998</v>
      </c>
      <c r="B2999" t="s">
        <v>3005</v>
      </c>
      <c r="C2999">
        <v>4046</v>
      </c>
      <c r="D2999">
        <v>4033</v>
      </c>
      <c r="E2999">
        <v>121</v>
      </c>
      <c r="F2999">
        <v>25430.099776159292</v>
      </c>
      <c r="G2999">
        <v>18.360199676762448</v>
      </c>
      <c r="H2999">
        <v>16473.513933422699</v>
      </c>
      <c r="I2999">
        <v>5343</v>
      </c>
      <c r="J2999">
        <v>4871</v>
      </c>
    </row>
    <row r="3000" spans="1:10" x14ac:dyDescent="0.25">
      <c r="A3000">
        <v>2999</v>
      </c>
      <c r="B3000" t="s">
        <v>3006</v>
      </c>
      <c r="C3000">
        <v>4046</v>
      </c>
      <c r="D3000">
        <v>4153</v>
      </c>
      <c r="E3000">
        <v>122</v>
      </c>
      <c r="F3000">
        <v>26870.34014402188</v>
      </c>
      <c r="G3000">
        <v>19.063806673966859</v>
      </c>
      <c r="H3000">
        <v>23286.98643731132</v>
      </c>
      <c r="I3000">
        <v>5343</v>
      </c>
      <c r="J3000">
        <v>6549</v>
      </c>
    </row>
    <row r="3001" spans="1:10" x14ac:dyDescent="0.25">
      <c r="A3001">
        <v>3000</v>
      </c>
      <c r="B3001" t="s">
        <v>3007</v>
      </c>
      <c r="C3001">
        <v>4046</v>
      </c>
      <c r="D3001">
        <v>4154</v>
      </c>
      <c r="E3001">
        <v>123</v>
      </c>
      <c r="F3001">
        <v>26922.790265458159</v>
      </c>
      <c r="G3001">
        <v>19.80602244054516</v>
      </c>
      <c r="H3001">
        <v>22850.285276066119</v>
      </c>
      <c r="I3001">
        <v>5343</v>
      </c>
      <c r="J3001">
        <v>6550</v>
      </c>
    </row>
    <row r="3002" spans="1:10" x14ac:dyDescent="0.25">
      <c r="A3002">
        <v>3001</v>
      </c>
      <c r="B3002" t="s">
        <v>3008</v>
      </c>
      <c r="C3002">
        <v>4046</v>
      </c>
      <c r="D3002">
        <v>4161</v>
      </c>
      <c r="E3002">
        <v>124</v>
      </c>
      <c r="F3002">
        <v>28211.50272528912</v>
      </c>
      <c r="G3002">
        <v>17.39084677462678</v>
      </c>
      <c r="H3002">
        <v>24472.417579726061</v>
      </c>
      <c r="I3002">
        <v>5343</v>
      </c>
      <c r="J3002">
        <v>6673</v>
      </c>
    </row>
    <row r="3003" spans="1:10" x14ac:dyDescent="0.25">
      <c r="A3003">
        <v>3002</v>
      </c>
      <c r="B3003" t="s">
        <v>3009</v>
      </c>
      <c r="C3003">
        <v>4046</v>
      </c>
      <c r="D3003">
        <v>4156</v>
      </c>
      <c r="E3003">
        <v>125</v>
      </c>
      <c r="F3003">
        <v>28344.068982566569</v>
      </c>
      <c r="G3003">
        <v>20.169103302875381</v>
      </c>
      <c r="H3003">
        <v>24666.535483194632</v>
      </c>
      <c r="I3003">
        <v>5343</v>
      </c>
      <c r="J3003">
        <v>6615</v>
      </c>
    </row>
    <row r="3004" spans="1:10" x14ac:dyDescent="0.25">
      <c r="A3004">
        <v>3003</v>
      </c>
      <c r="B3004" t="s">
        <v>3010</v>
      </c>
      <c r="C3004">
        <v>4046</v>
      </c>
      <c r="D3004">
        <v>4155</v>
      </c>
      <c r="E3004">
        <v>126</v>
      </c>
      <c r="F3004">
        <v>28997.63868038691</v>
      </c>
      <c r="G3004">
        <v>21.412413989588948</v>
      </c>
      <c r="H3004">
        <v>22510.83473946901</v>
      </c>
      <c r="I3004">
        <v>5343</v>
      </c>
      <c r="J3004">
        <v>6551</v>
      </c>
    </row>
    <row r="3005" spans="1:10" x14ac:dyDescent="0.25">
      <c r="A3005">
        <v>3004</v>
      </c>
      <c r="B3005" t="s">
        <v>3011</v>
      </c>
      <c r="C3005">
        <v>4046</v>
      </c>
      <c r="D3005">
        <v>4157</v>
      </c>
      <c r="E3005">
        <v>127</v>
      </c>
      <c r="F3005">
        <v>29104.182630911819</v>
      </c>
      <c r="G3005">
        <v>21.267653088084899</v>
      </c>
      <c r="H3005">
        <v>23486.455683516411</v>
      </c>
      <c r="I3005">
        <v>5343</v>
      </c>
      <c r="J3005">
        <v>6616</v>
      </c>
    </row>
    <row r="3006" spans="1:10" x14ac:dyDescent="0.25">
      <c r="A3006">
        <v>3005</v>
      </c>
      <c r="B3006" t="s">
        <v>3012</v>
      </c>
      <c r="C3006">
        <v>4046</v>
      </c>
      <c r="D3006">
        <v>4031</v>
      </c>
      <c r="E3006">
        <v>128</v>
      </c>
      <c r="F3006">
        <v>29436.318657194799</v>
      </c>
      <c r="G3006">
        <v>22.109971883555211</v>
      </c>
      <c r="H3006">
        <v>17034.512984170029</v>
      </c>
      <c r="I3006">
        <v>5343</v>
      </c>
      <c r="J3006">
        <v>4758</v>
      </c>
    </row>
    <row r="3007" spans="1:10" x14ac:dyDescent="0.25">
      <c r="A3007">
        <v>3006</v>
      </c>
      <c r="B3007" t="s">
        <v>3013</v>
      </c>
      <c r="C3007">
        <v>4046</v>
      </c>
      <c r="D3007">
        <v>4030</v>
      </c>
      <c r="E3007">
        <v>129</v>
      </c>
      <c r="F3007">
        <v>29732.42398125862</v>
      </c>
      <c r="G3007">
        <v>22.406077207619031</v>
      </c>
      <c r="H3007">
        <v>18472.319581242009</v>
      </c>
      <c r="I3007">
        <v>5343</v>
      </c>
      <c r="J3007">
        <v>4702</v>
      </c>
    </row>
    <row r="3008" spans="1:10" x14ac:dyDescent="0.25">
      <c r="A3008">
        <v>3007</v>
      </c>
      <c r="B3008" t="s">
        <v>3014</v>
      </c>
      <c r="C3008">
        <v>4046</v>
      </c>
      <c r="D3008">
        <v>4158</v>
      </c>
      <c r="E3008">
        <v>130</v>
      </c>
      <c r="F3008">
        <v>29755.8477312959</v>
      </c>
      <c r="G3008">
        <v>22.170623040497951</v>
      </c>
      <c r="H3008">
        <v>22843.049958443698</v>
      </c>
      <c r="I3008">
        <v>5343</v>
      </c>
      <c r="J3008">
        <v>6617</v>
      </c>
    </row>
    <row r="3009" spans="1:10" x14ac:dyDescent="0.25">
      <c r="A3009">
        <v>3008</v>
      </c>
      <c r="B3009" t="s">
        <v>3015</v>
      </c>
      <c r="C3009">
        <v>4046</v>
      </c>
      <c r="D3009">
        <v>4032</v>
      </c>
      <c r="E3009">
        <v>131</v>
      </c>
      <c r="F3009">
        <v>29821.80124937557</v>
      </c>
      <c r="G3009">
        <v>22.49545447573599</v>
      </c>
      <c r="H3009">
        <v>17139.037481332129</v>
      </c>
      <c r="I3009">
        <v>5343</v>
      </c>
      <c r="J3009">
        <v>4759</v>
      </c>
    </row>
    <row r="3010" spans="1:10" x14ac:dyDescent="0.25">
      <c r="A3010">
        <v>3009</v>
      </c>
      <c r="B3010" t="s">
        <v>3016</v>
      </c>
      <c r="C3010">
        <v>4046</v>
      </c>
      <c r="D3010">
        <v>4026</v>
      </c>
      <c r="E3010">
        <v>132</v>
      </c>
      <c r="F3010">
        <v>29896.89380857092</v>
      </c>
      <c r="G3010">
        <v>26.348081588128618</v>
      </c>
      <c r="H3010">
        <v>20545.958143516851</v>
      </c>
      <c r="I3010">
        <v>5343</v>
      </c>
      <c r="J3010">
        <v>4617</v>
      </c>
    </row>
    <row r="3011" spans="1:10" x14ac:dyDescent="0.25">
      <c r="A3011">
        <v>3010</v>
      </c>
      <c r="B3011" t="s">
        <v>3017</v>
      </c>
      <c r="C3011">
        <v>4046</v>
      </c>
      <c r="D3011">
        <v>4027</v>
      </c>
      <c r="E3011">
        <v>133</v>
      </c>
      <c r="F3011">
        <v>30111.201922574572</v>
      </c>
      <c r="G3011">
        <v>26.490310988032121</v>
      </c>
      <c r="H3011">
        <v>19271.300224293282</v>
      </c>
      <c r="I3011">
        <v>5343</v>
      </c>
      <c r="J3011">
        <v>4650</v>
      </c>
    </row>
    <row r="3012" spans="1:10" x14ac:dyDescent="0.25">
      <c r="A3012">
        <v>3011</v>
      </c>
      <c r="B3012" t="s">
        <v>3018</v>
      </c>
      <c r="C3012">
        <v>4046</v>
      </c>
      <c r="D3012">
        <v>4160</v>
      </c>
      <c r="E3012">
        <v>134</v>
      </c>
      <c r="F3012">
        <v>30602.756400700731</v>
      </c>
      <c r="G3012">
        <v>22.195660376608981</v>
      </c>
      <c r="H3012">
        <v>25525.644863924139</v>
      </c>
      <c r="I3012">
        <v>5343</v>
      </c>
      <c r="J3012">
        <v>6672</v>
      </c>
    </row>
    <row r="3013" spans="1:10" x14ac:dyDescent="0.25">
      <c r="A3013">
        <v>3012</v>
      </c>
      <c r="B3013" t="s">
        <v>3019</v>
      </c>
      <c r="C3013">
        <v>4046</v>
      </c>
      <c r="D3013">
        <v>4028</v>
      </c>
      <c r="E3013">
        <v>135</v>
      </c>
      <c r="F3013">
        <v>30833.998533507511</v>
      </c>
      <c r="G3013">
        <v>23.50765175986793</v>
      </c>
      <c r="H3013">
        <v>18035.64574517162</v>
      </c>
      <c r="I3013">
        <v>5343</v>
      </c>
      <c r="J3013">
        <v>4651</v>
      </c>
    </row>
    <row r="3014" spans="1:10" x14ac:dyDescent="0.25">
      <c r="A3014">
        <v>3013</v>
      </c>
      <c r="B3014" t="s">
        <v>3020</v>
      </c>
      <c r="C3014">
        <v>4046</v>
      </c>
      <c r="D3014">
        <v>4159</v>
      </c>
      <c r="E3014">
        <v>136</v>
      </c>
      <c r="F3014">
        <v>31130.778790896919</v>
      </c>
      <c r="G3014">
        <v>23.545554100098961</v>
      </c>
      <c r="H3014">
        <v>22701.29615640163</v>
      </c>
      <c r="I3014">
        <v>5343</v>
      </c>
      <c r="J3014">
        <v>6618</v>
      </c>
    </row>
    <row r="3015" spans="1:10" x14ac:dyDescent="0.25">
      <c r="A3015">
        <v>3014</v>
      </c>
      <c r="B3015" t="s">
        <v>3021</v>
      </c>
      <c r="C3015">
        <v>4046</v>
      </c>
      <c r="D3015">
        <v>4029</v>
      </c>
      <c r="E3015">
        <v>137</v>
      </c>
      <c r="F3015">
        <v>31940.618584228741</v>
      </c>
      <c r="G3015">
        <v>21.893933644774449</v>
      </c>
      <c r="H3015">
        <v>21189.342151103399</v>
      </c>
      <c r="I3015">
        <v>5343</v>
      </c>
      <c r="J3015">
        <v>4701</v>
      </c>
    </row>
    <row r="3016" spans="1:10" x14ac:dyDescent="0.25">
      <c r="A3016">
        <v>3015</v>
      </c>
      <c r="B3016" t="s">
        <v>3022</v>
      </c>
      <c r="C3016">
        <v>4047</v>
      </c>
      <c r="D3016">
        <v>4047</v>
      </c>
      <c r="E3016">
        <v>1</v>
      </c>
      <c r="F3016">
        <v>0</v>
      </c>
      <c r="G3016">
        <v>0</v>
      </c>
      <c r="H3016">
        <v>0</v>
      </c>
      <c r="I3016">
        <v>5398</v>
      </c>
      <c r="J3016">
        <v>5398</v>
      </c>
    </row>
    <row r="3017" spans="1:10" x14ac:dyDescent="0.25">
      <c r="A3017">
        <v>3016</v>
      </c>
      <c r="B3017" t="s">
        <v>3023</v>
      </c>
      <c r="C3017">
        <v>4047</v>
      </c>
      <c r="D3017">
        <v>4051</v>
      </c>
      <c r="E3017">
        <v>2</v>
      </c>
      <c r="F3017">
        <v>2900.0786688998442</v>
      </c>
      <c r="G3017">
        <v>2.235610505737287</v>
      </c>
      <c r="H3017">
        <v>2149.8105020958878</v>
      </c>
      <c r="I3017">
        <v>5398</v>
      </c>
      <c r="J3017">
        <v>5466</v>
      </c>
    </row>
    <row r="3018" spans="1:10" x14ac:dyDescent="0.25">
      <c r="A3018">
        <v>3017</v>
      </c>
      <c r="B3018" t="s">
        <v>3024</v>
      </c>
      <c r="C3018">
        <v>4047</v>
      </c>
      <c r="D3018">
        <v>4056</v>
      </c>
      <c r="E3018">
        <v>3</v>
      </c>
      <c r="F3018">
        <v>2937.0112505063148</v>
      </c>
      <c r="G3018">
        <v>2.7699502333171591</v>
      </c>
      <c r="H3018">
        <v>2129.5083718161368</v>
      </c>
      <c r="I3018">
        <v>5398</v>
      </c>
      <c r="J3018">
        <v>5523</v>
      </c>
    </row>
    <row r="3019" spans="1:10" x14ac:dyDescent="0.25">
      <c r="A3019">
        <v>3018</v>
      </c>
      <c r="B3019" t="s">
        <v>3025</v>
      </c>
      <c r="C3019">
        <v>4047</v>
      </c>
      <c r="D3019">
        <v>4062</v>
      </c>
      <c r="E3019">
        <v>4</v>
      </c>
      <c r="F3019">
        <v>4177.9599911412897</v>
      </c>
      <c r="G3019">
        <v>4.0108989739521341</v>
      </c>
      <c r="H3019">
        <v>3050.205337701324</v>
      </c>
      <c r="I3019">
        <v>5398</v>
      </c>
      <c r="J3019">
        <v>5579</v>
      </c>
    </row>
    <row r="3020" spans="1:10" x14ac:dyDescent="0.25">
      <c r="A3020">
        <v>3019</v>
      </c>
      <c r="B3020" t="s">
        <v>3026</v>
      </c>
      <c r="C3020">
        <v>4047</v>
      </c>
      <c r="D3020">
        <v>4068</v>
      </c>
      <c r="E3020">
        <v>5</v>
      </c>
      <c r="F3020">
        <v>4712.346217661845</v>
      </c>
      <c r="G3020">
        <v>4.0893373451054087</v>
      </c>
      <c r="H3020">
        <v>4003.066442228951</v>
      </c>
      <c r="I3020">
        <v>5398</v>
      </c>
      <c r="J3020">
        <v>5629</v>
      </c>
    </row>
    <row r="3021" spans="1:10" x14ac:dyDescent="0.25">
      <c r="A3021">
        <v>3020</v>
      </c>
      <c r="B3021" t="s">
        <v>3027</v>
      </c>
      <c r="C3021">
        <v>4047</v>
      </c>
      <c r="D3021">
        <v>4040</v>
      </c>
      <c r="E3021">
        <v>6</v>
      </c>
      <c r="F3021">
        <v>6342.1674582656851</v>
      </c>
      <c r="G3021">
        <v>4.8130714181794554</v>
      </c>
      <c r="H3021">
        <v>5846.0226602640269</v>
      </c>
      <c r="I3021">
        <v>5398</v>
      </c>
      <c r="J3021">
        <v>5239</v>
      </c>
    </row>
    <row r="3022" spans="1:10" x14ac:dyDescent="0.25">
      <c r="A3022">
        <v>3021</v>
      </c>
      <c r="B3022" t="s">
        <v>3028</v>
      </c>
      <c r="C3022">
        <v>4047</v>
      </c>
      <c r="D3022">
        <v>4036</v>
      </c>
      <c r="E3022">
        <v>7</v>
      </c>
      <c r="F3022">
        <v>6509.5906408603396</v>
      </c>
      <c r="G3022">
        <v>5.3309360735081261</v>
      </c>
      <c r="H3022">
        <v>5683.1350365332</v>
      </c>
      <c r="I3022">
        <v>5398</v>
      </c>
      <c r="J3022">
        <v>5132</v>
      </c>
    </row>
    <row r="3023" spans="1:10" x14ac:dyDescent="0.25">
      <c r="A3023">
        <v>3022</v>
      </c>
      <c r="B3023" t="s">
        <v>3029</v>
      </c>
      <c r="C3023">
        <v>4047</v>
      </c>
      <c r="D3023">
        <v>4037</v>
      </c>
      <c r="E3023">
        <v>8</v>
      </c>
      <c r="F3023">
        <v>6758.1496673438214</v>
      </c>
      <c r="G3023">
        <v>5.5794950999916084</v>
      </c>
      <c r="H3023">
        <v>5494.1375519254016</v>
      </c>
      <c r="I3023">
        <v>5398</v>
      </c>
      <c r="J3023">
        <v>5133</v>
      </c>
    </row>
    <row r="3024" spans="1:10" x14ac:dyDescent="0.25">
      <c r="A3024">
        <v>3023</v>
      </c>
      <c r="B3024" t="s">
        <v>3030</v>
      </c>
      <c r="C3024">
        <v>4047</v>
      </c>
      <c r="D3024">
        <v>4038</v>
      </c>
      <c r="E3024">
        <v>9</v>
      </c>
      <c r="F3024">
        <v>7742.5791095484847</v>
      </c>
      <c r="G3024">
        <v>6.2029041823421798</v>
      </c>
      <c r="H3024">
        <v>6842.3881041476761</v>
      </c>
      <c r="I3024">
        <v>5398</v>
      </c>
      <c r="J3024">
        <v>5181</v>
      </c>
    </row>
    <row r="3025" spans="1:10" x14ac:dyDescent="0.25">
      <c r="A3025">
        <v>3024</v>
      </c>
      <c r="B3025" t="s">
        <v>3031</v>
      </c>
      <c r="C3025">
        <v>4047</v>
      </c>
      <c r="D3025">
        <v>4041</v>
      </c>
      <c r="E3025">
        <v>10</v>
      </c>
      <c r="F3025">
        <v>8036.4093580545577</v>
      </c>
      <c r="G3025">
        <v>7.1216556370068309</v>
      </c>
      <c r="H3025">
        <v>6723.1585496116122</v>
      </c>
      <c r="I3025">
        <v>5398</v>
      </c>
      <c r="J3025">
        <v>5240</v>
      </c>
    </row>
    <row r="3026" spans="1:10" x14ac:dyDescent="0.25">
      <c r="A3026">
        <v>3025</v>
      </c>
      <c r="B3026" t="s">
        <v>3032</v>
      </c>
      <c r="C3026">
        <v>4047</v>
      </c>
      <c r="D3026">
        <v>4025</v>
      </c>
      <c r="E3026">
        <v>11</v>
      </c>
      <c r="F3026">
        <v>8082.5511020576332</v>
      </c>
      <c r="G3026">
        <v>6.4828321854098903</v>
      </c>
      <c r="H3026">
        <v>6035.8014490047144</v>
      </c>
      <c r="I3026">
        <v>5398</v>
      </c>
      <c r="J3026">
        <v>0</v>
      </c>
    </row>
    <row r="3027" spans="1:10" x14ac:dyDescent="0.25">
      <c r="A3027">
        <v>3026</v>
      </c>
      <c r="B3027" t="s">
        <v>3033</v>
      </c>
      <c r="C3027">
        <v>4047</v>
      </c>
      <c r="D3027">
        <v>4078</v>
      </c>
      <c r="E3027">
        <v>12</v>
      </c>
      <c r="F3027">
        <v>8635.1840113988583</v>
      </c>
      <c r="G3027">
        <v>7.4475463515306517</v>
      </c>
      <c r="H3027">
        <v>6324.9063182248547</v>
      </c>
      <c r="I3027">
        <v>5398</v>
      </c>
      <c r="J3027">
        <v>5751</v>
      </c>
    </row>
    <row r="3028" spans="1:10" x14ac:dyDescent="0.25">
      <c r="A3028">
        <v>3027</v>
      </c>
      <c r="B3028" t="s">
        <v>3034</v>
      </c>
      <c r="C3028">
        <v>4047</v>
      </c>
      <c r="D3028">
        <v>4077</v>
      </c>
      <c r="E3028">
        <v>13</v>
      </c>
      <c r="F3028">
        <v>9852.71398751573</v>
      </c>
      <c r="G3028">
        <v>7.8805772880350098</v>
      </c>
      <c r="H3028">
        <v>7255.9419361920409</v>
      </c>
      <c r="I3028">
        <v>5398</v>
      </c>
      <c r="J3028">
        <v>5750</v>
      </c>
    </row>
    <row r="3029" spans="1:10" x14ac:dyDescent="0.25">
      <c r="A3029">
        <v>3028</v>
      </c>
      <c r="B3029" t="s">
        <v>3035</v>
      </c>
      <c r="C3029">
        <v>4047</v>
      </c>
      <c r="D3029">
        <v>4079</v>
      </c>
      <c r="E3029">
        <v>14</v>
      </c>
      <c r="F3029">
        <v>9912.0085294974742</v>
      </c>
      <c r="G3029">
        <v>8.4006216259789444</v>
      </c>
      <c r="H3029">
        <v>7100.3018362631201</v>
      </c>
      <c r="I3029">
        <v>5398</v>
      </c>
      <c r="J3029">
        <v>5752</v>
      </c>
    </row>
    <row r="3030" spans="1:10" x14ac:dyDescent="0.25">
      <c r="A3030">
        <v>3029</v>
      </c>
      <c r="B3030" t="s">
        <v>3036</v>
      </c>
      <c r="C3030">
        <v>4047</v>
      </c>
      <c r="D3030">
        <v>4042</v>
      </c>
      <c r="E3030">
        <v>15</v>
      </c>
      <c r="F3030">
        <v>9927.5273235690802</v>
      </c>
      <c r="G3030">
        <v>7.4052784411901484</v>
      </c>
      <c r="H3030">
        <v>8309.7293683700609</v>
      </c>
      <c r="I3030">
        <v>5398</v>
      </c>
      <c r="J3030">
        <v>5241</v>
      </c>
    </row>
    <row r="3031" spans="1:10" x14ac:dyDescent="0.25">
      <c r="A3031">
        <v>3030</v>
      </c>
      <c r="B3031" t="s">
        <v>3037</v>
      </c>
      <c r="C3031">
        <v>4047</v>
      </c>
      <c r="D3031">
        <v>4039</v>
      </c>
      <c r="E3031">
        <v>16</v>
      </c>
      <c r="F3031">
        <v>10055.343661083631</v>
      </c>
      <c r="G3031">
        <v>8.2349441606406533</v>
      </c>
      <c r="H3031">
        <v>7549.3202417363909</v>
      </c>
      <c r="I3031">
        <v>5398</v>
      </c>
      <c r="J3031">
        <v>5238</v>
      </c>
    </row>
    <row r="3032" spans="1:10" x14ac:dyDescent="0.25">
      <c r="A3032">
        <v>3031</v>
      </c>
      <c r="B3032" t="s">
        <v>3038</v>
      </c>
      <c r="C3032">
        <v>4047</v>
      </c>
      <c r="D3032">
        <v>4094</v>
      </c>
      <c r="E3032">
        <v>17</v>
      </c>
      <c r="F3032">
        <v>10356.08616402088</v>
      </c>
      <c r="G3032">
        <v>8.5294681519832469</v>
      </c>
      <c r="H3032">
        <v>8504.4562475898638</v>
      </c>
      <c r="I3032">
        <v>5398</v>
      </c>
      <c r="J3032">
        <v>5886</v>
      </c>
    </row>
    <row r="3033" spans="1:10" x14ac:dyDescent="0.25">
      <c r="A3033">
        <v>3032</v>
      </c>
      <c r="B3033" t="s">
        <v>3039</v>
      </c>
      <c r="C3033">
        <v>4047</v>
      </c>
      <c r="D3033">
        <v>4035</v>
      </c>
      <c r="E3033">
        <v>18</v>
      </c>
      <c r="F3033">
        <v>10587.73790559468</v>
      </c>
      <c r="G3033">
        <v>9.1776469034966546</v>
      </c>
      <c r="H3033">
        <v>8054.911671951585</v>
      </c>
      <c r="I3033">
        <v>5398</v>
      </c>
      <c r="J3033">
        <v>5087</v>
      </c>
    </row>
    <row r="3034" spans="1:10" x14ac:dyDescent="0.25">
      <c r="A3034">
        <v>3033</v>
      </c>
      <c r="B3034" t="s">
        <v>3040</v>
      </c>
      <c r="C3034">
        <v>4047</v>
      </c>
      <c r="D3034">
        <v>4044</v>
      </c>
      <c r="E3034">
        <v>19</v>
      </c>
      <c r="F3034">
        <v>10736.38290292379</v>
      </c>
      <c r="G3034">
        <v>8.5912117840803148</v>
      </c>
      <c r="H3034">
        <v>8229.586929553996</v>
      </c>
      <c r="I3034">
        <v>5398</v>
      </c>
      <c r="J3034">
        <v>5291</v>
      </c>
    </row>
    <row r="3035" spans="1:10" x14ac:dyDescent="0.25">
      <c r="A3035">
        <v>3034</v>
      </c>
      <c r="B3035" t="s">
        <v>3041</v>
      </c>
      <c r="C3035">
        <v>4047</v>
      </c>
      <c r="D3035">
        <v>4046</v>
      </c>
      <c r="E3035">
        <v>20</v>
      </c>
      <c r="F3035">
        <v>11007.838322879221</v>
      </c>
      <c r="G3035">
        <v>9.4063997453528359</v>
      </c>
      <c r="H3035">
        <v>9131.6640641383619</v>
      </c>
      <c r="I3035">
        <v>5398</v>
      </c>
      <c r="J3035">
        <v>5343</v>
      </c>
    </row>
    <row r="3036" spans="1:10" x14ac:dyDescent="0.25">
      <c r="A3036">
        <v>3035</v>
      </c>
      <c r="B3036" t="s">
        <v>3042</v>
      </c>
      <c r="C3036">
        <v>4047</v>
      </c>
      <c r="D3036">
        <v>4095</v>
      </c>
      <c r="E3036">
        <v>21</v>
      </c>
      <c r="F3036">
        <v>11266.373249773769</v>
      </c>
      <c r="G3036">
        <v>9.4397552377361418</v>
      </c>
      <c r="H3036">
        <v>8676.5808039340154</v>
      </c>
      <c r="I3036">
        <v>5398</v>
      </c>
      <c r="J3036">
        <v>5887</v>
      </c>
    </row>
    <row r="3037" spans="1:10" x14ac:dyDescent="0.25">
      <c r="A3037">
        <v>3036</v>
      </c>
      <c r="B3037" t="s">
        <v>3043</v>
      </c>
      <c r="C3037">
        <v>4047</v>
      </c>
      <c r="D3037">
        <v>4080</v>
      </c>
      <c r="E3037">
        <v>22</v>
      </c>
      <c r="F3037">
        <v>11346.419163368189</v>
      </c>
      <c r="G3037">
        <v>10.325545975512931</v>
      </c>
      <c r="H3037">
        <v>8530.4100762556736</v>
      </c>
      <c r="I3037">
        <v>5398</v>
      </c>
      <c r="J3037">
        <v>5753</v>
      </c>
    </row>
    <row r="3038" spans="1:10" x14ac:dyDescent="0.25">
      <c r="A3038">
        <v>3037</v>
      </c>
      <c r="B3038" t="s">
        <v>3044</v>
      </c>
      <c r="C3038">
        <v>4047</v>
      </c>
      <c r="D3038">
        <v>4043</v>
      </c>
      <c r="E3038">
        <v>23</v>
      </c>
      <c r="F3038">
        <v>11379.389716377909</v>
      </c>
      <c r="G3038">
        <v>8.9058462217640955</v>
      </c>
      <c r="H3038">
        <v>9502.9914821360726</v>
      </c>
      <c r="I3038">
        <v>5398</v>
      </c>
      <c r="J3038">
        <v>5242</v>
      </c>
    </row>
    <row r="3039" spans="1:10" x14ac:dyDescent="0.25">
      <c r="A3039">
        <v>3038</v>
      </c>
      <c r="B3039" t="s">
        <v>3045</v>
      </c>
      <c r="C3039">
        <v>4047</v>
      </c>
      <c r="D3039">
        <v>4045</v>
      </c>
      <c r="E3039">
        <v>24</v>
      </c>
      <c r="F3039">
        <v>11766.279988543231</v>
      </c>
      <c r="G3039">
        <v>9.1221063721509523</v>
      </c>
      <c r="H3039">
        <v>9248.8141596306286</v>
      </c>
      <c r="I3039">
        <v>5398</v>
      </c>
      <c r="J3039">
        <v>5292</v>
      </c>
    </row>
    <row r="3040" spans="1:10" x14ac:dyDescent="0.25">
      <c r="A3040">
        <v>3039</v>
      </c>
      <c r="B3040" t="s">
        <v>3046</v>
      </c>
      <c r="C3040">
        <v>4047</v>
      </c>
      <c r="D3040">
        <v>4048</v>
      </c>
      <c r="E3040">
        <v>25</v>
      </c>
      <c r="F3040">
        <v>11801.848875870201</v>
      </c>
      <c r="G3040">
        <v>9.8687202638022846</v>
      </c>
      <c r="H3040">
        <v>9078.0414711698249</v>
      </c>
      <c r="I3040">
        <v>5398</v>
      </c>
      <c r="J3040">
        <v>5399</v>
      </c>
    </row>
    <row r="3041" spans="1:10" x14ac:dyDescent="0.25">
      <c r="A3041">
        <v>3040</v>
      </c>
      <c r="B3041" t="s">
        <v>3047</v>
      </c>
      <c r="C3041">
        <v>4047</v>
      </c>
      <c r="D3041">
        <v>4086</v>
      </c>
      <c r="E3041">
        <v>26</v>
      </c>
      <c r="F3041">
        <v>11881.732952865141</v>
      </c>
      <c r="G3041">
        <v>10.70449482680513</v>
      </c>
      <c r="H3041">
        <v>8272.9428750833758</v>
      </c>
      <c r="I3041">
        <v>5398</v>
      </c>
      <c r="J3041">
        <v>5817</v>
      </c>
    </row>
    <row r="3042" spans="1:10" x14ac:dyDescent="0.25">
      <c r="A3042">
        <v>3041</v>
      </c>
      <c r="B3042" t="s">
        <v>3048</v>
      </c>
      <c r="C3042">
        <v>4047</v>
      </c>
      <c r="D3042">
        <v>4088</v>
      </c>
      <c r="E3042">
        <v>27</v>
      </c>
      <c r="F3042">
        <v>12156.37787923516</v>
      </c>
      <c r="G3042">
        <v>11.135504691379889</v>
      </c>
      <c r="H3042">
        <v>9350.0658235923765</v>
      </c>
      <c r="I3042">
        <v>5398</v>
      </c>
      <c r="J3042">
        <v>5819</v>
      </c>
    </row>
    <row r="3043" spans="1:10" x14ac:dyDescent="0.25">
      <c r="A3043">
        <v>3042</v>
      </c>
      <c r="B3043" t="s">
        <v>3049</v>
      </c>
      <c r="C3043">
        <v>4047</v>
      </c>
      <c r="D3043">
        <v>4106</v>
      </c>
      <c r="E3043">
        <v>28</v>
      </c>
      <c r="F3043">
        <v>12246.54822143505</v>
      </c>
      <c r="G3043">
        <v>10.241027496929661</v>
      </c>
      <c r="H3043">
        <v>9637.1172144038519</v>
      </c>
      <c r="I3043">
        <v>5398</v>
      </c>
      <c r="J3043">
        <v>5960</v>
      </c>
    </row>
    <row r="3044" spans="1:10" x14ac:dyDescent="0.25">
      <c r="A3044">
        <v>3043</v>
      </c>
      <c r="B3044" t="s">
        <v>3050</v>
      </c>
      <c r="C3044">
        <v>4047</v>
      </c>
      <c r="D3044">
        <v>4118</v>
      </c>
      <c r="E3044">
        <v>29</v>
      </c>
      <c r="F3044">
        <v>12536.50434258313</v>
      </c>
      <c r="G3044">
        <v>10.326598773532419</v>
      </c>
      <c r="H3044">
        <v>11043.246809393389</v>
      </c>
      <c r="I3044">
        <v>5398</v>
      </c>
      <c r="J3044">
        <v>6080</v>
      </c>
    </row>
    <row r="3045" spans="1:10" x14ac:dyDescent="0.25">
      <c r="A3045">
        <v>3044</v>
      </c>
      <c r="B3045" t="s">
        <v>3051</v>
      </c>
      <c r="C3045">
        <v>4047</v>
      </c>
      <c r="D3045">
        <v>4049</v>
      </c>
      <c r="E3045">
        <v>30</v>
      </c>
      <c r="F3045">
        <v>12680.1083345066</v>
      </c>
      <c r="G3045">
        <v>10.9245208591179</v>
      </c>
      <c r="H3045">
        <v>9940.7491624159884</v>
      </c>
      <c r="I3045">
        <v>5398</v>
      </c>
      <c r="J3045">
        <v>5400</v>
      </c>
    </row>
    <row r="3046" spans="1:10" x14ac:dyDescent="0.25">
      <c r="A3046">
        <v>3045</v>
      </c>
      <c r="B3046" t="s">
        <v>3052</v>
      </c>
      <c r="C3046">
        <v>4047</v>
      </c>
      <c r="D3046">
        <v>4096</v>
      </c>
      <c r="E3046">
        <v>31</v>
      </c>
      <c r="F3046">
        <v>12722.35661648695</v>
      </c>
      <c r="G3046">
        <v>10.895738604449329</v>
      </c>
      <c r="H3046">
        <v>9093.7407081390138</v>
      </c>
      <c r="I3046">
        <v>5398</v>
      </c>
      <c r="J3046">
        <v>5888</v>
      </c>
    </row>
    <row r="3047" spans="1:10" x14ac:dyDescent="0.25">
      <c r="A3047">
        <v>3046</v>
      </c>
      <c r="B3047" t="s">
        <v>3053</v>
      </c>
      <c r="C3047">
        <v>4047</v>
      </c>
      <c r="D3047">
        <v>4081</v>
      </c>
      <c r="E3047">
        <v>32</v>
      </c>
      <c r="F3047">
        <v>13129.0988852828</v>
      </c>
      <c r="G3047">
        <v>11.967834021058851</v>
      </c>
      <c r="H3047">
        <v>9993.2922771879566</v>
      </c>
      <c r="I3047">
        <v>5398</v>
      </c>
      <c r="J3047">
        <v>5754</v>
      </c>
    </row>
    <row r="3048" spans="1:10" x14ac:dyDescent="0.25">
      <c r="A3048">
        <v>3047</v>
      </c>
      <c r="B3048" t="s">
        <v>3054</v>
      </c>
      <c r="C3048">
        <v>4047</v>
      </c>
      <c r="D3048">
        <v>4121</v>
      </c>
      <c r="E3048">
        <v>33</v>
      </c>
      <c r="F3048">
        <v>13164.139760448739</v>
      </c>
      <c r="G3048">
        <v>10.59084598821533</v>
      </c>
      <c r="H3048">
        <v>12045.5088827488</v>
      </c>
      <c r="I3048">
        <v>5398</v>
      </c>
      <c r="J3048">
        <v>6137</v>
      </c>
    </row>
    <row r="3049" spans="1:10" x14ac:dyDescent="0.25">
      <c r="A3049">
        <v>3048</v>
      </c>
      <c r="B3049" t="s">
        <v>3055</v>
      </c>
      <c r="C3049">
        <v>4047</v>
      </c>
      <c r="D3049">
        <v>4107</v>
      </c>
      <c r="E3049">
        <v>34</v>
      </c>
      <c r="F3049">
        <v>13292.78398890127</v>
      </c>
      <c r="G3049">
        <v>11.287263264395881</v>
      </c>
      <c r="H3049">
        <v>9973.7302528149194</v>
      </c>
      <c r="I3049">
        <v>5398</v>
      </c>
      <c r="J3049">
        <v>5961</v>
      </c>
    </row>
    <row r="3050" spans="1:10" x14ac:dyDescent="0.25">
      <c r="A3050">
        <v>3049</v>
      </c>
      <c r="B3050" t="s">
        <v>3056</v>
      </c>
      <c r="C3050">
        <v>4047</v>
      </c>
      <c r="D3050">
        <v>4063</v>
      </c>
      <c r="E3050">
        <v>35</v>
      </c>
      <c r="F3050">
        <v>13346.155377432589</v>
      </c>
      <c r="G3050">
        <v>11.909320825972371</v>
      </c>
      <c r="H3050">
        <v>8630.6979252147357</v>
      </c>
      <c r="I3050">
        <v>5398</v>
      </c>
      <c r="J3050">
        <v>5580</v>
      </c>
    </row>
    <row r="3051" spans="1:10" x14ac:dyDescent="0.25">
      <c r="A3051">
        <v>3050</v>
      </c>
      <c r="B3051" t="s">
        <v>3057</v>
      </c>
      <c r="C3051">
        <v>4047</v>
      </c>
      <c r="D3051">
        <v>4034</v>
      </c>
      <c r="E3051">
        <v>36</v>
      </c>
      <c r="F3051">
        <v>13428.17284820671</v>
      </c>
      <c r="G3051">
        <v>10.39608257797631</v>
      </c>
      <c r="H3051">
        <v>9959.3507671444422</v>
      </c>
      <c r="I3051">
        <v>5398</v>
      </c>
      <c r="J3051">
        <v>4995</v>
      </c>
    </row>
    <row r="3052" spans="1:10" x14ac:dyDescent="0.25">
      <c r="A3052">
        <v>3051</v>
      </c>
      <c r="B3052" t="s">
        <v>3058</v>
      </c>
      <c r="C3052">
        <v>4047</v>
      </c>
      <c r="D3052">
        <v>4087</v>
      </c>
      <c r="E3052">
        <v>37</v>
      </c>
      <c r="F3052">
        <v>13481.204131184249</v>
      </c>
      <c r="G3052">
        <v>10.946764797975311</v>
      </c>
      <c r="H3052">
        <v>9031.0813472302707</v>
      </c>
      <c r="I3052">
        <v>5398</v>
      </c>
      <c r="J3052">
        <v>5818</v>
      </c>
    </row>
    <row r="3053" spans="1:10" x14ac:dyDescent="0.25">
      <c r="A3053">
        <v>3052</v>
      </c>
      <c r="B3053" t="s">
        <v>3059</v>
      </c>
      <c r="C3053">
        <v>4047</v>
      </c>
      <c r="D3053">
        <v>4097</v>
      </c>
      <c r="E3053">
        <v>38</v>
      </c>
      <c r="F3053">
        <v>13553.518248377281</v>
      </c>
      <c r="G3053">
        <v>11.72690023633966</v>
      </c>
      <c r="H3053">
        <v>9386.9924317773384</v>
      </c>
      <c r="I3053">
        <v>5398</v>
      </c>
      <c r="J3053">
        <v>5889</v>
      </c>
    </row>
    <row r="3054" spans="1:10" x14ac:dyDescent="0.25">
      <c r="A3054">
        <v>3053</v>
      </c>
      <c r="B3054" t="s">
        <v>3060</v>
      </c>
      <c r="C3054">
        <v>4047</v>
      </c>
      <c r="D3054">
        <v>4069</v>
      </c>
      <c r="E3054">
        <v>39</v>
      </c>
      <c r="F3054">
        <v>13553.74520458603</v>
      </c>
      <c r="G3054">
        <v>11.85574082313763</v>
      </c>
      <c r="H3054">
        <v>9978.5036340241495</v>
      </c>
      <c r="I3054">
        <v>5398</v>
      </c>
      <c r="J3054">
        <v>5630</v>
      </c>
    </row>
    <row r="3055" spans="1:10" x14ac:dyDescent="0.25">
      <c r="A3055">
        <v>3054</v>
      </c>
      <c r="B3055" t="s">
        <v>3061</v>
      </c>
      <c r="C3055">
        <v>4047</v>
      </c>
      <c r="D3055">
        <v>4114</v>
      </c>
      <c r="E3055">
        <v>40</v>
      </c>
      <c r="F3055">
        <v>13714.80618346271</v>
      </c>
      <c r="G3055">
        <v>11.305309196060641</v>
      </c>
      <c r="H3055">
        <v>10666.545343691399</v>
      </c>
      <c r="I3055">
        <v>5398</v>
      </c>
      <c r="J3055">
        <v>6019</v>
      </c>
    </row>
    <row r="3056" spans="1:10" x14ac:dyDescent="0.25">
      <c r="A3056">
        <v>3055</v>
      </c>
      <c r="B3056" t="s">
        <v>3062</v>
      </c>
      <c r="C3056">
        <v>4047</v>
      </c>
      <c r="D3056">
        <v>4119</v>
      </c>
      <c r="E3056">
        <v>41</v>
      </c>
      <c r="F3056">
        <v>13803.00436717065</v>
      </c>
      <c r="G3056">
        <v>11.59309879811995</v>
      </c>
      <c r="H3056">
        <v>11405.012451601529</v>
      </c>
      <c r="I3056">
        <v>5398</v>
      </c>
      <c r="J3056">
        <v>6081</v>
      </c>
    </row>
    <row r="3057" spans="1:10" x14ac:dyDescent="0.25">
      <c r="A3057">
        <v>3056</v>
      </c>
      <c r="B3057" t="s">
        <v>3063</v>
      </c>
      <c r="C3057">
        <v>4047</v>
      </c>
      <c r="D3057">
        <v>4057</v>
      </c>
      <c r="E3057">
        <v>42</v>
      </c>
      <c r="F3057">
        <v>13826.078539948299</v>
      </c>
      <c r="G3057">
        <v>11.083258062249151</v>
      </c>
      <c r="H3057">
        <v>9279.1834913818839</v>
      </c>
      <c r="I3057">
        <v>5398</v>
      </c>
      <c r="J3057">
        <v>5524</v>
      </c>
    </row>
    <row r="3058" spans="1:10" x14ac:dyDescent="0.25">
      <c r="A3058">
        <v>3057</v>
      </c>
      <c r="B3058" t="s">
        <v>3064</v>
      </c>
      <c r="C3058">
        <v>4047</v>
      </c>
      <c r="D3058">
        <v>4098</v>
      </c>
      <c r="E3058">
        <v>43</v>
      </c>
      <c r="F3058">
        <v>13971.13641991351</v>
      </c>
      <c r="G3058">
        <v>12.950263232058241</v>
      </c>
      <c r="H3058">
        <v>10530.822184108971</v>
      </c>
      <c r="I3058">
        <v>5398</v>
      </c>
      <c r="J3058">
        <v>5890</v>
      </c>
    </row>
    <row r="3059" spans="1:10" x14ac:dyDescent="0.25">
      <c r="A3059">
        <v>3058</v>
      </c>
      <c r="B3059" t="s">
        <v>3065</v>
      </c>
      <c r="C3059">
        <v>4047</v>
      </c>
      <c r="D3059">
        <v>4122</v>
      </c>
      <c r="E3059">
        <v>44</v>
      </c>
      <c r="F3059">
        <v>14068.335629010349</v>
      </c>
      <c r="G3059">
        <v>11.691684084994209</v>
      </c>
      <c r="H3059">
        <v>12194.4813213056</v>
      </c>
      <c r="I3059">
        <v>5398</v>
      </c>
      <c r="J3059">
        <v>6138</v>
      </c>
    </row>
    <row r="3060" spans="1:10" x14ac:dyDescent="0.25">
      <c r="A3060">
        <v>3059</v>
      </c>
      <c r="B3060" t="s">
        <v>3066</v>
      </c>
      <c r="C3060">
        <v>4047</v>
      </c>
      <c r="D3060">
        <v>4064</v>
      </c>
      <c r="E3060">
        <v>45</v>
      </c>
      <c r="F3060">
        <v>14247.69897484926</v>
      </c>
      <c r="G3060">
        <v>12.0872408744497</v>
      </c>
      <c r="H3060">
        <v>9373.702266638953</v>
      </c>
      <c r="I3060">
        <v>5398</v>
      </c>
      <c r="J3060">
        <v>5581</v>
      </c>
    </row>
    <row r="3061" spans="1:10" x14ac:dyDescent="0.25">
      <c r="A3061">
        <v>3060</v>
      </c>
      <c r="B3061" t="s">
        <v>3067</v>
      </c>
      <c r="C3061">
        <v>4047</v>
      </c>
      <c r="D3061">
        <v>4126</v>
      </c>
      <c r="E3061">
        <v>46</v>
      </c>
      <c r="F3061">
        <v>14584.42754734048</v>
      </c>
      <c r="G3061">
        <v>11.712509403976149</v>
      </c>
      <c r="H3061">
        <v>13158.331990422101</v>
      </c>
      <c r="I3061">
        <v>5398</v>
      </c>
      <c r="J3061">
        <v>6192</v>
      </c>
    </row>
    <row r="3062" spans="1:10" x14ac:dyDescent="0.25">
      <c r="A3062">
        <v>3061</v>
      </c>
      <c r="B3062" t="s">
        <v>3068</v>
      </c>
      <c r="C3062">
        <v>4047</v>
      </c>
      <c r="D3062">
        <v>4124</v>
      </c>
      <c r="E3062">
        <v>47</v>
      </c>
      <c r="F3062">
        <v>14630.66496673405</v>
      </c>
      <c r="G3062">
        <v>12.420759397683341</v>
      </c>
      <c r="H3062">
        <v>12224.943512035599</v>
      </c>
      <c r="I3062">
        <v>5398</v>
      </c>
      <c r="J3062">
        <v>6140</v>
      </c>
    </row>
    <row r="3063" spans="1:10" x14ac:dyDescent="0.25">
      <c r="A3063">
        <v>3062</v>
      </c>
      <c r="B3063" t="s">
        <v>3069</v>
      </c>
      <c r="C3063">
        <v>4047</v>
      </c>
      <c r="D3063">
        <v>4123</v>
      </c>
      <c r="E3063">
        <v>48</v>
      </c>
      <c r="F3063">
        <v>14769.065489523709</v>
      </c>
      <c r="G3063">
        <v>12.559159920473011</v>
      </c>
      <c r="H3063">
        <v>12352.490192495959</v>
      </c>
      <c r="I3063">
        <v>5398</v>
      </c>
      <c r="J3063">
        <v>6139</v>
      </c>
    </row>
    <row r="3064" spans="1:10" x14ac:dyDescent="0.25">
      <c r="A3064">
        <v>3063</v>
      </c>
      <c r="B3064" t="s">
        <v>3070</v>
      </c>
      <c r="C3064">
        <v>4047</v>
      </c>
      <c r="D3064">
        <v>4125</v>
      </c>
      <c r="E3064">
        <v>49</v>
      </c>
      <c r="F3064">
        <v>14846.37633932069</v>
      </c>
      <c r="G3064">
        <v>11.97578122831054</v>
      </c>
      <c r="H3064">
        <v>13105.06010066178</v>
      </c>
      <c r="I3064">
        <v>5398</v>
      </c>
      <c r="J3064">
        <v>6191</v>
      </c>
    </row>
    <row r="3065" spans="1:10" x14ac:dyDescent="0.25">
      <c r="A3065">
        <v>3064</v>
      </c>
      <c r="B3065" t="s">
        <v>3071</v>
      </c>
      <c r="C3065">
        <v>4047</v>
      </c>
      <c r="D3065">
        <v>4099</v>
      </c>
      <c r="E3065">
        <v>50</v>
      </c>
      <c r="F3065">
        <v>14903.116017399019</v>
      </c>
      <c r="G3065">
        <v>13.42045130440115</v>
      </c>
      <c r="H3065">
        <v>11377.123753021389</v>
      </c>
      <c r="I3065">
        <v>5398</v>
      </c>
      <c r="J3065">
        <v>5891</v>
      </c>
    </row>
    <row r="3066" spans="1:10" x14ac:dyDescent="0.25">
      <c r="A3066">
        <v>3065</v>
      </c>
      <c r="B3066" t="s">
        <v>3072</v>
      </c>
      <c r="C3066">
        <v>4047</v>
      </c>
      <c r="D3066">
        <v>4058</v>
      </c>
      <c r="E3066">
        <v>51</v>
      </c>
      <c r="F3066">
        <v>15068.12732603008</v>
      </c>
      <c r="G3066">
        <v>12.3503563699702</v>
      </c>
      <c r="H3066">
        <v>10188.896870192029</v>
      </c>
      <c r="I3066">
        <v>5398</v>
      </c>
      <c r="J3066">
        <v>5525</v>
      </c>
    </row>
    <row r="3067" spans="1:10" x14ac:dyDescent="0.25">
      <c r="A3067">
        <v>3066</v>
      </c>
      <c r="B3067" t="s">
        <v>3073</v>
      </c>
      <c r="C3067">
        <v>4047</v>
      </c>
      <c r="D3067">
        <v>4100</v>
      </c>
      <c r="E3067">
        <v>52</v>
      </c>
      <c r="F3067">
        <v>15162.227129626801</v>
      </c>
      <c r="G3067">
        <v>13.40475892980824</v>
      </c>
      <c r="H3067">
        <v>12044.768111569811</v>
      </c>
      <c r="I3067">
        <v>5398</v>
      </c>
      <c r="J3067">
        <v>5892</v>
      </c>
    </row>
    <row r="3068" spans="1:10" x14ac:dyDescent="0.25">
      <c r="A3068">
        <v>3067</v>
      </c>
      <c r="B3068" t="s">
        <v>3074</v>
      </c>
      <c r="C3068">
        <v>4047</v>
      </c>
      <c r="D3068">
        <v>4130</v>
      </c>
      <c r="E3068">
        <v>53</v>
      </c>
      <c r="F3068">
        <v>15213.92977004406</v>
      </c>
      <c r="G3068">
        <v>12.130079414167399</v>
      </c>
      <c r="H3068">
        <v>14015.408233110509</v>
      </c>
      <c r="I3068">
        <v>5398</v>
      </c>
      <c r="J3068">
        <v>6234</v>
      </c>
    </row>
    <row r="3069" spans="1:10" x14ac:dyDescent="0.25">
      <c r="A3069">
        <v>3068</v>
      </c>
      <c r="B3069" t="s">
        <v>3075</v>
      </c>
      <c r="C3069">
        <v>4047</v>
      </c>
      <c r="D3069">
        <v>4065</v>
      </c>
      <c r="E3069">
        <v>54</v>
      </c>
      <c r="F3069">
        <v>15242.20289956966</v>
      </c>
      <c r="G3069">
        <v>13.544198518121259</v>
      </c>
      <c r="H3069">
        <v>10555.77361812538</v>
      </c>
      <c r="I3069">
        <v>5398</v>
      </c>
      <c r="J3069">
        <v>5582</v>
      </c>
    </row>
    <row r="3070" spans="1:10" x14ac:dyDescent="0.25">
      <c r="A3070">
        <v>3069</v>
      </c>
      <c r="B3070" t="s">
        <v>3076</v>
      </c>
      <c r="C3070">
        <v>4047</v>
      </c>
      <c r="D3070">
        <v>4054</v>
      </c>
      <c r="E3070">
        <v>55</v>
      </c>
      <c r="F3070">
        <v>15480.845995864889</v>
      </c>
      <c r="G3070">
        <v>13.60536824036865</v>
      </c>
      <c r="H3070">
        <v>12074.62149730732</v>
      </c>
      <c r="I3070">
        <v>5398</v>
      </c>
      <c r="J3070">
        <v>5469</v>
      </c>
    </row>
    <row r="3071" spans="1:10" x14ac:dyDescent="0.25">
      <c r="A3071">
        <v>3070</v>
      </c>
      <c r="B3071" t="s">
        <v>3077</v>
      </c>
      <c r="C3071">
        <v>4047</v>
      </c>
      <c r="D3071">
        <v>4127</v>
      </c>
      <c r="E3071">
        <v>56</v>
      </c>
      <c r="F3071">
        <v>15562.64930582693</v>
      </c>
      <c r="G3071">
        <v>12.690731162462599</v>
      </c>
      <c r="H3071">
        <v>13201.790071609879</v>
      </c>
      <c r="I3071">
        <v>5398</v>
      </c>
      <c r="J3071">
        <v>6193</v>
      </c>
    </row>
    <row r="3072" spans="1:10" x14ac:dyDescent="0.25">
      <c r="A3072">
        <v>3071</v>
      </c>
      <c r="B3072" t="s">
        <v>3078</v>
      </c>
      <c r="C3072">
        <v>4047</v>
      </c>
      <c r="D3072">
        <v>4108</v>
      </c>
      <c r="E3072">
        <v>57</v>
      </c>
      <c r="F3072">
        <v>15754.62087453582</v>
      </c>
      <c r="G3072">
        <v>14.73374768668055</v>
      </c>
      <c r="H3072">
        <v>12390.85442120623</v>
      </c>
      <c r="I3072">
        <v>5398</v>
      </c>
      <c r="J3072">
        <v>5962</v>
      </c>
    </row>
    <row r="3073" spans="1:10" x14ac:dyDescent="0.25">
      <c r="A3073">
        <v>3072</v>
      </c>
      <c r="B3073" t="s">
        <v>3079</v>
      </c>
      <c r="C3073">
        <v>4047</v>
      </c>
      <c r="D3073">
        <v>4053</v>
      </c>
      <c r="E3073">
        <v>58</v>
      </c>
      <c r="F3073">
        <v>15913.888059736821</v>
      </c>
      <c r="G3073">
        <v>14.03841030424058</v>
      </c>
      <c r="H3073">
        <v>11103.861588311829</v>
      </c>
      <c r="I3073">
        <v>5398</v>
      </c>
      <c r="J3073">
        <v>5468</v>
      </c>
    </row>
    <row r="3074" spans="1:10" x14ac:dyDescent="0.25">
      <c r="A3074">
        <v>3073</v>
      </c>
      <c r="B3074" t="s">
        <v>3080</v>
      </c>
      <c r="C3074">
        <v>4047</v>
      </c>
      <c r="D3074">
        <v>4129</v>
      </c>
      <c r="E3074">
        <v>59</v>
      </c>
      <c r="F3074">
        <v>15914.300528585971</v>
      </c>
      <c r="G3074">
        <v>12.950223728732761</v>
      </c>
      <c r="H3074">
        <v>13802.197223124849</v>
      </c>
      <c r="I3074">
        <v>5398</v>
      </c>
      <c r="J3074">
        <v>6233</v>
      </c>
    </row>
    <row r="3075" spans="1:10" x14ac:dyDescent="0.25">
      <c r="A3075">
        <v>3074</v>
      </c>
      <c r="B3075" t="s">
        <v>3081</v>
      </c>
      <c r="C3075">
        <v>4047</v>
      </c>
      <c r="D3075">
        <v>4066</v>
      </c>
      <c r="E3075">
        <v>60</v>
      </c>
      <c r="F3075">
        <v>16013.16815871441</v>
      </c>
      <c r="G3075">
        <v>13.896186469882689</v>
      </c>
      <c r="H3075">
        <v>11498.936619555991</v>
      </c>
      <c r="I3075">
        <v>5398</v>
      </c>
      <c r="J3075">
        <v>5583</v>
      </c>
    </row>
    <row r="3076" spans="1:10" x14ac:dyDescent="0.25">
      <c r="A3076">
        <v>3075</v>
      </c>
      <c r="B3076" t="s">
        <v>3082</v>
      </c>
      <c r="C3076">
        <v>4047</v>
      </c>
      <c r="D3076">
        <v>4101</v>
      </c>
      <c r="E3076">
        <v>61</v>
      </c>
      <c r="F3076">
        <v>16160.72900378198</v>
      </c>
      <c r="G3076">
        <v>13.984307142058009</v>
      </c>
      <c r="H3076">
        <v>12855.79616316594</v>
      </c>
      <c r="I3076">
        <v>5398</v>
      </c>
      <c r="J3076">
        <v>5893</v>
      </c>
    </row>
    <row r="3077" spans="1:10" x14ac:dyDescent="0.25">
      <c r="A3077">
        <v>3076</v>
      </c>
      <c r="B3077" t="s">
        <v>3083</v>
      </c>
      <c r="C3077">
        <v>4047</v>
      </c>
      <c r="D3077">
        <v>4136</v>
      </c>
      <c r="E3077">
        <v>62</v>
      </c>
      <c r="F3077">
        <v>16243.255333121549</v>
      </c>
      <c r="G3077">
        <v>12.930789096794401</v>
      </c>
      <c r="H3077">
        <v>14912.13338467655</v>
      </c>
      <c r="I3077">
        <v>5398</v>
      </c>
      <c r="J3077">
        <v>6290</v>
      </c>
    </row>
    <row r="3078" spans="1:10" x14ac:dyDescent="0.25">
      <c r="A3078">
        <v>3077</v>
      </c>
      <c r="B3078" t="s">
        <v>3084</v>
      </c>
      <c r="C3078">
        <v>4047</v>
      </c>
      <c r="D3078">
        <v>4059</v>
      </c>
      <c r="E3078">
        <v>63</v>
      </c>
      <c r="F3078">
        <v>16283.760614306681</v>
      </c>
      <c r="G3078">
        <v>13.565989658246799</v>
      </c>
      <c r="H3078">
        <v>11315.722270143629</v>
      </c>
      <c r="I3078">
        <v>5398</v>
      </c>
      <c r="J3078">
        <v>5526</v>
      </c>
    </row>
    <row r="3079" spans="1:10" x14ac:dyDescent="0.25">
      <c r="A3079">
        <v>3078</v>
      </c>
      <c r="B3079" t="s">
        <v>3085</v>
      </c>
      <c r="C3079">
        <v>4047</v>
      </c>
      <c r="D3079">
        <v>4060</v>
      </c>
      <c r="E3079">
        <v>64</v>
      </c>
      <c r="F3079">
        <v>16424.678600343901</v>
      </c>
      <c r="G3079">
        <v>14.549200844847659</v>
      </c>
      <c r="H3079">
        <v>12242.71665542652</v>
      </c>
      <c r="I3079">
        <v>5398</v>
      </c>
      <c r="J3079">
        <v>5527</v>
      </c>
    </row>
    <row r="3080" spans="1:10" x14ac:dyDescent="0.25">
      <c r="A3080">
        <v>3079</v>
      </c>
      <c r="B3080" t="s">
        <v>3086</v>
      </c>
      <c r="C3080">
        <v>4047</v>
      </c>
      <c r="D3080">
        <v>4052</v>
      </c>
      <c r="E3080">
        <v>65</v>
      </c>
      <c r="F3080">
        <v>16458.30931318436</v>
      </c>
      <c r="G3080">
        <v>13.74053835712448</v>
      </c>
      <c r="H3080">
        <v>10130.780446908529</v>
      </c>
      <c r="I3080">
        <v>5398</v>
      </c>
      <c r="J3080">
        <v>5467</v>
      </c>
    </row>
    <row r="3081" spans="1:10" x14ac:dyDescent="0.25">
      <c r="A3081">
        <v>3080</v>
      </c>
      <c r="B3081" t="s">
        <v>3087</v>
      </c>
      <c r="C3081">
        <v>4047</v>
      </c>
      <c r="D3081">
        <v>4055</v>
      </c>
      <c r="E3081">
        <v>66</v>
      </c>
      <c r="F3081">
        <v>16481.219765517439</v>
      </c>
      <c r="G3081">
        <v>14.605742010021199</v>
      </c>
      <c r="H3081">
        <v>12512.439391718261</v>
      </c>
      <c r="I3081">
        <v>5398</v>
      </c>
      <c r="J3081">
        <v>5470</v>
      </c>
    </row>
    <row r="3082" spans="1:10" x14ac:dyDescent="0.25">
      <c r="A3082">
        <v>3081</v>
      </c>
      <c r="B3082" t="s">
        <v>3088</v>
      </c>
      <c r="C3082">
        <v>4047</v>
      </c>
      <c r="D3082">
        <v>4050</v>
      </c>
      <c r="E3082">
        <v>67</v>
      </c>
      <c r="F3082">
        <v>16567.676955870531</v>
      </c>
      <c r="G3082">
        <v>14.69219920037429</v>
      </c>
      <c r="H3082">
        <v>12515.78167867638</v>
      </c>
      <c r="I3082">
        <v>5398</v>
      </c>
      <c r="J3082">
        <v>5401</v>
      </c>
    </row>
    <row r="3083" spans="1:10" x14ac:dyDescent="0.25">
      <c r="A3083">
        <v>3082</v>
      </c>
      <c r="B3083" t="s">
        <v>3089</v>
      </c>
      <c r="C3083">
        <v>4047</v>
      </c>
      <c r="D3083">
        <v>4131</v>
      </c>
      <c r="E3083">
        <v>68</v>
      </c>
      <c r="F3083">
        <v>16615.043232006279</v>
      </c>
      <c r="G3083">
        <v>14.23839168799014</v>
      </c>
      <c r="H3083">
        <v>14310.816400006501</v>
      </c>
      <c r="I3083">
        <v>5398</v>
      </c>
      <c r="J3083">
        <v>6235</v>
      </c>
    </row>
    <row r="3084" spans="1:10" x14ac:dyDescent="0.25">
      <c r="A3084">
        <v>3083</v>
      </c>
      <c r="B3084" t="s">
        <v>3090</v>
      </c>
      <c r="C3084">
        <v>4047</v>
      </c>
      <c r="D3084">
        <v>4135</v>
      </c>
      <c r="E3084">
        <v>69</v>
      </c>
      <c r="F3084">
        <v>16741.274590880748</v>
      </c>
      <c r="G3084">
        <v>13.56541270386475</v>
      </c>
      <c r="H3084">
        <v>15017.948676273591</v>
      </c>
      <c r="I3084">
        <v>5398</v>
      </c>
      <c r="J3084">
        <v>6289</v>
      </c>
    </row>
    <row r="3085" spans="1:10" x14ac:dyDescent="0.25">
      <c r="A3085">
        <v>3084</v>
      </c>
      <c r="B3085" t="s">
        <v>3091</v>
      </c>
      <c r="C3085">
        <v>4047</v>
      </c>
      <c r="D3085">
        <v>4137</v>
      </c>
      <c r="E3085">
        <v>70</v>
      </c>
      <c r="F3085">
        <v>16843.585216749671</v>
      </c>
      <c r="G3085">
        <v>13.880753426381199</v>
      </c>
      <c r="H3085">
        <v>14870.16439435674</v>
      </c>
      <c r="I3085">
        <v>5398</v>
      </c>
      <c r="J3085">
        <v>6291</v>
      </c>
    </row>
    <row r="3086" spans="1:10" x14ac:dyDescent="0.25">
      <c r="A3086">
        <v>3085</v>
      </c>
      <c r="B3086" t="s">
        <v>3092</v>
      </c>
      <c r="C3086">
        <v>4047</v>
      </c>
      <c r="D3086">
        <v>4109</v>
      </c>
      <c r="E3086">
        <v>71</v>
      </c>
      <c r="F3086">
        <v>17016.835942444151</v>
      </c>
      <c r="G3086">
        <v>14.63726621184207</v>
      </c>
      <c r="H3086">
        <v>13639.39174008896</v>
      </c>
      <c r="I3086">
        <v>5398</v>
      </c>
      <c r="J3086">
        <v>5963</v>
      </c>
    </row>
    <row r="3087" spans="1:10" x14ac:dyDescent="0.25">
      <c r="A3087">
        <v>3086</v>
      </c>
      <c r="B3087" t="s">
        <v>3093</v>
      </c>
      <c r="C3087">
        <v>4047</v>
      </c>
      <c r="D3087">
        <v>4033</v>
      </c>
      <c r="E3087">
        <v>72</v>
      </c>
      <c r="F3087">
        <v>17068.25534987649</v>
      </c>
      <c r="G3087">
        <v>13.126144454228649</v>
      </c>
      <c r="H3087">
        <v>11716.410146666411</v>
      </c>
      <c r="I3087">
        <v>5398</v>
      </c>
      <c r="J3087">
        <v>4871</v>
      </c>
    </row>
    <row r="3088" spans="1:10" x14ac:dyDescent="0.25">
      <c r="A3088">
        <v>3087</v>
      </c>
      <c r="B3088" t="s">
        <v>3094</v>
      </c>
      <c r="C3088">
        <v>4047</v>
      </c>
      <c r="D3088">
        <v>4070</v>
      </c>
      <c r="E3088">
        <v>73</v>
      </c>
      <c r="F3088">
        <v>17123.527497267241</v>
      </c>
      <c r="G3088">
        <v>14.46253222316323</v>
      </c>
      <c r="H3088">
        <v>13537.818905563339</v>
      </c>
      <c r="I3088">
        <v>5398</v>
      </c>
      <c r="J3088">
        <v>5631</v>
      </c>
    </row>
    <row r="3089" spans="1:10" x14ac:dyDescent="0.25">
      <c r="A3089">
        <v>3088</v>
      </c>
      <c r="B3089" t="s">
        <v>3095</v>
      </c>
      <c r="C3089">
        <v>4047</v>
      </c>
      <c r="D3089">
        <v>4138</v>
      </c>
      <c r="E3089">
        <v>74</v>
      </c>
      <c r="F3089">
        <v>17185.446168434552</v>
      </c>
      <c r="G3089">
        <v>14.808794624418409</v>
      </c>
      <c r="H3089">
        <v>14786.7175697115</v>
      </c>
      <c r="I3089">
        <v>5398</v>
      </c>
      <c r="J3089">
        <v>6292</v>
      </c>
    </row>
    <row r="3090" spans="1:10" x14ac:dyDescent="0.25">
      <c r="A3090">
        <v>3089</v>
      </c>
      <c r="B3090" t="s">
        <v>3096</v>
      </c>
      <c r="C3090">
        <v>4047</v>
      </c>
      <c r="D3090">
        <v>4143</v>
      </c>
      <c r="E3090">
        <v>75</v>
      </c>
      <c r="F3090">
        <v>17215.616543665721</v>
      </c>
      <c r="G3090">
        <v>13.629453575628061</v>
      </c>
      <c r="H3090">
        <v>16001.76302218992</v>
      </c>
      <c r="I3090">
        <v>5398</v>
      </c>
      <c r="J3090">
        <v>6333</v>
      </c>
    </row>
    <row r="3091" spans="1:10" x14ac:dyDescent="0.25">
      <c r="A3091">
        <v>3090</v>
      </c>
      <c r="B3091" t="s">
        <v>3097</v>
      </c>
      <c r="C3091">
        <v>4047</v>
      </c>
      <c r="D3091">
        <v>4061</v>
      </c>
      <c r="E3091">
        <v>76</v>
      </c>
      <c r="F3091">
        <v>17395.15314580411</v>
      </c>
      <c r="G3091">
        <v>15.51967539030786</v>
      </c>
      <c r="H3091">
        <v>13209.27337298694</v>
      </c>
      <c r="I3091">
        <v>5398</v>
      </c>
      <c r="J3091">
        <v>5528</v>
      </c>
    </row>
    <row r="3092" spans="1:10" x14ac:dyDescent="0.25">
      <c r="A3092">
        <v>3091</v>
      </c>
      <c r="B3092" t="s">
        <v>3098</v>
      </c>
      <c r="C3092">
        <v>4047</v>
      </c>
      <c r="D3092">
        <v>4132</v>
      </c>
      <c r="E3092">
        <v>77</v>
      </c>
      <c r="F3092">
        <v>17409.78968311369</v>
      </c>
      <c r="G3092">
        <v>15.03313813909755</v>
      </c>
      <c r="H3092">
        <v>14505.54962777748</v>
      </c>
      <c r="I3092">
        <v>5398</v>
      </c>
      <c r="J3092">
        <v>6236</v>
      </c>
    </row>
    <row r="3093" spans="1:10" x14ac:dyDescent="0.25">
      <c r="A3093">
        <v>3092</v>
      </c>
      <c r="B3093" t="s">
        <v>3099</v>
      </c>
      <c r="C3093">
        <v>4047</v>
      </c>
      <c r="D3093">
        <v>4110</v>
      </c>
      <c r="E3093">
        <v>78</v>
      </c>
      <c r="F3093">
        <v>17494.373243511502</v>
      </c>
      <c r="G3093">
        <v>14.995419187642581</v>
      </c>
      <c r="H3093">
        <v>14079.425399656109</v>
      </c>
      <c r="I3093">
        <v>5398</v>
      </c>
      <c r="J3093">
        <v>5964</v>
      </c>
    </row>
    <row r="3094" spans="1:10" x14ac:dyDescent="0.25">
      <c r="A3094">
        <v>3093</v>
      </c>
      <c r="B3094" t="s">
        <v>3100</v>
      </c>
      <c r="C3094">
        <v>4047</v>
      </c>
      <c r="D3094">
        <v>4142</v>
      </c>
      <c r="E3094">
        <v>79</v>
      </c>
      <c r="F3094">
        <v>17870.285374194231</v>
      </c>
      <c r="G3094">
        <v>14.69442348717824</v>
      </c>
      <c r="H3094">
        <v>15985.753756312341</v>
      </c>
      <c r="I3094">
        <v>5398</v>
      </c>
      <c r="J3094">
        <v>6332</v>
      </c>
    </row>
    <row r="3095" spans="1:10" x14ac:dyDescent="0.25">
      <c r="A3095">
        <v>3094</v>
      </c>
      <c r="B3095" t="s">
        <v>3101</v>
      </c>
      <c r="C3095">
        <v>4047</v>
      </c>
      <c r="D3095">
        <v>4102</v>
      </c>
      <c r="E3095">
        <v>80</v>
      </c>
      <c r="F3095">
        <v>18133.067713364839</v>
      </c>
      <c r="G3095">
        <v>15.164243848819471</v>
      </c>
      <c r="H3095">
        <v>14519.55481973518</v>
      </c>
      <c r="I3095">
        <v>5398</v>
      </c>
      <c r="J3095">
        <v>5894</v>
      </c>
    </row>
    <row r="3096" spans="1:10" x14ac:dyDescent="0.25">
      <c r="A3096">
        <v>3095</v>
      </c>
      <c r="B3096" t="s">
        <v>3102</v>
      </c>
      <c r="C3096">
        <v>4047</v>
      </c>
      <c r="D3096">
        <v>4111</v>
      </c>
      <c r="E3096">
        <v>81</v>
      </c>
      <c r="F3096">
        <v>18450.562745077499</v>
      </c>
      <c r="G3096">
        <v>15.358207386835311</v>
      </c>
      <c r="H3096">
        <v>14819.65584632856</v>
      </c>
      <c r="I3096">
        <v>5398</v>
      </c>
      <c r="J3096">
        <v>5965</v>
      </c>
    </row>
    <row r="3097" spans="1:10" x14ac:dyDescent="0.25">
      <c r="A3097">
        <v>3096</v>
      </c>
      <c r="B3097" t="s">
        <v>3103</v>
      </c>
      <c r="C3097">
        <v>4047</v>
      </c>
      <c r="D3097">
        <v>4082</v>
      </c>
      <c r="E3097">
        <v>82</v>
      </c>
      <c r="F3097">
        <v>18496.540659194088</v>
      </c>
      <c r="G3097">
        <v>16.04903698417127</v>
      </c>
      <c r="H3097">
        <v>13923.515078839981</v>
      </c>
      <c r="I3097">
        <v>5398</v>
      </c>
      <c r="J3097">
        <v>5755</v>
      </c>
    </row>
    <row r="3098" spans="1:10" x14ac:dyDescent="0.25">
      <c r="A3098">
        <v>3097</v>
      </c>
      <c r="B3098" t="s">
        <v>3104</v>
      </c>
      <c r="C3098">
        <v>4047</v>
      </c>
      <c r="D3098">
        <v>4071</v>
      </c>
      <c r="E3098">
        <v>83</v>
      </c>
      <c r="F3098">
        <v>18518.181176828781</v>
      </c>
      <c r="G3098">
        <v>15.50852248283439</v>
      </c>
      <c r="H3098">
        <v>14760.63049662989</v>
      </c>
      <c r="I3098">
        <v>5398</v>
      </c>
      <c r="J3098">
        <v>5632</v>
      </c>
    </row>
    <row r="3099" spans="1:10" x14ac:dyDescent="0.25">
      <c r="A3099">
        <v>3098</v>
      </c>
      <c r="B3099" t="s">
        <v>3105</v>
      </c>
      <c r="C3099">
        <v>4047</v>
      </c>
      <c r="D3099">
        <v>4115</v>
      </c>
      <c r="E3099">
        <v>84</v>
      </c>
      <c r="F3099">
        <v>18699.37038386894</v>
      </c>
      <c r="G3099">
        <v>15.899167042910671</v>
      </c>
      <c r="H3099">
        <v>15222.964581311069</v>
      </c>
      <c r="I3099">
        <v>5398</v>
      </c>
      <c r="J3099">
        <v>6020</v>
      </c>
    </row>
    <row r="3100" spans="1:10" x14ac:dyDescent="0.25">
      <c r="A3100">
        <v>3099</v>
      </c>
      <c r="B3100" t="s">
        <v>3106</v>
      </c>
      <c r="C3100">
        <v>4047</v>
      </c>
      <c r="D3100">
        <v>4145</v>
      </c>
      <c r="E3100">
        <v>85</v>
      </c>
      <c r="F3100">
        <v>19164.04630025665</v>
      </c>
      <c r="G3100">
        <v>15.09266681182684</v>
      </c>
      <c r="H3100">
        <v>17373.684049178239</v>
      </c>
      <c r="I3100">
        <v>5398</v>
      </c>
      <c r="J3100">
        <v>6377</v>
      </c>
    </row>
    <row r="3101" spans="1:10" x14ac:dyDescent="0.25">
      <c r="A3101">
        <v>3100</v>
      </c>
      <c r="B3101" t="s">
        <v>3107</v>
      </c>
      <c r="C3101">
        <v>4047</v>
      </c>
      <c r="D3101">
        <v>4144</v>
      </c>
      <c r="E3101">
        <v>86</v>
      </c>
      <c r="F3101">
        <v>19399.61261652155</v>
      </c>
      <c r="G3101">
        <v>16.22375072950555</v>
      </c>
      <c r="H3101">
        <v>17258.254177665931</v>
      </c>
      <c r="I3101">
        <v>5398</v>
      </c>
      <c r="J3101">
        <v>6376</v>
      </c>
    </row>
    <row r="3102" spans="1:10" x14ac:dyDescent="0.25">
      <c r="A3102">
        <v>3101</v>
      </c>
      <c r="B3102" t="s">
        <v>3108</v>
      </c>
      <c r="C3102">
        <v>4047</v>
      </c>
      <c r="D3102">
        <v>4089</v>
      </c>
      <c r="E3102">
        <v>87</v>
      </c>
      <c r="F3102">
        <v>19413.37375638817</v>
      </c>
      <c r="G3102">
        <v>16.965870081365349</v>
      </c>
      <c r="H3102">
        <v>14463.59815552122</v>
      </c>
      <c r="I3102">
        <v>5398</v>
      </c>
      <c r="J3102">
        <v>5820</v>
      </c>
    </row>
    <row r="3103" spans="1:10" x14ac:dyDescent="0.25">
      <c r="A3103">
        <v>3102</v>
      </c>
      <c r="B3103" t="s">
        <v>3109</v>
      </c>
      <c r="C3103">
        <v>4047</v>
      </c>
      <c r="D3103">
        <v>4148</v>
      </c>
      <c r="E3103">
        <v>88</v>
      </c>
      <c r="F3103">
        <v>19434.022538755718</v>
      </c>
      <c r="G3103">
        <v>15.493375324379389</v>
      </c>
      <c r="H3103">
        <v>18123.986920801701</v>
      </c>
      <c r="I3103">
        <v>5398</v>
      </c>
      <c r="J3103">
        <v>6422</v>
      </c>
    </row>
    <row r="3104" spans="1:10" x14ac:dyDescent="0.25">
      <c r="A3104">
        <v>3103</v>
      </c>
      <c r="B3104" t="s">
        <v>3110</v>
      </c>
      <c r="C3104">
        <v>4047</v>
      </c>
      <c r="D3104">
        <v>4090</v>
      </c>
      <c r="E3104">
        <v>89</v>
      </c>
      <c r="F3104">
        <v>19676.71802376684</v>
      </c>
      <c r="G3104">
        <v>17.22718196165475</v>
      </c>
      <c r="H3104">
        <v>14648.01282174595</v>
      </c>
      <c r="I3104">
        <v>5398</v>
      </c>
      <c r="J3104">
        <v>5821</v>
      </c>
    </row>
    <row r="3105" spans="1:10" x14ac:dyDescent="0.25">
      <c r="A3105">
        <v>3104</v>
      </c>
      <c r="B3105" t="s">
        <v>3111</v>
      </c>
      <c r="C3105">
        <v>4047</v>
      </c>
      <c r="D3105">
        <v>4103</v>
      </c>
      <c r="E3105">
        <v>90</v>
      </c>
      <c r="F3105">
        <v>19835.397044614139</v>
      </c>
      <c r="G3105">
        <v>16.401020534192849</v>
      </c>
      <c r="H3105">
        <v>15320.54533445565</v>
      </c>
      <c r="I3105">
        <v>5398</v>
      </c>
      <c r="J3105">
        <v>5895</v>
      </c>
    </row>
    <row r="3106" spans="1:10" x14ac:dyDescent="0.25">
      <c r="A3106">
        <v>3105</v>
      </c>
      <c r="B3106" t="s">
        <v>3112</v>
      </c>
      <c r="C3106">
        <v>4047</v>
      </c>
      <c r="D3106">
        <v>4147</v>
      </c>
      <c r="E3106">
        <v>91</v>
      </c>
      <c r="F3106">
        <v>19974.144465078429</v>
      </c>
      <c r="G3106">
        <v>16.601216498690089</v>
      </c>
      <c r="H3106">
        <v>17806.395131155339</v>
      </c>
      <c r="I3106">
        <v>5398</v>
      </c>
      <c r="J3106">
        <v>6421</v>
      </c>
    </row>
    <row r="3107" spans="1:10" x14ac:dyDescent="0.25">
      <c r="A3107">
        <v>3106</v>
      </c>
      <c r="B3107" t="s">
        <v>3113</v>
      </c>
      <c r="C3107">
        <v>4047</v>
      </c>
      <c r="D3107">
        <v>4146</v>
      </c>
      <c r="E3107">
        <v>92</v>
      </c>
      <c r="F3107">
        <v>20090.11290215153</v>
      </c>
      <c r="G3107">
        <v>15.787216763248001</v>
      </c>
      <c r="H3107">
        <v>17512.717546384549</v>
      </c>
      <c r="I3107">
        <v>5398</v>
      </c>
      <c r="J3107">
        <v>6378</v>
      </c>
    </row>
    <row r="3108" spans="1:10" x14ac:dyDescent="0.25">
      <c r="A3108">
        <v>3107</v>
      </c>
      <c r="B3108" t="s">
        <v>3114</v>
      </c>
      <c r="C3108">
        <v>4047</v>
      </c>
      <c r="D3108">
        <v>4112</v>
      </c>
      <c r="E3108">
        <v>93</v>
      </c>
      <c r="F3108">
        <v>20348.096623168862</v>
      </c>
      <c r="G3108">
        <v>16.496727713690131</v>
      </c>
      <c r="H3108">
        <v>16683.937708461908</v>
      </c>
      <c r="I3108">
        <v>5398</v>
      </c>
      <c r="J3108">
        <v>5966</v>
      </c>
    </row>
    <row r="3109" spans="1:10" x14ac:dyDescent="0.25">
      <c r="A3109">
        <v>3108</v>
      </c>
      <c r="B3109" t="s">
        <v>3115</v>
      </c>
      <c r="C3109">
        <v>4047</v>
      </c>
      <c r="D3109">
        <v>4083</v>
      </c>
      <c r="E3109">
        <v>94</v>
      </c>
      <c r="F3109">
        <v>20360.203765789789</v>
      </c>
      <c r="G3109">
        <v>16.890039424555141</v>
      </c>
      <c r="H3109">
        <v>15766.06304469094</v>
      </c>
      <c r="I3109">
        <v>5398</v>
      </c>
      <c r="J3109">
        <v>5756</v>
      </c>
    </row>
    <row r="3110" spans="1:10" x14ac:dyDescent="0.25">
      <c r="A3110">
        <v>3109</v>
      </c>
      <c r="B3110" t="s">
        <v>3116</v>
      </c>
      <c r="C3110">
        <v>4047</v>
      </c>
      <c r="D3110">
        <v>4073</v>
      </c>
      <c r="E3110">
        <v>95</v>
      </c>
      <c r="F3110">
        <v>20542.379205607111</v>
      </c>
      <c r="G3110">
        <v>17.02667100441813</v>
      </c>
      <c r="H3110">
        <v>16538.585367944572</v>
      </c>
      <c r="I3110">
        <v>5398</v>
      </c>
      <c r="J3110">
        <v>5634</v>
      </c>
    </row>
    <row r="3111" spans="1:10" x14ac:dyDescent="0.25">
      <c r="A3111">
        <v>3110</v>
      </c>
      <c r="B3111" t="s">
        <v>3117</v>
      </c>
      <c r="C3111">
        <v>4047</v>
      </c>
      <c r="D3111">
        <v>4072</v>
      </c>
      <c r="E3111">
        <v>96</v>
      </c>
      <c r="F3111">
        <v>20602.183051717719</v>
      </c>
      <c r="G3111">
        <v>17.790056855683659</v>
      </c>
      <c r="H3111">
        <v>15620.947147767571</v>
      </c>
      <c r="I3111">
        <v>5398</v>
      </c>
      <c r="J3111">
        <v>5633</v>
      </c>
    </row>
    <row r="3112" spans="1:10" x14ac:dyDescent="0.25">
      <c r="A3112">
        <v>3111</v>
      </c>
      <c r="B3112" t="s">
        <v>3118</v>
      </c>
      <c r="C3112">
        <v>4047</v>
      </c>
      <c r="D3112">
        <v>4116</v>
      </c>
      <c r="E3112">
        <v>97</v>
      </c>
      <c r="F3112">
        <v>20726.747395572522</v>
      </c>
      <c r="G3112">
        <v>17.296720547771269</v>
      </c>
      <c r="H3112">
        <v>16682.998364877451</v>
      </c>
      <c r="I3112">
        <v>5398</v>
      </c>
      <c r="J3112">
        <v>6021</v>
      </c>
    </row>
    <row r="3113" spans="1:10" x14ac:dyDescent="0.25">
      <c r="A3113">
        <v>3112</v>
      </c>
      <c r="B3113" t="s">
        <v>3119</v>
      </c>
      <c r="C3113">
        <v>4047</v>
      </c>
      <c r="D3113">
        <v>4084</v>
      </c>
      <c r="E3113">
        <v>98</v>
      </c>
      <c r="F3113">
        <v>20777.27743244122</v>
      </c>
      <c r="G3113">
        <v>17.202844674543719</v>
      </c>
      <c r="H3113">
        <v>16076.49156439412</v>
      </c>
      <c r="I3113">
        <v>5398</v>
      </c>
      <c r="J3113">
        <v>5757</v>
      </c>
    </row>
    <row r="3114" spans="1:10" x14ac:dyDescent="0.25">
      <c r="A3114">
        <v>3113</v>
      </c>
      <c r="B3114" t="s">
        <v>3120</v>
      </c>
      <c r="C3114">
        <v>4047</v>
      </c>
      <c r="D3114">
        <v>4075</v>
      </c>
      <c r="E3114">
        <v>99</v>
      </c>
      <c r="F3114">
        <v>21027.230058948899</v>
      </c>
      <c r="G3114">
        <v>17.608778290793548</v>
      </c>
      <c r="H3114">
        <v>16413.920093735731</v>
      </c>
      <c r="I3114">
        <v>5398</v>
      </c>
      <c r="J3114">
        <v>5686</v>
      </c>
    </row>
    <row r="3115" spans="1:10" x14ac:dyDescent="0.25">
      <c r="A3115">
        <v>3114</v>
      </c>
      <c r="B3115" t="s">
        <v>3121</v>
      </c>
      <c r="C3115">
        <v>4047</v>
      </c>
      <c r="D3115">
        <v>4031</v>
      </c>
      <c r="E3115">
        <v>100</v>
      </c>
      <c r="F3115">
        <v>21074.474230912008</v>
      </c>
      <c r="G3115">
        <v>16.875916661021421</v>
      </c>
      <c r="H3115">
        <v>14124.84959428691</v>
      </c>
      <c r="I3115">
        <v>5398</v>
      </c>
      <c r="J3115">
        <v>4758</v>
      </c>
    </row>
    <row r="3116" spans="1:10" x14ac:dyDescent="0.25">
      <c r="A3116">
        <v>3115</v>
      </c>
      <c r="B3116" t="s">
        <v>3122</v>
      </c>
      <c r="C3116">
        <v>4047</v>
      </c>
      <c r="D3116">
        <v>4074</v>
      </c>
      <c r="E3116">
        <v>101</v>
      </c>
      <c r="F3116">
        <v>21211.701705399999</v>
      </c>
      <c r="G3116">
        <v>17.793249937244649</v>
      </c>
      <c r="H3116">
        <v>16426.13524764363</v>
      </c>
      <c r="I3116">
        <v>5398</v>
      </c>
      <c r="J3116">
        <v>5685</v>
      </c>
    </row>
    <row r="3117" spans="1:10" x14ac:dyDescent="0.25">
      <c r="A3117">
        <v>3116</v>
      </c>
      <c r="B3117" t="s">
        <v>3123</v>
      </c>
      <c r="C3117">
        <v>4047</v>
      </c>
      <c r="D3117">
        <v>4139</v>
      </c>
      <c r="E3117">
        <v>102</v>
      </c>
      <c r="F3117">
        <v>21238.21275941125</v>
      </c>
      <c r="G3117">
        <v>17.666278633449181</v>
      </c>
      <c r="H3117">
        <v>17315.734706379892</v>
      </c>
      <c r="I3117">
        <v>5398</v>
      </c>
      <c r="J3117">
        <v>6293</v>
      </c>
    </row>
    <row r="3118" spans="1:10" x14ac:dyDescent="0.25">
      <c r="A3118">
        <v>3117</v>
      </c>
      <c r="B3118" t="s">
        <v>3124</v>
      </c>
      <c r="C3118">
        <v>4047</v>
      </c>
      <c r="D3118">
        <v>4091</v>
      </c>
      <c r="E3118">
        <v>103</v>
      </c>
      <c r="F3118">
        <v>21293.989188797339</v>
      </c>
      <c r="G3118">
        <v>17.59037849181081</v>
      </c>
      <c r="H3118">
        <v>16451.242721053739</v>
      </c>
      <c r="I3118">
        <v>5398</v>
      </c>
      <c r="J3118">
        <v>5822</v>
      </c>
    </row>
    <row r="3119" spans="1:10" x14ac:dyDescent="0.25">
      <c r="A3119">
        <v>3118</v>
      </c>
      <c r="B3119" t="s">
        <v>3125</v>
      </c>
      <c r="C3119">
        <v>4047</v>
      </c>
      <c r="D3119">
        <v>4030</v>
      </c>
      <c r="E3119">
        <v>104</v>
      </c>
      <c r="F3119">
        <v>21370.579554975819</v>
      </c>
      <c r="G3119">
        <v>17.17202198508523</v>
      </c>
      <c r="H3119">
        <v>15321.44334380241</v>
      </c>
      <c r="I3119">
        <v>5398</v>
      </c>
      <c r="J3119">
        <v>4702</v>
      </c>
    </row>
    <row r="3120" spans="1:10" x14ac:dyDescent="0.25">
      <c r="A3120">
        <v>3119</v>
      </c>
      <c r="B3120" t="s">
        <v>3126</v>
      </c>
      <c r="C3120">
        <v>4047</v>
      </c>
      <c r="D3120">
        <v>4032</v>
      </c>
      <c r="E3120">
        <v>105</v>
      </c>
      <c r="F3120">
        <v>21459.95682309278</v>
      </c>
      <c r="G3120">
        <v>17.261399253202189</v>
      </c>
      <c r="H3120">
        <v>14410.889285492451</v>
      </c>
      <c r="I3120">
        <v>5398</v>
      </c>
      <c r="J3120">
        <v>4759</v>
      </c>
    </row>
    <row r="3121" spans="1:10" x14ac:dyDescent="0.25">
      <c r="A3121">
        <v>3120</v>
      </c>
      <c r="B3121" t="s">
        <v>3127</v>
      </c>
      <c r="C3121">
        <v>4047</v>
      </c>
      <c r="D3121">
        <v>4092</v>
      </c>
      <c r="E3121">
        <v>106</v>
      </c>
      <c r="F3121">
        <v>21713.165385649831</v>
      </c>
      <c r="G3121">
        <v>17.904760639450181</v>
      </c>
      <c r="H3121">
        <v>16748.07053107598</v>
      </c>
      <c r="I3121">
        <v>5398</v>
      </c>
      <c r="J3121">
        <v>5823</v>
      </c>
    </row>
    <row r="3122" spans="1:10" x14ac:dyDescent="0.25">
      <c r="A3122">
        <v>3121</v>
      </c>
      <c r="B3122" t="s">
        <v>3128</v>
      </c>
      <c r="C3122">
        <v>4047</v>
      </c>
      <c r="D3122">
        <v>4085</v>
      </c>
      <c r="E3122">
        <v>107</v>
      </c>
      <c r="F3122">
        <v>22198.181217529131</v>
      </c>
      <c r="G3122">
        <v>18.779729449373779</v>
      </c>
      <c r="H3122">
        <v>16843.682539800171</v>
      </c>
      <c r="I3122">
        <v>5398</v>
      </c>
      <c r="J3122">
        <v>5758</v>
      </c>
    </row>
    <row r="3123" spans="1:10" x14ac:dyDescent="0.25">
      <c r="A3123">
        <v>3122</v>
      </c>
      <c r="B3123" t="s">
        <v>3129</v>
      </c>
      <c r="C3123">
        <v>4047</v>
      </c>
      <c r="D3123">
        <v>4153</v>
      </c>
      <c r="E3123">
        <v>108</v>
      </c>
      <c r="F3123">
        <v>22302.900918521471</v>
      </c>
      <c r="G3123">
        <v>17.44680777552546</v>
      </c>
      <c r="H3123">
        <v>20841.604136708451</v>
      </c>
      <c r="I3123">
        <v>5398</v>
      </c>
      <c r="J3123">
        <v>6549</v>
      </c>
    </row>
    <row r="3124" spans="1:10" x14ac:dyDescent="0.25">
      <c r="A3124">
        <v>3123</v>
      </c>
      <c r="B3124" t="s">
        <v>3130</v>
      </c>
      <c r="C3124">
        <v>4047</v>
      </c>
      <c r="D3124">
        <v>4154</v>
      </c>
      <c r="E3124">
        <v>109</v>
      </c>
      <c r="F3124">
        <v>22355.351039957761</v>
      </c>
      <c r="G3124">
        <v>18.189023542103769</v>
      </c>
      <c r="H3124">
        <v>20875.88244237049</v>
      </c>
      <c r="I3124">
        <v>5398</v>
      </c>
      <c r="J3124">
        <v>6550</v>
      </c>
    </row>
    <row r="3125" spans="1:10" x14ac:dyDescent="0.25">
      <c r="A3125">
        <v>3124</v>
      </c>
      <c r="B3125" t="s">
        <v>3131</v>
      </c>
      <c r="C3125">
        <v>4047</v>
      </c>
      <c r="D3125">
        <v>4027</v>
      </c>
      <c r="E3125">
        <v>110</v>
      </c>
      <c r="F3125">
        <v>22369.211023450571</v>
      </c>
      <c r="G3125">
        <v>18.170653453559979</v>
      </c>
      <c r="H3125">
        <v>16288.860668888299</v>
      </c>
      <c r="I3125">
        <v>5398</v>
      </c>
      <c r="J3125">
        <v>4650</v>
      </c>
    </row>
    <row r="3126" spans="1:10" x14ac:dyDescent="0.25">
      <c r="A3126">
        <v>3125</v>
      </c>
      <c r="B3126" t="s">
        <v>3132</v>
      </c>
      <c r="C3126">
        <v>4047</v>
      </c>
      <c r="D3126">
        <v>4028</v>
      </c>
      <c r="E3126">
        <v>111</v>
      </c>
      <c r="F3126">
        <v>22472.15410722472</v>
      </c>
      <c r="G3126">
        <v>18.273596537334129</v>
      </c>
      <c r="H3126">
        <v>15343.978741574299</v>
      </c>
      <c r="I3126">
        <v>5398</v>
      </c>
      <c r="J3126">
        <v>4651</v>
      </c>
    </row>
    <row r="3127" spans="1:10" x14ac:dyDescent="0.25">
      <c r="A3127">
        <v>3126</v>
      </c>
      <c r="B3127" t="s">
        <v>3133</v>
      </c>
      <c r="C3127">
        <v>4047</v>
      </c>
      <c r="D3127">
        <v>4117</v>
      </c>
      <c r="E3127">
        <v>112</v>
      </c>
      <c r="F3127">
        <v>22491.490497569179</v>
      </c>
      <c r="G3127">
        <v>17.894569518346842</v>
      </c>
      <c r="H3127">
        <v>18539.139481734179</v>
      </c>
      <c r="I3127">
        <v>5398</v>
      </c>
      <c r="J3127">
        <v>6022</v>
      </c>
    </row>
    <row r="3128" spans="1:10" x14ac:dyDescent="0.25">
      <c r="A3128">
        <v>3127</v>
      </c>
      <c r="B3128" t="s">
        <v>3134</v>
      </c>
      <c r="C3128">
        <v>4047</v>
      </c>
      <c r="D3128">
        <v>4104</v>
      </c>
      <c r="E3128">
        <v>113</v>
      </c>
      <c r="F3128">
        <v>22778.253820292932</v>
      </c>
      <c r="G3128">
        <v>18.7035769654325</v>
      </c>
      <c r="H3128">
        <v>17317.679753385699</v>
      </c>
      <c r="I3128">
        <v>5398</v>
      </c>
      <c r="J3128">
        <v>5896</v>
      </c>
    </row>
    <row r="3129" spans="1:10" x14ac:dyDescent="0.25">
      <c r="A3129">
        <v>3128</v>
      </c>
      <c r="B3129" t="s">
        <v>3135</v>
      </c>
      <c r="C3129">
        <v>4047</v>
      </c>
      <c r="D3129">
        <v>4134</v>
      </c>
      <c r="E3129">
        <v>114</v>
      </c>
      <c r="F3129">
        <v>22904.202402687621</v>
      </c>
      <c r="G3129">
        <v>19.05279105702467</v>
      </c>
      <c r="H3129">
        <v>19076.40923313953</v>
      </c>
      <c r="I3129">
        <v>5398</v>
      </c>
      <c r="J3129">
        <v>6238</v>
      </c>
    </row>
    <row r="3130" spans="1:10" x14ac:dyDescent="0.25">
      <c r="A3130">
        <v>3129</v>
      </c>
      <c r="B3130" t="s">
        <v>3136</v>
      </c>
      <c r="C3130">
        <v>4047</v>
      </c>
      <c r="D3130">
        <v>4093</v>
      </c>
      <c r="E3130">
        <v>115</v>
      </c>
      <c r="F3130">
        <v>23186.719322824662</v>
      </c>
      <c r="G3130">
        <v>19.768267554669311</v>
      </c>
      <c r="H3130">
        <v>17343.968765051399</v>
      </c>
      <c r="I3130">
        <v>5398</v>
      </c>
      <c r="J3130">
        <v>5824</v>
      </c>
    </row>
    <row r="3131" spans="1:10" x14ac:dyDescent="0.25">
      <c r="A3131">
        <v>3130</v>
      </c>
      <c r="B3131" t="s">
        <v>3137</v>
      </c>
      <c r="C3131">
        <v>4047</v>
      </c>
      <c r="D3131">
        <v>4120</v>
      </c>
      <c r="E3131">
        <v>116</v>
      </c>
      <c r="F3131">
        <v>23194.18848825543</v>
      </c>
      <c r="G3131">
        <v>18.42159301136153</v>
      </c>
      <c r="H3131">
        <v>18864.994390236581</v>
      </c>
      <c r="I3131">
        <v>5398</v>
      </c>
      <c r="J3131">
        <v>6082</v>
      </c>
    </row>
    <row r="3132" spans="1:10" x14ac:dyDescent="0.25">
      <c r="A3132">
        <v>3131</v>
      </c>
      <c r="B3132" t="s">
        <v>3138</v>
      </c>
      <c r="C3132">
        <v>4047</v>
      </c>
      <c r="D3132">
        <v>4128</v>
      </c>
      <c r="E3132">
        <v>117</v>
      </c>
      <c r="F3132">
        <v>23296.48492239563</v>
      </c>
      <c r="G3132">
        <v>19.91715335644205</v>
      </c>
      <c r="H3132">
        <v>16448.61940209231</v>
      </c>
      <c r="I3132">
        <v>5398</v>
      </c>
      <c r="J3132">
        <v>6194</v>
      </c>
    </row>
    <row r="3133" spans="1:10" x14ac:dyDescent="0.25">
      <c r="A3133">
        <v>3132</v>
      </c>
      <c r="B3133" t="s">
        <v>3139</v>
      </c>
      <c r="C3133">
        <v>4047</v>
      </c>
      <c r="D3133">
        <v>4113</v>
      </c>
      <c r="E3133">
        <v>118</v>
      </c>
      <c r="F3133">
        <v>23356.221075820718</v>
      </c>
      <c r="G3133">
        <v>18.298135866292998</v>
      </c>
      <c r="H3133">
        <v>19491.140500926151</v>
      </c>
      <c r="I3133">
        <v>5398</v>
      </c>
      <c r="J3133">
        <v>5967</v>
      </c>
    </row>
    <row r="3134" spans="1:10" x14ac:dyDescent="0.25">
      <c r="A3134">
        <v>3133</v>
      </c>
      <c r="B3134" t="s">
        <v>3140</v>
      </c>
      <c r="C3134">
        <v>4047</v>
      </c>
      <c r="D3134">
        <v>4151</v>
      </c>
      <c r="E3134">
        <v>119</v>
      </c>
      <c r="F3134">
        <v>23379.33783464125</v>
      </c>
      <c r="G3134">
        <v>19.21301033678726</v>
      </c>
      <c r="H3134">
        <v>20127.052205192758</v>
      </c>
      <c r="I3134">
        <v>5398</v>
      </c>
      <c r="J3134">
        <v>6503</v>
      </c>
    </row>
    <row r="3135" spans="1:10" x14ac:dyDescent="0.25">
      <c r="A3135">
        <v>3134</v>
      </c>
      <c r="B3135" t="s">
        <v>3141</v>
      </c>
      <c r="C3135">
        <v>4047</v>
      </c>
      <c r="D3135">
        <v>4076</v>
      </c>
      <c r="E3135">
        <v>120</v>
      </c>
      <c r="F3135">
        <v>23460.00706735014</v>
      </c>
      <c r="G3135">
        <v>19.355403038285921</v>
      </c>
      <c r="H3135">
        <v>18625.769788333469</v>
      </c>
      <c r="I3135">
        <v>5398</v>
      </c>
      <c r="J3135">
        <v>5687</v>
      </c>
    </row>
    <row r="3136" spans="1:10" x14ac:dyDescent="0.25">
      <c r="A3136">
        <v>3135</v>
      </c>
      <c r="B3136" t="s">
        <v>3142</v>
      </c>
      <c r="C3136">
        <v>4047</v>
      </c>
      <c r="D3136">
        <v>4029</v>
      </c>
      <c r="E3136">
        <v>121</v>
      </c>
      <c r="F3136">
        <v>23578.77415794594</v>
      </c>
      <c r="G3136">
        <v>16.659878422240649</v>
      </c>
      <c r="H3136">
        <v>16711.802865296871</v>
      </c>
      <c r="I3136">
        <v>5398</v>
      </c>
      <c r="J3136">
        <v>4701</v>
      </c>
    </row>
    <row r="3137" spans="1:10" x14ac:dyDescent="0.25">
      <c r="A3137">
        <v>3136</v>
      </c>
      <c r="B3137" t="s">
        <v>3143</v>
      </c>
      <c r="C3137">
        <v>4047</v>
      </c>
      <c r="D3137">
        <v>4149</v>
      </c>
      <c r="E3137">
        <v>122</v>
      </c>
      <c r="F3137">
        <v>23581.726446383022</v>
      </c>
      <c r="G3137">
        <v>18.405926921421621</v>
      </c>
      <c r="H3137">
        <v>20128.128227033762</v>
      </c>
      <c r="I3137">
        <v>5398</v>
      </c>
      <c r="J3137">
        <v>6465</v>
      </c>
    </row>
    <row r="3138" spans="1:10" x14ac:dyDescent="0.25">
      <c r="A3138">
        <v>3137</v>
      </c>
      <c r="B3138" t="s">
        <v>3144</v>
      </c>
      <c r="C3138">
        <v>4047</v>
      </c>
      <c r="D3138">
        <v>4105</v>
      </c>
      <c r="E3138">
        <v>123</v>
      </c>
      <c r="F3138">
        <v>23686.497031584939</v>
      </c>
      <c r="G3138">
        <v>19.016610676847659</v>
      </c>
      <c r="H3138">
        <v>17880.372448571841</v>
      </c>
      <c r="I3138">
        <v>5398</v>
      </c>
      <c r="J3138">
        <v>5897</v>
      </c>
    </row>
    <row r="3139" spans="1:10" x14ac:dyDescent="0.25">
      <c r="A3139">
        <v>3138</v>
      </c>
      <c r="B3139" t="s">
        <v>3145</v>
      </c>
      <c r="C3139">
        <v>4047</v>
      </c>
      <c r="D3139">
        <v>4067</v>
      </c>
      <c r="E3139">
        <v>124</v>
      </c>
      <c r="F3139">
        <v>23701.393576044731</v>
      </c>
      <c r="G3139">
        <v>19.3935108137469</v>
      </c>
      <c r="H3139">
        <v>19336.64108478617</v>
      </c>
      <c r="I3139">
        <v>5398</v>
      </c>
      <c r="J3139">
        <v>5584</v>
      </c>
    </row>
    <row r="3140" spans="1:10" x14ac:dyDescent="0.25">
      <c r="A3140">
        <v>3139</v>
      </c>
      <c r="B3140" t="s">
        <v>3146</v>
      </c>
      <c r="C3140">
        <v>4047</v>
      </c>
      <c r="D3140">
        <v>4026</v>
      </c>
      <c r="E3140">
        <v>125</v>
      </c>
      <c r="F3140">
        <v>23717.12991134691</v>
      </c>
      <c r="G3140">
        <v>18.279831441571421</v>
      </c>
      <c r="H3140">
        <v>17322.245389352069</v>
      </c>
      <c r="I3140">
        <v>5398</v>
      </c>
      <c r="J3140">
        <v>4617</v>
      </c>
    </row>
    <row r="3141" spans="1:10" x14ac:dyDescent="0.25">
      <c r="A3141">
        <v>3140</v>
      </c>
      <c r="B3141" t="s">
        <v>3147</v>
      </c>
      <c r="C3141">
        <v>4047</v>
      </c>
      <c r="D3141">
        <v>4140</v>
      </c>
      <c r="E3141">
        <v>126</v>
      </c>
      <c r="F3141">
        <v>23775.799967440798</v>
      </c>
      <c r="G3141">
        <v>20.324019878073251</v>
      </c>
      <c r="H3141">
        <v>18003.36669928009</v>
      </c>
      <c r="I3141">
        <v>5398</v>
      </c>
      <c r="J3141">
        <v>6294</v>
      </c>
    </row>
    <row r="3142" spans="1:10" x14ac:dyDescent="0.25">
      <c r="A3142">
        <v>3141</v>
      </c>
      <c r="B3142" t="s">
        <v>3148</v>
      </c>
      <c r="C3142">
        <v>4047</v>
      </c>
      <c r="D3142">
        <v>4156</v>
      </c>
      <c r="E3142">
        <v>127</v>
      </c>
      <c r="F3142">
        <v>23776.629757066159</v>
      </c>
      <c r="G3142">
        <v>18.55210440443398</v>
      </c>
      <c r="H3142">
        <v>21977.624404149941</v>
      </c>
      <c r="I3142">
        <v>5398</v>
      </c>
      <c r="J3142">
        <v>6615</v>
      </c>
    </row>
    <row r="3143" spans="1:10" x14ac:dyDescent="0.25">
      <c r="A3143">
        <v>3142</v>
      </c>
      <c r="B3143" t="s">
        <v>3149</v>
      </c>
      <c r="C3143">
        <v>4047</v>
      </c>
      <c r="D3143">
        <v>4141</v>
      </c>
      <c r="E3143">
        <v>128</v>
      </c>
      <c r="F3143">
        <v>23922.19943526954</v>
      </c>
      <c r="G3143">
        <v>19.816288831461112</v>
      </c>
      <c r="H3143">
        <v>19938.435628070671</v>
      </c>
      <c r="I3143">
        <v>5398</v>
      </c>
      <c r="J3143">
        <v>6295</v>
      </c>
    </row>
    <row r="3144" spans="1:10" x14ac:dyDescent="0.25">
      <c r="A3144">
        <v>3143</v>
      </c>
      <c r="B3144" t="s">
        <v>3150</v>
      </c>
      <c r="C3144">
        <v>4047</v>
      </c>
      <c r="D3144">
        <v>4133</v>
      </c>
      <c r="E3144">
        <v>129</v>
      </c>
      <c r="F3144">
        <v>24118.363366486421</v>
      </c>
      <c r="G3144">
        <v>20.194786535270911</v>
      </c>
      <c r="H3144">
        <v>18755.318033110681</v>
      </c>
      <c r="I3144">
        <v>5398</v>
      </c>
      <c r="J3144">
        <v>6237</v>
      </c>
    </row>
    <row r="3145" spans="1:10" x14ac:dyDescent="0.25">
      <c r="A3145">
        <v>3144</v>
      </c>
      <c r="B3145" t="s">
        <v>3151</v>
      </c>
      <c r="C3145">
        <v>4047</v>
      </c>
      <c r="D3145">
        <v>4155</v>
      </c>
      <c r="E3145">
        <v>130</v>
      </c>
      <c r="F3145">
        <v>24430.1994548865</v>
      </c>
      <c r="G3145">
        <v>19.79541509114755</v>
      </c>
      <c r="H3145">
        <v>21431.27955042091</v>
      </c>
      <c r="I3145">
        <v>5398</v>
      </c>
      <c r="J3145">
        <v>6551</v>
      </c>
    </row>
    <row r="3146" spans="1:10" x14ac:dyDescent="0.25">
      <c r="A3146">
        <v>3145</v>
      </c>
      <c r="B3146" t="s">
        <v>3152</v>
      </c>
      <c r="C3146">
        <v>4047</v>
      </c>
      <c r="D3146">
        <v>4157</v>
      </c>
      <c r="E3146">
        <v>131</v>
      </c>
      <c r="F3146">
        <v>24536.74340541142</v>
      </c>
      <c r="G3146">
        <v>19.650654189643511</v>
      </c>
      <c r="H3146">
        <v>22355.851571463561</v>
      </c>
      <c r="I3146">
        <v>5398</v>
      </c>
      <c r="J3146">
        <v>6616</v>
      </c>
    </row>
    <row r="3147" spans="1:10" x14ac:dyDescent="0.25">
      <c r="A3147">
        <v>3146</v>
      </c>
      <c r="B3147" t="s">
        <v>3153</v>
      </c>
      <c r="C3147">
        <v>4047</v>
      </c>
      <c r="D3147">
        <v>4152</v>
      </c>
      <c r="E3147">
        <v>132</v>
      </c>
      <c r="F3147">
        <v>24919.08221150489</v>
      </c>
      <c r="G3147">
        <v>19.572154795475491</v>
      </c>
      <c r="H3147">
        <v>20739.03737553606</v>
      </c>
      <c r="I3147">
        <v>5398</v>
      </c>
      <c r="J3147">
        <v>6504</v>
      </c>
    </row>
    <row r="3148" spans="1:10" x14ac:dyDescent="0.25">
      <c r="A3148">
        <v>3147</v>
      </c>
      <c r="B3148" t="s">
        <v>3154</v>
      </c>
      <c r="C3148">
        <v>4047</v>
      </c>
      <c r="D3148">
        <v>4158</v>
      </c>
      <c r="E3148">
        <v>133</v>
      </c>
      <c r="F3148">
        <v>25188.408505795502</v>
      </c>
      <c r="G3148">
        <v>20.55362414205656</v>
      </c>
      <c r="H3148">
        <v>22144.208052698861</v>
      </c>
      <c r="I3148">
        <v>5398</v>
      </c>
      <c r="J3148">
        <v>6617</v>
      </c>
    </row>
    <row r="3149" spans="1:10" x14ac:dyDescent="0.25">
      <c r="A3149">
        <v>3148</v>
      </c>
      <c r="B3149" t="s">
        <v>3155</v>
      </c>
      <c r="C3149">
        <v>4047</v>
      </c>
      <c r="D3149">
        <v>4150</v>
      </c>
      <c r="E3149">
        <v>134</v>
      </c>
      <c r="F3149">
        <v>25548.09738015314</v>
      </c>
      <c r="G3149">
        <v>19.880705121749209</v>
      </c>
      <c r="H3149">
        <v>20549.282456108682</v>
      </c>
      <c r="I3149">
        <v>5398</v>
      </c>
      <c r="J3149">
        <v>6466</v>
      </c>
    </row>
    <row r="3150" spans="1:10" x14ac:dyDescent="0.25">
      <c r="A3150">
        <v>3149</v>
      </c>
      <c r="B3150" t="s">
        <v>3156</v>
      </c>
      <c r="C3150">
        <v>4047</v>
      </c>
      <c r="D3150">
        <v>4160</v>
      </c>
      <c r="E3150">
        <v>135</v>
      </c>
      <c r="F3150">
        <v>26035.317175200322</v>
      </c>
      <c r="G3150">
        <v>20.578661478167589</v>
      </c>
      <c r="H3150">
        <v>23336.66716912526</v>
      </c>
      <c r="I3150">
        <v>5398</v>
      </c>
      <c r="J3150">
        <v>6672</v>
      </c>
    </row>
    <row r="3151" spans="1:10" x14ac:dyDescent="0.25">
      <c r="A3151">
        <v>3150</v>
      </c>
      <c r="B3151" t="s">
        <v>3157</v>
      </c>
      <c r="C3151">
        <v>4047</v>
      </c>
      <c r="D3151">
        <v>4161</v>
      </c>
      <c r="E3151">
        <v>136</v>
      </c>
      <c r="F3151">
        <v>26058.438779208831</v>
      </c>
      <c r="G3151">
        <v>20.791925719991561</v>
      </c>
      <c r="H3151">
        <v>23687.928397014319</v>
      </c>
      <c r="I3151">
        <v>5398</v>
      </c>
      <c r="J3151">
        <v>6673</v>
      </c>
    </row>
    <row r="3152" spans="1:10" x14ac:dyDescent="0.25">
      <c r="A3152">
        <v>3151</v>
      </c>
      <c r="B3152" t="s">
        <v>3158</v>
      </c>
      <c r="C3152">
        <v>4047</v>
      </c>
      <c r="D3152">
        <v>4159</v>
      </c>
      <c r="E3152">
        <v>137</v>
      </c>
      <c r="F3152">
        <v>26563.33956539652</v>
      </c>
      <c r="G3152">
        <v>21.92855520165757</v>
      </c>
      <c r="H3152">
        <v>22247.0719531221</v>
      </c>
      <c r="I3152">
        <v>5398</v>
      </c>
      <c r="J3152">
        <v>6618</v>
      </c>
    </row>
    <row r="3153" spans="1:10" x14ac:dyDescent="0.25">
      <c r="A3153">
        <v>3152</v>
      </c>
      <c r="B3153" t="s">
        <v>3159</v>
      </c>
      <c r="C3153">
        <v>4048</v>
      </c>
      <c r="D3153">
        <v>4048</v>
      </c>
      <c r="E3153">
        <v>1</v>
      </c>
      <c r="F3153">
        <v>0</v>
      </c>
      <c r="G3153">
        <v>0</v>
      </c>
      <c r="H3153">
        <v>0</v>
      </c>
      <c r="I3153">
        <v>5399</v>
      </c>
      <c r="J3153">
        <v>5399</v>
      </c>
    </row>
    <row r="3154" spans="1:10" x14ac:dyDescent="0.25">
      <c r="A3154">
        <v>3153</v>
      </c>
      <c r="B3154" t="s">
        <v>3160</v>
      </c>
      <c r="C3154">
        <v>4048</v>
      </c>
      <c r="D3154">
        <v>4046</v>
      </c>
      <c r="E3154">
        <v>2</v>
      </c>
      <c r="F3154">
        <v>1049.257098032323</v>
      </c>
      <c r="G3154">
        <v>0.6473498380562821</v>
      </c>
      <c r="H3154">
        <v>940.3036559787339</v>
      </c>
      <c r="I3154">
        <v>5399</v>
      </c>
      <c r="J3154">
        <v>5343</v>
      </c>
    </row>
    <row r="3155" spans="1:10" x14ac:dyDescent="0.25">
      <c r="A3155">
        <v>3154</v>
      </c>
      <c r="B3155" t="s">
        <v>3161</v>
      </c>
      <c r="C3155">
        <v>4048</v>
      </c>
      <c r="D3155">
        <v>4057</v>
      </c>
      <c r="E3155">
        <v>3</v>
      </c>
      <c r="F3155">
        <v>2024.2296640781019</v>
      </c>
      <c r="G3155">
        <v>1.2145377984468619</v>
      </c>
      <c r="H3155">
        <v>1997.8326212629081</v>
      </c>
      <c r="I3155">
        <v>5399</v>
      </c>
      <c r="J3155">
        <v>5524</v>
      </c>
    </row>
    <row r="3156" spans="1:10" x14ac:dyDescent="0.25">
      <c r="A3156">
        <v>3155</v>
      </c>
      <c r="B3156" t="s">
        <v>3162</v>
      </c>
      <c r="C3156">
        <v>4048</v>
      </c>
      <c r="D3156">
        <v>4045</v>
      </c>
      <c r="E3156">
        <v>4</v>
      </c>
      <c r="F3156">
        <v>2034.210192197663</v>
      </c>
      <c r="G3156">
        <v>1.4335827050795431</v>
      </c>
      <c r="H3156">
        <v>1967.461441795723</v>
      </c>
      <c r="I3156">
        <v>5399</v>
      </c>
      <c r="J3156">
        <v>5292</v>
      </c>
    </row>
    <row r="3157" spans="1:10" x14ac:dyDescent="0.25">
      <c r="A3157">
        <v>3156</v>
      </c>
      <c r="B3157" t="s">
        <v>3163</v>
      </c>
      <c r="C3157">
        <v>4048</v>
      </c>
      <c r="D3157">
        <v>4049</v>
      </c>
      <c r="E3157">
        <v>5</v>
      </c>
      <c r="F3157">
        <v>2693.9037561096879</v>
      </c>
      <c r="G3157">
        <v>2.1451871737995871</v>
      </c>
      <c r="H3157">
        <v>881.92522231974658</v>
      </c>
      <c r="I3157">
        <v>5399</v>
      </c>
      <c r="J3157">
        <v>5400</v>
      </c>
    </row>
    <row r="3158" spans="1:10" x14ac:dyDescent="0.25">
      <c r="A3158">
        <v>3157</v>
      </c>
      <c r="B3158" t="s">
        <v>3164</v>
      </c>
      <c r="C3158">
        <v>4048</v>
      </c>
      <c r="D3158">
        <v>4043</v>
      </c>
      <c r="E3158">
        <v>6</v>
      </c>
      <c r="F3158">
        <v>3038.2543932737522</v>
      </c>
      <c r="G3158">
        <v>2.0821439890301598</v>
      </c>
      <c r="H3158">
        <v>3003.0151573824119</v>
      </c>
      <c r="I3158">
        <v>5399</v>
      </c>
      <c r="J3158">
        <v>5242</v>
      </c>
    </row>
    <row r="3159" spans="1:10" x14ac:dyDescent="0.25">
      <c r="A3159">
        <v>3158</v>
      </c>
      <c r="B3159" t="s">
        <v>3165</v>
      </c>
      <c r="C3159">
        <v>4048</v>
      </c>
      <c r="D3159">
        <v>4064</v>
      </c>
      <c r="E3159">
        <v>7</v>
      </c>
      <c r="F3159">
        <v>3207.4600276863271</v>
      </c>
      <c r="G3159">
        <v>2.0996551907752381</v>
      </c>
      <c r="H3159">
        <v>3078.4055600806182</v>
      </c>
      <c r="I3159">
        <v>5399</v>
      </c>
      <c r="J3159">
        <v>5581</v>
      </c>
    </row>
    <row r="3160" spans="1:10" x14ac:dyDescent="0.25">
      <c r="A3160">
        <v>3159</v>
      </c>
      <c r="B3160" t="s">
        <v>3166</v>
      </c>
      <c r="C3160">
        <v>4048</v>
      </c>
      <c r="D3160">
        <v>4058</v>
      </c>
      <c r="E3160">
        <v>8</v>
      </c>
      <c r="F3160">
        <v>3269.1658355117829</v>
      </c>
      <c r="G3160">
        <v>2.4876647292316738</v>
      </c>
      <c r="H3160">
        <v>2228.690696681399</v>
      </c>
      <c r="I3160">
        <v>5399</v>
      </c>
      <c r="J3160">
        <v>5525</v>
      </c>
    </row>
    <row r="3161" spans="1:10" x14ac:dyDescent="0.25">
      <c r="A3161">
        <v>3160</v>
      </c>
      <c r="B3161" t="s">
        <v>3167</v>
      </c>
      <c r="C3161">
        <v>4048</v>
      </c>
      <c r="D3161">
        <v>4042</v>
      </c>
      <c r="E3161">
        <v>9</v>
      </c>
      <c r="F3161">
        <v>3636.1936072301278</v>
      </c>
      <c r="G3161">
        <v>2.9069015917516658</v>
      </c>
      <c r="H3161">
        <v>3201.2178775915572</v>
      </c>
      <c r="I3161">
        <v>5399</v>
      </c>
      <c r="J3161">
        <v>5241</v>
      </c>
    </row>
    <row r="3162" spans="1:10" x14ac:dyDescent="0.25">
      <c r="A3162">
        <v>3161</v>
      </c>
      <c r="B3162" t="s">
        <v>3168</v>
      </c>
      <c r="C3162">
        <v>4048</v>
      </c>
      <c r="D3162">
        <v>4063</v>
      </c>
      <c r="E3162">
        <v>10</v>
      </c>
      <c r="F3162">
        <v>3838.2654054353429</v>
      </c>
      <c r="G3162">
        <v>2.474499375929446</v>
      </c>
      <c r="H3162">
        <v>3170.198670915468</v>
      </c>
      <c r="I3162">
        <v>5399</v>
      </c>
      <c r="J3162">
        <v>5580</v>
      </c>
    </row>
    <row r="3163" spans="1:10" x14ac:dyDescent="0.25">
      <c r="A3163">
        <v>3162</v>
      </c>
      <c r="B3163" t="s">
        <v>3169</v>
      </c>
      <c r="C3163">
        <v>4048</v>
      </c>
      <c r="D3163">
        <v>4069</v>
      </c>
      <c r="E3163">
        <v>11</v>
      </c>
      <c r="F3163">
        <v>4154.6568179432152</v>
      </c>
      <c r="G3163">
        <v>3.0468519810321268</v>
      </c>
      <c r="H3163">
        <v>3970.1071292647439</v>
      </c>
      <c r="I3163">
        <v>5399</v>
      </c>
      <c r="J3163">
        <v>5630</v>
      </c>
    </row>
    <row r="3164" spans="1:10" x14ac:dyDescent="0.25">
      <c r="A3164">
        <v>3163</v>
      </c>
      <c r="B3164" t="s">
        <v>3170</v>
      </c>
      <c r="C3164">
        <v>4048</v>
      </c>
      <c r="D3164">
        <v>4059</v>
      </c>
      <c r="E3164">
        <v>12</v>
      </c>
      <c r="F3164">
        <v>4484.7991237883853</v>
      </c>
      <c r="G3164">
        <v>3.703298017508275</v>
      </c>
      <c r="H3164">
        <v>2962.9660818296852</v>
      </c>
      <c r="I3164">
        <v>5399</v>
      </c>
      <c r="J3164">
        <v>5526</v>
      </c>
    </row>
    <row r="3165" spans="1:10" x14ac:dyDescent="0.25">
      <c r="A3165">
        <v>3164</v>
      </c>
      <c r="B3165" t="s">
        <v>3171</v>
      </c>
      <c r="C3165">
        <v>4048</v>
      </c>
      <c r="D3165">
        <v>4052</v>
      </c>
      <c r="E3165">
        <v>13</v>
      </c>
      <c r="F3165">
        <v>4659.3478226660654</v>
      </c>
      <c r="G3165">
        <v>3.8778467163859558</v>
      </c>
      <c r="H3165">
        <v>1430.642748293769</v>
      </c>
      <c r="I3165">
        <v>5399</v>
      </c>
      <c r="J3165">
        <v>5467</v>
      </c>
    </row>
    <row r="3166" spans="1:10" x14ac:dyDescent="0.25">
      <c r="A3166">
        <v>3165</v>
      </c>
      <c r="B3166" t="s">
        <v>3172</v>
      </c>
      <c r="C3166">
        <v>4048</v>
      </c>
      <c r="D3166">
        <v>4066</v>
      </c>
      <c r="E3166">
        <v>14</v>
      </c>
      <c r="F3166">
        <v>5010.6783722904574</v>
      </c>
      <c r="G3166">
        <v>4.2291772660103479</v>
      </c>
      <c r="H3166">
        <v>3619.2534870982308</v>
      </c>
      <c r="I3166">
        <v>5399</v>
      </c>
      <c r="J3166">
        <v>5583</v>
      </c>
    </row>
    <row r="3167" spans="1:10" x14ac:dyDescent="0.25">
      <c r="A3167">
        <v>3166</v>
      </c>
      <c r="B3167" t="s">
        <v>3173</v>
      </c>
      <c r="C3167">
        <v>4048</v>
      </c>
      <c r="D3167">
        <v>4065</v>
      </c>
      <c r="E3167">
        <v>15</v>
      </c>
      <c r="F3167">
        <v>5448.0020294811893</v>
      </c>
      <c r="G3167">
        <v>4.3401971925701002</v>
      </c>
      <c r="H3167">
        <v>3236.4017919153789</v>
      </c>
      <c r="I3167">
        <v>5399</v>
      </c>
      <c r="J3167">
        <v>5582</v>
      </c>
    </row>
    <row r="3168" spans="1:10" x14ac:dyDescent="0.25">
      <c r="A3168">
        <v>3167</v>
      </c>
      <c r="B3168" t="s">
        <v>3174</v>
      </c>
      <c r="C3168">
        <v>4048</v>
      </c>
      <c r="D3168">
        <v>4054</v>
      </c>
      <c r="E3168">
        <v>16</v>
      </c>
      <c r="F3168">
        <v>5494.6414174679703</v>
      </c>
      <c r="G3168">
        <v>4.8260345550503301</v>
      </c>
      <c r="H3168">
        <v>3122.8748472725702</v>
      </c>
      <c r="I3168">
        <v>5399</v>
      </c>
      <c r="J3168">
        <v>5469</v>
      </c>
    </row>
    <row r="3169" spans="1:10" x14ac:dyDescent="0.25">
      <c r="A3169">
        <v>3168</v>
      </c>
      <c r="B3169" t="s">
        <v>3175</v>
      </c>
      <c r="C3169">
        <v>4048</v>
      </c>
      <c r="D3169">
        <v>4060</v>
      </c>
      <c r="E3169">
        <v>17</v>
      </c>
      <c r="F3169">
        <v>5526.8655102443518</v>
      </c>
      <c r="G3169">
        <v>4.7453644039642429</v>
      </c>
      <c r="H3169">
        <v>3633.0445371291939</v>
      </c>
      <c r="I3169">
        <v>5399</v>
      </c>
      <c r="J3169">
        <v>5527</v>
      </c>
    </row>
    <row r="3170" spans="1:10" x14ac:dyDescent="0.25">
      <c r="A3170">
        <v>3169</v>
      </c>
      <c r="B3170" t="s">
        <v>3176</v>
      </c>
      <c r="C3170">
        <v>4048</v>
      </c>
      <c r="D3170">
        <v>4053</v>
      </c>
      <c r="E3170">
        <v>18</v>
      </c>
      <c r="F3170">
        <v>5711.7698652159916</v>
      </c>
      <c r="G3170">
        <v>4.930268758935882</v>
      </c>
      <c r="H3170">
        <v>2176.352349589652</v>
      </c>
      <c r="I3170">
        <v>5399</v>
      </c>
      <c r="J3170">
        <v>5468</v>
      </c>
    </row>
    <row r="3171" spans="1:10" x14ac:dyDescent="0.25">
      <c r="A3171">
        <v>3170</v>
      </c>
      <c r="B3171" t="s">
        <v>3177</v>
      </c>
      <c r="C3171">
        <v>4048</v>
      </c>
      <c r="D3171">
        <v>4055</v>
      </c>
      <c r="E3171">
        <v>19</v>
      </c>
      <c r="F3171">
        <v>6495.0151871205198</v>
      </c>
      <c r="G3171">
        <v>5.8264083247028804</v>
      </c>
      <c r="H3171">
        <v>3563.4233546527489</v>
      </c>
      <c r="I3171">
        <v>5399</v>
      </c>
      <c r="J3171">
        <v>5470</v>
      </c>
    </row>
    <row r="3172" spans="1:10" x14ac:dyDescent="0.25">
      <c r="A3172">
        <v>3171</v>
      </c>
      <c r="B3172" t="s">
        <v>3178</v>
      </c>
      <c r="C3172">
        <v>4048</v>
      </c>
      <c r="D3172">
        <v>4061</v>
      </c>
      <c r="E3172">
        <v>20</v>
      </c>
      <c r="F3172">
        <v>6497.3400557045543</v>
      </c>
      <c r="G3172">
        <v>5.7158389494244446</v>
      </c>
      <c r="H3172">
        <v>4519.9505373961647</v>
      </c>
      <c r="I3172">
        <v>5399</v>
      </c>
      <c r="J3172">
        <v>5528</v>
      </c>
    </row>
    <row r="3173" spans="1:10" x14ac:dyDescent="0.25">
      <c r="A3173">
        <v>3172</v>
      </c>
      <c r="B3173" t="s">
        <v>3179</v>
      </c>
      <c r="C3173">
        <v>4048</v>
      </c>
      <c r="D3173">
        <v>4081</v>
      </c>
      <c r="E3173">
        <v>21</v>
      </c>
      <c r="F3173">
        <v>6571.7802949035286</v>
      </c>
      <c r="G3173">
        <v>4.0138849500730149</v>
      </c>
      <c r="H3173">
        <v>6100.6246458993901</v>
      </c>
      <c r="I3173">
        <v>5399</v>
      </c>
      <c r="J3173">
        <v>5754</v>
      </c>
    </row>
    <row r="3174" spans="1:10" x14ac:dyDescent="0.25">
      <c r="A3174">
        <v>3173</v>
      </c>
      <c r="B3174" t="s">
        <v>3180</v>
      </c>
      <c r="C3174">
        <v>4048</v>
      </c>
      <c r="D3174">
        <v>4050</v>
      </c>
      <c r="E3174">
        <v>22</v>
      </c>
      <c r="F3174">
        <v>6581.4723774736176</v>
      </c>
      <c r="G3174">
        <v>5.9128655150559766</v>
      </c>
      <c r="H3174">
        <v>3442.577464484511</v>
      </c>
      <c r="I3174">
        <v>5399</v>
      </c>
      <c r="J3174">
        <v>5401</v>
      </c>
    </row>
    <row r="3175" spans="1:10" x14ac:dyDescent="0.25">
      <c r="A3175">
        <v>3174</v>
      </c>
      <c r="B3175" t="s">
        <v>3181</v>
      </c>
      <c r="C3175">
        <v>4048</v>
      </c>
      <c r="D3175">
        <v>4038</v>
      </c>
      <c r="E3175">
        <v>23</v>
      </c>
      <c r="F3175">
        <v>6909.5788355338609</v>
      </c>
      <c r="G3175">
        <v>5.2285920739872722</v>
      </c>
      <c r="H3175">
        <v>5139.7818515755243</v>
      </c>
      <c r="I3175">
        <v>5399</v>
      </c>
      <c r="J3175">
        <v>5181</v>
      </c>
    </row>
    <row r="3176" spans="1:10" x14ac:dyDescent="0.25">
      <c r="A3176">
        <v>3175</v>
      </c>
      <c r="B3176" t="s">
        <v>3182</v>
      </c>
      <c r="C3176">
        <v>4048</v>
      </c>
      <c r="D3176">
        <v>4040</v>
      </c>
      <c r="E3176">
        <v>24</v>
      </c>
      <c r="F3176">
        <v>7221.5534725335192</v>
      </c>
      <c r="G3176">
        <v>5.4991086147623589</v>
      </c>
      <c r="H3176">
        <v>5062.0377209719072</v>
      </c>
      <c r="I3176">
        <v>5399</v>
      </c>
      <c r="J3176">
        <v>5239</v>
      </c>
    </row>
    <row r="3177" spans="1:10" x14ac:dyDescent="0.25">
      <c r="A3177">
        <v>3176</v>
      </c>
      <c r="B3177" t="s">
        <v>3183</v>
      </c>
      <c r="C3177">
        <v>4048</v>
      </c>
      <c r="D3177">
        <v>4070</v>
      </c>
      <c r="E3177">
        <v>25</v>
      </c>
      <c r="F3177">
        <v>7665.8348600210602</v>
      </c>
      <c r="G3177">
        <v>6.4212495213864731</v>
      </c>
      <c r="H3177">
        <v>5390.2775977670162</v>
      </c>
      <c r="I3177">
        <v>5399</v>
      </c>
      <c r="J3177">
        <v>5631</v>
      </c>
    </row>
    <row r="3178" spans="1:10" x14ac:dyDescent="0.25">
      <c r="A3178">
        <v>3177</v>
      </c>
      <c r="B3178" t="s">
        <v>3184</v>
      </c>
      <c r="C3178">
        <v>4048</v>
      </c>
      <c r="D3178">
        <v>4080</v>
      </c>
      <c r="E3178">
        <v>26</v>
      </c>
      <c r="F3178">
        <v>8161.0397667771585</v>
      </c>
      <c r="G3178">
        <v>6.0819862743841986</v>
      </c>
      <c r="H3178">
        <v>6718.5318119086978</v>
      </c>
      <c r="I3178">
        <v>5399</v>
      </c>
      <c r="J3178">
        <v>5753</v>
      </c>
    </row>
    <row r="3179" spans="1:10" x14ac:dyDescent="0.25">
      <c r="A3179">
        <v>3178</v>
      </c>
      <c r="B3179" t="s">
        <v>3185</v>
      </c>
      <c r="C3179">
        <v>4048</v>
      </c>
      <c r="D3179">
        <v>4041</v>
      </c>
      <c r="E3179">
        <v>27</v>
      </c>
      <c r="F3179">
        <v>8503.6917750971825</v>
      </c>
      <c r="G3179">
        <v>6.7918258044460966</v>
      </c>
      <c r="H3179">
        <v>4129.8689508734724</v>
      </c>
      <c r="I3179">
        <v>5399</v>
      </c>
      <c r="J3179">
        <v>5240</v>
      </c>
    </row>
    <row r="3180" spans="1:10" x14ac:dyDescent="0.25">
      <c r="A3180">
        <v>3179</v>
      </c>
      <c r="B3180" t="s">
        <v>3186</v>
      </c>
      <c r="C3180">
        <v>4048</v>
      </c>
      <c r="D3180">
        <v>4101</v>
      </c>
      <c r="E3180">
        <v>28</v>
      </c>
      <c r="F3180">
        <v>8605.1112082490217</v>
      </c>
      <c r="G3180">
        <v>6.4501835534054486</v>
      </c>
      <c r="H3180">
        <v>8070.8339459546878</v>
      </c>
      <c r="I3180">
        <v>5399</v>
      </c>
      <c r="J3180">
        <v>5893</v>
      </c>
    </row>
    <row r="3181" spans="1:10" x14ac:dyDescent="0.25">
      <c r="A3181">
        <v>3180</v>
      </c>
      <c r="B3181" t="s">
        <v>3187</v>
      </c>
      <c r="C3181">
        <v>4048</v>
      </c>
      <c r="D3181">
        <v>4088</v>
      </c>
      <c r="E3181">
        <v>29</v>
      </c>
      <c r="F3181">
        <v>8753.0224964643548</v>
      </c>
      <c r="G3181">
        <v>5.8823857973690536</v>
      </c>
      <c r="H3181">
        <v>7480.951859108005</v>
      </c>
      <c r="I3181">
        <v>5399</v>
      </c>
      <c r="J3181">
        <v>5819</v>
      </c>
    </row>
    <row r="3182" spans="1:10" x14ac:dyDescent="0.25">
      <c r="A3182">
        <v>3181</v>
      </c>
      <c r="B3182" t="s">
        <v>3188</v>
      </c>
      <c r="C3182">
        <v>4048</v>
      </c>
      <c r="D3182">
        <v>4099</v>
      </c>
      <c r="E3182">
        <v>30</v>
      </c>
      <c r="F3182">
        <v>8765.5798405965634</v>
      </c>
      <c r="G3182">
        <v>5.8616789608234017</v>
      </c>
      <c r="H3182">
        <v>8052.2145371902861</v>
      </c>
      <c r="I3182">
        <v>5399</v>
      </c>
      <c r="J3182">
        <v>5891</v>
      </c>
    </row>
    <row r="3183" spans="1:10" x14ac:dyDescent="0.25">
      <c r="A3183">
        <v>3182</v>
      </c>
      <c r="B3183" t="s">
        <v>3189</v>
      </c>
      <c r="C3183">
        <v>4048</v>
      </c>
      <c r="D3183">
        <v>4035</v>
      </c>
      <c r="E3183">
        <v>31</v>
      </c>
      <c r="F3183">
        <v>8767.2433256441964</v>
      </c>
      <c r="G3183">
        <v>7.2493962690255422</v>
      </c>
      <c r="H3183">
        <v>7048.5023762264636</v>
      </c>
      <c r="I3183">
        <v>5399</v>
      </c>
      <c r="J3183">
        <v>5087</v>
      </c>
    </row>
    <row r="3184" spans="1:10" x14ac:dyDescent="0.25">
      <c r="A3184">
        <v>3183</v>
      </c>
      <c r="B3184" t="s">
        <v>3190</v>
      </c>
      <c r="C3184">
        <v>4048</v>
      </c>
      <c r="D3184">
        <v>4100</v>
      </c>
      <c r="E3184">
        <v>32</v>
      </c>
      <c r="F3184">
        <v>8924.1585177118486</v>
      </c>
      <c r="G3184">
        <v>6.9142649693498557</v>
      </c>
      <c r="H3184">
        <v>7953.2112596713514</v>
      </c>
      <c r="I3184">
        <v>5399</v>
      </c>
      <c r="J3184">
        <v>5892</v>
      </c>
    </row>
    <row r="3185" spans="1:10" x14ac:dyDescent="0.25">
      <c r="A3185">
        <v>3184</v>
      </c>
      <c r="B3185" t="s">
        <v>3191</v>
      </c>
      <c r="C3185">
        <v>4048</v>
      </c>
      <c r="D3185">
        <v>4098</v>
      </c>
      <c r="E3185">
        <v>33</v>
      </c>
      <c r="F3185">
        <v>8958.0278064080303</v>
      </c>
      <c r="G3185">
        <v>5.999909763802302</v>
      </c>
      <c r="H3185">
        <v>8051.2284430706914</v>
      </c>
      <c r="I3185">
        <v>5399</v>
      </c>
      <c r="J3185">
        <v>5890</v>
      </c>
    </row>
    <row r="3186" spans="1:10" x14ac:dyDescent="0.25">
      <c r="A3186">
        <v>3185</v>
      </c>
      <c r="B3186" t="s">
        <v>3192</v>
      </c>
      <c r="C3186">
        <v>4048</v>
      </c>
      <c r="D3186">
        <v>4082</v>
      </c>
      <c r="E3186">
        <v>34</v>
      </c>
      <c r="F3186">
        <v>9038.8480219479115</v>
      </c>
      <c r="G3186">
        <v>8.007754282394508</v>
      </c>
      <c r="H3186">
        <v>6898.7798497756976</v>
      </c>
      <c r="I3186">
        <v>5399</v>
      </c>
      <c r="J3186">
        <v>5755</v>
      </c>
    </row>
    <row r="3187" spans="1:10" x14ac:dyDescent="0.25">
      <c r="A3187">
        <v>3186</v>
      </c>
      <c r="B3187" t="s">
        <v>3193</v>
      </c>
      <c r="C3187">
        <v>4048</v>
      </c>
      <c r="D3187">
        <v>4071</v>
      </c>
      <c r="E3187">
        <v>35</v>
      </c>
      <c r="F3187">
        <v>9060.4885395826095</v>
      </c>
      <c r="G3187">
        <v>7.4672397810576348</v>
      </c>
      <c r="H3187">
        <v>6492.1472293285624</v>
      </c>
      <c r="I3187">
        <v>5399</v>
      </c>
      <c r="J3187">
        <v>5632</v>
      </c>
    </row>
    <row r="3188" spans="1:10" x14ac:dyDescent="0.25">
      <c r="A3188">
        <v>3187</v>
      </c>
      <c r="B3188" t="s">
        <v>3194</v>
      </c>
      <c r="C3188">
        <v>4048</v>
      </c>
      <c r="D3188">
        <v>4109</v>
      </c>
      <c r="E3188">
        <v>36</v>
      </c>
      <c r="F3188">
        <v>9461.2181469111856</v>
      </c>
      <c r="G3188">
        <v>7.1031426231895143</v>
      </c>
      <c r="H3188">
        <v>8947.7801469948445</v>
      </c>
      <c r="I3188">
        <v>5399</v>
      </c>
      <c r="J3188">
        <v>5963</v>
      </c>
    </row>
    <row r="3189" spans="1:10" x14ac:dyDescent="0.25">
      <c r="A3189">
        <v>3188</v>
      </c>
      <c r="B3189" t="s">
        <v>3195</v>
      </c>
      <c r="C3189">
        <v>4048</v>
      </c>
      <c r="D3189">
        <v>4108</v>
      </c>
      <c r="E3189">
        <v>37</v>
      </c>
      <c r="F3189">
        <v>9728.8153835085195</v>
      </c>
      <c r="G3189">
        <v>7.7189218351465279</v>
      </c>
      <c r="H3189">
        <v>8601.0044525933627</v>
      </c>
      <c r="I3189">
        <v>5399</v>
      </c>
      <c r="J3189">
        <v>5962</v>
      </c>
    </row>
    <row r="3190" spans="1:10" x14ac:dyDescent="0.25">
      <c r="A3190">
        <v>3189</v>
      </c>
      <c r="B3190" t="s">
        <v>3196</v>
      </c>
      <c r="C3190">
        <v>4048</v>
      </c>
      <c r="D3190">
        <v>4079</v>
      </c>
      <c r="E3190">
        <v>38</v>
      </c>
      <c r="F3190">
        <v>9784.4434664100154</v>
      </c>
      <c r="G3190">
        <v>7.7053899740170584</v>
      </c>
      <c r="H3190">
        <v>7705.0160493907424</v>
      </c>
      <c r="I3190">
        <v>5399</v>
      </c>
      <c r="J3190">
        <v>5752</v>
      </c>
    </row>
    <row r="3191" spans="1:10" x14ac:dyDescent="0.25">
      <c r="A3191">
        <v>3190</v>
      </c>
      <c r="B3191" t="s">
        <v>3197</v>
      </c>
      <c r="C3191">
        <v>4048</v>
      </c>
      <c r="D3191">
        <v>4110</v>
      </c>
      <c r="E3191">
        <v>39</v>
      </c>
      <c r="F3191">
        <v>9938.755447978534</v>
      </c>
      <c r="G3191">
        <v>7.4612955989900263</v>
      </c>
      <c r="H3191">
        <v>9401.7251690877329</v>
      </c>
      <c r="I3191">
        <v>5399</v>
      </c>
      <c r="J3191">
        <v>5964</v>
      </c>
    </row>
    <row r="3192" spans="1:10" x14ac:dyDescent="0.25">
      <c r="A3192">
        <v>3191</v>
      </c>
      <c r="B3192" t="s">
        <v>3198</v>
      </c>
      <c r="C3192">
        <v>4048</v>
      </c>
      <c r="D3192">
        <v>4089</v>
      </c>
      <c r="E3192">
        <v>40</v>
      </c>
      <c r="F3192">
        <v>9955.6811191419929</v>
      </c>
      <c r="G3192">
        <v>8.9245873795885888</v>
      </c>
      <c r="H3192">
        <v>7759.7000711205555</v>
      </c>
      <c r="I3192">
        <v>5399</v>
      </c>
      <c r="J3192">
        <v>5820</v>
      </c>
    </row>
    <row r="3193" spans="1:10" x14ac:dyDescent="0.25">
      <c r="A3193">
        <v>3192</v>
      </c>
      <c r="B3193" t="s">
        <v>3199</v>
      </c>
      <c r="C3193">
        <v>4048</v>
      </c>
      <c r="D3193">
        <v>4090</v>
      </c>
      <c r="E3193">
        <v>41</v>
      </c>
      <c r="F3193">
        <v>10219.02538652066</v>
      </c>
      <c r="G3193">
        <v>9.1858992598779921</v>
      </c>
      <c r="H3193">
        <v>8012.0846307304046</v>
      </c>
      <c r="I3193">
        <v>5399</v>
      </c>
      <c r="J3193">
        <v>5821</v>
      </c>
    </row>
    <row r="3194" spans="1:10" x14ac:dyDescent="0.25">
      <c r="A3194">
        <v>3193</v>
      </c>
      <c r="B3194" t="s">
        <v>3200</v>
      </c>
      <c r="C3194">
        <v>4048</v>
      </c>
      <c r="D3194">
        <v>4072</v>
      </c>
      <c r="E3194">
        <v>42</v>
      </c>
      <c r="F3194">
        <v>10282.426009374039</v>
      </c>
      <c r="G3194">
        <v>9.2272785513982445</v>
      </c>
      <c r="H3194">
        <v>7257.4626633427833</v>
      </c>
      <c r="I3194">
        <v>5399</v>
      </c>
      <c r="J3194">
        <v>5633</v>
      </c>
    </row>
    <row r="3195" spans="1:10" x14ac:dyDescent="0.25">
      <c r="A3195">
        <v>3194</v>
      </c>
      <c r="B3195" t="s">
        <v>3201</v>
      </c>
      <c r="C3195">
        <v>4048</v>
      </c>
      <c r="D3195">
        <v>4087</v>
      </c>
      <c r="E3195">
        <v>43</v>
      </c>
      <c r="F3195">
        <v>10374.01245904759</v>
      </c>
      <c r="G3195">
        <v>6.5663223960764787</v>
      </c>
      <c r="H3195">
        <v>8425.9520715084327</v>
      </c>
      <c r="I3195">
        <v>5399</v>
      </c>
      <c r="J3195">
        <v>5818</v>
      </c>
    </row>
    <row r="3196" spans="1:10" x14ac:dyDescent="0.25">
      <c r="A3196">
        <v>3195</v>
      </c>
      <c r="B3196" t="s">
        <v>3202</v>
      </c>
      <c r="C3196">
        <v>4048</v>
      </c>
      <c r="D3196">
        <v>4086</v>
      </c>
      <c r="E3196">
        <v>44</v>
      </c>
      <c r="F3196">
        <v>10503.33335724664</v>
      </c>
      <c r="G3196">
        <v>7.1133501888652564</v>
      </c>
      <c r="H3196">
        <v>8574.0747530957069</v>
      </c>
      <c r="I3196">
        <v>5399</v>
      </c>
      <c r="J3196">
        <v>5817</v>
      </c>
    </row>
    <row r="3197" spans="1:10" x14ac:dyDescent="0.25">
      <c r="A3197">
        <v>3196</v>
      </c>
      <c r="B3197" t="s">
        <v>3203</v>
      </c>
      <c r="C3197">
        <v>4048</v>
      </c>
      <c r="D3197">
        <v>4102</v>
      </c>
      <c r="E3197">
        <v>45</v>
      </c>
      <c r="F3197">
        <v>10577.449917831869</v>
      </c>
      <c r="G3197">
        <v>7.6301202601669216</v>
      </c>
      <c r="H3197">
        <v>8655.8822581537715</v>
      </c>
      <c r="I3197">
        <v>5399</v>
      </c>
      <c r="J3197">
        <v>5894</v>
      </c>
    </row>
    <row r="3198" spans="1:10" x14ac:dyDescent="0.25">
      <c r="A3198">
        <v>3197</v>
      </c>
      <c r="B3198" t="s">
        <v>3204</v>
      </c>
      <c r="C3198">
        <v>4048</v>
      </c>
      <c r="D3198">
        <v>4111</v>
      </c>
      <c r="E3198">
        <v>46</v>
      </c>
      <c r="F3198">
        <v>10894.944949544541</v>
      </c>
      <c r="G3198">
        <v>7.8240837981827571</v>
      </c>
      <c r="H3198">
        <v>8855.7207525059948</v>
      </c>
      <c r="I3198">
        <v>5399</v>
      </c>
      <c r="J3198">
        <v>5965</v>
      </c>
    </row>
    <row r="3199" spans="1:10" x14ac:dyDescent="0.25">
      <c r="A3199">
        <v>3198</v>
      </c>
      <c r="B3199" t="s">
        <v>3205</v>
      </c>
      <c r="C3199">
        <v>4048</v>
      </c>
      <c r="D3199">
        <v>4083</v>
      </c>
      <c r="E3199">
        <v>47</v>
      </c>
      <c r="F3199">
        <v>10902.511128543611</v>
      </c>
      <c r="G3199">
        <v>8.8487567227783863</v>
      </c>
      <c r="H3199">
        <v>8019.4046108175417</v>
      </c>
      <c r="I3199">
        <v>5399</v>
      </c>
      <c r="J3199">
        <v>5756</v>
      </c>
    </row>
    <row r="3200" spans="1:10" x14ac:dyDescent="0.25">
      <c r="A3200">
        <v>3199</v>
      </c>
      <c r="B3200" t="s">
        <v>3206</v>
      </c>
      <c r="C3200">
        <v>4048</v>
      </c>
      <c r="D3200">
        <v>4073</v>
      </c>
      <c r="E3200">
        <v>48</v>
      </c>
      <c r="F3200">
        <v>11084.686568360939</v>
      </c>
      <c r="G3200">
        <v>8.9853883026413772</v>
      </c>
      <c r="H3200">
        <v>8028.2942058627004</v>
      </c>
      <c r="I3200">
        <v>5399</v>
      </c>
      <c r="J3200">
        <v>5634</v>
      </c>
    </row>
    <row r="3201" spans="1:10" x14ac:dyDescent="0.25">
      <c r="A3201">
        <v>3200</v>
      </c>
      <c r="B3201" t="s">
        <v>3207</v>
      </c>
      <c r="C3201">
        <v>4048</v>
      </c>
      <c r="D3201">
        <v>4097</v>
      </c>
      <c r="E3201">
        <v>49</v>
      </c>
      <c r="F3201">
        <v>11140.2806329259</v>
      </c>
      <c r="G3201">
        <v>8.1821625903201678</v>
      </c>
      <c r="H3201">
        <v>8899.9210825420669</v>
      </c>
      <c r="I3201">
        <v>5399</v>
      </c>
      <c r="J3201">
        <v>5889</v>
      </c>
    </row>
    <row r="3202" spans="1:10" x14ac:dyDescent="0.25">
      <c r="A3202">
        <v>3201</v>
      </c>
      <c r="B3202" t="s">
        <v>3208</v>
      </c>
      <c r="C3202">
        <v>4048</v>
      </c>
      <c r="D3202">
        <v>4115</v>
      </c>
      <c r="E3202">
        <v>50</v>
      </c>
      <c r="F3202">
        <v>11143.752588335979</v>
      </c>
      <c r="G3202">
        <v>8.3650434542581102</v>
      </c>
      <c r="H3202">
        <v>10527.67469421299</v>
      </c>
      <c r="I3202">
        <v>5399</v>
      </c>
      <c r="J3202">
        <v>6020</v>
      </c>
    </row>
    <row r="3203" spans="1:10" x14ac:dyDescent="0.25">
      <c r="A3203">
        <v>3202</v>
      </c>
      <c r="B3203" t="s">
        <v>3209</v>
      </c>
      <c r="C3203">
        <v>4048</v>
      </c>
      <c r="D3203">
        <v>4103</v>
      </c>
      <c r="E3203">
        <v>51</v>
      </c>
      <c r="F3203">
        <v>11175.93613647763</v>
      </c>
      <c r="G3203">
        <v>10.14281000983496</v>
      </c>
      <c r="H3203">
        <v>8944.5397921247568</v>
      </c>
      <c r="I3203">
        <v>5399</v>
      </c>
      <c r="J3203">
        <v>5895</v>
      </c>
    </row>
    <row r="3204" spans="1:10" x14ac:dyDescent="0.25">
      <c r="A3204">
        <v>3203</v>
      </c>
      <c r="B3204" t="s">
        <v>3210</v>
      </c>
      <c r="C3204">
        <v>4048</v>
      </c>
      <c r="D3204">
        <v>4084</v>
      </c>
      <c r="E3204">
        <v>52</v>
      </c>
      <c r="F3204">
        <v>11319.58479519504</v>
      </c>
      <c r="G3204">
        <v>9.161561972766961</v>
      </c>
      <c r="H3204">
        <v>8416.2771576867945</v>
      </c>
      <c r="I3204">
        <v>5399</v>
      </c>
      <c r="J3204">
        <v>5757</v>
      </c>
    </row>
    <row r="3205" spans="1:10" x14ac:dyDescent="0.25">
      <c r="A3205">
        <v>3204</v>
      </c>
      <c r="B3205" t="s">
        <v>3211</v>
      </c>
      <c r="C3205">
        <v>4048</v>
      </c>
      <c r="D3205">
        <v>4075</v>
      </c>
      <c r="E3205">
        <v>53</v>
      </c>
      <c r="F3205">
        <v>11569.537421702729</v>
      </c>
      <c r="G3205">
        <v>9.5674955890167901</v>
      </c>
      <c r="H3205">
        <v>8213.8237636246449</v>
      </c>
      <c r="I3205">
        <v>5399</v>
      </c>
      <c r="J3205">
        <v>5686</v>
      </c>
    </row>
    <row r="3206" spans="1:10" x14ac:dyDescent="0.25">
      <c r="A3206">
        <v>3205</v>
      </c>
      <c r="B3206" t="s">
        <v>3212</v>
      </c>
      <c r="C3206">
        <v>4048</v>
      </c>
      <c r="D3206">
        <v>4056</v>
      </c>
      <c r="E3206">
        <v>54</v>
      </c>
      <c r="F3206">
        <v>11651.755262967239</v>
      </c>
      <c r="G3206">
        <v>8.7035804029246968</v>
      </c>
      <c r="H3206">
        <v>10103.680943609819</v>
      </c>
      <c r="I3206">
        <v>5399</v>
      </c>
      <c r="J3206">
        <v>5523</v>
      </c>
    </row>
    <row r="3207" spans="1:10" x14ac:dyDescent="0.25">
      <c r="A3207">
        <v>3206</v>
      </c>
      <c r="B3207" t="s">
        <v>3213</v>
      </c>
      <c r="C3207">
        <v>4048</v>
      </c>
      <c r="D3207">
        <v>4074</v>
      </c>
      <c r="E3207">
        <v>55</v>
      </c>
      <c r="F3207">
        <v>11754.00906815383</v>
      </c>
      <c r="G3207">
        <v>9.7519672354678892</v>
      </c>
      <c r="H3207">
        <v>8286.9531898959449</v>
      </c>
      <c r="I3207">
        <v>5399</v>
      </c>
      <c r="J3207">
        <v>5685</v>
      </c>
    </row>
    <row r="3208" spans="1:10" x14ac:dyDescent="0.25">
      <c r="A3208">
        <v>3207</v>
      </c>
      <c r="B3208" t="s">
        <v>3214</v>
      </c>
      <c r="C3208">
        <v>4048</v>
      </c>
      <c r="D3208">
        <v>4047</v>
      </c>
      <c r="E3208">
        <v>56</v>
      </c>
      <c r="F3208">
        <v>11801.848875870201</v>
      </c>
      <c r="G3208">
        <v>9.8687202638022828</v>
      </c>
      <c r="H3208">
        <v>9078.0414711698249</v>
      </c>
      <c r="I3208">
        <v>5399</v>
      </c>
      <c r="J3208">
        <v>5398</v>
      </c>
    </row>
    <row r="3209" spans="1:10" x14ac:dyDescent="0.25">
      <c r="A3209">
        <v>3208</v>
      </c>
      <c r="B3209" t="s">
        <v>3215</v>
      </c>
      <c r="C3209">
        <v>4048</v>
      </c>
      <c r="D3209">
        <v>4091</v>
      </c>
      <c r="E3209">
        <v>57</v>
      </c>
      <c r="F3209">
        <v>11836.296551551161</v>
      </c>
      <c r="G3209">
        <v>9.5490957900340483</v>
      </c>
      <c r="H3209">
        <v>8904.3129050521948</v>
      </c>
      <c r="I3209">
        <v>5399</v>
      </c>
      <c r="J3209">
        <v>5822</v>
      </c>
    </row>
    <row r="3210" spans="1:10" x14ac:dyDescent="0.25">
      <c r="A3210">
        <v>3209</v>
      </c>
      <c r="B3210" t="s">
        <v>3216</v>
      </c>
      <c r="C3210">
        <v>4048</v>
      </c>
      <c r="D3210">
        <v>4096</v>
      </c>
      <c r="E3210">
        <v>58</v>
      </c>
      <c r="F3210">
        <v>11971.442264816231</v>
      </c>
      <c r="G3210">
        <v>9.0133242222104997</v>
      </c>
      <c r="H3210">
        <v>9404.950754253965</v>
      </c>
      <c r="I3210">
        <v>5399</v>
      </c>
      <c r="J3210">
        <v>5888</v>
      </c>
    </row>
    <row r="3211" spans="1:10" x14ac:dyDescent="0.25">
      <c r="A3211">
        <v>3210</v>
      </c>
      <c r="B3211" t="s">
        <v>3217</v>
      </c>
      <c r="C3211">
        <v>4048</v>
      </c>
      <c r="D3211">
        <v>4062</v>
      </c>
      <c r="E3211">
        <v>59</v>
      </c>
      <c r="F3211">
        <v>12109.634776282979</v>
      </c>
      <c r="G3211">
        <v>9.1571621883249854</v>
      </c>
      <c r="H3211">
        <v>10438.36018935798</v>
      </c>
      <c r="I3211">
        <v>5399</v>
      </c>
      <c r="J3211">
        <v>5579</v>
      </c>
    </row>
    <row r="3212" spans="1:10" x14ac:dyDescent="0.25">
      <c r="A3212">
        <v>3211</v>
      </c>
      <c r="B3212" t="s">
        <v>3218</v>
      </c>
      <c r="C3212">
        <v>4048</v>
      </c>
      <c r="D3212">
        <v>4092</v>
      </c>
      <c r="E3212">
        <v>60</v>
      </c>
      <c r="F3212">
        <v>12255.472748403659</v>
      </c>
      <c r="G3212">
        <v>9.863477937673423</v>
      </c>
      <c r="H3212">
        <v>9295.7109968023542</v>
      </c>
      <c r="I3212">
        <v>5399</v>
      </c>
      <c r="J3212">
        <v>5823</v>
      </c>
    </row>
    <row r="3213" spans="1:10" x14ac:dyDescent="0.25">
      <c r="A3213">
        <v>3212</v>
      </c>
      <c r="B3213" t="s">
        <v>3219</v>
      </c>
      <c r="C3213">
        <v>4048</v>
      </c>
      <c r="D3213">
        <v>4095</v>
      </c>
      <c r="E3213">
        <v>61</v>
      </c>
      <c r="F3213">
        <v>12351.396459785459</v>
      </c>
      <c r="G3213">
        <v>8.9614132914040781</v>
      </c>
      <c r="H3213">
        <v>10107.21611348475</v>
      </c>
      <c r="I3213">
        <v>5399</v>
      </c>
      <c r="J3213">
        <v>5887</v>
      </c>
    </row>
    <row r="3214" spans="1:10" x14ac:dyDescent="0.25">
      <c r="A3214">
        <v>3213</v>
      </c>
      <c r="B3214" t="s">
        <v>3220</v>
      </c>
      <c r="C3214">
        <v>4048</v>
      </c>
      <c r="D3214">
        <v>4078</v>
      </c>
      <c r="E3214">
        <v>62</v>
      </c>
      <c r="F3214">
        <v>12448.805945497121</v>
      </c>
      <c r="G3214">
        <v>9.0442647495099155</v>
      </c>
      <c r="H3214">
        <v>9221.9067403944482</v>
      </c>
      <c r="I3214">
        <v>5399</v>
      </c>
      <c r="J3214">
        <v>5751</v>
      </c>
    </row>
    <row r="3215" spans="1:10" x14ac:dyDescent="0.25">
      <c r="A3215">
        <v>3214</v>
      </c>
      <c r="B3215" t="s">
        <v>3221</v>
      </c>
      <c r="C3215">
        <v>4048</v>
      </c>
      <c r="D3215">
        <v>4068</v>
      </c>
      <c r="E3215">
        <v>63</v>
      </c>
      <c r="F3215">
        <v>12623.093741986429</v>
      </c>
      <c r="G3215">
        <v>9.3311469841793322</v>
      </c>
      <c r="H3215">
        <v>9991.6157078798024</v>
      </c>
      <c r="I3215">
        <v>5399</v>
      </c>
      <c r="J3215">
        <v>5629</v>
      </c>
    </row>
    <row r="3216" spans="1:10" x14ac:dyDescent="0.25">
      <c r="A3216">
        <v>3215</v>
      </c>
      <c r="B3216" t="s">
        <v>3222</v>
      </c>
      <c r="C3216">
        <v>4048</v>
      </c>
      <c r="D3216">
        <v>4085</v>
      </c>
      <c r="E3216">
        <v>64</v>
      </c>
      <c r="F3216">
        <v>12740.488580282959</v>
      </c>
      <c r="G3216">
        <v>10.73844674759702</v>
      </c>
      <c r="H3216">
        <v>8989.9564540296742</v>
      </c>
      <c r="I3216">
        <v>5399</v>
      </c>
      <c r="J3216">
        <v>5758</v>
      </c>
    </row>
    <row r="3217" spans="1:10" x14ac:dyDescent="0.25">
      <c r="A3217">
        <v>3216</v>
      </c>
      <c r="B3217" t="s">
        <v>3223</v>
      </c>
      <c r="C3217">
        <v>4048</v>
      </c>
      <c r="D3217">
        <v>4112</v>
      </c>
      <c r="E3217">
        <v>65</v>
      </c>
      <c r="F3217">
        <v>12766.88026583664</v>
      </c>
      <c r="G3217">
        <v>11.314444464605749</v>
      </c>
      <c r="H3217">
        <v>10266.414499598281</v>
      </c>
      <c r="I3217">
        <v>5399</v>
      </c>
      <c r="J3217">
        <v>5966</v>
      </c>
    </row>
    <row r="3218" spans="1:10" x14ac:dyDescent="0.25">
      <c r="A3218">
        <v>3217</v>
      </c>
      <c r="B3218" t="s">
        <v>3224</v>
      </c>
      <c r="C3218">
        <v>4048</v>
      </c>
      <c r="D3218">
        <v>4107</v>
      </c>
      <c r="E3218">
        <v>66</v>
      </c>
      <c r="F3218">
        <v>12848.500459261049</v>
      </c>
      <c r="G3218">
        <v>9.8903824166553225</v>
      </c>
      <c r="H3218">
        <v>10313.14255704702</v>
      </c>
      <c r="I3218">
        <v>5399</v>
      </c>
      <c r="J3218">
        <v>5961</v>
      </c>
    </row>
    <row r="3219" spans="1:10" x14ac:dyDescent="0.25">
      <c r="A3219">
        <v>3218</v>
      </c>
      <c r="B3219" t="s">
        <v>3225</v>
      </c>
      <c r="C3219">
        <v>4048</v>
      </c>
      <c r="D3219">
        <v>4116</v>
      </c>
      <c r="E3219">
        <v>67</v>
      </c>
      <c r="F3219">
        <v>13145.5310382403</v>
      </c>
      <c r="G3219">
        <v>12.1144372986869</v>
      </c>
      <c r="H3219">
        <v>10847.288910687421</v>
      </c>
      <c r="I3219">
        <v>5399</v>
      </c>
      <c r="J3219">
        <v>6021</v>
      </c>
    </row>
    <row r="3220" spans="1:10" x14ac:dyDescent="0.25">
      <c r="A3220">
        <v>3219</v>
      </c>
      <c r="B3220" t="s">
        <v>3226</v>
      </c>
      <c r="C3220">
        <v>4048</v>
      </c>
      <c r="D3220">
        <v>4106</v>
      </c>
      <c r="E3220">
        <v>68</v>
      </c>
      <c r="F3220">
        <v>13150.28746904197</v>
      </c>
      <c r="G3220">
        <v>9.760304300660593</v>
      </c>
      <c r="H3220">
        <v>10799.798169292149</v>
      </c>
      <c r="I3220">
        <v>5399</v>
      </c>
      <c r="J3220">
        <v>5960</v>
      </c>
    </row>
    <row r="3221" spans="1:10" x14ac:dyDescent="0.25">
      <c r="A3221">
        <v>3220</v>
      </c>
      <c r="B3221" t="s">
        <v>3227</v>
      </c>
      <c r="C3221">
        <v>4048</v>
      </c>
      <c r="D3221">
        <v>4094</v>
      </c>
      <c r="E3221">
        <v>69</v>
      </c>
      <c r="F3221">
        <v>13261.68354553835</v>
      </c>
      <c r="G3221">
        <v>9.8717003771569729</v>
      </c>
      <c r="H3221">
        <v>10745.61495747829</v>
      </c>
      <c r="I3221">
        <v>5399</v>
      </c>
      <c r="J3221">
        <v>5886</v>
      </c>
    </row>
    <row r="3222" spans="1:10" x14ac:dyDescent="0.25">
      <c r="A3222">
        <v>3221</v>
      </c>
      <c r="B3222" t="s">
        <v>3228</v>
      </c>
      <c r="C3222">
        <v>4048</v>
      </c>
      <c r="D3222">
        <v>4104</v>
      </c>
      <c r="E3222">
        <v>70</v>
      </c>
      <c r="F3222">
        <v>13320.561183046761</v>
      </c>
      <c r="G3222">
        <v>10.662294263655751</v>
      </c>
      <c r="H3222">
        <v>10182.083342981119</v>
      </c>
      <c r="I3222">
        <v>5399</v>
      </c>
      <c r="J3222">
        <v>5896</v>
      </c>
    </row>
    <row r="3223" spans="1:10" x14ac:dyDescent="0.25">
      <c r="A3223">
        <v>3222</v>
      </c>
      <c r="B3223" t="s">
        <v>3229</v>
      </c>
      <c r="C3223">
        <v>4048</v>
      </c>
      <c r="D3223">
        <v>4051</v>
      </c>
      <c r="E3223">
        <v>71</v>
      </c>
      <c r="F3223">
        <v>13579.70797749827</v>
      </c>
      <c r="G3223">
        <v>10.603112238514949</v>
      </c>
      <c r="H3223">
        <v>11038.453968492549</v>
      </c>
      <c r="I3223">
        <v>5399</v>
      </c>
      <c r="J3223">
        <v>5466</v>
      </c>
    </row>
    <row r="3224" spans="1:10" x14ac:dyDescent="0.25">
      <c r="A3224">
        <v>3223</v>
      </c>
      <c r="B3224" t="s">
        <v>3230</v>
      </c>
      <c r="C3224">
        <v>4048</v>
      </c>
      <c r="D3224">
        <v>4093</v>
      </c>
      <c r="E3224">
        <v>72</v>
      </c>
      <c r="F3224">
        <v>13729.02668557849</v>
      </c>
      <c r="G3224">
        <v>11.72698485289256</v>
      </c>
      <c r="H3224">
        <v>9770.8202523922464</v>
      </c>
      <c r="I3224">
        <v>5399</v>
      </c>
      <c r="J3224">
        <v>5824</v>
      </c>
    </row>
    <row r="3225" spans="1:10" x14ac:dyDescent="0.25">
      <c r="A3225">
        <v>3224</v>
      </c>
      <c r="B3225" t="s">
        <v>3231</v>
      </c>
      <c r="C3225">
        <v>4048</v>
      </c>
      <c r="D3225">
        <v>4076</v>
      </c>
      <c r="E3225">
        <v>73</v>
      </c>
      <c r="F3225">
        <v>14002.31443010397</v>
      </c>
      <c r="G3225">
        <v>11.314120336509159</v>
      </c>
      <c r="H3225">
        <v>10096.905101158551</v>
      </c>
      <c r="I3225">
        <v>5399</v>
      </c>
      <c r="J3225">
        <v>5687</v>
      </c>
    </row>
    <row r="3226" spans="1:10" x14ac:dyDescent="0.25">
      <c r="A3226">
        <v>3225</v>
      </c>
      <c r="B3226" t="s">
        <v>3232</v>
      </c>
      <c r="C3226">
        <v>4048</v>
      </c>
      <c r="D3226">
        <v>4067</v>
      </c>
      <c r="E3226">
        <v>74</v>
      </c>
      <c r="F3226">
        <v>14240.284311648689</v>
      </c>
      <c r="G3226">
        <v>11.349354152995771</v>
      </c>
      <c r="H3226">
        <v>10480.79013691322</v>
      </c>
      <c r="I3226">
        <v>5399</v>
      </c>
      <c r="J3226">
        <v>5584</v>
      </c>
    </row>
    <row r="3227" spans="1:10" x14ac:dyDescent="0.25">
      <c r="A3227">
        <v>3226</v>
      </c>
      <c r="B3227" t="s">
        <v>3233</v>
      </c>
      <c r="C3227">
        <v>4048</v>
      </c>
      <c r="D3227">
        <v>4105</v>
      </c>
      <c r="E3227">
        <v>75</v>
      </c>
      <c r="F3227">
        <v>14496.216872557319</v>
      </c>
      <c r="G3227">
        <v>11.76817634765843</v>
      </c>
      <c r="H3227">
        <v>10584.71571886014</v>
      </c>
      <c r="I3227">
        <v>5399</v>
      </c>
      <c r="J3227">
        <v>5897</v>
      </c>
    </row>
    <row r="3228" spans="1:10" x14ac:dyDescent="0.25">
      <c r="A3228">
        <v>3227</v>
      </c>
      <c r="B3228" t="s">
        <v>3234</v>
      </c>
      <c r="C3228">
        <v>4048</v>
      </c>
      <c r="D3228">
        <v>4117</v>
      </c>
      <c r="E3228">
        <v>76</v>
      </c>
      <c r="F3228">
        <v>14910.274140236959</v>
      </c>
      <c r="G3228">
        <v>12.712286269262471</v>
      </c>
      <c r="H3228">
        <v>11983.78672011516</v>
      </c>
      <c r="I3228">
        <v>5399</v>
      </c>
      <c r="J3228">
        <v>6022</v>
      </c>
    </row>
    <row r="3229" spans="1:10" x14ac:dyDescent="0.25">
      <c r="A3229">
        <v>3228</v>
      </c>
      <c r="B3229" t="s">
        <v>3235</v>
      </c>
      <c r="C3229">
        <v>4048</v>
      </c>
      <c r="D3229">
        <v>4119</v>
      </c>
      <c r="E3229">
        <v>77</v>
      </c>
      <c r="F3229">
        <v>15328.04501964689</v>
      </c>
      <c r="G3229">
        <v>11.938061851265511</v>
      </c>
      <c r="H3229">
        <v>12647.12305349274</v>
      </c>
      <c r="I3229">
        <v>5399</v>
      </c>
      <c r="J3229">
        <v>6081</v>
      </c>
    </row>
    <row r="3230" spans="1:10" x14ac:dyDescent="0.25">
      <c r="A3230">
        <v>3229</v>
      </c>
      <c r="B3230" t="s">
        <v>3236</v>
      </c>
      <c r="C3230">
        <v>4048</v>
      </c>
      <c r="D3230">
        <v>4037</v>
      </c>
      <c r="E3230">
        <v>78</v>
      </c>
      <c r="F3230">
        <v>15341.021163777101</v>
      </c>
      <c r="G3230">
        <v>10.87259298685473</v>
      </c>
      <c r="H3230">
        <v>12352.377497620761</v>
      </c>
      <c r="I3230">
        <v>5399</v>
      </c>
      <c r="J3230">
        <v>5133</v>
      </c>
    </row>
    <row r="3231" spans="1:10" x14ac:dyDescent="0.25">
      <c r="A3231">
        <v>3230</v>
      </c>
      <c r="B3231" t="s">
        <v>3237</v>
      </c>
      <c r="C3231">
        <v>4048</v>
      </c>
      <c r="D3231">
        <v>4134</v>
      </c>
      <c r="E3231">
        <v>79</v>
      </c>
      <c r="F3231">
        <v>15348.58460715466</v>
      </c>
      <c r="G3231">
        <v>11.51866746837212</v>
      </c>
      <c r="H3231">
        <v>14551.30193638257</v>
      </c>
      <c r="I3231">
        <v>5399</v>
      </c>
      <c r="J3231">
        <v>6238</v>
      </c>
    </row>
    <row r="3232" spans="1:10" x14ac:dyDescent="0.25">
      <c r="A3232">
        <v>3231</v>
      </c>
      <c r="B3232" t="s">
        <v>3238</v>
      </c>
      <c r="C3232">
        <v>4048</v>
      </c>
      <c r="D3232">
        <v>4139</v>
      </c>
      <c r="E3232">
        <v>80</v>
      </c>
      <c r="F3232">
        <v>15437.027914052451</v>
      </c>
      <c r="G3232">
        <v>9.2724694013175153</v>
      </c>
      <c r="H3232">
        <v>14974.20816921281</v>
      </c>
      <c r="I3232">
        <v>5399</v>
      </c>
      <c r="J3232">
        <v>6293</v>
      </c>
    </row>
    <row r="3233" spans="1:10" x14ac:dyDescent="0.25">
      <c r="A3233">
        <v>3232</v>
      </c>
      <c r="B3233" t="s">
        <v>3239</v>
      </c>
      <c r="C3233">
        <v>4048</v>
      </c>
      <c r="D3233">
        <v>4120</v>
      </c>
      <c r="E3233">
        <v>81</v>
      </c>
      <c r="F3233">
        <v>15612.972130923221</v>
      </c>
      <c r="G3233">
        <v>13.239309762277159</v>
      </c>
      <c r="H3233">
        <v>12533.107697201291</v>
      </c>
      <c r="I3233">
        <v>5399</v>
      </c>
      <c r="J3233">
        <v>6082</v>
      </c>
    </row>
    <row r="3234" spans="1:10" x14ac:dyDescent="0.25">
      <c r="A3234">
        <v>3233</v>
      </c>
      <c r="B3234" t="s">
        <v>3240</v>
      </c>
      <c r="C3234">
        <v>4048</v>
      </c>
      <c r="D3234">
        <v>4118</v>
      </c>
      <c r="E3234">
        <v>82</v>
      </c>
      <c r="F3234">
        <v>15619.61344027556</v>
      </c>
      <c r="G3234">
        <v>11.590412946946991</v>
      </c>
      <c r="H3234">
        <v>13062.484267278511</v>
      </c>
      <c r="I3234">
        <v>5399</v>
      </c>
      <c r="J3234">
        <v>6080</v>
      </c>
    </row>
    <row r="3235" spans="1:10" x14ac:dyDescent="0.25">
      <c r="A3235">
        <v>3234</v>
      </c>
      <c r="B3235" t="s">
        <v>3241</v>
      </c>
      <c r="C3235">
        <v>4048</v>
      </c>
      <c r="D3235">
        <v>4036</v>
      </c>
      <c r="E3235">
        <v>83</v>
      </c>
      <c r="F3235">
        <v>15671.206080157641</v>
      </c>
      <c r="G3235">
        <v>10.923459373651861</v>
      </c>
      <c r="H3235">
        <v>12708.44882124682</v>
      </c>
      <c r="I3235">
        <v>5399</v>
      </c>
      <c r="J3235">
        <v>5132</v>
      </c>
    </row>
    <row r="3236" spans="1:10" x14ac:dyDescent="0.25">
      <c r="A3236">
        <v>3235</v>
      </c>
      <c r="B3236" t="s">
        <v>3242</v>
      </c>
      <c r="C3236">
        <v>4048</v>
      </c>
      <c r="D3236">
        <v>4128</v>
      </c>
      <c r="E3236">
        <v>84</v>
      </c>
      <c r="F3236">
        <v>15740.867126862669</v>
      </c>
      <c r="G3236">
        <v>12.383029767789489</v>
      </c>
      <c r="H3236">
        <v>12902.348707852439</v>
      </c>
      <c r="I3236">
        <v>5399</v>
      </c>
      <c r="J3236">
        <v>6194</v>
      </c>
    </row>
    <row r="3237" spans="1:10" x14ac:dyDescent="0.25">
      <c r="A3237">
        <v>3236</v>
      </c>
      <c r="B3237" t="s">
        <v>3243</v>
      </c>
      <c r="C3237">
        <v>4048</v>
      </c>
      <c r="D3237">
        <v>4113</v>
      </c>
      <c r="E3237">
        <v>85</v>
      </c>
      <c r="F3237">
        <v>15772.58355039267</v>
      </c>
      <c r="G3237">
        <v>13.11131969050864</v>
      </c>
      <c r="H3237">
        <v>12379.88352525882</v>
      </c>
      <c r="I3237">
        <v>5399</v>
      </c>
      <c r="J3237">
        <v>5967</v>
      </c>
    </row>
    <row r="3238" spans="1:10" x14ac:dyDescent="0.25">
      <c r="A3238">
        <v>3237</v>
      </c>
      <c r="B3238" t="s">
        <v>3244</v>
      </c>
      <c r="C3238">
        <v>4048</v>
      </c>
      <c r="D3238">
        <v>4025</v>
      </c>
      <c r="E3238">
        <v>86</v>
      </c>
      <c r="F3238">
        <v>16087.18624872289</v>
      </c>
      <c r="G3238">
        <v>12.348917746152329</v>
      </c>
      <c r="H3238">
        <v>13818.93117634736</v>
      </c>
      <c r="I3238">
        <v>5399</v>
      </c>
      <c r="J3238">
        <v>0</v>
      </c>
    </row>
    <row r="3239" spans="1:10" x14ac:dyDescent="0.25">
      <c r="A3239">
        <v>3238</v>
      </c>
      <c r="B3239" t="s">
        <v>3245</v>
      </c>
      <c r="C3239">
        <v>4048</v>
      </c>
      <c r="D3239">
        <v>4124</v>
      </c>
      <c r="E3239">
        <v>87</v>
      </c>
      <c r="F3239">
        <v>16155.705619210279</v>
      </c>
      <c r="G3239">
        <v>12.76572245082891</v>
      </c>
      <c r="H3239">
        <v>13299.232764108119</v>
      </c>
      <c r="I3239">
        <v>5399</v>
      </c>
      <c r="J3239">
        <v>6140</v>
      </c>
    </row>
    <row r="3240" spans="1:10" x14ac:dyDescent="0.25">
      <c r="A3240">
        <v>3239</v>
      </c>
      <c r="B3240" t="s">
        <v>3246</v>
      </c>
      <c r="C3240">
        <v>4048</v>
      </c>
      <c r="D3240">
        <v>4123</v>
      </c>
      <c r="E3240">
        <v>88</v>
      </c>
      <c r="F3240">
        <v>16294.10614199995</v>
      </c>
      <c r="G3240">
        <v>12.90412297361857</v>
      </c>
      <c r="H3240">
        <v>13430.60416398609</v>
      </c>
      <c r="I3240">
        <v>5399</v>
      </c>
      <c r="J3240">
        <v>6139</v>
      </c>
    </row>
    <row r="3241" spans="1:10" x14ac:dyDescent="0.25">
      <c r="A3241">
        <v>3240</v>
      </c>
      <c r="B3241" t="s">
        <v>3247</v>
      </c>
      <c r="C3241">
        <v>4048</v>
      </c>
      <c r="D3241">
        <v>4141</v>
      </c>
      <c r="E3241">
        <v>89</v>
      </c>
      <c r="F3241">
        <v>16366.581639736571</v>
      </c>
      <c r="G3241">
        <v>12.282165242808549</v>
      </c>
      <c r="H3241">
        <v>15558.965035503839</v>
      </c>
      <c r="I3241">
        <v>5399</v>
      </c>
      <c r="J3241">
        <v>6295</v>
      </c>
    </row>
    <row r="3242" spans="1:10" x14ac:dyDescent="0.25">
      <c r="A3242">
        <v>3241</v>
      </c>
      <c r="B3242" t="s">
        <v>3248</v>
      </c>
      <c r="C3242">
        <v>4048</v>
      </c>
      <c r="D3242">
        <v>4133</v>
      </c>
      <c r="E3242">
        <v>90</v>
      </c>
      <c r="F3242">
        <v>16562.745570953459</v>
      </c>
      <c r="G3242">
        <v>12.66066294661835</v>
      </c>
      <c r="H3242">
        <v>14640.683193638441</v>
      </c>
      <c r="I3242">
        <v>5399</v>
      </c>
      <c r="J3242">
        <v>6237</v>
      </c>
    </row>
    <row r="3243" spans="1:10" x14ac:dyDescent="0.25">
      <c r="A3243">
        <v>3242</v>
      </c>
      <c r="B3243" t="s">
        <v>3249</v>
      </c>
      <c r="C3243">
        <v>4048</v>
      </c>
      <c r="D3243">
        <v>4121</v>
      </c>
      <c r="E3243">
        <v>91</v>
      </c>
      <c r="F3243">
        <v>16695.461102024641</v>
      </c>
      <c r="G3243">
        <v>11.5697859335227</v>
      </c>
      <c r="H3243">
        <v>14395.854302585691</v>
      </c>
      <c r="I3243">
        <v>5399</v>
      </c>
      <c r="J3243">
        <v>6137</v>
      </c>
    </row>
    <row r="3244" spans="1:10" x14ac:dyDescent="0.25">
      <c r="A3244">
        <v>3243</v>
      </c>
      <c r="B3244" t="s">
        <v>3250</v>
      </c>
      <c r="C3244">
        <v>4048</v>
      </c>
      <c r="D3244">
        <v>4122</v>
      </c>
      <c r="E3244">
        <v>92</v>
      </c>
      <c r="F3244">
        <v>16916.972710024711</v>
      </c>
      <c r="G3244">
        <v>13.52698954164333</v>
      </c>
      <c r="H3244">
        <v>13781.723184394399</v>
      </c>
      <c r="I3244">
        <v>5399</v>
      </c>
      <c r="J3244">
        <v>6138</v>
      </c>
    </row>
    <row r="3245" spans="1:10" x14ac:dyDescent="0.25">
      <c r="A3245">
        <v>3244</v>
      </c>
      <c r="B3245" t="s">
        <v>3251</v>
      </c>
      <c r="C3245">
        <v>4048</v>
      </c>
      <c r="D3245">
        <v>4077</v>
      </c>
      <c r="E3245">
        <v>93</v>
      </c>
      <c r="F3245">
        <v>17672.103612308401</v>
      </c>
      <c r="G3245">
        <v>14.492093722957749</v>
      </c>
      <c r="H3245">
        <v>14456.815114281389</v>
      </c>
      <c r="I3245">
        <v>5399</v>
      </c>
      <c r="J3245">
        <v>5750</v>
      </c>
    </row>
    <row r="3246" spans="1:10" x14ac:dyDescent="0.25">
      <c r="A3246">
        <v>3245</v>
      </c>
      <c r="B3246" t="s">
        <v>3252</v>
      </c>
      <c r="C3246">
        <v>4048</v>
      </c>
      <c r="D3246">
        <v>4140</v>
      </c>
      <c r="E3246">
        <v>94</v>
      </c>
      <c r="F3246">
        <v>17974.615122081999</v>
      </c>
      <c r="G3246">
        <v>11.930210645941591</v>
      </c>
      <c r="H3246">
        <v>14595.191431065021</v>
      </c>
      <c r="I3246">
        <v>5399</v>
      </c>
      <c r="J3246">
        <v>6294</v>
      </c>
    </row>
    <row r="3247" spans="1:10" x14ac:dyDescent="0.25">
      <c r="A3247">
        <v>3246</v>
      </c>
      <c r="B3247" t="s">
        <v>3253</v>
      </c>
      <c r="C3247">
        <v>4048</v>
      </c>
      <c r="D3247">
        <v>4126</v>
      </c>
      <c r="E3247">
        <v>95</v>
      </c>
      <c r="F3247">
        <v>18105.41213621934</v>
      </c>
      <c r="G3247">
        <v>12.684059278093409</v>
      </c>
      <c r="H3247">
        <v>15366.429805113999</v>
      </c>
      <c r="I3247">
        <v>5399</v>
      </c>
      <c r="J3247">
        <v>6192</v>
      </c>
    </row>
    <row r="3248" spans="1:10" x14ac:dyDescent="0.25">
      <c r="A3248">
        <v>3247</v>
      </c>
      <c r="B3248" t="s">
        <v>3254</v>
      </c>
      <c r="C3248">
        <v>4048</v>
      </c>
      <c r="D3248">
        <v>4131</v>
      </c>
      <c r="E3248">
        <v>96</v>
      </c>
      <c r="F3248">
        <v>18334.825042854689</v>
      </c>
      <c r="G3248">
        <v>14.94484187447331</v>
      </c>
      <c r="H3248">
        <v>15283.26444877145</v>
      </c>
      <c r="I3248">
        <v>5399</v>
      </c>
      <c r="J3248">
        <v>6235</v>
      </c>
    </row>
    <row r="3249" spans="1:10" x14ac:dyDescent="0.25">
      <c r="A3249">
        <v>3248</v>
      </c>
      <c r="B3249" t="s">
        <v>3255</v>
      </c>
      <c r="C3249">
        <v>4048</v>
      </c>
      <c r="D3249">
        <v>4125</v>
      </c>
      <c r="E3249">
        <v>97</v>
      </c>
      <c r="F3249">
        <v>18377.697680896588</v>
      </c>
      <c r="G3249">
        <v>12.95472117361791</v>
      </c>
      <c r="H3249">
        <v>15736.8356887108</v>
      </c>
      <c r="I3249">
        <v>5399</v>
      </c>
      <c r="J3249">
        <v>6191</v>
      </c>
    </row>
    <row r="3250" spans="1:10" x14ac:dyDescent="0.25">
      <c r="A3250">
        <v>3249</v>
      </c>
      <c r="B3250" t="s">
        <v>3256</v>
      </c>
      <c r="C3250">
        <v>4048</v>
      </c>
      <c r="D3250">
        <v>4130</v>
      </c>
      <c r="E3250">
        <v>98</v>
      </c>
      <c r="F3250">
        <v>18734.91435892291</v>
      </c>
      <c r="G3250">
        <v>13.10162928828467</v>
      </c>
      <c r="H3250">
        <v>16288.98327218626</v>
      </c>
      <c r="I3250">
        <v>5399</v>
      </c>
      <c r="J3250">
        <v>6234</v>
      </c>
    </row>
    <row r="3251" spans="1:10" x14ac:dyDescent="0.25">
      <c r="A3251">
        <v>3250</v>
      </c>
      <c r="B3251" t="s">
        <v>3257</v>
      </c>
      <c r="C3251">
        <v>4048</v>
      </c>
      <c r="D3251">
        <v>4138</v>
      </c>
      <c r="E3251">
        <v>99</v>
      </c>
      <c r="F3251">
        <v>18905.22797928295</v>
      </c>
      <c r="G3251">
        <v>15.51524481090158</v>
      </c>
      <c r="H3251">
        <v>15654.507056165659</v>
      </c>
      <c r="I3251">
        <v>5399</v>
      </c>
      <c r="J3251">
        <v>6292</v>
      </c>
    </row>
    <row r="3252" spans="1:10" x14ac:dyDescent="0.25">
      <c r="A3252">
        <v>3251</v>
      </c>
      <c r="B3252" t="s">
        <v>3258</v>
      </c>
      <c r="C3252">
        <v>4048</v>
      </c>
      <c r="D3252">
        <v>4127</v>
      </c>
      <c r="E3252">
        <v>100</v>
      </c>
      <c r="F3252">
        <v>19083.633894705781</v>
      </c>
      <c r="G3252">
        <v>13.662281036579859</v>
      </c>
      <c r="H3252">
        <v>14838.51778016201</v>
      </c>
      <c r="I3252">
        <v>5399</v>
      </c>
      <c r="J3252">
        <v>6193</v>
      </c>
    </row>
    <row r="3253" spans="1:10" x14ac:dyDescent="0.25">
      <c r="A3253">
        <v>3252</v>
      </c>
      <c r="B3253" t="s">
        <v>3259</v>
      </c>
      <c r="C3253">
        <v>4048</v>
      </c>
      <c r="D3253">
        <v>4132</v>
      </c>
      <c r="E3253">
        <v>101</v>
      </c>
      <c r="F3253">
        <v>19129.571493962099</v>
      </c>
      <c r="G3253">
        <v>15.739588325580719</v>
      </c>
      <c r="H3253">
        <v>14956.90969451722</v>
      </c>
      <c r="I3253">
        <v>5399</v>
      </c>
      <c r="J3253">
        <v>6236</v>
      </c>
    </row>
    <row r="3254" spans="1:10" x14ac:dyDescent="0.25">
      <c r="A3254">
        <v>3253</v>
      </c>
      <c r="B3254" t="s">
        <v>3260</v>
      </c>
      <c r="C3254">
        <v>4048</v>
      </c>
      <c r="D3254">
        <v>4129</v>
      </c>
      <c r="E3254">
        <v>102</v>
      </c>
      <c r="F3254">
        <v>19445.62187016186</v>
      </c>
      <c r="G3254">
        <v>13.929163674040129</v>
      </c>
      <c r="H3254">
        <v>16714.106732892731</v>
      </c>
      <c r="I3254">
        <v>5399</v>
      </c>
      <c r="J3254">
        <v>6233</v>
      </c>
    </row>
    <row r="3255" spans="1:10" x14ac:dyDescent="0.25">
      <c r="A3255">
        <v>3254</v>
      </c>
      <c r="B3255" t="s">
        <v>3261</v>
      </c>
      <c r="C3255">
        <v>4048</v>
      </c>
      <c r="D3255">
        <v>4114</v>
      </c>
      <c r="E3255">
        <v>103</v>
      </c>
      <c r="F3255">
        <v>19533.655422614669</v>
      </c>
      <c r="G3255">
        <v>14.23090796089574</v>
      </c>
      <c r="H3255">
        <v>16352.214542922949</v>
      </c>
      <c r="I3255">
        <v>5399</v>
      </c>
      <c r="J3255">
        <v>6019</v>
      </c>
    </row>
    <row r="3256" spans="1:10" x14ac:dyDescent="0.25">
      <c r="A3256">
        <v>3255</v>
      </c>
      <c r="B3256" t="s">
        <v>3262</v>
      </c>
      <c r="C3256">
        <v>4048</v>
      </c>
      <c r="D3256">
        <v>4136</v>
      </c>
      <c r="E3256">
        <v>104</v>
      </c>
      <c r="F3256">
        <v>19764.239922000419</v>
      </c>
      <c r="G3256">
        <v>13.90233897091167</v>
      </c>
      <c r="H3256">
        <v>16918.5507332948</v>
      </c>
      <c r="I3256">
        <v>5399</v>
      </c>
      <c r="J3256">
        <v>6290</v>
      </c>
    </row>
    <row r="3257" spans="1:10" x14ac:dyDescent="0.25">
      <c r="A3257">
        <v>3256</v>
      </c>
      <c r="B3257" t="s">
        <v>3263</v>
      </c>
      <c r="C3257">
        <v>4048</v>
      </c>
      <c r="D3257">
        <v>4039</v>
      </c>
      <c r="E3257">
        <v>105</v>
      </c>
      <c r="F3257">
        <v>20027.05989065484</v>
      </c>
      <c r="G3257">
        <v>14.608578426932899</v>
      </c>
      <c r="H3257">
        <v>16278.55136184858</v>
      </c>
      <c r="I3257">
        <v>5399</v>
      </c>
      <c r="J3257">
        <v>5238</v>
      </c>
    </row>
    <row r="3258" spans="1:10" x14ac:dyDescent="0.25">
      <c r="A3258">
        <v>3257</v>
      </c>
      <c r="B3258" t="s">
        <v>3264</v>
      </c>
      <c r="C3258">
        <v>4048</v>
      </c>
      <c r="D3258">
        <v>4150</v>
      </c>
      <c r="E3258">
        <v>106</v>
      </c>
      <c r="F3258">
        <v>20211.989218816751</v>
      </c>
      <c r="G3258">
        <v>12.17550112574758</v>
      </c>
      <c r="H3258">
        <v>19386.17026276109</v>
      </c>
      <c r="I3258">
        <v>5399</v>
      </c>
      <c r="J3258">
        <v>6466</v>
      </c>
    </row>
    <row r="3259" spans="1:10" x14ac:dyDescent="0.25">
      <c r="A3259">
        <v>3258</v>
      </c>
      <c r="B3259" t="s">
        <v>3265</v>
      </c>
      <c r="C3259">
        <v>4048</v>
      </c>
      <c r="D3259">
        <v>4135</v>
      </c>
      <c r="E3259">
        <v>107</v>
      </c>
      <c r="F3259">
        <v>20272.595932456639</v>
      </c>
      <c r="G3259">
        <v>14.54435264917212</v>
      </c>
      <c r="H3259">
        <v>17526.429093584418</v>
      </c>
      <c r="I3259">
        <v>5399</v>
      </c>
      <c r="J3259">
        <v>6289</v>
      </c>
    </row>
    <row r="3260" spans="1:10" x14ac:dyDescent="0.25">
      <c r="A3260">
        <v>3259</v>
      </c>
      <c r="B3260" t="s">
        <v>3266</v>
      </c>
      <c r="C3260">
        <v>4048</v>
      </c>
      <c r="D3260">
        <v>4137</v>
      </c>
      <c r="E3260">
        <v>108</v>
      </c>
      <c r="F3260">
        <v>20364.569805628529</v>
      </c>
      <c r="G3260">
        <v>14.85230330049847</v>
      </c>
      <c r="H3260">
        <v>16492.784688078849</v>
      </c>
      <c r="I3260">
        <v>5399</v>
      </c>
      <c r="J3260">
        <v>6291</v>
      </c>
    </row>
    <row r="3261" spans="1:10" x14ac:dyDescent="0.25">
      <c r="A3261">
        <v>3260</v>
      </c>
      <c r="B3261" t="s">
        <v>3267</v>
      </c>
      <c r="C3261">
        <v>4048</v>
      </c>
      <c r="D3261">
        <v>4044</v>
      </c>
      <c r="E3261">
        <v>109</v>
      </c>
      <c r="F3261">
        <v>20713.46298778446</v>
      </c>
      <c r="G3261">
        <v>14.9675253090938</v>
      </c>
      <c r="H3261">
        <v>17160.47711467402</v>
      </c>
      <c r="I3261">
        <v>5399</v>
      </c>
      <c r="J3261">
        <v>5291</v>
      </c>
    </row>
    <row r="3262" spans="1:10" x14ac:dyDescent="0.25">
      <c r="A3262">
        <v>3261</v>
      </c>
      <c r="B3262" t="s">
        <v>3268</v>
      </c>
      <c r="C3262">
        <v>4048</v>
      </c>
      <c r="D3262">
        <v>4143</v>
      </c>
      <c r="E3262">
        <v>110</v>
      </c>
      <c r="F3262">
        <v>20746.937885241619</v>
      </c>
      <c r="G3262">
        <v>14.608393520935429</v>
      </c>
      <c r="H3262">
        <v>17832.06683900343</v>
      </c>
      <c r="I3262">
        <v>5399</v>
      </c>
      <c r="J3262">
        <v>6333</v>
      </c>
    </row>
    <row r="3263" spans="1:10" x14ac:dyDescent="0.25">
      <c r="A3263">
        <v>3262</v>
      </c>
      <c r="B3263" t="s">
        <v>3269</v>
      </c>
      <c r="C3263">
        <v>4048</v>
      </c>
      <c r="D3263">
        <v>4142</v>
      </c>
      <c r="E3263">
        <v>111</v>
      </c>
      <c r="F3263">
        <v>21401.606715770129</v>
      </c>
      <c r="G3263">
        <v>15.67336343248561</v>
      </c>
      <c r="H3263">
        <v>18383.984646470832</v>
      </c>
      <c r="I3263">
        <v>5399</v>
      </c>
      <c r="J3263">
        <v>6332</v>
      </c>
    </row>
    <row r="3264" spans="1:10" x14ac:dyDescent="0.25">
      <c r="A3264">
        <v>3263</v>
      </c>
      <c r="B3264" t="s">
        <v>3270</v>
      </c>
      <c r="C3264">
        <v>4048</v>
      </c>
      <c r="D3264">
        <v>4152</v>
      </c>
      <c r="E3264">
        <v>112</v>
      </c>
      <c r="F3264">
        <v>22146.692789164779</v>
      </c>
      <c r="G3264">
        <v>13.78973985372108</v>
      </c>
      <c r="H3264">
        <v>20199.174710574509</v>
      </c>
      <c r="I3264">
        <v>5399</v>
      </c>
      <c r="J3264">
        <v>6504</v>
      </c>
    </row>
    <row r="3265" spans="1:10" x14ac:dyDescent="0.25">
      <c r="A3265">
        <v>3264</v>
      </c>
      <c r="B3265" t="s">
        <v>3271</v>
      </c>
      <c r="C3265">
        <v>4048</v>
      </c>
      <c r="D3265">
        <v>4149</v>
      </c>
      <c r="E3265">
        <v>113</v>
      </c>
      <c r="F3265">
        <v>22178.360152586869</v>
      </c>
      <c r="G3265">
        <v>13.65027932607518</v>
      </c>
      <c r="H3265">
        <v>19843.055580349868</v>
      </c>
      <c r="I3265">
        <v>5399</v>
      </c>
      <c r="J3265">
        <v>6465</v>
      </c>
    </row>
    <row r="3266" spans="1:10" x14ac:dyDescent="0.25">
      <c r="A3266">
        <v>3265</v>
      </c>
      <c r="B3266" t="s">
        <v>3272</v>
      </c>
      <c r="C3266">
        <v>4048</v>
      </c>
      <c r="D3266">
        <v>4034</v>
      </c>
      <c r="E3266">
        <v>114</v>
      </c>
      <c r="F3266">
        <v>22601.99998269663</v>
      </c>
      <c r="G3266">
        <v>16.0995318461975</v>
      </c>
      <c r="H3266">
        <v>16988.984459225871</v>
      </c>
      <c r="I3266">
        <v>5399</v>
      </c>
      <c r="J3266">
        <v>4995</v>
      </c>
    </row>
    <row r="3267" spans="1:10" x14ac:dyDescent="0.25">
      <c r="A3267">
        <v>3266</v>
      </c>
      <c r="B3267" t="s">
        <v>3273</v>
      </c>
      <c r="C3267">
        <v>4048</v>
      </c>
      <c r="D3267">
        <v>4145</v>
      </c>
      <c r="E3267">
        <v>115</v>
      </c>
      <c r="F3267">
        <v>22685.030889135502</v>
      </c>
      <c r="G3267">
        <v>16.06421668594411</v>
      </c>
      <c r="H3267">
        <v>18634.75925427135</v>
      </c>
      <c r="I3267">
        <v>5399</v>
      </c>
      <c r="J3267">
        <v>6377</v>
      </c>
    </row>
    <row r="3268" spans="1:10" x14ac:dyDescent="0.25">
      <c r="A3268">
        <v>3267</v>
      </c>
      <c r="B3268" t="s">
        <v>3274</v>
      </c>
      <c r="C3268">
        <v>4048</v>
      </c>
      <c r="D3268">
        <v>4144</v>
      </c>
      <c r="E3268">
        <v>116</v>
      </c>
      <c r="F3268">
        <v>22930.933958097448</v>
      </c>
      <c r="G3268">
        <v>17.202690674812931</v>
      </c>
      <c r="H3268">
        <v>18993.827645091711</v>
      </c>
      <c r="I3268">
        <v>5399</v>
      </c>
      <c r="J3268">
        <v>6376</v>
      </c>
    </row>
    <row r="3269" spans="1:10" x14ac:dyDescent="0.25">
      <c r="A3269">
        <v>3268</v>
      </c>
      <c r="B3269" t="s">
        <v>3275</v>
      </c>
      <c r="C3269">
        <v>4048</v>
      </c>
      <c r="D3269">
        <v>4148</v>
      </c>
      <c r="E3269">
        <v>117</v>
      </c>
      <c r="F3269">
        <v>22955.00712763457</v>
      </c>
      <c r="G3269">
        <v>16.464925198496651</v>
      </c>
      <c r="H3269">
        <v>19492.111101450449</v>
      </c>
      <c r="I3269">
        <v>5399</v>
      </c>
      <c r="J3269">
        <v>6422</v>
      </c>
    </row>
    <row r="3270" spans="1:10" x14ac:dyDescent="0.25">
      <c r="A3270">
        <v>3269</v>
      </c>
      <c r="B3270" t="s">
        <v>3276</v>
      </c>
      <c r="C3270">
        <v>4048</v>
      </c>
      <c r="D3270">
        <v>4147</v>
      </c>
      <c r="E3270">
        <v>118</v>
      </c>
      <c r="F3270">
        <v>23505.46580665432</v>
      </c>
      <c r="G3270">
        <v>17.58015644399746</v>
      </c>
      <c r="H3270">
        <v>20004.55481449921</v>
      </c>
      <c r="I3270">
        <v>5399</v>
      </c>
      <c r="J3270">
        <v>6421</v>
      </c>
    </row>
    <row r="3271" spans="1:10" x14ac:dyDescent="0.25">
      <c r="A3271">
        <v>3270</v>
      </c>
      <c r="B3271" t="s">
        <v>3277</v>
      </c>
      <c r="C3271">
        <v>4048</v>
      </c>
      <c r="D3271">
        <v>4146</v>
      </c>
      <c r="E3271">
        <v>119</v>
      </c>
      <c r="F3271">
        <v>23611.097491030381</v>
      </c>
      <c r="G3271">
        <v>16.75876663736527</v>
      </c>
      <c r="H3271">
        <v>18312.20439885349</v>
      </c>
      <c r="I3271">
        <v>5399</v>
      </c>
      <c r="J3271">
        <v>6378</v>
      </c>
    </row>
    <row r="3272" spans="1:10" x14ac:dyDescent="0.25">
      <c r="A3272">
        <v>3271</v>
      </c>
      <c r="B3272" t="s">
        <v>3278</v>
      </c>
      <c r="C3272">
        <v>4048</v>
      </c>
      <c r="D3272">
        <v>4151</v>
      </c>
      <c r="E3272">
        <v>120</v>
      </c>
      <c r="F3272">
        <v>23745.15345315923</v>
      </c>
      <c r="G3272">
        <v>15.38820051771552</v>
      </c>
      <c r="H3272">
        <v>20285.50194171699</v>
      </c>
      <c r="I3272">
        <v>5399</v>
      </c>
      <c r="J3272">
        <v>6503</v>
      </c>
    </row>
    <row r="3273" spans="1:10" x14ac:dyDescent="0.25">
      <c r="A3273">
        <v>3272</v>
      </c>
      <c r="B3273" t="s">
        <v>3279</v>
      </c>
      <c r="C3273">
        <v>4048</v>
      </c>
      <c r="D3273">
        <v>4153</v>
      </c>
      <c r="E3273">
        <v>121</v>
      </c>
      <c r="F3273">
        <v>25823.88550740033</v>
      </c>
      <c r="G3273">
        <v>18.418357649642729</v>
      </c>
      <c r="H3273">
        <v>22408.714683256221</v>
      </c>
      <c r="I3273">
        <v>5399</v>
      </c>
      <c r="J3273">
        <v>6549</v>
      </c>
    </row>
    <row r="3274" spans="1:10" x14ac:dyDescent="0.25">
      <c r="A3274">
        <v>3273</v>
      </c>
      <c r="B3274" t="s">
        <v>3280</v>
      </c>
      <c r="C3274">
        <v>4048</v>
      </c>
      <c r="D3274">
        <v>4154</v>
      </c>
      <c r="E3274">
        <v>122</v>
      </c>
      <c r="F3274">
        <v>25876.335628836609</v>
      </c>
      <c r="G3274">
        <v>19.16057341622103</v>
      </c>
      <c r="H3274">
        <v>21956.75649972232</v>
      </c>
      <c r="I3274">
        <v>5399</v>
      </c>
      <c r="J3274">
        <v>6550</v>
      </c>
    </row>
    <row r="3275" spans="1:10" x14ac:dyDescent="0.25">
      <c r="A3275">
        <v>3274</v>
      </c>
      <c r="B3275" t="s">
        <v>3281</v>
      </c>
      <c r="C3275">
        <v>4048</v>
      </c>
      <c r="D3275">
        <v>4033</v>
      </c>
      <c r="E3275">
        <v>123</v>
      </c>
      <c r="F3275">
        <v>26242.082484366409</v>
      </c>
      <c r="G3275">
        <v>18.82959372244984</v>
      </c>
      <c r="H3275">
        <v>17062.07968823734</v>
      </c>
      <c r="I3275">
        <v>5399</v>
      </c>
      <c r="J3275">
        <v>4871</v>
      </c>
    </row>
    <row r="3276" spans="1:10" x14ac:dyDescent="0.25">
      <c r="A3276">
        <v>3275</v>
      </c>
      <c r="B3276" t="s">
        <v>3282</v>
      </c>
      <c r="C3276">
        <v>4048</v>
      </c>
      <c r="D3276">
        <v>4161</v>
      </c>
      <c r="E3276">
        <v>124</v>
      </c>
      <c r="F3276">
        <v>27165.048088667569</v>
      </c>
      <c r="G3276">
        <v>16.745397750302651</v>
      </c>
      <c r="H3276">
        <v>23545.549058674042</v>
      </c>
      <c r="I3276">
        <v>5399</v>
      </c>
      <c r="J3276">
        <v>6673</v>
      </c>
    </row>
    <row r="3277" spans="1:10" x14ac:dyDescent="0.25">
      <c r="A3277">
        <v>3276</v>
      </c>
      <c r="B3277" t="s">
        <v>3283</v>
      </c>
      <c r="C3277">
        <v>4048</v>
      </c>
      <c r="D3277">
        <v>4156</v>
      </c>
      <c r="E3277">
        <v>125</v>
      </c>
      <c r="F3277">
        <v>27297.614345945021</v>
      </c>
      <c r="G3277">
        <v>19.523654278551248</v>
      </c>
      <c r="H3277">
        <v>23793.497305823221</v>
      </c>
      <c r="I3277">
        <v>5399</v>
      </c>
      <c r="J3277">
        <v>6615</v>
      </c>
    </row>
    <row r="3278" spans="1:10" x14ac:dyDescent="0.25">
      <c r="A3278">
        <v>3277</v>
      </c>
      <c r="B3278" t="s">
        <v>3284</v>
      </c>
      <c r="C3278">
        <v>4048</v>
      </c>
      <c r="D3278">
        <v>4155</v>
      </c>
      <c r="E3278">
        <v>126</v>
      </c>
      <c r="F3278">
        <v>27951.184043765359</v>
      </c>
      <c r="G3278">
        <v>20.766964965264819</v>
      </c>
      <c r="H3278">
        <v>21593.172249681818</v>
      </c>
      <c r="I3278">
        <v>5399</v>
      </c>
      <c r="J3278">
        <v>6551</v>
      </c>
    </row>
    <row r="3279" spans="1:10" x14ac:dyDescent="0.25">
      <c r="A3279">
        <v>3278</v>
      </c>
      <c r="B3279" t="s">
        <v>3285</v>
      </c>
      <c r="C3279">
        <v>4048</v>
      </c>
      <c r="D3279">
        <v>4157</v>
      </c>
      <c r="E3279">
        <v>127</v>
      </c>
      <c r="F3279">
        <v>28057.727994290279</v>
      </c>
      <c r="G3279">
        <v>20.622204063760769</v>
      </c>
      <c r="H3279">
        <v>22568.100667391329</v>
      </c>
      <c r="I3279">
        <v>5399</v>
      </c>
      <c r="J3279">
        <v>6616</v>
      </c>
    </row>
    <row r="3280" spans="1:10" x14ac:dyDescent="0.25">
      <c r="A3280">
        <v>3279</v>
      </c>
      <c r="B3280" t="s">
        <v>3286</v>
      </c>
      <c r="C3280">
        <v>4048</v>
      </c>
      <c r="D3280">
        <v>4158</v>
      </c>
      <c r="E3280">
        <v>128</v>
      </c>
      <c r="F3280">
        <v>28709.39309467436</v>
      </c>
      <c r="G3280">
        <v>21.525174016173821</v>
      </c>
      <c r="H3280">
        <v>21916.924494978692</v>
      </c>
      <c r="I3280">
        <v>5399</v>
      </c>
      <c r="J3280">
        <v>6617</v>
      </c>
    </row>
    <row r="3281" spans="1:10" x14ac:dyDescent="0.25">
      <c r="A3281">
        <v>3280</v>
      </c>
      <c r="B3281" t="s">
        <v>3287</v>
      </c>
      <c r="C3281">
        <v>4048</v>
      </c>
      <c r="D3281">
        <v>4160</v>
      </c>
      <c r="E3281">
        <v>129</v>
      </c>
      <c r="F3281">
        <v>29556.30176407918</v>
      </c>
      <c r="G3281">
        <v>21.550211352284851</v>
      </c>
      <c r="H3281">
        <v>24632.440748105018</v>
      </c>
      <c r="I3281">
        <v>5399</v>
      </c>
      <c r="J3281">
        <v>6672</v>
      </c>
    </row>
    <row r="3282" spans="1:10" x14ac:dyDescent="0.25">
      <c r="A3282">
        <v>3281</v>
      </c>
      <c r="B3282" t="s">
        <v>3288</v>
      </c>
      <c r="C3282">
        <v>4048</v>
      </c>
      <c r="D3282">
        <v>4159</v>
      </c>
      <c r="E3282">
        <v>130</v>
      </c>
      <c r="F3282">
        <v>30084.324154275371</v>
      </c>
      <c r="G3282">
        <v>22.900105075774832</v>
      </c>
      <c r="H3282">
        <v>21771.21400987275</v>
      </c>
      <c r="I3282">
        <v>5399</v>
      </c>
      <c r="J3282">
        <v>6618</v>
      </c>
    </row>
    <row r="3283" spans="1:10" x14ac:dyDescent="0.25">
      <c r="A3283">
        <v>3282</v>
      </c>
      <c r="B3283" t="s">
        <v>3289</v>
      </c>
      <c r="C3283">
        <v>4048</v>
      </c>
      <c r="D3283">
        <v>4031</v>
      </c>
      <c r="E3283">
        <v>131</v>
      </c>
      <c r="F3283">
        <v>30248.301365401931</v>
      </c>
      <c r="G3283">
        <v>22.579365929242599</v>
      </c>
      <c r="H3283">
        <v>17762.697613295852</v>
      </c>
      <c r="I3283">
        <v>5399</v>
      </c>
      <c r="J3283">
        <v>4758</v>
      </c>
    </row>
    <row r="3284" spans="1:10" x14ac:dyDescent="0.25">
      <c r="A3284">
        <v>3283</v>
      </c>
      <c r="B3284" t="s">
        <v>3290</v>
      </c>
      <c r="C3284">
        <v>4048</v>
      </c>
      <c r="D3284">
        <v>4030</v>
      </c>
      <c r="E3284">
        <v>132</v>
      </c>
      <c r="F3284">
        <v>30544.406689465741</v>
      </c>
      <c r="G3284">
        <v>22.875471253306412</v>
      </c>
      <c r="H3284">
        <v>19197.364354283589</v>
      </c>
      <c r="I3284">
        <v>5399</v>
      </c>
      <c r="J3284">
        <v>4702</v>
      </c>
    </row>
    <row r="3285" spans="1:10" x14ac:dyDescent="0.25">
      <c r="A3285">
        <v>3284</v>
      </c>
      <c r="B3285" t="s">
        <v>3291</v>
      </c>
      <c r="C3285">
        <v>4048</v>
      </c>
      <c r="D3285">
        <v>4032</v>
      </c>
      <c r="E3285">
        <v>133</v>
      </c>
      <c r="F3285">
        <v>30633.783957582698</v>
      </c>
      <c r="G3285">
        <v>22.96484852142337</v>
      </c>
      <c r="H3285">
        <v>17879.61065541971</v>
      </c>
      <c r="I3285">
        <v>5399</v>
      </c>
      <c r="J3285">
        <v>4759</v>
      </c>
    </row>
    <row r="3286" spans="1:10" x14ac:dyDescent="0.25">
      <c r="A3286">
        <v>3285</v>
      </c>
      <c r="B3286" t="s">
        <v>3292</v>
      </c>
      <c r="C3286">
        <v>4048</v>
      </c>
      <c r="D3286">
        <v>4026</v>
      </c>
      <c r="E3286">
        <v>134</v>
      </c>
      <c r="F3286">
        <v>30708.87651677804</v>
      </c>
      <c r="G3286">
        <v>26.817475633816009</v>
      </c>
      <c r="H3286">
        <v>21280.737943145479</v>
      </c>
      <c r="I3286">
        <v>5399</v>
      </c>
      <c r="J3286">
        <v>4617</v>
      </c>
    </row>
    <row r="3287" spans="1:10" x14ac:dyDescent="0.25">
      <c r="A3287">
        <v>3286</v>
      </c>
      <c r="B3287" t="s">
        <v>3293</v>
      </c>
      <c r="C3287">
        <v>4048</v>
      </c>
      <c r="D3287">
        <v>4027</v>
      </c>
      <c r="E3287">
        <v>135</v>
      </c>
      <c r="F3287">
        <v>30923.184630781689</v>
      </c>
      <c r="G3287">
        <v>26.959705033719501</v>
      </c>
      <c r="H3287">
        <v>20012.93932684643</v>
      </c>
      <c r="I3287">
        <v>5399</v>
      </c>
      <c r="J3287">
        <v>4650</v>
      </c>
    </row>
    <row r="3288" spans="1:10" x14ac:dyDescent="0.25">
      <c r="A3288">
        <v>3287</v>
      </c>
      <c r="B3288" t="s">
        <v>3294</v>
      </c>
      <c r="C3288">
        <v>4048</v>
      </c>
      <c r="D3288">
        <v>4028</v>
      </c>
      <c r="E3288">
        <v>136</v>
      </c>
      <c r="F3288">
        <v>31645.981241714639</v>
      </c>
      <c r="G3288">
        <v>23.97704580555531</v>
      </c>
      <c r="H3288">
        <v>18786.019012576209</v>
      </c>
      <c r="I3288">
        <v>5399</v>
      </c>
      <c r="J3288">
        <v>4651</v>
      </c>
    </row>
    <row r="3289" spans="1:10" x14ac:dyDescent="0.25">
      <c r="A3289">
        <v>3288</v>
      </c>
      <c r="B3289" t="s">
        <v>3295</v>
      </c>
      <c r="C3289">
        <v>4048</v>
      </c>
      <c r="D3289">
        <v>4029</v>
      </c>
      <c r="E3289">
        <v>137</v>
      </c>
      <c r="F3289">
        <v>32752.601292435858</v>
      </c>
      <c r="G3289">
        <v>22.36332769046183</v>
      </c>
      <c r="H3289">
        <v>21840.710854500401</v>
      </c>
      <c r="I3289">
        <v>5399</v>
      </c>
      <c r="J3289">
        <v>4701</v>
      </c>
    </row>
    <row r="3290" spans="1:10" x14ac:dyDescent="0.25">
      <c r="A3290">
        <v>3289</v>
      </c>
      <c r="B3290" t="s">
        <v>3296</v>
      </c>
      <c r="C3290">
        <v>4049</v>
      </c>
      <c r="D3290">
        <v>4049</v>
      </c>
      <c r="E3290">
        <v>1</v>
      </c>
      <c r="F3290">
        <v>0</v>
      </c>
      <c r="G3290">
        <v>0</v>
      </c>
      <c r="H3290">
        <v>0</v>
      </c>
      <c r="I3290">
        <v>5400</v>
      </c>
      <c r="J3290">
        <v>5400</v>
      </c>
    </row>
    <row r="3291" spans="1:10" x14ac:dyDescent="0.25">
      <c r="A3291">
        <v>3290</v>
      </c>
      <c r="B3291" t="s">
        <v>3297</v>
      </c>
      <c r="C3291">
        <v>4049</v>
      </c>
      <c r="D3291">
        <v>4046</v>
      </c>
      <c r="E3291">
        <v>2</v>
      </c>
      <c r="F3291">
        <v>1898.792024700924</v>
      </c>
      <c r="G3291">
        <v>1.681569879206225</v>
      </c>
      <c r="H3291">
        <v>1137.0550674979741</v>
      </c>
      <c r="I3291">
        <v>5400</v>
      </c>
      <c r="J3291">
        <v>5343</v>
      </c>
    </row>
    <row r="3292" spans="1:10" x14ac:dyDescent="0.25">
      <c r="A3292">
        <v>3291</v>
      </c>
      <c r="B3292" t="s">
        <v>3298</v>
      </c>
      <c r="C3292">
        <v>4049</v>
      </c>
      <c r="D3292">
        <v>4048</v>
      </c>
      <c r="E3292">
        <v>3</v>
      </c>
      <c r="F3292">
        <v>2693.9037561096879</v>
      </c>
      <c r="G3292">
        <v>2.1451871737995871</v>
      </c>
      <c r="H3292">
        <v>881.92522231974658</v>
      </c>
      <c r="I3292">
        <v>5400</v>
      </c>
      <c r="J3292">
        <v>5399</v>
      </c>
    </row>
    <row r="3293" spans="1:10" x14ac:dyDescent="0.25">
      <c r="A3293">
        <v>3292</v>
      </c>
      <c r="B3293" t="s">
        <v>3299</v>
      </c>
      <c r="C3293">
        <v>4049</v>
      </c>
      <c r="D3293">
        <v>4045</v>
      </c>
      <c r="E3293">
        <v>4</v>
      </c>
      <c r="F3293">
        <v>2883.745118866264</v>
      </c>
      <c r="G3293">
        <v>2.467802746229486</v>
      </c>
      <c r="H3293">
        <v>1991.2848168681819</v>
      </c>
      <c r="I3293">
        <v>5400</v>
      </c>
      <c r="J3293">
        <v>5292</v>
      </c>
    </row>
    <row r="3294" spans="1:10" x14ac:dyDescent="0.25">
      <c r="A3294">
        <v>3293</v>
      </c>
      <c r="B3294" t="s">
        <v>3300</v>
      </c>
      <c r="C3294">
        <v>4049</v>
      </c>
      <c r="D3294">
        <v>4054</v>
      </c>
      <c r="E3294">
        <v>5</v>
      </c>
      <c r="F3294">
        <v>3637.4468357152318</v>
      </c>
      <c r="G3294">
        <v>3.6374468357152341</v>
      </c>
      <c r="H3294">
        <v>2415.0213834477649</v>
      </c>
      <c r="I3294">
        <v>5400</v>
      </c>
      <c r="J3294">
        <v>5469</v>
      </c>
    </row>
    <row r="3295" spans="1:10" x14ac:dyDescent="0.25">
      <c r="A3295">
        <v>3294</v>
      </c>
      <c r="B3295" t="s">
        <v>3301</v>
      </c>
      <c r="C3295">
        <v>4049</v>
      </c>
      <c r="D3295">
        <v>4043</v>
      </c>
      <c r="E3295">
        <v>6</v>
      </c>
      <c r="F3295">
        <v>3887.7893199423529</v>
      </c>
      <c r="G3295">
        <v>3.1163640301801032</v>
      </c>
      <c r="H3295">
        <v>2958.342555522308</v>
      </c>
      <c r="I3295">
        <v>5400</v>
      </c>
      <c r="J3295">
        <v>5242</v>
      </c>
    </row>
    <row r="3296" spans="1:10" x14ac:dyDescent="0.25">
      <c r="A3296">
        <v>3295</v>
      </c>
      <c r="B3296" t="s">
        <v>3302</v>
      </c>
      <c r="C3296">
        <v>4049</v>
      </c>
      <c r="D3296">
        <v>4053</v>
      </c>
      <c r="E3296">
        <v>7</v>
      </c>
      <c r="F3296">
        <v>4070.4888995871679</v>
      </c>
      <c r="G3296">
        <v>4.0704888995871684</v>
      </c>
      <c r="H3296">
        <v>1556.660030175678</v>
      </c>
      <c r="I3296">
        <v>5400</v>
      </c>
      <c r="J3296">
        <v>5468</v>
      </c>
    </row>
    <row r="3297" spans="1:10" x14ac:dyDescent="0.25">
      <c r="A3297">
        <v>3296</v>
      </c>
      <c r="B3297" t="s">
        <v>3303</v>
      </c>
      <c r="C3297">
        <v>4049</v>
      </c>
      <c r="D3297">
        <v>4042</v>
      </c>
      <c r="E3297">
        <v>8</v>
      </c>
      <c r="F3297">
        <v>4514.4530658665253</v>
      </c>
      <c r="G3297">
        <v>3.9627021870672809</v>
      </c>
      <c r="H3297">
        <v>3484.717742630075</v>
      </c>
      <c r="I3297">
        <v>5400</v>
      </c>
      <c r="J3297">
        <v>5241</v>
      </c>
    </row>
    <row r="3298" spans="1:10" x14ac:dyDescent="0.25">
      <c r="A3298">
        <v>3297</v>
      </c>
      <c r="B3298" t="s">
        <v>3304</v>
      </c>
      <c r="C3298">
        <v>4049</v>
      </c>
      <c r="D3298">
        <v>4060</v>
      </c>
      <c r="E3298">
        <v>9</v>
      </c>
      <c r="F3298">
        <v>4581.2794401942483</v>
      </c>
      <c r="G3298">
        <v>4.5812794401942476</v>
      </c>
      <c r="H3298">
        <v>3101.8101543041471</v>
      </c>
      <c r="I3298">
        <v>5400</v>
      </c>
      <c r="J3298">
        <v>5527</v>
      </c>
    </row>
    <row r="3299" spans="1:10" x14ac:dyDescent="0.25">
      <c r="A3299">
        <v>3298</v>
      </c>
      <c r="B3299" t="s">
        <v>3305</v>
      </c>
      <c r="C3299">
        <v>4049</v>
      </c>
      <c r="D3299">
        <v>4055</v>
      </c>
      <c r="E3299">
        <v>10</v>
      </c>
      <c r="F3299">
        <v>4637.8206053677823</v>
      </c>
      <c r="G3299">
        <v>4.637820605367784</v>
      </c>
      <c r="H3299">
        <v>2841.7208351455711</v>
      </c>
      <c r="I3299">
        <v>5400</v>
      </c>
      <c r="J3299">
        <v>5470</v>
      </c>
    </row>
    <row r="3300" spans="1:10" x14ac:dyDescent="0.25">
      <c r="A3300">
        <v>3299</v>
      </c>
      <c r="B3300" t="s">
        <v>3306</v>
      </c>
      <c r="C3300">
        <v>4049</v>
      </c>
      <c r="D3300">
        <v>4057</v>
      </c>
      <c r="E3300">
        <v>11</v>
      </c>
      <c r="F3300">
        <v>4718.1334201877889</v>
      </c>
      <c r="G3300">
        <v>3.3597249722464491</v>
      </c>
      <c r="H3300">
        <v>2358.6044919805458</v>
      </c>
      <c r="I3300">
        <v>5400</v>
      </c>
      <c r="J3300">
        <v>5524</v>
      </c>
    </row>
    <row r="3301" spans="1:10" x14ac:dyDescent="0.25">
      <c r="A3301">
        <v>3300</v>
      </c>
      <c r="B3301" t="s">
        <v>3307</v>
      </c>
      <c r="C3301">
        <v>4049</v>
      </c>
      <c r="D3301">
        <v>4050</v>
      </c>
      <c r="E3301">
        <v>12</v>
      </c>
      <c r="F3301">
        <v>4724.27779572088</v>
      </c>
      <c r="G3301">
        <v>4.7242777957208801</v>
      </c>
      <c r="H3301">
        <v>2606.8248581905082</v>
      </c>
      <c r="I3301">
        <v>5400</v>
      </c>
      <c r="J3301">
        <v>5401</v>
      </c>
    </row>
    <row r="3302" spans="1:10" x14ac:dyDescent="0.25">
      <c r="A3302">
        <v>3301</v>
      </c>
      <c r="B3302" t="s">
        <v>3308</v>
      </c>
      <c r="C3302">
        <v>4049</v>
      </c>
      <c r="D3302">
        <v>4059</v>
      </c>
      <c r="E3302">
        <v>13</v>
      </c>
      <c r="F3302">
        <v>5147.3122163260568</v>
      </c>
      <c r="G3302">
        <v>5.1473122163260596</v>
      </c>
      <c r="H3302">
        <v>2624.7038034560351</v>
      </c>
      <c r="I3302">
        <v>5400</v>
      </c>
      <c r="J3302">
        <v>5526</v>
      </c>
    </row>
    <row r="3303" spans="1:10" x14ac:dyDescent="0.25">
      <c r="A3303">
        <v>3302</v>
      </c>
      <c r="B3303" t="s">
        <v>3309</v>
      </c>
      <c r="C3303">
        <v>4049</v>
      </c>
      <c r="D3303">
        <v>4061</v>
      </c>
      <c r="E3303">
        <v>14</v>
      </c>
      <c r="F3303">
        <v>5551.7539856544508</v>
      </c>
      <c r="G3303">
        <v>5.5517539856544511</v>
      </c>
      <c r="H3303">
        <v>3906.2123921156408</v>
      </c>
      <c r="I3303">
        <v>5400</v>
      </c>
      <c r="J3303">
        <v>5528</v>
      </c>
    </row>
    <row r="3304" spans="1:10" x14ac:dyDescent="0.25">
      <c r="A3304">
        <v>3303</v>
      </c>
      <c r="B3304" t="s">
        <v>3310</v>
      </c>
      <c r="C3304">
        <v>4049</v>
      </c>
      <c r="D3304">
        <v>4064</v>
      </c>
      <c r="E3304">
        <v>15</v>
      </c>
      <c r="F3304">
        <v>5887.5545413891532</v>
      </c>
      <c r="G3304">
        <v>4.224132551643641</v>
      </c>
      <c r="H3304">
        <v>3436.8992073128838</v>
      </c>
      <c r="I3304">
        <v>5400</v>
      </c>
      <c r="J3304">
        <v>5581</v>
      </c>
    </row>
    <row r="3305" spans="1:10" x14ac:dyDescent="0.25">
      <c r="A3305">
        <v>3304</v>
      </c>
      <c r="B3305" t="s">
        <v>3311</v>
      </c>
      <c r="C3305">
        <v>4049</v>
      </c>
      <c r="D3305">
        <v>4058</v>
      </c>
      <c r="E3305">
        <v>16</v>
      </c>
      <c r="F3305">
        <v>5931.2273449226705</v>
      </c>
      <c r="G3305">
        <v>4.6051071339573282</v>
      </c>
      <c r="H3305">
        <v>2228.6052007197918</v>
      </c>
      <c r="I3305">
        <v>5400</v>
      </c>
      <c r="J3305">
        <v>5525</v>
      </c>
    </row>
    <row r="3306" spans="1:10" x14ac:dyDescent="0.25">
      <c r="A3306">
        <v>3305</v>
      </c>
      <c r="B3306" t="s">
        <v>3312</v>
      </c>
      <c r="C3306">
        <v>4049</v>
      </c>
      <c r="D3306">
        <v>4052</v>
      </c>
      <c r="E3306">
        <v>17</v>
      </c>
      <c r="F3306">
        <v>6004.1788902462959</v>
      </c>
      <c r="G3306">
        <v>6.0041788902462976</v>
      </c>
      <c r="H3306">
        <v>1221.7446311636941</v>
      </c>
      <c r="I3306">
        <v>5400</v>
      </c>
      <c r="J3306">
        <v>5467</v>
      </c>
    </row>
    <row r="3307" spans="1:10" x14ac:dyDescent="0.25">
      <c r="A3307">
        <v>3306</v>
      </c>
      <c r="B3307" t="s">
        <v>3313</v>
      </c>
      <c r="C3307">
        <v>4049</v>
      </c>
      <c r="D3307">
        <v>4066</v>
      </c>
      <c r="E3307">
        <v>18</v>
      </c>
      <c r="F3307">
        <v>6100.3769387138618</v>
      </c>
      <c r="G3307">
        <v>6.1003769387138647</v>
      </c>
      <c r="H3307">
        <v>3397.8353410799682</v>
      </c>
      <c r="I3307">
        <v>5400</v>
      </c>
      <c r="J3307">
        <v>5583</v>
      </c>
    </row>
    <row r="3308" spans="1:10" x14ac:dyDescent="0.25">
      <c r="A3308">
        <v>3307</v>
      </c>
      <c r="B3308" t="s">
        <v>3314</v>
      </c>
      <c r="C3308">
        <v>4049</v>
      </c>
      <c r="D3308">
        <v>4063</v>
      </c>
      <c r="E3308">
        <v>19</v>
      </c>
      <c r="F3308">
        <v>6532.1691615450309</v>
      </c>
      <c r="G3308">
        <v>4.6196865497290336</v>
      </c>
      <c r="H3308">
        <v>3699.5001666667631</v>
      </c>
      <c r="I3308">
        <v>5400</v>
      </c>
      <c r="J3308">
        <v>5580</v>
      </c>
    </row>
    <row r="3309" spans="1:10" x14ac:dyDescent="0.25">
      <c r="A3309">
        <v>3308</v>
      </c>
      <c r="B3309" t="s">
        <v>3315</v>
      </c>
      <c r="C3309">
        <v>4049</v>
      </c>
      <c r="D3309">
        <v>4069</v>
      </c>
      <c r="E3309">
        <v>20</v>
      </c>
      <c r="F3309">
        <v>6834.7513316460418</v>
      </c>
      <c r="G3309">
        <v>5.1713293419005302</v>
      </c>
      <c r="H3309">
        <v>4234.1505612222372</v>
      </c>
      <c r="I3309">
        <v>5400</v>
      </c>
      <c r="J3309">
        <v>5630</v>
      </c>
    </row>
    <row r="3310" spans="1:10" x14ac:dyDescent="0.25">
      <c r="A3310">
        <v>3309</v>
      </c>
      <c r="B3310" t="s">
        <v>3316</v>
      </c>
      <c r="C3310">
        <v>4049</v>
      </c>
      <c r="D3310">
        <v>4065</v>
      </c>
      <c r="E3310">
        <v>21</v>
      </c>
      <c r="F3310">
        <v>6949.8987690847143</v>
      </c>
      <c r="G3310">
        <v>6.949898769084716</v>
      </c>
      <c r="H3310">
        <v>3266.6305243146171</v>
      </c>
      <c r="I3310">
        <v>5400</v>
      </c>
      <c r="J3310">
        <v>5582</v>
      </c>
    </row>
    <row r="3311" spans="1:10" x14ac:dyDescent="0.25">
      <c r="A3311">
        <v>3310</v>
      </c>
      <c r="B3311" t="s">
        <v>3317</v>
      </c>
      <c r="C3311">
        <v>4049</v>
      </c>
      <c r="D3311">
        <v>4070</v>
      </c>
      <c r="E3311">
        <v>22</v>
      </c>
      <c r="F3311">
        <v>7012.597253290548</v>
      </c>
      <c r="G3311">
        <v>6.799105654209364</v>
      </c>
      <c r="H3311">
        <v>4942.3655599575604</v>
      </c>
      <c r="I3311">
        <v>5400</v>
      </c>
      <c r="J3311">
        <v>5631</v>
      </c>
    </row>
    <row r="3312" spans="1:10" x14ac:dyDescent="0.25">
      <c r="A3312">
        <v>3311</v>
      </c>
      <c r="B3312" t="s">
        <v>3318</v>
      </c>
      <c r="C3312">
        <v>4049</v>
      </c>
      <c r="D3312">
        <v>4038</v>
      </c>
      <c r="E3312">
        <v>23</v>
      </c>
      <c r="F3312">
        <v>7787.8382941702585</v>
      </c>
      <c r="G3312">
        <v>6.2843926693028873</v>
      </c>
      <c r="H3312">
        <v>5621.7128267886874</v>
      </c>
      <c r="I3312">
        <v>5400</v>
      </c>
      <c r="J3312">
        <v>5181</v>
      </c>
    </row>
    <row r="3313" spans="1:10" x14ac:dyDescent="0.25">
      <c r="A3313">
        <v>3312</v>
      </c>
      <c r="B3313" t="s">
        <v>3319</v>
      </c>
      <c r="C3313">
        <v>4049</v>
      </c>
      <c r="D3313">
        <v>4040</v>
      </c>
      <c r="E3313">
        <v>24</v>
      </c>
      <c r="F3313">
        <v>8099.8129311699167</v>
      </c>
      <c r="G3313">
        <v>6.554909210077974</v>
      </c>
      <c r="H3313">
        <v>5679.0479598025404</v>
      </c>
      <c r="I3313">
        <v>5400</v>
      </c>
      <c r="J3313">
        <v>5239</v>
      </c>
    </row>
    <row r="3314" spans="1:10" x14ac:dyDescent="0.25">
      <c r="A3314">
        <v>3313</v>
      </c>
      <c r="B3314" t="s">
        <v>3320</v>
      </c>
      <c r="C3314">
        <v>4049</v>
      </c>
      <c r="D3314">
        <v>4082</v>
      </c>
      <c r="E3314">
        <v>25</v>
      </c>
      <c r="F3314">
        <v>8385.6104152173993</v>
      </c>
      <c r="G3314">
        <v>8.3856104152173998</v>
      </c>
      <c r="H3314">
        <v>6677.5265179915414</v>
      </c>
      <c r="I3314">
        <v>5400</v>
      </c>
      <c r="J3314">
        <v>5755</v>
      </c>
    </row>
    <row r="3315" spans="1:10" x14ac:dyDescent="0.25">
      <c r="A3315">
        <v>3314</v>
      </c>
      <c r="B3315" t="s">
        <v>3321</v>
      </c>
      <c r="C3315">
        <v>4049</v>
      </c>
      <c r="D3315">
        <v>4071</v>
      </c>
      <c r="E3315">
        <v>26</v>
      </c>
      <c r="F3315">
        <v>8407.2509328520973</v>
      </c>
      <c r="G3315">
        <v>7.8450959138805256</v>
      </c>
      <c r="H3315">
        <v>5966.275160016703</v>
      </c>
      <c r="I3315">
        <v>5400</v>
      </c>
      <c r="J3315">
        <v>5632</v>
      </c>
    </row>
    <row r="3316" spans="1:10" x14ac:dyDescent="0.25">
      <c r="A3316">
        <v>3315</v>
      </c>
      <c r="B3316" t="s">
        <v>3322</v>
      </c>
      <c r="C3316">
        <v>4049</v>
      </c>
      <c r="D3316">
        <v>4081</v>
      </c>
      <c r="E3316">
        <v>27</v>
      </c>
      <c r="F3316">
        <v>9251.8748086063479</v>
      </c>
      <c r="G3316">
        <v>6.1383623109414183</v>
      </c>
      <c r="H3316">
        <v>6493.8214738550032</v>
      </c>
      <c r="I3316">
        <v>5400</v>
      </c>
      <c r="J3316">
        <v>5754</v>
      </c>
    </row>
    <row r="3317" spans="1:10" x14ac:dyDescent="0.25">
      <c r="A3317">
        <v>3316</v>
      </c>
      <c r="B3317" t="s">
        <v>3323</v>
      </c>
      <c r="C3317">
        <v>4049</v>
      </c>
      <c r="D3317">
        <v>4089</v>
      </c>
      <c r="E3317">
        <v>28</v>
      </c>
      <c r="F3317">
        <v>9302.4435124114807</v>
      </c>
      <c r="G3317">
        <v>9.3024435124114806</v>
      </c>
      <c r="H3317">
        <v>7569.5707195992072</v>
      </c>
      <c r="I3317">
        <v>5400</v>
      </c>
      <c r="J3317">
        <v>5820</v>
      </c>
    </row>
    <row r="3318" spans="1:10" x14ac:dyDescent="0.25">
      <c r="A3318">
        <v>3317</v>
      </c>
      <c r="B3318" t="s">
        <v>3324</v>
      </c>
      <c r="C3318">
        <v>4049</v>
      </c>
      <c r="D3318">
        <v>4072</v>
      </c>
      <c r="E3318">
        <v>29</v>
      </c>
      <c r="F3318">
        <v>9336.8399393239306</v>
      </c>
      <c r="G3318">
        <v>9.0631935876282501</v>
      </c>
      <c r="H3318">
        <v>6684.5594889951681</v>
      </c>
      <c r="I3318">
        <v>5400</v>
      </c>
      <c r="J3318">
        <v>5633</v>
      </c>
    </row>
    <row r="3319" spans="1:10" x14ac:dyDescent="0.25">
      <c r="A3319">
        <v>3318</v>
      </c>
      <c r="B3319" t="s">
        <v>3325</v>
      </c>
      <c r="C3319">
        <v>4049</v>
      </c>
      <c r="D3319">
        <v>4041</v>
      </c>
      <c r="E3319">
        <v>30</v>
      </c>
      <c r="F3319">
        <v>9381.9512337335818</v>
      </c>
      <c r="G3319">
        <v>7.8476263997617117</v>
      </c>
      <c r="H3319">
        <v>4678.4029610295738</v>
      </c>
      <c r="I3319">
        <v>5400</v>
      </c>
      <c r="J3319">
        <v>5240</v>
      </c>
    </row>
    <row r="3320" spans="1:10" x14ac:dyDescent="0.25">
      <c r="A3320">
        <v>3319</v>
      </c>
      <c r="B3320" t="s">
        <v>3326</v>
      </c>
      <c r="C3320">
        <v>4049</v>
      </c>
      <c r="D3320">
        <v>4090</v>
      </c>
      <c r="E3320">
        <v>31</v>
      </c>
      <c r="F3320">
        <v>9565.7877797901474</v>
      </c>
      <c r="G3320">
        <v>9.5637553927008838</v>
      </c>
      <c r="H3320">
        <v>7825.6817277636528</v>
      </c>
      <c r="I3320">
        <v>5400</v>
      </c>
      <c r="J3320">
        <v>5821</v>
      </c>
    </row>
    <row r="3321" spans="1:10" x14ac:dyDescent="0.25">
      <c r="A3321">
        <v>3320</v>
      </c>
      <c r="B3321" t="s">
        <v>3327</v>
      </c>
      <c r="C3321">
        <v>4049</v>
      </c>
      <c r="D3321">
        <v>4035</v>
      </c>
      <c r="E3321">
        <v>32</v>
      </c>
      <c r="F3321">
        <v>9645.5027842805957</v>
      </c>
      <c r="G3321">
        <v>8.3051968643411573</v>
      </c>
      <c r="H3321">
        <v>7384.7277130192497</v>
      </c>
      <c r="I3321">
        <v>5400</v>
      </c>
      <c r="J3321">
        <v>5087</v>
      </c>
    </row>
    <row r="3322" spans="1:10" x14ac:dyDescent="0.25">
      <c r="A3322">
        <v>3321</v>
      </c>
      <c r="B3322" t="s">
        <v>3328</v>
      </c>
      <c r="C3322">
        <v>4049</v>
      </c>
      <c r="D3322">
        <v>4083</v>
      </c>
      <c r="E3322">
        <v>33</v>
      </c>
      <c r="F3322">
        <v>10200.18477397031</v>
      </c>
      <c r="G3322">
        <v>9.2445872979121724</v>
      </c>
      <c r="H3322">
        <v>7591.2249043730317</v>
      </c>
      <c r="I3322">
        <v>5400</v>
      </c>
      <c r="J3322">
        <v>5756</v>
      </c>
    </row>
    <row r="3323" spans="1:10" x14ac:dyDescent="0.25">
      <c r="A3323">
        <v>3322</v>
      </c>
      <c r="B3323" t="s">
        <v>3329</v>
      </c>
      <c r="C3323">
        <v>4049</v>
      </c>
      <c r="D3323">
        <v>4073</v>
      </c>
      <c r="E3323">
        <v>34</v>
      </c>
      <c r="F3323">
        <v>10370.39354055102</v>
      </c>
      <c r="G3323">
        <v>9.5564751183308374</v>
      </c>
      <c r="H3323">
        <v>7398.8336633876643</v>
      </c>
      <c r="I3323">
        <v>5400</v>
      </c>
      <c r="J3323">
        <v>5634</v>
      </c>
    </row>
    <row r="3324" spans="1:10" x14ac:dyDescent="0.25">
      <c r="A3324">
        <v>3323</v>
      </c>
      <c r="B3324" t="s">
        <v>3330</v>
      </c>
      <c r="C3324">
        <v>4049</v>
      </c>
      <c r="D3324">
        <v>4103</v>
      </c>
      <c r="E3324">
        <v>35</v>
      </c>
      <c r="F3324">
        <v>10522.698529747109</v>
      </c>
      <c r="G3324">
        <v>10.52066614265785</v>
      </c>
      <c r="H3324">
        <v>8774.6910617196718</v>
      </c>
      <c r="I3324">
        <v>5400</v>
      </c>
      <c r="J3324">
        <v>5895</v>
      </c>
    </row>
    <row r="3325" spans="1:10" x14ac:dyDescent="0.25">
      <c r="A3325">
        <v>3324</v>
      </c>
      <c r="B3325" t="s">
        <v>3331</v>
      </c>
      <c r="C3325">
        <v>4049</v>
      </c>
      <c r="D3325">
        <v>4084</v>
      </c>
      <c r="E3325">
        <v>36</v>
      </c>
      <c r="F3325">
        <v>10616.75784771006</v>
      </c>
      <c r="G3325">
        <v>9.5570171032169782</v>
      </c>
      <c r="H3325">
        <v>7998.3488738979377</v>
      </c>
      <c r="I3325">
        <v>5400</v>
      </c>
      <c r="J3325">
        <v>5757</v>
      </c>
    </row>
    <row r="3326" spans="1:10" x14ac:dyDescent="0.25">
      <c r="A3326">
        <v>3325</v>
      </c>
      <c r="B3326" t="s">
        <v>3332</v>
      </c>
      <c r="C3326">
        <v>4049</v>
      </c>
      <c r="D3326">
        <v>4080</v>
      </c>
      <c r="E3326">
        <v>37</v>
      </c>
      <c r="F3326">
        <v>10854.94352288685</v>
      </c>
      <c r="G3326">
        <v>8.2271734481837857</v>
      </c>
      <c r="H3326">
        <v>7308.3273189211704</v>
      </c>
      <c r="I3326">
        <v>5400</v>
      </c>
      <c r="J3326">
        <v>5753</v>
      </c>
    </row>
    <row r="3327" spans="1:10" x14ac:dyDescent="0.25">
      <c r="A3327">
        <v>3326</v>
      </c>
      <c r="B3327" t="s">
        <v>3333</v>
      </c>
      <c r="C3327">
        <v>4049</v>
      </c>
      <c r="D3327">
        <v>4075</v>
      </c>
      <c r="E3327">
        <v>38</v>
      </c>
      <c r="F3327">
        <v>10855.24439389281</v>
      </c>
      <c r="G3327">
        <v>10.13858240470625</v>
      </c>
      <c r="H3327">
        <v>7667.51827191147</v>
      </c>
      <c r="I3327">
        <v>5400</v>
      </c>
      <c r="J3327">
        <v>5686</v>
      </c>
    </row>
    <row r="3328" spans="1:10" x14ac:dyDescent="0.25">
      <c r="A3328">
        <v>3327</v>
      </c>
      <c r="B3328" t="s">
        <v>3334</v>
      </c>
      <c r="C3328">
        <v>4049</v>
      </c>
      <c r="D3328">
        <v>4074</v>
      </c>
      <c r="E3328">
        <v>39</v>
      </c>
      <c r="F3328">
        <v>11039.71604034391</v>
      </c>
      <c r="G3328">
        <v>10.323054051157349</v>
      </c>
      <c r="H3328">
        <v>7755.1572475324974</v>
      </c>
      <c r="I3328">
        <v>5400</v>
      </c>
      <c r="J3328">
        <v>5685</v>
      </c>
    </row>
    <row r="3329" spans="1:10" x14ac:dyDescent="0.25">
      <c r="A3329">
        <v>3328</v>
      </c>
      <c r="B3329" t="s">
        <v>3335</v>
      </c>
      <c r="C3329">
        <v>4049</v>
      </c>
      <c r="D3329">
        <v>4091</v>
      </c>
      <c r="E3329">
        <v>40</v>
      </c>
      <c r="F3329">
        <v>11133.97019697786</v>
      </c>
      <c r="G3329">
        <v>9.9449263651678343</v>
      </c>
      <c r="H3329">
        <v>8500.2564056781302</v>
      </c>
      <c r="I3329">
        <v>5400</v>
      </c>
      <c r="J3329">
        <v>5822</v>
      </c>
    </row>
    <row r="3330" spans="1:10" x14ac:dyDescent="0.25">
      <c r="A3330">
        <v>3329</v>
      </c>
      <c r="B3330" t="s">
        <v>3336</v>
      </c>
      <c r="C3330">
        <v>4049</v>
      </c>
      <c r="D3330">
        <v>4101</v>
      </c>
      <c r="E3330">
        <v>41</v>
      </c>
      <c r="F3330">
        <v>11285.20572195185</v>
      </c>
      <c r="G3330">
        <v>8.5746609142738528</v>
      </c>
      <c r="H3330">
        <v>8203.998875763953</v>
      </c>
      <c r="I3330">
        <v>5400</v>
      </c>
      <c r="J3330">
        <v>5893</v>
      </c>
    </row>
    <row r="3331" spans="1:10" x14ac:dyDescent="0.25">
      <c r="A3331">
        <v>3330</v>
      </c>
      <c r="B3331" t="s">
        <v>3337</v>
      </c>
      <c r="C3331">
        <v>4049</v>
      </c>
      <c r="D3331">
        <v>4088</v>
      </c>
      <c r="E3331">
        <v>42</v>
      </c>
      <c r="F3331">
        <v>11443.89346178417</v>
      </c>
      <c r="G3331">
        <v>8.0255365655919881</v>
      </c>
      <c r="H3331">
        <v>8014.454336643882</v>
      </c>
      <c r="I3331">
        <v>5400</v>
      </c>
      <c r="J3331">
        <v>5819</v>
      </c>
    </row>
    <row r="3332" spans="1:10" x14ac:dyDescent="0.25">
      <c r="A3332">
        <v>3331</v>
      </c>
      <c r="B3332" t="s">
        <v>3338</v>
      </c>
      <c r="C3332">
        <v>4049</v>
      </c>
      <c r="D3332">
        <v>4099</v>
      </c>
      <c r="E3332">
        <v>43</v>
      </c>
      <c r="F3332">
        <v>11445.67435429939</v>
      </c>
      <c r="G3332">
        <v>7.9861563216918077</v>
      </c>
      <c r="H3332">
        <v>8388.5324307496612</v>
      </c>
      <c r="I3332">
        <v>5400</v>
      </c>
      <c r="J3332">
        <v>5891</v>
      </c>
    </row>
    <row r="3333" spans="1:10" x14ac:dyDescent="0.25">
      <c r="A3333">
        <v>3332</v>
      </c>
      <c r="B3333" t="s">
        <v>3339</v>
      </c>
      <c r="C3333">
        <v>4049</v>
      </c>
      <c r="D3333">
        <v>4092</v>
      </c>
      <c r="E3333">
        <v>44</v>
      </c>
      <c r="F3333">
        <v>11553.14639383036</v>
      </c>
      <c r="G3333">
        <v>10.259308512807211</v>
      </c>
      <c r="H3333">
        <v>8903.2922525079866</v>
      </c>
      <c r="I3333">
        <v>5400</v>
      </c>
      <c r="J3333">
        <v>5823</v>
      </c>
    </row>
    <row r="3334" spans="1:10" x14ac:dyDescent="0.25">
      <c r="A3334">
        <v>3333</v>
      </c>
      <c r="B3334" t="s">
        <v>3340</v>
      </c>
      <c r="C3334">
        <v>4049</v>
      </c>
      <c r="D3334">
        <v>4100</v>
      </c>
      <c r="E3334">
        <v>45</v>
      </c>
      <c r="F3334">
        <v>11604.253031414681</v>
      </c>
      <c r="G3334">
        <v>9.0387423302182608</v>
      </c>
      <c r="H3334">
        <v>8193.5800132127479</v>
      </c>
      <c r="I3334">
        <v>5400</v>
      </c>
      <c r="J3334">
        <v>5892</v>
      </c>
    </row>
    <row r="3335" spans="1:10" x14ac:dyDescent="0.25">
      <c r="A3335">
        <v>3334</v>
      </c>
      <c r="B3335" t="s">
        <v>3341</v>
      </c>
      <c r="C3335">
        <v>4049</v>
      </c>
      <c r="D3335">
        <v>4098</v>
      </c>
      <c r="E3335">
        <v>46</v>
      </c>
      <c r="F3335">
        <v>11648.89877172784</v>
      </c>
      <c r="G3335">
        <v>8.1430605320252383</v>
      </c>
      <c r="H3335">
        <v>8487.2883679674633</v>
      </c>
      <c r="I3335">
        <v>5400</v>
      </c>
      <c r="J3335">
        <v>5890</v>
      </c>
    </row>
    <row r="3336" spans="1:10" x14ac:dyDescent="0.25">
      <c r="A3336">
        <v>3335</v>
      </c>
      <c r="B3336" t="s">
        <v>3342</v>
      </c>
      <c r="C3336">
        <v>4049</v>
      </c>
      <c r="D3336">
        <v>4111</v>
      </c>
      <c r="E3336">
        <v>47</v>
      </c>
      <c r="F3336">
        <v>11904.466228810081</v>
      </c>
      <c r="G3336">
        <v>11.566794739251019</v>
      </c>
      <c r="H3336">
        <v>8762.7254853766517</v>
      </c>
      <c r="I3336">
        <v>5400</v>
      </c>
      <c r="J3336">
        <v>5965</v>
      </c>
    </row>
    <row r="3337" spans="1:10" x14ac:dyDescent="0.25">
      <c r="A3337">
        <v>3336</v>
      </c>
      <c r="B3337" t="s">
        <v>3343</v>
      </c>
      <c r="C3337">
        <v>4049</v>
      </c>
      <c r="D3337">
        <v>4085</v>
      </c>
      <c r="E3337">
        <v>48</v>
      </c>
      <c r="F3337">
        <v>12026.19555247304</v>
      </c>
      <c r="G3337">
        <v>11.30953356328649</v>
      </c>
      <c r="H3337">
        <v>8514.4772004738024</v>
      </c>
      <c r="I3337">
        <v>5400</v>
      </c>
      <c r="J3337">
        <v>5758</v>
      </c>
    </row>
    <row r="3338" spans="1:10" x14ac:dyDescent="0.25">
      <c r="A3338">
        <v>3337</v>
      </c>
      <c r="B3338" t="s">
        <v>3344</v>
      </c>
      <c r="C3338">
        <v>4049</v>
      </c>
      <c r="D3338">
        <v>4112</v>
      </c>
      <c r="E3338">
        <v>49</v>
      </c>
      <c r="F3338">
        <v>12113.642659106121</v>
      </c>
      <c r="G3338">
        <v>11.69230059742865</v>
      </c>
      <c r="H3338">
        <v>10051.35095010413</v>
      </c>
      <c r="I3338">
        <v>5400</v>
      </c>
      <c r="J3338">
        <v>5966</v>
      </c>
    </row>
    <row r="3339" spans="1:10" x14ac:dyDescent="0.25">
      <c r="A3339">
        <v>3338</v>
      </c>
      <c r="B3339" t="s">
        <v>3345</v>
      </c>
      <c r="C3339">
        <v>4049</v>
      </c>
      <c r="D3339">
        <v>4109</v>
      </c>
      <c r="E3339">
        <v>50</v>
      </c>
      <c r="F3339">
        <v>12141.31266061401</v>
      </c>
      <c r="G3339">
        <v>9.2276199840579185</v>
      </c>
      <c r="H3339">
        <v>9055.3288616462596</v>
      </c>
      <c r="I3339">
        <v>5400</v>
      </c>
      <c r="J3339">
        <v>5963</v>
      </c>
    </row>
    <row r="3340" spans="1:10" x14ac:dyDescent="0.25">
      <c r="A3340">
        <v>3339</v>
      </c>
      <c r="B3340" t="s">
        <v>3346</v>
      </c>
      <c r="C3340">
        <v>4049</v>
      </c>
      <c r="D3340">
        <v>4102</v>
      </c>
      <c r="E3340">
        <v>51</v>
      </c>
      <c r="F3340">
        <v>12191.648704464889</v>
      </c>
      <c r="G3340">
        <v>11.732557479813179</v>
      </c>
      <c r="H3340">
        <v>8587.7448525897016</v>
      </c>
      <c r="I3340">
        <v>5400</v>
      </c>
      <c r="J3340">
        <v>5894</v>
      </c>
    </row>
    <row r="3341" spans="1:10" x14ac:dyDescent="0.25">
      <c r="A3341">
        <v>3340</v>
      </c>
      <c r="B3341" t="s">
        <v>3347</v>
      </c>
      <c r="C3341">
        <v>4049</v>
      </c>
      <c r="D3341">
        <v>4108</v>
      </c>
      <c r="E3341">
        <v>52</v>
      </c>
      <c r="F3341">
        <v>12408.90989721135</v>
      </c>
      <c r="G3341">
        <v>9.8433991960149338</v>
      </c>
      <c r="H3341">
        <v>8849.9228784418465</v>
      </c>
      <c r="I3341">
        <v>5400</v>
      </c>
      <c r="J3341">
        <v>5962</v>
      </c>
    </row>
    <row r="3342" spans="1:10" x14ac:dyDescent="0.25">
      <c r="A3342">
        <v>3341</v>
      </c>
      <c r="B3342" t="s">
        <v>3348</v>
      </c>
      <c r="C3342">
        <v>4049</v>
      </c>
      <c r="D3342">
        <v>4079</v>
      </c>
      <c r="E3342">
        <v>53</v>
      </c>
      <c r="F3342">
        <v>12478.3472225197</v>
      </c>
      <c r="G3342">
        <v>9.8505771478166473</v>
      </c>
      <c r="H3342">
        <v>8428.8129639891904</v>
      </c>
      <c r="I3342">
        <v>5400</v>
      </c>
      <c r="J3342">
        <v>5752</v>
      </c>
    </row>
    <row r="3343" spans="1:10" x14ac:dyDescent="0.25">
      <c r="A3343">
        <v>3342</v>
      </c>
      <c r="B3343" t="s">
        <v>3349</v>
      </c>
      <c r="C3343">
        <v>4049</v>
      </c>
      <c r="D3343">
        <v>4116</v>
      </c>
      <c r="E3343">
        <v>54</v>
      </c>
      <c r="F3343">
        <v>12492.29343150979</v>
      </c>
      <c r="G3343">
        <v>12.49229343150979</v>
      </c>
      <c r="H3343">
        <v>10716.14720918847</v>
      </c>
      <c r="I3343">
        <v>5400</v>
      </c>
      <c r="J3343">
        <v>6021</v>
      </c>
    </row>
    <row r="3344" spans="1:10" x14ac:dyDescent="0.25">
      <c r="A3344">
        <v>3343</v>
      </c>
      <c r="B3344" t="s">
        <v>3350</v>
      </c>
      <c r="C3344">
        <v>4049</v>
      </c>
      <c r="D3344">
        <v>4056</v>
      </c>
      <c r="E3344">
        <v>55</v>
      </c>
      <c r="F3344">
        <v>12530.01472160364</v>
      </c>
      <c r="G3344">
        <v>9.7593809982403084</v>
      </c>
      <c r="H3344">
        <v>10985.375994077331</v>
      </c>
      <c r="I3344">
        <v>5400</v>
      </c>
      <c r="J3344">
        <v>5523</v>
      </c>
    </row>
    <row r="3345" spans="1:10" x14ac:dyDescent="0.25">
      <c r="A3345">
        <v>3344</v>
      </c>
      <c r="B3345" t="s">
        <v>3351</v>
      </c>
      <c r="C3345">
        <v>4049</v>
      </c>
      <c r="D3345">
        <v>4104</v>
      </c>
      <c r="E3345">
        <v>56</v>
      </c>
      <c r="F3345">
        <v>12618.23482847346</v>
      </c>
      <c r="G3345">
        <v>11.05812483878953</v>
      </c>
      <c r="H3345">
        <v>9835.3515624935462</v>
      </c>
      <c r="I3345">
        <v>5400</v>
      </c>
      <c r="J3345">
        <v>5896</v>
      </c>
    </row>
    <row r="3346" spans="1:10" x14ac:dyDescent="0.25">
      <c r="A3346">
        <v>3345</v>
      </c>
      <c r="B3346" t="s">
        <v>3352</v>
      </c>
      <c r="C3346">
        <v>4049</v>
      </c>
      <c r="D3346">
        <v>4110</v>
      </c>
      <c r="E3346">
        <v>57</v>
      </c>
      <c r="F3346">
        <v>12618.849961681361</v>
      </c>
      <c r="G3346">
        <v>9.5857729598584314</v>
      </c>
      <c r="H3346">
        <v>9493.433564246372</v>
      </c>
      <c r="I3346">
        <v>5400</v>
      </c>
      <c r="J3346">
        <v>5964</v>
      </c>
    </row>
    <row r="3347" spans="1:10" x14ac:dyDescent="0.25">
      <c r="A3347">
        <v>3346</v>
      </c>
      <c r="B3347" t="s">
        <v>3353</v>
      </c>
      <c r="C3347">
        <v>4049</v>
      </c>
      <c r="D3347">
        <v>4047</v>
      </c>
      <c r="E3347">
        <v>58</v>
      </c>
      <c r="F3347">
        <v>12680.1083345066</v>
      </c>
      <c r="G3347">
        <v>10.924520859117891</v>
      </c>
      <c r="H3347">
        <v>9940.7491624159884</v>
      </c>
      <c r="I3347">
        <v>5400</v>
      </c>
      <c r="J3347">
        <v>5398</v>
      </c>
    </row>
    <row r="3348" spans="1:10" x14ac:dyDescent="0.25">
      <c r="A3348">
        <v>3347</v>
      </c>
      <c r="B3348" t="s">
        <v>3354</v>
      </c>
      <c r="C3348">
        <v>4049</v>
      </c>
      <c r="D3348">
        <v>4062</v>
      </c>
      <c r="E3348">
        <v>59</v>
      </c>
      <c r="F3348">
        <v>12987.89423491938</v>
      </c>
      <c r="G3348">
        <v>10.212962783640601</v>
      </c>
      <c r="H3348">
        <v>11318.703402183441</v>
      </c>
      <c r="I3348">
        <v>5400</v>
      </c>
      <c r="J3348">
        <v>5579</v>
      </c>
    </row>
    <row r="3349" spans="1:10" x14ac:dyDescent="0.25">
      <c r="A3349">
        <v>3348</v>
      </c>
      <c r="B3349" t="s">
        <v>3355</v>
      </c>
      <c r="C3349">
        <v>4049</v>
      </c>
      <c r="D3349">
        <v>4093</v>
      </c>
      <c r="E3349">
        <v>60</v>
      </c>
      <c r="F3349">
        <v>13014.733657768569</v>
      </c>
      <c r="G3349">
        <v>12.29807166858202</v>
      </c>
      <c r="H3349">
        <v>9342.8299522784564</v>
      </c>
      <c r="I3349">
        <v>5400</v>
      </c>
      <c r="J3349">
        <v>5824</v>
      </c>
    </row>
    <row r="3350" spans="1:10" x14ac:dyDescent="0.25">
      <c r="A3350">
        <v>3349</v>
      </c>
      <c r="B3350" t="s">
        <v>3356</v>
      </c>
      <c r="C3350">
        <v>4049</v>
      </c>
      <c r="D3350">
        <v>4087</v>
      </c>
      <c r="E3350">
        <v>61</v>
      </c>
      <c r="F3350">
        <v>13064.883424367399</v>
      </c>
      <c r="G3350">
        <v>8.7094731642994141</v>
      </c>
      <c r="H3350">
        <v>9024.3128278538115</v>
      </c>
      <c r="I3350">
        <v>5400</v>
      </c>
      <c r="J3350">
        <v>5818</v>
      </c>
    </row>
    <row r="3351" spans="1:10" x14ac:dyDescent="0.25">
      <c r="A3351">
        <v>3350</v>
      </c>
      <c r="B3351" t="s">
        <v>3357</v>
      </c>
      <c r="C3351">
        <v>4049</v>
      </c>
      <c r="D3351">
        <v>4076</v>
      </c>
      <c r="E3351">
        <v>62</v>
      </c>
      <c r="F3351">
        <v>13130.651028001401</v>
      </c>
      <c r="G3351">
        <v>12.659521292190689</v>
      </c>
      <c r="H3351">
        <v>9439.1857893760753</v>
      </c>
      <c r="I3351">
        <v>5400</v>
      </c>
      <c r="J3351">
        <v>5687</v>
      </c>
    </row>
    <row r="3352" spans="1:10" x14ac:dyDescent="0.25">
      <c r="A3352">
        <v>3351</v>
      </c>
      <c r="B3352" t="s">
        <v>3358</v>
      </c>
      <c r="C3352">
        <v>4049</v>
      </c>
      <c r="D3352">
        <v>4086</v>
      </c>
      <c r="E3352">
        <v>63</v>
      </c>
      <c r="F3352">
        <v>13194.20432256646</v>
      </c>
      <c r="G3352">
        <v>9.2565009570881891</v>
      </c>
      <c r="H3352">
        <v>9236.1375505091473</v>
      </c>
      <c r="I3352">
        <v>5400</v>
      </c>
      <c r="J3352">
        <v>5817</v>
      </c>
    </row>
    <row r="3353" spans="1:10" x14ac:dyDescent="0.25">
      <c r="A3353">
        <v>3352</v>
      </c>
      <c r="B3353" t="s">
        <v>3359</v>
      </c>
      <c r="C3353">
        <v>4049</v>
      </c>
      <c r="D3353">
        <v>4067</v>
      </c>
      <c r="E3353">
        <v>64</v>
      </c>
      <c r="F3353">
        <v>13363.176774211121</v>
      </c>
      <c r="G3353">
        <v>12.68970485009358</v>
      </c>
      <c r="H3353">
        <v>9726.0412488810616</v>
      </c>
      <c r="I3353">
        <v>5400</v>
      </c>
      <c r="J3353">
        <v>5584</v>
      </c>
    </row>
    <row r="3354" spans="1:10" x14ac:dyDescent="0.25">
      <c r="A3354">
        <v>3353</v>
      </c>
      <c r="B3354" t="s">
        <v>3360</v>
      </c>
      <c r="C3354">
        <v>4049</v>
      </c>
      <c r="D3354">
        <v>4068</v>
      </c>
      <c r="E3354">
        <v>65</v>
      </c>
      <c r="F3354">
        <v>13501.353200622831</v>
      </c>
      <c r="G3354">
        <v>10.386947579494951</v>
      </c>
      <c r="H3354">
        <v>10858.462362833179</v>
      </c>
      <c r="I3354">
        <v>5400</v>
      </c>
      <c r="J3354">
        <v>5629</v>
      </c>
    </row>
    <row r="3355" spans="1:10" x14ac:dyDescent="0.25">
      <c r="A3355">
        <v>3354</v>
      </c>
      <c r="B3355" t="s">
        <v>3361</v>
      </c>
      <c r="C3355">
        <v>4049</v>
      </c>
      <c r="D3355">
        <v>4105</v>
      </c>
      <c r="E3355">
        <v>66</v>
      </c>
      <c r="F3355">
        <v>13793.389925072341</v>
      </c>
      <c r="G3355">
        <v>12.16363147810844</v>
      </c>
      <c r="H3355">
        <v>10198.614532453041</v>
      </c>
      <c r="I3355">
        <v>5400</v>
      </c>
      <c r="J3355">
        <v>5897</v>
      </c>
    </row>
    <row r="3356" spans="1:10" x14ac:dyDescent="0.25">
      <c r="A3356">
        <v>3355</v>
      </c>
      <c r="B3356" t="s">
        <v>3362</v>
      </c>
      <c r="C3356">
        <v>4049</v>
      </c>
      <c r="D3356">
        <v>4115</v>
      </c>
      <c r="E3356">
        <v>67</v>
      </c>
      <c r="F3356">
        <v>13823.84710203881</v>
      </c>
      <c r="G3356">
        <v>10.489520815126509</v>
      </c>
      <c r="H3356">
        <v>10578.786836106339</v>
      </c>
      <c r="I3356">
        <v>5400</v>
      </c>
      <c r="J3356">
        <v>6020</v>
      </c>
    </row>
    <row r="3357" spans="1:10" x14ac:dyDescent="0.25">
      <c r="A3357">
        <v>3356</v>
      </c>
      <c r="B3357" t="s">
        <v>3363</v>
      </c>
      <c r="C3357">
        <v>4049</v>
      </c>
      <c r="D3357">
        <v>4097</v>
      </c>
      <c r="E3357">
        <v>68</v>
      </c>
      <c r="F3357">
        <v>13831.151598245709</v>
      </c>
      <c r="G3357">
        <v>10.325313358543101</v>
      </c>
      <c r="H3357">
        <v>9486.5084566050828</v>
      </c>
      <c r="I3357">
        <v>5400</v>
      </c>
      <c r="J3357">
        <v>5889</v>
      </c>
    </row>
    <row r="3358" spans="1:10" x14ac:dyDescent="0.25">
      <c r="A3358">
        <v>3357</v>
      </c>
      <c r="B3358" t="s">
        <v>3364</v>
      </c>
      <c r="C3358">
        <v>4049</v>
      </c>
      <c r="D3358">
        <v>4117</v>
      </c>
      <c r="E3358">
        <v>69</v>
      </c>
      <c r="F3358">
        <v>14257.036533506451</v>
      </c>
      <c r="G3358">
        <v>13.090142402085361</v>
      </c>
      <c r="H3358">
        <v>11708.639676836759</v>
      </c>
      <c r="I3358">
        <v>5400</v>
      </c>
      <c r="J3358">
        <v>6022</v>
      </c>
    </row>
    <row r="3359" spans="1:10" x14ac:dyDescent="0.25">
      <c r="A3359">
        <v>3358</v>
      </c>
      <c r="B3359" t="s">
        <v>3365</v>
      </c>
      <c r="C3359">
        <v>4049</v>
      </c>
      <c r="D3359">
        <v>4051</v>
      </c>
      <c r="E3359">
        <v>70</v>
      </c>
      <c r="F3359">
        <v>14457.96743613467</v>
      </c>
      <c r="G3359">
        <v>11.658912833830559</v>
      </c>
      <c r="H3359">
        <v>11913.39783266339</v>
      </c>
      <c r="I3359">
        <v>5400</v>
      </c>
      <c r="J3359">
        <v>5466</v>
      </c>
    </row>
    <row r="3360" spans="1:10" x14ac:dyDescent="0.25">
      <c r="A3360">
        <v>3359</v>
      </c>
      <c r="B3360" t="s">
        <v>3366</v>
      </c>
      <c r="C3360">
        <v>4049</v>
      </c>
      <c r="D3360">
        <v>4096</v>
      </c>
      <c r="E3360">
        <v>71</v>
      </c>
      <c r="F3360">
        <v>14662.31323013604</v>
      </c>
      <c r="G3360">
        <v>11.156474990433439</v>
      </c>
      <c r="H3360">
        <v>10033.849717214211</v>
      </c>
      <c r="I3360">
        <v>5400</v>
      </c>
      <c r="J3360">
        <v>5888</v>
      </c>
    </row>
    <row r="3361" spans="1:10" x14ac:dyDescent="0.25">
      <c r="A3361">
        <v>3360</v>
      </c>
      <c r="B3361" t="s">
        <v>3367</v>
      </c>
      <c r="C3361">
        <v>4049</v>
      </c>
      <c r="D3361">
        <v>4120</v>
      </c>
      <c r="E3361">
        <v>72</v>
      </c>
      <c r="F3361">
        <v>14959.734524192711</v>
      </c>
      <c r="G3361">
        <v>13.617165895100049</v>
      </c>
      <c r="H3361">
        <v>12285.985167631519</v>
      </c>
      <c r="I3361">
        <v>5400</v>
      </c>
      <c r="J3361">
        <v>6082</v>
      </c>
    </row>
    <row r="3362" spans="1:10" x14ac:dyDescent="0.25">
      <c r="A3362">
        <v>3361</v>
      </c>
      <c r="B3362" t="s">
        <v>3368</v>
      </c>
      <c r="C3362">
        <v>4049</v>
      </c>
      <c r="D3362">
        <v>4095</v>
      </c>
      <c r="E3362">
        <v>73</v>
      </c>
      <c r="F3362">
        <v>15042.267425105279</v>
      </c>
      <c r="G3362">
        <v>11.104564059627011</v>
      </c>
      <c r="H3362">
        <v>10789.264788255059</v>
      </c>
      <c r="I3362">
        <v>5400</v>
      </c>
      <c r="J3362">
        <v>5887</v>
      </c>
    </row>
    <row r="3363" spans="1:10" x14ac:dyDescent="0.25">
      <c r="A3363">
        <v>3362</v>
      </c>
      <c r="B3363" t="s">
        <v>3369</v>
      </c>
      <c r="C3363">
        <v>4049</v>
      </c>
      <c r="D3363">
        <v>4113</v>
      </c>
      <c r="E3363">
        <v>74</v>
      </c>
      <c r="F3363">
        <v>15119.34594366216</v>
      </c>
      <c r="G3363">
        <v>13.48917582333153</v>
      </c>
      <c r="H3363">
        <v>12000.01564142508</v>
      </c>
      <c r="I3363">
        <v>5400</v>
      </c>
      <c r="J3363">
        <v>5967</v>
      </c>
    </row>
    <row r="3364" spans="1:10" x14ac:dyDescent="0.25">
      <c r="A3364">
        <v>3363</v>
      </c>
      <c r="B3364" t="s">
        <v>3370</v>
      </c>
      <c r="C3364">
        <v>4049</v>
      </c>
      <c r="D3364">
        <v>4078</v>
      </c>
      <c r="E3364">
        <v>75</v>
      </c>
      <c r="F3364">
        <v>15142.7097016068</v>
      </c>
      <c r="G3364">
        <v>11.1894519233095</v>
      </c>
      <c r="H3364">
        <v>10009.948074830731</v>
      </c>
      <c r="I3364">
        <v>5400</v>
      </c>
      <c r="J3364">
        <v>5751</v>
      </c>
    </row>
    <row r="3365" spans="1:10" x14ac:dyDescent="0.25">
      <c r="A3365">
        <v>3364</v>
      </c>
      <c r="B3365" t="s">
        <v>3371</v>
      </c>
      <c r="C3365">
        <v>4049</v>
      </c>
      <c r="D3365">
        <v>4107</v>
      </c>
      <c r="E3365">
        <v>76</v>
      </c>
      <c r="F3365">
        <v>15539.37142458087</v>
      </c>
      <c r="G3365">
        <v>12.033533184878261</v>
      </c>
      <c r="H3365">
        <v>10912.388843157651</v>
      </c>
      <c r="I3365">
        <v>5400</v>
      </c>
      <c r="J3365">
        <v>5961</v>
      </c>
    </row>
    <row r="3366" spans="1:10" x14ac:dyDescent="0.25">
      <c r="A3366">
        <v>3365</v>
      </c>
      <c r="B3366" t="s">
        <v>3372</v>
      </c>
      <c r="C3366">
        <v>4049</v>
      </c>
      <c r="D3366">
        <v>4106</v>
      </c>
      <c r="E3366">
        <v>77</v>
      </c>
      <c r="F3366">
        <v>15841.158434361791</v>
      </c>
      <c r="G3366">
        <v>11.903455068883529</v>
      </c>
      <c r="H3366">
        <v>11443.81707363719</v>
      </c>
      <c r="I3366">
        <v>5400</v>
      </c>
      <c r="J3366">
        <v>5960</v>
      </c>
    </row>
    <row r="3367" spans="1:10" x14ac:dyDescent="0.25">
      <c r="A3367">
        <v>3366</v>
      </c>
      <c r="B3367" t="s">
        <v>3373</v>
      </c>
      <c r="C3367">
        <v>4049</v>
      </c>
      <c r="D3367">
        <v>4094</v>
      </c>
      <c r="E3367">
        <v>78</v>
      </c>
      <c r="F3367">
        <v>15952.55451085817</v>
      </c>
      <c r="G3367">
        <v>12.014851145379909</v>
      </c>
      <c r="H3367">
        <v>11458.789987868269</v>
      </c>
      <c r="I3367">
        <v>5400</v>
      </c>
      <c r="J3367">
        <v>5886</v>
      </c>
    </row>
    <row r="3368" spans="1:10" x14ac:dyDescent="0.25">
      <c r="A3368">
        <v>3367</v>
      </c>
      <c r="B3368" t="s">
        <v>3374</v>
      </c>
      <c r="C3368">
        <v>4049</v>
      </c>
      <c r="D3368">
        <v>4037</v>
      </c>
      <c r="E3368">
        <v>79</v>
      </c>
      <c r="F3368">
        <v>16219.280622413489</v>
      </c>
      <c r="G3368">
        <v>11.928393582170351</v>
      </c>
      <c r="H3368">
        <v>13071.02904044203</v>
      </c>
      <c r="I3368">
        <v>5400</v>
      </c>
      <c r="J3368">
        <v>5133</v>
      </c>
    </row>
    <row r="3369" spans="1:10" x14ac:dyDescent="0.25">
      <c r="A3369">
        <v>3368</v>
      </c>
      <c r="B3369" t="s">
        <v>3375</v>
      </c>
      <c r="C3369">
        <v>4049</v>
      </c>
      <c r="D3369">
        <v>4036</v>
      </c>
      <c r="E3369">
        <v>80</v>
      </c>
      <c r="F3369">
        <v>16549.46553879404</v>
      </c>
      <c r="G3369">
        <v>11.979259968967471</v>
      </c>
      <c r="H3369">
        <v>13431.64162012867</v>
      </c>
      <c r="I3369">
        <v>5400</v>
      </c>
      <c r="J3369">
        <v>5132</v>
      </c>
    </row>
    <row r="3370" spans="1:10" x14ac:dyDescent="0.25">
      <c r="A3370">
        <v>3369</v>
      </c>
      <c r="B3370" t="s">
        <v>3376</v>
      </c>
      <c r="C3370">
        <v>4049</v>
      </c>
      <c r="D3370">
        <v>4134</v>
      </c>
      <c r="E3370">
        <v>81</v>
      </c>
      <c r="F3370">
        <v>16891.608141581721</v>
      </c>
      <c r="G3370">
        <v>16.697431029973369</v>
      </c>
      <c r="H3370">
        <v>14535.51661598331</v>
      </c>
      <c r="I3370">
        <v>5400</v>
      </c>
      <c r="J3370">
        <v>6238</v>
      </c>
    </row>
    <row r="3371" spans="1:10" x14ac:dyDescent="0.25">
      <c r="A3371">
        <v>3370</v>
      </c>
      <c r="B3371" t="s">
        <v>3377</v>
      </c>
      <c r="C3371">
        <v>4049</v>
      </c>
      <c r="D3371">
        <v>4025</v>
      </c>
      <c r="E3371">
        <v>82</v>
      </c>
      <c r="F3371">
        <v>16965.445707359289</v>
      </c>
      <c r="G3371">
        <v>13.404718341467939</v>
      </c>
      <c r="H3371">
        <v>14695.27496016608</v>
      </c>
      <c r="I3371">
        <v>5400</v>
      </c>
      <c r="J3371">
        <v>0</v>
      </c>
    </row>
    <row r="3372" spans="1:10" x14ac:dyDescent="0.25">
      <c r="A3372">
        <v>3371</v>
      </c>
      <c r="B3372" t="s">
        <v>3378</v>
      </c>
      <c r="C3372">
        <v>4049</v>
      </c>
      <c r="D3372">
        <v>4141</v>
      </c>
      <c r="E3372">
        <v>83</v>
      </c>
      <c r="F3372">
        <v>17909.60517416364</v>
      </c>
      <c r="G3372">
        <v>17.460928804409811</v>
      </c>
      <c r="H3372">
        <v>15546.427678811049</v>
      </c>
      <c r="I3372">
        <v>5400</v>
      </c>
      <c r="J3372">
        <v>6295</v>
      </c>
    </row>
    <row r="3373" spans="1:10" x14ac:dyDescent="0.25">
      <c r="A3373">
        <v>3372</v>
      </c>
      <c r="B3373" t="s">
        <v>3379</v>
      </c>
      <c r="C3373">
        <v>4049</v>
      </c>
      <c r="D3373">
        <v>4119</v>
      </c>
      <c r="E3373">
        <v>84</v>
      </c>
      <c r="F3373">
        <v>18018.915984966701</v>
      </c>
      <c r="G3373">
        <v>14.08121261948844</v>
      </c>
      <c r="H3373">
        <v>13251.524113583409</v>
      </c>
      <c r="I3373">
        <v>5400</v>
      </c>
      <c r="J3373">
        <v>6081</v>
      </c>
    </row>
    <row r="3374" spans="1:10" x14ac:dyDescent="0.25">
      <c r="A3374">
        <v>3373</v>
      </c>
      <c r="B3374" t="s">
        <v>3380</v>
      </c>
      <c r="C3374">
        <v>4049</v>
      </c>
      <c r="D3374">
        <v>4133</v>
      </c>
      <c r="E3374">
        <v>85</v>
      </c>
      <c r="F3374">
        <v>18105.769105380521</v>
      </c>
      <c r="G3374">
        <v>17.83942650821961</v>
      </c>
      <c r="H3374">
        <v>14676.530277825799</v>
      </c>
      <c r="I3374">
        <v>5400</v>
      </c>
      <c r="J3374">
        <v>6237</v>
      </c>
    </row>
    <row r="3375" spans="1:10" x14ac:dyDescent="0.25">
      <c r="A3375">
        <v>3374</v>
      </c>
      <c r="B3375" t="s">
        <v>3381</v>
      </c>
      <c r="C3375">
        <v>4049</v>
      </c>
      <c r="D3375">
        <v>4139</v>
      </c>
      <c r="E3375">
        <v>86</v>
      </c>
      <c r="F3375">
        <v>18117.122427755268</v>
      </c>
      <c r="G3375">
        <v>11.39694676218592</v>
      </c>
      <c r="H3375">
        <v>15211.38168826672</v>
      </c>
      <c r="I3375">
        <v>5400</v>
      </c>
      <c r="J3375">
        <v>6293</v>
      </c>
    </row>
    <row r="3376" spans="1:10" x14ac:dyDescent="0.25">
      <c r="A3376">
        <v>3375</v>
      </c>
      <c r="B3376" t="s">
        <v>3382</v>
      </c>
      <c r="C3376">
        <v>4049</v>
      </c>
      <c r="D3376">
        <v>4118</v>
      </c>
      <c r="E3376">
        <v>87</v>
      </c>
      <c r="F3376">
        <v>18310.484405595369</v>
      </c>
      <c r="G3376">
        <v>13.733563715169931</v>
      </c>
      <c r="H3376">
        <v>13711.61789036413</v>
      </c>
      <c r="I3376">
        <v>5400</v>
      </c>
      <c r="J3376">
        <v>6080</v>
      </c>
    </row>
    <row r="3377" spans="1:10" x14ac:dyDescent="0.25">
      <c r="A3377">
        <v>3376</v>
      </c>
      <c r="B3377" t="s">
        <v>3383</v>
      </c>
      <c r="C3377">
        <v>4049</v>
      </c>
      <c r="D3377">
        <v>4128</v>
      </c>
      <c r="E3377">
        <v>88</v>
      </c>
      <c r="F3377">
        <v>18420.9616405655</v>
      </c>
      <c r="G3377">
        <v>14.507507128657901</v>
      </c>
      <c r="H3377">
        <v>13042.84745612354</v>
      </c>
      <c r="I3377">
        <v>5400</v>
      </c>
      <c r="J3377">
        <v>6194</v>
      </c>
    </row>
    <row r="3378" spans="1:10" x14ac:dyDescent="0.25">
      <c r="A3378">
        <v>3377</v>
      </c>
      <c r="B3378" t="s">
        <v>3384</v>
      </c>
      <c r="C3378">
        <v>4049</v>
      </c>
      <c r="D3378">
        <v>4077</v>
      </c>
      <c r="E3378">
        <v>89</v>
      </c>
      <c r="F3378">
        <v>18771.359405258561</v>
      </c>
      <c r="G3378">
        <v>15.02617818707731</v>
      </c>
      <c r="H3378">
        <v>15320.575603609641</v>
      </c>
      <c r="I3378">
        <v>5400</v>
      </c>
      <c r="J3378">
        <v>5750</v>
      </c>
    </row>
    <row r="3379" spans="1:10" x14ac:dyDescent="0.25">
      <c r="A3379">
        <v>3378</v>
      </c>
      <c r="B3379" t="s">
        <v>3385</v>
      </c>
      <c r="C3379">
        <v>4049</v>
      </c>
      <c r="D3379">
        <v>4124</v>
      </c>
      <c r="E3379">
        <v>90</v>
      </c>
      <c r="F3379">
        <v>18846.576584530088</v>
      </c>
      <c r="G3379">
        <v>14.90887321905184</v>
      </c>
      <c r="H3379">
        <v>13878.07958117073</v>
      </c>
      <c r="I3379">
        <v>5400</v>
      </c>
      <c r="J3379">
        <v>6140</v>
      </c>
    </row>
    <row r="3380" spans="1:10" x14ac:dyDescent="0.25">
      <c r="A3380">
        <v>3379</v>
      </c>
      <c r="B3380" t="s">
        <v>3386</v>
      </c>
      <c r="C3380">
        <v>4049</v>
      </c>
      <c r="D3380">
        <v>4123</v>
      </c>
      <c r="E3380">
        <v>91</v>
      </c>
      <c r="F3380">
        <v>18984.977107319759</v>
      </c>
      <c r="G3380">
        <v>15.047273741841501</v>
      </c>
      <c r="H3380">
        <v>14007.16933049975</v>
      </c>
      <c r="I3380">
        <v>5400</v>
      </c>
      <c r="J3380">
        <v>6139</v>
      </c>
    </row>
    <row r="3381" spans="1:10" x14ac:dyDescent="0.25">
      <c r="A3381">
        <v>3380</v>
      </c>
      <c r="B3381" t="s">
        <v>3387</v>
      </c>
      <c r="C3381">
        <v>4049</v>
      </c>
      <c r="D3381">
        <v>4121</v>
      </c>
      <c r="E3381">
        <v>92</v>
      </c>
      <c r="F3381">
        <v>19386.332067344461</v>
      </c>
      <c r="G3381">
        <v>13.71293670174563</v>
      </c>
      <c r="H3381">
        <v>15044.02152249436</v>
      </c>
      <c r="I3381">
        <v>5400</v>
      </c>
      <c r="J3381">
        <v>6137</v>
      </c>
    </row>
    <row r="3382" spans="1:10" x14ac:dyDescent="0.25">
      <c r="A3382">
        <v>3381</v>
      </c>
      <c r="B3382" t="s">
        <v>3388</v>
      </c>
      <c r="C3382">
        <v>4049</v>
      </c>
      <c r="D3382">
        <v>4140</v>
      </c>
      <c r="E3382">
        <v>93</v>
      </c>
      <c r="F3382">
        <v>19603.319658662949</v>
      </c>
      <c r="G3382">
        <v>19.33697706150204</v>
      </c>
      <c r="H3382">
        <v>14718.582549351089</v>
      </c>
      <c r="I3382">
        <v>5400</v>
      </c>
      <c r="J3382">
        <v>6294</v>
      </c>
    </row>
    <row r="3383" spans="1:10" x14ac:dyDescent="0.25">
      <c r="A3383">
        <v>3382</v>
      </c>
      <c r="B3383" t="s">
        <v>3389</v>
      </c>
      <c r="C3383">
        <v>4049</v>
      </c>
      <c r="D3383">
        <v>4122</v>
      </c>
      <c r="E3383">
        <v>94</v>
      </c>
      <c r="F3383">
        <v>19607.84367534452</v>
      </c>
      <c r="G3383">
        <v>15.670140309866261</v>
      </c>
      <c r="H3383">
        <v>14388.531379758229</v>
      </c>
      <c r="I3383">
        <v>5400</v>
      </c>
      <c r="J3383">
        <v>6138</v>
      </c>
    </row>
    <row r="3384" spans="1:10" x14ac:dyDescent="0.25">
      <c r="A3384">
        <v>3383</v>
      </c>
      <c r="B3384" t="s">
        <v>3390</v>
      </c>
      <c r="C3384">
        <v>4049</v>
      </c>
      <c r="D3384">
        <v>4126</v>
      </c>
      <c r="E3384">
        <v>95</v>
      </c>
      <c r="F3384">
        <v>20796.283101539149</v>
      </c>
      <c r="G3384">
        <v>14.827210046316351</v>
      </c>
      <c r="H3384">
        <v>15991.194310270521</v>
      </c>
      <c r="I3384">
        <v>5400</v>
      </c>
      <c r="J3384">
        <v>6192</v>
      </c>
    </row>
    <row r="3385" spans="1:10" x14ac:dyDescent="0.25">
      <c r="A3385">
        <v>3384</v>
      </c>
      <c r="B3385" t="s">
        <v>3391</v>
      </c>
      <c r="C3385">
        <v>4049</v>
      </c>
      <c r="D3385">
        <v>4039</v>
      </c>
      <c r="E3385">
        <v>96</v>
      </c>
      <c r="F3385">
        <v>20905.31934929124</v>
      </c>
      <c r="G3385">
        <v>15.66437902224852</v>
      </c>
      <c r="H3385">
        <v>17092.37951532322</v>
      </c>
      <c r="I3385">
        <v>5400</v>
      </c>
      <c r="J3385">
        <v>5238</v>
      </c>
    </row>
    <row r="3386" spans="1:10" x14ac:dyDescent="0.25">
      <c r="A3386">
        <v>3385</v>
      </c>
      <c r="B3386" t="s">
        <v>3392</v>
      </c>
      <c r="C3386">
        <v>4049</v>
      </c>
      <c r="D3386">
        <v>4131</v>
      </c>
      <c r="E3386">
        <v>97</v>
      </c>
      <c r="F3386">
        <v>21025.696008174491</v>
      </c>
      <c r="G3386">
        <v>17.08799264269625</v>
      </c>
      <c r="H3386">
        <v>15819.789567705629</v>
      </c>
      <c r="I3386">
        <v>5400</v>
      </c>
      <c r="J3386">
        <v>6235</v>
      </c>
    </row>
    <row r="3387" spans="1:10" x14ac:dyDescent="0.25">
      <c r="A3387">
        <v>3386</v>
      </c>
      <c r="B3387" t="s">
        <v>3393</v>
      </c>
      <c r="C3387">
        <v>4049</v>
      </c>
      <c r="D3387">
        <v>4125</v>
      </c>
      <c r="E3387">
        <v>98</v>
      </c>
      <c r="F3387">
        <v>21068.568646216409</v>
      </c>
      <c r="G3387">
        <v>15.09787194184084</v>
      </c>
      <c r="H3387">
        <v>16384.709833004279</v>
      </c>
      <c r="I3387">
        <v>5400</v>
      </c>
      <c r="J3387">
        <v>6191</v>
      </c>
    </row>
    <row r="3388" spans="1:10" x14ac:dyDescent="0.25">
      <c r="A3388">
        <v>3387</v>
      </c>
      <c r="B3388" t="s">
        <v>3394</v>
      </c>
      <c r="C3388">
        <v>4049</v>
      </c>
      <c r="D3388">
        <v>4130</v>
      </c>
      <c r="E3388">
        <v>99</v>
      </c>
      <c r="F3388">
        <v>21425.78532424273</v>
      </c>
      <c r="G3388">
        <v>15.24478005650761</v>
      </c>
      <c r="H3388">
        <v>16906.22548514375</v>
      </c>
      <c r="I3388">
        <v>5400</v>
      </c>
      <c r="J3388">
        <v>6234</v>
      </c>
    </row>
    <row r="3389" spans="1:10" x14ac:dyDescent="0.25">
      <c r="A3389">
        <v>3388</v>
      </c>
      <c r="B3389" t="s">
        <v>3395</v>
      </c>
      <c r="C3389">
        <v>4049</v>
      </c>
      <c r="D3389">
        <v>4044</v>
      </c>
      <c r="E3389">
        <v>100</v>
      </c>
      <c r="F3389">
        <v>21591.722446420859</v>
      </c>
      <c r="G3389">
        <v>16.023325904409411</v>
      </c>
      <c r="H3389">
        <v>17993.416356258342</v>
      </c>
      <c r="I3389">
        <v>5400</v>
      </c>
      <c r="J3389">
        <v>5291</v>
      </c>
    </row>
    <row r="3390" spans="1:10" x14ac:dyDescent="0.25">
      <c r="A3390">
        <v>3389</v>
      </c>
      <c r="B3390" t="s">
        <v>3396</v>
      </c>
      <c r="C3390">
        <v>4049</v>
      </c>
      <c r="D3390">
        <v>4138</v>
      </c>
      <c r="E3390">
        <v>101</v>
      </c>
      <c r="F3390">
        <v>21596.09894460276</v>
      </c>
      <c r="G3390">
        <v>17.658395579124509</v>
      </c>
      <c r="H3390">
        <v>16177.23739425868</v>
      </c>
      <c r="I3390">
        <v>5400</v>
      </c>
      <c r="J3390">
        <v>6292</v>
      </c>
    </row>
    <row r="3391" spans="1:10" x14ac:dyDescent="0.25">
      <c r="A3391">
        <v>3390</v>
      </c>
      <c r="B3391" t="s">
        <v>3397</v>
      </c>
      <c r="C3391">
        <v>4049</v>
      </c>
      <c r="D3391">
        <v>4127</v>
      </c>
      <c r="E3391">
        <v>102</v>
      </c>
      <c r="F3391">
        <v>21774.504860025601</v>
      </c>
      <c r="G3391">
        <v>15.805431804802801</v>
      </c>
      <c r="H3391">
        <v>15431.341632724479</v>
      </c>
      <c r="I3391">
        <v>5400</v>
      </c>
      <c r="J3391">
        <v>6193</v>
      </c>
    </row>
    <row r="3392" spans="1:10" x14ac:dyDescent="0.25">
      <c r="A3392">
        <v>3391</v>
      </c>
      <c r="B3392" t="s">
        <v>3398</v>
      </c>
      <c r="C3392">
        <v>4049</v>
      </c>
      <c r="D3392">
        <v>4132</v>
      </c>
      <c r="E3392">
        <v>103</v>
      </c>
      <c r="F3392">
        <v>21820.442459281909</v>
      </c>
      <c r="G3392">
        <v>17.88273909380365</v>
      </c>
      <c r="H3392">
        <v>15457.251517260011</v>
      </c>
      <c r="I3392">
        <v>5400</v>
      </c>
      <c r="J3392">
        <v>6236</v>
      </c>
    </row>
    <row r="3393" spans="1:10" x14ac:dyDescent="0.25">
      <c r="A3393">
        <v>3392</v>
      </c>
      <c r="B3393" t="s">
        <v>3399</v>
      </c>
      <c r="C3393">
        <v>4049</v>
      </c>
      <c r="D3393">
        <v>4129</v>
      </c>
      <c r="E3393">
        <v>104</v>
      </c>
      <c r="F3393">
        <v>22136.49283548168</v>
      </c>
      <c r="G3393">
        <v>16.072314442263071</v>
      </c>
      <c r="H3393">
        <v>17368.589151415101</v>
      </c>
      <c r="I3393">
        <v>5400</v>
      </c>
      <c r="J3393">
        <v>6233</v>
      </c>
    </row>
    <row r="3394" spans="1:10" x14ac:dyDescent="0.25">
      <c r="A3394">
        <v>3393</v>
      </c>
      <c r="B3394" t="s">
        <v>3400</v>
      </c>
      <c r="C3394">
        <v>4049</v>
      </c>
      <c r="D3394">
        <v>4114</v>
      </c>
      <c r="E3394">
        <v>105</v>
      </c>
      <c r="F3394">
        <v>22224.526387934478</v>
      </c>
      <c r="G3394">
        <v>16.374058729118669</v>
      </c>
      <c r="H3394">
        <v>17156.815278827751</v>
      </c>
      <c r="I3394">
        <v>5400</v>
      </c>
      <c r="J3394">
        <v>6019</v>
      </c>
    </row>
    <row r="3395" spans="1:10" x14ac:dyDescent="0.25">
      <c r="A3395">
        <v>3394</v>
      </c>
      <c r="B3395" t="s">
        <v>3401</v>
      </c>
      <c r="C3395">
        <v>4049</v>
      </c>
      <c r="D3395">
        <v>4136</v>
      </c>
      <c r="E3395">
        <v>106</v>
      </c>
      <c r="F3395">
        <v>22455.110887320228</v>
      </c>
      <c r="G3395">
        <v>16.045489739134599</v>
      </c>
      <c r="H3395">
        <v>17509.634053558111</v>
      </c>
      <c r="I3395">
        <v>5400</v>
      </c>
      <c r="J3395">
        <v>6290</v>
      </c>
    </row>
    <row r="3396" spans="1:10" x14ac:dyDescent="0.25">
      <c r="A3396">
        <v>3395</v>
      </c>
      <c r="B3396" t="s">
        <v>3402</v>
      </c>
      <c r="C3396">
        <v>4049</v>
      </c>
      <c r="D3396">
        <v>4150</v>
      </c>
      <c r="E3396">
        <v>107</v>
      </c>
      <c r="F3396">
        <v>22902.86018413656</v>
      </c>
      <c r="G3396">
        <v>14.318651893970509</v>
      </c>
      <c r="H3396">
        <v>19682.516492751089</v>
      </c>
      <c r="I3396">
        <v>5400</v>
      </c>
      <c r="J3396">
        <v>6466</v>
      </c>
    </row>
    <row r="3397" spans="1:10" x14ac:dyDescent="0.25">
      <c r="A3397">
        <v>3396</v>
      </c>
      <c r="B3397" t="s">
        <v>3403</v>
      </c>
      <c r="C3397">
        <v>4049</v>
      </c>
      <c r="D3397">
        <v>4135</v>
      </c>
      <c r="E3397">
        <v>108</v>
      </c>
      <c r="F3397">
        <v>22963.46689777646</v>
      </c>
      <c r="G3397">
        <v>16.68750341739506</v>
      </c>
      <c r="H3397">
        <v>18145.655731937441</v>
      </c>
      <c r="I3397">
        <v>5400</v>
      </c>
      <c r="J3397">
        <v>6289</v>
      </c>
    </row>
    <row r="3398" spans="1:10" x14ac:dyDescent="0.25">
      <c r="A3398">
        <v>3397</v>
      </c>
      <c r="B3398" t="s">
        <v>3404</v>
      </c>
      <c r="C3398">
        <v>4049</v>
      </c>
      <c r="D3398">
        <v>4137</v>
      </c>
      <c r="E3398">
        <v>109</v>
      </c>
      <c r="F3398">
        <v>23055.440770948338</v>
      </c>
      <c r="G3398">
        <v>16.995454068721401</v>
      </c>
      <c r="H3398">
        <v>17061.35374641568</v>
      </c>
      <c r="I3398">
        <v>5400</v>
      </c>
      <c r="J3398">
        <v>6291</v>
      </c>
    </row>
    <row r="3399" spans="1:10" x14ac:dyDescent="0.25">
      <c r="A3399">
        <v>3398</v>
      </c>
      <c r="B3399" t="s">
        <v>3405</v>
      </c>
      <c r="C3399">
        <v>4049</v>
      </c>
      <c r="D3399">
        <v>4143</v>
      </c>
      <c r="E3399">
        <v>110</v>
      </c>
      <c r="F3399">
        <v>23437.80885056144</v>
      </c>
      <c r="G3399">
        <v>16.75154428915836</v>
      </c>
      <c r="H3399">
        <v>18400.117457869699</v>
      </c>
      <c r="I3399">
        <v>5400</v>
      </c>
      <c r="J3399">
        <v>6333</v>
      </c>
    </row>
    <row r="3400" spans="1:10" x14ac:dyDescent="0.25">
      <c r="A3400">
        <v>3399</v>
      </c>
      <c r="B3400" t="s">
        <v>3406</v>
      </c>
      <c r="C3400">
        <v>4049</v>
      </c>
      <c r="D3400">
        <v>4034</v>
      </c>
      <c r="E3400">
        <v>111</v>
      </c>
      <c r="F3400">
        <v>23480.25944133303</v>
      </c>
      <c r="G3400">
        <v>17.15533244151311</v>
      </c>
      <c r="H3400">
        <v>17666.530623904629</v>
      </c>
      <c r="I3400">
        <v>5400</v>
      </c>
      <c r="J3400">
        <v>4995</v>
      </c>
    </row>
    <row r="3401" spans="1:10" x14ac:dyDescent="0.25">
      <c r="A3401">
        <v>3400</v>
      </c>
      <c r="B3401" t="s">
        <v>3407</v>
      </c>
      <c r="C3401">
        <v>4049</v>
      </c>
      <c r="D3401">
        <v>4142</v>
      </c>
      <c r="E3401">
        <v>112</v>
      </c>
      <c r="F3401">
        <v>24092.477681089938</v>
      </c>
      <c r="G3401">
        <v>17.816514200708539</v>
      </c>
      <c r="H3401">
        <v>18986.98927459251</v>
      </c>
      <c r="I3401">
        <v>5400</v>
      </c>
      <c r="J3401">
        <v>6332</v>
      </c>
    </row>
    <row r="3402" spans="1:10" x14ac:dyDescent="0.25">
      <c r="A3402">
        <v>3401</v>
      </c>
      <c r="B3402" t="s">
        <v>3408</v>
      </c>
      <c r="C3402">
        <v>4049</v>
      </c>
      <c r="D3402">
        <v>4152</v>
      </c>
      <c r="E3402">
        <v>113</v>
      </c>
      <c r="F3402">
        <v>24837.563754484589</v>
      </c>
      <c r="G3402">
        <v>15.93289062194401</v>
      </c>
      <c r="H3402">
        <v>20546.00903047236</v>
      </c>
      <c r="I3402">
        <v>5400</v>
      </c>
      <c r="J3402">
        <v>6504</v>
      </c>
    </row>
    <row r="3403" spans="1:10" x14ac:dyDescent="0.25">
      <c r="A3403">
        <v>3402</v>
      </c>
      <c r="B3403" t="s">
        <v>3409</v>
      </c>
      <c r="C3403">
        <v>4049</v>
      </c>
      <c r="D3403">
        <v>4149</v>
      </c>
      <c r="E3403">
        <v>114</v>
      </c>
      <c r="F3403">
        <v>24869.231117906689</v>
      </c>
      <c r="G3403">
        <v>15.79343009429811</v>
      </c>
      <c r="H3403">
        <v>20216.668336186631</v>
      </c>
      <c r="I3403">
        <v>5400</v>
      </c>
      <c r="J3403">
        <v>6465</v>
      </c>
    </row>
    <row r="3404" spans="1:10" x14ac:dyDescent="0.25">
      <c r="A3404">
        <v>3403</v>
      </c>
      <c r="B3404" t="s">
        <v>3410</v>
      </c>
      <c r="C3404">
        <v>4049</v>
      </c>
      <c r="D3404">
        <v>4145</v>
      </c>
      <c r="E3404">
        <v>115</v>
      </c>
      <c r="F3404">
        <v>25375.901854455318</v>
      </c>
      <c r="G3404">
        <v>18.207367454167041</v>
      </c>
      <c r="H3404">
        <v>19151.102079926939</v>
      </c>
      <c r="I3404">
        <v>5400</v>
      </c>
      <c r="J3404">
        <v>6377</v>
      </c>
    </row>
    <row r="3405" spans="1:10" x14ac:dyDescent="0.25">
      <c r="A3405">
        <v>3404</v>
      </c>
      <c r="B3405" t="s">
        <v>3411</v>
      </c>
      <c r="C3405">
        <v>4049</v>
      </c>
      <c r="D3405">
        <v>4144</v>
      </c>
      <c r="E3405">
        <v>116</v>
      </c>
      <c r="F3405">
        <v>25621.804923417261</v>
      </c>
      <c r="G3405">
        <v>19.345841443035859</v>
      </c>
      <c r="H3405">
        <v>19542.906843355711</v>
      </c>
      <c r="I3405">
        <v>5400</v>
      </c>
      <c r="J3405">
        <v>6376</v>
      </c>
    </row>
    <row r="3406" spans="1:10" x14ac:dyDescent="0.25">
      <c r="A3406">
        <v>3405</v>
      </c>
      <c r="B3406" t="s">
        <v>3412</v>
      </c>
      <c r="C3406">
        <v>4049</v>
      </c>
      <c r="D3406">
        <v>4148</v>
      </c>
      <c r="E3406">
        <v>117</v>
      </c>
      <c r="F3406">
        <v>25645.87809295439</v>
      </c>
      <c r="G3406">
        <v>18.608075966719589</v>
      </c>
      <c r="H3406">
        <v>20008.239689905549</v>
      </c>
      <c r="I3406">
        <v>5400</v>
      </c>
      <c r="J3406">
        <v>6422</v>
      </c>
    </row>
    <row r="3407" spans="1:10" x14ac:dyDescent="0.25">
      <c r="A3407">
        <v>3406</v>
      </c>
      <c r="B3407" t="s">
        <v>3413</v>
      </c>
      <c r="C3407">
        <v>4049</v>
      </c>
      <c r="D3407">
        <v>4147</v>
      </c>
      <c r="E3407">
        <v>118</v>
      </c>
      <c r="F3407">
        <v>26196.33677197414</v>
      </c>
      <c r="G3407">
        <v>19.723307212220391</v>
      </c>
      <c r="H3407">
        <v>20578.62899599491</v>
      </c>
      <c r="I3407">
        <v>5400</v>
      </c>
      <c r="J3407">
        <v>6421</v>
      </c>
    </row>
    <row r="3408" spans="1:10" x14ac:dyDescent="0.25">
      <c r="A3408">
        <v>3407</v>
      </c>
      <c r="B3408" t="s">
        <v>3414</v>
      </c>
      <c r="C3408">
        <v>4049</v>
      </c>
      <c r="D3408">
        <v>4146</v>
      </c>
      <c r="E3408">
        <v>119</v>
      </c>
      <c r="F3408">
        <v>26301.968456350201</v>
      </c>
      <c r="G3408">
        <v>18.9019174055882</v>
      </c>
      <c r="H3408">
        <v>18795.206956645568</v>
      </c>
      <c r="I3408">
        <v>5400</v>
      </c>
      <c r="J3408">
        <v>6378</v>
      </c>
    </row>
    <row r="3409" spans="1:10" x14ac:dyDescent="0.25">
      <c r="A3409">
        <v>3408</v>
      </c>
      <c r="B3409" t="s">
        <v>3415</v>
      </c>
      <c r="C3409">
        <v>4049</v>
      </c>
      <c r="D3409">
        <v>4151</v>
      </c>
      <c r="E3409">
        <v>120</v>
      </c>
      <c r="F3409">
        <v>26436.024418479039</v>
      </c>
      <c r="G3409">
        <v>17.531351285938459</v>
      </c>
      <c r="H3409">
        <v>20694.093883983689</v>
      </c>
      <c r="I3409">
        <v>5400</v>
      </c>
      <c r="J3409">
        <v>6503</v>
      </c>
    </row>
    <row r="3410" spans="1:10" x14ac:dyDescent="0.25">
      <c r="A3410">
        <v>3409</v>
      </c>
      <c r="B3410" t="s">
        <v>3416</v>
      </c>
      <c r="C3410">
        <v>4049</v>
      </c>
      <c r="D3410">
        <v>4033</v>
      </c>
      <c r="E3410">
        <v>121</v>
      </c>
      <c r="F3410">
        <v>27120.341943002812</v>
      </c>
      <c r="G3410">
        <v>19.885394317765449</v>
      </c>
      <c r="H3410">
        <v>17608.712733375742</v>
      </c>
      <c r="I3410">
        <v>5400</v>
      </c>
      <c r="J3410">
        <v>4871</v>
      </c>
    </row>
    <row r="3411" spans="1:10" x14ac:dyDescent="0.25">
      <c r="A3411">
        <v>3410</v>
      </c>
      <c r="B3411" t="s">
        <v>3417</v>
      </c>
      <c r="C3411">
        <v>4049</v>
      </c>
      <c r="D3411">
        <v>4153</v>
      </c>
      <c r="E3411">
        <v>122</v>
      </c>
      <c r="F3411">
        <v>28514.756472720139</v>
      </c>
      <c r="G3411">
        <v>20.56150841786566</v>
      </c>
      <c r="H3411">
        <v>22916.174224166771</v>
      </c>
      <c r="I3411">
        <v>5400</v>
      </c>
      <c r="J3411">
        <v>6549</v>
      </c>
    </row>
    <row r="3412" spans="1:10" x14ac:dyDescent="0.25">
      <c r="A3412">
        <v>3411</v>
      </c>
      <c r="B3412" t="s">
        <v>3418</v>
      </c>
      <c r="C3412">
        <v>4049</v>
      </c>
      <c r="D3412">
        <v>4154</v>
      </c>
      <c r="E3412">
        <v>123</v>
      </c>
      <c r="F3412">
        <v>28567.206594156429</v>
      </c>
      <c r="G3412">
        <v>21.303724184443961</v>
      </c>
      <c r="H3412">
        <v>22428.672803964451</v>
      </c>
      <c r="I3412">
        <v>5400</v>
      </c>
      <c r="J3412">
        <v>6550</v>
      </c>
    </row>
    <row r="3413" spans="1:10" x14ac:dyDescent="0.25">
      <c r="A3413">
        <v>3412</v>
      </c>
      <c r="B3413" t="s">
        <v>3419</v>
      </c>
      <c r="C3413">
        <v>4049</v>
      </c>
      <c r="D3413">
        <v>4161</v>
      </c>
      <c r="E3413">
        <v>124</v>
      </c>
      <c r="F3413">
        <v>29855.919053987389</v>
      </c>
      <c r="G3413">
        <v>18.888548518525589</v>
      </c>
      <c r="H3413">
        <v>23900.37587985304</v>
      </c>
      <c r="I3413">
        <v>5400</v>
      </c>
      <c r="J3413">
        <v>6673</v>
      </c>
    </row>
    <row r="3414" spans="1:10" x14ac:dyDescent="0.25">
      <c r="A3414">
        <v>3413</v>
      </c>
      <c r="B3414" t="s">
        <v>3420</v>
      </c>
      <c r="C3414">
        <v>4049</v>
      </c>
      <c r="D3414">
        <v>4156</v>
      </c>
      <c r="E3414">
        <v>125</v>
      </c>
      <c r="F3414">
        <v>29988.485311264831</v>
      </c>
      <c r="G3414">
        <v>21.666805046774179</v>
      </c>
      <c r="H3414">
        <v>24311.040462201719</v>
      </c>
      <c r="I3414">
        <v>5400</v>
      </c>
      <c r="J3414">
        <v>6615</v>
      </c>
    </row>
    <row r="3415" spans="1:10" x14ac:dyDescent="0.25">
      <c r="A3415">
        <v>3414</v>
      </c>
      <c r="B3415" t="s">
        <v>3421</v>
      </c>
      <c r="C3415">
        <v>4049</v>
      </c>
      <c r="D3415">
        <v>4155</v>
      </c>
      <c r="E3415">
        <v>126</v>
      </c>
      <c r="F3415">
        <v>30642.055009085179</v>
      </c>
      <c r="G3415">
        <v>22.91011573348775</v>
      </c>
      <c r="H3415">
        <v>21990.33692867231</v>
      </c>
      <c r="I3415">
        <v>5400</v>
      </c>
      <c r="J3415">
        <v>6551</v>
      </c>
    </row>
    <row r="3416" spans="1:10" x14ac:dyDescent="0.25">
      <c r="A3416">
        <v>3415</v>
      </c>
      <c r="B3416" t="s">
        <v>3422</v>
      </c>
      <c r="C3416">
        <v>4049</v>
      </c>
      <c r="D3416">
        <v>4157</v>
      </c>
      <c r="E3416">
        <v>127</v>
      </c>
      <c r="F3416">
        <v>30748.598959610099</v>
      </c>
      <c r="G3416">
        <v>22.7653548319837</v>
      </c>
      <c r="H3416">
        <v>22961.786053227341</v>
      </c>
      <c r="I3416">
        <v>5400</v>
      </c>
      <c r="J3416">
        <v>6616</v>
      </c>
    </row>
    <row r="3417" spans="1:10" x14ac:dyDescent="0.25">
      <c r="A3417">
        <v>3416</v>
      </c>
      <c r="B3417" t="s">
        <v>3423</v>
      </c>
      <c r="C3417">
        <v>4049</v>
      </c>
      <c r="D3417">
        <v>4031</v>
      </c>
      <c r="E3417">
        <v>128</v>
      </c>
      <c r="F3417">
        <v>31126.56082403833</v>
      </c>
      <c r="G3417">
        <v>23.635166524558208</v>
      </c>
      <c r="H3417">
        <v>18158.75850070759</v>
      </c>
      <c r="I3417">
        <v>5400</v>
      </c>
      <c r="J3417">
        <v>4758</v>
      </c>
    </row>
    <row r="3418" spans="1:10" x14ac:dyDescent="0.25">
      <c r="A3418">
        <v>3417</v>
      </c>
      <c r="B3418" t="s">
        <v>3424</v>
      </c>
      <c r="C3418">
        <v>4049</v>
      </c>
      <c r="D3418">
        <v>4158</v>
      </c>
      <c r="E3418">
        <v>129</v>
      </c>
      <c r="F3418">
        <v>31400.26405999417</v>
      </c>
      <c r="G3418">
        <v>23.668324784396749</v>
      </c>
      <c r="H3418">
        <v>22276.737285818479</v>
      </c>
      <c r="I3418">
        <v>5400</v>
      </c>
      <c r="J3418">
        <v>6617</v>
      </c>
    </row>
    <row r="3419" spans="1:10" x14ac:dyDescent="0.25">
      <c r="A3419">
        <v>3418</v>
      </c>
      <c r="B3419" t="s">
        <v>3425</v>
      </c>
      <c r="C3419">
        <v>4049</v>
      </c>
      <c r="D3419">
        <v>4030</v>
      </c>
      <c r="E3419">
        <v>130</v>
      </c>
      <c r="F3419">
        <v>31422.66614810214</v>
      </c>
      <c r="G3419">
        <v>23.931271848622021</v>
      </c>
      <c r="H3419">
        <v>19597.161926560959</v>
      </c>
      <c r="I3419">
        <v>5400</v>
      </c>
      <c r="J3419">
        <v>4702</v>
      </c>
    </row>
    <row r="3420" spans="1:10" x14ac:dyDescent="0.25">
      <c r="A3420">
        <v>3419</v>
      </c>
      <c r="B3420" t="s">
        <v>3426</v>
      </c>
      <c r="C3420">
        <v>4049</v>
      </c>
      <c r="D3420">
        <v>4032</v>
      </c>
      <c r="E3420">
        <v>131</v>
      </c>
      <c r="F3420">
        <v>31512.043416219101</v>
      </c>
      <c r="G3420">
        <v>24.02064911673898</v>
      </c>
      <c r="H3420">
        <v>18259.46027847239</v>
      </c>
      <c r="I3420">
        <v>5400</v>
      </c>
      <c r="J3420">
        <v>4759</v>
      </c>
    </row>
    <row r="3421" spans="1:10" x14ac:dyDescent="0.25">
      <c r="A3421">
        <v>3420</v>
      </c>
      <c r="B3421" t="s">
        <v>3427</v>
      </c>
      <c r="C3421">
        <v>4049</v>
      </c>
      <c r="D3421">
        <v>4026</v>
      </c>
      <c r="E3421">
        <v>132</v>
      </c>
      <c r="F3421">
        <v>31570.60869679994</v>
      </c>
      <c r="G3421">
        <v>26.697725560694629</v>
      </c>
      <c r="H3421">
        <v>21667.57655634026</v>
      </c>
      <c r="I3421">
        <v>5400</v>
      </c>
      <c r="J3421">
        <v>4617</v>
      </c>
    </row>
    <row r="3422" spans="1:10" x14ac:dyDescent="0.25">
      <c r="A3422">
        <v>3421</v>
      </c>
      <c r="B3422" t="s">
        <v>3428</v>
      </c>
      <c r="C3422">
        <v>4049</v>
      </c>
      <c r="D3422">
        <v>4027</v>
      </c>
      <c r="E3422">
        <v>133</v>
      </c>
      <c r="F3422">
        <v>31784.916810803588</v>
      </c>
      <c r="G3422">
        <v>26.839954960598121</v>
      </c>
      <c r="H3422">
        <v>20390.89984659716</v>
      </c>
      <c r="I3422">
        <v>5400</v>
      </c>
      <c r="J3422">
        <v>4650</v>
      </c>
    </row>
    <row r="3423" spans="1:10" x14ac:dyDescent="0.25">
      <c r="A3423">
        <v>3422</v>
      </c>
      <c r="B3423" t="s">
        <v>3429</v>
      </c>
      <c r="C3423">
        <v>4049</v>
      </c>
      <c r="D3423">
        <v>4160</v>
      </c>
      <c r="E3423">
        <v>134</v>
      </c>
      <c r="F3423">
        <v>32247.17272939899</v>
      </c>
      <c r="G3423">
        <v>23.693362120507789</v>
      </c>
      <c r="H3423">
        <v>25103.316788992252</v>
      </c>
      <c r="I3423">
        <v>5400</v>
      </c>
      <c r="J3423">
        <v>6672</v>
      </c>
    </row>
    <row r="3424" spans="1:10" x14ac:dyDescent="0.25">
      <c r="A3424">
        <v>3423</v>
      </c>
      <c r="B3424" t="s">
        <v>3430</v>
      </c>
      <c r="C3424">
        <v>4049</v>
      </c>
      <c r="D3424">
        <v>4028</v>
      </c>
      <c r="E3424">
        <v>135</v>
      </c>
      <c r="F3424">
        <v>32524.240700351042</v>
      </c>
      <c r="G3424">
        <v>25.03284640087092</v>
      </c>
      <c r="H3424">
        <v>19152.399541930499</v>
      </c>
      <c r="I3424">
        <v>5400</v>
      </c>
      <c r="J3424">
        <v>4651</v>
      </c>
    </row>
    <row r="3425" spans="1:10" x14ac:dyDescent="0.25">
      <c r="A3425">
        <v>3424</v>
      </c>
      <c r="B3425" t="s">
        <v>3431</v>
      </c>
      <c r="C3425">
        <v>4049</v>
      </c>
      <c r="D3425">
        <v>4159</v>
      </c>
      <c r="E3425">
        <v>136</v>
      </c>
      <c r="F3425">
        <v>32775.195119595177</v>
      </c>
      <c r="G3425">
        <v>25.043255843997759</v>
      </c>
      <c r="H3425">
        <v>22109.576681101651</v>
      </c>
      <c r="I3425">
        <v>5400</v>
      </c>
      <c r="J3425">
        <v>6618</v>
      </c>
    </row>
    <row r="3426" spans="1:10" x14ac:dyDescent="0.25">
      <c r="A3426">
        <v>3425</v>
      </c>
      <c r="B3426" t="s">
        <v>3432</v>
      </c>
      <c r="C3426">
        <v>4049</v>
      </c>
      <c r="D3426">
        <v>4029</v>
      </c>
      <c r="E3426">
        <v>137</v>
      </c>
      <c r="F3426">
        <v>33630.860751072258</v>
      </c>
      <c r="G3426">
        <v>23.41912828577744</v>
      </c>
      <c r="H3426">
        <v>22325.696981139528</v>
      </c>
      <c r="I3426">
        <v>5400</v>
      </c>
      <c r="J3426">
        <v>4701</v>
      </c>
    </row>
    <row r="3427" spans="1:10" x14ac:dyDescent="0.25">
      <c r="A3427">
        <v>3426</v>
      </c>
      <c r="B3427" t="s">
        <v>3433</v>
      </c>
      <c r="C3427">
        <v>4050</v>
      </c>
      <c r="D3427">
        <v>4050</v>
      </c>
      <c r="E3427">
        <v>1</v>
      </c>
      <c r="F3427">
        <v>0</v>
      </c>
      <c r="G3427">
        <v>0</v>
      </c>
      <c r="H3427">
        <v>0</v>
      </c>
      <c r="I3427">
        <v>5401</v>
      </c>
      <c r="J3427">
        <v>5401</v>
      </c>
    </row>
    <row r="3428" spans="1:10" x14ac:dyDescent="0.25">
      <c r="A3428">
        <v>3427</v>
      </c>
      <c r="B3428" t="s">
        <v>3434</v>
      </c>
      <c r="C3428">
        <v>4050</v>
      </c>
      <c r="D3428">
        <v>4055</v>
      </c>
      <c r="E3428">
        <v>2</v>
      </c>
      <c r="F3428">
        <v>1109.197615398833</v>
      </c>
      <c r="G3428">
        <v>1.1091976153988341</v>
      </c>
      <c r="H3428">
        <v>901.71006623331482</v>
      </c>
      <c r="I3428">
        <v>5401</v>
      </c>
      <c r="J3428">
        <v>5470</v>
      </c>
    </row>
    <row r="3429" spans="1:10" x14ac:dyDescent="0.25">
      <c r="A3429">
        <v>3428</v>
      </c>
      <c r="B3429" t="s">
        <v>3435</v>
      </c>
      <c r="C3429">
        <v>4050</v>
      </c>
      <c r="D3429">
        <v>4054</v>
      </c>
      <c r="E3429">
        <v>3</v>
      </c>
      <c r="F3429">
        <v>1578.6760885654619</v>
      </c>
      <c r="G3429">
        <v>1.5786760885654609</v>
      </c>
      <c r="H3429">
        <v>932.894645400429</v>
      </c>
      <c r="I3429">
        <v>5401</v>
      </c>
      <c r="J3429">
        <v>5469</v>
      </c>
    </row>
    <row r="3430" spans="1:10" x14ac:dyDescent="0.25">
      <c r="A3430">
        <v>3429</v>
      </c>
      <c r="B3430" t="s">
        <v>3436</v>
      </c>
      <c r="C3430">
        <v>4050</v>
      </c>
      <c r="D3430">
        <v>4053</v>
      </c>
      <c r="E3430">
        <v>4</v>
      </c>
      <c r="F3430">
        <v>2105.268041760196</v>
      </c>
      <c r="G3430">
        <v>2.1052680417601941</v>
      </c>
      <c r="H3430">
        <v>1590.494519565166</v>
      </c>
      <c r="I3430">
        <v>5401</v>
      </c>
      <c r="J3430">
        <v>5468</v>
      </c>
    </row>
    <row r="3431" spans="1:10" x14ac:dyDescent="0.25">
      <c r="A3431">
        <v>3430</v>
      </c>
      <c r="B3431" t="s">
        <v>3437</v>
      </c>
      <c r="C3431">
        <v>4050</v>
      </c>
      <c r="D3431">
        <v>4060</v>
      </c>
      <c r="E3431">
        <v>5</v>
      </c>
      <c r="F3431">
        <v>2582.9072320951868</v>
      </c>
      <c r="G3431">
        <v>2.5829072320951871</v>
      </c>
      <c r="H3431">
        <v>1903.630400252471</v>
      </c>
      <c r="I3431">
        <v>5401</v>
      </c>
      <c r="J3431">
        <v>5527</v>
      </c>
    </row>
    <row r="3432" spans="1:10" x14ac:dyDescent="0.25">
      <c r="A3432">
        <v>3431</v>
      </c>
      <c r="B3432" t="s">
        <v>3438</v>
      </c>
      <c r="C3432">
        <v>4050</v>
      </c>
      <c r="D3432">
        <v>4059</v>
      </c>
      <c r="E3432">
        <v>6</v>
      </c>
      <c r="F3432">
        <v>3182.091358499084</v>
      </c>
      <c r="G3432">
        <v>3.182091358499084</v>
      </c>
      <c r="H3432">
        <v>2399.283699128408</v>
      </c>
      <c r="I3432">
        <v>5401</v>
      </c>
      <c r="J3432">
        <v>5526</v>
      </c>
    </row>
    <row r="3433" spans="1:10" x14ac:dyDescent="0.25">
      <c r="A3433">
        <v>3432</v>
      </c>
      <c r="B3433" t="s">
        <v>3439</v>
      </c>
      <c r="C3433">
        <v>4050</v>
      </c>
      <c r="D3433">
        <v>4061</v>
      </c>
      <c r="E3433">
        <v>7</v>
      </c>
      <c r="F3433">
        <v>3341.1439465912922</v>
      </c>
      <c r="G3433">
        <v>3.341143946591294</v>
      </c>
      <c r="H3433">
        <v>2054.4362506685088</v>
      </c>
      <c r="I3433">
        <v>5401</v>
      </c>
      <c r="J3433">
        <v>5528</v>
      </c>
    </row>
    <row r="3434" spans="1:10" x14ac:dyDescent="0.25">
      <c r="A3434">
        <v>3433</v>
      </c>
      <c r="B3434" t="s">
        <v>3440</v>
      </c>
      <c r="C3434">
        <v>4050</v>
      </c>
      <c r="D3434">
        <v>4052</v>
      </c>
      <c r="E3434">
        <v>8</v>
      </c>
      <c r="F3434">
        <v>4038.9580324193239</v>
      </c>
      <c r="G3434">
        <v>4.0389580324193242</v>
      </c>
      <c r="H3434">
        <v>2565.3837600491338</v>
      </c>
      <c r="I3434">
        <v>5401</v>
      </c>
      <c r="J3434">
        <v>5467</v>
      </c>
    </row>
    <row r="3435" spans="1:10" x14ac:dyDescent="0.25">
      <c r="A3435">
        <v>3434</v>
      </c>
      <c r="B3435" t="s">
        <v>3441</v>
      </c>
      <c r="C3435">
        <v>4050</v>
      </c>
      <c r="D3435">
        <v>4066</v>
      </c>
      <c r="E3435">
        <v>9</v>
      </c>
      <c r="F3435">
        <v>4135.156080886889</v>
      </c>
      <c r="G3435">
        <v>4.1351560808868886</v>
      </c>
      <c r="H3435">
        <v>3125.3931125481358</v>
      </c>
      <c r="I3435">
        <v>5401</v>
      </c>
      <c r="J3435">
        <v>5583</v>
      </c>
    </row>
    <row r="3436" spans="1:10" x14ac:dyDescent="0.25">
      <c r="A3436">
        <v>3435</v>
      </c>
      <c r="B3436" t="s">
        <v>3442</v>
      </c>
      <c r="C3436">
        <v>4050</v>
      </c>
      <c r="D3436">
        <v>4058</v>
      </c>
      <c r="E3436">
        <v>10</v>
      </c>
      <c r="F3436">
        <v>4424.9438772996109</v>
      </c>
      <c r="G3436">
        <v>4.4249438772996106</v>
      </c>
      <c r="H3436">
        <v>3118.533834364423</v>
      </c>
      <c r="I3436">
        <v>5401</v>
      </c>
      <c r="J3436">
        <v>5525</v>
      </c>
    </row>
    <row r="3437" spans="1:10" x14ac:dyDescent="0.25">
      <c r="A3437">
        <v>3436</v>
      </c>
      <c r="B3437" t="s">
        <v>3443</v>
      </c>
      <c r="C3437">
        <v>4050</v>
      </c>
      <c r="D3437">
        <v>4049</v>
      </c>
      <c r="E3437">
        <v>11</v>
      </c>
      <c r="F3437">
        <v>4724.27779572088</v>
      </c>
      <c r="G3437">
        <v>4.7242777957208801</v>
      </c>
      <c r="H3437">
        <v>2606.8248581905082</v>
      </c>
      <c r="I3437">
        <v>5401</v>
      </c>
      <c r="J3437">
        <v>5400</v>
      </c>
    </row>
    <row r="3438" spans="1:10" x14ac:dyDescent="0.25">
      <c r="A3438">
        <v>3437</v>
      </c>
      <c r="B3438" t="s">
        <v>3444</v>
      </c>
      <c r="C3438">
        <v>4050</v>
      </c>
      <c r="D3438">
        <v>4065</v>
      </c>
      <c r="E3438">
        <v>12</v>
      </c>
      <c r="F3438">
        <v>4984.6779112577406</v>
      </c>
      <c r="G3438">
        <v>4.9846779112577408</v>
      </c>
      <c r="H3438">
        <v>3740.7413944243672</v>
      </c>
      <c r="I3438">
        <v>5401</v>
      </c>
      <c r="J3438">
        <v>5582</v>
      </c>
    </row>
    <row r="3439" spans="1:10" x14ac:dyDescent="0.25">
      <c r="A3439">
        <v>3438</v>
      </c>
      <c r="B3439" t="s">
        <v>3445</v>
      </c>
      <c r="C3439">
        <v>4050</v>
      </c>
      <c r="D3439">
        <v>4070</v>
      </c>
      <c r="E3439">
        <v>13</v>
      </c>
      <c r="F3439">
        <v>5021.5029232655988</v>
      </c>
      <c r="G3439">
        <v>4.8100437112736776</v>
      </c>
      <c r="H3439">
        <v>3487.0735653710499</v>
      </c>
      <c r="I3439">
        <v>5401</v>
      </c>
      <c r="J3439">
        <v>5631</v>
      </c>
    </row>
    <row r="3440" spans="1:10" x14ac:dyDescent="0.25">
      <c r="A3440">
        <v>3439</v>
      </c>
      <c r="B3440" t="s">
        <v>3446</v>
      </c>
      <c r="C3440">
        <v>4050</v>
      </c>
      <c r="D3440">
        <v>4046</v>
      </c>
      <c r="E3440">
        <v>14</v>
      </c>
      <c r="F3440">
        <v>5570.0681941576822</v>
      </c>
      <c r="G3440">
        <v>5.2946815183039089</v>
      </c>
      <c r="H3440">
        <v>3619.8625855303512</v>
      </c>
      <c r="I3440">
        <v>5401</v>
      </c>
      <c r="J3440">
        <v>5343</v>
      </c>
    </row>
    <row r="3441" spans="1:10" x14ac:dyDescent="0.25">
      <c r="A3441">
        <v>3440</v>
      </c>
      <c r="B3441" t="s">
        <v>3447</v>
      </c>
      <c r="C3441">
        <v>4050</v>
      </c>
      <c r="D3441">
        <v>4057</v>
      </c>
      <c r="E3441">
        <v>15</v>
      </c>
      <c r="F3441">
        <v>5783.6146149650231</v>
      </c>
      <c r="G3441">
        <v>5.7554238556138912</v>
      </c>
      <c r="H3441">
        <v>3885.86782711868</v>
      </c>
      <c r="I3441">
        <v>5401</v>
      </c>
      <c r="J3441">
        <v>5524</v>
      </c>
    </row>
    <row r="3442" spans="1:10" x14ac:dyDescent="0.25">
      <c r="A3442">
        <v>3441</v>
      </c>
      <c r="B3442" t="s">
        <v>3448</v>
      </c>
      <c r="C3442">
        <v>4050</v>
      </c>
      <c r="D3442">
        <v>4082</v>
      </c>
      <c r="E3442">
        <v>16</v>
      </c>
      <c r="F3442">
        <v>6410.7751819065434</v>
      </c>
      <c r="G3442">
        <v>6.4087427948172841</v>
      </c>
      <c r="H3442">
        <v>5721.1747894131277</v>
      </c>
      <c r="I3442">
        <v>5401</v>
      </c>
      <c r="J3442">
        <v>5755</v>
      </c>
    </row>
    <row r="3443" spans="1:10" x14ac:dyDescent="0.25">
      <c r="A3443">
        <v>3442</v>
      </c>
      <c r="B3443" t="s">
        <v>3449</v>
      </c>
      <c r="C3443">
        <v>4050</v>
      </c>
      <c r="D3443">
        <v>4071</v>
      </c>
      <c r="E3443">
        <v>17</v>
      </c>
      <c r="F3443">
        <v>6416.1566028271473</v>
      </c>
      <c r="G3443">
        <v>5.8560339709448392</v>
      </c>
      <c r="H3443">
        <v>4120.7870083479283</v>
      </c>
      <c r="I3443">
        <v>5401</v>
      </c>
      <c r="J3443">
        <v>5632</v>
      </c>
    </row>
    <row r="3444" spans="1:10" x14ac:dyDescent="0.25">
      <c r="A3444">
        <v>3443</v>
      </c>
      <c r="B3444" t="s">
        <v>3450</v>
      </c>
      <c r="C3444">
        <v>4050</v>
      </c>
      <c r="D3444">
        <v>4045</v>
      </c>
      <c r="E3444">
        <v>18</v>
      </c>
      <c r="F3444">
        <v>6547.7651279827969</v>
      </c>
      <c r="G3444">
        <v>6.547765127982796</v>
      </c>
      <c r="H3444">
        <v>4104.3210127149459</v>
      </c>
      <c r="I3444">
        <v>5401</v>
      </c>
      <c r="J3444">
        <v>5292</v>
      </c>
    </row>
    <row r="3445" spans="1:10" x14ac:dyDescent="0.25">
      <c r="A3445">
        <v>3444</v>
      </c>
      <c r="B3445" t="s">
        <v>3451</v>
      </c>
      <c r="C3445">
        <v>4050</v>
      </c>
      <c r="D3445">
        <v>4048</v>
      </c>
      <c r="E3445">
        <v>19</v>
      </c>
      <c r="F3445">
        <v>6581.4723774736176</v>
      </c>
      <c r="G3445">
        <v>5.9128655150559792</v>
      </c>
      <c r="H3445">
        <v>3442.577464484511</v>
      </c>
      <c r="I3445">
        <v>5401</v>
      </c>
      <c r="J3445">
        <v>5399</v>
      </c>
    </row>
    <row r="3446" spans="1:10" x14ac:dyDescent="0.25">
      <c r="A3446">
        <v>3445</v>
      </c>
      <c r="B3446" t="s">
        <v>3452</v>
      </c>
      <c r="C3446">
        <v>4050</v>
      </c>
      <c r="D3446">
        <v>4069</v>
      </c>
      <c r="E3446">
        <v>20</v>
      </c>
      <c r="F3446">
        <v>6673.1356062413679</v>
      </c>
      <c r="G3446">
        <v>6.6731356062413676</v>
      </c>
      <c r="H3446">
        <v>5038.2048502688103</v>
      </c>
      <c r="I3446">
        <v>5401</v>
      </c>
      <c r="J3446">
        <v>5630</v>
      </c>
    </row>
    <row r="3447" spans="1:10" x14ac:dyDescent="0.25">
      <c r="A3447">
        <v>3446</v>
      </c>
      <c r="B3447" t="s">
        <v>3453</v>
      </c>
      <c r="C3447">
        <v>4050</v>
      </c>
      <c r="D3447">
        <v>4064</v>
      </c>
      <c r="E3447">
        <v>21</v>
      </c>
      <c r="F3447">
        <v>6952.5389505970279</v>
      </c>
      <c r="G3447">
        <v>6.6152371718168537</v>
      </c>
      <c r="H3447">
        <v>4640.5260249822568</v>
      </c>
      <c r="I3447">
        <v>5401</v>
      </c>
      <c r="J3447">
        <v>5581</v>
      </c>
    </row>
    <row r="3448" spans="1:10" x14ac:dyDescent="0.25">
      <c r="A3448">
        <v>3447</v>
      </c>
      <c r="B3448" t="s">
        <v>3454</v>
      </c>
      <c r="C3448">
        <v>4050</v>
      </c>
      <c r="D3448">
        <v>4043</v>
      </c>
      <c r="E3448">
        <v>22</v>
      </c>
      <c r="F3448">
        <v>7012.2290846816841</v>
      </c>
      <c r="G3448">
        <v>7.0122290846816844</v>
      </c>
      <c r="H3448">
        <v>4751.8793810967654</v>
      </c>
      <c r="I3448">
        <v>5401</v>
      </c>
      <c r="J3448">
        <v>5242</v>
      </c>
    </row>
    <row r="3449" spans="1:10" x14ac:dyDescent="0.25">
      <c r="A3449">
        <v>3448</v>
      </c>
      <c r="B3449" t="s">
        <v>3455</v>
      </c>
      <c r="C3449">
        <v>4050</v>
      </c>
      <c r="D3449">
        <v>4072</v>
      </c>
      <c r="E3449">
        <v>23</v>
      </c>
      <c r="F3449">
        <v>7126.2299002607679</v>
      </c>
      <c r="G3449">
        <v>6.8525835485650939</v>
      </c>
      <c r="H3449">
        <v>4641.4949320613741</v>
      </c>
      <c r="I3449">
        <v>5401</v>
      </c>
      <c r="J3449">
        <v>5633</v>
      </c>
    </row>
    <row r="3450" spans="1:10" x14ac:dyDescent="0.25">
      <c r="A3450">
        <v>3449</v>
      </c>
      <c r="B3450" t="s">
        <v>3456</v>
      </c>
      <c r="C3450">
        <v>4050</v>
      </c>
      <c r="D3450">
        <v>4089</v>
      </c>
      <c r="E3450">
        <v>24</v>
      </c>
      <c r="F3450">
        <v>7327.6082791006247</v>
      </c>
      <c r="G3450">
        <v>7.3255758920113649</v>
      </c>
      <c r="H3450">
        <v>6628.5786312444279</v>
      </c>
      <c r="I3450">
        <v>5401</v>
      </c>
      <c r="J3450">
        <v>5820</v>
      </c>
    </row>
    <row r="3451" spans="1:10" x14ac:dyDescent="0.25">
      <c r="A3451">
        <v>3450</v>
      </c>
      <c r="B3451" t="s">
        <v>3457</v>
      </c>
      <c r="C3451">
        <v>4050</v>
      </c>
      <c r="D3451">
        <v>4090</v>
      </c>
      <c r="E3451">
        <v>25</v>
      </c>
      <c r="F3451">
        <v>7574.6934497651982</v>
      </c>
      <c r="G3451">
        <v>7.5746934497651983</v>
      </c>
      <c r="H3451">
        <v>6876.6416928251074</v>
      </c>
      <c r="I3451">
        <v>5401</v>
      </c>
      <c r="J3451">
        <v>5821</v>
      </c>
    </row>
    <row r="3452" spans="1:10" x14ac:dyDescent="0.25">
      <c r="A3452">
        <v>3451</v>
      </c>
      <c r="B3452" t="s">
        <v>3458</v>
      </c>
      <c r="C3452">
        <v>4050</v>
      </c>
      <c r="D3452">
        <v>4063</v>
      </c>
      <c r="E3452">
        <v>26</v>
      </c>
      <c r="F3452">
        <v>7597.650356322265</v>
      </c>
      <c r="G3452">
        <v>7.0153854330964762</v>
      </c>
      <c r="H3452">
        <v>5235.7849271408249</v>
      </c>
      <c r="I3452">
        <v>5401</v>
      </c>
      <c r="J3452">
        <v>5580</v>
      </c>
    </row>
    <row r="3453" spans="1:10" x14ac:dyDescent="0.25">
      <c r="A3453">
        <v>3452</v>
      </c>
      <c r="B3453" t="s">
        <v>3459</v>
      </c>
      <c r="C3453">
        <v>4050</v>
      </c>
      <c r="D3453">
        <v>4042</v>
      </c>
      <c r="E3453">
        <v>27</v>
      </c>
      <c r="F3453">
        <v>7922.1256097337218</v>
      </c>
      <c r="G3453">
        <v>7.8002008757203773</v>
      </c>
      <c r="H3453">
        <v>5682.1865592218664</v>
      </c>
      <c r="I3453">
        <v>5401</v>
      </c>
      <c r="J3453">
        <v>5241</v>
      </c>
    </row>
    <row r="3454" spans="1:10" x14ac:dyDescent="0.25">
      <c r="A3454">
        <v>3453</v>
      </c>
      <c r="B3454" t="s">
        <v>3460</v>
      </c>
      <c r="C3454">
        <v>4050</v>
      </c>
      <c r="D3454">
        <v>4083</v>
      </c>
      <c r="E3454">
        <v>28</v>
      </c>
      <c r="F3454">
        <v>7989.5747349071471</v>
      </c>
      <c r="G3454">
        <v>7.0339772588490126</v>
      </c>
      <c r="H3454">
        <v>5929.5361477076494</v>
      </c>
      <c r="I3454">
        <v>5401</v>
      </c>
      <c r="J3454">
        <v>5756</v>
      </c>
    </row>
    <row r="3455" spans="1:10" x14ac:dyDescent="0.25">
      <c r="A3455">
        <v>3454</v>
      </c>
      <c r="B3455" t="s">
        <v>3461</v>
      </c>
      <c r="C3455">
        <v>4050</v>
      </c>
      <c r="D3455">
        <v>4073</v>
      </c>
      <c r="E3455">
        <v>29</v>
      </c>
      <c r="F3455">
        <v>8159.7835014878538</v>
      </c>
      <c r="G3455">
        <v>7.3458650792676794</v>
      </c>
      <c r="H3455">
        <v>5163.6793049694434</v>
      </c>
      <c r="I3455">
        <v>5401</v>
      </c>
      <c r="J3455">
        <v>5634</v>
      </c>
    </row>
    <row r="3456" spans="1:10" x14ac:dyDescent="0.25">
      <c r="A3456">
        <v>3455</v>
      </c>
      <c r="B3456" t="s">
        <v>3462</v>
      </c>
      <c r="C3456">
        <v>4050</v>
      </c>
      <c r="D3456">
        <v>4084</v>
      </c>
      <c r="E3456">
        <v>30</v>
      </c>
      <c r="F3456">
        <v>8406.1478086468924</v>
      </c>
      <c r="G3456">
        <v>7.3464070641538228</v>
      </c>
      <c r="H3456">
        <v>6344.2994866242889</v>
      </c>
      <c r="I3456">
        <v>5401</v>
      </c>
      <c r="J3456">
        <v>5757</v>
      </c>
    </row>
    <row r="3457" spans="1:10" x14ac:dyDescent="0.25">
      <c r="A3457">
        <v>3456</v>
      </c>
      <c r="B3457" t="s">
        <v>3463</v>
      </c>
      <c r="C3457">
        <v>4050</v>
      </c>
      <c r="D3457">
        <v>4103</v>
      </c>
      <c r="E3457">
        <v>31</v>
      </c>
      <c r="F3457">
        <v>8531.6041997221637</v>
      </c>
      <c r="G3457">
        <v>8.5316041997221621</v>
      </c>
      <c r="H3457">
        <v>7814.0385606913705</v>
      </c>
      <c r="I3457">
        <v>5401</v>
      </c>
      <c r="J3457">
        <v>5895</v>
      </c>
    </row>
    <row r="3458" spans="1:10" x14ac:dyDescent="0.25">
      <c r="A3458">
        <v>3457</v>
      </c>
      <c r="B3458" t="s">
        <v>3464</v>
      </c>
      <c r="C3458">
        <v>4050</v>
      </c>
      <c r="D3458">
        <v>4075</v>
      </c>
      <c r="E3458">
        <v>32</v>
      </c>
      <c r="F3458">
        <v>8644.6343548296445</v>
      </c>
      <c r="G3458">
        <v>7.9279723656430932</v>
      </c>
      <c r="H3458">
        <v>5654.2508986656076</v>
      </c>
      <c r="I3458">
        <v>5401</v>
      </c>
      <c r="J3458">
        <v>5686</v>
      </c>
    </row>
    <row r="3459" spans="1:10" x14ac:dyDescent="0.25">
      <c r="A3459">
        <v>3458</v>
      </c>
      <c r="B3459" t="s">
        <v>3465</v>
      </c>
      <c r="C3459">
        <v>4050</v>
      </c>
      <c r="D3459">
        <v>4074</v>
      </c>
      <c r="E3459">
        <v>33</v>
      </c>
      <c r="F3459">
        <v>8829.1060012807447</v>
      </c>
      <c r="G3459">
        <v>8.1124440120941923</v>
      </c>
      <c r="H3459">
        <v>5779.749237166604</v>
      </c>
      <c r="I3459">
        <v>5401</v>
      </c>
      <c r="J3459">
        <v>5685</v>
      </c>
    </row>
    <row r="3460" spans="1:10" x14ac:dyDescent="0.25">
      <c r="A3460">
        <v>3459</v>
      </c>
      <c r="B3460" t="s">
        <v>3466</v>
      </c>
      <c r="C3460">
        <v>4050</v>
      </c>
      <c r="D3460">
        <v>4091</v>
      </c>
      <c r="E3460">
        <v>34</v>
      </c>
      <c r="F3460">
        <v>8923.3601579146962</v>
      </c>
      <c r="G3460">
        <v>7.7343163261046737</v>
      </c>
      <c r="H3460">
        <v>6861.8778519980488</v>
      </c>
      <c r="I3460">
        <v>5401</v>
      </c>
      <c r="J3460">
        <v>5822</v>
      </c>
    </row>
    <row r="3461" spans="1:10" x14ac:dyDescent="0.25">
      <c r="A3461">
        <v>3460</v>
      </c>
      <c r="B3461" t="s">
        <v>3467</v>
      </c>
      <c r="C3461">
        <v>4050</v>
      </c>
      <c r="D3461">
        <v>4092</v>
      </c>
      <c r="E3461">
        <v>35</v>
      </c>
      <c r="F3461">
        <v>9342.5363547671968</v>
      </c>
      <c r="G3461">
        <v>8.0486984737440501</v>
      </c>
      <c r="H3461">
        <v>7280.6401690751854</v>
      </c>
      <c r="I3461">
        <v>5401</v>
      </c>
      <c r="J3461">
        <v>5823</v>
      </c>
    </row>
    <row r="3462" spans="1:10" x14ac:dyDescent="0.25">
      <c r="A3462">
        <v>3461</v>
      </c>
      <c r="B3462" t="s">
        <v>3468</v>
      </c>
      <c r="C3462">
        <v>4050</v>
      </c>
      <c r="D3462">
        <v>4081</v>
      </c>
      <c r="E3462">
        <v>36</v>
      </c>
      <c r="F3462">
        <v>9664.3769559620705</v>
      </c>
      <c r="G3462">
        <v>8.5748607197664999</v>
      </c>
      <c r="H3462">
        <v>7346.9195057131601</v>
      </c>
      <c r="I3462">
        <v>5401</v>
      </c>
      <c r="J3462">
        <v>5754</v>
      </c>
    </row>
    <row r="3463" spans="1:10" x14ac:dyDescent="0.25">
      <c r="A3463">
        <v>3462</v>
      </c>
      <c r="B3463" t="s">
        <v>3469</v>
      </c>
      <c r="C3463">
        <v>4050</v>
      </c>
      <c r="D3463">
        <v>4085</v>
      </c>
      <c r="E3463">
        <v>37</v>
      </c>
      <c r="F3463">
        <v>9815.5855134098783</v>
      </c>
      <c r="G3463">
        <v>9.0989235242233271</v>
      </c>
      <c r="H3463">
        <v>6668.7781440820818</v>
      </c>
      <c r="I3463">
        <v>5401</v>
      </c>
      <c r="J3463">
        <v>5758</v>
      </c>
    </row>
    <row r="3464" spans="1:10" x14ac:dyDescent="0.25">
      <c r="A3464">
        <v>3463</v>
      </c>
      <c r="B3464" t="s">
        <v>3470</v>
      </c>
      <c r="C3464">
        <v>4050</v>
      </c>
      <c r="D3464">
        <v>4111</v>
      </c>
      <c r="E3464">
        <v>38</v>
      </c>
      <c r="F3464">
        <v>9929.6309954992266</v>
      </c>
      <c r="G3464">
        <v>9.5899271188509019</v>
      </c>
      <c r="H3464">
        <v>8030.8008185029103</v>
      </c>
      <c r="I3464">
        <v>5401</v>
      </c>
      <c r="J3464">
        <v>5965</v>
      </c>
    </row>
    <row r="3465" spans="1:10" x14ac:dyDescent="0.25">
      <c r="A3465">
        <v>3464</v>
      </c>
      <c r="B3465" t="s">
        <v>3471</v>
      </c>
      <c r="C3465">
        <v>4050</v>
      </c>
      <c r="D3465">
        <v>4112</v>
      </c>
      <c r="E3465">
        <v>39</v>
      </c>
      <c r="F3465">
        <v>10123.70088043565</v>
      </c>
      <c r="G3465">
        <v>9.7088554755240466</v>
      </c>
      <c r="H3465">
        <v>8895.8833494372375</v>
      </c>
      <c r="I3465">
        <v>5401</v>
      </c>
      <c r="J3465">
        <v>5966</v>
      </c>
    </row>
    <row r="3466" spans="1:10" x14ac:dyDescent="0.25">
      <c r="A3466">
        <v>3465</v>
      </c>
      <c r="B3466" t="s">
        <v>3472</v>
      </c>
      <c r="C3466">
        <v>4050</v>
      </c>
      <c r="D3466">
        <v>4102</v>
      </c>
      <c r="E3466">
        <v>40</v>
      </c>
      <c r="F3466">
        <v>10216.813471154041</v>
      </c>
      <c r="G3466">
        <v>9.7556898594130583</v>
      </c>
      <c r="H3466">
        <v>7940.1818697961889</v>
      </c>
      <c r="I3466">
        <v>5401</v>
      </c>
      <c r="J3466">
        <v>5894</v>
      </c>
    </row>
    <row r="3467" spans="1:10" x14ac:dyDescent="0.25">
      <c r="A3467">
        <v>3466</v>
      </c>
      <c r="B3467" t="s">
        <v>3473</v>
      </c>
      <c r="C3467">
        <v>4050</v>
      </c>
      <c r="D3467">
        <v>4104</v>
      </c>
      <c r="E3467">
        <v>41</v>
      </c>
      <c r="F3467">
        <v>10407.624789410291</v>
      </c>
      <c r="G3467">
        <v>8.8475147997263708</v>
      </c>
      <c r="H3467">
        <v>8307.286857957708</v>
      </c>
      <c r="I3467">
        <v>5401</v>
      </c>
      <c r="J3467">
        <v>5896</v>
      </c>
    </row>
    <row r="3468" spans="1:10" x14ac:dyDescent="0.25">
      <c r="A3468">
        <v>3467</v>
      </c>
      <c r="B3468" t="s">
        <v>3474</v>
      </c>
      <c r="C3468">
        <v>4050</v>
      </c>
      <c r="D3468">
        <v>4116</v>
      </c>
      <c r="E3468">
        <v>42</v>
      </c>
      <c r="F3468">
        <v>10517.45819819893</v>
      </c>
      <c r="G3468">
        <v>10.515425811109671</v>
      </c>
      <c r="H3468">
        <v>9779.3066725473018</v>
      </c>
      <c r="I3468">
        <v>5401</v>
      </c>
      <c r="J3468">
        <v>6021</v>
      </c>
    </row>
    <row r="3469" spans="1:10" x14ac:dyDescent="0.25">
      <c r="A3469">
        <v>3468</v>
      </c>
      <c r="B3469" t="s">
        <v>3475</v>
      </c>
      <c r="C3469">
        <v>4050</v>
      </c>
      <c r="D3469">
        <v>4093</v>
      </c>
      <c r="E3469">
        <v>43</v>
      </c>
      <c r="F3469">
        <v>10804.123618705409</v>
      </c>
      <c r="G3469">
        <v>10.087461629518859</v>
      </c>
      <c r="H3469">
        <v>7600.9142166355423</v>
      </c>
      <c r="I3469">
        <v>5401</v>
      </c>
      <c r="J3469">
        <v>5824</v>
      </c>
    </row>
    <row r="3470" spans="1:10" x14ac:dyDescent="0.25">
      <c r="A3470">
        <v>3469</v>
      </c>
      <c r="B3470" t="s">
        <v>3476</v>
      </c>
      <c r="C3470">
        <v>4050</v>
      </c>
      <c r="D3470">
        <v>4101</v>
      </c>
      <c r="E3470">
        <v>44</v>
      </c>
      <c r="F3470">
        <v>10880.471253117141</v>
      </c>
      <c r="G3470">
        <v>10.48603818196711</v>
      </c>
      <c r="H3470">
        <v>8176.1782978145147</v>
      </c>
      <c r="I3470">
        <v>5401</v>
      </c>
      <c r="J3470">
        <v>5893</v>
      </c>
    </row>
    <row r="3471" spans="1:10" x14ac:dyDescent="0.25">
      <c r="A3471">
        <v>3470</v>
      </c>
      <c r="B3471" t="s">
        <v>3477</v>
      </c>
      <c r="C3471">
        <v>4050</v>
      </c>
      <c r="D3471">
        <v>4076</v>
      </c>
      <c r="E3471">
        <v>45</v>
      </c>
      <c r="F3471">
        <v>10920.040988938241</v>
      </c>
      <c r="G3471">
        <v>10.44891125312753</v>
      </c>
      <c r="H3471">
        <v>7090.3080149722473</v>
      </c>
      <c r="I3471">
        <v>5401</v>
      </c>
      <c r="J3471">
        <v>5687</v>
      </c>
    </row>
    <row r="3472" spans="1:10" x14ac:dyDescent="0.25">
      <c r="A3472">
        <v>3471</v>
      </c>
      <c r="B3472" t="s">
        <v>3478</v>
      </c>
      <c r="C3472">
        <v>4050</v>
      </c>
      <c r="D3472">
        <v>4067</v>
      </c>
      <c r="E3472">
        <v>46</v>
      </c>
      <c r="F3472">
        <v>11152.566735147961</v>
      </c>
      <c r="G3472">
        <v>10.47909481103042</v>
      </c>
      <c r="H3472">
        <v>7183.9720466298986</v>
      </c>
      <c r="I3472">
        <v>5401</v>
      </c>
      <c r="J3472">
        <v>5584</v>
      </c>
    </row>
    <row r="3473" spans="1:10" x14ac:dyDescent="0.25">
      <c r="A3473">
        <v>3472</v>
      </c>
      <c r="B3473" t="s">
        <v>3479</v>
      </c>
      <c r="C3473">
        <v>4050</v>
      </c>
      <c r="D3473">
        <v>4038</v>
      </c>
      <c r="E3473">
        <v>47</v>
      </c>
      <c r="F3473">
        <v>11195.51083803746</v>
      </c>
      <c r="G3473">
        <v>10.121891357955979</v>
      </c>
      <c r="H3473">
        <v>7961.4069675121982</v>
      </c>
      <c r="I3473">
        <v>5401</v>
      </c>
      <c r="J3473">
        <v>5181</v>
      </c>
    </row>
    <row r="3474" spans="1:10" x14ac:dyDescent="0.25">
      <c r="A3474">
        <v>3473</v>
      </c>
      <c r="B3474" t="s">
        <v>3480</v>
      </c>
      <c r="C3474">
        <v>4050</v>
      </c>
      <c r="D3474">
        <v>4100</v>
      </c>
      <c r="E3474">
        <v>48</v>
      </c>
      <c r="F3474">
        <v>11199.51856257997</v>
      </c>
      <c r="G3474">
        <v>10.95011959791151</v>
      </c>
      <c r="H3474">
        <v>8480.5841737608844</v>
      </c>
      <c r="I3474">
        <v>5401</v>
      </c>
      <c r="J3474">
        <v>5892</v>
      </c>
    </row>
    <row r="3475" spans="1:10" x14ac:dyDescent="0.25">
      <c r="A3475">
        <v>3474</v>
      </c>
      <c r="B3475" t="s">
        <v>3481</v>
      </c>
      <c r="C3475">
        <v>4050</v>
      </c>
      <c r="D3475">
        <v>4040</v>
      </c>
      <c r="E3475">
        <v>49</v>
      </c>
      <c r="F3475">
        <v>11507.48547503712</v>
      </c>
      <c r="G3475">
        <v>10.39240789873107</v>
      </c>
      <c r="H3475">
        <v>8168.2766718046851</v>
      </c>
      <c r="I3475">
        <v>5401</v>
      </c>
      <c r="J3475">
        <v>5239</v>
      </c>
    </row>
    <row r="3476" spans="1:10" x14ac:dyDescent="0.25">
      <c r="A3476">
        <v>3475</v>
      </c>
      <c r="B3476" t="s">
        <v>3482</v>
      </c>
      <c r="C3476">
        <v>4050</v>
      </c>
      <c r="D3476">
        <v>4105</v>
      </c>
      <c r="E3476">
        <v>50</v>
      </c>
      <c r="F3476">
        <v>11582.77988600917</v>
      </c>
      <c r="G3476">
        <v>9.9530214390452869</v>
      </c>
      <c r="H3476">
        <v>8546.3011002957683</v>
      </c>
      <c r="I3476">
        <v>5401</v>
      </c>
      <c r="J3476">
        <v>5897</v>
      </c>
    </row>
    <row r="3477" spans="1:10" x14ac:dyDescent="0.25">
      <c r="A3477">
        <v>3476</v>
      </c>
      <c r="B3477" t="s">
        <v>3483</v>
      </c>
      <c r="C3477">
        <v>4050</v>
      </c>
      <c r="D3477">
        <v>4080</v>
      </c>
      <c r="E3477">
        <v>51</v>
      </c>
      <c r="F3477">
        <v>11689.743000074241</v>
      </c>
      <c r="G3477">
        <v>10.77852727764931</v>
      </c>
      <c r="H3477">
        <v>8669.04862999545</v>
      </c>
      <c r="I3477">
        <v>5401</v>
      </c>
      <c r="J3477">
        <v>5753</v>
      </c>
    </row>
    <row r="3478" spans="1:10" x14ac:dyDescent="0.25">
      <c r="A3478">
        <v>3477</v>
      </c>
      <c r="B3478" t="s">
        <v>3484</v>
      </c>
      <c r="C3478">
        <v>4050</v>
      </c>
      <c r="D3478">
        <v>4109</v>
      </c>
      <c r="E3478">
        <v>52</v>
      </c>
      <c r="F3478">
        <v>11736.57819177931</v>
      </c>
      <c r="G3478">
        <v>11.138997251751171</v>
      </c>
      <c r="H3478">
        <v>8899.6909234819232</v>
      </c>
      <c r="I3478">
        <v>5401</v>
      </c>
      <c r="J3478">
        <v>5963</v>
      </c>
    </row>
    <row r="3479" spans="1:10" x14ac:dyDescent="0.25">
      <c r="A3479">
        <v>3478</v>
      </c>
      <c r="B3479" t="s">
        <v>3485</v>
      </c>
      <c r="C3479">
        <v>4050</v>
      </c>
      <c r="D3479">
        <v>4108</v>
      </c>
      <c r="E3479">
        <v>53</v>
      </c>
      <c r="F3479">
        <v>12004.17542837664</v>
      </c>
      <c r="G3479">
        <v>11.75477646370819</v>
      </c>
      <c r="H3479">
        <v>9122.7773801543117</v>
      </c>
      <c r="I3479">
        <v>5401</v>
      </c>
      <c r="J3479">
        <v>5962</v>
      </c>
    </row>
    <row r="3480" spans="1:10" x14ac:dyDescent="0.25">
      <c r="A3480">
        <v>3479</v>
      </c>
      <c r="B3480" t="s">
        <v>3486</v>
      </c>
      <c r="C3480">
        <v>4050</v>
      </c>
      <c r="D3480">
        <v>4099</v>
      </c>
      <c r="E3480">
        <v>54</v>
      </c>
      <c r="F3480">
        <v>12010.366562196899</v>
      </c>
      <c r="G3480">
        <v>10.920850326001331</v>
      </c>
      <c r="H3480">
        <v>8944.6329149867088</v>
      </c>
      <c r="I3480">
        <v>5401</v>
      </c>
      <c r="J3480">
        <v>5891</v>
      </c>
    </row>
    <row r="3481" spans="1:10" x14ac:dyDescent="0.25">
      <c r="A3481">
        <v>3480</v>
      </c>
      <c r="B3481" t="s">
        <v>3487</v>
      </c>
      <c r="C3481">
        <v>4050</v>
      </c>
      <c r="D3481">
        <v>4088</v>
      </c>
      <c r="E3481">
        <v>55</v>
      </c>
      <c r="F3481">
        <v>12203.987496160349</v>
      </c>
      <c r="G3481">
        <v>10.72272888968242</v>
      </c>
      <c r="H3481">
        <v>9172.2226980329124</v>
      </c>
      <c r="I3481">
        <v>5401</v>
      </c>
      <c r="J3481">
        <v>5819</v>
      </c>
    </row>
    <row r="3482" spans="1:10" x14ac:dyDescent="0.25">
      <c r="A3482">
        <v>3481</v>
      </c>
      <c r="B3482" t="s">
        <v>3488</v>
      </c>
      <c r="C3482">
        <v>4050</v>
      </c>
      <c r="D3482">
        <v>4110</v>
      </c>
      <c r="E3482">
        <v>56</v>
      </c>
      <c r="F3482">
        <v>12214.115492846649</v>
      </c>
      <c r="G3482">
        <v>11.497150227551691</v>
      </c>
      <c r="H3482">
        <v>9267.5613185110815</v>
      </c>
      <c r="I3482">
        <v>5401</v>
      </c>
      <c r="J3482">
        <v>5964</v>
      </c>
    </row>
    <row r="3483" spans="1:10" x14ac:dyDescent="0.25">
      <c r="A3483">
        <v>3482</v>
      </c>
      <c r="B3483" t="s">
        <v>3489</v>
      </c>
      <c r="C3483">
        <v>4050</v>
      </c>
      <c r="D3483">
        <v>4117</v>
      </c>
      <c r="E3483">
        <v>57</v>
      </c>
      <c r="F3483">
        <v>12267.09475483598</v>
      </c>
      <c r="G3483">
        <v>11.106697280180761</v>
      </c>
      <c r="H3483">
        <v>10324.968966365261</v>
      </c>
      <c r="I3483">
        <v>5401</v>
      </c>
      <c r="J3483">
        <v>6022</v>
      </c>
    </row>
    <row r="3484" spans="1:10" x14ac:dyDescent="0.25">
      <c r="A3484">
        <v>3483</v>
      </c>
      <c r="B3484" t="s">
        <v>3490</v>
      </c>
      <c r="C3484">
        <v>4050</v>
      </c>
      <c r="D3484">
        <v>4098</v>
      </c>
      <c r="E3484">
        <v>58</v>
      </c>
      <c r="F3484">
        <v>12408.992806104019</v>
      </c>
      <c r="G3484">
        <v>10.84025285611566</v>
      </c>
      <c r="H3484">
        <v>9331.9315256802565</v>
      </c>
      <c r="I3484">
        <v>5401</v>
      </c>
      <c r="J3484">
        <v>5890</v>
      </c>
    </row>
    <row r="3485" spans="1:10" x14ac:dyDescent="0.25">
      <c r="A3485">
        <v>3484</v>
      </c>
      <c r="B3485" t="s">
        <v>3491</v>
      </c>
      <c r="C3485">
        <v>4050</v>
      </c>
      <c r="D3485">
        <v>4041</v>
      </c>
      <c r="E3485">
        <v>59</v>
      </c>
      <c r="F3485">
        <v>12789.62377760078</v>
      </c>
      <c r="G3485">
        <v>11.685125088414811</v>
      </c>
      <c r="H3485">
        <v>7118.0702905927046</v>
      </c>
      <c r="I3485">
        <v>5401</v>
      </c>
      <c r="J3485">
        <v>5240</v>
      </c>
    </row>
    <row r="3486" spans="1:10" x14ac:dyDescent="0.25">
      <c r="A3486">
        <v>3485</v>
      </c>
      <c r="B3486" t="s">
        <v>3492</v>
      </c>
      <c r="C3486">
        <v>4050</v>
      </c>
      <c r="D3486">
        <v>4120</v>
      </c>
      <c r="E3486">
        <v>60</v>
      </c>
      <c r="F3486">
        <v>12969.792745522231</v>
      </c>
      <c r="G3486">
        <v>11.633720773195449</v>
      </c>
      <c r="H3486">
        <v>10966.3776329718</v>
      </c>
      <c r="I3486">
        <v>5401</v>
      </c>
      <c r="J3486">
        <v>6082</v>
      </c>
    </row>
    <row r="3487" spans="1:10" x14ac:dyDescent="0.25">
      <c r="A3487">
        <v>3486</v>
      </c>
      <c r="B3487" t="s">
        <v>3493</v>
      </c>
      <c r="C3487">
        <v>4050</v>
      </c>
      <c r="D3487">
        <v>4035</v>
      </c>
      <c r="E3487">
        <v>61</v>
      </c>
      <c r="F3487">
        <v>13053.17532814779</v>
      </c>
      <c r="G3487">
        <v>12.142695552994249</v>
      </c>
      <c r="H3487">
        <v>9462.5889441934214</v>
      </c>
      <c r="I3487">
        <v>5401</v>
      </c>
      <c r="J3487">
        <v>5087</v>
      </c>
    </row>
    <row r="3488" spans="1:10" x14ac:dyDescent="0.25">
      <c r="A3488">
        <v>3487</v>
      </c>
      <c r="B3488" t="s">
        <v>3494</v>
      </c>
      <c r="C3488">
        <v>4050</v>
      </c>
      <c r="D3488">
        <v>4113</v>
      </c>
      <c r="E3488">
        <v>62</v>
      </c>
      <c r="F3488">
        <v>13129.32366404771</v>
      </c>
      <c r="G3488">
        <v>11.50561496494128</v>
      </c>
      <c r="H3488">
        <v>10317.72291275174</v>
      </c>
      <c r="I3488">
        <v>5401</v>
      </c>
      <c r="J3488">
        <v>5967</v>
      </c>
    </row>
    <row r="3489" spans="1:10" x14ac:dyDescent="0.25">
      <c r="A3489">
        <v>3488</v>
      </c>
      <c r="B3489" t="s">
        <v>3495</v>
      </c>
      <c r="C3489">
        <v>4050</v>
      </c>
      <c r="D3489">
        <v>4079</v>
      </c>
      <c r="E3489">
        <v>63</v>
      </c>
      <c r="F3489">
        <v>13313.1466997071</v>
      </c>
      <c r="G3489">
        <v>12.40193097728217</v>
      </c>
      <c r="H3489">
        <v>10163.604565470871</v>
      </c>
      <c r="I3489">
        <v>5401</v>
      </c>
      <c r="J3489">
        <v>5752</v>
      </c>
    </row>
    <row r="3490" spans="1:10" x14ac:dyDescent="0.25">
      <c r="A3490">
        <v>3489</v>
      </c>
      <c r="B3490" t="s">
        <v>3496</v>
      </c>
      <c r="C3490">
        <v>4050</v>
      </c>
      <c r="D3490">
        <v>4115</v>
      </c>
      <c r="E3490">
        <v>64</v>
      </c>
      <c r="F3490">
        <v>13419.1126332041</v>
      </c>
      <c r="G3490">
        <v>12.40089808281977</v>
      </c>
      <c r="H3490">
        <v>10183.098119926281</v>
      </c>
      <c r="I3490">
        <v>5401</v>
      </c>
      <c r="J3490">
        <v>6020</v>
      </c>
    </row>
    <row r="3491" spans="1:10" x14ac:dyDescent="0.25">
      <c r="A3491">
        <v>3490</v>
      </c>
      <c r="B3491" t="s">
        <v>3497</v>
      </c>
      <c r="C3491">
        <v>4050</v>
      </c>
      <c r="D3491">
        <v>4087</v>
      </c>
      <c r="E3491">
        <v>65</v>
      </c>
      <c r="F3491">
        <v>13824.97745874358</v>
      </c>
      <c r="G3491">
        <v>11.406665488389841</v>
      </c>
      <c r="H3491">
        <v>10337.032808215459</v>
      </c>
      <c r="I3491">
        <v>5401</v>
      </c>
      <c r="J3491">
        <v>5818</v>
      </c>
    </row>
    <row r="3492" spans="1:10" x14ac:dyDescent="0.25">
      <c r="A3492">
        <v>3491</v>
      </c>
      <c r="B3492" t="s">
        <v>3498</v>
      </c>
      <c r="C3492">
        <v>4050</v>
      </c>
      <c r="D3492">
        <v>4086</v>
      </c>
      <c r="E3492">
        <v>66</v>
      </c>
      <c r="F3492">
        <v>13954.29835694264</v>
      </c>
      <c r="G3492">
        <v>11.953693281178611</v>
      </c>
      <c r="H3492">
        <v>10744.26718588316</v>
      </c>
      <c r="I3492">
        <v>5401</v>
      </c>
      <c r="J3492">
        <v>5817</v>
      </c>
    </row>
    <row r="3493" spans="1:10" x14ac:dyDescent="0.25">
      <c r="A3493">
        <v>3492</v>
      </c>
      <c r="B3493" t="s">
        <v>3499</v>
      </c>
      <c r="C3493">
        <v>4050</v>
      </c>
      <c r="D3493">
        <v>4097</v>
      </c>
      <c r="E3493">
        <v>67</v>
      </c>
      <c r="F3493">
        <v>14591.245632621891</v>
      </c>
      <c r="G3493">
        <v>13.022505682633531</v>
      </c>
      <c r="H3493">
        <v>10746.37728892121</v>
      </c>
      <c r="I3493">
        <v>5401</v>
      </c>
      <c r="J3493">
        <v>5889</v>
      </c>
    </row>
    <row r="3494" spans="1:10" x14ac:dyDescent="0.25">
      <c r="A3494">
        <v>3493</v>
      </c>
      <c r="B3494" t="s">
        <v>3500</v>
      </c>
      <c r="C3494">
        <v>4050</v>
      </c>
      <c r="D3494">
        <v>4134</v>
      </c>
      <c r="E3494">
        <v>68</v>
      </c>
      <c r="F3494">
        <v>14906.28110870508</v>
      </c>
      <c r="G3494">
        <v>14.73341136516134</v>
      </c>
      <c r="H3494">
        <v>13826.66642150466</v>
      </c>
      <c r="I3494">
        <v>5401</v>
      </c>
      <c r="J3494">
        <v>6238</v>
      </c>
    </row>
    <row r="3495" spans="1:10" x14ac:dyDescent="0.25">
      <c r="A3495">
        <v>3494</v>
      </c>
      <c r="B3495" t="s">
        <v>3501</v>
      </c>
      <c r="C3495">
        <v>4050</v>
      </c>
      <c r="D3495">
        <v>4096</v>
      </c>
      <c r="E3495">
        <v>69</v>
      </c>
      <c r="F3495">
        <v>15422.40726451222</v>
      </c>
      <c r="G3495">
        <v>13.853667314523859</v>
      </c>
      <c r="H3495">
        <v>11411.58253242667</v>
      </c>
      <c r="I3495">
        <v>5401</v>
      </c>
      <c r="J3495">
        <v>5888</v>
      </c>
    </row>
    <row r="3496" spans="1:10" x14ac:dyDescent="0.25">
      <c r="A3496">
        <v>3495</v>
      </c>
      <c r="B3496" t="s">
        <v>3502</v>
      </c>
      <c r="C3496">
        <v>4050</v>
      </c>
      <c r="D3496">
        <v>4095</v>
      </c>
      <c r="E3496">
        <v>70</v>
      </c>
      <c r="F3496">
        <v>15802.361459481461</v>
      </c>
      <c r="G3496">
        <v>13.801756383717439</v>
      </c>
      <c r="H3496">
        <v>12324.407382813961</v>
      </c>
      <c r="I3496">
        <v>5401</v>
      </c>
      <c r="J3496">
        <v>5887</v>
      </c>
    </row>
    <row r="3497" spans="1:10" x14ac:dyDescent="0.25">
      <c r="A3497">
        <v>3496</v>
      </c>
      <c r="B3497" t="s">
        <v>3503</v>
      </c>
      <c r="C3497">
        <v>4050</v>
      </c>
      <c r="D3497">
        <v>4141</v>
      </c>
      <c r="E3497">
        <v>71</v>
      </c>
      <c r="F3497">
        <v>15924.27814128699</v>
      </c>
      <c r="G3497">
        <v>15.49690913959777</v>
      </c>
      <c r="H3497">
        <v>14827.204064439629</v>
      </c>
      <c r="I3497">
        <v>5401</v>
      </c>
      <c r="J3497">
        <v>6295</v>
      </c>
    </row>
    <row r="3498" spans="1:10" x14ac:dyDescent="0.25">
      <c r="A3498">
        <v>3497</v>
      </c>
      <c r="B3498" t="s">
        <v>3504</v>
      </c>
      <c r="C3498">
        <v>4050</v>
      </c>
      <c r="D3498">
        <v>4078</v>
      </c>
      <c r="E3498">
        <v>72</v>
      </c>
      <c r="F3498">
        <v>15983.97086897366</v>
      </c>
      <c r="G3498">
        <v>13.73673003427538</v>
      </c>
      <c r="H3498">
        <v>11940.300175943001</v>
      </c>
      <c r="I3498">
        <v>5401</v>
      </c>
      <c r="J3498">
        <v>5751</v>
      </c>
    </row>
    <row r="3499" spans="1:10" x14ac:dyDescent="0.25">
      <c r="A3499">
        <v>3498</v>
      </c>
      <c r="B3499" t="s">
        <v>3505</v>
      </c>
      <c r="C3499">
        <v>4050</v>
      </c>
      <c r="D3499">
        <v>4133</v>
      </c>
      <c r="E3499">
        <v>73</v>
      </c>
      <c r="F3499">
        <v>16120.442072503871</v>
      </c>
      <c r="G3499">
        <v>15.875406843407569</v>
      </c>
      <c r="H3499">
        <v>14115.49908124124</v>
      </c>
      <c r="I3499">
        <v>5401</v>
      </c>
      <c r="J3499">
        <v>6237</v>
      </c>
    </row>
    <row r="3500" spans="1:10" x14ac:dyDescent="0.25">
      <c r="A3500">
        <v>3499</v>
      </c>
      <c r="B3500" t="s">
        <v>3506</v>
      </c>
      <c r="C3500">
        <v>4050</v>
      </c>
      <c r="D3500">
        <v>4107</v>
      </c>
      <c r="E3500">
        <v>74</v>
      </c>
      <c r="F3500">
        <v>16299.465458957049</v>
      </c>
      <c r="G3500">
        <v>14.73072550896868</v>
      </c>
      <c r="H3500">
        <v>12170.71345730792</v>
      </c>
      <c r="I3500">
        <v>5401</v>
      </c>
      <c r="J3500">
        <v>5961</v>
      </c>
    </row>
    <row r="3501" spans="1:10" x14ac:dyDescent="0.25">
      <c r="A3501">
        <v>3500</v>
      </c>
      <c r="B3501" t="s">
        <v>3507</v>
      </c>
      <c r="C3501">
        <v>4050</v>
      </c>
      <c r="D3501">
        <v>4056</v>
      </c>
      <c r="E3501">
        <v>75</v>
      </c>
      <c r="F3501">
        <v>16417.583342967569</v>
      </c>
      <c r="G3501">
        <v>13.5270593394967</v>
      </c>
      <c r="H3501">
        <v>13461.376844989631</v>
      </c>
      <c r="I3501">
        <v>5401</v>
      </c>
      <c r="J3501">
        <v>5523</v>
      </c>
    </row>
    <row r="3502" spans="1:10" x14ac:dyDescent="0.25">
      <c r="A3502">
        <v>3501</v>
      </c>
      <c r="B3502" t="s">
        <v>3508</v>
      </c>
      <c r="C3502">
        <v>4050</v>
      </c>
      <c r="D3502">
        <v>4047</v>
      </c>
      <c r="E3502">
        <v>76</v>
      </c>
      <c r="F3502">
        <v>16567.676955870531</v>
      </c>
      <c r="G3502">
        <v>14.692199200374279</v>
      </c>
      <c r="H3502">
        <v>12515.78167867638</v>
      </c>
      <c r="I3502">
        <v>5401</v>
      </c>
      <c r="J3502">
        <v>5398</v>
      </c>
    </row>
    <row r="3503" spans="1:10" x14ac:dyDescent="0.25">
      <c r="A3503">
        <v>3502</v>
      </c>
      <c r="B3503" t="s">
        <v>3509</v>
      </c>
      <c r="C3503">
        <v>4050</v>
      </c>
      <c r="D3503">
        <v>4106</v>
      </c>
      <c r="E3503">
        <v>77</v>
      </c>
      <c r="F3503">
        <v>16601.25246873797</v>
      </c>
      <c r="G3503">
        <v>14.600647392973951</v>
      </c>
      <c r="H3503">
        <v>12836.743976717489</v>
      </c>
      <c r="I3503">
        <v>5401</v>
      </c>
      <c r="J3503">
        <v>5960</v>
      </c>
    </row>
    <row r="3504" spans="1:10" x14ac:dyDescent="0.25">
      <c r="A3504">
        <v>3503</v>
      </c>
      <c r="B3504" t="s">
        <v>3510</v>
      </c>
      <c r="C3504">
        <v>4050</v>
      </c>
      <c r="D3504">
        <v>4068</v>
      </c>
      <c r="E3504">
        <v>78</v>
      </c>
      <c r="F3504">
        <v>16654.092418124601</v>
      </c>
      <c r="G3504">
        <v>14.04794209885857</v>
      </c>
      <c r="H3504">
        <v>13148.40229983568</v>
      </c>
      <c r="I3504">
        <v>5401</v>
      </c>
      <c r="J3504">
        <v>5629</v>
      </c>
    </row>
    <row r="3505" spans="1:10" x14ac:dyDescent="0.25">
      <c r="A3505">
        <v>3504</v>
      </c>
      <c r="B3505" t="s">
        <v>3511</v>
      </c>
      <c r="C3505">
        <v>4050</v>
      </c>
      <c r="D3505">
        <v>4094</v>
      </c>
      <c r="E3505">
        <v>79</v>
      </c>
      <c r="F3505">
        <v>16712.648545234351</v>
      </c>
      <c r="G3505">
        <v>14.712043469470331</v>
      </c>
      <c r="H3505">
        <v>13088.77966338795</v>
      </c>
      <c r="I3505">
        <v>5401</v>
      </c>
      <c r="J3505">
        <v>5886</v>
      </c>
    </row>
    <row r="3506" spans="1:10" x14ac:dyDescent="0.25">
      <c r="A3506">
        <v>3505</v>
      </c>
      <c r="B3506" t="s">
        <v>3512</v>
      </c>
      <c r="C3506">
        <v>4050</v>
      </c>
      <c r="D3506">
        <v>4062</v>
      </c>
      <c r="E3506">
        <v>80</v>
      </c>
      <c r="F3506">
        <v>16875.462856283299</v>
      </c>
      <c r="G3506">
        <v>13.980641124896991</v>
      </c>
      <c r="H3506">
        <v>13728.74610945014</v>
      </c>
      <c r="I3506">
        <v>5401</v>
      </c>
      <c r="J3506">
        <v>5579</v>
      </c>
    </row>
    <row r="3507" spans="1:10" x14ac:dyDescent="0.25">
      <c r="A3507">
        <v>3506</v>
      </c>
      <c r="B3507" t="s">
        <v>3513</v>
      </c>
      <c r="C3507">
        <v>4050</v>
      </c>
      <c r="D3507">
        <v>4128</v>
      </c>
      <c r="E3507">
        <v>81</v>
      </c>
      <c r="F3507">
        <v>17532.27677278694</v>
      </c>
      <c r="G3507">
        <v>17.252341717596671</v>
      </c>
      <c r="H3507">
        <v>12830.21259116631</v>
      </c>
      <c r="I3507">
        <v>5401</v>
      </c>
      <c r="J3507">
        <v>6194</v>
      </c>
    </row>
    <row r="3508" spans="1:10" x14ac:dyDescent="0.25">
      <c r="A3508">
        <v>3507</v>
      </c>
      <c r="B3508" t="s">
        <v>3514</v>
      </c>
      <c r="C3508">
        <v>4050</v>
      </c>
      <c r="D3508">
        <v>4140</v>
      </c>
      <c r="E3508">
        <v>82</v>
      </c>
      <c r="F3508">
        <v>17617.992625786312</v>
      </c>
      <c r="G3508">
        <v>17.372957396690001</v>
      </c>
      <c r="H3508">
        <v>14415.13340755195</v>
      </c>
      <c r="I3508">
        <v>5401</v>
      </c>
      <c r="J3508">
        <v>6294</v>
      </c>
    </row>
    <row r="3509" spans="1:10" x14ac:dyDescent="0.25">
      <c r="A3509">
        <v>3508</v>
      </c>
      <c r="B3509" t="s">
        <v>3515</v>
      </c>
      <c r="C3509">
        <v>4050</v>
      </c>
      <c r="D3509">
        <v>4051</v>
      </c>
      <c r="E3509">
        <v>83</v>
      </c>
      <c r="F3509">
        <v>18345.536057498601</v>
      </c>
      <c r="G3509">
        <v>15.42659117508695</v>
      </c>
      <c r="H3509">
        <v>14451.365857602061</v>
      </c>
      <c r="I3509">
        <v>5401</v>
      </c>
      <c r="J3509">
        <v>5466</v>
      </c>
    </row>
    <row r="3510" spans="1:10" x14ac:dyDescent="0.25">
      <c r="A3510">
        <v>3509</v>
      </c>
      <c r="B3510" t="s">
        <v>3516</v>
      </c>
      <c r="C3510">
        <v>4050</v>
      </c>
      <c r="D3510">
        <v>4119</v>
      </c>
      <c r="E3510">
        <v>84</v>
      </c>
      <c r="F3510">
        <v>18779.010019342881</v>
      </c>
      <c r="G3510">
        <v>16.77840494357887</v>
      </c>
      <c r="H3510">
        <v>14476.661203892119</v>
      </c>
      <c r="I3510">
        <v>5401</v>
      </c>
      <c r="J3510">
        <v>6081</v>
      </c>
    </row>
    <row r="3511" spans="1:10" x14ac:dyDescent="0.25">
      <c r="A3511">
        <v>3510</v>
      </c>
      <c r="B3511" t="s">
        <v>3517</v>
      </c>
      <c r="C3511">
        <v>4050</v>
      </c>
      <c r="D3511">
        <v>4139</v>
      </c>
      <c r="E3511">
        <v>85</v>
      </c>
      <c r="F3511">
        <v>18877.216462131459</v>
      </c>
      <c r="G3511">
        <v>14.09413908627635</v>
      </c>
      <c r="H3511">
        <v>15239.4276260851</v>
      </c>
      <c r="I3511">
        <v>5401</v>
      </c>
      <c r="J3511">
        <v>6293</v>
      </c>
    </row>
    <row r="3512" spans="1:10" x14ac:dyDescent="0.25">
      <c r="A3512">
        <v>3511</v>
      </c>
      <c r="B3512" t="s">
        <v>3518</v>
      </c>
      <c r="C3512">
        <v>4050</v>
      </c>
      <c r="D3512">
        <v>4118</v>
      </c>
      <c r="E3512">
        <v>86</v>
      </c>
      <c r="F3512">
        <v>19070.578439971549</v>
      </c>
      <c r="G3512">
        <v>16.430756039260348</v>
      </c>
      <c r="H3512">
        <v>15080.799162724161</v>
      </c>
      <c r="I3512">
        <v>5401</v>
      </c>
      <c r="J3512">
        <v>6080</v>
      </c>
    </row>
    <row r="3513" spans="1:10" x14ac:dyDescent="0.25">
      <c r="A3513">
        <v>3512</v>
      </c>
      <c r="B3513" t="s">
        <v>3519</v>
      </c>
      <c r="C3513">
        <v>4050</v>
      </c>
      <c r="D3513">
        <v>4124</v>
      </c>
      <c r="E3513">
        <v>87</v>
      </c>
      <c r="F3513">
        <v>19606.670618906279</v>
      </c>
      <c r="G3513">
        <v>17.606065543142261</v>
      </c>
      <c r="H3513">
        <v>15007.21623750467</v>
      </c>
      <c r="I3513">
        <v>5401</v>
      </c>
      <c r="J3513">
        <v>6140</v>
      </c>
    </row>
    <row r="3514" spans="1:10" x14ac:dyDescent="0.25">
      <c r="A3514">
        <v>3513</v>
      </c>
      <c r="B3514" t="s">
        <v>3520</v>
      </c>
      <c r="C3514">
        <v>4050</v>
      </c>
      <c r="D3514">
        <v>4037</v>
      </c>
      <c r="E3514">
        <v>88</v>
      </c>
      <c r="F3514">
        <v>19626.953166280691</v>
      </c>
      <c r="G3514">
        <v>15.765892270823439</v>
      </c>
      <c r="H3514">
        <v>15623.86635179147</v>
      </c>
      <c r="I3514">
        <v>5401</v>
      </c>
      <c r="J3514">
        <v>5133</v>
      </c>
    </row>
    <row r="3515" spans="1:10" x14ac:dyDescent="0.25">
      <c r="A3515">
        <v>3514</v>
      </c>
      <c r="B3515" t="s">
        <v>3521</v>
      </c>
      <c r="C3515">
        <v>4050</v>
      </c>
      <c r="D3515">
        <v>4123</v>
      </c>
      <c r="E3515">
        <v>89</v>
      </c>
      <c r="F3515">
        <v>19745.071141695938</v>
      </c>
      <c r="G3515">
        <v>17.744466065931931</v>
      </c>
      <c r="H3515">
        <v>15126.534800153369</v>
      </c>
      <c r="I3515">
        <v>5401</v>
      </c>
      <c r="J3515">
        <v>6139</v>
      </c>
    </row>
    <row r="3516" spans="1:10" x14ac:dyDescent="0.25">
      <c r="A3516">
        <v>3515</v>
      </c>
      <c r="B3516" t="s">
        <v>3522</v>
      </c>
      <c r="C3516">
        <v>4050</v>
      </c>
      <c r="D3516">
        <v>4036</v>
      </c>
      <c r="E3516">
        <v>90</v>
      </c>
      <c r="F3516">
        <v>19957.138082661229</v>
      </c>
      <c r="G3516">
        <v>15.81675865762057</v>
      </c>
      <c r="H3516">
        <v>15988.121986636779</v>
      </c>
      <c r="I3516">
        <v>5401</v>
      </c>
      <c r="J3516">
        <v>5132</v>
      </c>
    </row>
    <row r="3517" spans="1:10" x14ac:dyDescent="0.25">
      <c r="A3517">
        <v>3516</v>
      </c>
      <c r="B3517" t="s">
        <v>3523</v>
      </c>
      <c r="C3517">
        <v>4050</v>
      </c>
      <c r="D3517">
        <v>4121</v>
      </c>
      <c r="E3517">
        <v>91</v>
      </c>
      <c r="F3517">
        <v>20146.426101720641</v>
      </c>
      <c r="G3517">
        <v>16.410129025836049</v>
      </c>
      <c r="H3517">
        <v>16391.053769799641</v>
      </c>
      <c r="I3517">
        <v>5401</v>
      </c>
      <c r="J3517">
        <v>6137</v>
      </c>
    </row>
    <row r="3518" spans="1:10" x14ac:dyDescent="0.25">
      <c r="A3518">
        <v>3517</v>
      </c>
      <c r="B3518" t="s">
        <v>3524</v>
      </c>
      <c r="C3518">
        <v>4050</v>
      </c>
      <c r="D3518">
        <v>4122</v>
      </c>
      <c r="E3518">
        <v>92</v>
      </c>
      <c r="F3518">
        <v>20367.9377097207</v>
      </c>
      <c r="G3518">
        <v>18.367332633956689</v>
      </c>
      <c r="H3518">
        <v>15602.90745959269</v>
      </c>
      <c r="I3518">
        <v>5401</v>
      </c>
      <c r="J3518">
        <v>6138</v>
      </c>
    </row>
    <row r="3519" spans="1:10" x14ac:dyDescent="0.25">
      <c r="A3519">
        <v>3518</v>
      </c>
      <c r="B3519" t="s">
        <v>3525</v>
      </c>
      <c r="C3519">
        <v>4050</v>
      </c>
      <c r="D3519">
        <v>4025</v>
      </c>
      <c r="E3519">
        <v>93</v>
      </c>
      <c r="F3519">
        <v>20425.182433076268</v>
      </c>
      <c r="G3519">
        <v>16.87872123473478</v>
      </c>
      <c r="H3519">
        <v>17045.43258399007</v>
      </c>
      <c r="I3519">
        <v>5401</v>
      </c>
      <c r="J3519">
        <v>0</v>
      </c>
    </row>
    <row r="3520" spans="1:10" x14ac:dyDescent="0.25">
      <c r="A3520">
        <v>3519</v>
      </c>
      <c r="B3520" t="s">
        <v>3526</v>
      </c>
      <c r="C3520">
        <v>4050</v>
      </c>
      <c r="D3520">
        <v>4077</v>
      </c>
      <c r="E3520">
        <v>94</v>
      </c>
      <c r="F3520">
        <v>21207.268535784951</v>
      </c>
      <c r="G3520">
        <v>19.18455900772323</v>
      </c>
      <c r="H3520">
        <v>17568.323275741081</v>
      </c>
      <c r="I3520">
        <v>5401</v>
      </c>
      <c r="J3520">
        <v>5750</v>
      </c>
    </row>
    <row r="3521" spans="1:10" x14ac:dyDescent="0.25">
      <c r="A3521">
        <v>3520</v>
      </c>
      <c r="B3521" t="s">
        <v>3527</v>
      </c>
      <c r="C3521">
        <v>4050</v>
      </c>
      <c r="D3521">
        <v>4126</v>
      </c>
      <c r="E3521">
        <v>95</v>
      </c>
      <c r="F3521">
        <v>21556.37713591534</v>
      </c>
      <c r="G3521">
        <v>17.524402370406769</v>
      </c>
      <c r="H3521">
        <v>17245.01421095166</v>
      </c>
      <c r="I3521">
        <v>5401</v>
      </c>
      <c r="J3521">
        <v>6192</v>
      </c>
    </row>
    <row r="3522" spans="1:10" x14ac:dyDescent="0.25">
      <c r="A3522">
        <v>3521</v>
      </c>
      <c r="B3522" t="s">
        <v>3528</v>
      </c>
      <c r="C3522">
        <v>4050</v>
      </c>
      <c r="D3522">
        <v>4131</v>
      </c>
      <c r="E3522">
        <v>96</v>
      </c>
      <c r="F3522">
        <v>21785.790042550681</v>
      </c>
      <c r="G3522">
        <v>19.785184966786669</v>
      </c>
      <c r="H3522">
        <v>16778.390760812821</v>
      </c>
      <c r="I3522">
        <v>5401</v>
      </c>
      <c r="J3522">
        <v>6235</v>
      </c>
    </row>
    <row r="3523" spans="1:10" x14ac:dyDescent="0.25">
      <c r="A3523">
        <v>3522</v>
      </c>
      <c r="B3523" t="s">
        <v>3529</v>
      </c>
      <c r="C3523">
        <v>4050</v>
      </c>
      <c r="D3523">
        <v>4125</v>
      </c>
      <c r="E3523">
        <v>97</v>
      </c>
      <c r="F3523">
        <v>21828.662680592592</v>
      </c>
      <c r="G3523">
        <v>17.795064265931259</v>
      </c>
      <c r="H3523">
        <v>17714.61572713295</v>
      </c>
      <c r="I3523">
        <v>5401</v>
      </c>
      <c r="J3523">
        <v>6191</v>
      </c>
    </row>
    <row r="3524" spans="1:10" x14ac:dyDescent="0.25">
      <c r="A3524">
        <v>3523</v>
      </c>
      <c r="B3524" t="s">
        <v>3530</v>
      </c>
      <c r="C3524">
        <v>4050</v>
      </c>
      <c r="D3524">
        <v>4130</v>
      </c>
      <c r="E3524">
        <v>98</v>
      </c>
      <c r="F3524">
        <v>22185.879358618909</v>
      </c>
      <c r="G3524">
        <v>17.941972380598031</v>
      </c>
      <c r="H3524">
        <v>18123.334753915271</v>
      </c>
      <c r="I3524">
        <v>5401</v>
      </c>
      <c r="J3524">
        <v>6234</v>
      </c>
    </row>
    <row r="3525" spans="1:10" x14ac:dyDescent="0.25">
      <c r="A3525">
        <v>3524</v>
      </c>
      <c r="B3525" t="s">
        <v>3531</v>
      </c>
      <c r="C3525">
        <v>4050</v>
      </c>
      <c r="D3525">
        <v>4138</v>
      </c>
      <c r="E3525">
        <v>99</v>
      </c>
      <c r="F3525">
        <v>22356.192978978939</v>
      </c>
      <c r="G3525">
        <v>20.355587903214939</v>
      </c>
      <c r="H3525">
        <v>17085.350233685182</v>
      </c>
      <c r="I3525">
        <v>5401</v>
      </c>
      <c r="J3525">
        <v>6292</v>
      </c>
    </row>
    <row r="3526" spans="1:10" x14ac:dyDescent="0.25">
      <c r="A3526">
        <v>3525</v>
      </c>
      <c r="B3526" t="s">
        <v>3532</v>
      </c>
      <c r="C3526">
        <v>4050</v>
      </c>
      <c r="D3526">
        <v>4127</v>
      </c>
      <c r="E3526">
        <v>100</v>
      </c>
      <c r="F3526">
        <v>22534.598894401781</v>
      </c>
      <c r="G3526">
        <v>18.502624128893221</v>
      </c>
      <c r="H3526">
        <v>16583.273384125459</v>
      </c>
      <c r="I3526">
        <v>5401</v>
      </c>
      <c r="J3526">
        <v>6193</v>
      </c>
    </row>
    <row r="3527" spans="1:10" x14ac:dyDescent="0.25">
      <c r="A3527">
        <v>3526</v>
      </c>
      <c r="B3527" t="s">
        <v>3533</v>
      </c>
      <c r="C3527">
        <v>4050</v>
      </c>
      <c r="D3527">
        <v>4132</v>
      </c>
      <c r="E3527">
        <v>101</v>
      </c>
      <c r="F3527">
        <v>22580.536493658092</v>
      </c>
      <c r="G3527">
        <v>20.57993141789408</v>
      </c>
      <c r="H3527">
        <v>16303.022837414301</v>
      </c>
      <c r="I3527">
        <v>5401</v>
      </c>
      <c r="J3527">
        <v>6236</v>
      </c>
    </row>
    <row r="3528" spans="1:10" x14ac:dyDescent="0.25">
      <c r="A3528">
        <v>3527</v>
      </c>
      <c r="B3528" t="s">
        <v>3534</v>
      </c>
      <c r="C3528">
        <v>4050</v>
      </c>
      <c r="D3528">
        <v>4129</v>
      </c>
      <c r="E3528">
        <v>102</v>
      </c>
      <c r="F3528">
        <v>22896.58686985786</v>
      </c>
      <c r="G3528">
        <v>18.769506766353491</v>
      </c>
      <c r="H3528">
        <v>18711.642967971558</v>
      </c>
      <c r="I3528">
        <v>5401</v>
      </c>
      <c r="J3528">
        <v>6233</v>
      </c>
    </row>
    <row r="3529" spans="1:10" x14ac:dyDescent="0.25">
      <c r="A3529">
        <v>3528</v>
      </c>
      <c r="B3529" t="s">
        <v>3535</v>
      </c>
      <c r="C3529">
        <v>4050</v>
      </c>
      <c r="D3529">
        <v>4114</v>
      </c>
      <c r="E3529">
        <v>103</v>
      </c>
      <c r="F3529">
        <v>22984.620422310669</v>
      </c>
      <c r="G3529">
        <v>19.0712510532091</v>
      </c>
      <c r="H3529">
        <v>19087.455600715999</v>
      </c>
      <c r="I3529">
        <v>5401</v>
      </c>
      <c r="J3529">
        <v>6019</v>
      </c>
    </row>
    <row r="3530" spans="1:10" x14ac:dyDescent="0.25">
      <c r="A3530">
        <v>3529</v>
      </c>
      <c r="B3530" t="s">
        <v>3536</v>
      </c>
      <c r="C3530">
        <v>4050</v>
      </c>
      <c r="D3530">
        <v>4136</v>
      </c>
      <c r="E3530">
        <v>104</v>
      </c>
      <c r="F3530">
        <v>23215.204921696419</v>
      </c>
      <c r="G3530">
        <v>18.742682063225029</v>
      </c>
      <c r="H3530">
        <v>18630.052325561559</v>
      </c>
      <c r="I3530">
        <v>5401</v>
      </c>
      <c r="J3530">
        <v>6290</v>
      </c>
    </row>
    <row r="3531" spans="1:10" x14ac:dyDescent="0.25">
      <c r="A3531">
        <v>3530</v>
      </c>
      <c r="B3531" t="s">
        <v>3537</v>
      </c>
      <c r="C3531">
        <v>4050</v>
      </c>
      <c r="D3531">
        <v>4150</v>
      </c>
      <c r="E3531">
        <v>105</v>
      </c>
      <c r="F3531">
        <v>23662.954218512739</v>
      </c>
      <c r="G3531">
        <v>17.015844218060941</v>
      </c>
      <c r="H3531">
        <v>19824.838318247901</v>
      </c>
      <c r="I3531">
        <v>5401</v>
      </c>
      <c r="J3531">
        <v>6466</v>
      </c>
    </row>
    <row r="3532" spans="1:10" x14ac:dyDescent="0.25">
      <c r="A3532">
        <v>3531</v>
      </c>
      <c r="B3532" t="s">
        <v>3538</v>
      </c>
      <c r="C3532">
        <v>4050</v>
      </c>
      <c r="D3532">
        <v>4135</v>
      </c>
      <c r="E3532">
        <v>106</v>
      </c>
      <c r="F3532">
        <v>23723.560932152639</v>
      </c>
      <c r="G3532">
        <v>19.38469574148548</v>
      </c>
      <c r="H3532">
        <v>19356.732069583581</v>
      </c>
      <c r="I3532">
        <v>5401</v>
      </c>
      <c r="J3532">
        <v>6289</v>
      </c>
    </row>
    <row r="3533" spans="1:10" x14ac:dyDescent="0.25">
      <c r="A3533">
        <v>3532</v>
      </c>
      <c r="B3533" t="s">
        <v>3539</v>
      </c>
      <c r="C3533">
        <v>4050</v>
      </c>
      <c r="D3533">
        <v>4137</v>
      </c>
      <c r="E3533">
        <v>107</v>
      </c>
      <c r="F3533">
        <v>23815.534805324529</v>
      </c>
      <c r="G3533">
        <v>19.692646392811831</v>
      </c>
      <c r="H3533">
        <v>18110.465133572801</v>
      </c>
      <c r="I3533">
        <v>5401</v>
      </c>
      <c r="J3533">
        <v>6291</v>
      </c>
    </row>
    <row r="3534" spans="1:10" x14ac:dyDescent="0.25">
      <c r="A3534">
        <v>3533</v>
      </c>
      <c r="B3534" t="s">
        <v>3540</v>
      </c>
      <c r="C3534">
        <v>4050</v>
      </c>
      <c r="D3534">
        <v>4143</v>
      </c>
      <c r="E3534">
        <v>108</v>
      </c>
      <c r="F3534">
        <v>24197.902884937619</v>
      </c>
      <c r="G3534">
        <v>19.44873661324878</v>
      </c>
      <c r="H3534">
        <v>19432.583548358431</v>
      </c>
      <c r="I3534">
        <v>5401</v>
      </c>
      <c r="J3534">
        <v>6333</v>
      </c>
    </row>
    <row r="3535" spans="1:10" x14ac:dyDescent="0.25">
      <c r="A3535">
        <v>3534</v>
      </c>
      <c r="B3535" t="s">
        <v>3541</v>
      </c>
      <c r="C3535">
        <v>4050</v>
      </c>
      <c r="D3535">
        <v>4039</v>
      </c>
      <c r="E3535">
        <v>109</v>
      </c>
      <c r="F3535">
        <v>24312.99189315844</v>
      </c>
      <c r="G3535">
        <v>19.50187771090161</v>
      </c>
      <c r="H3535">
        <v>19699.08709289398</v>
      </c>
      <c r="I3535">
        <v>5401</v>
      </c>
      <c r="J3535">
        <v>5238</v>
      </c>
    </row>
    <row r="3536" spans="1:10" x14ac:dyDescent="0.25">
      <c r="A3536">
        <v>3535</v>
      </c>
      <c r="B3536" t="s">
        <v>3542</v>
      </c>
      <c r="C3536">
        <v>4050</v>
      </c>
      <c r="D3536">
        <v>4142</v>
      </c>
      <c r="E3536">
        <v>110</v>
      </c>
      <c r="F3536">
        <v>24852.571715466129</v>
      </c>
      <c r="G3536">
        <v>20.513706524798959</v>
      </c>
      <c r="H3536">
        <v>20133.615702133749</v>
      </c>
      <c r="I3536">
        <v>5401</v>
      </c>
      <c r="J3536">
        <v>6332</v>
      </c>
    </row>
    <row r="3537" spans="1:10" x14ac:dyDescent="0.25">
      <c r="A3537">
        <v>3536</v>
      </c>
      <c r="B3537" t="s">
        <v>3543</v>
      </c>
      <c r="C3537">
        <v>4050</v>
      </c>
      <c r="D3537">
        <v>4044</v>
      </c>
      <c r="E3537">
        <v>111</v>
      </c>
      <c r="F3537">
        <v>24999.394990288059</v>
      </c>
      <c r="G3537">
        <v>19.86082459306251</v>
      </c>
      <c r="H3537">
        <v>20597.553762632091</v>
      </c>
      <c r="I3537">
        <v>5401</v>
      </c>
      <c r="J3537">
        <v>5291</v>
      </c>
    </row>
    <row r="3538" spans="1:10" x14ac:dyDescent="0.25">
      <c r="A3538">
        <v>3537</v>
      </c>
      <c r="B3538" t="s">
        <v>3544</v>
      </c>
      <c r="C3538">
        <v>4050</v>
      </c>
      <c r="D3538">
        <v>4152</v>
      </c>
      <c r="E3538">
        <v>112</v>
      </c>
      <c r="F3538">
        <v>25597.657788860772</v>
      </c>
      <c r="G3538">
        <v>18.630082946034431</v>
      </c>
      <c r="H3538">
        <v>20836.23887137428</v>
      </c>
      <c r="I3538">
        <v>5401</v>
      </c>
      <c r="J3538">
        <v>6504</v>
      </c>
    </row>
    <row r="3539" spans="1:10" x14ac:dyDescent="0.25">
      <c r="A3539">
        <v>3538</v>
      </c>
      <c r="B3539" t="s">
        <v>3545</v>
      </c>
      <c r="C3539">
        <v>4050</v>
      </c>
      <c r="D3539">
        <v>4149</v>
      </c>
      <c r="E3539">
        <v>113</v>
      </c>
      <c r="F3539">
        <v>25629.325152282869</v>
      </c>
      <c r="G3539">
        <v>18.49062241838854</v>
      </c>
      <c r="H3539">
        <v>20594.72680126964</v>
      </c>
      <c r="I3539">
        <v>5401</v>
      </c>
      <c r="J3539">
        <v>6465</v>
      </c>
    </row>
    <row r="3540" spans="1:10" x14ac:dyDescent="0.25">
      <c r="A3540">
        <v>3539</v>
      </c>
      <c r="B3540" t="s">
        <v>3546</v>
      </c>
      <c r="C3540">
        <v>4050</v>
      </c>
      <c r="D3540">
        <v>4145</v>
      </c>
      <c r="E3540">
        <v>114</v>
      </c>
      <c r="F3540">
        <v>26135.995888831501</v>
      </c>
      <c r="G3540">
        <v>20.904559778257472</v>
      </c>
      <c r="H3540">
        <v>20002.303765873821</v>
      </c>
      <c r="I3540">
        <v>5401</v>
      </c>
      <c r="J3540">
        <v>6377</v>
      </c>
    </row>
    <row r="3541" spans="1:10" x14ac:dyDescent="0.25">
      <c r="A3541">
        <v>3540</v>
      </c>
      <c r="B3541" t="s">
        <v>3547</v>
      </c>
      <c r="C3541">
        <v>4050</v>
      </c>
      <c r="D3541">
        <v>4144</v>
      </c>
      <c r="E3541">
        <v>115</v>
      </c>
      <c r="F3541">
        <v>26381.898957793452</v>
      </c>
      <c r="G3541">
        <v>22.043033767126278</v>
      </c>
      <c r="H3541">
        <v>20499.819619795551</v>
      </c>
      <c r="I3541">
        <v>5401</v>
      </c>
      <c r="J3541">
        <v>6376</v>
      </c>
    </row>
    <row r="3542" spans="1:10" x14ac:dyDescent="0.25">
      <c r="A3542">
        <v>3541</v>
      </c>
      <c r="B3542" t="s">
        <v>3548</v>
      </c>
      <c r="C3542">
        <v>4050</v>
      </c>
      <c r="D3542">
        <v>4148</v>
      </c>
      <c r="E3542">
        <v>116</v>
      </c>
      <c r="F3542">
        <v>26405.972127330569</v>
      </c>
      <c r="G3542">
        <v>21.305268290810009</v>
      </c>
      <c r="H3542">
        <v>20850.259032400711</v>
      </c>
      <c r="I3542">
        <v>5401</v>
      </c>
      <c r="J3542">
        <v>6422</v>
      </c>
    </row>
    <row r="3543" spans="1:10" x14ac:dyDescent="0.25">
      <c r="A3543">
        <v>3542</v>
      </c>
      <c r="B3543" t="s">
        <v>3549</v>
      </c>
      <c r="C3543">
        <v>4050</v>
      </c>
      <c r="D3543">
        <v>4034</v>
      </c>
      <c r="E3543">
        <v>117</v>
      </c>
      <c r="F3543">
        <v>26887.93198520023</v>
      </c>
      <c r="G3543">
        <v>20.992831130166209</v>
      </c>
      <c r="H3543">
        <v>20169.440956457351</v>
      </c>
      <c r="I3543">
        <v>5401</v>
      </c>
      <c r="J3543">
        <v>4995</v>
      </c>
    </row>
    <row r="3544" spans="1:10" x14ac:dyDescent="0.25">
      <c r="A3544">
        <v>3543</v>
      </c>
      <c r="B3544" t="s">
        <v>3550</v>
      </c>
      <c r="C3544">
        <v>4050</v>
      </c>
      <c r="D3544">
        <v>4147</v>
      </c>
      <c r="E3544">
        <v>118</v>
      </c>
      <c r="F3544">
        <v>26956.430806350319</v>
      </c>
      <c r="G3544">
        <v>22.42049953631081</v>
      </c>
      <c r="H3544">
        <v>21611.43748752703</v>
      </c>
      <c r="I3544">
        <v>5401</v>
      </c>
      <c r="J3544">
        <v>6421</v>
      </c>
    </row>
    <row r="3545" spans="1:10" x14ac:dyDescent="0.25">
      <c r="A3545">
        <v>3544</v>
      </c>
      <c r="B3545" t="s">
        <v>3551</v>
      </c>
      <c r="C3545">
        <v>4050</v>
      </c>
      <c r="D3545">
        <v>4146</v>
      </c>
      <c r="E3545">
        <v>119</v>
      </c>
      <c r="F3545">
        <v>27062.062490726381</v>
      </c>
      <c r="G3545">
        <v>21.599109729678631</v>
      </c>
      <c r="H3545">
        <v>19540.354894857621</v>
      </c>
      <c r="I3545">
        <v>5401</v>
      </c>
      <c r="J3545">
        <v>6378</v>
      </c>
    </row>
    <row r="3546" spans="1:10" x14ac:dyDescent="0.25">
      <c r="A3546">
        <v>3545</v>
      </c>
      <c r="B3546" t="s">
        <v>3552</v>
      </c>
      <c r="C3546">
        <v>4050</v>
      </c>
      <c r="D3546">
        <v>4151</v>
      </c>
      <c r="E3546">
        <v>120</v>
      </c>
      <c r="F3546">
        <v>27196.118452855218</v>
      </c>
      <c r="G3546">
        <v>20.228543610028879</v>
      </c>
      <c r="H3546">
        <v>21178.61971539041</v>
      </c>
      <c r="I3546">
        <v>5401</v>
      </c>
      <c r="J3546">
        <v>6503</v>
      </c>
    </row>
    <row r="3547" spans="1:10" x14ac:dyDescent="0.25">
      <c r="A3547">
        <v>3546</v>
      </c>
      <c r="B3547" t="s">
        <v>3553</v>
      </c>
      <c r="C3547">
        <v>4050</v>
      </c>
      <c r="D3547">
        <v>4153</v>
      </c>
      <c r="E3547">
        <v>121</v>
      </c>
      <c r="F3547">
        <v>29274.850507096329</v>
      </c>
      <c r="G3547">
        <v>23.25870074195609</v>
      </c>
      <c r="H3547">
        <v>23704.941463494772</v>
      </c>
      <c r="I3547">
        <v>5401</v>
      </c>
      <c r="J3547">
        <v>6549</v>
      </c>
    </row>
    <row r="3548" spans="1:10" x14ac:dyDescent="0.25">
      <c r="A3548">
        <v>3547</v>
      </c>
      <c r="B3548" t="s">
        <v>3554</v>
      </c>
      <c r="C3548">
        <v>4050</v>
      </c>
      <c r="D3548">
        <v>4154</v>
      </c>
      <c r="E3548">
        <v>122</v>
      </c>
      <c r="F3548">
        <v>29327.300628532608</v>
      </c>
      <c r="G3548">
        <v>24.000916508534392</v>
      </c>
      <c r="H3548">
        <v>23103.28680033041</v>
      </c>
      <c r="I3548">
        <v>5401</v>
      </c>
      <c r="J3548">
        <v>6550</v>
      </c>
    </row>
    <row r="3549" spans="1:10" x14ac:dyDescent="0.25">
      <c r="A3549">
        <v>3548</v>
      </c>
      <c r="B3549" t="s">
        <v>3555</v>
      </c>
      <c r="C3549">
        <v>4050</v>
      </c>
      <c r="D3549">
        <v>4033</v>
      </c>
      <c r="E3549">
        <v>123</v>
      </c>
      <c r="F3549">
        <v>30528.014486870012</v>
      </c>
      <c r="G3549">
        <v>23.722893006418541</v>
      </c>
      <c r="H3549">
        <v>19927.654915449792</v>
      </c>
      <c r="I3549">
        <v>5401</v>
      </c>
      <c r="J3549">
        <v>4871</v>
      </c>
    </row>
    <row r="3550" spans="1:10" x14ac:dyDescent="0.25">
      <c r="A3550">
        <v>3549</v>
      </c>
      <c r="B3550" t="s">
        <v>3556</v>
      </c>
      <c r="C3550">
        <v>4050</v>
      </c>
      <c r="D3550">
        <v>4161</v>
      </c>
      <c r="E3550">
        <v>124</v>
      </c>
      <c r="F3550">
        <v>30616.013088363561</v>
      </c>
      <c r="G3550">
        <v>21.585740842616008</v>
      </c>
      <c r="H3550">
        <v>24185.999793341271</v>
      </c>
      <c r="I3550">
        <v>5401</v>
      </c>
      <c r="J3550">
        <v>6673</v>
      </c>
    </row>
    <row r="3551" spans="1:10" x14ac:dyDescent="0.25">
      <c r="A3551">
        <v>3550</v>
      </c>
      <c r="B3551" t="s">
        <v>3557</v>
      </c>
      <c r="C3551">
        <v>4050</v>
      </c>
      <c r="D3551">
        <v>4156</v>
      </c>
      <c r="E3551">
        <v>125</v>
      </c>
      <c r="F3551">
        <v>30748.579345641021</v>
      </c>
      <c r="G3551">
        <v>24.36399737086461</v>
      </c>
      <c r="H3551">
        <v>25124.00406257424</v>
      </c>
      <c r="I3551">
        <v>5401</v>
      </c>
      <c r="J3551">
        <v>6615</v>
      </c>
    </row>
    <row r="3552" spans="1:10" x14ac:dyDescent="0.25">
      <c r="A3552">
        <v>3551</v>
      </c>
      <c r="B3552" t="s">
        <v>3558</v>
      </c>
      <c r="C3552">
        <v>4050</v>
      </c>
      <c r="D3552">
        <v>4155</v>
      </c>
      <c r="E3552">
        <v>126</v>
      </c>
      <c r="F3552">
        <v>31402.149043461359</v>
      </c>
      <c r="G3552">
        <v>25.60730805757818</v>
      </c>
      <c r="H3552">
        <v>22426.258330166482</v>
      </c>
      <c r="I3552">
        <v>5401</v>
      </c>
      <c r="J3552">
        <v>6551</v>
      </c>
    </row>
    <row r="3553" spans="1:10" x14ac:dyDescent="0.25">
      <c r="A3553">
        <v>3552</v>
      </c>
      <c r="B3553" t="s">
        <v>3559</v>
      </c>
      <c r="C3553">
        <v>4050</v>
      </c>
      <c r="D3553">
        <v>4157</v>
      </c>
      <c r="E3553">
        <v>127</v>
      </c>
      <c r="F3553">
        <v>31508.692993986278</v>
      </c>
      <c r="G3553">
        <v>25.46254715607413</v>
      </c>
      <c r="H3553">
        <v>23378.388594333181</v>
      </c>
      <c r="I3553">
        <v>5401</v>
      </c>
      <c r="J3553">
        <v>6616</v>
      </c>
    </row>
    <row r="3554" spans="1:10" x14ac:dyDescent="0.25">
      <c r="A3554">
        <v>3553</v>
      </c>
      <c r="B3554" t="s">
        <v>3560</v>
      </c>
      <c r="C3554">
        <v>4050</v>
      </c>
      <c r="D3554">
        <v>4158</v>
      </c>
      <c r="E3554">
        <v>128</v>
      </c>
      <c r="F3554">
        <v>32160.358094370349</v>
      </c>
      <c r="G3554">
        <v>26.365517108487179</v>
      </c>
      <c r="H3554">
        <v>22591.400856117951</v>
      </c>
      <c r="I3554">
        <v>5401</v>
      </c>
      <c r="J3554">
        <v>6617</v>
      </c>
    </row>
    <row r="3555" spans="1:10" x14ac:dyDescent="0.25">
      <c r="A3555">
        <v>3554</v>
      </c>
      <c r="B3555" t="s">
        <v>3561</v>
      </c>
      <c r="C3555">
        <v>4050</v>
      </c>
      <c r="D3555">
        <v>4160</v>
      </c>
      <c r="E3555">
        <v>129</v>
      </c>
      <c r="F3555">
        <v>33007.26676377518</v>
      </c>
      <c r="G3555">
        <v>26.390554444598209</v>
      </c>
      <c r="H3555">
        <v>25755.374497189521</v>
      </c>
      <c r="I3555">
        <v>5401</v>
      </c>
      <c r="J3555">
        <v>6672</v>
      </c>
    </row>
    <row r="3556" spans="1:10" x14ac:dyDescent="0.25">
      <c r="A3556">
        <v>3555</v>
      </c>
      <c r="B3556" t="s">
        <v>3562</v>
      </c>
      <c r="C3556">
        <v>4050</v>
      </c>
      <c r="D3556">
        <v>4159</v>
      </c>
      <c r="E3556">
        <v>130</v>
      </c>
      <c r="F3556">
        <v>33535.289153971367</v>
      </c>
      <c r="G3556">
        <v>27.740448168088189</v>
      </c>
      <c r="H3556">
        <v>22358.155270811261</v>
      </c>
      <c r="I3556">
        <v>5401</v>
      </c>
      <c r="J3556">
        <v>6618</v>
      </c>
    </row>
    <row r="3557" spans="1:10" x14ac:dyDescent="0.25">
      <c r="A3557">
        <v>3556</v>
      </c>
      <c r="B3557" t="s">
        <v>3563</v>
      </c>
      <c r="C3557">
        <v>4050</v>
      </c>
      <c r="D3557">
        <v>4026</v>
      </c>
      <c r="E3557">
        <v>131</v>
      </c>
      <c r="F3557">
        <v>34486.390620990271</v>
      </c>
      <c r="G3557">
        <v>29.67944677345621</v>
      </c>
      <c r="H3557">
        <v>23685.042865159619</v>
      </c>
      <c r="I3557">
        <v>5401</v>
      </c>
      <c r="J3557">
        <v>4617</v>
      </c>
    </row>
    <row r="3558" spans="1:10" x14ac:dyDescent="0.25">
      <c r="A3558">
        <v>3557</v>
      </c>
      <c r="B3558" t="s">
        <v>3564</v>
      </c>
      <c r="C3558">
        <v>4050</v>
      </c>
      <c r="D3558">
        <v>4031</v>
      </c>
      <c r="E3558">
        <v>132</v>
      </c>
      <c r="F3558">
        <v>34534.23336790553</v>
      </c>
      <c r="G3558">
        <v>27.472665213211311</v>
      </c>
      <c r="H3558">
        <v>20210.39679973957</v>
      </c>
      <c r="I3558">
        <v>5401</v>
      </c>
      <c r="J3558">
        <v>4758</v>
      </c>
    </row>
    <row r="3559" spans="1:10" x14ac:dyDescent="0.25">
      <c r="A3559">
        <v>3558</v>
      </c>
      <c r="B3559" t="s">
        <v>3565</v>
      </c>
      <c r="C3559">
        <v>4050</v>
      </c>
      <c r="D3559">
        <v>4027</v>
      </c>
      <c r="E3559">
        <v>133</v>
      </c>
      <c r="F3559">
        <v>34700.698734993923</v>
      </c>
      <c r="G3559">
        <v>29.821676173359709</v>
      </c>
      <c r="H3559">
        <v>22396.300420445699</v>
      </c>
      <c r="I3559">
        <v>5401</v>
      </c>
      <c r="J3559">
        <v>4650</v>
      </c>
    </row>
    <row r="3560" spans="1:10" x14ac:dyDescent="0.25">
      <c r="A3560">
        <v>3559</v>
      </c>
      <c r="B3560" t="s">
        <v>3566</v>
      </c>
      <c r="C3560">
        <v>4050</v>
      </c>
      <c r="D3560">
        <v>4030</v>
      </c>
      <c r="E3560">
        <v>134</v>
      </c>
      <c r="F3560">
        <v>34830.338691969337</v>
      </c>
      <c r="G3560">
        <v>27.76877053727512</v>
      </c>
      <c r="H3560">
        <v>21648.80208517388</v>
      </c>
      <c r="I3560">
        <v>5401</v>
      </c>
      <c r="J3560">
        <v>4702</v>
      </c>
    </row>
    <row r="3561" spans="1:10" x14ac:dyDescent="0.25">
      <c r="A3561">
        <v>3560</v>
      </c>
      <c r="B3561" t="s">
        <v>3567</v>
      </c>
      <c r="C3561">
        <v>4050</v>
      </c>
      <c r="D3561">
        <v>4032</v>
      </c>
      <c r="E3561">
        <v>135</v>
      </c>
      <c r="F3561">
        <v>34919.715960086309</v>
      </c>
      <c r="G3561">
        <v>27.858147805392079</v>
      </c>
      <c r="H3561">
        <v>20279.301661352161</v>
      </c>
      <c r="I3561">
        <v>5401</v>
      </c>
      <c r="J3561">
        <v>4759</v>
      </c>
    </row>
    <row r="3562" spans="1:10" x14ac:dyDescent="0.25">
      <c r="A3562">
        <v>3561</v>
      </c>
      <c r="B3562" t="s">
        <v>3568</v>
      </c>
      <c r="C3562">
        <v>4050</v>
      </c>
      <c r="D3562">
        <v>4028</v>
      </c>
      <c r="E3562">
        <v>136</v>
      </c>
      <c r="F3562">
        <v>35931.913244218253</v>
      </c>
      <c r="G3562">
        <v>28.870345089524019</v>
      </c>
      <c r="H3562">
        <v>21140.991786652641</v>
      </c>
      <c r="I3562">
        <v>5401</v>
      </c>
      <c r="J3562">
        <v>4651</v>
      </c>
    </row>
    <row r="3563" spans="1:10" x14ac:dyDescent="0.25">
      <c r="A3563">
        <v>3562</v>
      </c>
      <c r="B3563" t="s">
        <v>3569</v>
      </c>
      <c r="C3563">
        <v>4050</v>
      </c>
      <c r="D3563">
        <v>4029</v>
      </c>
      <c r="E3563">
        <v>137</v>
      </c>
      <c r="F3563">
        <v>37038.533294939458</v>
      </c>
      <c r="G3563">
        <v>27.256626974430532</v>
      </c>
      <c r="H3563">
        <v>24525.908886925761</v>
      </c>
      <c r="I3563">
        <v>5401</v>
      </c>
      <c r="J3563">
        <v>4701</v>
      </c>
    </row>
    <row r="3564" spans="1:10" x14ac:dyDescent="0.25">
      <c r="A3564">
        <v>3563</v>
      </c>
      <c r="B3564" t="s">
        <v>3570</v>
      </c>
      <c r="C3564">
        <v>4051</v>
      </c>
      <c r="D3564">
        <v>4051</v>
      </c>
      <c r="E3564">
        <v>1</v>
      </c>
      <c r="F3564">
        <v>0</v>
      </c>
      <c r="G3564">
        <v>0</v>
      </c>
      <c r="H3564">
        <v>0</v>
      </c>
      <c r="I3564">
        <v>5466</v>
      </c>
      <c r="J3564">
        <v>5466</v>
      </c>
    </row>
    <row r="3565" spans="1:10" x14ac:dyDescent="0.25">
      <c r="A3565">
        <v>3564</v>
      </c>
      <c r="B3565" t="s">
        <v>3571</v>
      </c>
      <c r="C3565">
        <v>4051</v>
      </c>
      <c r="D3565">
        <v>4056</v>
      </c>
      <c r="E3565">
        <v>2</v>
      </c>
      <c r="F3565">
        <v>2106.9791690190082</v>
      </c>
      <c r="G3565">
        <v>1.936269678971605</v>
      </c>
      <c r="H3565">
        <v>1466.159987637004</v>
      </c>
      <c r="I3565">
        <v>5466</v>
      </c>
      <c r="J3565">
        <v>5523</v>
      </c>
    </row>
    <row r="3566" spans="1:10" x14ac:dyDescent="0.25">
      <c r="A3566">
        <v>3565</v>
      </c>
      <c r="B3566" t="s">
        <v>3572</v>
      </c>
      <c r="C3566">
        <v>4051</v>
      </c>
      <c r="D3566">
        <v>4062</v>
      </c>
      <c r="E3566">
        <v>3</v>
      </c>
      <c r="F3566">
        <v>2649.4687332189901</v>
      </c>
      <c r="G3566">
        <v>2.3197518185518269</v>
      </c>
      <c r="H3566">
        <v>2155.9681365150232</v>
      </c>
      <c r="I3566">
        <v>5466</v>
      </c>
      <c r="J3566">
        <v>5579</v>
      </c>
    </row>
    <row r="3567" spans="1:10" x14ac:dyDescent="0.25">
      <c r="A3567">
        <v>3566</v>
      </c>
      <c r="B3567" t="s">
        <v>3573</v>
      </c>
      <c r="C3567">
        <v>4051</v>
      </c>
      <c r="D3567">
        <v>4047</v>
      </c>
      <c r="E3567">
        <v>4</v>
      </c>
      <c r="F3567">
        <v>2900.0786688998419</v>
      </c>
      <c r="G3567">
        <v>2.2356105057372861</v>
      </c>
      <c r="H3567">
        <v>2149.8105020958878</v>
      </c>
      <c r="I3567">
        <v>5466</v>
      </c>
      <c r="J3567">
        <v>5398</v>
      </c>
    </row>
    <row r="3568" spans="1:10" x14ac:dyDescent="0.25">
      <c r="A3568">
        <v>3567</v>
      </c>
      <c r="B3568" t="s">
        <v>3574</v>
      </c>
      <c r="C3568">
        <v>4051</v>
      </c>
      <c r="D3568">
        <v>4068</v>
      </c>
      <c r="E3568">
        <v>5</v>
      </c>
      <c r="F3568">
        <v>4586.9431630767422</v>
      </c>
      <c r="G3568">
        <v>3.8093572492908931</v>
      </c>
      <c r="H3568">
        <v>3545.5316138730632</v>
      </c>
      <c r="I3568">
        <v>5466</v>
      </c>
      <c r="J3568">
        <v>5629</v>
      </c>
    </row>
    <row r="3569" spans="1:10" x14ac:dyDescent="0.25">
      <c r="A3569">
        <v>3568</v>
      </c>
      <c r="B3569" t="s">
        <v>3575</v>
      </c>
      <c r="C3569">
        <v>4051</v>
      </c>
      <c r="D3569">
        <v>4025</v>
      </c>
      <c r="E3569">
        <v>6</v>
      </c>
      <c r="F3569">
        <v>5552.155194450288</v>
      </c>
      <c r="G3569">
        <v>4.3062368504512953</v>
      </c>
      <c r="H3569">
        <v>4121.2153220279588</v>
      </c>
      <c r="I3569">
        <v>5466</v>
      </c>
      <c r="J3569">
        <v>0</v>
      </c>
    </row>
    <row r="3570" spans="1:10" x14ac:dyDescent="0.25">
      <c r="A3570">
        <v>3569</v>
      </c>
      <c r="B3570" t="s">
        <v>3576</v>
      </c>
      <c r="C3570">
        <v>4051</v>
      </c>
      <c r="D3570">
        <v>4036</v>
      </c>
      <c r="E3570">
        <v>7</v>
      </c>
      <c r="F3570">
        <v>6906.2577141625989</v>
      </c>
      <c r="G3570">
        <v>5.5094027444361604</v>
      </c>
      <c r="H3570">
        <v>6073.0056400311887</v>
      </c>
      <c r="I3570">
        <v>5466</v>
      </c>
      <c r="J3570">
        <v>5132</v>
      </c>
    </row>
    <row r="3571" spans="1:10" x14ac:dyDescent="0.25">
      <c r="A3571">
        <v>3570</v>
      </c>
      <c r="B3571" t="s">
        <v>3577</v>
      </c>
      <c r="C3571">
        <v>4051</v>
      </c>
      <c r="D3571">
        <v>4037</v>
      </c>
      <c r="E3571">
        <v>8</v>
      </c>
      <c r="F3571">
        <v>7159.2189494924369</v>
      </c>
      <c r="G3571">
        <v>5.834447034371097</v>
      </c>
      <c r="H3571">
        <v>6012.1621632604456</v>
      </c>
      <c r="I3571">
        <v>5466</v>
      </c>
      <c r="J3571">
        <v>5133</v>
      </c>
    </row>
    <row r="3572" spans="1:10" x14ac:dyDescent="0.25">
      <c r="A3572">
        <v>3571</v>
      </c>
      <c r="B3572" t="s">
        <v>3578</v>
      </c>
      <c r="C3572">
        <v>4051</v>
      </c>
      <c r="D3572">
        <v>4077</v>
      </c>
      <c r="E3572">
        <v>9</v>
      </c>
      <c r="F3572">
        <v>7322.3180799083821</v>
      </c>
      <c r="G3572">
        <v>5.703981953076414</v>
      </c>
      <c r="H3572">
        <v>5475.2293591332927</v>
      </c>
      <c r="I3572">
        <v>5466</v>
      </c>
      <c r="J3572">
        <v>5750</v>
      </c>
    </row>
    <row r="3573" spans="1:10" x14ac:dyDescent="0.25">
      <c r="A3573">
        <v>3572</v>
      </c>
      <c r="B3573" t="s">
        <v>3579</v>
      </c>
      <c r="C3573">
        <v>4051</v>
      </c>
      <c r="D3573">
        <v>4078</v>
      </c>
      <c r="E3573">
        <v>10</v>
      </c>
      <c r="F3573">
        <v>8255.0969225313493</v>
      </c>
      <c r="G3573">
        <v>6.8801712210094488</v>
      </c>
      <c r="H3573">
        <v>6394.8456893213379</v>
      </c>
      <c r="I3573">
        <v>5466</v>
      </c>
      <c r="J3573">
        <v>5751</v>
      </c>
    </row>
    <row r="3574" spans="1:10" x14ac:dyDescent="0.25">
      <c r="A3574">
        <v>3573</v>
      </c>
      <c r="B3574" t="s">
        <v>3580</v>
      </c>
      <c r="C3574">
        <v>4051</v>
      </c>
      <c r="D3574">
        <v>4039</v>
      </c>
      <c r="E3574">
        <v>11</v>
      </c>
      <c r="F3574">
        <v>8584.6506174463702</v>
      </c>
      <c r="G3574">
        <v>6.8337853420463439</v>
      </c>
      <c r="H3574">
        <v>6400.3892466268107</v>
      </c>
      <c r="I3574">
        <v>5466</v>
      </c>
      <c r="J3574">
        <v>5238</v>
      </c>
    </row>
    <row r="3575" spans="1:10" x14ac:dyDescent="0.25">
      <c r="A3575">
        <v>3574</v>
      </c>
      <c r="B3575" t="s">
        <v>3581</v>
      </c>
      <c r="C3575">
        <v>4051</v>
      </c>
      <c r="D3575">
        <v>4040</v>
      </c>
      <c r="E3575">
        <v>12</v>
      </c>
      <c r="F3575">
        <v>8790.6795313239636</v>
      </c>
      <c r="G3575">
        <v>6.5971153280751782</v>
      </c>
      <c r="H3575">
        <v>7991.7330641384633</v>
      </c>
      <c r="I3575">
        <v>5466</v>
      </c>
      <c r="J3575">
        <v>5239</v>
      </c>
    </row>
    <row r="3576" spans="1:10" x14ac:dyDescent="0.25">
      <c r="A3576">
        <v>3575</v>
      </c>
      <c r="B3576" t="s">
        <v>3582</v>
      </c>
      <c r="C3576">
        <v>4051</v>
      </c>
      <c r="D3576">
        <v>4044</v>
      </c>
      <c r="E3576">
        <v>13</v>
      </c>
      <c r="F3576">
        <v>9265.6898592865255</v>
      </c>
      <c r="G3576">
        <v>7.1900529654860073</v>
      </c>
      <c r="H3576">
        <v>6781.6635113935954</v>
      </c>
      <c r="I3576">
        <v>5466</v>
      </c>
      <c r="J3576">
        <v>5291</v>
      </c>
    </row>
    <row r="3577" spans="1:10" x14ac:dyDescent="0.25">
      <c r="A3577">
        <v>3576</v>
      </c>
      <c r="B3577" t="s">
        <v>3583</v>
      </c>
      <c r="C3577">
        <v>4051</v>
      </c>
      <c r="D3577">
        <v>4079</v>
      </c>
      <c r="E3577">
        <v>14</v>
      </c>
      <c r="F3577">
        <v>9567.3535735586938</v>
      </c>
      <c r="G3577">
        <v>7.5870527271658306</v>
      </c>
      <c r="H3577">
        <v>7694.7857893086239</v>
      </c>
      <c r="I3577">
        <v>5466</v>
      </c>
      <c r="J3577">
        <v>5752</v>
      </c>
    </row>
    <row r="3578" spans="1:10" x14ac:dyDescent="0.25">
      <c r="A3578">
        <v>3577</v>
      </c>
      <c r="B3578" t="s">
        <v>3584</v>
      </c>
      <c r="C3578">
        <v>4051</v>
      </c>
      <c r="D3578">
        <v>4094</v>
      </c>
      <c r="E3578">
        <v>15</v>
      </c>
      <c r="F3578">
        <v>9969.7507081894109</v>
      </c>
      <c r="G3578">
        <v>7.9489931310660316</v>
      </c>
      <c r="H3578">
        <v>8321.8578906705025</v>
      </c>
      <c r="I3578">
        <v>5466</v>
      </c>
      <c r="J3578">
        <v>5886</v>
      </c>
    </row>
    <row r="3579" spans="1:10" x14ac:dyDescent="0.25">
      <c r="A3579">
        <v>3578</v>
      </c>
      <c r="B3579" t="s">
        <v>3585</v>
      </c>
      <c r="C3579">
        <v>4051</v>
      </c>
      <c r="D3579">
        <v>4038</v>
      </c>
      <c r="E3579">
        <v>16</v>
      </c>
      <c r="F3579">
        <v>10191.09118260676</v>
      </c>
      <c r="G3579">
        <v>7.9869480922379026</v>
      </c>
      <c r="H3579">
        <v>8979.0434143746807</v>
      </c>
      <c r="I3579">
        <v>5466</v>
      </c>
      <c r="J3579">
        <v>5181</v>
      </c>
    </row>
    <row r="3580" spans="1:10" x14ac:dyDescent="0.25">
      <c r="A3580">
        <v>3579</v>
      </c>
      <c r="B3580" t="s">
        <v>3586</v>
      </c>
      <c r="C3580">
        <v>4051</v>
      </c>
      <c r="D3580">
        <v>4041</v>
      </c>
      <c r="E3580">
        <v>17</v>
      </c>
      <c r="F3580">
        <v>10484.92143111284</v>
      </c>
      <c r="G3580">
        <v>8.9056995469025537</v>
      </c>
      <c r="H3580">
        <v>8872.166817668618</v>
      </c>
      <c r="I3580">
        <v>5466</v>
      </c>
      <c r="J3580">
        <v>5240</v>
      </c>
    </row>
    <row r="3581" spans="1:10" x14ac:dyDescent="0.25">
      <c r="A3581">
        <v>3580</v>
      </c>
      <c r="B3581" t="s">
        <v>3587</v>
      </c>
      <c r="C3581">
        <v>4051</v>
      </c>
      <c r="D3581">
        <v>4095</v>
      </c>
      <c r="E3581">
        <v>18</v>
      </c>
      <c r="F3581">
        <v>10880.0377939423</v>
      </c>
      <c r="G3581">
        <v>8.8592802168189273</v>
      </c>
      <c r="H3581">
        <v>8709.3062909995533</v>
      </c>
      <c r="I3581">
        <v>5466</v>
      </c>
      <c r="J3581">
        <v>5887</v>
      </c>
    </row>
    <row r="3582" spans="1:10" x14ac:dyDescent="0.25">
      <c r="A3582">
        <v>3581</v>
      </c>
      <c r="B3582" t="s">
        <v>3588</v>
      </c>
      <c r="C3582">
        <v>4051</v>
      </c>
      <c r="D3582">
        <v>4114</v>
      </c>
      <c r="E3582">
        <v>19</v>
      </c>
      <c r="F3582">
        <v>11428.196537652921</v>
      </c>
      <c r="G3582">
        <v>9.2006385522940413</v>
      </c>
      <c r="H3582">
        <v>9169.1255166770443</v>
      </c>
      <c r="I3582">
        <v>5466</v>
      </c>
      <c r="J3582">
        <v>6019</v>
      </c>
    </row>
    <row r="3583" spans="1:10" x14ac:dyDescent="0.25">
      <c r="A3583">
        <v>3582</v>
      </c>
      <c r="B3583" t="s">
        <v>3589</v>
      </c>
      <c r="C3583">
        <v>4051</v>
      </c>
      <c r="D3583">
        <v>4086</v>
      </c>
      <c r="E3583">
        <v>20</v>
      </c>
      <c r="F3583">
        <v>11755.171047608361</v>
      </c>
      <c r="G3583">
        <v>9.386538173657339</v>
      </c>
      <c r="H3583">
        <v>8695.54408229412</v>
      </c>
      <c r="I3583">
        <v>5466</v>
      </c>
      <c r="J3583">
        <v>5817</v>
      </c>
    </row>
    <row r="3584" spans="1:10" x14ac:dyDescent="0.25">
      <c r="A3584">
        <v>3583</v>
      </c>
      <c r="B3584" t="s">
        <v>3590</v>
      </c>
      <c r="C3584">
        <v>4051</v>
      </c>
      <c r="D3584">
        <v>4106</v>
      </c>
      <c r="E3584">
        <v>21</v>
      </c>
      <c r="F3584">
        <v>11860.212765603579</v>
      </c>
      <c r="G3584">
        <v>9.660552476012441</v>
      </c>
      <c r="H3584">
        <v>9603.8383789958261</v>
      </c>
      <c r="I3584">
        <v>5466</v>
      </c>
      <c r="J3584">
        <v>5960</v>
      </c>
    </row>
    <row r="3585" spans="1:10" x14ac:dyDescent="0.25">
      <c r="A3585">
        <v>3584</v>
      </c>
      <c r="B3585" t="s">
        <v>3591</v>
      </c>
      <c r="C3585">
        <v>4051</v>
      </c>
      <c r="D3585">
        <v>4080</v>
      </c>
      <c r="E3585">
        <v>22</v>
      </c>
      <c r="F3585">
        <v>11868.11362992196</v>
      </c>
      <c r="G3585">
        <v>9.8878127835290961</v>
      </c>
      <c r="H3585">
        <v>9432.0595322264235</v>
      </c>
      <c r="I3585">
        <v>5466</v>
      </c>
      <c r="J3585">
        <v>5753</v>
      </c>
    </row>
    <row r="3586" spans="1:10" x14ac:dyDescent="0.25">
      <c r="A3586">
        <v>3585</v>
      </c>
      <c r="B3586" t="s">
        <v>3592</v>
      </c>
      <c r="C3586">
        <v>4051</v>
      </c>
      <c r="D3586">
        <v>4118</v>
      </c>
      <c r="E3586">
        <v>23</v>
      </c>
      <c r="F3586">
        <v>12082.38896020707</v>
      </c>
      <c r="G3586">
        <v>9.7100432594671275</v>
      </c>
      <c r="H3586">
        <v>10608.457570057861</v>
      </c>
      <c r="I3586">
        <v>5466</v>
      </c>
      <c r="J3586">
        <v>6080</v>
      </c>
    </row>
    <row r="3587" spans="1:10" x14ac:dyDescent="0.25">
      <c r="A3587">
        <v>3586</v>
      </c>
      <c r="B3587" t="s">
        <v>3593</v>
      </c>
      <c r="C3587">
        <v>4051</v>
      </c>
      <c r="D3587">
        <v>4034</v>
      </c>
      <c r="E3587">
        <v>24</v>
      </c>
      <c r="F3587">
        <v>12312.84084348859</v>
      </c>
      <c r="G3587">
        <v>9.9669992094936326</v>
      </c>
      <c r="H3587">
        <v>9839.1306974791987</v>
      </c>
      <c r="I3587">
        <v>5466</v>
      </c>
      <c r="J3587">
        <v>4995</v>
      </c>
    </row>
    <row r="3588" spans="1:10" x14ac:dyDescent="0.25">
      <c r="A3588">
        <v>3587</v>
      </c>
      <c r="B3588" t="s">
        <v>3594</v>
      </c>
      <c r="C3588">
        <v>4051</v>
      </c>
      <c r="D3588">
        <v>4096</v>
      </c>
      <c r="E3588">
        <v>25</v>
      </c>
      <c r="F3588">
        <v>12336.02116065548</v>
      </c>
      <c r="G3588">
        <v>10.31526358353211</v>
      </c>
      <c r="H3588">
        <v>9372.944555649623</v>
      </c>
      <c r="I3588">
        <v>5466</v>
      </c>
      <c r="J3588">
        <v>5888</v>
      </c>
    </row>
    <row r="3589" spans="1:10" x14ac:dyDescent="0.25">
      <c r="A3589">
        <v>3588</v>
      </c>
      <c r="B3589" t="s">
        <v>3595</v>
      </c>
      <c r="C3589">
        <v>4051</v>
      </c>
      <c r="D3589">
        <v>4042</v>
      </c>
      <c r="E3589">
        <v>26</v>
      </c>
      <c r="F3589">
        <v>12376.03939662736</v>
      </c>
      <c r="G3589">
        <v>9.1893223510858721</v>
      </c>
      <c r="H3589">
        <v>10449.323482625819</v>
      </c>
      <c r="I3589">
        <v>5466</v>
      </c>
      <c r="J3589">
        <v>5241</v>
      </c>
    </row>
    <row r="3590" spans="1:10" x14ac:dyDescent="0.25">
      <c r="A3590">
        <v>3589</v>
      </c>
      <c r="B3590" t="s">
        <v>3596</v>
      </c>
      <c r="C3590">
        <v>4051</v>
      </c>
      <c r="D3590">
        <v>4035</v>
      </c>
      <c r="E3590">
        <v>27</v>
      </c>
      <c r="F3590">
        <v>12606.71235019809</v>
      </c>
      <c r="G3590">
        <v>10.258047036757199</v>
      </c>
      <c r="H3590">
        <v>10088.68767478215</v>
      </c>
      <c r="I3590">
        <v>5466</v>
      </c>
      <c r="J3590">
        <v>5087</v>
      </c>
    </row>
    <row r="3591" spans="1:10" x14ac:dyDescent="0.25">
      <c r="A3591">
        <v>3590</v>
      </c>
      <c r="B3591" t="s">
        <v>3597</v>
      </c>
      <c r="C3591">
        <v>4051</v>
      </c>
      <c r="D3591">
        <v>4088</v>
      </c>
      <c r="E3591">
        <v>28</v>
      </c>
      <c r="F3591">
        <v>12613.65881515766</v>
      </c>
      <c r="G3591">
        <v>10.6333579687648</v>
      </c>
      <c r="H3591">
        <v>10130.019655223079</v>
      </c>
      <c r="I3591">
        <v>5466</v>
      </c>
      <c r="J3591">
        <v>5819</v>
      </c>
    </row>
    <row r="3592" spans="1:10" x14ac:dyDescent="0.25">
      <c r="A3592">
        <v>3591</v>
      </c>
      <c r="B3592" t="s">
        <v>3598</v>
      </c>
      <c r="C3592">
        <v>4051</v>
      </c>
      <c r="D3592">
        <v>4121</v>
      </c>
      <c r="E3592">
        <v>29</v>
      </c>
      <c r="F3592">
        <v>12710.024378072691</v>
      </c>
      <c r="G3592">
        <v>9.9742904741500329</v>
      </c>
      <c r="H3592">
        <v>11431.58801433786</v>
      </c>
      <c r="I3592">
        <v>5466</v>
      </c>
      <c r="J3592">
        <v>6137</v>
      </c>
    </row>
    <row r="3593" spans="1:10" x14ac:dyDescent="0.25">
      <c r="A3593">
        <v>3592</v>
      </c>
      <c r="B3593" t="s">
        <v>3599</v>
      </c>
      <c r="C3593">
        <v>4051</v>
      </c>
      <c r="D3593">
        <v>4046</v>
      </c>
      <c r="E3593">
        <v>30</v>
      </c>
      <c r="F3593">
        <v>12785.697424507291</v>
      </c>
      <c r="G3593">
        <v>10.140791720065501</v>
      </c>
      <c r="H3593">
        <v>11165.629921495511</v>
      </c>
      <c r="I3593">
        <v>5466</v>
      </c>
      <c r="J3593">
        <v>5343</v>
      </c>
    </row>
    <row r="3594" spans="1:10" x14ac:dyDescent="0.25">
      <c r="A3594">
        <v>3593</v>
      </c>
      <c r="B3594" t="s">
        <v>3600</v>
      </c>
      <c r="C3594">
        <v>4051</v>
      </c>
      <c r="D3594">
        <v>4107</v>
      </c>
      <c r="E3594">
        <v>31</v>
      </c>
      <c r="F3594">
        <v>12906.448533069801</v>
      </c>
      <c r="G3594">
        <v>10.706788243478661</v>
      </c>
      <c r="H3594">
        <v>10120.689094016931</v>
      </c>
      <c r="I3594">
        <v>5466</v>
      </c>
      <c r="J3594">
        <v>5961</v>
      </c>
    </row>
    <row r="3595" spans="1:10" x14ac:dyDescent="0.25">
      <c r="A3595">
        <v>3594</v>
      </c>
      <c r="B3595" t="s">
        <v>3601</v>
      </c>
      <c r="C3595">
        <v>4051</v>
      </c>
      <c r="D3595">
        <v>4087</v>
      </c>
      <c r="E3595">
        <v>32</v>
      </c>
      <c r="F3595">
        <v>13094.86867535278</v>
      </c>
      <c r="G3595">
        <v>10.3662897770581</v>
      </c>
      <c r="H3595">
        <v>9558.2450819222831</v>
      </c>
      <c r="I3595">
        <v>5466</v>
      </c>
      <c r="J3595">
        <v>5818</v>
      </c>
    </row>
    <row r="3596" spans="1:10" x14ac:dyDescent="0.25">
      <c r="A3596">
        <v>3595</v>
      </c>
      <c r="B3596" t="s">
        <v>3602</v>
      </c>
      <c r="C3596">
        <v>4051</v>
      </c>
      <c r="D3596">
        <v>4097</v>
      </c>
      <c r="E3596">
        <v>33</v>
      </c>
      <c r="F3596">
        <v>13167.182792545809</v>
      </c>
      <c r="G3596">
        <v>11.14642521542244</v>
      </c>
      <c r="H3596">
        <v>9829.4834158796984</v>
      </c>
      <c r="I3596">
        <v>5466</v>
      </c>
      <c r="J3596">
        <v>5889</v>
      </c>
    </row>
    <row r="3597" spans="1:10" x14ac:dyDescent="0.25">
      <c r="A3597">
        <v>3596</v>
      </c>
      <c r="B3597" t="s">
        <v>3603</v>
      </c>
      <c r="C3597">
        <v>4051</v>
      </c>
      <c r="D3597">
        <v>4119</v>
      </c>
      <c r="E3597">
        <v>34</v>
      </c>
      <c r="F3597">
        <v>13348.88898479459</v>
      </c>
      <c r="G3597">
        <v>10.97654328405465</v>
      </c>
      <c r="H3597">
        <v>11151.12192247587</v>
      </c>
      <c r="I3597">
        <v>5466</v>
      </c>
      <c r="J3597">
        <v>6081</v>
      </c>
    </row>
    <row r="3598" spans="1:10" x14ac:dyDescent="0.25">
      <c r="A3598">
        <v>3597</v>
      </c>
      <c r="B3598" t="s">
        <v>3604</v>
      </c>
      <c r="C3598">
        <v>4051</v>
      </c>
      <c r="D3598">
        <v>4048</v>
      </c>
      <c r="E3598">
        <v>35</v>
      </c>
      <c r="F3598">
        <v>13579.70797749827</v>
      </c>
      <c r="G3598">
        <v>10.603112238514949</v>
      </c>
      <c r="H3598">
        <v>11038.453968492549</v>
      </c>
      <c r="I3598">
        <v>5466</v>
      </c>
      <c r="J3598">
        <v>5399</v>
      </c>
    </row>
    <row r="3599" spans="1:10" x14ac:dyDescent="0.25">
      <c r="A3599">
        <v>3598</v>
      </c>
      <c r="B3599" t="s">
        <v>3605</v>
      </c>
      <c r="C3599">
        <v>4051</v>
      </c>
      <c r="D3599">
        <v>4122</v>
      </c>
      <c r="E3599">
        <v>36</v>
      </c>
      <c r="F3599">
        <v>13614.22024663429</v>
      </c>
      <c r="G3599">
        <v>11.075128570928911</v>
      </c>
      <c r="H3599">
        <v>11778.52355069562</v>
      </c>
      <c r="I3599">
        <v>5466</v>
      </c>
      <c r="J3599">
        <v>6138</v>
      </c>
    </row>
    <row r="3600" spans="1:10" x14ac:dyDescent="0.25">
      <c r="A3600">
        <v>3599</v>
      </c>
      <c r="B3600" t="s">
        <v>3606</v>
      </c>
      <c r="C3600">
        <v>4051</v>
      </c>
      <c r="D3600">
        <v>4045</v>
      </c>
      <c r="E3600">
        <v>37</v>
      </c>
      <c r="F3600">
        <v>13770.65051867263</v>
      </c>
      <c r="G3600">
        <v>10.92702458708877</v>
      </c>
      <c r="H3600">
        <v>11342.15450285841</v>
      </c>
      <c r="I3600">
        <v>5466</v>
      </c>
      <c r="J3600">
        <v>5292</v>
      </c>
    </row>
    <row r="3601" spans="1:10" x14ac:dyDescent="0.25">
      <c r="A3601">
        <v>3600</v>
      </c>
      <c r="B3601" t="s">
        <v>3607</v>
      </c>
      <c r="C3601">
        <v>4051</v>
      </c>
      <c r="D3601">
        <v>4043</v>
      </c>
      <c r="E3601">
        <v>38</v>
      </c>
      <c r="F3601">
        <v>13827.90178943619</v>
      </c>
      <c r="G3601">
        <v>10.689890131659819</v>
      </c>
      <c r="H3601">
        <v>11633.698917689109</v>
      </c>
      <c r="I3601">
        <v>5466</v>
      </c>
      <c r="J3601">
        <v>5242</v>
      </c>
    </row>
    <row r="3602" spans="1:10" x14ac:dyDescent="0.25">
      <c r="A3602">
        <v>3601</v>
      </c>
      <c r="B3602" t="s">
        <v>3608</v>
      </c>
      <c r="C3602">
        <v>4051</v>
      </c>
      <c r="D3602">
        <v>4081</v>
      </c>
      <c r="E3602">
        <v>39</v>
      </c>
      <c r="F3602">
        <v>13989.04151138337</v>
      </c>
      <c r="G3602">
        <v>11.24801244179084</v>
      </c>
      <c r="H3602">
        <v>11111.213431439921</v>
      </c>
      <c r="I3602">
        <v>5466</v>
      </c>
      <c r="J3602">
        <v>5754</v>
      </c>
    </row>
    <row r="3603" spans="1:10" x14ac:dyDescent="0.25">
      <c r="A3603">
        <v>3602</v>
      </c>
      <c r="B3603" t="s">
        <v>3609</v>
      </c>
      <c r="C3603">
        <v>4051</v>
      </c>
      <c r="D3603">
        <v>4126</v>
      </c>
      <c r="E3603">
        <v>40</v>
      </c>
      <c r="F3603">
        <v>14130.312164964431</v>
      </c>
      <c r="G3603">
        <v>11.095953889910851</v>
      </c>
      <c r="H3603">
        <v>12504.881231493509</v>
      </c>
      <c r="I3603">
        <v>5466</v>
      </c>
      <c r="J3603">
        <v>6192</v>
      </c>
    </row>
    <row r="3604" spans="1:10" x14ac:dyDescent="0.25">
      <c r="A3604">
        <v>3603</v>
      </c>
      <c r="B3604" t="s">
        <v>3610</v>
      </c>
      <c r="C3604">
        <v>4051</v>
      </c>
      <c r="D3604">
        <v>4124</v>
      </c>
      <c r="E3604">
        <v>41</v>
      </c>
      <c r="F3604">
        <v>14176.54958435799</v>
      </c>
      <c r="G3604">
        <v>11.804203883618049</v>
      </c>
      <c r="H3604">
        <v>11944.14581094126</v>
      </c>
      <c r="I3604">
        <v>5466</v>
      </c>
      <c r="J3604">
        <v>6140</v>
      </c>
    </row>
    <row r="3605" spans="1:10" x14ac:dyDescent="0.25">
      <c r="A3605">
        <v>3604</v>
      </c>
      <c r="B3605" t="s">
        <v>3611</v>
      </c>
      <c r="C3605">
        <v>4051</v>
      </c>
      <c r="D3605">
        <v>4063</v>
      </c>
      <c r="E3605">
        <v>42</v>
      </c>
      <c r="F3605">
        <v>14219.614817678959</v>
      </c>
      <c r="G3605">
        <v>11.20168882035366</v>
      </c>
      <c r="H3605">
        <v>10211.501779684329</v>
      </c>
      <c r="I3605">
        <v>5466</v>
      </c>
      <c r="J3605">
        <v>5580</v>
      </c>
    </row>
    <row r="3606" spans="1:10" x14ac:dyDescent="0.25">
      <c r="A3606">
        <v>3605</v>
      </c>
      <c r="B3606" t="s">
        <v>3612</v>
      </c>
      <c r="C3606">
        <v>4051</v>
      </c>
      <c r="D3606">
        <v>4123</v>
      </c>
      <c r="E3606">
        <v>43</v>
      </c>
      <c r="F3606">
        <v>14314.95010714765</v>
      </c>
      <c r="G3606">
        <v>11.94260440640771</v>
      </c>
      <c r="H3606">
        <v>12060.340075023099</v>
      </c>
      <c r="I3606">
        <v>5466</v>
      </c>
      <c r="J3606">
        <v>6139</v>
      </c>
    </row>
    <row r="3607" spans="1:10" x14ac:dyDescent="0.25">
      <c r="A3607">
        <v>3606</v>
      </c>
      <c r="B3607" t="s">
        <v>3613</v>
      </c>
      <c r="C3607">
        <v>4051</v>
      </c>
      <c r="D3607">
        <v>4125</v>
      </c>
      <c r="E3607">
        <v>44</v>
      </c>
      <c r="F3607">
        <v>14392.260956944639</v>
      </c>
      <c r="G3607">
        <v>11.35922571424525</v>
      </c>
      <c r="H3607">
        <v>12339.865792490589</v>
      </c>
      <c r="I3607">
        <v>5466</v>
      </c>
      <c r="J3607">
        <v>6191</v>
      </c>
    </row>
    <row r="3608" spans="1:10" x14ac:dyDescent="0.25">
      <c r="A3608">
        <v>3607</v>
      </c>
      <c r="B3608" t="s">
        <v>3614</v>
      </c>
      <c r="C3608">
        <v>4051</v>
      </c>
      <c r="D3608">
        <v>4069</v>
      </c>
      <c r="E3608">
        <v>45</v>
      </c>
      <c r="F3608">
        <v>14427.2046448324</v>
      </c>
      <c r="G3608">
        <v>11.14810881751893</v>
      </c>
      <c r="H3608">
        <v>11471.10237931233</v>
      </c>
      <c r="I3608">
        <v>5466</v>
      </c>
      <c r="J3608">
        <v>5630</v>
      </c>
    </row>
    <row r="3609" spans="1:10" x14ac:dyDescent="0.25">
      <c r="A3609">
        <v>3608</v>
      </c>
      <c r="B3609" t="s">
        <v>3615</v>
      </c>
      <c r="C3609">
        <v>4051</v>
      </c>
      <c r="D3609">
        <v>4098</v>
      </c>
      <c r="E3609">
        <v>46</v>
      </c>
      <c r="F3609">
        <v>14428.417355836011</v>
      </c>
      <c r="G3609">
        <v>12.44811650944315</v>
      </c>
      <c r="H3609">
        <v>11291.58444749774</v>
      </c>
      <c r="I3609">
        <v>5466</v>
      </c>
      <c r="J3609">
        <v>5890</v>
      </c>
    </row>
    <row r="3610" spans="1:10" x14ac:dyDescent="0.25">
      <c r="A3610">
        <v>3609</v>
      </c>
      <c r="B3610" t="s">
        <v>3616</v>
      </c>
      <c r="C3610">
        <v>4051</v>
      </c>
      <c r="D3610">
        <v>4049</v>
      </c>
      <c r="E3610">
        <v>47</v>
      </c>
      <c r="F3610">
        <v>14457.96743613467</v>
      </c>
      <c r="G3610">
        <v>11.65891283383057</v>
      </c>
      <c r="H3610">
        <v>11913.39783266339</v>
      </c>
      <c r="I3610">
        <v>5466</v>
      </c>
      <c r="J3610">
        <v>5400</v>
      </c>
    </row>
    <row r="3611" spans="1:10" x14ac:dyDescent="0.25">
      <c r="A3611">
        <v>3610</v>
      </c>
      <c r="B3611" t="s">
        <v>3617</v>
      </c>
      <c r="C3611">
        <v>4051</v>
      </c>
      <c r="D3611">
        <v>4130</v>
      </c>
      <c r="E3611">
        <v>48</v>
      </c>
      <c r="F3611">
        <v>14759.814387668001</v>
      </c>
      <c r="G3611">
        <v>11.513523900102109</v>
      </c>
      <c r="H3611">
        <v>13292.87297597551</v>
      </c>
      <c r="I3611">
        <v>5466</v>
      </c>
      <c r="J3611">
        <v>6234</v>
      </c>
    </row>
    <row r="3612" spans="1:10" x14ac:dyDescent="0.25">
      <c r="A3612">
        <v>3611</v>
      </c>
      <c r="B3612" t="s">
        <v>3618</v>
      </c>
      <c r="C3612">
        <v>4051</v>
      </c>
      <c r="D3612">
        <v>4127</v>
      </c>
      <c r="E3612">
        <v>49</v>
      </c>
      <c r="F3612">
        <v>15108.533923450879</v>
      </c>
      <c r="G3612">
        <v>12.074175648397301</v>
      </c>
      <c r="H3612">
        <v>12698.745174491671</v>
      </c>
      <c r="I3612">
        <v>5466</v>
      </c>
      <c r="J3612">
        <v>6193</v>
      </c>
    </row>
    <row r="3613" spans="1:10" x14ac:dyDescent="0.25">
      <c r="A3613">
        <v>3612</v>
      </c>
      <c r="B3613" t="s">
        <v>3619</v>
      </c>
      <c r="C3613">
        <v>4051</v>
      </c>
      <c r="D3613">
        <v>4064</v>
      </c>
      <c r="E3613">
        <v>50</v>
      </c>
      <c r="F3613">
        <v>15121.15841509563</v>
      </c>
      <c r="G3613">
        <v>11.379608868830999</v>
      </c>
      <c r="H3613">
        <v>10976.555657573541</v>
      </c>
      <c r="I3613">
        <v>5466</v>
      </c>
      <c r="J3613">
        <v>5581</v>
      </c>
    </row>
    <row r="3614" spans="1:10" x14ac:dyDescent="0.25">
      <c r="A3614">
        <v>3613</v>
      </c>
      <c r="B3614" t="s">
        <v>3620</v>
      </c>
      <c r="C3614">
        <v>4051</v>
      </c>
      <c r="D3614">
        <v>4099</v>
      </c>
      <c r="E3614">
        <v>51</v>
      </c>
      <c r="F3614">
        <v>15360.39695332152</v>
      </c>
      <c r="G3614">
        <v>12.918304581786071</v>
      </c>
      <c r="H3614">
        <v>12230.16900621787</v>
      </c>
      <c r="I3614">
        <v>5466</v>
      </c>
      <c r="J3614">
        <v>5891</v>
      </c>
    </row>
    <row r="3615" spans="1:10" x14ac:dyDescent="0.25">
      <c r="A3615">
        <v>3614</v>
      </c>
      <c r="B3615" t="s">
        <v>3621</v>
      </c>
      <c r="C3615">
        <v>4051</v>
      </c>
      <c r="D3615">
        <v>4129</v>
      </c>
      <c r="E3615">
        <v>52</v>
      </c>
      <c r="F3615">
        <v>15460.185146209909</v>
      </c>
      <c r="G3615">
        <v>12.333668214667471</v>
      </c>
      <c r="H3615">
        <v>12920.447821655631</v>
      </c>
      <c r="I3615">
        <v>5466</v>
      </c>
      <c r="J3615">
        <v>6233</v>
      </c>
    </row>
    <row r="3616" spans="1:10" x14ac:dyDescent="0.25">
      <c r="A3616">
        <v>3615</v>
      </c>
      <c r="B3616" t="s">
        <v>3622</v>
      </c>
      <c r="C3616">
        <v>4051</v>
      </c>
      <c r="D3616">
        <v>4057</v>
      </c>
      <c r="E3616">
        <v>53</v>
      </c>
      <c r="F3616">
        <v>15462.38909229302</v>
      </c>
      <c r="G3616">
        <v>11.41670746193854</v>
      </c>
      <c r="H3616">
        <v>11026.92923001182</v>
      </c>
      <c r="I3616">
        <v>5466</v>
      </c>
      <c r="J3616">
        <v>5524</v>
      </c>
    </row>
    <row r="3617" spans="1:10" x14ac:dyDescent="0.25">
      <c r="A3617">
        <v>3616</v>
      </c>
      <c r="B3617" t="s">
        <v>3623</v>
      </c>
      <c r="C3617">
        <v>4051</v>
      </c>
      <c r="D3617">
        <v>4100</v>
      </c>
      <c r="E3617">
        <v>54</v>
      </c>
      <c r="F3617">
        <v>15619.508065549309</v>
      </c>
      <c r="G3617">
        <v>12.902612207193149</v>
      </c>
      <c r="H3617">
        <v>12997.242520227161</v>
      </c>
      <c r="I3617">
        <v>5466</v>
      </c>
      <c r="J3617">
        <v>5892</v>
      </c>
    </row>
    <row r="3618" spans="1:10" x14ac:dyDescent="0.25">
      <c r="A3618">
        <v>3617</v>
      </c>
      <c r="B3618" t="s">
        <v>3624</v>
      </c>
      <c r="C3618">
        <v>4051</v>
      </c>
      <c r="D3618">
        <v>4136</v>
      </c>
      <c r="E3618">
        <v>55</v>
      </c>
      <c r="F3618">
        <v>15789.139950745501</v>
      </c>
      <c r="G3618">
        <v>12.3142335827291</v>
      </c>
      <c r="H3618">
        <v>14212.326832909701</v>
      </c>
      <c r="I3618">
        <v>5466</v>
      </c>
      <c r="J3618">
        <v>6290</v>
      </c>
    </row>
    <row r="3619" spans="1:10" x14ac:dyDescent="0.25">
      <c r="A3619">
        <v>3618</v>
      </c>
      <c r="B3619" t="s">
        <v>3625</v>
      </c>
      <c r="C3619">
        <v>4051</v>
      </c>
      <c r="D3619">
        <v>4033</v>
      </c>
      <c r="E3619">
        <v>56</v>
      </c>
      <c r="F3619">
        <v>15952.92334515838</v>
      </c>
      <c r="G3619">
        <v>12.69706108574597</v>
      </c>
      <c r="H3619">
        <v>12176.281077840509</v>
      </c>
      <c r="I3619">
        <v>5466</v>
      </c>
      <c r="J3619">
        <v>4871</v>
      </c>
    </row>
    <row r="3620" spans="1:10" x14ac:dyDescent="0.25">
      <c r="A3620">
        <v>3619</v>
      </c>
      <c r="B3620" t="s">
        <v>3626</v>
      </c>
      <c r="C3620">
        <v>4051</v>
      </c>
      <c r="D3620">
        <v>4065</v>
      </c>
      <c r="E3620">
        <v>57</v>
      </c>
      <c r="F3620">
        <v>16115.66233981603</v>
      </c>
      <c r="G3620">
        <v>12.83656651250255</v>
      </c>
      <c r="H3620">
        <v>12198.643749279971</v>
      </c>
      <c r="I3620">
        <v>5466</v>
      </c>
      <c r="J3620">
        <v>5582</v>
      </c>
    </row>
    <row r="3621" spans="1:10" x14ac:dyDescent="0.25">
      <c r="A3621">
        <v>3620</v>
      </c>
      <c r="B3621" t="s">
        <v>3627</v>
      </c>
      <c r="C3621">
        <v>4051</v>
      </c>
      <c r="D3621">
        <v>4131</v>
      </c>
      <c r="E3621">
        <v>58</v>
      </c>
      <c r="F3621">
        <v>16160.927849630219</v>
      </c>
      <c r="G3621">
        <v>13.62183617392485</v>
      </c>
      <c r="H3621">
        <v>13911.479706949471</v>
      </c>
      <c r="I3621">
        <v>5466</v>
      </c>
      <c r="J3621">
        <v>6235</v>
      </c>
    </row>
    <row r="3622" spans="1:10" x14ac:dyDescent="0.25">
      <c r="A3622">
        <v>3621</v>
      </c>
      <c r="B3622" t="s">
        <v>3628</v>
      </c>
      <c r="C3622">
        <v>4051</v>
      </c>
      <c r="D3622">
        <v>4108</v>
      </c>
      <c r="E3622">
        <v>59</v>
      </c>
      <c r="F3622">
        <v>16211.901810458319</v>
      </c>
      <c r="G3622">
        <v>14.231600964065469</v>
      </c>
      <c r="H3622">
        <v>13253.29036340022</v>
      </c>
      <c r="I3622">
        <v>5466</v>
      </c>
      <c r="J3622">
        <v>5962</v>
      </c>
    </row>
    <row r="3623" spans="1:10" x14ac:dyDescent="0.25">
      <c r="A3623">
        <v>3622</v>
      </c>
      <c r="B3623" t="s">
        <v>3629</v>
      </c>
      <c r="C3623">
        <v>4051</v>
      </c>
      <c r="D3623">
        <v>4135</v>
      </c>
      <c r="E3623">
        <v>60</v>
      </c>
      <c r="F3623">
        <v>16287.15920850469</v>
      </c>
      <c r="G3623">
        <v>12.94885718979946</v>
      </c>
      <c r="H3623">
        <v>14182.02499583294</v>
      </c>
      <c r="I3623">
        <v>5466</v>
      </c>
      <c r="J3623">
        <v>6289</v>
      </c>
    </row>
    <row r="3624" spans="1:10" x14ac:dyDescent="0.25">
      <c r="A3624">
        <v>3623</v>
      </c>
      <c r="B3624" t="s">
        <v>3630</v>
      </c>
      <c r="C3624">
        <v>4051</v>
      </c>
      <c r="D3624">
        <v>4137</v>
      </c>
      <c r="E3624">
        <v>61</v>
      </c>
      <c r="F3624">
        <v>16389.46983437362</v>
      </c>
      <c r="G3624">
        <v>13.264197912315909</v>
      </c>
      <c r="H3624">
        <v>14272.080162882519</v>
      </c>
      <c r="I3624">
        <v>5466</v>
      </c>
      <c r="J3624">
        <v>6291</v>
      </c>
    </row>
    <row r="3625" spans="1:10" x14ac:dyDescent="0.25">
      <c r="A3625">
        <v>3624</v>
      </c>
      <c r="B3625" t="s">
        <v>3631</v>
      </c>
      <c r="C3625">
        <v>4051</v>
      </c>
      <c r="D3625">
        <v>4101</v>
      </c>
      <c r="E3625">
        <v>62</v>
      </c>
      <c r="F3625">
        <v>16618.009939704491</v>
      </c>
      <c r="G3625">
        <v>13.48216041944292</v>
      </c>
      <c r="H3625">
        <v>13888.030643553409</v>
      </c>
      <c r="I3625">
        <v>5466</v>
      </c>
      <c r="J3625">
        <v>5893</v>
      </c>
    </row>
    <row r="3626" spans="1:10" x14ac:dyDescent="0.25">
      <c r="A3626">
        <v>3625</v>
      </c>
      <c r="B3626" t="s">
        <v>3632</v>
      </c>
      <c r="C3626">
        <v>4051</v>
      </c>
      <c r="D3626">
        <v>4138</v>
      </c>
      <c r="E3626">
        <v>63</v>
      </c>
      <c r="F3626">
        <v>16731.33078605849</v>
      </c>
      <c r="G3626">
        <v>14.19223911035311</v>
      </c>
      <c r="H3626">
        <v>14386.92805683004</v>
      </c>
      <c r="I3626">
        <v>5466</v>
      </c>
      <c r="J3626">
        <v>6292</v>
      </c>
    </row>
    <row r="3627" spans="1:10" x14ac:dyDescent="0.25">
      <c r="A3627">
        <v>3626</v>
      </c>
      <c r="B3627" t="s">
        <v>3633</v>
      </c>
      <c r="C3627">
        <v>4051</v>
      </c>
      <c r="D3627">
        <v>4143</v>
      </c>
      <c r="E3627">
        <v>64</v>
      </c>
      <c r="F3627">
        <v>16761.501161289671</v>
      </c>
      <c r="G3627">
        <v>13.012898061562771</v>
      </c>
      <c r="H3627">
        <v>15296.26556006658</v>
      </c>
      <c r="I3627">
        <v>5466</v>
      </c>
      <c r="J3627">
        <v>6333</v>
      </c>
    </row>
    <row r="3628" spans="1:10" x14ac:dyDescent="0.25">
      <c r="A3628">
        <v>3627</v>
      </c>
      <c r="B3628" t="s">
        <v>3634</v>
      </c>
      <c r="C3628">
        <v>4051</v>
      </c>
      <c r="D3628">
        <v>4058</v>
      </c>
      <c r="E3628">
        <v>65</v>
      </c>
      <c r="F3628">
        <v>16845.98642765815</v>
      </c>
      <c r="G3628">
        <v>13.08474834468287</v>
      </c>
      <c r="H3628">
        <v>11948.34477396962</v>
      </c>
      <c r="I3628">
        <v>5466</v>
      </c>
      <c r="J3628">
        <v>5525</v>
      </c>
    </row>
    <row r="3629" spans="1:10" x14ac:dyDescent="0.25">
      <c r="A3629">
        <v>3628</v>
      </c>
      <c r="B3629" t="s">
        <v>3635</v>
      </c>
      <c r="C3629">
        <v>4051</v>
      </c>
      <c r="D3629">
        <v>4066</v>
      </c>
      <c r="E3629">
        <v>66</v>
      </c>
      <c r="F3629">
        <v>16886.627598960778</v>
      </c>
      <c r="G3629">
        <v>13.18855446426398</v>
      </c>
      <c r="H3629">
        <v>13175.07427910681</v>
      </c>
      <c r="I3629">
        <v>5466</v>
      </c>
      <c r="J3629">
        <v>5583</v>
      </c>
    </row>
    <row r="3630" spans="1:10" x14ac:dyDescent="0.25">
      <c r="A3630">
        <v>3629</v>
      </c>
      <c r="B3630" t="s">
        <v>3636</v>
      </c>
      <c r="C3630">
        <v>4051</v>
      </c>
      <c r="D3630">
        <v>4132</v>
      </c>
      <c r="E3630">
        <v>67</v>
      </c>
      <c r="F3630">
        <v>16955.674300737639</v>
      </c>
      <c r="G3630">
        <v>14.416582625032261</v>
      </c>
      <c r="H3630">
        <v>14227.483904153531</v>
      </c>
      <c r="I3630">
        <v>5466</v>
      </c>
      <c r="J3630">
        <v>6236</v>
      </c>
    </row>
    <row r="3631" spans="1:10" x14ac:dyDescent="0.25">
      <c r="A3631">
        <v>3630</v>
      </c>
      <c r="B3631" t="s">
        <v>3637</v>
      </c>
      <c r="C3631">
        <v>4051</v>
      </c>
      <c r="D3631">
        <v>4054</v>
      </c>
      <c r="E3631">
        <v>68</v>
      </c>
      <c r="F3631">
        <v>17258.705097492959</v>
      </c>
      <c r="G3631">
        <v>14.339760215081309</v>
      </c>
      <c r="H3631">
        <v>13949.65056159794</v>
      </c>
      <c r="I3631">
        <v>5466</v>
      </c>
      <c r="J3631">
        <v>5469</v>
      </c>
    </row>
    <row r="3632" spans="1:10" x14ac:dyDescent="0.25">
      <c r="A3632">
        <v>3631</v>
      </c>
      <c r="B3632" t="s">
        <v>3638</v>
      </c>
      <c r="C3632">
        <v>4051</v>
      </c>
      <c r="D3632">
        <v>4142</v>
      </c>
      <c r="E3632">
        <v>69</v>
      </c>
      <c r="F3632">
        <v>17416.16999181818</v>
      </c>
      <c r="G3632">
        <v>14.07786797311295</v>
      </c>
      <c r="H3632">
        <v>15135.62332684351</v>
      </c>
      <c r="I3632">
        <v>5466</v>
      </c>
      <c r="J3632">
        <v>6332</v>
      </c>
    </row>
    <row r="3633" spans="1:10" x14ac:dyDescent="0.25">
      <c r="A3633">
        <v>3632</v>
      </c>
      <c r="B3633" t="s">
        <v>3639</v>
      </c>
      <c r="C3633">
        <v>4051</v>
      </c>
      <c r="D3633">
        <v>4109</v>
      </c>
      <c r="E3633">
        <v>70</v>
      </c>
      <c r="F3633">
        <v>17474.116878366651</v>
      </c>
      <c r="G3633">
        <v>14.135119489226989</v>
      </c>
      <c r="H3633">
        <v>14602.596731087449</v>
      </c>
      <c r="I3633">
        <v>5466</v>
      </c>
      <c r="J3633">
        <v>5963</v>
      </c>
    </row>
    <row r="3634" spans="1:10" x14ac:dyDescent="0.25">
      <c r="A3634">
        <v>3633</v>
      </c>
      <c r="B3634" t="s">
        <v>3640</v>
      </c>
      <c r="C3634">
        <v>4051</v>
      </c>
      <c r="D3634">
        <v>4053</v>
      </c>
      <c r="E3634">
        <v>71</v>
      </c>
      <c r="F3634">
        <v>17691.747161364889</v>
      </c>
      <c r="G3634">
        <v>14.77280227895325</v>
      </c>
      <c r="H3634">
        <v>12986.890781577509</v>
      </c>
      <c r="I3634">
        <v>5466</v>
      </c>
      <c r="J3634">
        <v>5468</v>
      </c>
    </row>
    <row r="3635" spans="1:10" x14ac:dyDescent="0.25">
      <c r="A3635">
        <v>3634</v>
      </c>
      <c r="B3635" t="s">
        <v>3641</v>
      </c>
      <c r="C3635">
        <v>4051</v>
      </c>
      <c r="D3635">
        <v>4059</v>
      </c>
      <c r="E3635">
        <v>72</v>
      </c>
      <c r="F3635">
        <v>17839.692321348579</v>
      </c>
      <c r="G3635">
        <v>14.14161918665179</v>
      </c>
      <c r="H3635">
        <v>13079.424789977649</v>
      </c>
      <c r="I3635">
        <v>5466</v>
      </c>
      <c r="J3635">
        <v>5526</v>
      </c>
    </row>
    <row r="3636" spans="1:10" x14ac:dyDescent="0.25">
      <c r="A3636">
        <v>3635</v>
      </c>
      <c r="B3636" t="s">
        <v>3642</v>
      </c>
      <c r="C3636">
        <v>4051</v>
      </c>
      <c r="D3636">
        <v>4110</v>
      </c>
      <c r="E3636">
        <v>73</v>
      </c>
      <c r="F3636">
        <v>17951.654179434001</v>
      </c>
      <c r="G3636">
        <v>14.4932724650275</v>
      </c>
      <c r="H3636">
        <v>15014.03049516873</v>
      </c>
      <c r="I3636">
        <v>5466</v>
      </c>
      <c r="J3636">
        <v>5964</v>
      </c>
    </row>
    <row r="3637" spans="1:10" x14ac:dyDescent="0.25">
      <c r="A3637">
        <v>3636</v>
      </c>
      <c r="B3637" t="s">
        <v>3643</v>
      </c>
      <c r="C3637">
        <v>4051</v>
      </c>
      <c r="D3637">
        <v>4070</v>
      </c>
      <c r="E3637">
        <v>74</v>
      </c>
      <c r="F3637">
        <v>17994.698742660428</v>
      </c>
      <c r="G3637">
        <v>13.75325960844321</v>
      </c>
      <c r="H3637">
        <v>15190.69248920007</v>
      </c>
      <c r="I3637">
        <v>5466</v>
      </c>
      <c r="J3637">
        <v>5631</v>
      </c>
    </row>
    <row r="3638" spans="1:10" x14ac:dyDescent="0.25">
      <c r="A3638">
        <v>3637</v>
      </c>
      <c r="B3638" t="s">
        <v>3644</v>
      </c>
      <c r="C3638">
        <v>4051</v>
      </c>
      <c r="D3638">
        <v>4060</v>
      </c>
      <c r="E3638">
        <v>75</v>
      </c>
      <c r="F3638">
        <v>18202.537701971971</v>
      </c>
      <c r="G3638">
        <v>15.283592819560329</v>
      </c>
      <c r="H3638">
        <v>14027.51893458925</v>
      </c>
      <c r="I3638">
        <v>5466</v>
      </c>
      <c r="J3638">
        <v>5527</v>
      </c>
    </row>
    <row r="3639" spans="1:10" x14ac:dyDescent="0.25">
      <c r="A3639">
        <v>3638</v>
      </c>
      <c r="B3639" t="s">
        <v>3645</v>
      </c>
      <c r="C3639">
        <v>4051</v>
      </c>
      <c r="D3639">
        <v>4052</v>
      </c>
      <c r="E3639">
        <v>76</v>
      </c>
      <c r="F3639">
        <v>18236.16841481243</v>
      </c>
      <c r="G3639">
        <v>14.47493033183715</v>
      </c>
      <c r="H3639">
        <v>11996.731591565511</v>
      </c>
      <c r="I3639">
        <v>5466</v>
      </c>
      <c r="J3639">
        <v>5467</v>
      </c>
    </row>
    <row r="3640" spans="1:10" x14ac:dyDescent="0.25">
      <c r="A3640">
        <v>3639</v>
      </c>
      <c r="B3640" t="s">
        <v>3646</v>
      </c>
      <c r="C3640">
        <v>4051</v>
      </c>
      <c r="D3640">
        <v>4055</v>
      </c>
      <c r="E3640">
        <v>77</v>
      </c>
      <c r="F3640">
        <v>18259.078867145501</v>
      </c>
      <c r="G3640">
        <v>15.340133984733869</v>
      </c>
      <c r="H3640">
        <v>14380.95153004157</v>
      </c>
      <c r="I3640">
        <v>5466</v>
      </c>
      <c r="J3640">
        <v>5470</v>
      </c>
    </row>
    <row r="3641" spans="1:10" x14ac:dyDescent="0.25">
      <c r="A3641">
        <v>3640</v>
      </c>
      <c r="B3641" t="s">
        <v>3647</v>
      </c>
      <c r="C3641">
        <v>4051</v>
      </c>
      <c r="D3641">
        <v>4050</v>
      </c>
      <c r="E3641">
        <v>78</v>
      </c>
      <c r="F3641">
        <v>18345.536057498601</v>
      </c>
      <c r="G3641">
        <v>15.42659117508696</v>
      </c>
      <c r="H3641">
        <v>14451.365857602061</v>
      </c>
      <c r="I3641">
        <v>5466</v>
      </c>
      <c r="J3641">
        <v>5401</v>
      </c>
    </row>
    <row r="3642" spans="1:10" x14ac:dyDescent="0.25">
      <c r="A3642">
        <v>3641</v>
      </c>
      <c r="B3642" t="s">
        <v>3648</v>
      </c>
      <c r="C3642">
        <v>4051</v>
      </c>
      <c r="D3642">
        <v>4102</v>
      </c>
      <c r="E3642">
        <v>79</v>
      </c>
      <c r="F3642">
        <v>18590.348649287342</v>
      </c>
      <c r="G3642">
        <v>14.66209712620439</v>
      </c>
      <c r="H3642">
        <v>15675.737756850011</v>
      </c>
      <c r="I3642">
        <v>5466</v>
      </c>
      <c r="J3642">
        <v>5894</v>
      </c>
    </row>
    <row r="3643" spans="1:10" x14ac:dyDescent="0.25">
      <c r="A3643">
        <v>3642</v>
      </c>
      <c r="B3643" t="s">
        <v>3649</v>
      </c>
      <c r="C3643">
        <v>4051</v>
      </c>
      <c r="D3643">
        <v>4145</v>
      </c>
      <c r="E3643">
        <v>80</v>
      </c>
      <c r="F3643">
        <v>18709.930917880589</v>
      </c>
      <c r="G3643">
        <v>14.47611129776155</v>
      </c>
      <c r="H3643">
        <v>16755.352170479498</v>
      </c>
      <c r="I3643">
        <v>5466</v>
      </c>
      <c r="J3643">
        <v>6377</v>
      </c>
    </row>
    <row r="3644" spans="1:10" x14ac:dyDescent="0.25">
      <c r="A3644">
        <v>3643</v>
      </c>
      <c r="B3644" t="s">
        <v>3650</v>
      </c>
      <c r="C3644">
        <v>4051</v>
      </c>
      <c r="D3644">
        <v>4111</v>
      </c>
      <c r="E3644">
        <v>81</v>
      </c>
      <c r="F3644">
        <v>18907.843680999998</v>
      </c>
      <c r="G3644">
        <v>14.85606066422023</v>
      </c>
      <c r="H3644">
        <v>15982.90454557114</v>
      </c>
      <c r="I3644">
        <v>5466</v>
      </c>
      <c r="J3644">
        <v>5965</v>
      </c>
    </row>
    <row r="3645" spans="1:10" x14ac:dyDescent="0.25">
      <c r="A3645">
        <v>3644</v>
      </c>
      <c r="B3645" t="s">
        <v>3651</v>
      </c>
      <c r="C3645">
        <v>4051</v>
      </c>
      <c r="D3645">
        <v>4144</v>
      </c>
      <c r="E3645">
        <v>82</v>
      </c>
      <c r="F3645">
        <v>18945.4972341455</v>
      </c>
      <c r="G3645">
        <v>15.60719521544026</v>
      </c>
      <c r="H3645">
        <v>16525.80183588593</v>
      </c>
      <c r="I3645">
        <v>5466</v>
      </c>
      <c r="J3645">
        <v>6376</v>
      </c>
    </row>
    <row r="3646" spans="1:10" x14ac:dyDescent="0.25">
      <c r="A3646">
        <v>3645</v>
      </c>
      <c r="B3646" t="s">
        <v>3652</v>
      </c>
      <c r="C3646">
        <v>4051</v>
      </c>
      <c r="D3646">
        <v>4148</v>
      </c>
      <c r="E3646">
        <v>83</v>
      </c>
      <c r="F3646">
        <v>18979.907156379661</v>
      </c>
      <c r="G3646">
        <v>14.876819810314091</v>
      </c>
      <c r="H3646">
        <v>17451.689564616699</v>
      </c>
      <c r="I3646">
        <v>5466</v>
      </c>
      <c r="J3646">
        <v>6422</v>
      </c>
    </row>
    <row r="3647" spans="1:10" x14ac:dyDescent="0.25">
      <c r="A3647">
        <v>3646</v>
      </c>
      <c r="B3647" t="s">
        <v>3653</v>
      </c>
      <c r="C3647">
        <v>4051</v>
      </c>
      <c r="D3647">
        <v>4115</v>
      </c>
      <c r="E3647">
        <v>84</v>
      </c>
      <c r="F3647">
        <v>19156.65131979145</v>
      </c>
      <c r="G3647">
        <v>15.39702032029558</v>
      </c>
      <c r="H3647">
        <v>16101.57474097452</v>
      </c>
      <c r="I3647">
        <v>5466</v>
      </c>
      <c r="J3647">
        <v>6020</v>
      </c>
    </row>
    <row r="3648" spans="1:10" x14ac:dyDescent="0.25">
      <c r="A3648">
        <v>3647</v>
      </c>
      <c r="B3648" t="s">
        <v>3654</v>
      </c>
      <c r="C3648">
        <v>4051</v>
      </c>
      <c r="D3648">
        <v>4061</v>
      </c>
      <c r="E3648">
        <v>85</v>
      </c>
      <c r="F3648">
        <v>19173.01224743218</v>
      </c>
      <c r="G3648">
        <v>16.254067365020529</v>
      </c>
      <c r="H3648">
        <v>14992.32160496984</v>
      </c>
      <c r="I3648">
        <v>5466</v>
      </c>
      <c r="J3648">
        <v>5528</v>
      </c>
    </row>
    <row r="3649" spans="1:10" x14ac:dyDescent="0.25">
      <c r="A3649">
        <v>3648</v>
      </c>
      <c r="B3649" t="s">
        <v>3655</v>
      </c>
      <c r="C3649">
        <v>4051</v>
      </c>
      <c r="D3649">
        <v>4082</v>
      </c>
      <c r="E3649">
        <v>86</v>
      </c>
      <c r="F3649">
        <v>19367.711904587279</v>
      </c>
      <c r="G3649">
        <v>15.339764369451251</v>
      </c>
      <c r="H3649">
        <v>15337.95930555821</v>
      </c>
      <c r="I3649">
        <v>5466</v>
      </c>
      <c r="J3649">
        <v>5755</v>
      </c>
    </row>
    <row r="3650" spans="1:10" x14ac:dyDescent="0.25">
      <c r="A3650">
        <v>3649</v>
      </c>
      <c r="B3650" t="s">
        <v>3656</v>
      </c>
      <c r="C3650">
        <v>4051</v>
      </c>
      <c r="D3650">
        <v>4071</v>
      </c>
      <c r="E3650">
        <v>87</v>
      </c>
      <c r="F3650">
        <v>19389.352422221971</v>
      </c>
      <c r="G3650">
        <v>14.799249868114369</v>
      </c>
      <c r="H3650">
        <v>16410.78528225459</v>
      </c>
      <c r="I3650">
        <v>5466</v>
      </c>
      <c r="J3650">
        <v>5632</v>
      </c>
    </row>
    <row r="3651" spans="1:10" x14ac:dyDescent="0.25">
      <c r="A3651">
        <v>3650</v>
      </c>
      <c r="B3651" t="s">
        <v>3657</v>
      </c>
      <c r="C3651">
        <v>4051</v>
      </c>
      <c r="D3651">
        <v>4147</v>
      </c>
      <c r="E3651">
        <v>88</v>
      </c>
      <c r="F3651">
        <v>19520.029082702371</v>
      </c>
      <c r="G3651">
        <v>15.98466098462479</v>
      </c>
      <c r="H3651">
        <v>16938.890242339879</v>
      </c>
      <c r="I3651">
        <v>5466</v>
      </c>
      <c r="J3651">
        <v>6421</v>
      </c>
    </row>
    <row r="3652" spans="1:10" x14ac:dyDescent="0.25">
      <c r="A3652">
        <v>3651</v>
      </c>
      <c r="B3652" t="s">
        <v>3658</v>
      </c>
      <c r="C3652">
        <v>4051</v>
      </c>
      <c r="D3652">
        <v>4146</v>
      </c>
      <c r="E3652">
        <v>89</v>
      </c>
      <c r="F3652">
        <v>19635.997519775468</v>
      </c>
      <c r="G3652">
        <v>15.170661249182711</v>
      </c>
      <c r="H3652">
        <v>17003.555482223641</v>
      </c>
      <c r="I3652">
        <v>5466</v>
      </c>
      <c r="J3652">
        <v>6378</v>
      </c>
    </row>
    <row r="3653" spans="1:10" x14ac:dyDescent="0.25">
      <c r="A3653">
        <v>3652</v>
      </c>
      <c r="B3653" t="s">
        <v>3659</v>
      </c>
      <c r="C3653">
        <v>4051</v>
      </c>
      <c r="D3653">
        <v>4031</v>
      </c>
      <c r="E3653">
        <v>90</v>
      </c>
      <c r="F3653">
        <v>19959.14222619389</v>
      </c>
      <c r="G3653">
        <v>16.446833292538731</v>
      </c>
      <c r="H3653">
        <v>14975.28525213279</v>
      </c>
      <c r="I3653">
        <v>5466</v>
      </c>
      <c r="J3653">
        <v>4758</v>
      </c>
    </row>
    <row r="3654" spans="1:10" x14ac:dyDescent="0.25">
      <c r="A3654">
        <v>3653</v>
      </c>
      <c r="B3654" t="s">
        <v>3660</v>
      </c>
      <c r="C3654">
        <v>4051</v>
      </c>
      <c r="D3654">
        <v>4030</v>
      </c>
      <c r="E3654">
        <v>91</v>
      </c>
      <c r="F3654">
        <v>20255.2475502577</v>
      </c>
      <c r="G3654">
        <v>16.74293861660254</v>
      </c>
      <c r="H3654">
        <v>16055.74231256309</v>
      </c>
      <c r="I3654">
        <v>5466</v>
      </c>
      <c r="J3654">
        <v>4702</v>
      </c>
    </row>
    <row r="3655" spans="1:10" x14ac:dyDescent="0.25">
      <c r="A3655">
        <v>3654</v>
      </c>
      <c r="B3655" t="s">
        <v>3661</v>
      </c>
      <c r="C3655">
        <v>4051</v>
      </c>
      <c r="D3655">
        <v>4089</v>
      </c>
      <c r="E3655">
        <v>92</v>
      </c>
      <c r="F3655">
        <v>20284.54500178136</v>
      </c>
      <c r="G3655">
        <v>16.256597466645331</v>
      </c>
      <c r="H3655">
        <v>15792.39993465033</v>
      </c>
      <c r="I3655">
        <v>5466</v>
      </c>
      <c r="J3655">
        <v>5820</v>
      </c>
    </row>
    <row r="3656" spans="1:10" x14ac:dyDescent="0.25">
      <c r="A3656">
        <v>3655</v>
      </c>
      <c r="B3656" t="s">
        <v>3662</v>
      </c>
      <c r="C3656">
        <v>4051</v>
      </c>
      <c r="D3656">
        <v>4103</v>
      </c>
      <c r="E3656">
        <v>93</v>
      </c>
      <c r="F3656">
        <v>20292.677980536639</v>
      </c>
      <c r="G3656">
        <v>15.89887381157777</v>
      </c>
      <c r="H3656">
        <v>16548.6827353074</v>
      </c>
      <c r="I3656">
        <v>5466</v>
      </c>
      <c r="J3656">
        <v>5895</v>
      </c>
    </row>
    <row r="3657" spans="1:10" x14ac:dyDescent="0.25">
      <c r="A3657">
        <v>3656</v>
      </c>
      <c r="B3657" t="s">
        <v>3663</v>
      </c>
      <c r="C3657">
        <v>4051</v>
      </c>
      <c r="D3657">
        <v>4032</v>
      </c>
      <c r="E3657">
        <v>94</v>
      </c>
      <c r="F3657">
        <v>20344.624818374661</v>
      </c>
      <c r="G3657">
        <v>16.83231588471951</v>
      </c>
      <c r="H3657">
        <v>15293.078871341089</v>
      </c>
      <c r="I3657">
        <v>5466</v>
      </c>
      <c r="J3657">
        <v>4759</v>
      </c>
    </row>
    <row r="3658" spans="1:10" x14ac:dyDescent="0.25">
      <c r="A3658">
        <v>3657</v>
      </c>
      <c r="B3658" t="s">
        <v>3664</v>
      </c>
      <c r="C3658">
        <v>4051</v>
      </c>
      <c r="D3658">
        <v>4090</v>
      </c>
      <c r="E3658">
        <v>95</v>
      </c>
      <c r="F3658">
        <v>20547.88926916003</v>
      </c>
      <c r="G3658">
        <v>16.517909346934729</v>
      </c>
      <c r="H3658">
        <v>15955.720330848661</v>
      </c>
      <c r="I3658">
        <v>5466</v>
      </c>
      <c r="J3658">
        <v>5821</v>
      </c>
    </row>
    <row r="3659" spans="1:10" x14ac:dyDescent="0.25">
      <c r="A3659">
        <v>3658</v>
      </c>
      <c r="B3659" t="s">
        <v>3665</v>
      </c>
      <c r="C3659">
        <v>4051</v>
      </c>
      <c r="D3659">
        <v>4112</v>
      </c>
      <c r="E3659">
        <v>96</v>
      </c>
      <c r="F3659">
        <v>20805.377559091361</v>
      </c>
      <c r="G3659">
        <v>15.99458099107504</v>
      </c>
      <c r="H3659">
        <v>17873.75311865205</v>
      </c>
      <c r="I3659">
        <v>5466</v>
      </c>
      <c r="J3659">
        <v>5966</v>
      </c>
    </row>
    <row r="3660" spans="1:10" x14ac:dyDescent="0.25">
      <c r="A3660">
        <v>3659</v>
      </c>
      <c r="B3660" t="s">
        <v>3666</v>
      </c>
      <c r="C3660">
        <v>4051</v>
      </c>
      <c r="D3660">
        <v>4116</v>
      </c>
      <c r="E3660">
        <v>97</v>
      </c>
      <c r="F3660">
        <v>21184.028331495021</v>
      </c>
      <c r="G3660">
        <v>16.794573825156181</v>
      </c>
      <c r="H3660">
        <v>17746.44538442761</v>
      </c>
      <c r="I3660">
        <v>5466</v>
      </c>
      <c r="J3660">
        <v>6021</v>
      </c>
    </row>
    <row r="3661" spans="1:10" x14ac:dyDescent="0.25">
      <c r="A3661">
        <v>3660</v>
      </c>
      <c r="B3661" t="s">
        <v>3667</v>
      </c>
      <c r="C3661">
        <v>4051</v>
      </c>
      <c r="D3661">
        <v>4083</v>
      </c>
      <c r="E3661">
        <v>98</v>
      </c>
      <c r="F3661">
        <v>21231.37501118298</v>
      </c>
      <c r="G3661">
        <v>16.180766809835131</v>
      </c>
      <c r="H3661">
        <v>17273.60885825122</v>
      </c>
      <c r="I3661">
        <v>5466</v>
      </c>
      <c r="J3661">
        <v>5756</v>
      </c>
    </row>
    <row r="3662" spans="1:10" x14ac:dyDescent="0.25">
      <c r="A3662">
        <v>3661</v>
      </c>
      <c r="B3662" t="s">
        <v>3668</v>
      </c>
      <c r="C3662">
        <v>4051</v>
      </c>
      <c r="D3662">
        <v>4027</v>
      </c>
      <c r="E3662">
        <v>99</v>
      </c>
      <c r="F3662">
        <v>21253.879018732448</v>
      </c>
      <c r="G3662">
        <v>17.741570085077289</v>
      </c>
      <c r="H3662">
        <v>17028.110449790802</v>
      </c>
      <c r="I3662">
        <v>5466</v>
      </c>
      <c r="J3662">
        <v>4650</v>
      </c>
    </row>
    <row r="3663" spans="1:10" x14ac:dyDescent="0.25">
      <c r="A3663">
        <v>3662</v>
      </c>
      <c r="B3663" t="s">
        <v>3669</v>
      </c>
      <c r="C3663">
        <v>4051</v>
      </c>
      <c r="D3663">
        <v>4028</v>
      </c>
      <c r="E3663">
        <v>100</v>
      </c>
      <c r="F3663">
        <v>21356.822102506601</v>
      </c>
      <c r="G3663">
        <v>17.844513168851449</v>
      </c>
      <c r="H3663">
        <v>16193.925648582521</v>
      </c>
      <c r="I3663">
        <v>5466</v>
      </c>
      <c r="J3663">
        <v>4651</v>
      </c>
    </row>
    <row r="3664" spans="1:10" x14ac:dyDescent="0.25">
      <c r="A3664">
        <v>3663</v>
      </c>
      <c r="B3664" t="s">
        <v>3670</v>
      </c>
      <c r="C3664">
        <v>4051</v>
      </c>
      <c r="D3664">
        <v>4073</v>
      </c>
      <c r="E3664">
        <v>101</v>
      </c>
      <c r="F3664">
        <v>21413.550451000301</v>
      </c>
      <c r="G3664">
        <v>16.317398389698109</v>
      </c>
      <c r="H3664">
        <v>18220.647165641101</v>
      </c>
      <c r="I3664">
        <v>5466</v>
      </c>
      <c r="J3664">
        <v>5634</v>
      </c>
    </row>
    <row r="3665" spans="1:10" x14ac:dyDescent="0.25">
      <c r="A3665">
        <v>3664</v>
      </c>
      <c r="B3665" t="s">
        <v>3671</v>
      </c>
      <c r="C3665">
        <v>4051</v>
      </c>
      <c r="D3665">
        <v>4072</v>
      </c>
      <c r="E3665">
        <v>102</v>
      </c>
      <c r="F3665">
        <v>21475.642491964089</v>
      </c>
      <c r="G3665">
        <v>17.08242485006495</v>
      </c>
      <c r="H3665">
        <v>17277.800701299999</v>
      </c>
      <c r="I3665">
        <v>5466</v>
      </c>
      <c r="J3665">
        <v>5633</v>
      </c>
    </row>
    <row r="3666" spans="1:10" x14ac:dyDescent="0.25">
      <c r="A3666">
        <v>3665</v>
      </c>
      <c r="B3666" t="s">
        <v>3672</v>
      </c>
      <c r="C3666">
        <v>4051</v>
      </c>
      <c r="D3666">
        <v>4084</v>
      </c>
      <c r="E3666">
        <v>103</v>
      </c>
      <c r="F3666">
        <v>21648.448677834411</v>
      </c>
      <c r="G3666">
        <v>16.493572059823698</v>
      </c>
      <c r="H3666">
        <v>17556.992035888139</v>
      </c>
      <c r="I3666">
        <v>5466</v>
      </c>
      <c r="J3666">
        <v>5757</v>
      </c>
    </row>
    <row r="3667" spans="1:10" x14ac:dyDescent="0.25">
      <c r="A3667">
        <v>3666</v>
      </c>
      <c r="B3667" t="s">
        <v>3673</v>
      </c>
      <c r="C3667">
        <v>4051</v>
      </c>
      <c r="D3667">
        <v>4139</v>
      </c>
      <c r="E3667">
        <v>104</v>
      </c>
      <c r="F3667">
        <v>21695.493695333749</v>
      </c>
      <c r="G3667">
        <v>17.164131910834101</v>
      </c>
      <c r="H3667">
        <v>17570.834339655979</v>
      </c>
      <c r="I3667">
        <v>5466</v>
      </c>
      <c r="J3667">
        <v>6293</v>
      </c>
    </row>
    <row r="3668" spans="1:10" x14ac:dyDescent="0.25">
      <c r="A3668">
        <v>3667</v>
      </c>
      <c r="B3668" t="s">
        <v>3674</v>
      </c>
      <c r="C3668">
        <v>4051</v>
      </c>
      <c r="D3668">
        <v>4153</v>
      </c>
      <c r="E3668">
        <v>105</v>
      </c>
      <c r="F3668">
        <v>21848.78553614542</v>
      </c>
      <c r="G3668">
        <v>16.83025226146016</v>
      </c>
      <c r="H3668">
        <v>20039.96410265291</v>
      </c>
      <c r="I3668">
        <v>5466</v>
      </c>
      <c r="J3668">
        <v>6549</v>
      </c>
    </row>
    <row r="3669" spans="1:10" x14ac:dyDescent="0.25">
      <c r="A3669">
        <v>3668</v>
      </c>
      <c r="B3669" t="s">
        <v>3675</v>
      </c>
      <c r="C3669">
        <v>4051</v>
      </c>
      <c r="D3669">
        <v>4075</v>
      </c>
      <c r="E3669">
        <v>106</v>
      </c>
      <c r="F3669">
        <v>21898.401304342089</v>
      </c>
      <c r="G3669">
        <v>16.899505676073531</v>
      </c>
      <c r="H3669">
        <v>18015.453056998082</v>
      </c>
      <c r="I3669">
        <v>5466</v>
      </c>
      <c r="J3669">
        <v>5686</v>
      </c>
    </row>
    <row r="3670" spans="1:10" x14ac:dyDescent="0.25">
      <c r="A3670">
        <v>3669</v>
      </c>
      <c r="B3670" t="s">
        <v>3676</v>
      </c>
      <c r="C3670">
        <v>4051</v>
      </c>
      <c r="D3670">
        <v>4154</v>
      </c>
      <c r="E3670">
        <v>107</v>
      </c>
      <c r="F3670">
        <v>21901.235657581699</v>
      </c>
      <c r="G3670">
        <v>17.572468028038472</v>
      </c>
      <c r="H3670">
        <v>20190.4759771805</v>
      </c>
      <c r="I3670">
        <v>5466</v>
      </c>
      <c r="J3670">
        <v>6550</v>
      </c>
    </row>
    <row r="3671" spans="1:10" x14ac:dyDescent="0.25">
      <c r="A3671">
        <v>3670</v>
      </c>
      <c r="B3671" t="s">
        <v>3677</v>
      </c>
      <c r="C3671">
        <v>4051</v>
      </c>
      <c r="D3671">
        <v>4074</v>
      </c>
      <c r="E3671">
        <v>108</v>
      </c>
      <c r="F3671">
        <v>22082.872950793189</v>
      </c>
      <c r="G3671">
        <v>17.083977322524628</v>
      </c>
      <c r="H3671">
        <v>18012.21278374692</v>
      </c>
      <c r="I3671">
        <v>5466</v>
      </c>
      <c r="J3671">
        <v>5685</v>
      </c>
    </row>
    <row r="3672" spans="1:10" x14ac:dyDescent="0.25">
      <c r="A3672">
        <v>3671</v>
      </c>
      <c r="B3672" t="s">
        <v>3678</v>
      </c>
      <c r="C3672">
        <v>4051</v>
      </c>
      <c r="D3672">
        <v>4091</v>
      </c>
      <c r="E3672">
        <v>109</v>
      </c>
      <c r="F3672">
        <v>22165.160434190529</v>
      </c>
      <c r="G3672">
        <v>16.881105877090789</v>
      </c>
      <c r="H3672">
        <v>17897.025001709892</v>
      </c>
      <c r="I3672">
        <v>5466</v>
      </c>
      <c r="J3672">
        <v>5822</v>
      </c>
    </row>
    <row r="3673" spans="1:10" x14ac:dyDescent="0.25">
      <c r="A3673">
        <v>3672</v>
      </c>
      <c r="B3673" t="s">
        <v>3679</v>
      </c>
      <c r="C3673">
        <v>4051</v>
      </c>
      <c r="D3673">
        <v>4029</v>
      </c>
      <c r="E3673">
        <v>110</v>
      </c>
      <c r="F3673">
        <v>22452.85370722583</v>
      </c>
      <c r="G3673">
        <v>16.38293556281122</v>
      </c>
      <c r="H3673">
        <v>17017.520778243779</v>
      </c>
      <c r="I3673">
        <v>5466</v>
      </c>
      <c r="J3673">
        <v>4701</v>
      </c>
    </row>
    <row r="3674" spans="1:10" x14ac:dyDescent="0.25">
      <c r="A3674">
        <v>3673</v>
      </c>
      <c r="B3674" t="s">
        <v>3680</v>
      </c>
      <c r="C3674">
        <v>4051</v>
      </c>
      <c r="D3674">
        <v>4092</v>
      </c>
      <c r="E3674">
        <v>111</v>
      </c>
      <c r="F3674">
        <v>22584.336631043021</v>
      </c>
      <c r="G3674">
        <v>17.19548802473016</v>
      </c>
      <c r="H3674">
        <v>18165.21470410809</v>
      </c>
      <c r="I3674">
        <v>5466</v>
      </c>
      <c r="J3674">
        <v>5823</v>
      </c>
    </row>
    <row r="3675" spans="1:10" x14ac:dyDescent="0.25">
      <c r="A3675">
        <v>3674</v>
      </c>
      <c r="B3675" t="s">
        <v>3681</v>
      </c>
      <c r="C3675">
        <v>4051</v>
      </c>
      <c r="D3675">
        <v>4026</v>
      </c>
      <c r="E3675">
        <v>112</v>
      </c>
      <c r="F3675">
        <v>22601.797906628792</v>
      </c>
      <c r="G3675">
        <v>17.850748073088742</v>
      </c>
      <c r="H3675">
        <v>17961.92941490866</v>
      </c>
      <c r="I3675">
        <v>5466</v>
      </c>
      <c r="J3675">
        <v>4617</v>
      </c>
    </row>
    <row r="3676" spans="1:10" x14ac:dyDescent="0.25">
      <c r="A3676">
        <v>3675</v>
      </c>
      <c r="B3676" t="s">
        <v>3682</v>
      </c>
      <c r="C3676">
        <v>4051</v>
      </c>
      <c r="D3676">
        <v>4151</v>
      </c>
      <c r="E3676">
        <v>113</v>
      </c>
      <c r="F3676">
        <v>22925.222452265189</v>
      </c>
      <c r="G3676">
        <v>18.596454822721959</v>
      </c>
      <c r="H3676">
        <v>19685.132060860051</v>
      </c>
      <c r="I3676">
        <v>5466</v>
      </c>
      <c r="J3676">
        <v>6503</v>
      </c>
    </row>
    <row r="3677" spans="1:10" x14ac:dyDescent="0.25">
      <c r="A3677">
        <v>3676</v>
      </c>
      <c r="B3677" t="s">
        <v>3683</v>
      </c>
      <c r="C3677">
        <v>4051</v>
      </c>
      <c r="D3677">
        <v>4117</v>
      </c>
      <c r="E3677">
        <v>114</v>
      </c>
      <c r="F3677">
        <v>22948.771433491682</v>
      </c>
      <c r="G3677">
        <v>17.392422795731751</v>
      </c>
      <c r="H3677">
        <v>19707.828392016039</v>
      </c>
      <c r="I3677">
        <v>5466</v>
      </c>
      <c r="J3677">
        <v>6022</v>
      </c>
    </row>
    <row r="3678" spans="1:10" x14ac:dyDescent="0.25">
      <c r="A3678">
        <v>3677</v>
      </c>
      <c r="B3678" t="s">
        <v>3684</v>
      </c>
      <c r="C3678">
        <v>4051</v>
      </c>
      <c r="D3678">
        <v>4085</v>
      </c>
      <c r="E3678">
        <v>115</v>
      </c>
      <c r="F3678">
        <v>23069.352462922321</v>
      </c>
      <c r="G3678">
        <v>18.070456834653761</v>
      </c>
      <c r="H3678">
        <v>18352.23528022708</v>
      </c>
      <c r="I3678">
        <v>5466</v>
      </c>
      <c r="J3678">
        <v>5758</v>
      </c>
    </row>
    <row r="3679" spans="1:10" x14ac:dyDescent="0.25">
      <c r="A3679">
        <v>3678</v>
      </c>
      <c r="B3679" t="s">
        <v>3685</v>
      </c>
      <c r="C3679">
        <v>4051</v>
      </c>
      <c r="D3679">
        <v>4149</v>
      </c>
      <c r="E3679">
        <v>116</v>
      </c>
      <c r="F3679">
        <v>23127.61106400696</v>
      </c>
      <c r="G3679">
        <v>17.78937140735632</v>
      </c>
      <c r="H3679">
        <v>19792.93806014127</v>
      </c>
      <c r="I3679">
        <v>5466</v>
      </c>
      <c r="J3679">
        <v>6465</v>
      </c>
    </row>
    <row r="3680" spans="1:10" x14ac:dyDescent="0.25">
      <c r="A3680">
        <v>3679</v>
      </c>
      <c r="B3680" t="s">
        <v>3686</v>
      </c>
      <c r="C3680">
        <v>4051</v>
      </c>
      <c r="D3680">
        <v>4156</v>
      </c>
      <c r="E3680">
        <v>117</v>
      </c>
      <c r="F3680">
        <v>23322.514374690109</v>
      </c>
      <c r="G3680">
        <v>17.935548890368679</v>
      </c>
      <c r="H3680">
        <v>21089.465693597409</v>
      </c>
      <c r="I3680">
        <v>5466</v>
      </c>
      <c r="J3680">
        <v>6615</v>
      </c>
    </row>
    <row r="3681" spans="1:10" x14ac:dyDescent="0.25">
      <c r="A3681">
        <v>3680</v>
      </c>
      <c r="B3681" t="s">
        <v>3687</v>
      </c>
      <c r="C3681">
        <v>4051</v>
      </c>
      <c r="D3681">
        <v>4134</v>
      </c>
      <c r="E3681">
        <v>118</v>
      </c>
      <c r="F3681">
        <v>23361.483338610131</v>
      </c>
      <c r="G3681">
        <v>18.55064433440959</v>
      </c>
      <c r="H3681">
        <v>19768.603294269051</v>
      </c>
      <c r="I3681">
        <v>5466</v>
      </c>
      <c r="J3681">
        <v>6238</v>
      </c>
    </row>
    <row r="3682" spans="1:10" x14ac:dyDescent="0.25">
      <c r="A3682">
        <v>3681</v>
      </c>
      <c r="B3682" t="s">
        <v>3688</v>
      </c>
      <c r="C3682">
        <v>4051</v>
      </c>
      <c r="D3682">
        <v>4104</v>
      </c>
      <c r="E3682">
        <v>119</v>
      </c>
      <c r="F3682">
        <v>23505.0169941282</v>
      </c>
      <c r="G3682">
        <v>17.808413132758879</v>
      </c>
      <c r="H3682">
        <v>18648.926075338561</v>
      </c>
      <c r="I3682">
        <v>5466</v>
      </c>
      <c r="J3682">
        <v>5896</v>
      </c>
    </row>
    <row r="3683" spans="1:10" x14ac:dyDescent="0.25">
      <c r="A3683">
        <v>3682</v>
      </c>
      <c r="B3683" t="s">
        <v>3689</v>
      </c>
      <c r="C3683">
        <v>4051</v>
      </c>
      <c r="D3683">
        <v>4120</v>
      </c>
      <c r="E3683">
        <v>120</v>
      </c>
      <c r="F3683">
        <v>23651.469424177929</v>
      </c>
      <c r="G3683">
        <v>17.91944628874645</v>
      </c>
      <c r="H3683">
        <v>19974.38799204438</v>
      </c>
      <c r="I3683">
        <v>5466</v>
      </c>
      <c r="J3683">
        <v>6082</v>
      </c>
    </row>
    <row r="3684" spans="1:10" x14ac:dyDescent="0.25">
      <c r="A3684">
        <v>3683</v>
      </c>
      <c r="B3684" t="s">
        <v>3690</v>
      </c>
      <c r="C3684">
        <v>4051</v>
      </c>
      <c r="D3684">
        <v>4128</v>
      </c>
      <c r="E3684">
        <v>121</v>
      </c>
      <c r="F3684">
        <v>23753.76585831814</v>
      </c>
      <c r="G3684">
        <v>19.415006633826959</v>
      </c>
      <c r="H3684">
        <v>17017.58567312223</v>
      </c>
      <c r="I3684">
        <v>5466</v>
      </c>
      <c r="J3684">
        <v>6194</v>
      </c>
    </row>
    <row r="3685" spans="1:10" x14ac:dyDescent="0.25">
      <c r="A3685">
        <v>3684</v>
      </c>
      <c r="B3685" t="s">
        <v>3691</v>
      </c>
      <c r="C3685">
        <v>4051</v>
      </c>
      <c r="D3685">
        <v>4113</v>
      </c>
      <c r="E3685">
        <v>122</v>
      </c>
      <c r="F3685">
        <v>23813.502011743221</v>
      </c>
      <c r="G3685">
        <v>17.795989143677911</v>
      </c>
      <c r="H3685">
        <v>20768.95025414908</v>
      </c>
      <c r="I3685">
        <v>5466</v>
      </c>
      <c r="J3685">
        <v>5967</v>
      </c>
    </row>
    <row r="3686" spans="1:10" x14ac:dyDescent="0.25">
      <c r="A3686">
        <v>3685</v>
      </c>
      <c r="B3686" t="s">
        <v>3692</v>
      </c>
      <c r="C3686">
        <v>4051</v>
      </c>
      <c r="D3686">
        <v>4155</v>
      </c>
      <c r="E3686">
        <v>123</v>
      </c>
      <c r="F3686">
        <v>23976.08407251045</v>
      </c>
      <c r="G3686">
        <v>19.17885957708226</v>
      </c>
      <c r="H3686">
        <v>20952.011826743641</v>
      </c>
      <c r="I3686">
        <v>5466</v>
      </c>
      <c r="J3686">
        <v>6551</v>
      </c>
    </row>
    <row r="3687" spans="1:10" x14ac:dyDescent="0.25">
      <c r="A3687">
        <v>3686</v>
      </c>
      <c r="B3687" t="s">
        <v>3693</v>
      </c>
      <c r="C3687">
        <v>4051</v>
      </c>
      <c r="D3687">
        <v>4093</v>
      </c>
      <c r="E3687">
        <v>124</v>
      </c>
      <c r="F3687">
        <v>24057.890568217848</v>
      </c>
      <c r="G3687">
        <v>19.05899493994929</v>
      </c>
      <c r="H3687">
        <v>18775.592695340991</v>
      </c>
      <c r="I3687">
        <v>5466</v>
      </c>
      <c r="J3687">
        <v>5824</v>
      </c>
    </row>
    <row r="3688" spans="1:10" x14ac:dyDescent="0.25">
      <c r="A3688">
        <v>3687</v>
      </c>
      <c r="B3688" t="s">
        <v>3694</v>
      </c>
      <c r="C3688">
        <v>4051</v>
      </c>
      <c r="D3688">
        <v>4157</v>
      </c>
      <c r="E3688">
        <v>125</v>
      </c>
      <c r="F3688">
        <v>24082.628023035359</v>
      </c>
      <c r="G3688">
        <v>19.03409867557821</v>
      </c>
      <c r="H3688">
        <v>21841.39669765194</v>
      </c>
      <c r="I3688">
        <v>5466</v>
      </c>
      <c r="J3688">
        <v>6616</v>
      </c>
    </row>
    <row r="3689" spans="1:10" x14ac:dyDescent="0.25">
      <c r="A3689">
        <v>3688</v>
      </c>
      <c r="B3689" t="s">
        <v>3695</v>
      </c>
      <c r="C3689">
        <v>4051</v>
      </c>
      <c r="D3689">
        <v>4105</v>
      </c>
      <c r="E3689">
        <v>126</v>
      </c>
      <c r="F3689">
        <v>24143.777967507442</v>
      </c>
      <c r="G3689">
        <v>18.514463954232578</v>
      </c>
      <c r="H3689">
        <v>19235.333721090181</v>
      </c>
      <c r="I3689">
        <v>5466</v>
      </c>
      <c r="J3689">
        <v>5897</v>
      </c>
    </row>
    <row r="3690" spans="1:10" x14ac:dyDescent="0.25">
      <c r="A3690">
        <v>3689</v>
      </c>
      <c r="B3690" t="s">
        <v>3696</v>
      </c>
      <c r="C3690">
        <v>4051</v>
      </c>
      <c r="D3690">
        <v>4140</v>
      </c>
      <c r="E3690">
        <v>127</v>
      </c>
      <c r="F3690">
        <v>24233.080903363301</v>
      </c>
      <c r="G3690">
        <v>19.82187315545816</v>
      </c>
      <c r="H3690">
        <v>18477.351530146119</v>
      </c>
      <c r="I3690">
        <v>5466</v>
      </c>
      <c r="J3690">
        <v>6294</v>
      </c>
    </row>
    <row r="3691" spans="1:10" x14ac:dyDescent="0.25">
      <c r="A3691">
        <v>3690</v>
      </c>
      <c r="B3691" t="s">
        <v>3697</v>
      </c>
      <c r="C3691">
        <v>4051</v>
      </c>
      <c r="D3691">
        <v>4076</v>
      </c>
      <c r="E3691">
        <v>128</v>
      </c>
      <c r="F3691">
        <v>24331.17831274333</v>
      </c>
      <c r="G3691">
        <v>18.6461304235659</v>
      </c>
      <c r="H3691">
        <v>20288.437803223089</v>
      </c>
      <c r="I3691">
        <v>5466</v>
      </c>
      <c r="J3691">
        <v>5687</v>
      </c>
    </row>
    <row r="3692" spans="1:10" x14ac:dyDescent="0.25">
      <c r="A3692">
        <v>3691</v>
      </c>
      <c r="B3692" t="s">
        <v>3698</v>
      </c>
      <c r="C3692">
        <v>4051</v>
      </c>
      <c r="D3692">
        <v>4141</v>
      </c>
      <c r="E3692">
        <v>129</v>
      </c>
      <c r="F3692">
        <v>24379.480371192039</v>
      </c>
      <c r="G3692">
        <v>19.314142108846021</v>
      </c>
      <c r="H3692">
        <v>20571.598034827599</v>
      </c>
      <c r="I3692">
        <v>5466</v>
      </c>
      <c r="J3692">
        <v>6295</v>
      </c>
    </row>
    <row r="3693" spans="1:10" x14ac:dyDescent="0.25">
      <c r="A3693">
        <v>3692</v>
      </c>
      <c r="B3693" t="s">
        <v>3699</v>
      </c>
      <c r="C3693">
        <v>4051</v>
      </c>
      <c r="D3693">
        <v>4152</v>
      </c>
      <c r="E3693">
        <v>130</v>
      </c>
      <c r="F3693">
        <v>24464.96682912884</v>
      </c>
      <c r="G3693">
        <v>18.955599281410191</v>
      </c>
      <c r="H3693">
        <v>20446.845127283508</v>
      </c>
      <c r="I3693">
        <v>5466</v>
      </c>
      <c r="J3693">
        <v>6504</v>
      </c>
    </row>
    <row r="3694" spans="1:10" x14ac:dyDescent="0.25">
      <c r="A3694">
        <v>3693</v>
      </c>
      <c r="B3694" t="s">
        <v>3700</v>
      </c>
      <c r="C3694">
        <v>4051</v>
      </c>
      <c r="D3694">
        <v>4067</v>
      </c>
      <c r="E3694">
        <v>131</v>
      </c>
      <c r="F3694">
        <v>24574.85301629109</v>
      </c>
      <c r="G3694">
        <v>18.685878808128201</v>
      </c>
      <c r="H3694">
        <v>21110.213330715738</v>
      </c>
      <c r="I3694">
        <v>5466</v>
      </c>
      <c r="J3694">
        <v>5584</v>
      </c>
    </row>
    <row r="3695" spans="1:10" x14ac:dyDescent="0.25">
      <c r="A3695">
        <v>3694</v>
      </c>
      <c r="B3695" t="s">
        <v>3701</v>
      </c>
      <c r="C3695">
        <v>4051</v>
      </c>
      <c r="D3695">
        <v>4133</v>
      </c>
      <c r="E3695">
        <v>132</v>
      </c>
      <c r="F3695">
        <v>24575.64430240892</v>
      </c>
      <c r="G3695">
        <v>19.69263981265582</v>
      </c>
      <c r="H3695">
        <v>19364.181526255121</v>
      </c>
      <c r="I3695">
        <v>5466</v>
      </c>
      <c r="J3695">
        <v>6237</v>
      </c>
    </row>
    <row r="3696" spans="1:10" x14ac:dyDescent="0.25">
      <c r="A3696">
        <v>3695</v>
      </c>
      <c r="B3696" t="s">
        <v>3702</v>
      </c>
      <c r="C3696">
        <v>4051</v>
      </c>
      <c r="D3696">
        <v>4158</v>
      </c>
      <c r="E3696">
        <v>133</v>
      </c>
      <c r="F3696">
        <v>24734.29312341944</v>
      </c>
      <c r="G3696">
        <v>19.937068627991259</v>
      </c>
      <c r="H3696">
        <v>21739.732274308812</v>
      </c>
      <c r="I3696">
        <v>5466</v>
      </c>
      <c r="J3696">
        <v>6617</v>
      </c>
    </row>
    <row r="3697" spans="1:10" x14ac:dyDescent="0.25">
      <c r="A3697">
        <v>3696</v>
      </c>
      <c r="B3697" t="s">
        <v>3703</v>
      </c>
      <c r="C3697">
        <v>4051</v>
      </c>
      <c r="D3697">
        <v>4150</v>
      </c>
      <c r="E3697">
        <v>134</v>
      </c>
      <c r="F3697">
        <v>25093.981997777089</v>
      </c>
      <c r="G3697">
        <v>19.264149607683919</v>
      </c>
      <c r="H3697">
        <v>20411.392450875319</v>
      </c>
      <c r="I3697">
        <v>5466</v>
      </c>
      <c r="J3697">
        <v>6466</v>
      </c>
    </row>
    <row r="3698" spans="1:10" x14ac:dyDescent="0.25">
      <c r="A3698">
        <v>3697</v>
      </c>
      <c r="B3698" t="s">
        <v>3704</v>
      </c>
      <c r="C3698">
        <v>4051</v>
      </c>
      <c r="D3698">
        <v>4160</v>
      </c>
      <c r="E3698">
        <v>135</v>
      </c>
      <c r="F3698">
        <v>25581.201792824271</v>
      </c>
      <c r="G3698">
        <v>19.962105964102289</v>
      </c>
      <c r="H3698">
        <v>22542.98770598822</v>
      </c>
      <c r="I3698">
        <v>5466</v>
      </c>
      <c r="J3698">
        <v>6672</v>
      </c>
    </row>
    <row r="3699" spans="1:10" x14ac:dyDescent="0.25">
      <c r="A3699">
        <v>3698</v>
      </c>
      <c r="B3699" t="s">
        <v>3705</v>
      </c>
      <c r="C3699">
        <v>4051</v>
      </c>
      <c r="D3699">
        <v>4161</v>
      </c>
      <c r="E3699">
        <v>136</v>
      </c>
      <c r="F3699">
        <v>25604.32339683277</v>
      </c>
      <c r="G3699">
        <v>20.17537020592626</v>
      </c>
      <c r="H3699">
        <v>23227.55254199537</v>
      </c>
      <c r="I3699">
        <v>5466</v>
      </c>
      <c r="J3699">
        <v>6673</v>
      </c>
    </row>
    <row r="3700" spans="1:10" x14ac:dyDescent="0.25">
      <c r="A3700">
        <v>3699</v>
      </c>
      <c r="B3700" t="s">
        <v>3706</v>
      </c>
      <c r="C3700">
        <v>4051</v>
      </c>
      <c r="D3700">
        <v>4159</v>
      </c>
      <c r="E3700">
        <v>137</v>
      </c>
      <c r="F3700">
        <v>26109.224183020458</v>
      </c>
      <c r="G3700">
        <v>21.311999687592269</v>
      </c>
      <c r="H3700">
        <v>21899.27760760126</v>
      </c>
      <c r="I3700">
        <v>5466</v>
      </c>
      <c r="J3700">
        <v>6618</v>
      </c>
    </row>
    <row r="3701" spans="1:10" x14ac:dyDescent="0.25">
      <c r="A3701">
        <v>3700</v>
      </c>
      <c r="B3701" t="s">
        <v>3707</v>
      </c>
      <c r="C3701">
        <v>4052</v>
      </c>
      <c r="D3701">
        <v>4052</v>
      </c>
      <c r="E3701">
        <v>1</v>
      </c>
      <c r="F3701">
        <v>0</v>
      </c>
      <c r="G3701">
        <v>0</v>
      </c>
      <c r="H3701">
        <v>0</v>
      </c>
      <c r="I3701">
        <v>5467</v>
      </c>
      <c r="J3701">
        <v>5467</v>
      </c>
    </row>
    <row r="3702" spans="1:10" x14ac:dyDescent="0.25">
      <c r="A3702">
        <v>3701</v>
      </c>
      <c r="B3702" t="s">
        <v>3708</v>
      </c>
      <c r="C3702">
        <v>4052</v>
      </c>
      <c r="D3702">
        <v>4058</v>
      </c>
      <c r="E3702">
        <v>2</v>
      </c>
      <c r="F3702">
        <v>1390.1819871542821</v>
      </c>
      <c r="G3702">
        <v>1.390181987154282</v>
      </c>
      <c r="H3702">
        <v>1019.001686479947</v>
      </c>
      <c r="I3702">
        <v>5467</v>
      </c>
      <c r="J3702">
        <v>5525</v>
      </c>
    </row>
    <row r="3703" spans="1:10" x14ac:dyDescent="0.25">
      <c r="A3703">
        <v>3702</v>
      </c>
      <c r="B3703" t="s">
        <v>3709</v>
      </c>
      <c r="C3703">
        <v>4052</v>
      </c>
      <c r="D3703">
        <v>4059</v>
      </c>
      <c r="E3703">
        <v>3</v>
      </c>
      <c r="F3703">
        <v>1987.500485993088</v>
      </c>
      <c r="G3703">
        <v>1.987500485993088</v>
      </c>
      <c r="H3703">
        <v>1532.891184034168</v>
      </c>
      <c r="I3703">
        <v>5467</v>
      </c>
      <c r="J3703">
        <v>5526</v>
      </c>
    </row>
    <row r="3704" spans="1:10" x14ac:dyDescent="0.25">
      <c r="A3704">
        <v>3703</v>
      </c>
      <c r="B3704" t="s">
        <v>3710</v>
      </c>
      <c r="C3704">
        <v>4052</v>
      </c>
      <c r="D3704">
        <v>4053</v>
      </c>
      <c r="E3704">
        <v>4</v>
      </c>
      <c r="F3704">
        <v>2056.6181848239221</v>
      </c>
      <c r="G3704">
        <v>2.0566181848239209</v>
      </c>
      <c r="H3704">
        <v>1000.2271872774839</v>
      </c>
      <c r="I3704">
        <v>5467</v>
      </c>
      <c r="J3704">
        <v>5468</v>
      </c>
    </row>
    <row r="3705" spans="1:10" x14ac:dyDescent="0.25">
      <c r="A3705">
        <v>3704</v>
      </c>
      <c r="B3705" t="s">
        <v>3711</v>
      </c>
      <c r="C3705">
        <v>4052</v>
      </c>
      <c r="D3705">
        <v>4066</v>
      </c>
      <c r="E3705">
        <v>5</v>
      </c>
      <c r="F3705">
        <v>2560.4496533420902</v>
      </c>
      <c r="G3705">
        <v>2.56044965334209</v>
      </c>
      <c r="H3705">
        <v>2227.400890908822</v>
      </c>
      <c r="I3705">
        <v>5467</v>
      </c>
      <c r="J3705">
        <v>5583</v>
      </c>
    </row>
    <row r="3706" spans="1:10" x14ac:dyDescent="0.25">
      <c r="A3706">
        <v>3705</v>
      </c>
      <c r="B3706" t="s">
        <v>3712</v>
      </c>
      <c r="C3706">
        <v>4052</v>
      </c>
      <c r="D3706">
        <v>4057</v>
      </c>
      <c r="E3706">
        <v>6</v>
      </c>
      <c r="F3706">
        <v>2776.0719553436188</v>
      </c>
      <c r="G3706">
        <v>2.7478811959924871</v>
      </c>
      <c r="H3706">
        <v>1409.7174616629591</v>
      </c>
      <c r="I3706">
        <v>5467</v>
      </c>
      <c r="J3706">
        <v>5524</v>
      </c>
    </row>
    <row r="3707" spans="1:10" x14ac:dyDescent="0.25">
      <c r="A3707">
        <v>3706</v>
      </c>
      <c r="B3707" t="s">
        <v>3713</v>
      </c>
      <c r="C3707">
        <v>4052</v>
      </c>
      <c r="D3707">
        <v>4054</v>
      </c>
      <c r="E3707">
        <v>7</v>
      </c>
      <c r="F3707">
        <v>2952.1270724136762</v>
      </c>
      <c r="G3707">
        <v>2.9521270724136768</v>
      </c>
      <c r="H3707">
        <v>1952.984392135701</v>
      </c>
      <c r="I3707">
        <v>5467</v>
      </c>
      <c r="J3707">
        <v>5469</v>
      </c>
    </row>
    <row r="3708" spans="1:10" x14ac:dyDescent="0.25">
      <c r="A3708">
        <v>3707</v>
      </c>
      <c r="B3708" t="s">
        <v>3714</v>
      </c>
      <c r="C3708">
        <v>4052</v>
      </c>
      <c r="D3708">
        <v>4060</v>
      </c>
      <c r="E3708">
        <v>8</v>
      </c>
      <c r="F3708">
        <v>3029.5668724490552</v>
      </c>
      <c r="G3708">
        <v>3.0295668724490561</v>
      </c>
      <c r="H3708">
        <v>2245.0561758172021</v>
      </c>
      <c r="I3708">
        <v>5467</v>
      </c>
      <c r="J3708">
        <v>5527</v>
      </c>
    </row>
    <row r="3709" spans="1:10" x14ac:dyDescent="0.25">
      <c r="A3709">
        <v>3708</v>
      </c>
      <c r="B3709" t="s">
        <v>3715</v>
      </c>
      <c r="C3709">
        <v>4052</v>
      </c>
      <c r="D3709">
        <v>4065</v>
      </c>
      <c r="E3709">
        <v>9</v>
      </c>
      <c r="F3709">
        <v>3409.9714837129418</v>
      </c>
      <c r="G3709">
        <v>3.4099714837129418</v>
      </c>
      <c r="H3709">
        <v>2049.120968727937</v>
      </c>
      <c r="I3709">
        <v>5467</v>
      </c>
      <c r="J3709">
        <v>5582</v>
      </c>
    </row>
    <row r="3710" spans="1:10" x14ac:dyDescent="0.25">
      <c r="A3710">
        <v>3709</v>
      </c>
      <c r="B3710" t="s">
        <v>3716</v>
      </c>
      <c r="C3710">
        <v>4052</v>
      </c>
      <c r="D3710">
        <v>4064</v>
      </c>
      <c r="E3710">
        <v>10</v>
      </c>
      <c r="F3710">
        <v>3944.9962909756232</v>
      </c>
      <c r="G3710">
        <v>3.6076945121954491</v>
      </c>
      <c r="H3710">
        <v>2385.4380972413028</v>
      </c>
      <c r="I3710">
        <v>5467</v>
      </c>
      <c r="J3710">
        <v>5581</v>
      </c>
    </row>
    <row r="3711" spans="1:10" x14ac:dyDescent="0.25">
      <c r="A3711">
        <v>3710</v>
      </c>
      <c r="B3711" t="s">
        <v>3717</v>
      </c>
      <c r="C3711">
        <v>4052</v>
      </c>
      <c r="D3711">
        <v>4055</v>
      </c>
      <c r="E3711">
        <v>11</v>
      </c>
      <c r="F3711">
        <v>3952.5008420662261</v>
      </c>
      <c r="G3711">
        <v>3.9525008420662271</v>
      </c>
      <c r="H3711">
        <v>2385.408153563912</v>
      </c>
      <c r="I3711">
        <v>5467</v>
      </c>
      <c r="J3711">
        <v>5470</v>
      </c>
    </row>
    <row r="3712" spans="1:10" x14ac:dyDescent="0.25">
      <c r="A3712">
        <v>3711</v>
      </c>
      <c r="B3712" t="s">
        <v>3718</v>
      </c>
      <c r="C3712">
        <v>4052</v>
      </c>
      <c r="D3712">
        <v>4061</v>
      </c>
      <c r="E3712">
        <v>12</v>
      </c>
      <c r="F3712">
        <v>4000.0414179092581</v>
      </c>
      <c r="G3712">
        <v>4.0000414179092587</v>
      </c>
      <c r="H3712">
        <v>3173.398814278888</v>
      </c>
      <c r="I3712">
        <v>5467</v>
      </c>
      <c r="J3712">
        <v>5528</v>
      </c>
    </row>
    <row r="3713" spans="1:10" x14ac:dyDescent="0.25">
      <c r="A3713">
        <v>3712</v>
      </c>
      <c r="B3713" t="s">
        <v>3719</v>
      </c>
      <c r="C3713">
        <v>4052</v>
      </c>
      <c r="D3713">
        <v>4050</v>
      </c>
      <c r="E3713">
        <v>13</v>
      </c>
      <c r="F3713">
        <v>4038.958032419323</v>
      </c>
      <c r="G3713">
        <v>4.0389580324193233</v>
      </c>
      <c r="H3713">
        <v>2565.3837600491338</v>
      </c>
      <c r="I3713">
        <v>5467</v>
      </c>
      <c r="J3713">
        <v>5401</v>
      </c>
    </row>
    <row r="3714" spans="1:10" x14ac:dyDescent="0.25">
      <c r="A3714">
        <v>3713</v>
      </c>
      <c r="B3714" t="s">
        <v>3720</v>
      </c>
      <c r="C3714">
        <v>4052</v>
      </c>
      <c r="D3714">
        <v>4063</v>
      </c>
      <c r="E3714">
        <v>14</v>
      </c>
      <c r="F3714">
        <v>4590.1076967008594</v>
      </c>
      <c r="G3714">
        <v>4.0078427734750717</v>
      </c>
      <c r="H3714">
        <v>2814.6643862702581</v>
      </c>
      <c r="I3714">
        <v>5467</v>
      </c>
      <c r="J3714">
        <v>5580</v>
      </c>
    </row>
    <row r="3715" spans="1:10" x14ac:dyDescent="0.25">
      <c r="A3715">
        <v>3714</v>
      </c>
      <c r="B3715" t="s">
        <v>3721</v>
      </c>
      <c r="C3715">
        <v>4052</v>
      </c>
      <c r="D3715">
        <v>4048</v>
      </c>
      <c r="E3715">
        <v>15</v>
      </c>
      <c r="F3715">
        <v>4659.3478226660654</v>
      </c>
      <c r="G3715">
        <v>3.8778467163859558</v>
      </c>
      <c r="H3715">
        <v>1430.642748293769</v>
      </c>
      <c r="I3715">
        <v>5467</v>
      </c>
      <c r="J3715">
        <v>5399</v>
      </c>
    </row>
    <row r="3716" spans="1:10" x14ac:dyDescent="0.25">
      <c r="A3716">
        <v>3715</v>
      </c>
      <c r="B3716" t="s">
        <v>3722</v>
      </c>
      <c r="C3716">
        <v>4052</v>
      </c>
      <c r="D3716">
        <v>4069</v>
      </c>
      <c r="E3716">
        <v>16</v>
      </c>
      <c r="F3716">
        <v>4892.1930812325127</v>
      </c>
      <c r="G3716">
        <v>4.5548913024523392</v>
      </c>
      <c r="H3716">
        <v>3088.7476578945102</v>
      </c>
      <c r="I3716">
        <v>5467</v>
      </c>
      <c r="J3716">
        <v>5630</v>
      </c>
    </row>
    <row r="3717" spans="1:10" x14ac:dyDescent="0.25">
      <c r="A3717">
        <v>3716</v>
      </c>
      <c r="B3717" t="s">
        <v>3723</v>
      </c>
      <c r="C3717">
        <v>4052</v>
      </c>
      <c r="D3717">
        <v>4070</v>
      </c>
      <c r="E3717">
        <v>17</v>
      </c>
      <c r="F3717">
        <v>5215.6061410726916</v>
      </c>
      <c r="G3717">
        <v>4.752521908718216</v>
      </c>
      <c r="H3717">
        <v>3961.9505296383059</v>
      </c>
      <c r="I3717">
        <v>5467</v>
      </c>
      <c r="J3717">
        <v>5631</v>
      </c>
    </row>
    <row r="3718" spans="1:10" x14ac:dyDescent="0.25">
      <c r="A3718">
        <v>3717</v>
      </c>
      <c r="B3718" t="s">
        <v>3724</v>
      </c>
      <c r="C3718">
        <v>4052</v>
      </c>
      <c r="D3718">
        <v>4046</v>
      </c>
      <c r="E3718">
        <v>18</v>
      </c>
      <c r="F3718">
        <v>5676.9930033786859</v>
      </c>
      <c r="G3718">
        <v>4.4975873772128079</v>
      </c>
      <c r="H3718">
        <v>2200.6427710135331</v>
      </c>
      <c r="I3718">
        <v>5467</v>
      </c>
      <c r="J3718">
        <v>5343</v>
      </c>
    </row>
    <row r="3719" spans="1:10" x14ac:dyDescent="0.25">
      <c r="A3719">
        <v>3718</v>
      </c>
      <c r="B3719" t="s">
        <v>3725</v>
      </c>
      <c r="C3719">
        <v>4052</v>
      </c>
      <c r="D3719">
        <v>4049</v>
      </c>
      <c r="E3719">
        <v>19</v>
      </c>
      <c r="F3719">
        <v>6004.1788902462959</v>
      </c>
      <c r="G3719">
        <v>6.0041788902462976</v>
      </c>
      <c r="H3719">
        <v>1221.7446311636941</v>
      </c>
      <c r="I3719">
        <v>5467</v>
      </c>
      <c r="J3719">
        <v>5400</v>
      </c>
    </row>
    <row r="3720" spans="1:10" x14ac:dyDescent="0.25">
      <c r="A3720">
        <v>3719</v>
      </c>
      <c r="B3720" t="s">
        <v>3726</v>
      </c>
      <c r="C3720">
        <v>4052</v>
      </c>
      <c r="D3720">
        <v>4082</v>
      </c>
      <c r="E3720">
        <v>20</v>
      </c>
      <c r="F3720">
        <v>6588.6193029995429</v>
      </c>
      <c r="G3720">
        <v>6.3390266697262518</v>
      </c>
      <c r="H3720">
        <v>5519.6295539023076</v>
      </c>
      <c r="I3720">
        <v>5467</v>
      </c>
      <c r="J3720">
        <v>5755</v>
      </c>
    </row>
    <row r="3721" spans="1:10" x14ac:dyDescent="0.25">
      <c r="A3721">
        <v>3720</v>
      </c>
      <c r="B3721" t="s">
        <v>3727</v>
      </c>
      <c r="C3721">
        <v>4052</v>
      </c>
      <c r="D3721">
        <v>4071</v>
      </c>
      <c r="E3721">
        <v>21</v>
      </c>
      <c r="F3721">
        <v>6610.25982063424</v>
      </c>
      <c r="G3721">
        <v>5.7985121683893777</v>
      </c>
      <c r="H3721">
        <v>5079.0598991953584</v>
      </c>
      <c r="I3721">
        <v>5467</v>
      </c>
      <c r="J3721">
        <v>5632</v>
      </c>
    </row>
    <row r="3722" spans="1:10" x14ac:dyDescent="0.25">
      <c r="A3722">
        <v>3721</v>
      </c>
      <c r="B3722" t="s">
        <v>3728</v>
      </c>
      <c r="C3722">
        <v>4052</v>
      </c>
      <c r="D3722">
        <v>4045</v>
      </c>
      <c r="E3722">
        <v>22</v>
      </c>
      <c r="F3722">
        <v>6661.946097544027</v>
      </c>
      <c r="G3722">
        <v>5.2838202442360682</v>
      </c>
      <c r="H3722">
        <v>3165.485296307696</v>
      </c>
      <c r="I3722">
        <v>5467</v>
      </c>
      <c r="J3722">
        <v>5292</v>
      </c>
    </row>
    <row r="3723" spans="1:10" x14ac:dyDescent="0.25">
      <c r="A3723">
        <v>3722</v>
      </c>
      <c r="B3723" t="s">
        <v>3729</v>
      </c>
      <c r="C3723">
        <v>4052</v>
      </c>
      <c r="D3723">
        <v>4081</v>
      </c>
      <c r="E3723">
        <v>23</v>
      </c>
      <c r="F3723">
        <v>7309.3165581928224</v>
      </c>
      <c r="G3723">
        <v>5.5219242714932264</v>
      </c>
      <c r="H3723">
        <v>5401.2136812130639</v>
      </c>
      <c r="I3723">
        <v>5467</v>
      </c>
      <c r="J3723">
        <v>5754</v>
      </c>
    </row>
    <row r="3724" spans="1:10" x14ac:dyDescent="0.25">
      <c r="A3724">
        <v>3723</v>
      </c>
      <c r="B3724" t="s">
        <v>3730</v>
      </c>
      <c r="C3724">
        <v>4052</v>
      </c>
      <c r="D3724">
        <v>4089</v>
      </c>
      <c r="E3724">
        <v>24</v>
      </c>
      <c r="F3724">
        <v>7505.4524001936243</v>
      </c>
      <c r="G3724">
        <v>7.2558597669203326</v>
      </c>
      <c r="H3724">
        <v>6398.3775620723627</v>
      </c>
      <c r="I3724">
        <v>5467</v>
      </c>
      <c r="J3724">
        <v>5820</v>
      </c>
    </row>
    <row r="3725" spans="1:10" x14ac:dyDescent="0.25">
      <c r="A3725">
        <v>3724</v>
      </c>
      <c r="B3725" t="s">
        <v>3731</v>
      </c>
      <c r="C3725">
        <v>4052</v>
      </c>
      <c r="D3725">
        <v>4043</v>
      </c>
      <c r="E3725">
        <v>25</v>
      </c>
      <c r="F3725">
        <v>7665.9902986201159</v>
      </c>
      <c r="G3725">
        <v>5.9323815281866841</v>
      </c>
      <c r="H3725">
        <v>4162.4380596406709</v>
      </c>
      <c r="I3725">
        <v>5467</v>
      </c>
      <c r="J3725">
        <v>5242</v>
      </c>
    </row>
    <row r="3726" spans="1:10" x14ac:dyDescent="0.25">
      <c r="A3726">
        <v>3725</v>
      </c>
      <c r="B3726" t="s">
        <v>3732</v>
      </c>
      <c r="C3726">
        <v>4052</v>
      </c>
      <c r="D3726">
        <v>4090</v>
      </c>
      <c r="E3726">
        <v>26</v>
      </c>
      <c r="F3726">
        <v>7768.796667572291</v>
      </c>
      <c r="G3726">
        <v>7.5171716472097367</v>
      </c>
      <c r="H3726">
        <v>6653.2300415961563</v>
      </c>
      <c r="I3726">
        <v>5467</v>
      </c>
      <c r="J3726">
        <v>5821</v>
      </c>
    </row>
    <row r="3727" spans="1:10" x14ac:dyDescent="0.25">
      <c r="A3727">
        <v>3726</v>
      </c>
      <c r="B3727" t="s">
        <v>3733</v>
      </c>
      <c r="C3727">
        <v>4052</v>
      </c>
      <c r="D3727">
        <v>4072</v>
      </c>
      <c r="E3727">
        <v>27</v>
      </c>
      <c r="F3727">
        <v>7785.1273715787347</v>
      </c>
      <c r="G3727">
        <v>7.5114810198830586</v>
      </c>
      <c r="H3727">
        <v>5861.6076462423007</v>
      </c>
      <c r="I3727">
        <v>5467</v>
      </c>
      <c r="J3727">
        <v>5633</v>
      </c>
    </row>
    <row r="3728" spans="1:10" x14ac:dyDescent="0.25">
      <c r="A3728">
        <v>3727</v>
      </c>
      <c r="B3728" t="s">
        <v>3734</v>
      </c>
      <c r="C3728">
        <v>4052</v>
      </c>
      <c r="D3728">
        <v>4042</v>
      </c>
      <c r="E3728">
        <v>28</v>
      </c>
      <c r="F3728">
        <v>8292.6540445442879</v>
      </c>
      <c r="G3728">
        <v>6.778719685073864</v>
      </c>
      <c r="H3728">
        <v>4569.1807430522549</v>
      </c>
      <c r="I3728">
        <v>5467</v>
      </c>
      <c r="J3728">
        <v>5241</v>
      </c>
    </row>
    <row r="3729" spans="1:10" x14ac:dyDescent="0.25">
      <c r="A3729">
        <v>3728</v>
      </c>
      <c r="B3729" t="s">
        <v>3735</v>
      </c>
      <c r="C3729">
        <v>4052</v>
      </c>
      <c r="D3729">
        <v>4083</v>
      </c>
      <c r="E3729">
        <v>29</v>
      </c>
      <c r="F3729">
        <v>8452.2824095952419</v>
      </c>
      <c r="G3729">
        <v>7.1800291101101292</v>
      </c>
      <c r="H3729">
        <v>6588.7619494264472</v>
      </c>
      <c r="I3729">
        <v>5467</v>
      </c>
      <c r="J3729">
        <v>5756</v>
      </c>
    </row>
    <row r="3730" spans="1:10" x14ac:dyDescent="0.25">
      <c r="A3730">
        <v>3729</v>
      </c>
      <c r="B3730" t="s">
        <v>3736</v>
      </c>
      <c r="C3730">
        <v>4052</v>
      </c>
      <c r="D3730">
        <v>4073</v>
      </c>
      <c r="E3730">
        <v>30</v>
      </c>
      <c r="F3730">
        <v>8634.4578494125653</v>
      </c>
      <c r="G3730">
        <v>7.3166606899731219</v>
      </c>
      <c r="H3730">
        <v>6664.1899112558303</v>
      </c>
      <c r="I3730">
        <v>5467</v>
      </c>
      <c r="J3730">
        <v>5634</v>
      </c>
    </row>
    <row r="3731" spans="1:10" x14ac:dyDescent="0.25">
      <c r="A3731">
        <v>3730</v>
      </c>
      <c r="B3731" t="s">
        <v>3737</v>
      </c>
      <c r="C3731">
        <v>4052</v>
      </c>
      <c r="D3731">
        <v>4103</v>
      </c>
      <c r="E3731">
        <v>31</v>
      </c>
      <c r="F3731">
        <v>8725.7074175292564</v>
      </c>
      <c r="G3731">
        <v>8.4740823971667005</v>
      </c>
      <c r="H3731">
        <v>7596.4913977136976</v>
      </c>
      <c r="I3731">
        <v>5467</v>
      </c>
      <c r="J3731">
        <v>5895</v>
      </c>
    </row>
    <row r="3732" spans="1:10" x14ac:dyDescent="0.25">
      <c r="A3732">
        <v>3731</v>
      </c>
      <c r="B3732" t="s">
        <v>3738</v>
      </c>
      <c r="C3732">
        <v>4052</v>
      </c>
      <c r="D3732">
        <v>4084</v>
      </c>
      <c r="E3732">
        <v>32</v>
      </c>
      <c r="F3732">
        <v>8869.356076246675</v>
      </c>
      <c r="G3732">
        <v>7.4928343600987031</v>
      </c>
      <c r="H3732">
        <v>6985.8433787011982</v>
      </c>
      <c r="I3732">
        <v>5467</v>
      </c>
      <c r="J3732">
        <v>5757</v>
      </c>
    </row>
    <row r="3733" spans="1:10" x14ac:dyDescent="0.25">
      <c r="A3733">
        <v>3732</v>
      </c>
      <c r="B3733" t="s">
        <v>3739</v>
      </c>
      <c r="C3733">
        <v>4052</v>
      </c>
      <c r="D3733">
        <v>4080</v>
      </c>
      <c r="E3733">
        <v>33</v>
      </c>
      <c r="F3733">
        <v>8912.8820580426745</v>
      </c>
      <c r="G3733">
        <v>7.6153296719298238</v>
      </c>
      <c r="H3733">
        <v>6399.642382613084</v>
      </c>
      <c r="I3733">
        <v>5467</v>
      </c>
      <c r="J3733">
        <v>5753</v>
      </c>
    </row>
    <row r="3734" spans="1:10" x14ac:dyDescent="0.25">
      <c r="A3734">
        <v>3733</v>
      </c>
      <c r="B3734" t="s">
        <v>3740</v>
      </c>
      <c r="C3734">
        <v>4052</v>
      </c>
      <c r="D3734">
        <v>4075</v>
      </c>
      <c r="E3734">
        <v>34</v>
      </c>
      <c r="F3734">
        <v>9119.3087027543552</v>
      </c>
      <c r="G3734">
        <v>7.8987679763485357</v>
      </c>
      <c r="H3734">
        <v>6803.8947642911953</v>
      </c>
      <c r="I3734">
        <v>5467</v>
      </c>
      <c r="J3734">
        <v>5686</v>
      </c>
    </row>
    <row r="3735" spans="1:10" x14ac:dyDescent="0.25">
      <c r="A3735">
        <v>3734</v>
      </c>
      <c r="B3735" t="s">
        <v>3741</v>
      </c>
      <c r="C3735">
        <v>4052</v>
      </c>
      <c r="D3735">
        <v>4074</v>
      </c>
      <c r="E3735">
        <v>35</v>
      </c>
      <c r="F3735">
        <v>9303.7803492054554</v>
      </c>
      <c r="G3735">
        <v>8.0832396227996348</v>
      </c>
      <c r="H3735">
        <v>6871.8884020682863</v>
      </c>
      <c r="I3735">
        <v>5467</v>
      </c>
      <c r="J3735">
        <v>5685</v>
      </c>
    </row>
    <row r="3736" spans="1:10" x14ac:dyDescent="0.25">
      <c r="A3736">
        <v>3735</v>
      </c>
      <c r="B3736" t="s">
        <v>3742</v>
      </c>
      <c r="C3736">
        <v>4052</v>
      </c>
      <c r="D3736">
        <v>4101</v>
      </c>
      <c r="E3736">
        <v>36</v>
      </c>
      <c r="F3736">
        <v>9305.7648255723452</v>
      </c>
      <c r="G3736">
        <v>8.9113317544223083</v>
      </c>
      <c r="H3736">
        <v>6989.5587985436223</v>
      </c>
      <c r="I3736">
        <v>5467</v>
      </c>
      <c r="J3736">
        <v>5893</v>
      </c>
    </row>
    <row r="3737" spans="1:10" x14ac:dyDescent="0.25">
      <c r="A3737">
        <v>3736</v>
      </c>
      <c r="B3737" t="s">
        <v>3743</v>
      </c>
      <c r="C3737">
        <v>4052</v>
      </c>
      <c r="D3737">
        <v>4091</v>
      </c>
      <c r="E3737">
        <v>37</v>
      </c>
      <c r="F3737">
        <v>9386.0678326027919</v>
      </c>
      <c r="G3737">
        <v>7.8803681773657903</v>
      </c>
      <c r="H3737">
        <v>7474.7468558530936</v>
      </c>
      <c r="I3737">
        <v>5467</v>
      </c>
      <c r="J3737">
        <v>5822</v>
      </c>
    </row>
    <row r="3738" spans="1:10" x14ac:dyDescent="0.25">
      <c r="A3738">
        <v>3737</v>
      </c>
      <c r="B3738" t="s">
        <v>3744</v>
      </c>
      <c r="C3738">
        <v>4052</v>
      </c>
      <c r="D3738">
        <v>4088</v>
      </c>
      <c r="E3738">
        <v>38</v>
      </c>
      <c r="F3738">
        <v>9501.3352113706387</v>
      </c>
      <c r="G3738">
        <v>7.4090985261437972</v>
      </c>
      <c r="H3738">
        <v>7032.3861088064932</v>
      </c>
      <c r="I3738">
        <v>5467</v>
      </c>
      <c r="J3738">
        <v>5819</v>
      </c>
    </row>
    <row r="3739" spans="1:10" x14ac:dyDescent="0.25">
      <c r="A3739">
        <v>3738</v>
      </c>
      <c r="B3739" t="s">
        <v>3745</v>
      </c>
      <c r="C3739">
        <v>4052</v>
      </c>
      <c r="D3739">
        <v>4099</v>
      </c>
      <c r="E3739">
        <v>39</v>
      </c>
      <c r="F3739">
        <v>9503.1161038858572</v>
      </c>
      <c r="G3739">
        <v>7.3697182822436149</v>
      </c>
      <c r="H3739">
        <v>7246.4811678141959</v>
      </c>
      <c r="I3739">
        <v>5467</v>
      </c>
      <c r="J3739">
        <v>5891</v>
      </c>
    </row>
    <row r="3740" spans="1:10" x14ac:dyDescent="0.25">
      <c r="A3740">
        <v>3739</v>
      </c>
      <c r="B3740" t="s">
        <v>3746</v>
      </c>
      <c r="C3740">
        <v>4052</v>
      </c>
      <c r="D3740">
        <v>4100</v>
      </c>
      <c r="E3740">
        <v>40</v>
      </c>
      <c r="F3740">
        <v>9624.8121350351721</v>
      </c>
      <c r="G3740">
        <v>9.3754131703667163</v>
      </c>
      <c r="H3740">
        <v>7007.6894493422215</v>
      </c>
      <c r="I3740">
        <v>5467</v>
      </c>
      <c r="J3740">
        <v>5892</v>
      </c>
    </row>
    <row r="3741" spans="1:10" x14ac:dyDescent="0.25">
      <c r="A3741">
        <v>3740</v>
      </c>
      <c r="B3741" t="s">
        <v>3747</v>
      </c>
      <c r="C3741">
        <v>4052</v>
      </c>
      <c r="D3741">
        <v>4098</v>
      </c>
      <c r="E3741">
        <v>41</v>
      </c>
      <c r="F3741">
        <v>9706.3405213143142</v>
      </c>
      <c r="G3741">
        <v>7.5266224925770464</v>
      </c>
      <c r="H3741">
        <v>7411.7691064279134</v>
      </c>
      <c r="I3741">
        <v>5467</v>
      </c>
      <c r="J3741">
        <v>5890</v>
      </c>
    </row>
    <row r="3742" spans="1:10" x14ac:dyDescent="0.25">
      <c r="A3742">
        <v>3741</v>
      </c>
      <c r="B3742" t="s">
        <v>3748</v>
      </c>
      <c r="C3742">
        <v>4052</v>
      </c>
      <c r="D3742">
        <v>4092</v>
      </c>
      <c r="E3742">
        <v>42</v>
      </c>
      <c r="F3742">
        <v>9805.2440294552925</v>
      </c>
      <c r="G3742">
        <v>8.1947503250051668</v>
      </c>
      <c r="H3742">
        <v>7867.3471262546918</v>
      </c>
      <c r="I3742">
        <v>5467</v>
      </c>
      <c r="J3742">
        <v>5823</v>
      </c>
    </row>
    <row r="3743" spans="1:10" x14ac:dyDescent="0.25">
      <c r="A3743">
        <v>3742</v>
      </c>
      <c r="B3743" t="s">
        <v>3749</v>
      </c>
      <c r="C3743">
        <v>4052</v>
      </c>
      <c r="D3743">
        <v>4111</v>
      </c>
      <c r="E3743">
        <v>43</v>
      </c>
      <c r="F3743">
        <v>10107.47511659223</v>
      </c>
      <c r="G3743">
        <v>9.5202109937598696</v>
      </c>
      <c r="H3743">
        <v>7559.0272802657983</v>
      </c>
      <c r="I3743">
        <v>5467</v>
      </c>
      <c r="J3743">
        <v>5965</v>
      </c>
    </row>
    <row r="3744" spans="1:10" x14ac:dyDescent="0.25">
      <c r="A3744">
        <v>3743</v>
      </c>
      <c r="B3744" t="s">
        <v>3750</v>
      </c>
      <c r="C3744">
        <v>4052</v>
      </c>
      <c r="D3744">
        <v>4109</v>
      </c>
      <c r="E3744">
        <v>44</v>
      </c>
      <c r="F3744">
        <v>10161.871764234509</v>
      </c>
      <c r="G3744">
        <v>9.564290824206374</v>
      </c>
      <c r="H3744">
        <v>7836.7285697279749</v>
      </c>
      <c r="I3744">
        <v>5467</v>
      </c>
      <c r="J3744">
        <v>5963</v>
      </c>
    </row>
    <row r="3745" spans="1:10" x14ac:dyDescent="0.25">
      <c r="A3745">
        <v>3744</v>
      </c>
      <c r="B3745" t="s">
        <v>3751</v>
      </c>
      <c r="C3745">
        <v>4052</v>
      </c>
      <c r="D3745">
        <v>4085</v>
      </c>
      <c r="E3745">
        <v>45</v>
      </c>
      <c r="F3745">
        <v>10290.259861334591</v>
      </c>
      <c r="G3745">
        <v>9.0697191349287696</v>
      </c>
      <c r="H3745">
        <v>7561.9131774175994</v>
      </c>
      <c r="I3745">
        <v>5467</v>
      </c>
      <c r="J3745">
        <v>5758</v>
      </c>
    </row>
    <row r="3746" spans="1:10" x14ac:dyDescent="0.25">
      <c r="A3746">
        <v>3745</v>
      </c>
      <c r="B3746" t="s">
        <v>3752</v>
      </c>
      <c r="C3746">
        <v>4052</v>
      </c>
      <c r="D3746">
        <v>4112</v>
      </c>
      <c r="E3746">
        <v>46</v>
      </c>
      <c r="F3746">
        <v>10316.65154688827</v>
      </c>
      <c r="G3746">
        <v>9.6457168519374985</v>
      </c>
      <c r="H3746">
        <v>8894.8167796738526</v>
      </c>
      <c r="I3746">
        <v>5467</v>
      </c>
      <c r="J3746">
        <v>5966</v>
      </c>
    </row>
    <row r="3747" spans="1:10" x14ac:dyDescent="0.25">
      <c r="A3747">
        <v>3746</v>
      </c>
      <c r="B3747" t="s">
        <v>3753</v>
      </c>
      <c r="C3747">
        <v>4052</v>
      </c>
      <c r="D3747">
        <v>4102</v>
      </c>
      <c r="E3747">
        <v>47</v>
      </c>
      <c r="F3747">
        <v>10394.65759224704</v>
      </c>
      <c r="G3747">
        <v>9.6859737343220278</v>
      </c>
      <c r="H3747">
        <v>7378.0503964648797</v>
      </c>
      <c r="I3747">
        <v>5467</v>
      </c>
      <c r="J3747">
        <v>5894</v>
      </c>
    </row>
    <row r="3748" spans="1:10" x14ac:dyDescent="0.25">
      <c r="A3748">
        <v>3747</v>
      </c>
      <c r="B3748" t="s">
        <v>3754</v>
      </c>
      <c r="C3748">
        <v>4052</v>
      </c>
      <c r="D3748">
        <v>4108</v>
      </c>
      <c r="E3748">
        <v>48</v>
      </c>
      <c r="F3748">
        <v>10429.469000831839</v>
      </c>
      <c r="G3748">
        <v>10.180070036163389</v>
      </c>
      <c r="H3748">
        <v>7665.5076452794656</v>
      </c>
      <c r="I3748">
        <v>5467</v>
      </c>
      <c r="J3748">
        <v>5962</v>
      </c>
    </row>
    <row r="3749" spans="1:10" x14ac:dyDescent="0.25">
      <c r="A3749">
        <v>3748</v>
      </c>
      <c r="B3749" t="s">
        <v>3755</v>
      </c>
      <c r="C3749">
        <v>4052</v>
      </c>
      <c r="D3749">
        <v>4079</v>
      </c>
      <c r="E3749">
        <v>49</v>
      </c>
      <c r="F3749">
        <v>10536.28575767553</v>
      </c>
      <c r="G3749">
        <v>9.2387333715626863</v>
      </c>
      <c r="H3749">
        <v>7717.6175868243799</v>
      </c>
      <c r="I3749">
        <v>5467</v>
      </c>
      <c r="J3749">
        <v>5752</v>
      </c>
    </row>
    <row r="3750" spans="1:10" x14ac:dyDescent="0.25">
      <c r="A3750">
        <v>3749</v>
      </c>
      <c r="B3750" t="s">
        <v>3756</v>
      </c>
      <c r="C3750">
        <v>4052</v>
      </c>
      <c r="D3750">
        <v>4110</v>
      </c>
      <c r="E3750">
        <v>50</v>
      </c>
      <c r="F3750">
        <v>10639.409065301859</v>
      </c>
      <c r="G3750">
        <v>9.9224438000068869</v>
      </c>
      <c r="H3750">
        <v>8273.2045489118373</v>
      </c>
      <c r="I3750">
        <v>5467</v>
      </c>
      <c r="J3750">
        <v>5964</v>
      </c>
    </row>
    <row r="3751" spans="1:10" x14ac:dyDescent="0.25">
      <c r="A3751">
        <v>3750</v>
      </c>
      <c r="B3751" t="s">
        <v>3757</v>
      </c>
      <c r="C3751">
        <v>4052</v>
      </c>
      <c r="D3751">
        <v>4116</v>
      </c>
      <c r="E3751">
        <v>51</v>
      </c>
      <c r="F3751">
        <v>10695.30231929193</v>
      </c>
      <c r="G3751">
        <v>10.44570968601864</v>
      </c>
      <c r="H3751">
        <v>9525.4197354585467</v>
      </c>
      <c r="I3751">
        <v>5467</v>
      </c>
      <c r="J3751">
        <v>6021</v>
      </c>
    </row>
    <row r="3752" spans="1:10" x14ac:dyDescent="0.25">
      <c r="A3752">
        <v>3751</v>
      </c>
      <c r="B3752" t="s">
        <v>3758</v>
      </c>
      <c r="C3752">
        <v>4052</v>
      </c>
      <c r="D3752">
        <v>4104</v>
      </c>
      <c r="E3752">
        <v>52</v>
      </c>
      <c r="F3752">
        <v>10870.33246409839</v>
      </c>
      <c r="G3752">
        <v>8.9935666509874874</v>
      </c>
      <c r="H3752">
        <v>8761.8212600193019</v>
      </c>
      <c r="I3752">
        <v>5467</v>
      </c>
      <c r="J3752">
        <v>5896</v>
      </c>
    </row>
    <row r="3753" spans="1:10" x14ac:dyDescent="0.25">
      <c r="A3753">
        <v>3752</v>
      </c>
      <c r="B3753" t="s">
        <v>3759</v>
      </c>
      <c r="C3753">
        <v>4052</v>
      </c>
      <c r="D3753">
        <v>4087</v>
      </c>
      <c r="E3753">
        <v>53</v>
      </c>
      <c r="F3753">
        <v>11122.32517395387</v>
      </c>
      <c r="G3753">
        <v>8.0930351248512213</v>
      </c>
      <c r="H3753">
        <v>8109.2444093839404</v>
      </c>
      <c r="I3753">
        <v>5467</v>
      </c>
      <c r="J3753">
        <v>5818</v>
      </c>
    </row>
    <row r="3754" spans="1:10" x14ac:dyDescent="0.25">
      <c r="A3754">
        <v>3753</v>
      </c>
      <c r="B3754" t="s">
        <v>3760</v>
      </c>
      <c r="C3754">
        <v>4052</v>
      </c>
      <c r="D3754">
        <v>4086</v>
      </c>
      <c r="E3754">
        <v>54</v>
      </c>
      <c r="F3754">
        <v>11251.646072152929</v>
      </c>
      <c r="G3754">
        <v>8.6400629176399981</v>
      </c>
      <c r="H3754">
        <v>8408.9974090254036</v>
      </c>
      <c r="I3754">
        <v>5467</v>
      </c>
      <c r="J3754">
        <v>5817</v>
      </c>
    </row>
    <row r="3755" spans="1:10" x14ac:dyDescent="0.25">
      <c r="A3755">
        <v>3754</v>
      </c>
      <c r="B3755" t="s">
        <v>3761</v>
      </c>
      <c r="C3755">
        <v>4052</v>
      </c>
      <c r="D3755">
        <v>4093</v>
      </c>
      <c r="E3755">
        <v>55</v>
      </c>
      <c r="F3755">
        <v>11278.79796663012</v>
      </c>
      <c r="G3755">
        <v>10.0582572402243</v>
      </c>
      <c r="H3755">
        <v>8340.2515426494192</v>
      </c>
      <c r="I3755">
        <v>5467</v>
      </c>
      <c r="J3755">
        <v>5824</v>
      </c>
    </row>
    <row r="3756" spans="1:10" x14ac:dyDescent="0.25">
      <c r="A3756">
        <v>3755</v>
      </c>
      <c r="B3756" t="s">
        <v>3762</v>
      </c>
      <c r="C3756">
        <v>4052</v>
      </c>
      <c r="D3756">
        <v>4076</v>
      </c>
      <c r="E3756">
        <v>56</v>
      </c>
      <c r="F3756">
        <v>11552.0857111556</v>
      </c>
      <c r="G3756">
        <v>9.645392723840903</v>
      </c>
      <c r="H3756">
        <v>8748.0351970862957</v>
      </c>
      <c r="I3756">
        <v>5467</v>
      </c>
      <c r="J3756">
        <v>5687</v>
      </c>
    </row>
    <row r="3757" spans="1:10" x14ac:dyDescent="0.25">
      <c r="A3757">
        <v>3756</v>
      </c>
      <c r="B3757" t="s">
        <v>3763</v>
      </c>
      <c r="C3757">
        <v>4052</v>
      </c>
      <c r="D3757">
        <v>4038</v>
      </c>
      <c r="E3757">
        <v>57</v>
      </c>
      <c r="F3757">
        <v>11566.03927284802</v>
      </c>
      <c r="G3757">
        <v>9.1004101673094713</v>
      </c>
      <c r="H3757">
        <v>6569.1256613542746</v>
      </c>
      <c r="I3757">
        <v>5467</v>
      </c>
      <c r="J3757">
        <v>5181</v>
      </c>
    </row>
    <row r="3758" spans="1:10" x14ac:dyDescent="0.25">
      <c r="A3758">
        <v>3757</v>
      </c>
      <c r="B3758" t="s">
        <v>3764</v>
      </c>
      <c r="C3758">
        <v>4052</v>
      </c>
      <c r="D3758">
        <v>4067</v>
      </c>
      <c r="E3758">
        <v>58</v>
      </c>
      <c r="F3758">
        <v>11790.055592700321</v>
      </c>
      <c r="G3758">
        <v>9.6806265403275109</v>
      </c>
      <c r="H3758">
        <v>9245.5346731669943</v>
      </c>
      <c r="I3758">
        <v>5467</v>
      </c>
      <c r="J3758">
        <v>5584</v>
      </c>
    </row>
    <row r="3759" spans="1:10" x14ac:dyDescent="0.25">
      <c r="A3759">
        <v>3758</v>
      </c>
      <c r="B3759" t="s">
        <v>3765</v>
      </c>
      <c r="C3759">
        <v>4052</v>
      </c>
      <c r="D3759">
        <v>4115</v>
      </c>
      <c r="E3759">
        <v>59</v>
      </c>
      <c r="F3759">
        <v>11844.406205659299</v>
      </c>
      <c r="G3759">
        <v>10.82619165527497</v>
      </c>
      <c r="H3759">
        <v>9357.0551902916886</v>
      </c>
      <c r="I3759">
        <v>5467</v>
      </c>
      <c r="J3759">
        <v>6020</v>
      </c>
    </row>
    <row r="3760" spans="1:10" x14ac:dyDescent="0.25">
      <c r="A3760">
        <v>3759</v>
      </c>
      <c r="B3760" t="s">
        <v>3766</v>
      </c>
      <c r="C3760">
        <v>4052</v>
      </c>
      <c r="D3760">
        <v>4040</v>
      </c>
      <c r="E3760">
        <v>60</v>
      </c>
      <c r="F3760">
        <v>11878.013909847679</v>
      </c>
      <c r="G3760">
        <v>9.3709267080845589</v>
      </c>
      <c r="H3760">
        <v>6478.707763290724</v>
      </c>
      <c r="I3760">
        <v>5467</v>
      </c>
      <c r="J3760">
        <v>5239</v>
      </c>
    </row>
    <row r="3761" spans="1:10" x14ac:dyDescent="0.25">
      <c r="A3761">
        <v>3760</v>
      </c>
      <c r="B3761" t="s">
        <v>3767</v>
      </c>
      <c r="C3761">
        <v>4052</v>
      </c>
      <c r="D3761">
        <v>4097</v>
      </c>
      <c r="E3761">
        <v>61</v>
      </c>
      <c r="F3761">
        <v>11888.59334783218</v>
      </c>
      <c r="G3761">
        <v>9.7088753190949113</v>
      </c>
      <c r="H3761">
        <v>8553.3105157893897</v>
      </c>
      <c r="I3761">
        <v>5467</v>
      </c>
      <c r="J3761">
        <v>5889</v>
      </c>
    </row>
    <row r="3762" spans="1:10" x14ac:dyDescent="0.25">
      <c r="A3762">
        <v>3761</v>
      </c>
      <c r="B3762" t="s">
        <v>3768</v>
      </c>
      <c r="C3762">
        <v>4052</v>
      </c>
      <c r="D3762">
        <v>4105</v>
      </c>
      <c r="E3762">
        <v>62</v>
      </c>
      <c r="F3762">
        <v>12045.98815360896</v>
      </c>
      <c r="G3762">
        <v>10.099448734990171</v>
      </c>
      <c r="H3762">
        <v>9157.5712273969402</v>
      </c>
      <c r="I3762">
        <v>5467</v>
      </c>
      <c r="J3762">
        <v>5897</v>
      </c>
    </row>
    <row r="3763" spans="1:10" x14ac:dyDescent="0.25">
      <c r="A3763">
        <v>3762</v>
      </c>
      <c r="B3763" t="s">
        <v>3769</v>
      </c>
      <c r="C3763">
        <v>4052</v>
      </c>
      <c r="D3763">
        <v>4117</v>
      </c>
      <c r="E3763">
        <v>63</v>
      </c>
      <c r="F3763">
        <v>12460.045421288591</v>
      </c>
      <c r="G3763">
        <v>11.04355865659422</v>
      </c>
      <c r="H3763">
        <v>10586.63241387603</v>
      </c>
      <c r="I3763">
        <v>5467</v>
      </c>
      <c r="J3763">
        <v>6022</v>
      </c>
    </row>
    <row r="3764" spans="1:10" x14ac:dyDescent="0.25">
      <c r="A3764">
        <v>3763</v>
      </c>
      <c r="B3764" t="s">
        <v>3770</v>
      </c>
      <c r="C3764">
        <v>4052</v>
      </c>
      <c r="D3764">
        <v>4096</v>
      </c>
      <c r="E3764">
        <v>64</v>
      </c>
      <c r="F3764">
        <v>12719.754979722509</v>
      </c>
      <c r="G3764">
        <v>10.54003695098524</v>
      </c>
      <c r="H3764">
        <v>9151.9439420606195</v>
      </c>
      <c r="I3764">
        <v>5467</v>
      </c>
      <c r="J3764">
        <v>5888</v>
      </c>
    </row>
    <row r="3765" spans="1:10" x14ac:dyDescent="0.25">
      <c r="A3765">
        <v>3764</v>
      </c>
      <c r="B3765" t="s">
        <v>3771</v>
      </c>
      <c r="C3765">
        <v>4052</v>
      </c>
      <c r="D3765">
        <v>4095</v>
      </c>
      <c r="E3765">
        <v>65</v>
      </c>
      <c r="F3765">
        <v>13099.709174691739</v>
      </c>
      <c r="G3765">
        <v>10.48812602017882</v>
      </c>
      <c r="H3765">
        <v>9982.7836115036207</v>
      </c>
      <c r="I3765">
        <v>5467</v>
      </c>
      <c r="J3765">
        <v>5887</v>
      </c>
    </row>
    <row r="3766" spans="1:10" x14ac:dyDescent="0.25">
      <c r="A3766">
        <v>3765</v>
      </c>
      <c r="B3766" t="s">
        <v>3772</v>
      </c>
      <c r="C3766">
        <v>4052</v>
      </c>
      <c r="D3766">
        <v>4041</v>
      </c>
      <c r="E3766">
        <v>66</v>
      </c>
      <c r="F3766">
        <v>13160.152212411351</v>
      </c>
      <c r="G3766">
        <v>10.663643897768299</v>
      </c>
      <c r="H3766">
        <v>5559.8915800200448</v>
      </c>
      <c r="I3766">
        <v>5467</v>
      </c>
      <c r="J3766">
        <v>5240</v>
      </c>
    </row>
    <row r="3767" spans="1:10" x14ac:dyDescent="0.25">
      <c r="A3767">
        <v>3766</v>
      </c>
      <c r="B3767" t="s">
        <v>3773</v>
      </c>
      <c r="C3767">
        <v>4052</v>
      </c>
      <c r="D3767">
        <v>4120</v>
      </c>
      <c r="E3767">
        <v>67</v>
      </c>
      <c r="F3767">
        <v>13162.74341197485</v>
      </c>
      <c r="G3767">
        <v>11.57058214960891</v>
      </c>
      <c r="H3767">
        <v>11147.914564846489</v>
      </c>
      <c r="I3767">
        <v>5467</v>
      </c>
      <c r="J3767">
        <v>6082</v>
      </c>
    </row>
    <row r="3768" spans="1:10" x14ac:dyDescent="0.25">
      <c r="A3768">
        <v>3767</v>
      </c>
      <c r="B3768" t="s">
        <v>3774</v>
      </c>
      <c r="C3768">
        <v>4052</v>
      </c>
      <c r="D3768">
        <v>4078</v>
      </c>
      <c r="E3768">
        <v>68</v>
      </c>
      <c r="F3768">
        <v>13200.64823676263</v>
      </c>
      <c r="G3768">
        <v>10.577608147055541</v>
      </c>
      <c r="H3768">
        <v>9429.6949917432466</v>
      </c>
      <c r="I3768">
        <v>5467</v>
      </c>
      <c r="J3768">
        <v>5751</v>
      </c>
    </row>
    <row r="3769" spans="1:10" x14ac:dyDescent="0.25">
      <c r="A3769">
        <v>3768</v>
      </c>
      <c r="B3769" t="s">
        <v>3775</v>
      </c>
      <c r="C3769">
        <v>4052</v>
      </c>
      <c r="D3769">
        <v>4113</v>
      </c>
      <c r="E3769">
        <v>69</v>
      </c>
      <c r="F3769">
        <v>13322.354831444311</v>
      </c>
      <c r="G3769">
        <v>11.442592077840381</v>
      </c>
      <c r="H3769">
        <v>10954.19686934886</v>
      </c>
      <c r="I3769">
        <v>5467</v>
      </c>
      <c r="J3769">
        <v>5967</v>
      </c>
    </row>
    <row r="3770" spans="1:10" x14ac:dyDescent="0.25">
      <c r="A3770">
        <v>3769</v>
      </c>
      <c r="B3770" t="s">
        <v>3776</v>
      </c>
      <c r="C3770">
        <v>4052</v>
      </c>
      <c r="D3770">
        <v>4035</v>
      </c>
      <c r="E3770">
        <v>70</v>
      </c>
      <c r="F3770">
        <v>13423.703762958359</v>
      </c>
      <c r="G3770">
        <v>11.12121436234774</v>
      </c>
      <c r="H3770">
        <v>8449.8924414517496</v>
      </c>
      <c r="I3770">
        <v>5467</v>
      </c>
      <c r="J3770">
        <v>5087</v>
      </c>
    </row>
    <row r="3771" spans="1:10" x14ac:dyDescent="0.25">
      <c r="A3771">
        <v>3770</v>
      </c>
      <c r="B3771" t="s">
        <v>3777</v>
      </c>
      <c r="C3771">
        <v>4052</v>
      </c>
      <c r="D3771">
        <v>4107</v>
      </c>
      <c r="E3771">
        <v>71</v>
      </c>
      <c r="F3771">
        <v>13596.813174167341</v>
      </c>
      <c r="G3771">
        <v>11.41709514543007</v>
      </c>
      <c r="H3771">
        <v>9986.2190846507165</v>
      </c>
      <c r="I3771">
        <v>5467</v>
      </c>
      <c r="J3771">
        <v>5961</v>
      </c>
    </row>
    <row r="3772" spans="1:10" x14ac:dyDescent="0.25">
      <c r="A3772">
        <v>3771</v>
      </c>
      <c r="B3772" t="s">
        <v>3778</v>
      </c>
      <c r="C3772">
        <v>4052</v>
      </c>
      <c r="D3772">
        <v>4068</v>
      </c>
      <c r="E3772">
        <v>72</v>
      </c>
      <c r="F3772">
        <v>13870.769785913581</v>
      </c>
      <c r="G3772">
        <v>10.88882021163872</v>
      </c>
      <c r="H3772">
        <v>10584.278347798139</v>
      </c>
      <c r="I3772">
        <v>5467</v>
      </c>
      <c r="J3772">
        <v>5629</v>
      </c>
    </row>
    <row r="3773" spans="1:10" x14ac:dyDescent="0.25">
      <c r="A3773">
        <v>3772</v>
      </c>
      <c r="B3773" t="s">
        <v>3779</v>
      </c>
      <c r="C3773">
        <v>4052</v>
      </c>
      <c r="D3773">
        <v>4106</v>
      </c>
      <c r="E3773">
        <v>73</v>
      </c>
      <c r="F3773">
        <v>13898.600183948251</v>
      </c>
      <c r="G3773">
        <v>11.287017029435329</v>
      </c>
      <c r="H3773">
        <v>10574.97420149678</v>
      </c>
      <c r="I3773">
        <v>5467</v>
      </c>
      <c r="J3773">
        <v>5960</v>
      </c>
    </row>
    <row r="3774" spans="1:10" x14ac:dyDescent="0.25">
      <c r="A3774">
        <v>3773</v>
      </c>
      <c r="B3774" t="s">
        <v>3780</v>
      </c>
      <c r="C3774">
        <v>4052</v>
      </c>
      <c r="D3774">
        <v>4094</v>
      </c>
      <c r="E3774">
        <v>74</v>
      </c>
      <c r="F3774">
        <v>14009.996260444639</v>
      </c>
      <c r="G3774">
        <v>11.398413105931709</v>
      </c>
      <c r="H3774">
        <v>10702.66870239729</v>
      </c>
      <c r="I3774">
        <v>5467</v>
      </c>
      <c r="J3774">
        <v>5886</v>
      </c>
    </row>
    <row r="3775" spans="1:10" x14ac:dyDescent="0.25">
      <c r="A3775">
        <v>3774</v>
      </c>
      <c r="B3775" t="s">
        <v>3781</v>
      </c>
      <c r="C3775">
        <v>4052</v>
      </c>
      <c r="D3775">
        <v>4134</v>
      </c>
      <c r="E3775">
        <v>75</v>
      </c>
      <c r="F3775">
        <v>15094.61702936387</v>
      </c>
      <c r="G3775">
        <v>14.65084728448222</v>
      </c>
      <c r="H3775">
        <v>13319.359284965551</v>
      </c>
      <c r="I3775">
        <v>5467</v>
      </c>
      <c r="J3775">
        <v>6238</v>
      </c>
    </row>
    <row r="3776" spans="1:10" x14ac:dyDescent="0.25">
      <c r="A3776">
        <v>3775</v>
      </c>
      <c r="B3776" t="s">
        <v>3782</v>
      </c>
      <c r="C3776">
        <v>4052</v>
      </c>
      <c r="D3776">
        <v>4062</v>
      </c>
      <c r="E3776">
        <v>76</v>
      </c>
      <c r="F3776">
        <v>15879.852876187681</v>
      </c>
      <c r="G3776">
        <v>12.55928040814833</v>
      </c>
      <c r="H3776">
        <v>11187.392991722059</v>
      </c>
      <c r="I3776">
        <v>5467</v>
      </c>
      <c r="J3776">
        <v>5579</v>
      </c>
    </row>
    <row r="3777" spans="1:10" x14ac:dyDescent="0.25">
      <c r="A3777">
        <v>3776</v>
      </c>
      <c r="B3777" t="s">
        <v>3783</v>
      </c>
      <c r="C3777">
        <v>4052</v>
      </c>
      <c r="D3777">
        <v>4119</v>
      </c>
      <c r="E3777">
        <v>77</v>
      </c>
      <c r="F3777">
        <v>16076.35773455317</v>
      </c>
      <c r="G3777">
        <v>13.464774580040251</v>
      </c>
      <c r="H3777">
        <v>12321.836920587721</v>
      </c>
      <c r="I3777">
        <v>5467</v>
      </c>
      <c r="J3777">
        <v>6081</v>
      </c>
    </row>
    <row r="3778" spans="1:10" x14ac:dyDescent="0.25">
      <c r="A3778">
        <v>3777</v>
      </c>
      <c r="B3778" t="s">
        <v>3784</v>
      </c>
      <c r="C3778">
        <v>4052</v>
      </c>
      <c r="D3778">
        <v>4141</v>
      </c>
      <c r="E3778">
        <v>78</v>
      </c>
      <c r="F3778">
        <v>16112.61406194578</v>
      </c>
      <c r="G3778">
        <v>15.414345058918659</v>
      </c>
      <c r="H3778">
        <v>14330.031458286139</v>
      </c>
      <c r="I3778">
        <v>5467</v>
      </c>
      <c r="J3778">
        <v>6295</v>
      </c>
    </row>
    <row r="3779" spans="1:10" x14ac:dyDescent="0.25">
      <c r="A3779">
        <v>3778</v>
      </c>
      <c r="B3779" t="s">
        <v>3785</v>
      </c>
      <c r="C3779">
        <v>4052</v>
      </c>
      <c r="D3779">
        <v>4139</v>
      </c>
      <c r="E3779">
        <v>79</v>
      </c>
      <c r="F3779">
        <v>16174.564177341739</v>
      </c>
      <c r="G3779">
        <v>10.78050872273773</v>
      </c>
      <c r="H3779">
        <v>14015.13010166423</v>
      </c>
      <c r="I3779">
        <v>5467</v>
      </c>
      <c r="J3779">
        <v>6293</v>
      </c>
    </row>
    <row r="3780" spans="1:10" x14ac:dyDescent="0.25">
      <c r="A3780">
        <v>3779</v>
      </c>
      <c r="B3780" t="s">
        <v>3786</v>
      </c>
      <c r="C3780">
        <v>4052</v>
      </c>
      <c r="D3780">
        <v>4056</v>
      </c>
      <c r="E3780">
        <v>80</v>
      </c>
      <c r="F3780">
        <v>16308.2157002814</v>
      </c>
      <c r="G3780">
        <v>12.575398496246891</v>
      </c>
      <c r="H3780">
        <v>10953.088072764691</v>
      </c>
      <c r="I3780">
        <v>5467</v>
      </c>
      <c r="J3780">
        <v>5523</v>
      </c>
    </row>
    <row r="3781" spans="1:10" x14ac:dyDescent="0.25">
      <c r="A3781">
        <v>3780</v>
      </c>
      <c r="B3781" t="s">
        <v>3787</v>
      </c>
      <c r="C3781">
        <v>4052</v>
      </c>
      <c r="D3781">
        <v>4133</v>
      </c>
      <c r="E3781">
        <v>81</v>
      </c>
      <c r="F3781">
        <v>16308.777993162659</v>
      </c>
      <c r="G3781">
        <v>15.79284276272846</v>
      </c>
      <c r="H3781">
        <v>13455.524405661959</v>
      </c>
      <c r="I3781">
        <v>5467</v>
      </c>
      <c r="J3781">
        <v>6237</v>
      </c>
    </row>
    <row r="3782" spans="1:10" x14ac:dyDescent="0.25">
      <c r="A3782">
        <v>3781</v>
      </c>
      <c r="B3782" t="s">
        <v>3788</v>
      </c>
      <c r="C3782">
        <v>4052</v>
      </c>
      <c r="D3782">
        <v>4118</v>
      </c>
      <c r="E3782">
        <v>82</v>
      </c>
      <c r="F3782">
        <v>16367.92615518184</v>
      </c>
      <c r="G3782">
        <v>13.11712567572174</v>
      </c>
      <c r="H3782">
        <v>12840.484906480489</v>
      </c>
      <c r="I3782">
        <v>5467</v>
      </c>
      <c r="J3782">
        <v>6080</v>
      </c>
    </row>
    <row r="3783" spans="1:10" x14ac:dyDescent="0.25">
      <c r="A3783">
        <v>3782</v>
      </c>
      <c r="B3783" t="s">
        <v>3789</v>
      </c>
      <c r="C3783">
        <v>4052</v>
      </c>
      <c r="D3783">
        <v>4128</v>
      </c>
      <c r="E3783">
        <v>83</v>
      </c>
      <c r="F3783">
        <v>16441.520744185989</v>
      </c>
      <c r="G3783">
        <v>14.844177968806351</v>
      </c>
      <c r="H3783">
        <v>11826.49269377933</v>
      </c>
      <c r="I3783">
        <v>5467</v>
      </c>
      <c r="J3783">
        <v>6194</v>
      </c>
    </row>
    <row r="3784" spans="1:10" x14ac:dyDescent="0.25">
      <c r="A3784">
        <v>3783</v>
      </c>
      <c r="B3784" t="s">
        <v>3790</v>
      </c>
      <c r="C3784">
        <v>4052</v>
      </c>
      <c r="D3784">
        <v>4047</v>
      </c>
      <c r="E3784">
        <v>84</v>
      </c>
      <c r="F3784">
        <v>16458.309313184371</v>
      </c>
      <c r="G3784">
        <v>13.740538357124469</v>
      </c>
      <c r="H3784">
        <v>10130.780446908529</v>
      </c>
      <c r="I3784">
        <v>5467</v>
      </c>
      <c r="J3784">
        <v>5398</v>
      </c>
    </row>
    <row r="3785" spans="1:10" x14ac:dyDescent="0.25">
      <c r="A3785">
        <v>3784</v>
      </c>
      <c r="B3785" t="s">
        <v>3791</v>
      </c>
      <c r="C3785">
        <v>4052</v>
      </c>
      <c r="D3785">
        <v>4124</v>
      </c>
      <c r="E3785">
        <v>85</v>
      </c>
      <c r="F3785">
        <v>16904.018334116568</v>
      </c>
      <c r="G3785">
        <v>14.29243517960365</v>
      </c>
      <c r="H3785">
        <v>12915.767220072679</v>
      </c>
      <c r="I3785">
        <v>5467</v>
      </c>
      <c r="J3785">
        <v>6140</v>
      </c>
    </row>
    <row r="3786" spans="1:10" x14ac:dyDescent="0.25">
      <c r="A3786">
        <v>3785</v>
      </c>
      <c r="B3786" t="s">
        <v>3792</v>
      </c>
      <c r="C3786">
        <v>4052</v>
      </c>
      <c r="D3786">
        <v>4123</v>
      </c>
      <c r="E3786">
        <v>86</v>
      </c>
      <c r="F3786">
        <v>17042.418856906232</v>
      </c>
      <c r="G3786">
        <v>14.43083570239331</v>
      </c>
      <c r="H3786">
        <v>13041.871496483171</v>
      </c>
      <c r="I3786">
        <v>5467</v>
      </c>
      <c r="J3786">
        <v>6139</v>
      </c>
    </row>
    <row r="3787" spans="1:10" x14ac:dyDescent="0.25">
      <c r="A3787">
        <v>3786</v>
      </c>
      <c r="B3787" t="s">
        <v>3793</v>
      </c>
      <c r="C3787">
        <v>4052</v>
      </c>
      <c r="D3787">
        <v>4121</v>
      </c>
      <c r="E3787">
        <v>87</v>
      </c>
      <c r="F3787">
        <v>17443.77381693092</v>
      </c>
      <c r="G3787">
        <v>13.09649866229744</v>
      </c>
      <c r="H3787">
        <v>14167.250496913261</v>
      </c>
      <c r="I3787">
        <v>5467</v>
      </c>
      <c r="J3787">
        <v>6137</v>
      </c>
    </row>
    <row r="3788" spans="1:10" x14ac:dyDescent="0.25">
      <c r="A3788">
        <v>3787</v>
      </c>
      <c r="B3788" t="s">
        <v>3794</v>
      </c>
      <c r="C3788">
        <v>4052</v>
      </c>
      <c r="D3788">
        <v>4025</v>
      </c>
      <c r="E3788">
        <v>88</v>
      </c>
      <c r="F3788">
        <v>17641.859800865259</v>
      </c>
      <c r="G3788">
        <v>13.71959934751494</v>
      </c>
      <c r="H3788">
        <v>14486.135951840521</v>
      </c>
      <c r="I3788">
        <v>5467</v>
      </c>
      <c r="J3788">
        <v>0</v>
      </c>
    </row>
    <row r="3789" spans="1:10" x14ac:dyDescent="0.25">
      <c r="A3789">
        <v>3788</v>
      </c>
      <c r="B3789" t="s">
        <v>3795</v>
      </c>
      <c r="C3789">
        <v>4052</v>
      </c>
      <c r="D3789">
        <v>4122</v>
      </c>
      <c r="E3789">
        <v>89</v>
      </c>
      <c r="F3789">
        <v>17665.285424931</v>
      </c>
      <c r="G3789">
        <v>15.05370227041807</v>
      </c>
      <c r="H3789">
        <v>13458.245021614999</v>
      </c>
      <c r="I3789">
        <v>5467</v>
      </c>
      <c r="J3789">
        <v>6138</v>
      </c>
    </row>
    <row r="3790" spans="1:10" x14ac:dyDescent="0.25">
      <c r="A3790">
        <v>3789</v>
      </c>
      <c r="B3790" t="s">
        <v>3796</v>
      </c>
      <c r="C3790">
        <v>4052</v>
      </c>
      <c r="D3790">
        <v>4140</v>
      </c>
      <c r="E3790">
        <v>90</v>
      </c>
      <c r="F3790">
        <v>17806.3285464451</v>
      </c>
      <c r="G3790">
        <v>17.290393316010888</v>
      </c>
      <c r="H3790">
        <v>13499.74748122577</v>
      </c>
      <c r="I3790">
        <v>5467</v>
      </c>
      <c r="J3790">
        <v>6294</v>
      </c>
    </row>
    <row r="3791" spans="1:10" x14ac:dyDescent="0.25">
      <c r="A3791">
        <v>3790</v>
      </c>
      <c r="B3791" t="s">
        <v>3797</v>
      </c>
      <c r="C3791">
        <v>4052</v>
      </c>
      <c r="D3791">
        <v>4051</v>
      </c>
      <c r="E3791">
        <v>91</v>
      </c>
      <c r="F3791">
        <v>18236.16841481243</v>
      </c>
      <c r="G3791">
        <v>14.47493033183714</v>
      </c>
      <c r="H3791">
        <v>11996.731591565511</v>
      </c>
      <c r="I3791">
        <v>5467</v>
      </c>
      <c r="J3791">
        <v>5466</v>
      </c>
    </row>
    <row r="3792" spans="1:10" x14ac:dyDescent="0.25">
      <c r="A3792">
        <v>3791</v>
      </c>
      <c r="B3792" t="s">
        <v>3798</v>
      </c>
      <c r="C3792">
        <v>4052</v>
      </c>
      <c r="D3792">
        <v>4077</v>
      </c>
      <c r="E3792">
        <v>92</v>
      </c>
      <c r="F3792">
        <v>18423.945903573931</v>
      </c>
      <c r="G3792">
        <v>16.02543712050338</v>
      </c>
      <c r="H3792">
        <v>15003.302671605659</v>
      </c>
      <c r="I3792">
        <v>5467</v>
      </c>
      <c r="J3792">
        <v>5750</v>
      </c>
    </row>
    <row r="3793" spans="1:10" x14ac:dyDescent="0.25">
      <c r="A3793">
        <v>3792</v>
      </c>
      <c r="B3793" t="s">
        <v>3799</v>
      </c>
      <c r="C3793">
        <v>4052</v>
      </c>
      <c r="D3793">
        <v>4126</v>
      </c>
      <c r="E3793">
        <v>93</v>
      </c>
      <c r="F3793">
        <v>18853.724851125618</v>
      </c>
      <c r="G3793">
        <v>14.21077200686816</v>
      </c>
      <c r="H3793">
        <v>15079.735272420479</v>
      </c>
      <c r="I3793">
        <v>5467</v>
      </c>
      <c r="J3793">
        <v>6192</v>
      </c>
    </row>
    <row r="3794" spans="1:10" x14ac:dyDescent="0.25">
      <c r="A3794">
        <v>3793</v>
      </c>
      <c r="B3794" t="s">
        <v>3800</v>
      </c>
      <c r="C3794">
        <v>4052</v>
      </c>
      <c r="D3794">
        <v>4131</v>
      </c>
      <c r="E3794">
        <v>94</v>
      </c>
      <c r="F3794">
        <v>19083.137757760971</v>
      </c>
      <c r="G3794">
        <v>16.471554603248059</v>
      </c>
      <c r="H3794">
        <v>14807.513483988911</v>
      </c>
      <c r="I3794">
        <v>5467</v>
      </c>
      <c r="J3794">
        <v>6235</v>
      </c>
    </row>
    <row r="3795" spans="1:10" x14ac:dyDescent="0.25">
      <c r="A3795">
        <v>3794</v>
      </c>
      <c r="B3795" t="s">
        <v>3801</v>
      </c>
      <c r="C3795">
        <v>4052</v>
      </c>
      <c r="D3795">
        <v>4125</v>
      </c>
      <c r="E3795">
        <v>95</v>
      </c>
      <c r="F3795">
        <v>19126.01039580287</v>
      </c>
      <c r="G3795">
        <v>14.48143390239265</v>
      </c>
      <c r="H3795">
        <v>15503.992929258389</v>
      </c>
      <c r="I3795">
        <v>5467</v>
      </c>
      <c r="J3795">
        <v>6191</v>
      </c>
    </row>
    <row r="3796" spans="1:10" x14ac:dyDescent="0.25">
      <c r="A3796">
        <v>3795</v>
      </c>
      <c r="B3796" t="s">
        <v>3802</v>
      </c>
      <c r="C3796">
        <v>4052</v>
      </c>
      <c r="D3796">
        <v>4130</v>
      </c>
      <c r="E3796">
        <v>96</v>
      </c>
      <c r="F3796">
        <v>19483.227073829199</v>
      </c>
      <c r="G3796">
        <v>14.62834201705942</v>
      </c>
      <c r="H3796">
        <v>15982.91946922725</v>
      </c>
      <c r="I3796">
        <v>5467</v>
      </c>
      <c r="J3796">
        <v>6234</v>
      </c>
    </row>
    <row r="3797" spans="1:10" x14ac:dyDescent="0.25">
      <c r="A3797">
        <v>3796</v>
      </c>
      <c r="B3797" t="s">
        <v>3803</v>
      </c>
      <c r="C3797">
        <v>4052</v>
      </c>
      <c r="D3797">
        <v>4138</v>
      </c>
      <c r="E3797">
        <v>97</v>
      </c>
      <c r="F3797">
        <v>19653.54069418924</v>
      </c>
      <c r="G3797">
        <v>17.041957539676321</v>
      </c>
      <c r="H3797">
        <v>15150.886182848501</v>
      </c>
      <c r="I3797">
        <v>5467</v>
      </c>
      <c r="J3797">
        <v>6292</v>
      </c>
    </row>
    <row r="3798" spans="1:10" x14ac:dyDescent="0.25">
      <c r="A3798">
        <v>3797</v>
      </c>
      <c r="B3798" t="s">
        <v>3804</v>
      </c>
      <c r="C3798">
        <v>4052</v>
      </c>
      <c r="D3798">
        <v>4127</v>
      </c>
      <c r="E3798">
        <v>98</v>
      </c>
      <c r="F3798">
        <v>19831.94660961207</v>
      </c>
      <c r="G3798">
        <v>15.18899376535461</v>
      </c>
      <c r="H3798">
        <v>14481.20544492814</v>
      </c>
      <c r="I3798">
        <v>5467</v>
      </c>
      <c r="J3798">
        <v>6193</v>
      </c>
    </row>
    <row r="3799" spans="1:10" x14ac:dyDescent="0.25">
      <c r="A3799">
        <v>3798</v>
      </c>
      <c r="B3799" t="s">
        <v>3805</v>
      </c>
      <c r="C3799">
        <v>4052</v>
      </c>
      <c r="D3799">
        <v>4132</v>
      </c>
      <c r="E3799">
        <v>99</v>
      </c>
      <c r="F3799">
        <v>19877.884208868381</v>
      </c>
      <c r="G3799">
        <v>17.266301054355459</v>
      </c>
      <c r="H3799">
        <v>14411.714768525801</v>
      </c>
      <c r="I3799">
        <v>5467</v>
      </c>
      <c r="J3799">
        <v>6236</v>
      </c>
    </row>
    <row r="3800" spans="1:10" x14ac:dyDescent="0.25">
      <c r="A3800">
        <v>3799</v>
      </c>
      <c r="B3800" t="s">
        <v>3806</v>
      </c>
      <c r="C3800">
        <v>4052</v>
      </c>
      <c r="D3800">
        <v>4037</v>
      </c>
      <c r="E3800">
        <v>100</v>
      </c>
      <c r="F3800">
        <v>19997.481601091258</v>
      </c>
      <c r="G3800">
        <v>14.744411080176929</v>
      </c>
      <c r="H3800">
        <v>13693.115178735719</v>
      </c>
      <c r="I3800">
        <v>5467</v>
      </c>
      <c r="J3800">
        <v>5133</v>
      </c>
    </row>
    <row r="3801" spans="1:10" x14ac:dyDescent="0.25">
      <c r="A3801">
        <v>3800</v>
      </c>
      <c r="B3801" t="s">
        <v>3807</v>
      </c>
      <c r="C3801">
        <v>4052</v>
      </c>
      <c r="D3801">
        <v>4129</v>
      </c>
      <c r="E3801">
        <v>101</v>
      </c>
      <c r="F3801">
        <v>20193.934585068149</v>
      </c>
      <c r="G3801">
        <v>15.45587640281488</v>
      </c>
      <c r="H3801">
        <v>16495.152144754451</v>
      </c>
      <c r="I3801">
        <v>5467</v>
      </c>
      <c r="J3801">
        <v>6233</v>
      </c>
    </row>
    <row r="3802" spans="1:10" x14ac:dyDescent="0.25">
      <c r="A3802">
        <v>3801</v>
      </c>
      <c r="B3802" t="s">
        <v>3808</v>
      </c>
      <c r="C3802">
        <v>4052</v>
      </c>
      <c r="D3802">
        <v>4114</v>
      </c>
      <c r="E3802">
        <v>102</v>
      </c>
      <c r="F3802">
        <v>20281.968137520951</v>
      </c>
      <c r="G3802">
        <v>15.75762068967048</v>
      </c>
      <c r="H3802">
        <v>16588.927946182332</v>
      </c>
      <c r="I3802">
        <v>5467</v>
      </c>
      <c r="J3802">
        <v>6019</v>
      </c>
    </row>
    <row r="3803" spans="1:10" x14ac:dyDescent="0.25">
      <c r="A3803">
        <v>3802</v>
      </c>
      <c r="B3803" t="s">
        <v>3809</v>
      </c>
      <c r="C3803">
        <v>4052</v>
      </c>
      <c r="D3803">
        <v>4036</v>
      </c>
      <c r="E3803">
        <v>103</v>
      </c>
      <c r="F3803">
        <v>20327.6665174718</v>
      </c>
      <c r="G3803">
        <v>14.79527746697406</v>
      </c>
      <c r="H3803">
        <v>14044.23594676683</v>
      </c>
      <c r="I3803">
        <v>5467</v>
      </c>
      <c r="J3803">
        <v>5132</v>
      </c>
    </row>
    <row r="3804" spans="1:10" x14ac:dyDescent="0.25">
      <c r="A3804">
        <v>3803</v>
      </c>
      <c r="B3804" t="s">
        <v>3810</v>
      </c>
      <c r="C3804">
        <v>4052</v>
      </c>
      <c r="D3804">
        <v>4136</v>
      </c>
      <c r="E3804">
        <v>104</v>
      </c>
      <c r="F3804">
        <v>20512.552636906701</v>
      </c>
      <c r="G3804">
        <v>15.42905169968641</v>
      </c>
      <c r="H3804">
        <v>16553.040894945749</v>
      </c>
      <c r="I3804">
        <v>5467</v>
      </c>
      <c r="J3804">
        <v>6290</v>
      </c>
    </row>
    <row r="3805" spans="1:10" x14ac:dyDescent="0.25">
      <c r="A3805">
        <v>3804</v>
      </c>
      <c r="B3805" t="s">
        <v>3811</v>
      </c>
      <c r="C3805">
        <v>4052</v>
      </c>
      <c r="D3805">
        <v>4150</v>
      </c>
      <c r="E3805">
        <v>105</v>
      </c>
      <c r="F3805">
        <v>20960.301933723029</v>
      </c>
      <c r="G3805">
        <v>13.70221385452232</v>
      </c>
      <c r="H3805">
        <v>18504.458036943961</v>
      </c>
      <c r="I3805">
        <v>5467</v>
      </c>
      <c r="J3805">
        <v>6466</v>
      </c>
    </row>
    <row r="3806" spans="1:10" x14ac:dyDescent="0.25">
      <c r="A3806">
        <v>3805</v>
      </c>
      <c r="B3806" t="s">
        <v>3812</v>
      </c>
      <c r="C3806">
        <v>4052</v>
      </c>
      <c r="D3806">
        <v>4135</v>
      </c>
      <c r="E3806">
        <v>106</v>
      </c>
      <c r="F3806">
        <v>21020.908647362921</v>
      </c>
      <c r="G3806">
        <v>16.071065377946869</v>
      </c>
      <c r="H3806">
        <v>17222.468366770961</v>
      </c>
      <c r="I3806">
        <v>5467</v>
      </c>
      <c r="J3806">
        <v>6289</v>
      </c>
    </row>
    <row r="3807" spans="1:10" x14ac:dyDescent="0.25">
      <c r="A3807">
        <v>3806</v>
      </c>
      <c r="B3807" t="s">
        <v>3813</v>
      </c>
      <c r="C3807">
        <v>4052</v>
      </c>
      <c r="D3807">
        <v>4137</v>
      </c>
      <c r="E3807">
        <v>107</v>
      </c>
      <c r="F3807">
        <v>21112.882520534811</v>
      </c>
      <c r="G3807">
        <v>16.37901602927322</v>
      </c>
      <c r="H3807">
        <v>16080.08076068312</v>
      </c>
      <c r="I3807">
        <v>5467</v>
      </c>
      <c r="J3807">
        <v>6291</v>
      </c>
    </row>
    <row r="3808" spans="1:10" x14ac:dyDescent="0.25">
      <c r="A3808">
        <v>3807</v>
      </c>
      <c r="B3808" t="s">
        <v>3814</v>
      </c>
      <c r="C3808">
        <v>4052</v>
      </c>
      <c r="D3808">
        <v>4143</v>
      </c>
      <c r="E3808">
        <v>108</v>
      </c>
      <c r="F3808">
        <v>21495.250600147909</v>
      </c>
      <c r="G3808">
        <v>16.135106249710169</v>
      </c>
      <c r="H3808">
        <v>17415.998187356028</v>
      </c>
      <c r="I3808">
        <v>5467</v>
      </c>
      <c r="J3808">
        <v>6333</v>
      </c>
    </row>
    <row r="3809" spans="1:10" x14ac:dyDescent="0.25">
      <c r="A3809">
        <v>3808</v>
      </c>
      <c r="B3809" t="s">
        <v>3815</v>
      </c>
      <c r="C3809">
        <v>4052</v>
      </c>
      <c r="D3809">
        <v>4142</v>
      </c>
      <c r="E3809">
        <v>109</v>
      </c>
      <c r="F3809">
        <v>22149.919430676411</v>
      </c>
      <c r="G3809">
        <v>17.200076161260348</v>
      </c>
      <c r="H3809">
        <v>18042.095273090639</v>
      </c>
      <c r="I3809">
        <v>5467</v>
      </c>
      <c r="J3809">
        <v>6332</v>
      </c>
    </row>
    <row r="3810" spans="1:10" x14ac:dyDescent="0.25">
      <c r="A3810">
        <v>3809</v>
      </c>
      <c r="B3810" t="s">
        <v>3816</v>
      </c>
      <c r="C3810">
        <v>4052</v>
      </c>
      <c r="D3810">
        <v>4152</v>
      </c>
      <c r="E3810">
        <v>110</v>
      </c>
      <c r="F3810">
        <v>22895.005504071061</v>
      </c>
      <c r="G3810">
        <v>15.31645258249582</v>
      </c>
      <c r="H3810">
        <v>19390.096131009959</v>
      </c>
      <c r="I3810">
        <v>5467</v>
      </c>
      <c r="J3810">
        <v>6504</v>
      </c>
    </row>
    <row r="3811" spans="1:10" x14ac:dyDescent="0.25">
      <c r="A3811">
        <v>3810</v>
      </c>
      <c r="B3811" t="s">
        <v>3817</v>
      </c>
      <c r="C3811">
        <v>4052</v>
      </c>
      <c r="D3811">
        <v>4149</v>
      </c>
      <c r="E3811">
        <v>111</v>
      </c>
      <c r="F3811">
        <v>22926.672867493151</v>
      </c>
      <c r="G3811">
        <v>15.17699205484992</v>
      </c>
      <c r="H3811">
        <v>19075.069687021911</v>
      </c>
      <c r="I3811">
        <v>5467</v>
      </c>
      <c r="J3811">
        <v>6465</v>
      </c>
    </row>
    <row r="3812" spans="1:10" x14ac:dyDescent="0.25">
      <c r="A3812">
        <v>3811</v>
      </c>
      <c r="B3812" t="s">
        <v>3818</v>
      </c>
      <c r="C3812">
        <v>4052</v>
      </c>
      <c r="D3812">
        <v>4145</v>
      </c>
      <c r="E3812">
        <v>112</v>
      </c>
      <c r="F3812">
        <v>23433.343604041791</v>
      </c>
      <c r="G3812">
        <v>17.590929414718861</v>
      </c>
      <c r="H3812">
        <v>18114.266745739311</v>
      </c>
      <c r="I3812">
        <v>5467</v>
      </c>
      <c r="J3812">
        <v>6377</v>
      </c>
    </row>
    <row r="3813" spans="1:10" x14ac:dyDescent="0.25">
      <c r="A3813">
        <v>3812</v>
      </c>
      <c r="B3813" t="s">
        <v>3819</v>
      </c>
      <c r="C3813">
        <v>4052</v>
      </c>
      <c r="D3813">
        <v>4144</v>
      </c>
      <c r="E3813">
        <v>113</v>
      </c>
      <c r="F3813">
        <v>23679.24667300373</v>
      </c>
      <c r="G3813">
        <v>18.729403403587671</v>
      </c>
      <c r="H3813">
        <v>18537.19832674491</v>
      </c>
      <c r="I3813">
        <v>5467</v>
      </c>
      <c r="J3813">
        <v>6376</v>
      </c>
    </row>
    <row r="3814" spans="1:10" x14ac:dyDescent="0.25">
      <c r="A3814">
        <v>3813</v>
      </c>
      <c r="B3814" t="s">
        <v>3820</v>
      </c>
      <c r="C3814">
        <v>4052</v>
      </c>
      <c r="D3814">
        <v>4148</v>
      </c>
      <c r="E3814">
        <v>114</v>
      </c>
      <c r="F3814">
        <v>23703.319842540859</v>
      </c>
      <c r="G3814">
        <v>17.991637927271402</v>
      </c>
      <c r="H3814">
        <v>18970.17913139813</v>
      </c>
      <c r="I3814">
        <v>5467</v>
      </c>
      <c r="J3814">
        <v>6422</v>
      </c>
    </row>
    <row r="3815" spans="1:10" x14ac:dyDescent="0.25">
      <c r="A3815">
        <v>3814</v>
      </c>
      <c r="B3815" t="s">
        <v>3821</v>
      </c>
      <c r="C3815">
        <v>4052</v>
      </c>
      <c r="D3815">
        <v>4147</v>
      </c>
      <c r="E3815">
        <v>115</v>
      </c>
      <c r="F3815">
        <v>24253.778521560602</v>
      </c>
      <c r="G3815">
        <v>19.1068691727722</v>
      </c>
      <c r="H3815">
        <v>19598.030596594061</v>
      </c>
      <c r="I3815">
        <v>5467</v>
      </c>
      <c r="J3815">
        <v>6421</v>
      </c>
    </row>
    <row r="3816" spans="1:10" x14ac:dyDescent="0.25">
      <c r="A3816">
        <v>3815</v>
      </c>
      <c r="B3816" t="s">
        <v>3822</v>
      </c>
      <c r="C3816">
        <v>4052</v>
      </c>
      <c r="D3816">
        <v>4146</v>
      </c>
      <c r="E3816">
        <v>116</v>
      </c>
      <c r="F3816">
        <v>24359.410205936671</v>
      </c>
      <c r="G3816">
        <v>18.28547936614002</v>
      </c>
      <c r="H3816">
        <v>17729.81712881527</v>
      </c>
      <c r="I3816">
        <v>5467</v>
      </c>
      <c r="J3816">
        <v>6378</v>
      </c>
    </row>
    <row r="3817" spans="1:10" x14ac:dyDescent="0.25">
      <c r="A3817">
        <v>3816</v>
      </c>
      <c r="B3817" t="s">
        <v>3823</v>
      </c>
      <c r="C3817">
        <v>4052</v>
      </c>
      <c r="D3817">
        <v>4151</v>
      </c>
      <c r="E3817">
        <v>117</v>
      </c>
      <c r="F3817">
        <v>24493.466168065512</v>
      </c>
      <c r="G3817">
        <v>16.914913246490269</v>
      </c>
      <c r="H3817">
        <v>19572.916605216222</v>
      </c>
      <c r="I3817">
        <v>5467</v>
      </c>
      <c r="J3817">
        <v>6503</v>
      </c>
    </row>
    <row r="3818" spans="1:10" x14ac:dyDescent="0.25">
      <c r="A3818">
        <v>3817</v>
      </c>
      <c r="B3818" t="s">
        <v>3824</v>
      </c>
      <c r="C3818">
        <v>4052</v>
      </c>
      <c r="D3818">
        <v>4039</v>
      </c>
      <c r="E3818">
        <v>118</v>
      </c>
      <c r="F3818">
        <v>24683.52032796901</v>
      </c>
      <c r="G3818">
        <v>18.480396520255098</v>
      </c>
      <c r="H3818">
        <v>17471.225053664071</v>
      </c>
      <c r="I3818">
        <v>5467</v>
      </c>
      <c r="J3818">
        <v>5238</v>
      </c>
    </row>
    <row r="3819" spans="1:10" x14ac:dyDescent="0.25">
      <c r="A3819">
        <v>3818</v>
      </c>
      <c r="B3819" t="s">
        <v>3825</v>
      </c>
      <c r="C3819">
        <v>4052</v>
      </c>
      <c r="D3819">
        <v>4044</v>
      </c>
      <c r="E3819">
        <v>119</v>
      </c>
      <c r="F3819">
        <v>25369.92342509863</v>
      </c>
      <c r="G3819">
        <v>18.839343402415999</v>
      </c>
      <c r="H3819">
        <v>18302.100835579629</v>
      </c>
      <c r="I3819">
        <v>5467</v>
      </c>
      <c r="J3819">
        <v>5291</v>
      </c>
    </row>
    <row r="3820" spans="1:10" x14ac:dyDescent="0.25">
      <c r="A3820">
        <v>3819</v>
      </c>
      <c r="B3820" t="s">
        <v>3826</v>
      </c>
      <c r="C3820">
        <v>4052</v>
      </c>
      <c r="D3820">
        <v>4153</v>
      </c>
      <c r="E3820">
        <v>120</v>
      </c>
      <c r="F3820">
        <v>26572.198222306612</v>
      </c>
      <c r="G3820">
        <v>19.945070378417469</v>
      </c>
      <c r="H3820">
        <v>21867.49323360448</v>
      </c>
      <c r="I3820">
        <v>5467</v>
      </c>
      <c r="J3820">
        <v>6549</v>
      </c>
    </row>
    <row r="3821" spans="1:10" x14ac:dyDescent="0.25">
      <c r="A3821">
        <v>3820</v>
      </c>
      <c r="B3821" t="s">
        <v>3827</v>
      </c>
      <c r="C3821">
        <v>4052</v>
      </c>
      <c r="D3821">
        <v>4154</v>
      </c>
      <c r="E3821">
        <v>121</v>
      </c>
      <c r="F3821">
        <v>26624.648343742901</v>
      </c>
      <c r="G3821">
        <v>20.687286144995781</v>
      </c>
      <c r="H3821">
        <v>21350.863132232891</v>
      </c>
      <c r="I3821">
        <v>5467</v>
      </c>
      <c r="J3821">
        <v>6550</v>
      </c>
    </row>
    <row r="3822" spans="1:10" x14ac:dyDescent="0.25">
      <c r="A3822">
        <v>3821</v>
      </c>
      <c r="B3822" t="s">
        <v>3828</v>
      </c>
      <c r="C3822">
        <v>4052</v>
      </c>
      <c r="D3822">
        <v>4034</v>
      </c>
      <c r="E3822">
        <v>122</v>
      </c>
      <c r="F3822">
        <v>27258.460420010801</v>
      </c>
      <c r="G3822">
        <v>19.971349939519701</v>
      </c>
      <c r="H3822">
        <v>18359.16008347083</v>
      </c>
      <c r="I3822">
        <v>5467</v>
      </c>
      <c r="J3822">
        <v>4995</v>
      </c>
    </row>
    <row r="3823" spans="1:10" x14ac:dyDescent="0.25">
      <c r="A3823">
        <v>3822</v>
      </c>
      <c r="B3823" t="s">
        <v>3829</v>
      </c>
      <c r="C3823">
        <v>4052</v>
      </c>
      <c r="D3823">
        <v>4161</v>
      </c>
      <c r="E3823">
        <v>123</v>
      </c>
      <c r="F3823">
        <v>27913.360803573851</v>
      </c>
      <c r="G3823">
        <v>18.272110479077391</v>
      </c>
      <c r="H3823">
        <v>22746.76390993072</v>
      </c>
      <c r="I3823">
        <v>5467</v>
      </c>
      <c r="J3823">
        <v>6673</v>
      </c>
    </row>
    <row r="3824" spans="1:10" x14ac:dyDescent="0.25">
      <c r="A3824">
        <v>3823</v>
      </c>
      <c r="B3824" t="s">
        <v>3830</v>
      </c>
      <c r="C3824">
        <v>4052</v>
      </c>
      <c r="D3824">
        <v>4156</v>
      </c>
      <c r="E3824">
        <v>124</v>
      </c>
      <c r="F3824">
        <v>28045.9270608513</v>
      </c>
      <c r="G3824">
        <v>21.050367007325988</v>
      </c>
      <c r="H3824">
        <v>23270.248547400392</v>
      </c>
      <c r="I3824">
        <v>5467</v>
      </c>
      <c r="J3824">
        <v>6615</v>
      </c>
    </row>
    <row r="3825" spans="1:10" x14ac:dyDescent="0.25">
      <c r="A3825">
        <v>3824</v>
      </c>
      <c r="B3825" t="s">
        <v>3831</v>
      </c>
      <c r="C3825">
        <v>4052</v>
      </c>
      <c r="D3825">
        <v>4155</v>
      </c>
      <c r="E3825">
        <v>125</v>
      </c>
      <c r="F3825">
        <v>28699.496758671641</v>
      </c>
      <c r="G3825">
        <v>22.29367769403957</v>
      </c>
      <c r="H3825">
        <v>20861.209741651801</v>
      </c>
      <c r="I3825">
        <v>5467</v>
      </c>
      <c r="J3825">
        <v>6551</v>
      </c>
    </row>
    <row r="3826" spans="1:10" x14ac:dyDescent="0.25">
      <c r="A3826">
        <v>3825</v>
      </c>
      <c r="B3826" t="s">
        <v>3832</v>
      </c>
      <c r="C3826">
        <v>4052</v>
      </c>
      <c r="D3826">
        <v>4157</v>
      </c>
      <c r="E3826">
        <v>126</v>
      </c>
      <c r="F3826">
        <v>28806.040709196561</v>
      </c>
      <c r="G3826">
        <v>22.14891679253552</v>
      </c>
      <c r="H3826">
        <v>21829.997267658931</v>
      </c>
      <c r="I3826">
        <v>5467</v>
      </c>
      <c r="J3826">
        <v>6616</v>
      </c>
    </row>
    <row r="3827" spans="1:10" x14ac:dyDescent="0.25">
      <c r="A3827">
        <v>3826</v>
      </c>
      <c r="B3827" t="s">
        <v>3833</v>
      </c>
      <c r="C3827">
        <v>4052</v>
      </c>
      <c r="D3827">
        <v>4158</v>
      </c>
      <c r="E3827">
        <v>127</v>
      </c>
      <c r="F3827">
        <v>29457.705809580639</v>
      </c>
      <c r="G3827">
        <v>23.051886744948568</v>
      </c>
      <c r="H3827">
        <v>21126.47121125233</v>
      </c>
      <c r="I3827">
        <v>5467</v>
      </c>
      <c r="J3827">
        <v>6617</v>
      </c>
    </row>
    <row r="3828" spans="1:10" x14ac:dyDescent="0.25">
      <c r="A3828">
        <v>3827</v>
      </c>
      <c r="B3828" t="s">
        <v>3834</v>
      </c>
      <c r="C3828">
        <v>4052</v>
      </c>
      <c r="D3828">
        <v>4160</v>
      </c>
      <c r="E3828">
        <v>128</v>
      </c>
      <c r="F3828">
        <v>30304.614478985459</v>
      </c>
      <c r="G3828">
        <v>23.076924081059602</v>
      </c>
      <c r="H3828">
        <v>24022.831974752589</v>
      </c>
      <c r="I3828">
        <v>5467</v>
      </c>
      <c r="J3828">
        <v>6672</v>
      </c>
    </row>
    <row r="3829" spans="1:10" x14ac:dyDescent="0.25">
      <c r="A3829">
        <v>3828</v>
      </c>
      <c r="B3829" t="s">
        <v>3835</v>
      </c>
      <c r="C3829">
        <v>4052</v>
      </c>
      <c r="D3829">
        <v>4159</v>
      </c>
      <c r="E3829">
        <v>129</v>
      </c>
      <c r="F3829">
        <v>30832.636869181661</v>
      </c>
      <c r="G3829">
        <v>24.426817804549579</v>
      </c>
      <c r="H3829">
        <v>20948.697604677891</v>
      </c>
      <c r="I3829">
        <v>5467</v>
      </c>
      <c r="J3829">
        <v>6618</v>
      </c>
    </row>
    <row r="3830" spans="1:10" x14ac:dyDescent="0.25">
      <c r="A3830">
        <v>3829</v>
      </c>
      <c r="B3830" t="s">
        <v>3836</v>
      </c>
      <c r="C3830">
        <v>4052</v>
      </c>
      <c r="D3830">
        <v>4033</v>
      </c>
      <c r="E3830">
        <v>130</v>
      </c>
      <c r="F3830">
        <v>30898.542921680579</v>
      </c>
      <c r="G3830">
        <v>22.70141181577204</v>
      </c>
      <c r="H3830">
        <v>18487.09327962267</v>
      </c>
      <c r="I3830">
        <v>5467</v>
      </c>
      <c r="J3830">
        <v>4871</v>
      </c>
    </row>
    <row r="3831" spans="1:10" x14ac:dyDescent="0.25">
      <c r="A3831">
        <v>3830</v>
      </c>
      <c r="B3831" t="s">
        <v>3837</v>
      </c>
      <c r="C3831">
        <v>4052</v>
      </c>
      <c r="D3831">
        <v>4031</v>
      </c>
      <c r="E3831">
        <v>131</v>
      </c>
      <c r="F3831">
        <v>34904.761802716093</v>
      </c>
      <c r="G3831">
        <v>26.451184022564799</v>
      </c>
      <c r="H3831">
        <v>19184.994815668091</v>
      </c>
      <c r="I3831">
        <v>5467</v>
      </c>
      <c r="J3831">
        <v>4758</v>
      </c>
    </row>
    <row r="3832" spans="1:10" x14ac:dyDescent="0.25">
      <c r="A3832">
        <v>3831</v>
      </c>
      <c r="B3832" t="s">
        <v>3838</v>
      </c>
      <c r="C3832">
        <v>4052</v>
      </c>
      <c r="D3832">
        <v>4030</v>
      </c>
      <c r="E3832">
        <v>132</v>
      </c>
      <c r="F3832">
        <v>35200.8671267799</v>
      </c>
      <c r="G3832">
        <v>26.747289346628609</v>
      </c>
      <c r="H3832">
        <v>20620.54868027577</v>
      </c>
      <c r="I3832">
        <v>5467</v>
      </c>
      <c r="J3832">
        <v>4702</v>
      </c>
    </row>
    <row r="3833" spans="1:10" x14ac:dyDescent="0.25">
      <c r="A3833">
        <v>3832</v>
      </c>
      <c r="B3833" t="s">
        <v>3839</v>
      </c>
      <c r="C3833">
        <v>4052</v>
      </c>
      <c r="D3833">
        <v>4032</v>
      </c>
      <c r="E3833">
        <v>133</v>
      </c>
      <c r="F3833">
        <v>35290.244394896872</v>
      </c>
      <c r="G3833">
        <v>26.836666614745571</v>
      </c>
      <c r="H3833">
        <v>19298.57285039722</v>
      </c>
      <c r="I3833">
        <v>5467</v>
      </c>
      <c r="J3833">
        <v>4759</v>
      </c>
    </row>
    <row r="3834" spans="1:10" x14ac:dyDescent="0.25">
      <c r="A3834">
        <v>3833</v>
      </c>
      <c r="B3834" t="s">
        <v>3840</v>
      </c>
      <c r="C3834">
        <v>4052</v>
      </c>
      <c r="D3834">
        <v>4026</v>
      </c>
      <c r="E3834">
        <v>134</v>
      </c>
      <c r="F3834">
        <v>35365.336954092199</v>
      </c>
      <c r="G3834">
        <v>30.6892937271382</v>
      </c>
      <c r="H3834">
        <v>22701.66231246982</v>
      </c>
      <c r="I3834">
        <v>5467</v>
      </c>
      <c r="J3834">
        <v>4617</v>
      </c>
    </row>
    <row r="3835" spans="1:10" x14ac:dyDescent="0.25">
      <c r="A3835">
        <v>3834</v>
      </c>
      <c r="B3835" t="s">
        <v>3841</v>
      </c>
      <c r="C3835">
        <v>4052</v>
      </c>
      <c r="D3835">
        <v>4027</v>
      </c>
      <c r="E3835">
        <v>135</v>
      </c>
      <c r="F3835">
        <v>35579.645068095837</v>
      </c>
      <c r="G3835">
        <v>30.831523127041699</v>
      </c>
      <c r="H3835">
        <v>21431.800856038051</v>
      </c>
      <c r="I3835">
        <v>5467</v>
      </c>
      <c r="J3835">
        <v>4650</v>
      </c>
    </row>
    <row r="3836" spans="1:10" x14ac:dyDescent="0.25">
      <c r="A3836">
        <v>3835</v>
      </c>
      <c r="B3836" t="s">
        <v>3842</v>
      </c>
      <c r="C3836">
        <v>4052</v>
      </c>
      <c r="D3836">
        <v>4028</v>
      </c>
      <c r="E3836">
        <v>136</v>
      </c>
      <c r="F3836">
        <v>36302.441679028823</v>
      </c>
      <c r="G3836">
        <v>27.848863898877511</v>
      </c>
      <c r="H3836">
        <v>20201.958299256479</v>
      </c>
      <c r="I3836">
        <v>5467</v>
      </c>
      <c r="J3836">
        <v>4651</v>
      </c>
    </row>
    <row r="3837" spans="1:10" x14ac:dyDescent="0.25">
      <c r="A3837">
        <v>3836</v>
      </c>
      <c r="B3837" t="s">
        <v>3843</v>
      </c>
      <c r="C3837">
        <v>4052</v>
      </c>
      <c r="D3837">
        <v>4029</v>
      </c>
      <c r="E3837">
        <v>137</v>
      </c>
      <c r="F3837">
        <v>37409.061729750043</v>
      </c>
      <c r="G3837">
        <v>26.23514578378402</v>
      </c>
      <c r="H3837">
        <v>23271.29318899108</v>
      </c>
      <c r="I3837">
        <v>5467</v>
      </c>
      <c r="J3837">
        <v>4701</v>
      </c>
    </row>
    <row r="3838" spans="1:10" x14ac:dyDescent="0.25">
      <c r="A3838">
        <v>3837</v>
      </c>
      <c r="B3838" t="s">
        <v>3844</v>
      </c>
      <c r="C3838">
        <v>4053</v>
      </c>
      <c r="D3838">
        <v>4053</v>
      </c>
      <c r="E3838">
        <v>1</v>
      </c>
      <c r="F3838">
        <v>0</v>
      </c>
      <c r="G3838">
        <v>0</v>
      </c>
      <c r="H3838">
        <v>0</v>
      </c>
      <c r="I3838">
        <v>5468</v>
      </c>
      <c r="J3838">
        <v>5468</v>
      </c>
    </row>
    <row r="3839" spans="1:10" x14ac:dyDescent="0.25">
      <c r="A3839">
        <v>3838</v>
      </c>
      <c r="B3839" t="s">
        <v>3845</v>
      </c>
      <c r="C3839">
        <v>4053</v>
      </c>
      <c r="D3839">
        <v>4054</v>
      </c>
      <c r="E3839">
        <v>2</v>
      </c>
      <c r="F3839">
        <v>1018.437081754548</v>
      </c>
      <c r="G3839">
        <v>1.0184370817545469</v>
      </c>
      <c r="H3839">
        <v>972.32029149240964</v>
      </c>
      <c r="I3839">
        <v>5468</v>
      </c>
      <c r="J3839">
        <v>5469</v>
      </c>
    </row>
    <row r="3840" spans="1:10" x14ac:dyDescent="0.25">
      <c r="A3840">
        <v>3839</v>
      </c>
      <c r="B3840" t="s">
        <v>3846</v>
      </c>
      <c r="C3840">
        <v>4053</v>
      </c>
      <c r="D3840">
        <v>4059</v>
      </c>
      <c r="E3840">
        <v>3</v>
      </c>
      <c r="F3840">
        <v>1770.127220242362</v>
      </c>
      <c r="G3840">
        <v>1.770127220242361</v>
      </c>
      <c r="H3840">
        <v>1280.0365438993831</v>
      </c>
      <c r="I3840">
        <v>5468</v>
      </c>
      <c r="J3840">
        <v>5526</v>
      </c>
    </row>
    <row r="3841" spans="1:10" x14ac:dyDescent="0.25">
      <c r="A3841">
        <v>3840</v>
      </c>
      <c r="B3841" t="s">
        <v>3847</v>
      </c>
      <c r="C3841">
        <v>4053</v>
      </c>
      <c r="D3841">
        <v>4060</v>
      </c>
      <c r="E3841">
        <v>4</v>
      </c>
      <c r="F3841">
        <v>1962.269686233564</v>
      </c>
      <c r="G3841">
        <v>1.962269686233562</v>
      </c>
      <c r="H3841">
        <v>1550.079997300418</v>
      </c>
      <c r="I3841">
        <v>5468</v>
      </c>
      <c r="J3841">
        <v>5527</v>
      </c>
    </row>
    <row r="3842" spans="1:10" x14ac:dyDescent="0.25">
      <c r="A3842">
        <v>3841</v>
      </c>
      <c r="B3842" t="s">
        <v>3848</v>
      </c>
      <c r="C3842">
        <v>4053</v>
      </c>
      <c r="D3842">
        <v>4055</v>
      </c>
      <c r="E3842">
        <v>5</v>
      </c>
      <c r="F3842">
        <v>2018.810851407098</v>
      </c>
      <c r="G3842">
        <v>2.0188108514070979</v>
      </c>
      <c r="H3842">
        <v>1413.4500615609579</v>
      </c>
      <c r="I3842">
        <v>5468</v>
      </c>
      <c r="J3842">
        <v>5470</v>
      </c>
    </row>
    <row r="3843" spans="1:10" x14ac:dyDescent="0.25">
      <c r="A3843">
        <v>3842</v>
      </c>
      <c r="B3843" t="s">
        <v>3849</v>
      </c>
      <c r="C3843">
        <v>4053</v>
      </c>
      <c r="D3843">
        <v>4052</v>
      </c>
      <c r="E3843">
        <v>6</v>
      </c>
      <c r="F3843">
        <v>2056.6181848239221</v>
      </c>
      <c r="G3843">
        <v>2.0566181848239209</v>
      </c>
      <c r="H3843">
        <v>1000.2271872774839</v>
      </c>
      <c r="I3843">
        <v>5468</v>
      </c>
      <c r="J3843">
        <v>5467</v>
      </c>
    </row>
    <row r="3844" spans="1:10" x14ac:dyDescent="0.25">
      <c r="A3844">
        <v>3843</v>
      </c>
      <c r="B3844" t="s">
        <v>3850</v>
      </c>
      <c r="C3844">
        <v>4053</v>
      </c>
      <c r="D3844">
        <v>4050</v>
      </c>
      <c r="E3844">
        <v>7</v>
      </c>
      <c r="F3844">
        <v>2105.268041760196</v>
      </c>
      <c r="G3844">
        <v>2.1052680417601941</v>
      </c>
      <c r="H3844">
        <v>1590.494519565166</v>
      </c>
      <c r="I3844">
        <v>5468</v>
      </c>
      <c r="J3844">
        <v>5401</v>
      </c>
    </row>
    <row r="3845" spans="1:10" x14ac:dyDescent="0.25">
      <c r="A3845">
        <v>3844</v>
      </c>
      <c r="B3845" t="s">
        <v>3851</v>
      </c>
      <c r="C3845">
        <v>4053</v>
      </c>
      <c r="D3845">
        <v>4066</v>
      </c>
      <c r="E3845">
        <v>8</v>
      </c>
      <c r="F3845">
        <v>2343.076387591364</v>
      </c>
      <c r="G3845">
        <v>2.3430763875913621</v>
      </c>
      <c r="H3845">
        <v>2122.9041500835669</v>
      </c>
      <c r="I3845">
        <v>5468</v>
      </c>
      <c r="J3845">
        <v>5583</v>
      </c>
    </row>
    <row r="3846" spans="1:10" x14ac:dyDescent="0.25">
      <c r="A3846">
        <v>3845</v>
      </c>
      <c r="B3846" t="s">
        <v>3852</v>
      </c>
      <c r="C3846">
        <v>4053</v>
      </c>
      <c r="D3846">
        <v>4058</v>
      </c>
      <c r="E3846">
        <v>9</v>
      </c>
      <c r="F3846">
        <v>2442.60402970421</v>
      </c>
      <c r="G3846">
        <v>2.4426040297042082</v>
      </c>
      <c r="H3846">
        <v>1587.1188729422231</v>
      </c>
      <c r="I3846">
        <v>5468</v>
      </c>
      <c r="J3846">
        <v>5525</v>
      </c>
    </row>
    <row r="3847" spans="1:10" x14ac:dyDescent="0.25">
      <c r="A3847">
        <v>3846</v>
      </c>
      <c r="B3847" t="s">
        <v>3853</v>
      </c>
      <c r="C3847">
        <v>4053</v>
      </c>
      <c r="D3847">
        <v>4061</v>
      </c>
      <c r="E3847">
        <v>10</v>
      </c>
      <c r="F3847">
        <v>2932.7442316937668</v>
      </c>
      <c r="G3847">
        <v>2.9327442316937651</v>
      </c>
      <c r="H3847">
        <v>2361.942583511368</v>
      </c>
      <c r="I3847">
        <v>5468</v>
      </c>
      <c r="J3847">
        <v>5528</v>
      </c>
    </row>
    <row r="3848" spans="1:10" x14ac:dyDescent="0.25">
      <c r="A3848">
        <v>3847</v>
      </c>
      <c r="B3848" t="s">
        <v>3854</v>
      </c>
      <c r="C3848">
        <v>4053</v>
      </c>
      <c r="D3848">
        <v>4065</v>
      </c>
      <c r="E3848">
        <v>11</v>
      </c>
      <c r="F3848">
        <v>3192.598217962216</v>
      </c>
      <c r="G3848">
        <v>3.192598217962213</v>
      </c>
      <c r="H3848">
        <v>2397.1415882324081</v>
      </c>
      <c r="I3848">
        <v>5468</v>
      </c>
      <c r="J3848">
        <v>5582</v>
      </c>
    </row>
    <row r="3849" spans="1:10" x14ac:dyDescent="0.25">
      <c r="A3849">
        <v>3848</v>
      </c>
      <c r="B3849" t="s">
        <v>3855</v>
      </c>
      <c r="C3849">
        <v>4053</v>
      </c>
      <c r="D3849">
        <v>4057</v>
      </c>
      <c r="E3849">
        <v>12</v>
      </c>
      <c r="F3849">
        <v>3828.4939978935458</v>
      </c>
      <c r="G3849">
        <v>3.8003032385424129</v>
      </c>
      <c r="H3849">
        <v>2298.1807655758598</v>
      </c>
      <c r="I3849">
        <v>5468</v>
      </c>
      <c r="J3849">
        <v>5524</v>
      </c>
    </row>
    <row r="3850" spans="1:10" x14ac:dyDescent="0.25">
      <c r="A3850">
        <v>3849</v>
      </c>
      <c r="B3850" t="s">
        <v>3856</v>
      </c>
      <c r="C3850">
        <v>4053</v>
      </c>
      <c r="D3850">
        <v>4049</v>
      </c>
      <c r="E3850">
        <v>13</v>
      </c>
      <c r="F3850">
        <v>4070.488899587167</v>
      </c>
      <c r="G3850">
        <v>4.0704888995871684</v>
      </c>
      <c r="H3850">
        <v>1556.660030175678</v>
      </c>
      <c r="I3850">
        <v>5468</v>
      </c>
      <c r="J3850">
        <v>5400</v>
      </c>
    </row>
    <row r="3851" spans="1:10" x14ac:dyDescent="0.25">
      <c r="A3851">
        <v>3850</v>
      </c>
      <c r="B3851" t="s">
        <v>3857</v>
      </c>
      <c r="C3851">
        <v>4053</v>
      </c>
      <c r="D3851">
        <v>4070</v>
      </c>
      <c r="E3851">
        <v>14</v>
      </c>
      <c r="F3851">
        <v>4393.5874993298639</v>
      </c>
      <c r="G3851">
        <v>4.1800959002486762</v>
      </c>
      <c r="H3851">
        <v>3406.6271958325169</v>
      </c>
      <c r="I3851">
        <v>5468</v>
      </c>
      <c r="J3851">
        <v>5631</v>
      </c>
    </row>
    <row r="3852" spans="1:10" x14ac:dyDescent="0.25">
      <c r="A3852">
        <v>3851</v>
      </c>
      <c r="B3852" t="s">
        <v>3858</v>
      </c>
      <c r="C3852">
        <v>4053</v>
      </c>
      <c r="D3852">
        <v>4069</v>
      </c>
      <c r="E3852">
        <v>15</v>
      </c>
      <c r="F3852">
        <v>4881.0559129458443</v>
      </c>
      <c r="G3852">
        <v>4.8810559129458406</v>
      </c>
      <c r="H3852">
        <v>3635.1240265546721</v>
      </c>
      <c r="I3852">
        <v>5468</v>
      </c>
      <c r="J3852">
        <v>5630</v>
      </c>
    </row>
    <row r="3853" spans="1:10" x14ac:dyDescent="0.25">
      <c r="A3853">
        <v>3852</v>
      </c>
      <c r="B3853" t="s">
        <v>3859</v>
      </c>
      <c r="C3853">
        <v>4053</v>
      </c>
      <c r="D3853">
        <v>4046</v>
      </c>
      <c r="E3853">
        <v>16</v>
      </c>
      <c r="F3853">
        <v>4916.2792980239692</v>
      </c>
      <c r="G3853">
        <v>4.6408926221701954</v>
      </c>
      <c r="H3853">
        <v>2693.2006675602211</v>
      </c>
      <c r="I3853">
        <v>5468</v>
      </c>
      <c r="J3853">
        <v>5343</v>
      </c>
    </row>
    <row r="3854" spans="1:10" x14ac:dyDescent="0.25">
      <c r="A3854">
        <v>3853</v>
      </c>
      <c r="B3854" t="s">
        <v>3860</v>
      </c>
      <c r="C3854">
        <v>4053</v>
      </c>
      <c r="D3854">
        <v>4064</v>
      </c>
      <c r="E3854">
        <v>17</v>
      </c>
      <c r="F3854">
        <v>4997.4183335255511</v>
      </c>
      <c r="G3854">
        <v>4.6601165547453753</v>
      </c>
      <c r="H3854">
        <v>3114.1042554165078</v>
      </c>
      <c r="I3854">
        <v>5468</v>
      </c>
      <c r="J3854">
        <v>5581</v>
      </c>
    </row>
    <row r="3855" spans="1:10" x14ac:dyDescent="0.25">
      <c r="A3855">
        <v>3854</v>
      </c>
      <c r="B3855" t="s">
        <v>3861</v>
      </c>
      <c r="C3855">
        <v>4053</v>
      </c>
      <c r="D3855">
        <v>4063</v>
      </c>
      <c r="E3855">
        <v>18</v>
      </c>
      <c r="F3855">
        <v>5642.5297392507873</v>
      </c>
      <c r="G3855">
        <v>5.0602648160249979</v>
      </c>
      <c r="H3855">
        <v>3665.2631625182362</v>
      </c>
      <c r="I3855">
        <v>5468</v>
      </c>
      <c r="J3855">
        <v>5580</v>
      </c>
    </row>
    <row r="3856" spans="1:10" x14ac:dyDescent="0.25">
      <c r="A3856">
        <v>3855</v>
      </c>
      <c r="B3856" t="s">
        <v>3862</v>
      </c>
      <c r="C3856">
        <v>4053</v>
      </c>
      <c r="D3856">
        <v>4048</v>
      </c>
      <c r="E3856">
        <v>19</v>
      </c>
      <c r="F3856">
        <v>5711.7698652159916</v>
      </c>
      <c r="G3856">
        <v>4.9302687589358811</v>
      </c>
      <c r="H3856">
        <v>2176.352349589652</v>
      </c>
      <c r="I3856">
        <v>5468</v>
      </c>
      <c r="J3856">
        <v>5399</v>
      </c>
    </row>
    <row r="3857" spans="1:10" x14ac:dyDescent="0.25">
      <c r="A3857">
        <v>3856</v>
      </c>
      <c r="B3857" t="s">
        <v>3863</v>
      </c>
      <c r="C3857">
        <v>4053</v>
      </c>
      <c r="D3857">
        <v>4082</v>
      </c>
      <c r="E3857">
        <v>20</v>
      </c>
      <c r="F3857">
        <v>5766.6006612567162</v>
      </c>
      <c r="G3857">
        <v>5.7666006612567138</v>
      </c>
      <c r="H3857">
        <v>5281.2378226869223</v>
      </c>
      <c r="I3857">
        <v>5468</v>
      </c>
      <c r="J3857">
        <v>5755</v>
      </c>
    </row>
    <row r="3858" spans="1:10" x14ac:dyDescent="0.25">
      <c r="A3858">
        <v>3857</v>
      </c>
      <c r="B3858" t="s">
        <v>3864</v>
      </c>
      <c r="C3858">
        <v>4053</v>
      </c>
      <c r="D3858">
        <v>4071</v>
      </c>
      <c r="E3858">
        <v>21</v>
      </c>
      <c r="F3858">
        <v>5788.2411788914123</v>
      </c>
      <c r="G3858">
        <v>5.2260861599198378</v>
      </c>
      <c r="H3858">
        <v>4409.7857861791317</v>
      </c>
      <c r="I3858">
        <v>5468</v>
      </c>
      <c r="J3858">
        <v>5632</v>
      </c>
    </row>
    <row r="3859" spans="1:10" x14ac:dyDescent="0.25">
      <c r="A3859">
        <v>3858</v>
      </c>
      <c r="B3859" t="s">
        <v>3865</v>
      </c>
      <c r="C3859">
        <v>4053</v>
      </c>
      <c r="D3859">
        <v>4045</v>
      </c>
      <c r="E3859">
        <v>22</v>
      </c>
      <c r="F3859">
        <v>5893.9762318490839</v>
      </c>
      <c r="G3859">
        <v>5.8939762318490816</v>
      </c>
      <c r="H3859">
        <v>3496.8163339077801</v>
      </c>
      <c r="I3859">
        <v>5468</v>
      </c>
      <c r="J3859">
        <v>5292</v>
      </c>
    </row>
    <row r="3860" spans="1:10" x14ac:dyDescent="0.25">
      <c r="A3860">
        <v>3859</v>
      </c>
      <c r="B3860" t="s">
        <v>3866</v>
      </c>
      <c r="C3860">
        <v>4053</v>
      </c>
      <c r="D3860">
        <v>4043</v>
      </c>
      <c r="E3860">
        <v>23</v>
      </c>
      <c r="F3860">
        <v>6362.8874939107773</v>
      </c>
      <c r="G3860">
        <v>6.3628874939107769</v>
      </c>
      <c r="H3860">
        <v>4390.7214626825844</v>
      </c>
      <c r="I3860">
        <v>5468</v>
      </c>
      <c r="J3860">
        <v>5242</v>
      </c>
    </row>
    <row r="3861" spans="1:10" x14ac:dyDescent="0.25">
      <c r="A3861">
        <v>3860</v>
      </c>
      <c r="B3861" t="s">
        <v>3867</v>
      </c>
      <c r="C3861">
        <v>4053</v>
      </c>
      <c r="D3861">
        <v>4089</v>
      </c>
      <c r="E3861">
        <v>24</v>
      </c>
      <c r="F3861">
        <v>6683.4337584507985</v>
      </c>
      <c r="G3861">
        <v>6.6834337584507946</v>
      </c>
      <c r="H3861">
        <v>6190.921744164184</v>
      </c>
      <c r="I3861">
        <v>5468</v>
      </c>
      <c r="J3861">
        <v>5820</v>
      </c>
    </row>
    <row r="3862" spans="1:10" x14ac:dyDescent="0.25">
      <c r="A3862">
        <v>3861</v>
      </c>
      <c r="B3862" t="s">
        <v>3868</v>
      </c>
      <c r="C3862">
        <v>4053</v>
      </c>
      <c r="D3862">
        <v>4072</v>
      </c>
      <c r="E3862">
        <v>25</v>
      </c>
      <c r="F3862">
        <v>6717.8301853632429</v>
      </c>
      <c r="G3862">
        <v>6.444183833667565</v>
      </c>
      <c r="H3862">
        <v>5132.1106193967662</v>
      </c>
      <c r="I3862">
        <v>5468</v>
      </c>
      <c r="J3862">
        <v>5633</v>
      </c>
    </row>
    <row r="3863" spans="1:10" x14ac:dyDescent="0.25">
      <c r="A3863">
        <v>3862</v>
      </c>
      <c r="B3863" t="s">
        <v>3869</v>
      </c>
      <c r="C3863">
        <v>4053</v>
      </c>
      <c r="D3863">
        <v>4090</v>
      </c>
      <c r="E3863">
        <v>26</v>
      </c>
      <c r="F3863">
        <v>6946.7780258294642</v>
      </c>
      <c r="G3863">
        <v>6.9447456387401987</v>
      </c>
      <c r="H3863">
        <v>6447.6809520988672</v>
      </c>
      <c r="I3863">
        <v>5468</v>
      </c>
      <c r="J3863">
        <v>5821</v>
      </c>
    </row>
    <row r="3864" spans="1:10" x14ac:dyDescent="0.25">
      <c r="A3864">
        <v>3863</v>
      </c>
      <c r="B3864" t="s">
        <v>3870</v>
      </c>
      <c r="C3864">
        <v>4053</v>
      </c>
      <c r="D3864">
        <v>4042</v>
      </c>
      <c r="E3864">
        <v>27</v>
      </c>
      <c r="F3864">
        <v>7272.7840189628141</v>
      </c>
      <c r="G3864">
        <v>7.150859284949469</v>
      </c>
      <c r="H3864">
        <v>5030.3023723399119</v>
      </c>
      <c r="I3864">
        <v>5468</v>
      </c>
      <c r="J3864">
        <v>5241</v>
      </c>
    </row>
    <row r="3865" spans="1:10" x14ac:dyDescent="0.25">
      <c r="A3865">
        <v>3864</v>
      </c>
      <c r="B3865" t="s">
        <v>3871</v>
      </c>
      <c r="C3865">
        <v>4053</v>
      </c>
      <c r="D3865">
        <v>4083</v>
      </c>
      <c r="E3865">
        <v>28</v>
      </c>
      <c r="F3865">
        <v>7581.1750200096221</v>
      </c>
      <c r="G3865">
        <v>6.6255775439514837</v>
      </c>
      <c r="H3865">
        <v>6052.7892731666789</v>
      </c>
      <c r="I3865">
        <v>5468</v>
      </c>
      <c r="J3865">
        <v>5756</v>
      </c>
    </row>
    <row r="3866" spans="1:10" x14ac:dyDescent="0.25">
      <c r="A3866">
        <v>3865</v>
      </c>
      <c r="B3866" t="s">
        <v>3872</v>
      </c>
      <c r="C3866">
        <v>4053</v>
      </c>
      <c r="D3866">
        <v>4073</v>
      </c>
      <c r="E3866">
        <v>29</v>
      </c>
      <c r="F3866">
        <v>7751.3837865903288</v>
      </c>
      <c r="G3866">
        <v>6.9374653643701496</v>
      </c>
      <c r="H3866">
        <v>5867.4373984707217</v>
      </c>
      <c r="I3866">
        <v>5468</v>
      </c>
      <c r="J3866">
        <v>5634</v>
      </c>
    </row>
    <row r="3867" spans="1:10" x14ac:dyDescent="0.25">
      <c r="A3867">
        <v>3866</v>
      </c>
      <c r="B3867" t="s">
        <v>3873</v>
      </c>
      <c r="C3867">
        <v>4053</v>
      </c>
      <c r="D3867">
        <v>4081</v>
      </c>
      <c r="E3867">
        <v>30</v>
      </c>
      <c r="F3867">
        <v>7872.2972626665442</v>
      </c>
      <c r="G3867">
        <v>6.7827810264709711</v>
      </c>
      <c r="H3867">
        <v>5978.0027552767178</v>
      </c>
      <c r="I3867">
        <v>5468</v>
      </c>
      <c r="J3867">
        <v>5754</v>
      </c>
    </row>
    <row r="3868" spans="1:10" x14ac:dyDescent="0.25">
      <c r="A3868">
        <v>3867</v>
      </c>
      <c r="B3868" t="s">
        <v>3874</v>
      </c>
      <c r="C3868">
        <v>4053</v>
      </c>
      <c r="D3868">
        <v>4103</v>
      </c>
      <c r="E3868">
        <v>31</v>
      </c>
      <c r="F3868">
        <v>7903.6887757864297</v>
      </c>
      <c r="G3868">
        <v>7.9016563886971616</v>
      </c>
      <c r="H3868">
        <v>7403.0412726477607</v>
      </c>
      <c r="I3868">
        <v>5468</v>
      </c>
      <c r="J3868">
        <v>5895</v>
      </c>
    </row>
    <row r="3869" spans="1:10" x14ac:dyDescent="0.25">
      <c r="A3869">
        <v>3868</v>
      </c>
      <c r="B3869" t="s">
        <v>3875</v>
      </c>
      <c r="C3869">
        <v>4053</v>
      </c>
      <c r="D3869">
        <v>4084</v>
      </c>
      <c r="E3869">
        <v>32</v>
      </c>
      <c r="F3869">
        <v>7997.7480937493674</v>
      </c>
      <c r="G3869">
        <v>6.9380073492562921</v>
      </c>
      <c r="H3869">
        <v>6462.7071627379883</v>
      </c>
      <c r="I3869">
        <v>5468</v>
      </c>
      <c r="J3869">
        <v>5757</v>
      </c>
    </row>
    <row r="3870" spans="1:10" x14ac:dyDescent="0.25">
      <c r="A3870">
        <v>3869</v>
      </c>
      <c r="B3870" t="s">
        <v>3876</v>
      </c>
      <c r="C3870">
        <v>4053</v>
      </c>
      <c r="D3870">
        <v>4075</v>
      </c>
      <c r="E3870">
        <v>33</v>
      </c>
      <c r="F3870">
        <v>8236.2346399321195</v>
      </c>
      <c r="G3870">
        <v>7.5195726507455642</v>
      </c>
      <c r="H3870">
        <v>6111.7474829480152</v>
      </c>
      <c r="I3870">
        <v>5468</v>
      </c>
      <c r="J3870">
        <v>5686</v>
      </c>
    </row>
    <row r="3871" spans="1:10" x14ac:dyDescent="0.25">
      <c r="A3871">
        <v>3870</v>
      </c>
      <c r="B3871" t="s">
        <v>3877</v>
      </c>
      <c r="C3871">
        <v>4053</v>
      </c>
      <c r="D3871">
        <v>4074</v>
      </c>
      <c r="E3871">
        <v>34</v>
      </c>
      <c r="F3871">
        <v>8420.7062863832198</v>
      </c>
      <c r="G3871">
        <v>7.7040442971966634</v>
      </c>
      <c r="H3871">
        <v>6198.5787840943894</v>
      </c>
      <c r="I3871">
        <v>5468</v>
      </c>
      <c r="J3871">
        <v>5685</v>
      </c>
    </row>
    <row r="3872" spans="1:10" x14ac:dyDescent="0.25">
      <c r="A3872">
        <v>3871</v>
      </c>
      <c r="B3872" t="s">
        <v>3878</v>
      </c>
      <c r="C3872">
        <v>4053</v>
      </c>
      <c r="D3872">
        <v>4091</v>
      </c>
      <c r="E3872">
        <v>35</v>
      </c>
      <c r="F3872">
        <v>8514.9604430171712</v>
      </c>
      <c r="G3872">
        <v>7.3259166112071448</v>
      </c>
      <c r="H3872">
        <v>6968.8564333314989</v>
      </c>
      <c r="I3872">
        <v>5468</v>
      </c>
      <c r="J3872">
        <v>5822</v>
      </c>
    </row>
    <row r="3873" spans="1:10" x14ac:dyDescent="0.25">
      <c r="A3873">
        <v>3872</v>
      </c>
      <c r="B3873" t="s">
        <v>3879</v>
      </c>
      <c r="C3873">
        <v>4053</v>
      </c>
      <c r="D3873">
        <v>4092</v>
      </c>
      <c r="E3873">
        <v>36</v>
      </c>
      <c r="F3873">
        <v>8934.1366398696719</v>
      </c>
      <c r="G3873">
        <v>7.6402987588465203</v>
      </c>
      <c r="H3873">
        <v>7375.7960101140088</v>
      </c>
      <c r="I3873">
        <v>5468</v>
      </c>
      <c r="J3873">
        <v>5823</v>
      </c>
    </row>
    <row r="3874" spans="1:10" x14ac:dyDescent="0.25">
      <c r="A3874">
        <v>3873</v>
      </c>
      <c r="B3874" t="s">
        <v>3880</v>
      </c>
      <c r="C3874">
        <v>4053</v>
      </c>
      <c r="D3874">
        <v>4101</v>
      </c>
      <c r="E3874">
        <v>37</v>
      </c>
      <c r="F3874">
        <v>9088.391559821619</v>
      </c>
      <c r="G3874">
        <v>8.6939584886715799</v>
      </c>
      <c r="H3874">
        <v>7204.504018174378</v>
      </c>
      <c r="I3874">
        <v>5468</v>
      </c>
      <c r="J3874">
        <v>5893</v>
      </c>
    </row>
    <row r="3875" spans="1:10" x14ac:dyDescent="0.25">
      <c r="A3875">
        <v>3874</v>
      </c>
      <c r="B3875" t="s">
        <v>3881</v>
      </c>
      <c r="C3875">
        <v>4053</v>
      </c>
      <c r="D3875">
        <v>4111</v>
      </c>
      <c r="E3875">
        <v>38</v>
      </c>
      <c r="F3875">
        <v>9285.4564748493995</v>
      </c>
      <c r="G3875">
        <v>8.9477849852903315</v>
      </c>
      <c r="H3875">
        <v>7468.4626279321819</v>
      </c>
      <c r="I3875">
        <v>5468</v>
      </c>
      <c r="J3875">
        <v>5965</v>
      </c>
    </row>
    <row r="3876" spans="1:10" x14ac:dyDescent="0.25">
      <c r="A3876">
        <v>3875</v>
      </c>
      <c r="B3876" t="s">
        <v>3882</v>
      </c>
      <c r="C3876">
        <v>4053</v>
      </c>
      <c r="D3876">
        <v>4085</v>
      </c>
      <c r="E3876">
        <v>39</v>
      </c>
      <c r="F3876">
        <v>9407.1857985123534</v>
      </c>
      <c r="G3876">
        <v>8.6905238093257982</v>
      </c>
      <c r="H3876">
        <v>6962.1026455519641</v>
      </c>
      <c r="I3876">
        <v>5468</v>
      </c>
      <c r="J3876">
        <v>5758</v>
      </c>
    </row>
    <row r="3877" spans="1:10" x14ac:dyDescent="0.25">
      <c r="A3877">
        <v>3876</v>
      </c>
      <c r="B3877" t="s">
        <v>3883</v>
      </c>
      <c r="C3877">
        <v>4053</v>
      </c>
      <c r="D3877">
        <v>4100</v>
      </c>
      <c r="E3877">
        <v>40</v>
      </c>
      <c r="F3877">
        <v>9407.4388692844459</v>
      </c>
      <c r="G3877">
        <v>9.1580399046159879</v>
      </c>
      <c r="H3877">
        <v>7357.8936138941772</v>
      </c>
      <c r="I3877">
        <v>5468</v>
      </c>
      <c r="J3877">
        <v>5892</v>
      </c>
    </row>
    <row r="3878" spans="1:10" x14ac:dyDescent="0.25">
      <c r="A3878">
        <v>3877</v>
      </c>
      <c r="B3878" t="s">
        <v>3884</v>
      </c>
      <c r="C3878">
        <v>4053</v>
      </c>
      <c r="D3878">
        <v>4112</v>
      </c>
      <c r="E3878">
        <v>41</v>
      </c>
      <c r="F3878">
        <v>9494.6329051454413</v>
      </c>
      <c r="G3878">
        <v>9.0732908434679604</v>
      </c>
      <c r="H3878">
        <v>8631.5276743252689</v>
      </c>
      <c r="I3878">
        <v>5468</v>
      </c>
      <c r="J3878">
        <v>5966</v>
      </c>
    </row>
    <row r="3879" spans="1:10" x14ac:dyDescent="0.25">
      <c r="A3879">
        <v>3878</v>
      </c>
      <c r="B3879" t="s">
        <v>3885</v>
      </c>
      <c r="C3879">
        <v>4053</v>
      </c>
      <c r="D3879">
        <v>4102</v>
      </c>
      <c r="E3879">
        <v>42</v>
      </c>
      <c r="F3879">
        <v>9572.6389505042116</v>
      </c>
      <c r="G3879">
        <v>9.1135477258524897</v>
      </c>
      <c r="H3879">
        <v>7322.813986096472</v>
      </c>
      <c r="I3879">
        <v>5468</v>
      </c>
      <c r="J3879">
        <v>5894</v>
      </c>
    </row>
    <row r="3880" spans="1:10" x14ac:dyDescent="0.25">
      <c r="A3880">
        <v>3879</v>
      </c>
      <c r="B3880" t="s">
        <v>3886</v>
      </c>
      <c r="C3880">
        <v>4053</v>
      </c>
      <c r="D3880">
        <v>4116</v>
      </c>
      <c r="E3880">
        <v>43</v>
      </c>
      <c r="F3880">
        <v>9873.2836775491051</v>
      </c>
      <c r="G3880">
        <v>9.873283677549102</v>
      </c>
      <c r="H3880">
        <v>9366.9992397754504</v>
      </c>
      <c r="I3880">
        <v>5468</v>
      </c>
      <c r="J3880">
        <v>6021</v>
      </c>
    </row>
    <row r="3881" spans="1:10" x14ac:dyDescent="0.25">
      <c r="A3881">
        <v>3880</v>
      </c>
      <c r="B3881" t="s">
        <v>3887</v>
      </c>
      <c r="C3881">
        <v>4053</v>
      </c>
      <c r="D3881">
        <v>4080</v>
      </c>
      <c r="E3881">
        <v>44</v>
      </c>
      <c r="F3881">
        <v>9897.6633067787152</v>
      </c>
      <c r="G3881">
        <v>8.9864475843537779</v>
      </c>
      <c r="H3881">
        <v>7165.0253771737653</v>
      </c>
      <c r="I3881">
        <v>5468</v>
      </c>
      <c r="J3881">
        <v>5753</v>
      </c>
    </row>
    <row r="3882" spans="1:10" x14ac:dyDescent="0.25">
      <c r="A3882">
        <v>3881</v>
      </c>
      <c r="B3882" t="s">
        <v>3888</v>
      </c>
      <c r="C3882">
        <v>4053</v>
      </c>
      <c r="D3882">
        <v>4109</v>
      </c>
      <c r="E3882">
        <v>45</v>
      </c>
      <c r="F3882">
        <v>9944.4984984837829</v>
      </c>
      <c r="G3882">
        <v>9.3469175584556456</v>
      </c>
      <c r="H3882">
        <v>8004.3548030364991</v>
      </c>
      <c r="I3882">
        <v>5468</v>
      </c>
      <c r="J3882">
        <v>5963</v>
      </c>
    </row>
    <row r="3883" spans="1:10" x14ac:dyDescent="0.25">
      <c r="A3883">
        <v>3882</v>
      </c>
      <c r="B3883" t="s">
        <v>3889</v>
      </c>
      <c r="C3883">
        <v>4053</v>
      </c>
      <c r="D3883">
        <v>4104</v>
      </c>
      <c r="E3883">
        <v>46</v>
      </c>
      <c r="F3883">
        <v>9999.2250745127694</v>
      </c>
      <c r="G3883">
        <v>8.4391150848288419</v>
      </c>
      <c r="H3883">
        <v>8327.3729026004949</v>
      </c>
      <c r="I3883">
        <v>5468</v>
      </c>
      <c r="J3883">
        <v>5896</v>
      </c>
    </row>
    <row r="3884" spans="1:10" x14ac:dyDescent="0.25">
      <c r="A3884">
        <v>3883</v>
      </c>
      <c r="B3884" t="s">
        <v>3890</v>
      </c>
      <c r="C3884">
        <v>4053</v>
      </c>
      <c r="D3884">
        <v>4108</v>
      </c>
      <c r="E3884">
        <v>47</v>
      </c>
      <c r="F3884">
        <v>10212.09573508112</v>
      </c>
      <c r="G3884">
        <v>9.962696770412661</v>
      </c>
      <c r="H3884">
        <v>8013.9354446711359</v>
      </c>
      <c r="I3884">
        <v>5468</v>
      </c>
      <c r="J3884">
        <v>5962</v>
      </c>
    </row>
    <row r="3885" spans="1:10" x14ac:dyDescent="0.25">
      <c r="A3885">
        <v>3884</v>
      </c>
      <c r="B3885" t="s">
        <v>3891</v>
      </c>
      <c r="C3885">
        <v>4053</v>
      </c>
      <c r="D3885">
        <v>4099</v>
      </c>
      <c r="E3885">
        <v>48</v>
      </c>
      <c r="F3885">
        <v>10218.286868901379</v>
      </c>
      <c r="G3885">
        <v>9.1287706327058</v>
      </c>
      <c r="H3885">
        <v>7709.1880725652518</v>
      </c>
      <c r="I3885">
        <v>5468</v>
      </c>
      <c r="J3885">
        <v>5891</v>
      </c>
    </row>
    <row r="3886" spans="1:10" x14ac:dyDescent="0.25">
      <c r="A3886">
        <v>3885</v>
      </c>
      <c r="B3886" t="s">
        <v>3892</v>
      </c>
      <c r="C3886">
        <v>4053</v>
      </c>
      <c r="D3886">
        <v>4093</v>
      </c>
      <c r="E3886">
        <v>49</v>
      </c>
      <c r="F3886">
        <v>10395.72390380789</v>
      </c>
      <c r="G3886">
        <v>9.6790619146213324</v>
      </c>
      <c r="H3886">
        <v>7801.3395883865196</v>
      </c>
      <c r="I3886">
        <v>5468</v>
      </c>
      <c r="J3886">
        <v>5824</v>
      </c>
    </row>
    <row r="3887" spans="1:10" x14ac:dyDescent="0.25">
      <c r="A3887">
        <v>3886</v>
      </c>
      <c r="B3887" t="s">
        <v>3893</v>
      </c>
      <c r="C3887">
        <v>4053</v>
      </c>
      <c r="D3887">
        <v>4088</v>
      </c>
      <c r="E3887">
        <v>50</v>
      </c>
      <c r="F3887">
        <v>10411.90780286482</v>
      </c>
      <c r="G3887">
        <v>8.9306491963868879</v>
      </c>
      <c r="H3887">
        <v>7725.6549790625077</v>
      </c>
      <c r="I3887">
        <v>5468</v>
      </c>
      <c r="J3887">
        <v>5819</v>
      </c>
    </row>
    <row r="3888" spans="1:10" x14ac:dyDescent="0.25">
      <c r="A3888">
        <v>3887</v>
      </c>
      <c r="B3888" t="s">
        <v>3894</v>
      </c>
      <c r="C3888">
        <v>4053</v>
      </c>
      <c r="D3888">
        <v>4110</v>
      </c>
      <c r="E3888">
        <v>51</v>
      </c>
      <c r="F3888">
        <v>10422.035799551129</v>
      </c>
      <c r="G3888">
        <v>9.7050705342561585</v>
      </c>
      <c r="H3888">
        <v>8414.370163728503</v>
      </c>
      <c r="I3888">
        <v>5468</v>
      </c>
      <c r="J3888">
        <v>5964</v>
      </c>
    </row>
    <row r="3889" spans="1:10" x14ac:dyDescent="0.25">
      <c r="A3889">
        <v>3888</v>
      </c>
      <c r="B3889" t="s">
        <v>3895</v>
      </c>
      <c r="C3889">
        <v>4053</v>
      </c>
      <c r="D3889">
        <v>4076</v>
      </c>
      <c r="E3889">
        <v>52</v>
      </c>
      <c r="F3889">
        <v>10511.64127404071</v>
      </c>
      <c r="G3889">
        <v>10.04051153823</v>
      </c>
      <c r="H3889">
        <v>7926.3708242739349</v>
      </c>
      <c r="I3889">
        <v>5468</v>
      </c>
      <c r="J3889">
        <v>5687</v>
      </c>
    </row>
    <row r="3890" spans="1:10" x14ac:dyDescent="0.25">
      <c r="A3890">
        <v>3889</v>
      </c>
      <c r="B3890" t="s">
        <v>3896</v>
      </c>
      <c r="C3890">
        <v>4053</v>
      </c>
      <c r="D3890">
        <v>4038</v>
      </c>
      <c r="E3890">
        <v>53</v>
      </c>
      <c r="F3890">
        <v>10546.169247266551</v>
      </c>
      <c r="G3890">
        <v>9.4725497671850754</v>
      </c>
      <c r="H3890">
        <v>7176.7333719859889</v>
      </c>
      <c r="I3890">
        <v>5468</v>
      </c>
      <c r="J3890">
        <v>5181</v>
      </c>
    </row>
    <row r="3891" spans="1:10" x14ac:dyDescent="0.25">
      <c r="A3891">
        <v>3890</v>
      </c>
      <c r="B3891" t="s">
        <v>3897</v>
      </c>
      <c r="C3891">
        <v>4053</v>
      </c>
      <c r="D3891">
        <v>4098</v>
      </c>
      <c r="E3891">
        <v>54</v>
      </c>
      <c r="F3891">
        <v>10616.913112808499</v>
      </c>
      <c r="G3891">
        <v>9.0481731628201327</v>
      </c>
      <c r="H3891">
        <v>7988.6813815674604</v>
      </c>
      <c r="I3891">
        <v>5468</v>
      </c>
      <c r="J3891">
        <v>5890</v>
      </c>
    </row>
    <row r="3892" spans="1:10" x14ac:dyDescent="0.25">
      <c r="A3892">
        <v>3891</v>
      </c>
      <c r="B3892" t="s">
        <v>3898</v>
      </c>
      <c r="C3892">
        <v>4053</v>
      </c>
      <c r="D3892">
        <v>4067</v>
      </c>
      <c r="E3892">
        <v>55</v>
      </c>
      <c r="F3892">
        <v>10744.167020250439</v>
      </c>
      <c r="G3892">
        <v>10.070695096132891</v>
      </c>
      <c r="H3892">
        <v>8321.9952539386722</v>
      </c>
      <c r="I3892">
        <v>5468</v>
      </c>
      <c r="J3892">
        <v>5584</v>
      </c>
    </row>
    <row r="3893" spans="1:10" x14ac:dyDescent="0.25">
      <c r="A3893">
        <v>3892</v>
      </c>
      <c r="B3893" t="s">
        <v>3899</v>
      </c>
      <c r="C3893">
        <v>4053</v>
      </c>
      <c r="D3893">
        <v>4040</v>
      </c>
      <c r="E3893">
        <v>56</v>
      </c>
      <c r="F3893">
        <v>10858.14388426621</v>
      </c>
      <c r="G3893">
        <v>9.7430663079601629</v>
      </c>
      <c r="H3893">
        <v>7201.0423794304515</v>
      </c>
      <c r="I3893">
        <v>5468</v>
      </c>
      <c r="J3893">
        <v>5239</v>
      </c>
    </row>
    <row r="3894" spans="1:10" x14ac:dyDescent="0.25">
      <c r="A3894">
        <v>3893</v>
      </c>
      <c r="B3894" t="s">
        <v>3900</v>
      </c>
      <c r="C3894">
        <v>4053</v>
      </c>
      <c r="D3894">
        <v>4105</v>
      </c>
      <c r="E3894">
        <v>57</v>
      </c>
      <c r="F3894">
        <v>11174.38017111165</v>
      </c>
      <c r="G3894">
        <v>9.5446217241477562</v>
      </c>
      <c r="H3894">
        <v>8671.2091743803048</v>
      </c>
      <c r="I3894">
        <v>5468</v>
      </c>
      <c r="J3894">
        <v>5897</v>
      </c>
    </row>
    <row r="3895" spans="1:10" x14ac:dyDescent="0.25">
      <c r="A3895">
        <v>3894</v>
      </c>
      <c r="B3895" t="s">
        <v>3901</v>
      </c>
      <c r="C3895">
        <v>4053</v>
      </c>
      <c r="D3895">
        <v>4079</v>
      </c>
      <c r="E3895">
        <v>58</v>
      </c>
      <c r="F3895">
        <v>11521.067006411569</v>
      </c>
      <c r="G3895">
        <v>10.609851283986639</v>
      </c>
      <c r="H3895">
        <v>8595.6285156301346</v>
      </c>
      <c r="I3895">
        <v>5468</v>
      </c>
      <c r="J3895">
        <v>5752</v>
      </c>
    </row>
    <row r="3896" spans="1:10" x14ac:dyDescent="0.25">
      <c r="A3896">
        <v>3895</v>
      </c>
      <c r="B3896" t="s">
        <v>3902</v>
      </c>
      <c r="C3896">
        <v>4053</v>
      </c>
      <c r="D3896">
        <v>4115</v>
      </c>
      <c r="E3896">
        <v>59</v>
      </c>
      <c r="F3896">
        <v>11627.03293990858</v>
      </c>
      <c r="G3896">
        <v>10.60881838952424</v>
      </c>
      <c r="H3896">
        <v>9433.9141126104387</v>
      </c>
      <c r="I3896">
        <v>5468</v>
      </c>
      <c r="J3896">
        <v>6020</v>
      </c>
    </row>
    <row r="3897" spans="1:10" x14ac:dyDescent="0.25">
      <c r="A3897">
        <v>3896</v>
      </c>
      <c r="B3897" t="s">
        <v>3903</v>
      </c>
      <c r="C3897">
        <v>4053</v>
      </c>
      <c r="D3897">
        <v>4117</v>
      </c>
      <c r="E3897">
        <v>60</v>
      </c>
      <c r="F3897">
        <v>11638.026779545769</v>
      </c>
      <c r="G3897">
        <v>10.47113264812468</v>
      </c>
      <c r="H3897">
        <v>10238.16638800997</v>
      </c>
      <c r="I3897">
        <v>5468</v>
      </c>
      <c r="J3897">
        <v>6022</v>
      </c>
    </row>
    <row r="3898" spans="1:10" x14ac:dyDescent="0.25">
      <c r="A3898">
        <v>3897</v>
      </c>
      <c r="B3898" t="s">
        <v>3904</v>
      </c>
      <c r="C3898">
        <v>4053</v>
      </c>
      <c r="D3898">
        <v>4087</v>
      </c>
      <c r="E3898">
        <v>61</v>
      </c>
      <c r="F3898">
        <v>12032.89776544805</v>
      </c>
      <c r="G3898">
        <v>9.6145857950943086</v>
      </c>
      <c r="H3898">
        <v>8855.1721743193248</v>
      </c>
      <c r="I3898">
        <v>5468</v>
      </c>
      <c r="J3898">
        <v>5818</v>
      </c>
    </row>
    <row r="3899" spans="1:10" x14ac:dyDescent="0.25">
      <c r="A3899">
        <v>3898</v>
      </c>
      <c r="B3899" t="s">
        <v>3905</v>
      </c>
      <c r="C3899">
        <v>4053</v>
      </c>
      <c r="D3899">
        <v>4041</v>
      </c>
      <c r="E3899">
        <v>62</v>
      </c>
      <c r="F3899">
        <v>12140.282186829871</v>
      </c>
      <c r="G3899">
        <v>11.0357834976439</v>
      </c>
      <c r="H3899">
        <v>6221.2302246005511</v>
      </c>
      <c r="I3899">
        <v>5468</v>
      </c>
      <c r="J3899">
        <v>5240</v>
      </c>
    </row>
    <row r="3900" spans="1:10" x14ac:dyDescent="0.25">
      <c r="A3900">
        <v>3899</v>
      </c>
      <c r="B3900" t="s">
        <v>3906</v>
      </c>
      <c r="C3900">
        <v>4053</v>
      </c>
      <c r="D3900">
        <v>4086</v>
      </c>
      <c r="E3900">
        <v>63</v>
      </c>
      <c r="F3900">
        <v>12162.218663647111</v>
      </c>
      <c r="G3900">
        <v>10.161613587883091</v>
      </c>
      <c r="H3900">
        <v>9217.9890390932524</v>
      </c>
      <c r="I3900">
        <v>5468</v>
      </c>
      <c r="J3900">
        <v>5817</v>
      </c>
    </row>
    <row r="3901" spans="1:10" x14ac:dyDescent="0.25">
      <c r="A3901">
        <v>3900</v>
      </c>
      <c r="B3901" t="s">
        <v>3907</v>
      </c>
      <c r="C3901">
        <v>4053</v>
      </c>
      <c r="D3901">
        <v>4120</v>
      </c>
      <c r="E3901">
        <v>64</v>
      </c>
      <c r="F3901">
        <v>12340.72477023202</v>
      </c>
      <c r="G3901">
        <v>10.99815614113937</v>
      </c>
      <c r="H3901">
        <v>10833.10592915919</v>
      </c>
      <c r="I3901">
        <v>5468</v>
      </c>
      <c r="J3901">
        <v>6082</v>
      </c>
    </row>
    <row r="3902" spans="1:10" x14ac:dyDescent="0.25">
      <c r="A3902">
        <v>3901</v>
      </c>
      <c r="B3902" t="s">
        <v>3908</v>
      </c>
      <c r="C3902">
        <v>4053</v>
      </c>
      <c r="D3902">
        <v>4035</v>
      </c>
      <c r="E3902">
        <v>65</v>
      </c>
      <c r="F3902">
        <v>12403.833737376881</v>
      </c>
      <c r="G3902">
        <v>11.493353962223351</v>
      </c>
      <c r="H3902">
        <v>8927.6125470173938</v>
      </c>
      <c r="I3902">
        <v>5468</v>
      </c>
      <c r="J3902">
        <v>5087</v>
      </c>
    </row>
    <row r="3903" spans="1:10" x14ac:dyDescent="0.25">
      <c r="A3903">
        <v>3902</v>
      </c>
      <c r="B3903" t="s">
        <v>3909</v>
      </c>
      <c r="C3903">
        <v>4053</v>
      </c>
      <c r="D3903">
        <v>4113</v>
      </c>
      <c r="E3903">
        <v>66</v>
      </c>
      <c r="F3903">
        <v>12500.33618970148</v>
      </c>
      <c r="G3903">
        <v>10.870166069370841</v>
      </c>
      <c r="H3903">
        <v>10472.56307092898</v>
      </c>
      <c r="I3903">
        <v>5468</v>
      </c>
      <c r="J3903">
        <v>5967</v>
      </c>
    </row>
    <row r="3904" spans="1:10" x14ac:dyDescent="0.25">
      <c r="A3904">
        <v>3903</v>
      </c>
      <c r="B3904" t="s">
        <v>3910</v>
      </c>
      <c r="C3904">
        <v>4053</v>
      </c>
      <c r="D3904">
        <v>4097</v>
      </c>
      <c r="E3904">
        <v>67</v>
      </c>
      <c r="F3904">
        <v>12799.165939326371</v>
      </c>
      <c r="G3904">
        <v>11.230425989338</v>
      </c>
      <c r="H3904">
        <v>9280.8091039622213</v>
      </c>
      <c r="I3904">
        <v>5468</v>
      </c>
      <c r="J3904">
        <v>5889</v>
      </c>
    </row>
    <row r="3905" spans="1:10" x14ac:dyDescent="0.25">
      <c r="A3905">
        <v>3904</v>
      </c>
      <c r="B3905" t="s">
        <v>3911</v>
      </c>
      <c r="C3905">
        <v>4053</v>
      </c>
      <c r="D3905">
        <v>4096</v>
      </c>
      <c r="E3905">
        <v>68</v>
      </c>
      <c r="F3905">
        <v>13630.3275712167</v>
      </c>
      <c r="G3905">
        <v>12.06158762122833</v>
      </c>
      <c r="H3905">
        <v>9918.0750037658236</v>
      </c>
      <c r="I3905">
        <v>5468</v>
      </c>
      <c r="J3905">
        <v>5888</v>
      </c>
    </row>
    <row r="3906" spans="1:10" x14ac:dyDescent="0.25">
      <c r="A3906">
        <v>3905</v>
      </c>
      <c r="B3906" t="s">
        <v>3912</v>
      </c>
      <c r="C3906">
        <v>4053</v>
      </c>
      <c r="D3906">
        <v>4095</v>
      </c>
      <c r="E3906">
        <v>69</v>
      </c>
      <c r="F3906">
        <v>14010.28176618593</v>
      </c>
      <c r="G3906">
        <v>12.009676690421911</v>
      </c>
      <c r="H3906">
        <v>10797.56354826823</v>
      </c>
      <c r="I3906">
        <v>5468</v>
      </c>
      <c r="J3906">
        <v>5887</v>
      </c>
    </row>
    <row r="3907" spans="1:10" x14ac:dyDescent="0.25">
      <c r="A3907">
        <v>3906</v>
      </c>
      <c r="B3907" t="s">
        <v>3913</v>
      </c>
      <c r="C3907">
        <v>4053</v>
      </c>
      <c r="D3907">
        <v>4078</v>
      </c>
      <c r="E3907">
        <v>70</v>
      </c>
      <c r="F3907">
        <v>14191.891175678131</v>
      </c>
      <c r="G3907">
        <v>11.944650340979861</v>
      </c>
      <c r="H3907">
        <v>10354.669142925861</v>
      </c>
      <c r="I3907">
        <v>5468</v>
      </c>
      <c r="J3907">
        <v>5751</v>
      </c>
    </row>
    <row r="3908" spans="1:10" x14ac:dyDescent="0.25">
      <c r="A3908">
        <v>3907</v>
      </c>
      <c r="B3908" t="s">
        <v>3914</v>
      </c>
      <c r="C3908">
        <v>4053</v>
      </c>
      <c r="D3908">
        <v>4134</v>
      </c>
      <c r="E3908">
        <v>71</v>
      </c>
      <c r="F3908">
        <v>14272.598387621039</v>
      </c>
      <c r="G3908">
        <v>14.078421276012691</v>
      </c>
      <c r="H3908">
        <v>13285.57197567105</v>
      </c>
      <c r="I3908">
        <v>5468</v>
      </c>
      <c r="J3908">
        <v>6238</v>
      </c>
    </row>
    <row r="3909" spans="1:10" x14ac:dyDescent="0.25">
      <c r="A3909">
        <v>3908</v>
      </c>
      <c r="B3909" t="s">
        <v>3915</v>
      </c>
      <c r="C3909">
        <v>4053</v>
      </c>
      <c r="D3909">
        <v>4107</v>
      </c>
      <c r="E3909">
        <v>72</v>
      </c>
      <c r="F3909">
        <v>14507.38576566152</v>
      </c>
      <c r="G3909">
        <v>12.93864581567315</v>
      </c>
      <c r="H3909">
        <v>10712.00773284957</v>
      </c>
      <c r="I3909">
        <v>5468</v>
      </c>
      <c r="J3909">
        <v>5961</v>
      </c>
    </row>
    <row r="3910" spans="1:10" x14ac:dyDescent="0.25">
      <c r="A3910">
        <v>3909</v>
      </c>
      <c r="B3910" t="s">
        <v>3916</v>
      </c>
      <c r="C3910">
        <v>4053</v>
      </c>
      <c r="D3910">
        <v>4106</v>
      </c>
      <c r="E3910">
        <v>73</v>
      </c>
      <c r="F3910">
        <v>14809.172775442439</v>
      </c>
      <c r="G3910">
        <v>12.80856769967842</v>
      </c>
      <c r="H3910">
        <v>11344.47505025739</v>
      </c>
      <c r="I3910">
        <v>5468</v>
      </c>
      <c r="J3910">
        <v>5960</v>
      </c>
    </row>
    <row r="3911" spans="1:10" x14ac:dyDescent="0.25">
      <c r="A3911">
        <v>3910</v>
      </c>
      <c r="B3911" t="s">
        <v>3917</v>
      </c>
      <c r="C3911">
        <v>4053</v>
      </c>
      <c r="D3911">
        <v>4068</v>
      </c>
      <c r="E3911">
        <v>74</v>
      </c>
      <c r="F3911">
        <v>14862.012724829079</v>
      </c>
      <c r="G3911">
        <v>12.25586240556304</v>
      </c>
      <c r="H3911">
        <v>11575.326794517459</v>
      </c>
      <c r="I3911">
        <v>5468</v>
      </c>
      <c r="J3911">
        <v>5629</v>
      </c>
    </row>
    <row r="3912" spans="1:10" x14ac:dyDescent="0.25">
      <c r="A3912">
        <v>3911</v>
      </c>
      <c r="B3912" t="s">
        <v>3918</v>
      </c>
      <c r="C3912">
        <v>4053</v>
      </c>
      <c r="D3912">
        <v>4094</v>
      </c>
      <c r="E3912">
        <v>75</v>
      </c>
      <c r="F3912">
        <v>14920.56885193882</v>
      </c>
      <c r="G3912">
        <v>12.9199637761748</v>
      </c>
      <c r="H3912">
        <v>11544.81907634518</v>
      </c>
      <c r="I3912">
        <v>5468</v>
      </c>
      <c r="J3912">
        <v>5886</v>
      </c>
    </row>
    <row r="3913" spans="1:10" x14ac:dyDescent="0.25">
      <c r="A3913">
        <v>3912</v>
      </c>
      <c r="B3913" t="s">
        <v>3919</v>
      </c>
      <c r="C3913">
        <v>4053</v>
      </c>
      <c r="D3913">
        <v>4141</v>
      </c>
      <c r="E3913">
        <v>76</v>
      </c>
      <c r="F3913">
        <v>15290.595420202961</v>
      </c>
      <c r="G3913">
        <v>14.841919050449119</v>
      </c>
      <c r="H3913">
        <v>14296.04387947953</v>
      </c>
      <c r="I3913">
        <v>5468</v>
      </c>
      <c r="J3913">
        <v>6295</v>
      </c>
    </row>
    <row r="3914" spans="1:10" x14ac:dyDescent="0.25">
      <c r="A3914">
        <v>3913</v>
      </c>
      <c r="B3914" t="s">
        <v>3920</v>
      </c>
      <c r="C3914">
        <v>4053</v>
      </c>
      <c r="D3914">
        <v>4133</v>
      </c>
      <c r="E3914">
        <v>77</v>
      </c>
      <c r="F3914">
        <v>15486.75935141984</v>
      </c>
      <c r="G3914">
        <v>15.22041675425892</v>
      </c>
      <c r="H3914">
        <v>13484.95894706199</v>
      </c>
      <c r="I3914">
        <v>5468</v>
      </c>
      <c r="J3914">
        <v>6237</v>
      </c>
    </row>
    <row r="3915" spans="1:10" x14ac:dyDescent="0.25">
      <c r="A3915">
        <v>3914</v>
      </c>
      <c r="B3915" t="s">
        <v>3921</v>
      </c>
      <c r="C3915">
        <v>4053</v>
      </c>
      <c r="D3915">
        <v>4056</v>
      </c>
      <c r="E3915">
        <v>78</v>
      </c>
      <c r="F3915">
        <v>15763.794446833859</v>
      </c>
      <c r="G3915">
        <v>12.873270443362991</v>
      </c>
      <c r="H3915">
        <v>11951.77807473111</v>
      </c>
      <c r="I3915">
        <v>5468</v>
      </c>
      <c r="J3915">
        <v>5523</v>
      </c>
    </row>
    <row r="3916" spans="1:10" x14ac:dyDescent="0.25">
      <c r="A3916">
        <v>3915</v>
      </c>
      <c r="B3916" t="s">
        <v>3922</v>
      </c>
      <c r="C3916">
        <v>4053</v>
      </c>
      <c r="D3916">
        <v>4047</v>
      </c>
      <c r="E3916">
        <v>79</v>
      </c>
      <c r="F3916">
        <v>15913.888059736821</v>
      </c>
      <c r="G3916">
        <v>14.038410304240569</v>
      </c>
      <c r="H3916">
        <v>11103.861588311829</v>
      </c>
      <c r="I3916">
        <v>5468</v>
      </c>
      <c r="J3916">
        <v>5398</v>
      </c>
    </row>
    <row r="3917" spans="1:10" x14ac:dyDescent="0.25">
      <c r="A3917">
        <v>3916</v>
      </c>
      <c r="B3917" t="s">
        <v>3923</v>
      </c>
      <c r="C3917">
        <v>4053</v>
      </c>
      <c r="D3917">
        <v>4062</v>
      </c>
      <c r="E3917">
        <v>80</v>
      </c>
      <c r="F3917">
        <v>16221.67396014959</v>
      </c>
      <c r="G3917">
        <v>13.326852228763279</v>
      </c>
      <c r="H3917">
        <v>12187.33518202891</v>
      </c>
      <c r="I3917">
        <v>5468</v>
      </c>
      <c r="J3917">
        <v>5579</v>
      </c>
    </row>
    <row r="3918" spans="1:10" x14ac:dyDescent="0.25">
      <c r="A3918">
        <v>3917</v>
      </c>
      <c r="B3918" t="s">
        <v>3924</v>
      </c>
      <c r="C3918">
        <v>4053</v>
      </c>
      <c r="D3918">
        <v>4128</v>
      </c>
      <c r="E3918">
        <v>81</v>
      </c>
      <c r="F3918">
        <v>16224.14747843527</v>
      </c>
      <c r="G3918">
        <v>14.626804703055621</v>
      </c>
      <c r="H3918">
        <v>11994.588872737069</v>
      </c>
      <c r="I3918">
        <v>5468</v>
      </c>
      <c r="J3918">
        <v>6194</v>
      </c>
    </row>
    <row r="3919" spans="1:10" x14ac:dyDescent="0.25">
      <c r="A3919">
        <v>3918</v>
      </c>
      <c r="B3919" t="s">
        <v>3925</v>
      </c>
      <c r="C3919">
        <v>4053</v>
      </c>
      <c r="D3919">
        <v>4140</v>
      </c>
      <c r="E3919">
        <v>82</v>
      </c>
      <c r="F3919">
        <v>16984.30990470227</v>
      </c>
      <c r="G3919">
        <v>16.71796730754135</v>
      </c>
      <c r="H3919">
        <v>13636.655976281159</v>
      </c>
      <c r="I3919">
        <v>5468</v>
      </c>
      <c r="J3919">
        <v>6294</v>
      </c>
    </row>
    <row r="3920" spans="1:10" x14ac:dyDescent="0.25">
      <c r="A3920">
        <v>3919</v>
      </c>
      <c r="B3920" t="s">
        <v>3926</v>
      </c>
      <c r="C3920">
        <v>4053</v>
      </c>
      <c r="D3920">
        <v>4119</v>
      </c>
      <c r="E3920">
        <v>83</v>
      </c>
      <c r="F3920">
        <v>16986.93032604735</v>
      </c>
      <c r="G3920">
        <v>14.98632525028334</v>
      </c>
      <c r="H3920">
        <v>13035.348842462419</v>
      </c>
      <c r="I3920">
        <v>5468</v>
      </c>
      <c r="J3920">
        <v>6081</v>
      </c>
    </row>
    <row r="3921" spans="1:10" x14ac:dyDescent="0.25">
      <c r="A3921">
        <v>3920</v>
      </c>
      <c r="B3921" t="s">
        <v>3927</v>
      </c>
      <c r="C3921">
        <v>4053</v>
      </c>
      <c r="D3921">
        <v>4139</v>
      </c>
      <c r="E3921">
        <v>84</v>
      </c>
      <c r="F3921">
        <v>17085.136768835921</v>
      </c>
      <c r="G3921">
        <v>12.302059392980819</v>
      </c>
      <c r="H3921">
        <v>14287.80238599004</v>
      </c>
      <c r="I3921">
        <v>5468</v>
      </c>
      <c r="J3921">
        <v>6293</v>
      </c>
    </row>
    <row r="3922" spans="1:10" x14ac:dyDescent="0.25">
      <c r="A3922">
        <v>3921</v>
      </c>
      <c r="B3922" t="s">
        <v>3928</v>
      </c>
      <c r="C3922">
        <v>4053</v>
      </c>
      <c r="D3922">
        <v>4118</v>
      </c>
      <c r="E3922">
        <v>85</v>
      </c>
      <c r="F3922">
        <v>17278.498746676021</v>
      </c>
      <c r="G3922">
        <v>14.63867634596482</v>
      </c>
      <c r="H3922">
        <v>13600.696632081281</v>
      </c>
      <c r="I3922">
        <v>5468</v>
      </c>
      <c r="J3922">
        <v>6080</v>
      </c>
    </row>
    <row r="3923" spans="1:10" x14ac:dyDescent="0.25">
      <c r="A3923">
        <v>3922</v>
      </c>
      <c r="B3923" t="s">
        <v>3929</v>
      </c>
      <c r="C3923">
        <v>4053</v>
      </c>
      <c r="D3923">
        <v>4051</v>
      </c>
      <c r="E3923">
        <v>86</v>
      </c>
      <c r="F3923">
        <v>17691.747161364889</v>
      </c>
      <c r="G3923">
        <v>14.77280227895324</v>
      </c>
      <c r="H3923">
        <v>12986.890781577509</v>
      </c>
      <c r="I3923">
        <v>5468</v>
      </c>
      <c r="J3923">
        <v>5466</v>
      </c>
    </row>
    <row r="3924" spans="1:10" x14ac:dyDescent="0.25">
      <c r="A3924">
        <v>3923</v>
      </c>
      <c r="B3924" t="s">
        <v>3930</v>
      </c>
      <c r="C3924">
        <v>4053</v>
      </c>
      <c r="D3924">
        <v>4124</v>
      </c>
      <c r="E3924">
        <v>87</v>
      </c>
      <c r="F3924">
        <v>17814.590925610752</v>
      </c>
      <c r="G3924">
        <v>15.813985849846731</v>
      </c>
      <c r="H3924">
        <v>13596.854277277071</v>
      </c>
      <c r="I3924">
        <v>5468</v>
      </c>
      <c r="J3924">
        <v>6140</v>
      </c>
    </row>
    <row r="3925" spans="1:10" x14ac:dyDescent="0.25">
      <c r="A3925">
        <v>3924</v>
      </c>
      <c r="B3925" t="s">
        <v>3931</v>
      </c>
      <c r="C3925">
        <v>4053</v>
      </c>
      <c r="D3925">
        <v>4123</v>
      </c>
      <c r="E3925">
        <v>88</v>
      </c>
      <c r="F3925">
        <v>17952.991448400411</v>
      </c>
      <c r="G3925">
        <v>15.952386372636401</v>
      </c>
      <c r="H3925">
        <v>13719.62379084362</v>
      </c>
      <c r="I3925">
        <v>5468</v>
      </c>
      <c r="J3925">
        <v>6139</v>
      </c>
    </row>
    <row r="3926" spans="1:10" x14ac:dyDescent="0.25">
      <c r="A3926">
        <v>3925</v>
      </c>
      <c r="B3926" t="s">
        <v>3932</v>
      </c>
      <c r="C3926">
        <v>4053</v>
      </c>
      <c r="D3926">
        <v>4121</v>
      </c>
      <c r="E3926">
        <v>89</v>
      </c>
      <c r="F3926">
        <v>18354.34640842511</v>
      </c>
      <c r="G3926">
        <v>14.618049332540529</v>
      </c>
      <c r="H3926">
        <v>14919.720324964381</v>
      </c>
      <c r="I3926">
        <v>5468</v>
      </c>
      <c r="J3926">
        <v>6137</v>
      </c>
    </row>
    <row r="3927" spans="1:10" x14ac:dyDescent="0.25">
      <c r="A3927">
        <v>3926</v>
      </c>
      <c r="B3927" t="s">
        <v>3933</v>
      </c>
      <c r="C3927">
        <v>4053</v>
      </c>
      <c r="D3927">
        <v>4122</v>
      </c>
      <c r="E3927">
        <v>90</v>
      </c>
      <c r="F3927">
        <v>18575.85801642518</v>
      </c>
      <c r="G3927">
        <v>16.575252940661159</v>
      </c>
      <c r="H3927">
        <v>14167.822420907431</v>
      </c>
      <c r="I3927">
        <v>5468</v>
      </c>
      <c r="J3927">
        <v>6138</v>
      </c>
    </row>
    <row r="3928" spans="1:10" x14ac:dyDescent="0.25">
      <c r="A3928">
        <v>3927</v>
      </c>
      <c r="B3928" t="s">
        <v>3934</v>
      </c>
      <c r="C3928">
        <v>4053</v>
      </c>
      <c r="D3928">
        <v>4025</v>
      </c>
      <c r="E3928">
        <v>91</v>
      </c>
      <c r="F3928">
        <v>18633.102739780748</v>
      </c>
      <c r="G3928">
        <v>15.086641541439249</v>
      </c>
      <c r="H3928">
        <v>15481.499079210171</v>
      </c>
      <c r="I3928">
        <v>5468</v>
      </c>
      <c r="J3928">
        <v>0</v>
      </c>
    </row>
    <row r="3929" spans="1:10" x14ac:dyDescent="0.25">
      <c r="A3929">
        <v>3928</v>
      </c>
      <c r="B3929" t="s">
        <v>3935</v>
      </c>
      <c r="C3929">
        <v>4053</v>
      </c>
      <c r="D3929">
        <v>4037</v>
      </c>
      <c r="E3929">
        <v>92</v>
      </c>
      <c r="F3929">
        <v>18977.611575509789</v>
      </c>
      <c r="G3929">
        <v>15.116550680052541</v>
      </c>
      <c r="H3929">
        <v>14528.71521364625</v>
      </c>
      <c r="I3929">
        <v>5468</v>
      </c>
      <c r="J3929">
        <v>5133</v>
      </c>
    </row>
    <row r="3930" spans="1:10" x14ac:dyDescent="0.25">
      <c r="A3930">
        <v>3929</v>
      </c>
      <c r="B3930" t="s">
        <v>3936</v>
      </c>
      <c r="C3930">
        <v>4053</v>
      </c>
      <c r="D3930">
        <v>4036</v>
      </c>
      <c r="E3930">
        <v>93</v>
      </c>
      <c r="F3930">
        <v>19307.79649189032</v>
      </c>
      <c r="G3930">
        <v>15.16741706684966</v>
      </c>
      <c r="H3930">
        <v>14884.770149629199</v>
      </c>
      <c r="I3930">
        <v>5468</v>
      </c>
      <c r="J3930">
        <v>5132</v>
      </c>
    </row>
    <row r="3931" spans="1:10" x14ac:dyDescent="0.25">
      <c r="A3931">
        <v>3930</v>
      </c>
      <c r="B3931" t="s">
        <v>3937</v>
      </c>
      <c r="C3931">
        <v>4053</v>
      </c>
      <c r="D3931">
        <v>4077</v>
      </c>
      <c r="E3931">
        <v>94</v>
      </c>
      <c r="F3931">
        <v>19415.18884248942</v>
      </c>
      <c r="G3931">
        <v>17.392479314427689</v>
      </c>
      <c r="H3931">
        <v>15985.754959543159</v>
      </c>
      <c r="I3931">
        <v>5468</v>
      </c>
      <c r="J3931">
        <v>5750</v>
      </c>
    </row>
    <row r="3932" spans="1:10" x14ac:dyDescent="0.25">
      <c r="A3932">
        <v>3931</v>
      </c>
      <c r="B3932" t="s">
        <v>3938</v>
      </c>
      <c r="C3932">
        <v>4053</v>
      </c>
      <c r="D3932">
        <v>4126</v>
      </c>
      <c r="E3932">
        <v>95</v>
      </c>
      <c r="F3932">
        <v>19764.297442619802</v>
      </c>
      <c r="G3932">
        <v>15.732322677111251</v>
      </c>
      <c r="H3932">
        <v>15801.83387012385</v>
      </c>
      <c r="I3932">
        <v>5468</v>
      </c>
      <c r="J3932">
        <v>6192</v>
      </c>
    </row>
    <row r="3933" spans="1:10" x14ac:dyDescent="0.25">
      <c r="A3933">
        <v>3932</v>
      </c>
      <c r="B3933" t="s">
        <v>3939</v>
      </c>
      <c r="C3933">
        <v>4053</v>
      </c>
      <c r="D3933">
        <v>4131</v>
      </c>
      <c r="E3933">
        <v>96</v>
      </c>
      <c r="F3933">
        <v>19993.710349255151</v>
      </c>
      <c r="G3933">
        <v>17.993105273491139</v>
      </c>
      <c r="H3933">
        <v>15430.037513014409</v>
      </c>
      <c r="I3933">
        <v>5468</v>
      </c>
      <c r="J3933">
        <v>6235</v>
      </c>
    </row>
    <row r="3934" spans="1:10" x14ac:dyDescent="0.25">
      <c r="A3934">
        <v>3933</v>
      </c>
      <c r="B3934" t="s">
        <v>3940</v>
      </c>
      <c r="C3934">
        <v>4053</v>
      </c>
      <c r="D3934">
        <v>4125</v>
      </c>
      <c r="E3934">
        <v>97</v>
      </c>
      <c r="F3934">
        <v>20036.582987297061</v>
      </c>
      <c r="G3934">
        <v>16.002984572635739</v>
      </c>
      <c r="H3934">
        <v>16250.477842022339</v>
      </c>
      <c r="I3934">
        <v>5468</v>
      </c>
      <c r="J3934">
        <v>6191</v>
      </c>
    </row>
    <row r="3935" spans="1:10" x14ac:dyDescent="0.25">
      <c r="A3935">
        <v>3934</v>
      </c>
      <c r="B3935" t="s">
        <v>3941</v>
      </c>
      <c r="C3935">
        <v>4053</v>
      </c>
      <c r="D3935">
        <v>4130</v>
      </c>
      <c r="E3935">
        <v>98</v>
      </c>
      <c r="F3935">
        <v>20393.799665323379</v>
      </c>
      <c r="G3935">
        <v>16.149892687302501</v>
      </c>
      <c r="H3935">
        <v>16692.822819010838</v>
      </c>
      <c r="I3935">
        <v>5468</v>
      </c>
      <c r="J3935">
        <v>6234</v>
      </c>
    </row>
    <row r="3936" spans="1:10" x14ac:dyDescent="0.25">
      <c r="A3936">
        <v>3935</v>
      </c>
      <c r="B3936" t="s">
        <v>3942</v>
      </c>
      <c r="C3936">
        <v>4053</v>
      </c>
      <c r="D3936">
        <v>4138</v>
      </c>
      <c r="E3936">
        <v>99</v>
      </c>
      <c r="F3936">
        <v>20564.113285683419</v>
      </c>
      <c r="G3936">
        <v>18.563508209919409</v>
      </c>
      <c r="H3936">
        <v>15755.84823043432</v>
      </c>
      <c r="I3936">
        <v>5468</v>
      </c>
      <c r="J3936">
        <v>6292</v>
      </c>
    </row>
    <row r="3937" spans="1:10" x14ac:dyDescent="0.25">
      <c r="A3937">
        <v>3936</v>
      </c>
      <c r="B3937" t="s">
        <v>3943</v>
      </c>
      <c r="C3937">
        <v>4053</v>
      </c>
      <c r="D3937">
        <v>4127</v>
      </c>
      <c r="E3937">
        <v>100</v>
      </c>
      <c r="F3937">
        <v>20742.51920110625</v>
      </c>
      <c r="G3937">
        <v>16.71054443559769</v>
      </c>
      <c r="H3937">
        <v>15169.76978288027</v>
      </c>
      <c r="I3937">
        <v>5468</v>
      </c>
      <c r="J3937">
        <v>6193</v>
      </c>
    </row>
    <row r="3938" spans="1:10" x14ac:dyDescent="0.25">
      <c r="A3938">
        <v>3937</v>
      </c>
      <c r="B3938" t="s">
        <v>3944</v>
      </c>
      <c r="C3938">
        <v>4053</v>
      </c>
      <c r="D3938">
        <v>4132</v>
      </c>
      <c r="E3938">
        <v>101</v>
      </c>
      <c r="F3938">
        <v>20788.456800362561</v>
      </c>
      <c r="G3938">
        <v>18.78785172459855</v>
      </c>
      <c r="H3938">
        <v>14994.3810168989</v>
      </c>
      <c r="I3938">
        <v>5468</v>
      </c>
      <c r="J3938">
        <v>6236</v>
      </c>
    </row>
    <row r="3939" spans="1:10" x14ac:dyDescent="0.25">
      <c r="A3939">
        <v>3938</v>
      </c>
      <c r="B3939" t="s">
        <v>3945</v>
      </c>
      <c r="C3939">
        <v>4053</v>
      </c>
      <c r="D3939">
        <v>4129</v>
      </c>
      <c r="E3939">
        <v>102</v>
      </c>
      <c r="F3939">
        <v>21104.507176562329</v>
      </c>
      <c r="G3939">
        <v>16.97742707305796</v>
      </c>
      <c r="H3939">
        <v>17245.483392981529</v>
      </c>
      <c r="I3939">
        <v>5468</v>
      </c>
      <c r="J3939">
        <v>6233</v>
      </c>
    </row>
    <row r="3940" spans="1:10" x14ac:dyDescent="0.25">
      <c r="A3940">
        <v>3939</v>
      </c>
      <c r="B3940" t="s">
        <v>3946</v>
      </c>
      <c r="C3940">
        <v>4053</v>
      </c>
      <c r="D3940">
        <v>4114</v>
      </c>
      <c r="E3940">
        <v>103</v>
      </c>
      <c r="F3940">
        <v>21192.540729015131</v>
      </c>
      <c r="G3940">
        <v>17.279171359913569</v>
      </c>
      <c r="H3940">
        <v>17506.01532576486</v>
      </c>
      <c r="I3940">
        <v>5468</v>
      </c>
      <c r="J3940">
        <v>6019</v>
      </c>
    </row>
    <row r="3941" spans="1:10" x14ac:dyDescent="0.25">
      <c r="A3941">
        <v>3940</v>
      </c>
      <c r="B3941" t="s">
        <v>3947</v>
      </c>
      <c r="C3941">
        <v>4053</v>
      </c>
      <c r="D3941">
        <v>4136</v>
      </c>
      <c r="E3941">
        <v>104</v>
      </c>
      <c r="F3941">
        <v>21423.125228400881</v>
      </c>
      <c r="G3941">
        <v>16.950602369929499</v>
      </c>
      <c r="H3941">
        <v>17230.8805319643</v>
      </c>
      <c r="I3941">
        <v>5468</v>
      </c>
      <c r="J3941">
        <v>6290</v>
      </c>
    </row>
    <row r="3942" spans="1:10" x14ac:dyDescent="0.25">
      <c r="A3942">
        <v>3941</v>
      </c>
      <c r="B3942" t="s">
        <v>3948</v>
      </c>
      <c r="C3942">
        <v>4053</v>
      </c>
      <c r="D3942">
        <v>4150</v>
      </c>
      <c r="E3942">
        <v>105</v>
      </c>
      <c r="F3942">
        <v>21870.874525217208</v>
      </c>
      <c r="G3942">
        <v>15.223764524765411</v>
      </c>
      <c r="H3942">
        <v>18829.430799497892</v>
      </c>
      <c r="I3942">
        <v>5468</v>
      </c>
      <c r="J3942">
        <v>6466</v>
      </c>
    </row>
    <row r="3943" spans="1:10" x14ac:dyDescent="0.25">
      <c r="A3943">
        <v>3942</v>
      </c>
      <c r="B3943" t="s">
        <v>3949</v>
      </c>
      <c r="C3943">
        <v>4053</v>
      </c>
      <c r="D3943">
        <v>4135</v>
      </c>
      <c r="E3943">
        <v>106</v>
      </c>
      <c r="F3943">
        <v>21931.481238857101</v>
      </c>
      <c r="G3943">
        <v>17.592616048189949</v>
      </c>
      <c r="H3943">
        <v>17930.189737539131</v>
      </c>
      <c r="I3943">
        <v>5468</v>
      </c>
      <c r="J3943">
        <v>6289</v>
      </c>
    </row>
    <row r="3944" spans="1:10" x14ac:dyDescent="0.25">
      <c r="A3944">
        <v>3943</v>
      </c>
      <c r="B3944" t="s">
        <v>3950</v>
      </c>
      <c r="C3944">
        <v>4053</v>
      </c>
      <c r="D3944">
        <v>4137</v>
      </c>
      <c r="E3944">
        <v>107</v>
      </c>
      <c r="F3944">
        <v>22023.455112028991</v>
      </c>
      <c r="G3944">
        <v>17.9005666995163</v>
      </c>
      <c r="H3944">
        <v>16733.889026208752</v>
      </c>
      <c r="I3944">
        <v>5468</v>
      </c>
      <c r="J3944">
        <v>6291</v>
      </c>
    </row>
    <row r="3945" spans="1:10" x14ac:dyDescent="0.25">
      <c r="A3945">
        <v>3944</v>
      </c>
      <c r="B3945" t="s">
        <v>3951</v>
      </c>
      <c r="C3945">
        <v>4053</v>
      </c>
      <c r="D3945">
        <v>4143</v>
      </c>
      <c r="E3945">
        <v>108</v>
      </c>
      <c r="F3945">
        <v>22405.823191642088</v>
      </c>
      <c r="G3945">
        <v>17.65665691995326</v>
      </c>
      <c r="H3945">
        <v>18064.223529027749</v>
      </c>
      <c r="I3945">
        <v>5468</v>
      </c>
      <c r="J3945">
        <v>6333</v>
      </c>
    </row>
    <row r="3946" spans="1:10" x14ac:dyDescent="0.25">
      <c r="A3946">
        <v>3945</v>
      </c>
      <c r="B3946" t="s">
        <v>3952</v>
      </c>
      <c r="C3946">
        <v>4053</v>
      </c>
      <c r="D3946">
        <v>4142</v>
      </c>
      <c r="E3946">
        <v>109</v>
      </c>
      <c r="F3946">
        <v>23060.492022170591</v>
      </c>
      <c r="G3946">
        <v>18.721626831503439</v>
      </c>
      <c r="H3946">
        <v>18728.553011346281</v>
      </c>
      <c r="I3946">
        <v>5468</v>
      </c>
      <c r="J3946">
        <v>6332</v>
      </c>
    </row>
    <row r="3947" spans="1:10" x14ac:dyDescent="0.25">
      <c r="A3947">
        <v>3946</v>
      </c>
      <c r="B3947" t="s">
        <v>3953</v>
      </c>
      <c r="C3947">
        <v>4053</v>
      </c>
      <c r="D3947">
        <v>4039</v>
      </c>
      <c r="E3947">
        <v>110</v>
      </c>
      <c r="F3947">
        <v>23663.65030238753</v>
      </c>
      <c r="G3947">
        <v>18.852536120130711</v>
      </c>
      <c r="H3947">
        <v>18404.779053783848</v>
      </c>
      <c r="I3947">
        <v>5468</v>
      </c>
      <c r="J3947">
        <v>5238</v>
      </c>
    </row>
    <row r="3948" spans="1:10" x14ac:dyDescent="0.25">
      <c r="A3948">
        <v>3947</v>
      </c>
      <c r="B3948" t="s">
        <v>3954</v>
      </c>
      <c r="C3948">
        <v>4053</v>
      </c>
      <c r="D3948">
        <v>4152</v>
      </c>
      <c r="E3948">
        <v>111</v>
      </c>
      <c r="F3948">
        <v>23805.578095565241</v>
      </c>
      <c r="G3948">
        <v>16.838003252738911</v>
      </c>
      <c r="H3948">
        <v>19772.367427041328</v>
      </c>
      <c r="I3948">
        <v>5468</v>
      </c>
      <c r="J3948">
        <v>6504</v>
      </c>
    </row>
    <row r="3949" spans="1:10" x14ac:dyDescent="0.25">
      <c r="A3949">
        <v>3948</v>
      </c>
      <c r="B3949" t="s">
        <v>3955</v>
      </c>
      <c r="C3949">
        <v>4053</v>
      </c>
      <c r="D3949">
        <v>4149</v>
      </c>
      <c r="E3949">
        <v>112</v>
      </c>
      <c r="F3949">
        <v>23837.245458987341</v>
      </c>
      <c r="G3949">
        <v>16.698542725093009</v>
      </c>
      <c r="H3949">
        <v>19490.042826664179</v>
      </c>
      <c r="I3949">
        <v>5468</v>
      </c>
      <c r="J3949">
        <v>6465</v>
      </c>
    </row>
    <row r="3950" spans="1:10" x14ac:dyDescent="0.25">
      <c r="A3950">
        <v>3949</v>
      </c>
      <c r="B3950" t="s">
        <v>3956</v>
      </c>
      <c r="C3950">
        <v>4053</v>
      </c>
      <c r="D3950">
        <v>4145</v>
      </c>
      <c r="E3950">
        <v>113</v>
      </c>
      <c r="F3950">
        <v>24343.91619553597</v>
      </c>
      <c r="G3950">
        <v>19.112480084961941</v>
      </c>
      <c r="H3950">
        <v>18700.122412081451</v>
      </c>
      <c r="I3950">
        <v>5468</v>
      </c>
      <c r="J3950">
        <v>6377</v>
      </c>
    </row>
    <row r="3951" spans="1:10" x14ac:dyDescent="0.25">
      <c r="A3951">
        <v>3950</v>
      </c>
      <c r="B3951" t="s">
        <v>3957</v>
      </c>
      <c r="C3951">
        <v>4053</v>
      </c>
      <c r="D3951">
        <v>4044</v>
      </c>
      <c r="E3951">
        <v>114</v>
      </c>
      <c r="F3951">
        <v>24350.05339951715</v>
      </c>
      <c r="G3951">
        <v>19.211483002291612</v>
      </c>
      <c r="H3951">
        <v>19255.170518886622</v>
      </c>
      <c r="I3951">
        <v>5468</v>
      </c>
      <c r="J3951">
        <v>5291</v>
      </c>
    </row>
    <row r="3952" spans="1:10" x14ac:dyDescent="0.25">
      <c r="A3952">
        <v>3951</v>
      </c>
      <c r="B3952" t="s">
        <v>3958</v>
      </c>
      <c r="C3952">
        <v>4053</v>
      </c>
      <c r="D3952">
        <v>4144</v>
      </c>
      <c r="E3952">
        <v>115</v>
      </c>
      <c r="F3952">
        <v>24589.81926449791</v>
      </c>
      <c r="G3952">
        <v>20.250954073830751</v>
      </c>
      <c r="H3952">
        <v>19159.766141074771</v>
      </c>
      <c r="I3952">
        <v>5468</v>
      </c>
      <c r="J3952">
        <v>6376</v>
      </c>
    </row>
    <row r="3953" spans="1:10" x14ac:dyDescent="0.25">
      <c r="A3953">
        <v>3952</v>
      </c>
      <c r="B3953" t="s">
        <v>3959</v>
      </c>
      <c r="C3953">
        <v>4053</v>
      </c>
      <c r="D3953">
        <v>4148</v>
      </c>
      <c r="E3953">
        <v>116</v>
      </c>
      <c r="F3953">
        <v>24613.892434035039</v>
      </c>
      <c r="G3953">
        <v>19.513188597514489</v>
      </c>
      <c r="H3953">
        <v>19553.054814634001</v>
      </c>
      <c r="I3953">
        <v>5468</v>
      </c>
      <c r="J3953">
        <v>6422</v>
      </c>
    </row>
    <row r="3954" spans="1:10" x14ac:dyDescent="0.25">
      <c r="A3954">
        <v>3953</v>
      </c>
      <c r="B3954" t="s">
        <v>3960</v>
      </c>
      <c r="C3954">
        <v>4053</v>
      </c>
      <c r="D3954">
        <v>4147</v>
      </c>
      <c r="E3954">
        <v>117</v>
      </c>
      <c r="F3954">
        <v>25164.351113054781</v>
      </c>
      <c r="G3954">
        <v>20.628419843015291</v>
      </c>
      <c r="H3954">
        <v>20246.494944856338</v>
      </c>
      <c r="I3954">
        <v>5468</v>
      </c>
      <c r="J3954">
        <v>6421</v>
      </c>
    </row>
    <row r="3955" spans="1:10" x14ac:dyDescent="0.25">
      <c r="A3955">
        <v>3954</v>
      </c>
      <c r="B3955" t="s">
        <v>3961</v>
      </c>
      <c r="C3955">
        <v>4053</v>
      </c>
      <c r="D3955">
        <v>4146</v>
      </c>
      <c r="E3955">
        <v>118</v>
      </c>
      <c r="F3955">
        <v>25269.98279743085</v>
      </c>
      <c r="G3955">
        <v>19.8070300363831</v>
      </c>
      <c r="H3955">
        <v>18278.068688212679</v>
      </c>
      <c r="I3955">
        <v>5468</v>
      </c>
      <c r="J3955">
        <v>6378</v>
      </c>
    </row>
    <row r="3956" spans="1:10" x14ac:dyDescent="0.25">
      <c r="A3956">
        <v>3955</v>
      </c>
      <c r="B3956" t="s">
        <v>3962</v>
      </c>
      <c r="C3956">
        <v>4053</v>
      </c>
      <c r="D3956">
        <v>4151</v>
      </c>
      <c r="E3956">
        <v>119</v>
      </c>
      <c r="F3956">
        <v>25404.038759559691</v>
      </c>
      <c r="G3956">
        <v>18.436463916733359</v>
      </c>
      <c r="H3956">
        <v>20027.733693259041</v>
      </c>
      <c r="I3956">
        <v>5468</v>
      </c>
      <c r="J3956">
        <v>6503</v>
      </c>
    </row>
    <row r="3957" spans="1:10" x14ac:dyDescent="0.25">
      <c r="A3957">
        <v>3956</v>
      </c>
      <c r="B3957" t="s">
        <v>3963</v>
      </c>
      <c r="C3957">
        <v>4053</v>
      </c>
      <c r="D3957">
        <v>4034</v>
      </c>
      <c r="E3957">
        <v>120</v>
      </c>
      <c r="F3957">
        <v>26238.59039442932</v>
      </c>
      <c r="G3957">
        <v>20.3434895393953</v>
      </c>
      <c r="H3957">
        <v>19159.706437139641</v>
      </c>
      <c r="I3957">
        <v>5468</v>
      </c>
      <c r="J3957">
        <v>4995</v>
      </c>
    </row>
    <row r="3958" spans="1:10" x14ac:dyDescent="0.25">
      <c r="A3958">
        <v>3957</v>
      </c>
      <c r="B3958" t="s">
        <v>3964</v>
      </c>
      <c r="C3958">
        <v>4053</v>
      </c>
      <c r="D3958">
        <v>4153</v>
      </c>
      <c r="E3958">
        <v>121</v>
      </c>
      <c r="F3958">
        <v>27482.770813800791</v>
      </c>
      <c r="G3958">
        <v>21.46662104866056</v>
      </c>
      <c r="H3958">
        <v>22432.502259692541</v>
      </c>
      <c r="I3958">
        <v>5468</v>
      </c>
      <c r="J3958">
        <v>6549</v>
      </c>
    </row>
    <row r="3959" spans="1:10" x14ac:dyDescent="0.25">
      <c r="A3959">
        <v>3958</v>
      </c>
      <c r="B3959" t="s">
        <v>3965</v>
      </c>
      <c r="C3959">
        <v>4053</v>
      </c>
      <c r="D3959">
        <v>4154</v>
      </c>
      <c r="E3959">
        <v>122</v>
      </c>
      <c r="F3959">
        <v>27535.220935237081</v>
      </c>
      <c r="G3959">
        <v>22.208836815238861</v>
      </c>
      <c r="H3959">
        <v>21875.417000578829</v>
      </c>
      <c r="I3959">
        <v>5468</v>
      </c>
      <c r="J3959">
        <v>6550</v>
      </c>
    </row>
    <row r="3960" spans="1:10" x14ac:dyDescent="0.25">
      <c r="A3960">
        <v>3959</v>
      </c>
      <c r="B3960" t="s">
        <v>3966</v>
      </c>
      <c r="C3960">
        <v>4053</v>
      </c>
      <c r="D3960">
        <v>4161</v>
      </c>
      <c r="E3960">
        <v>123</v>
      </c>
      <c r="F3960">
        <v>28823.933395068041</v>
      </c>
      <c r="G3960">
        <v>19.793661149320481</v>
      </c>
      <c r="H3960">
        <v>23129.914938138121</v>
      </c>
      <c r="I3960">
        <v>5468</v>
      </c>
      <c r="J3960">
        <v>6673</v>
      </c>
    </row>
    <row r="3961" spans="1:10" x14ac:dyDescent="0.25">
      <c r="A3961">
        <v>3960</v>
      </c>
      <c r="B3961" t="s">
        <v>3967</v>
      </c>
      <c r="C3961">
        <v>4053</v>
      </c>
      <c r="D3961">
        <v>4156</v>
      </c>
      <c r="E3961">
        <v>124</v>
      </c>
      <c r="F3961">
        <v>28956.499652345479</v>
      </c>
      <c r="G3961">
        <v>22.571917677569079</v>
      </c>
      <c r="H3961">
        <v>23844.002566460051</v>
      </c>
      <c r="I3961">
        <v>5468</v>
      </c>
      <c r="J3961">
        <v>6615</v>
      </c>
    </row>
    <row r="3962" spans="1:10" x14ac:dyDescent="0.25">
      <c r="A3962">
        <v>3961</v>
      </c>
      <c r="B3962" t="s">
        <v>3968</v>
      </c>
      <c r="C3962">
        <v>4053</v>
      </c>
      <c r="D3962">
        <v>4155</v>
      </c>
      <c r="E3962">
        <v>125</v>
      </c>
      <c r="F3962">
        <v>29610.069350165821</v>
      </c>
      <c r="G3962">
        <v>23.81522836428265</v>
      </c>
      <c r="H3962">
        <v>21298.952866517691</v>
      </c>
      <c r="I3962">
        <v>5468</v>
      </c>
      <c r="J3962">
        <v>6551</v>
      </c>
    </row>
    <row r="3963" spans="1:10" x14ac:dyDescent="0.25">
      <c r="A3963">
        <v>3962</v>
      </c>
      <c r="B3963" t="s">
        <v>3969</v>
      </c>
      <c r="C3963">
        <v>4053</v>
      </c>
      <c r="D3963">
        <v>4157</v>
      </c>
      <c r="E3963">
        <v>126</v>
      </c>
      <c r="F3963">
        <v>29716.61330069074</v>
      </c>
      <c r="G3963">
        <v>23.67046746277861</v>
      </c>
      <c r="H3963">
        <v>22261.20980727073</v>
      </c>
      <c r="I3963">
        <v>5468</v>
      </c>
      <c r="J3963">
        <v>6616</v>
      </c>
    </row>
    <row r="3964" spans="1:10" x14ac:dyDescent="0.25">
      <c r="A3964">
        <v>3963</v>
      </c>
      <c r="B3964" t="s">
        <v>3970</v>
      </c>
      <c r="C3964">
        <v>4053</v>
      </c>
      <c r="D3964">
        <v>4033</v>
      </c>
      <c r="E3964">
        <v>127</v>
      </c>
      <c r="F3964">
        <v>29878.672896099099</v>
      </c>
      <c r="G3964">
        <v>23.073551415647639</v>
      </c>
      <c r="H3964">
        <v>19158.943768687099</v>
      </c>
      <c r="I3964">
        <v>5468</v>
      </c>
      <c r="J3964">
        <v>4871</v>
      </c>
    </row>
    <row r="3965" spans="1:10" x14ac:dyDescent="0.25">
      <c r="A3965">
        <v>3964</v>
      </c>
      <c r="B3965" t="s">
        <v>3971</v>
      </c>
      <c r="C3965">
        <v>4053</v>
      </c>
      <c r="D3965">
        <v>4158</v>
      </c>
      <c r="E3965">
        <v>128</v>
      </c>
      <c r="F3965">
        <v>30368.278401074818</v>
      </c>
      <c r="G3965">
        <v>24.573437415191659</v>
      </c>
      <c r="H3965">
        <v>21519.346751688481</v>
      </c>
      <c r="I3965">
        <v>5468</v>
      </c>
      <c r="J3965">
        <v>6617</v>
      </c>
    </row>
    <row r="3966" spans="1:10" x14ac:dyDescent="0.25">
      <c r="A3966">
        <v>3965</v>
      </c>
      <c r="B3966" t="s">
        <v>3972</v>
      </c>
      <c r="C3966">
        <v>4053</v>
      </c>
      <c r="D3966">
        <v>4160</v>
      </c>
      <c r="E3966">
        <v>129</v>
      </c>
      <c r="F3966">
        <v>31215.187070479638</v>
      </c>
      <c r="G3966">
        <v>24.598474751302689</v>
      </c>
      <c r="H3966">
        <v>24540.26438739221</v>
      </c>
      <c r="I3966">
        <v>5468</v>
      </c>
      <c r="J3966">
        <v>6672</v>
      </c>
    </row>
    <row r="3967" spans="1:10" x14ac:dyDescent="0.25">
      <c r="A3967">
        <v>3966</v>
      </c>
      <c r="B3967" t="s">
        <v>3973</v>
      </c>
      <c r="C3967">
        <v>4053</v>
      </c>
      <c r="D3967">
        <v>4159</v>
      </c>
      <c r="E3967">
        <v>130</v>
      </c>
      <c r="F3967">
        <v>31743.20946067584</v>
      </c>
      <c r="G3967">
        <v>25.94836847479267</v>
      </c>
      <c r="H3967">
        <v>21316.601810963999</v>
      </c>
      <c r="I3967">
        <v>5468</v>
      </c>
      <c r="J3967">
        <v>6618</v>
      </c>
    </row>
    <row r="3968" spans="1:10" x14ac:dyDescent="0.25">
      <c r="A3968">
        <v>3967</v>
      </c>
      <c r="B3968" t="s">
        <v>3974</v>
      </c>
      <c r="C3968">
        <v>4053</v>
      </c>
      <c r="D3968">
        <v>4026</v>
      </c>
      <c r="E3968">
        <v>131</v>
      </c>
      <c r="F3968">
        <v>33845.266181169871</v>
      </c>
      <c r="G3968">
        <v>29.09227332517208</v>
      </c>
      <c r="H3968">
        <v>23213.610363502969</v>
      </c>
      <c r="I3968">
        <v>5468</v>
      </c>
      <c r="J3968">
        <v>4617</v>
      </c>
    </row>
    <row r="3969" spans="1:10" x14ac:dyDescent="0.25">
      <c r="A3969">
        <v>3968</v>
      </c>
      <c r="B3969" t="s">
        <v>3975</v>
      </c>
      <c r="C3969">
        <v>4053</v>
      </c>
      <c r="D3969">
        <v>4031</v>
      </c>
      <c r="E3969">
        <v>132</v>
      </c>
      <c r="F3969">
        <v>33884.891777134617</v>
      </c>
      <c r="G3969">
        <v>26.823323622440402</v>
      </c>
      <c r="H3969">
        <v>19707.382808137099</v>
      </c>
      <c r="I3969">
        <v>5468</v>
      </c>
      <c r="J3969">
        <v>4758</v>
      </c>
    </row>
    <row r="3970" spans="1:10" x14ac:dyDescent="0.25">
      <c r="A3970">
        <v>3969</v>
      </c>
      <c r="B3970" t="s">
        <v>3976</v>
      </c>
      <c r="C3970">
        <v>4053</v>
      </c>
      <c r="D3970">
        <v>4027</v>
      </c>
      <c r="E3970">
        <v>133</v>
      </c>
      <c r="F3970">
        <v>34059.574295173523</v>
      </c>
      <c r="G3970">
        <v>29.234502725075579</v>
      </c>
      <c r="H3970">
        <v>21935.175649880461</v>
      </c>
      <c r="I3970">
        <v>5468</v>
      </c>
      <c r="J3970">
        <v>4650</v>
      </c>
    </row>
    <row r="3971" spans="1:10" x14ac:dyDescent="0.25">
      <c r="A3971">
        <v>3970</v>
      </c>
      <c r="B3971" t="s">
        <v>3977</v>
      </c>
      <c r="C3971">
        <v>4053</v>
      </c>
      <c r="D3971">
        <v>4030</v>
      </c>
      <c r="E3971">
        <v>134</v>
      </c>
      <c r="F3971">
        <v>34180.997101198423</v>
      </c>
      <c r="G3971">
        <v>27.119428946504211</v>
      </c>
      <c r="H3971">
        <v>21146.20395148953</v>
      </c>
      <c r="I3971">
        <v>5468</v>
      </c>
      <c r="J3971">
        <v>4702</v>
      </c>
    </row>
    <row r="3972" spans="1:10" x14ac:dyDescent="0.25">
      <c r="A3972">
        <v>3971</v>
      </c>
      <c r="B3972" t="s">
        <v>3978</v>
      </c>
      <c r="C3972">
        <v>4053</v>
      </c>
      <c r="D3972">
        <v>4032</v>
      </c>
      <c r="E3972">
        <v>135</v>
      </c>
      <c r="F3972">
        <v>34270.374369315403</v>
      </c>
      <c r="G3972">
        <v>27.20880621462117</v>
      </c>
      <c r="H3972">
        <v>19804.693779801932</v>
      </c>
      <c r="I3972">
        <v>5468</v>
      </c>
      <c r="J3972">
        <v>4759</v>
      </c>
    </row>
    <row r="3973" spans="1:10" x14ac:dyDescent="0.25">
      <c r="A3973">
        <v>3972</v>
      </c>
      <c r="B3973" t="s">
        <v>3979</v>
      </c>
      <c r="C3973">
        <v>4053</v>
      </c>
      <c r="D3973">
        <v>4028</v>
      </c>
      <c r="E3973">
        <v>136</v>
      </c>
      <c r="F3973">
        <v>35282.571653447339</v>
      </c>
      <c r="G3973">
        <v>28.22100349875311</v>
      </c>
      <c r="H3973">
        <v>20694.151563564468</v>
      </c>
      <c r="I3973">
        <v>5468</v>
      </c>
      <c r="J3973">
        <v>4651</v>
      </c>
    </row>
    <row r="3974" spans="1:10" x14ac:dyDescent="0.25">
      <c r="A3974">
        <v>3973</v>
      </c>
      <c r="B3974" t="s">
        <v>3980</v>
      </c>
      <c r="C3974">
        <v>4053</v>
      </c>
      <c r="D3974">
        <v>4029</v>
      </c>
      <c r="E3974">
        <v>137</v>
      </c>
      <c r="F3974">
        <v>36389.191704168559</v>
      </c>
      <c r="G3974">
        <v>26.607285383659619</v>
      </c>
      <c r="H3974">
        <v>23882.335959123229</v>
      </c>
      <c r="I3974">
        <v>5468</v>
      </c>
      <c r="J3974">
        <v>4701</v>
      </c>
    </row>
    <row r="3975" spans="1:10" x14ac:dyDescent="0.25">
      <c r="A3975">
        <v>3974</v>
      </c>
      <c r="B3975" t="s">
        <v>3981</v>
      </c>
      <c r="C3975">
        <v>4054</v>
      </c>
      <c r="D3975">
        <v>4054</v>
      </c>
      <c r="E3975">
        <v>1</v>
      </c>
      <c r="F3975">
        <v>0</v>
      </c>
      <c r="G3975">
        <v>0</v>
      </c>
      <c r="H3975">
        <v>0</v>
      </c>
      <c r="I3975">
        <v>5469</v>
      </c>
      <c r="J3975">
        <v>5469</v>
      </c>
    </row>
    <row r="3976" spans="1:10" x14ac:dyDescent="0.25">
      <c r="A3976">
        <v>3975</v>
      </c>
      <c r="B3976" t="s">
        <v>3982</v>
      </c>
      <c r="C3976">
        <v>4054</v>
      </c>
      <c r="D3976">
        <v>4055</v>
      </c>
      <c r="E3976">
        <v>2</v>
      </c>
      <c r="F3976">
        <v>1000.37376965255</v>
      </c>
      <c r="G3976">
        <v>1.000373769652551</v>
      </c>
      <c r="H3976">
        <v>442.44580713725651</v>
      </c>
      <c r="I3976">
        <v>5469</v>
      </c>
      <c r="J3976">
        <v>5470</v>
      </c>
    </row>
    <row r="3977" spans="1:10" x14ac:dyDescent="0.25">
      <c r="A3977">
        <v>3976</v>
      </c>
      <c r="B3977" t="s">
        <v>3983</v>
      </c>
      <c r="C3977">
        <v>4054</v>
      </c>
      <c r="D3977">
        <v>4053</v>
      </c>
      <c r="E3977">
        <v>3</v>
      </c>
      <c r="F3977">
        <v>1018.437081754548</v>
      </c>
      <c r="G3977">
        <v>1.0184370817545469</v>
      </c>
      <c r="H3977">
        <v>972.32029149240964</v>
      </c>
      <c r="I3977">
        <v>5469</v>
      </c>
      <c r="J3977">
        <v>5468</v>
      </c>
    </row>
    <row r="3978" spans="1:10" x14ac:dyDescent="0.25">
      <c r="A3978">
        <v>3977</v>
      </c>
      <c r="B3978" t="s">
        <v>3984</v>
      </c>
      <c r="C3978">
        <v>4054</v>
      </c>
      <c r="D3978">
        <v>4060</v>
      </c>
      <c r="E3978">
        <v>4</v>
      </c>
      <c r="F3978">
        <v>1169.7971304707571</v>
      </c>
      <c r="G3978">
        <v>1.1697971304707571</v>
      </c>
      <c r="H3978">
        <v>1052.3032676590899</v>
      </c>
      <c r="I3978">
        <v>5469</v>
      </c>
      <c r="J3978">
        <v>5527</v>
      </c>
    </row>
    <row r="3979" spans="1:10" x14ac:dyDescent="0.25">
      <c r="A3979">
        <v>3978</v>
      </c>
      <c r="B3979" t="s">
        <v>3985</v>
      </c>
      <c r="C3979">
        <v>4054</v>
      </c>
      <c r="D3979">
        <v>4050</v>
      </c>
      <c r="E3979">
        <v>5</v>
      </c>
      <c r="F3979">
        <v>1578.6760885654619</v>
      </c>
      <c r="G3979">
        <v>1.5786760885654609</v>
      </c>
      <c r="H3979">
        <v>932.894645400429</v>
      </c>
      <c r="I3979">
        <v>5469</v>
      </c>
      <c r="J3979">
        <v>5401</v>
      </c>
    </row>
    <row r="3980" spans="1:10" x14ac:dyDescent="0.25">
      <c r="A3980">
        <v>3979</v>
      </c>
      <c r="B3980" t="s">
        <v>3986</v>
      </c>
      <c r="C3980">
        <v>4054</v>
      </c>
      <c r="D3980">
        <v>4061</v>
      </c>
      <c r="E3980">
        <v>6</v>
      </c>
      <c r="F3980">
        <v>1927.0481299686689</v>
      </c>
      <c r="G3980">
        <v>1.927048129968669</v>
      </c>
      <c r="H3980">
        <v>1550.250418571494</v>
      </c>
      <c r="I3980">
        <v>5469</v>
      </c>
      <c r="J3980">
        <v>5528</v>
      </c>
    </row>
    <row r="3981" spans="1:10" x14ac:dyDescent="0.25">
      <c r="A3981">
        <v>3980</v>
      </c>
      <c r="B3981" t="s">
        <v>3987</v>
      </c>
      <c r="C3981">
        <v>4054</v>
      </c>
      <c r="D3981">
        <v>4059</v>
      </c>
      <c r="E3981">
        <v>7</v>
      </c>
      <c r="F3981">
        <v>2095.2603984934372</v>
      </c>
      <c r="G3981">
        <v>2.095260398493437</v>
      </c>
      <c r="H3981">
        <v>1471.6704074092779</v>
      </c>
      <c r="I3981">
        <v>5469</v>
      </c>
      <c r="J3981">
        <v>5526</v>
      </c>
    </row>
    <row r="3982" spans="1:10" x14ac:dyDescent="0.25">
      <c r="A3982">
        <v>3981</v>
      </c>
      <c r="B3982" t="s">
        <v>3988</v>
      </c>
      <c r="C3982">
        <v>4054</v>
      </c>
      <c r="D3982">
        <v>4052</v>
      </c>
      <c r="E3982">
        <v>8</v>
      </c>
      <c r="F3982">
        <v>2952.1270724136771</v>
      </c>
      <c r="G3982">
        <v>2.9521270724136781</v>
      </c>
      <c r="H3982">
        <v>1952.984392135701</v>
      </c>
      <c r="I3982">
        <v>5469</v>
      </c>
      <c r="J3982">
        <v>5467</v>
      </c>
    </row>
    <row r="3983" spans="1:10" x14ac:dyDescent="0.25">
      <c r="A3983">
        <v>3982</v>
      </c>
      <c r="B3983" t="s">
        <v>3989</v>
      </c>
      <c r="C3983">
        <v>4054</v>
      </c>
      <c r="D3983">
        <v>4066</v>
      </c>
      <c r="E3983">
        <v>9</v>
      </c>
      <c r="F3983">
        <v>3048.3251208812421</v>
      </c>
      <c r="G3983">
        <v>3.048325120881243</v>
      </c>
      <c r="H3983">
        <v>2196.0821149270369</v>
      </c>
      <c r="I3983">
        <v>5469</v>
      </c>
      <c r="J3983">
        <v>5583</v>
      </c>
    </row>
    <row r="3984" spans="1:10" x14ac:dyDescent="0.25">
      <c r="A3984">
        <v>3983</v>
      </c>
      <c r="B3984" t="s">
        <v>3990</v>
      </c>
      <c r="C3984">
        <v>4054</v>
      </c>
      <c r="D3984">
        <v>4058</v>
      </c>
      <c r="E3984">
        <v>10</v>
      </c>
      <c r="F3984">
        <v>3338.112917293965</v>
      </c>
      <c r="G3984">
        <v>3.338112917293965</v>
      </c>
      <c r="H3984">
        <v>2290.22731818586</v>
      </c>
      <c r="I3984">
        <v>5469</v>
      </c>
      <c r="J3984">
        <v>5525</v>
      </c>
    </row>
    <row r="3985" spans="1:10" x14ac:dyDescent="0.25">
      <c r="A3985">
        <v>3984</v>
      </c>
      <c r="B3985" t="s">
        <v>3991</v>
      </c>
      <c r="C3985">
        <v>4054</v>
      </c>
      <c r="D3985">
        <v>4049</v>
      </c>
      <c r="E3985">
        <v>11</v>
      </c>
      <c r="F3985">
        <v>3637.4468357152332</v>
      </c>
      <c r="G3985">
        <v>3.637446835715235</v>
      </c>
      <c r="H3985">
        <v>2415.0213834477649</v>
      </c>
      <c r="I3985">
        <v>5469</v>
      </c>
      <c r="J3985">
        <v>5400</v>
      </c>
    </row>
    <row r="3986" spans="1:10" x14ac:dyDescent="0.25">
      <c r="A3986">
        <v>3985</v>
      </c>
      <c r="B3986" t="s">
        <v>3992</v>
      </c>
      <c r="C3986">
        <v>4054</v>
      </c>
      <c r="D3986">
        <v>4070</v>
      </c>
      <c r="E3986">
        <v>12</v>
      </c>
      <c r="F3986">
        <v>3758.3322337296099</v>
      </c>
      <c r="G3986">
        <v>3.5468730217376869</v>
      </c>
      <c r="H3986">
        <v>2832.206826336987</v>
      </c>
      <c r="I3986">
        <v>5469</v>
      </c>
      <c r="J3986">
        <v>5631</v>
      </c>
    </row>
    <row r="3987" spans="1:10" x14ac:dyDescent="0.25">
      <c r="A3987">
        <v>3986</v>
      </c>
      <c r="B3987" t="s">
        <v>3993</v>
      </c>
      <c r="C3987">
        <v>4054</v>
      </c>
      <c r="D3987">
        <v>4065</v>
      </c>
      <c r="E3987">
        <v>13</v>
      </c>
      <c r="F3987">
        <v>3897.8469512520942</v>
      </c>
      <c r="G3987">
        <v>3.8978469512520939</v>
      </c>
      <c r="H3987">
        <v>2823.4619258858938</v>
      </c>
      <c r="I3987">
        <v>5469</v>
      </c>
      <c r="J3987">
        <v>5582</v>
      </c>
    </row>
    <row r="3988" spans="1:10" x14ac:dyDescent="0.25">
      <c r="A3988">
        <v>3987</v>
      </c>
      <c r="B3988" t="s">
        <v>3994</v>
      </c>
      <c r="C3988">
        <v>4054</v>
      </c>
      <c r="D3988">
        <v>4046</v>
      </c>
      <c r="E3988">
        <v>14</v>
      </c>
      <c r="F3988">
        <v>4483.237234152034</v>
      </c>
      <c r="G3988">
        <v>4.2078505582982606</v>
      </c>
      <c r="H3988">
        <v>3537.1606411374</v>
      </c>
      <c r="I3988">
        <v>5469</v>
      </c>
      <c r="J3988">
        <v>5343</v>
      </c>
    </row>
    <row r="3989" spans="1:10" x14ac:dyDescent="0.25">
      <c r="A3989">
        <v>3988</v>
      </c>
      <c r="B3989" t="s">
        <v>3995</v>
      </c>
      <c r="C3989">
        <v>4054</v>
      </c>
      <c r="D3989">
        <v>4057</v>
      </c>
      <c r="E3989">
        <v>15</v>
      </c>
      <c r="F3989">
        <v>4696.7836549593758</v>
      </c>
      <c r="G3989">
        <v>4.6685928956082448</v>
      </c>
      <c r="H3989">
        <v>3129.45801933962</v>
      </c>
      <c r="I3989">
        <v>5469</v>
      </c>
      <c r="J3989">
        <v>5524</v>
      </c>
    </row>
    <row r="3990" spans="1:10" x14ac:dyDescent="0.25">
      <c r="A3990">
        <v>3989</v>
      </c>
      <c r="B3990" t="s">
        <v>3996</v>
      </c>
      <c r="C3990">
        <v>4054</v>
      </c>
      <c r="D3990">
        <v>4071</v>
      </c>
      <c r="E3990">
        <v>16</v>
      </c>
      <c r="F3990">
        <v>5141.0769763851767</v>
      </c>
      <c r="G3990">
        <v>4.5440799858018783</v>
      </c>
      <c r="H3990">
        <v>3674.1101791623291</v>
      </c>
      <c r="I3990">
        <v>5469</v>
      </c>
      <c r="J3990">
        <v>5632</v>
      </c>
    </row>
    <row r="3991" spans="1:10" x14ac:dyDescent="0.25">
      <c r="A3991">
        <v>3990</v>
      </c>
      <c r="B3991" t="s">
        <v>3997</v>
      </c>
      <c r="C3991">
        <v>4054</v>
      </c>
      <c r="D3991">
        <v>4082</v>
      </c>
      <c r="E3991">
        <v>17</v>
      </c>
      <c r="F3991">
        <v>5147.6044923705567</v>
      </c>
      <c r="G3991">
        <v>5.1455721052812944</v>
      </c>
      <c r="H3991">
        <v>4953.9306626290818</v>
      </c>
      <c r="I3991">
        <v>5469</v>
      </c>
      <c r="J3991">
        <v>5755</v>
      </c>
    </row>
    <row r="3992" spans="1:10" x14ac:dyDescent="0.25">
      <c r="A3992">
        <v>3991</v>
      </c>
      <c r="B3992" t="s">
        <v>3998</v>
      </c>
      <c r="C3992">
        <v>4054</v>
      </c>
      <c r="D3992">
        <v>4045</v>
      </c>
      <c r="E3992">
        <v>18</v>
      </c>
      <c r="F3992">
        <v>5460.9341679771496</v>
      </c>
      <c r="G3992">
        <v>5.4609341679771486</v>
      </c>
      <c r="H3992">
        <v>4224.8818258824358</v>
      </c>
      <c r="I3992">
        <v>5469</v>
      </c>
      <c r="J3992">
        <v>5292</v>
      </c>
    </row>
    <row r="3993" spans="1:10" x14ac:dyDescent="0.25">
      <c r="A3993">
        <v>3992</v>
      </c>
      <c r="B3993" t="s">
        <v>3999</v>
      </c>
      <c r="C3993">
        <v>4054</v>
      </c>
      <c r="D3993">
        <v>4048</v>
      </c>
      <c r="E3993">
        <v>19</v>
      </c>
      <c r="F3993">
        <v>5494.6414174679703</v>
      </c>
      <c r="G3993">
        <v>4.8260345550503327</v>
      </c>
      <c r="H3993">
        <v>3122.8748472725702</v>
      </c>
      <c r="I3993">
        <v>5469</v>
      </c>
      <c r="J3993">
        <v>5399</v>
      </c>
    </row>
    <row r="3994" spans="1:10" x14ac:dyDescent="0.25">
      <c r="A3994">
        <v>3993</v>
      </c>
      <c r="B3994" t="s">
        <v>4000</v>
      </c>
      <c r="C3994">
        <v>4054</v>
      </c>
      <c r="D3994">
        <v>4069</v>
      </c>
      <c r="E3994">
        <v>20</v>
      </c>
      <c r="F3994">
        <v>5586.3046462357206</v>
      </c>
      <c r="G3994">
        <v>5.5863046462357211</v>
      </c>
      <c r="H3994">
        <v>4125.2065781650463</v>
      </c>
      <c r="I3994">
        <v>5469</v>
      </c>
      <c r="J3994">
        <v>5630</v>
      </c>
    </row>
    <row r="3995" spans="1:10" x14ac:dyDescent="0.25">
      <c r="A3995">
        <v>3994</v>
      </c>
      <c r="B3995" t="s">
        <v>4001</v>
      </c>
      <c r="C3995">
        <v>4054</v>
      </c>
      <c r="D3995">
        <v>4072</v>
      </c>
      <c r="E3995">
        <v>21</v>
      </c>
      <c r="F3995">
        <v>5712.1340836381469</v>
      </c>
      <c r="G3995">
        <v>5.4384877319424696</v>
      </c>
      <c r="H3995">
        <v>4324.7597694966962</v>
      </c>
      <c r="I3995">
        <v>5469</v>
      </c>
      <c r="J3995">
        <v>5633</v>
      </c>
    </row>
    <row r="3996" spans="1:10" x14ac:dyDescent="0.25">
      <c r="A3996">
        <v>3995</v>
      </c>
      <c r="B3996" t="s">
        <v>4002</v>
      </c>
      <c r="C3996">
        <v>4054</v>
      </c>
      <c r="D3996">
        <v>4064</v>
      </c>
      <c r="E3996">
        <v>22</v>
      </c>
      <c r="F3996">
        <v>5865.7079905913806</v>
      </c>
      <c r="G3996">
        <v>5.5284062118112072</v>
      </c>
      <c r="H3996">
        <v>3783.7496091620851</v>
      </c>
      <c r="I3996">
        <v>5469</v>
      </c>
      <c r="J3996">
        <v>5581</v>
      </c>
    </row>
    <row r="3997" spans="1:10" x14ac:dyDescent="0.25">
      <c r="A3997">
        <v>3996</v>
      </c>
      <c r="B3997" t="s">
        <v>4003</v>
      </c>
      <c r="C3997">
        <v>4054</v>
      </c>
      <c r="D3997">
        <v>4043</v>
      </c>
      <c r="E3997">
        <v>23</v>
      </c>
      <c r="F3997">
        <v>5925.3981246760377</v>
      </c>
      <c r="G3997">
        <v>5.9253981246760379</v>
      </c>
      <c r="H3997">
        <v>5021.7884890300038</v>
      </c>
      <c r="I3997">
        <v>5469</v>
      </c>
      <c r="J3997">
        <v>5242</v>
      </c>
    </row>
    <row r="3998" spans="1:10" x14ac:dyDescent="0.25">
      <c r="A3998">
        <v>3997</v>
      </c>
      <c r="B3998" t="s">
        <v>4004</v>
      </c>
      <c r="C3998">
        <v>4054</v>
      </c>
      <c r="D3998">
        <v>4089</v>
      </c>
      <c r="E3998">
        <v>24</v>
      </c>
      <c r="F3998">
        <v>6064.4375895646381</v>
      </c>
      <c r="G3998">
        <v>6.0624052024753752</v>
      </c>
      <c r="H3998">
        <v>5869.1926294031846</v>
      </c>
      <c r="I3998">
        <v>5469</v>
      </c>
      <c r="J3998">
        <v>5820</v>
      </c>
    </row>
    <row r="3999" spans="1:10" x14ac:dyDescent="0.25">
      <c r="A3999">
        <v>3998</v>
      </c>
      <c r="B3999" t="s">
        <v>4005</v>
      </c>
      <c r="C3999">
        <v>4054</v>
      </c>
      <c r="D3999">
        <v>4090</v>
      </c>
      <c r="E3999">
        <v>25</v>
      </c>
      <c r="F3999">
        <v>6311.5227602292107</v>
      </c>
      <c r="G3999">
        <v>6.3115227602292094</v>
      </c>
      <c r="H3999">
        <v>6122.050169684916</v>
      </c>
      <c r="I3999">
        <v>5469</v>
      </c>
      <c r="J3999">
        <v>5821</v>
      </c>
    </row>
    <row r="4000" spans="1:10" x14ac:dyDescent="0.25">
      <c r="A4000">
        <v>3999</v>
      </c>
      <c r="B4000" t="s">
        <v>4006</v>
      </c>
      <c r="C4000">
        <v>4054</v>
      </c>
      <c r="D4000">
        <v>4063</v>
      </c>
      <c r="E4000">
        <v>26</v>
      </c>
      <c r="F4000">
        <v>6510.8193963166177</v>
      </c>
      <c r="G4000">
        <v>5.9285544730908297</v>
      </c>
      <c r="H4000">
        <v>4421.4233327220854</v>
      </c>
      <c r="I4000">
        <v>5469</v>
      </c>
      <c r="J4000">
        <v>5580</v>
      </c>
    </row>
    <row r="4001" spans="1:10" x14ac:dyDescent="0.25">
      <c r="A4001">
        <v>4000</v>
      </c>
      <c r="B4001" t="s">
        <v>4007</v>
      </c>
      <c r="C4001">
        <v>4054</v>
      </c>
      <c r="D4001">
        <v>4083</v>
      </c>
      <c r="E4001">
        <v>27</v>
      </c>
      <c r="F4001">
        <v>6575.4789182845261</v>
      </c>
      <c r="G4001">
        <v>5.6198814422263892</v>
      </c>
      <c r="H4001">
        <v>5413.9713421904225</v>
      </c>
      <c r="I4001">
        <v>5469</v>
      </c>
      <c r="J4001">
        <v>5756</v>
      </c>
    </row>
    <row r="4002" spans="1:10" x14ac:dyDescent="0.25">
      <c r="A4002">
        <v>4001</v>
      </c>
      <c r="B4002" t="s">
        <v>4008</v>
      </c>
      <c r="C4002">
        <v>4054</v>
      </c>
      <c r="D4002">
        <v>4073</v>
      </c>
      <c r="E4002">
        <v>28</v>
      </c>
      <c r="F4002">
        <v>6745.6876848652309</v>
      </c>
      <c r="G4002">
        <v>5.931769262645056</v>
      </c>
      <c r="H4002">
        <v>4994.0645745476259</v>
      </c>
      <c r="I4002">
        <v>5469</v>
      </c>
      <c r="J4002">
        <v>5634</v>
      </c>
    </row>
    <row r="4003" spans="1:10" x14ac:dyDescent="0.25">
      <c r="A4003">
        <v>4002</v>
      </c>
      <c r="B4003" t="s">
        <v>4009</v>
      </c>
      <c r="C4003">
        <v>4054</v>
      </c>
      <c r="D4003">
        <v>4042</v>
      </c>
      <c r="E4003">
        <v>29</v>
      </c>
      <c r="F4003">
        <v>6835.2946497280745</v>
      </c>
      <c r="G4003">
        <v>6.71336991571473</v>
      </c>
      <c r="H4003">
        <v>5797.2819537031683</v>
      </c>
      <c r="I4003">
        <v>5469</v>
      </c>
      <c r="J4003">
        <v>5241</v>
      </c>
    </row>
    <row r="4004" spans="1:10" x14ac:dyDescent="0.25">
      <c r="A4004">
        <v>4003</v>
      </c>
      <c r="B4004" t="s">
        <v>4010</v>
      </c>
      <c r="C4004">
        <v>4054</v>
      </c>
      <c r="D4004">
        <v>4084</v>
      </c>
      <c r="E4004">
        <v>30</v>
      </c>
      <c r="F4004">
        <v>6992.0519920242714</v>
      </c>
      <c r="G4004">
        <v>5.9323112475311994</v>
      </c>
      <c r="H4004">
        <v>5829.6499315375586</v>
      </c>
      <c r="I4004">
        <v>5469</v>
      </c>
      <c r="J4004">
        <v>5757</v>
      </c>
    </row>
    <row r="4005" spans="1:10" x14ac:dyDescent="0.25">
      <c r="A4005">
        <v>4004</v>
      </c>
      <c r="B4005" t="s">
        <v>4011</v>
      </c>
      <c r="C4005">
        <v>4054</v>
      </c>
      <c r="D4005">
        <v>4075</v>
      </c>
      <c r="E4005">
        <v>31</v>
      </c>
      <c r="F4005">
        <v>7230.5385382070217</v>
      </c>
      <c r="G4005">
        <v>6.5138765490204698</v>
      </c>
      <c r="H4005">
        <v>5326.4724517906834</v>
      </c>
      <c r="I4005">
        <v>5469</v>
      </c>
      <c r="J4005">
        <v>5686</v>
      </c>
    </row>
    <row r="4006" spans="1:10" x14ac:dyDescent="0.25">
      <c r="A4006">
        <v>4005</v>
      </c>
      <c r="B4006" t="s">
        <v>4012</v>
      </c>
      <c r="C4006">
        <v>4054</v>
      </c>
      <c r="D4006">
        <v>4103</v>
      </c>
      <c r="E4006">
        <v>32</v>
      </c>
      <c r="F4006">
        <v>7268.4335101861761</v>
      </c>
      <c r="G4006">
        <v>7.2684335101861723</v>
      </c>
      <c r="H4006">
        <v>7071.2860715970046</v>
      </c>
      <c r="I4006">
        <v>5469</v>
      </c>
      <c r="J4006">
        <v>5895</v>
      </c>
    </row>
    <row r="4007" spans="1:10" x14ac:dyDescent="0.25">
      <c r="A4007">
        <v>4006</v>
      </c>
      <c r="B4007" t="s">
        <v>4013</v>
      </c>
      <c r="C4007">
        <v>4054</v>
      </c>
      <c r="D4007">
        <v>4074</v>
      </c>
      <c r="E4007">
        <v>33</v>
      </c>
      <c r="F4007">
        <v>7415.010184658121</v>
      </c>
      <c r="G4007">
        <v>6.6983481954715689</v>
      </c>
      <c r="H4007">
        <v>5429.33897203371</v>
      </c>
      <c r="I4007">
        <v>5469</v>
      </c>
      <c r="J4007">
        <v>5685</v>
      </c>
    </row>
    <row r="4008" spans="1:10" x14ac:dyDescent="0.25">
      <c r="A4008">
        <v>4007</v>
      </c>
      <c r="B4008" t="s">
        <v>4014</v>
      </c>
      <c r="C4008">
        <v>4054</v>
      </c>
      <c r="D4008">
        <v>4091</v>
      </c>
      <c r="E4008">
        <v>34</v>
      </c>
      <c r="F4008">
        <v>7509.2643412920752</v>
      </c>
      <c r="G4008">
        <v>6.3202205094820503</v>
      </c>
      <c r="H4008">
        <v>6345.0291207964301</v>
      </c>
      <c r="I4008">
        <v>5469</v>
      </c>
      <c r="J4008">
        <v>5822</v>
      </c>
    </row>
    <row r="4009" spans="1:10" x14ac:dyDescent="0.25">
      <c r="A4009">
        <v>4008</v>
      </c>
      <c r="B4009" t="s">
        <v>4015</v>
      </c>
      <c r="C4009">
        <v>4054</v>
      </c>
      <c r="D4009">
        <v>4092</v>
      </c>
      <c r="E4009">
        <v>35</v>
      </c>
      <c r="F4009">
        <v>7928.4405381445758</v>
      </c>
      <c r="G4009">
        <v>6.6346026571214258</v>
      </c>
      <c r="H4009">
        <v>6760.3459870383649</v>
      </c>
      <c r="I4009">
        <v>5469</v>
      </c>
      <c r="J4009">
        <v>5823</v>
      </c>
    </row>
    <row r="4010" spans="1:10" x14ac:dyDescent="0.25">
      <c r="A4010">
        <v>4009</v>
      </c>
      <c r="B4010" t="s">
        <v>4016</v>
      </c>
      <c r="C4010">
        <v>4054</v>
      </c>
      <c r="D4010">
        <v>4085</v>
      </c>
      <c r="E4010">
        <v>36</v>
      </c>
      <c r="F4010">
        <v>8401.4896967872555</v>
      </c>
      <c r="G4010">
        <v>7.6848277076007037</v>
      </c>
      <c r="H4010">
        <v>6251.3597678399783</v>
      </c>
      <c r="I4010">
        <v>5469</v>
      </c>
      <c r="J4010">
        <v>5758</v>
      </c>
    </row>
    <row r="4011" spans="1:10" x14ac:dyDescent="0.25">
      <c r="A4011">
        <v>4010</v>
      </c>
      <c r="B4011" t="s">
        <v>4017</v>
      </c>
      <c r="C4011">
        <v>4054</v>
      </c>
      <c r="D4011">
        <v>4081</v>
      </c>
      <c r="E4011">
        <v>37</v>
      </c>
      <c r="F4011">
        <v>8555.9765205890744</v>
      </c>
      <c r="G4011">
        <v>7.466460284393504</v>
      </c>
      <c r="H4011">
        <v>6421.7818467198676</v>
      </c>
      <c r="I4011">
        <v>5469</v>
      </c>
      <c r="J4011">
        <v>5754</v>
      </c>
    </row>
    <row r="4012" spans="1:10" x14ac:dyDescent="0.25">
      <c r="A4012">
        <v>4011</v>
      </c>
      <c r="B4012" t="s">
        <v>4018</v>
      </c>
      <c r="C4012">
        <v>4054</v>
      </c>
      <c r="D4012">
        <v>4111</v>
      </c>
      <c r="E4012">
        <v>38</v>
      </c>
      <c r="F4012">
        <v>8666.4603059632391</v>
      </c>
      <c r="G4012">
        <v>8.3267564293149139</v>
      </c>
      <c r="H4012">
        <v>7235.1380426150336</v>
      </c>
      <c r="I4012">
        <v>5469</v>
      </c>
      <c r="J4012">
        <v>5965</v>
      </c>
    </row>
    <row r="4013" spans="1:10" x14ac:dyDescent="0.25">
      <c r="A4013">
        <v>4012</v>
      </c>
      <c r="B4013" t="s">
        <v>4019</v>
      </c>
      <c r="C4013">
        <v>4054</v>
      </c>
      <c r="D4013">
        <v>4112</v>
      </c>
      <c r="E4013">
        <v>39</v>
      </c>
      <c r="F4013">
        <v>8860.530190899668</v>
      </c>
      <c r="G4013">
        <v>8.4456847859880568</v>
      </c>
      <c r="H4013">
        <v>8216.305280017601</v>
      </c>
      <c r="I4013">
        <v>5469</v>
      </c>
      <c r="J4013">
        <v>5966</v>
      </c>
    </row>
    <row r="4014" spans="1:10" x14ac:dyDescent="0.25">
      <c r="A4014">
        <v>4013</v>
      </c>
      <c r="B4014" t="s">
        <v>4020</v>
      </c>
      <c r="C4014">
        <v>4054</v>
      </c>
      <c r="D4014">
        <v>4102</v>
      </c>
      <c r="E4014">
        <v>40</v>
      </c>
      <c r="F4014">
        <v>8953.642781618053</v>
      </c>
      <c r="G4014">
        <v>8.4925191698770686</v>
      </c>
      <c r="H4014">
        <v>7126.247089317706</v>
      </c>
      <c r="I4014">
        <v>5469</v>
      </c>
      <c r="J4014">
        <v>5894</v>
      </c>
    </row>
    <row r="4015" spans="1:10" x14ac:dyDescent="0.25">
      <c r="A4015">
        <v>4014</v>
      </c>
      <c r="B4015" t="s">
        <v>4021</v>
      </c>
      <c r="C4015">
        <v>4054</v>
      </c>
      <c r="D4015">
        <v>4104</v>
      </c>
      <c r="E4015">
        <v>41</v>
      </c>
      <c r="F4015">
        <v>8993.5289727876734</v>
      </c>
      <c r="G4015">
        <v>7.4334189831037483</v>
      </c>
      <c r="H4015">
        <v>7754.7076728998336</v>
      </c>
      <c r="I4015">
        <v>5469</v>
      </c>
      <c r="J4015">
        <v>5896</v>
      </c>
    </row>
    <row r="4016" spans="1:10" x14ac:dyDescent="0.25">
      <c r="A4016">
        <v>4015</v>
      </c>
      <c r="B4016" t="s">
        <v>4022</v>
      </c>
      <c r="C4016">
        <v>4054</v>
      </c>
      <c r="D4016">
        <v>4116</v>
      </c>
      <c r="E4016">
        <v>42</v>
      </c>
      <c r="F4016">
        <v>9254.2875086629465</v>
      </c>
      <c r="G4016">
        <v>9.2522551215736826</v>
      </c>
      <c r="H4016">
        <v>9043.5905562909902</v>
      </c>
      <c r="I4016">
        <v>5469</v>
      </c>
      <c r="J4016">
        <v>6021</v>
      </c>
    </row>
    <row r="4017" spans="1:10" x14ac:dyDescent="0.25">
      <c r="A4017">
        <v>4016</v>
      </c>
      <c r="B4017" t="s">
        <v>4023</v>
      </c>
      <c r="C4017">
        <v>4054</v>
      </c>
      <c r="D4017">
        <v>4093</v>
      </c>
      <c r="E4017">
        <v>43</v>
      </c>
      <c r="F4017">
        <v>9390.0278020827882</v>
      </c>
      <c r="G4017">
        <v>8.6733658128962361</v>
      </c>
      <c r="H4017">
        <v>7137.6901677234646</v>
      </c>
      <c r="I4017">
        <v>5469</v>
      </c>
      <c r="J4017">
        <v>5824</v>
      </c>
    </row>
    <row r="4018" spans="1:10" x14ac:dyDescent="0.25">
      <c r="A4018">
        <v>4017</v>
      </c>
      <c r="B4018" t="s">
        <v>4024</v>
      </c>
      <c r="C4018">
        <v>4054</v>
      </c>
      <c r="D4018">
        <v>4076</v>
      </c>
      <c r="E4018">
        <v>44</v>
      </c>
      <c r="F4018">
        <v>9505.945172315618</v>
      </c>
      <c r="G4018">
        <v>9.0348154365049052</v>
      </c>
      <c r="H4018">
        <v>7024.7195554056016</v>
      </c>
      <c r="I4018">
        <v>5469</v>
      </c>
      <c r="J4018">
        <v>5687</v>
      </c>
    </row>
    <row r="4019" spans="1:10" x14ac:dyDescent="0.25">
      <c r="A4019">
        <v>4018</v>
      </c>
      <c r="B4019" t="s">
        <v>4025</v>
      </c>
      <c r="C4019">
        <v>4054</v>
      </c>
      <c r="D4019">
        <v>4067</v>
      </c>
      <c r="E4019">
        <v>45</v>
      </c>
      <c r="F4019">
        <v>9738.4709185253396</v>
      </c>
      <c r="G4019">
        <v>9.0649989944077944</v>
      </c>
      <c r="H4019">
        <v>7359.6362303712503</v>
      </c>
      <c r="I4019">
        <v>5469</v>
      </c>
      <c r="J4019">
        <v>5584</v>
      </c>
    </row>
    <row r="4020" spans="1:10" x14ac:dyDescent="0.25">
      <c r="A4020">
        <v>4019</v>
      </c>
      <c r="B4020" t="s">
        <v>4026</v>
      </c>
      <c r="C4020">
        <v>4054</v>
      </c>
      <c r="D4020">
        <v>4101</v>
      </c>
      <c r="E4020">
        <v>46</v>
      </c>
      <c r="F4020">
        <v>9772.0708177441502</v>
      </c>
      <c r="G4020">
        <v>9.3776377465941128</v>
      </c>
      <c r="H4020">
        <v>7272.7200949348771</v>
      </c>
      <c r="I4020">
        <v>5469</v>
      </c>
      <c r="J4020">
        <v>5893</v>
      </c>
    </row>
    <row r="4021" spans="1:10" x14ac:dyDescent="0.25">
      <c r="A4021">
        <v>4020</v>
      </c>
      <c r="B4021" t="s">
        <v>4027</v>
      </c>
      <c r="C4021">
        <v>4054</v>
      </c>
      <c r="D4021">
        <v>4100</v>
      </c>
      <c r="E4021">
        <v>47</v>
      </c>
      <c r="F4021">
        <v>10091.118127206981</v>
      </c>
      <c r="G4021">
        <v>9.8417191625385207</v>
      </c>
      <c r="H4021">
        <v>7555.413356752837</v>
      </c>
      <c r="I4021">
        <v>5469</v>
      </c>
      <c r="J4021">
        <v>5892</v>
      </c>
    </row>
    <row r="4022" spans="1:10" x14ac:dyDescent="0.25">
      <c r="A4022">
        <v>4021</v>
      </c>
      <c r="B4022" t="s">
        <v>4028</v>
      </c>
      <c r="C4022">
        <v>4054</v>
      </c>
      <c r="D4022">
        <v>4038</v>
      </c>
      <c r="E4022">
        <v>48</v>
      </c>
      <c r="F4022">
        <v>10108.679878031809</v>
      </c>
      <c r="G4022">
        <v>9.0350603979503372</v>
      </c>
      <c r="H4022">
        <v>8008.088226063499</v>
      </c>
      <c r="I4022">
        <v>5469</v>
      </c>
      <c r="J4022">
        <v>5181</v>
      </c>
    </row>
    <row r="4023" spans="1:10" x14ac:dyDescent="0.25">
      <c r="A4023">
        <v>4022</v>
      </c>
      <c r="B4023" t="s">
        <v>4029</v>
      </c>
      <c r="C4023">
        <v>4054</v>
      </c>
      <c r="D4023">
        <v>4105</v>
      </c>
      <c r="E4023">
        <v>49</v>
      </c>
      <c r="F4023">
        <v>10168.684069386551</v>
      </c>
      <c r="G4023">
        <v>8.5389256224226635</v>
      </c>
      <c r="H4023">
        <v>8047.6792690431721</v>
      </c>
      <c r="I4023">
        <v>5469</v>
      </c>
      <c r="J4023">
        <v>5897</v>
      </c>
    </row>
    <row r="4024" spans="1:10" x14ac:dyDescent="0.25">
      <c r="A4024">
        <v>4023</v>
      </c>
      <c r="B4024" t="s">
        <v>4030</v>
      </c>
      <c r="C4024">
        <v>4054</v>
      </c>
      <c r="D4024">
        <v>4040</v>
      </c>
      <c r="E4024">
        <v>50</v>
      </c>
      <c r="F4024">
        <v>10420.654515031471</v>
      </c>
      <c r="G4024">
        <v>9.3055769387254248</v>
      </c>
      <c r="H4024">
        <v>8094.0645639803761</v>
      </c>
      <c r="I4024">
        <v>5469</v>
      </c>
      <c r="J4024">
        <v>5239</v>
      </c>
    </row>
    <row r="4025" spans="1:10" x14ac:dyDescent="0.25">
      <c r="A4025">
        <v>4024</v>
      </c>
      <c r="B4025" t="s">
        <v>4031</v>
      </c>
      <c r="C4025">
        <v>4054</v>
      </c>
      <c r="D4025">
        <v>4080</v>
      </c>
      <c r="E4025">
        <v>51</v>
      </c>
      <c r="F4025">
        <v>10581.34256470125</v>
      </c>
      <c r="G4025">
        <v>9.6701268422763107</v>
      </c>
      <c r="H4025">
        <v>7781.7261250334168</v>
      </c>
      <c r="I4025">
        <v>5469</v>
      </c>
      <c r="J4025">
        <v>5753</v>
      </c>
    </row>
    <row r="4026" spans="1:10" x14ac:dyDescent="0.25">
      <c r="A4026">
        <v>4025</v>
      </c>
      <c r="B4026" t="s">
        <v>4032</v>
      </c>
      <c r="C4026">
        <v>4054</v>
      </c>
      <c r="D4026">
        <v>4109</v>
      </c>
      <c r="E4026">
        <v>52</v>
      </c>
      <c r="F4026">
        <v>10628.17775640631</v>
      </c>
      <c r="G4026">
        <v>10.03059681637818</v>
      </c>
      <c r="H4026">
        <v>8013.2632702872352</v>
      </c>
      <c r="I4026">
        <v>5469</v>
      </c>
      <c r="J4026">
        <v>5963</v>
      </c>
    </row>
    <row r="4027" spans="1:10" x14ac:dyDescent="0.25">
      <c r="A4027">
        <v>4026</v>
      </c>
      <c r="B4027" t="s">
        <v>4033</v>
      </c>
      <c r="C4027">
        <v>4054</v>
      </c>
      <c r="D4027">
        <v>4108</v>
      </c>
      <c r="E4027">
        <v>53</v>
      </c>
      <c r="F4027">
        <v>10895.77499300365</v>
      </c>
      <c r="G4027">
        <v>10.646376028335199</v>
      </c>
      <c r="H4027">
        <v>8199.7550133838067</v>
      </c>
      <c r="I4027">
        <v>5469</v>
      </c>
      <c r="J4027">
        <v>5962</v>
      </c>
    </row>
    <row r="4028" spans="1:10" x14ac:dyDescent="0.25">
      <c r="A4028">
        <v>4027</v>
      </c>
      <c r="B4028" t="s">
        <v>4034</v>
      </c>
      <c r="C4028">
        <v>4054</v>
      </c>
      <c r="D4028">
        <v>4099</v>
      </c>
      <c r="E4028">
        <v>54</v>
      </c>
      <c r="F4028">
        <v>10901.966126823911</v>
      </c>
      <c r="G4028">
        <v>9.8124498906283346</v>
      </c>
      <c r="H4028">
        <v>8012.1004645510338</v>
      </c>
      <c r="I4028">
        <v>5469</v>
      </c>
      <c r="J4028">
        <v>5891</v>
      </c>
    </row>
    <row r="4029" spans="1:10" x14ac:dyDescent="0.25">
      <c r="A4029">
        <v>4028</v>
      </c>
      <c r="B4029" t="s">
        <v>4035</v>
      </c>
      <c r="C4029">
        <v>4054</v>
      </c>
      <c r="D4029">
        <v>4117</v>
      </c>
      <c r="E4029">
        <v>55</v>
      </c>
      <c r="F4029">
        <v>11003.924065299991</v>
      </c>
      <c r="G4029">
        <v>9.8435265906447746</v>
      </c>
      <c r="H4029">
        <v>9728.7935170257915</v>
      </c>
      <c r="I4029">
        <v>5469</v>
      </c>
      <c r="J4029">
        <v>6022</v>
      </c>
    </row>
    <row r="4030" spans="1:10" x14ac:dyDescent="0.25">
      <c r="A4030">
        <v>4029</v>
      </c>
      <c r="B4030" t="s">
        <v>4036</v>
      </c>
      <c r="C4030">
        <v>4054</v>
      </c>
      <c r="D4030">
        <v>4088</v>
      </c>
      <c r="E4030">
        <v>56</v>
      </c>
      <c r="F4030">
        <v>11095.587060787349</v>
      </c>
      <c r="G4030">
        <v>9.614328454309419</v>
      </c>
      <c r="H4030">
        <v>8261.1922258308805</v>
      </c>
      <c r="I4030">
        <v>5469</v>
      </c>
      <c r="J4030">
        <v>5819</v>
      </c>
    </row>
    <row r="4031" spans="1:10" x14ac:dyDescent="0.25">
      <c r="A4031">
        <v>4030</v>
      </c>
      <c r="B4031" t="s">
        <v>4037</v>
      </c>
      <c r="C4031">
        <v>4054</v>
      </c>
      <c r="D4031">
        <v>4110</v>
      </c>
      <c r="E4031">
        <v>57</v>
      </c>
      <c r="F4031">
        <v>11105.715057473661</v>
      </c>
      <c r="G4031">
        <v>10.38874979217869</v>
      </c>
      <c r="H4031">
        <v>8391.6449471818069</v>
      </c>
      <c r="I4031">
        <v>5469</v>
      </c>
      <c r="J4031">
        <v>5964</v>
      </c>
    </row>
    <row r="4032" spans="1:10" x14ac:dyDescent="0.25">
      <c r="A4032">
        <v>4031</v>
      </c>
      <c r="B4032" t="s">
        <v>4038</v>
      </c>
      <c r="C4032">
        <v>4054</v>
      </c>
      <c r="D4032">
        <v>4098</v>
      </c>
      <c r="E4032">
        <v>58</v>
      </c>
      <c r="F4032">
        <v>11300.59237073103</v>
      </c>
      <c r="G4032">
        <v>9.7318524207426673</v>
      </c>
      <c r="H4032">
        <v>8402.2810568910318</v>
      </c>
      <c r="I4032">
        <v>5469</v>
      </c>
      <c r="J4032">
        <v>5890</v>
      </c>
    </row>
    <row r="4033" spans="1:10" x14ac:dyDescent="0.25">
      <c r="A4033">
        <v>4032</v>
      </c>
      <c r="B4033" t="s">
        <v>4039</v>
      </c>
      <c r="C4033">
        <v>4054</v>
      </c>
      <c r="D4033">
        <v>4041</v>
      </c>
      <c r="E4033">
        <v>59</v>
      </c>
      <c r="F4033">
        <v>11702.792817595129</v>
      </c>
      <c r="G4033">
        <v>10.59829412840916</v>
      </c>
      <c r="H4033">
        <v>7088.05054776425</v>
      </c>
      <c r="I4033">
        <v>5469</v>
      </c>
      <c r="J4033">
        <v>5240</v>
      </c>
    </row>
    <row r="4034" spans="1:10" x14ac:dyDescent="0.25">
      <c r="A4034">
        <v>4033</v>
      </c>
      <c r="B4034" t="s">
        <v>4040</v>
      </c>
      <c r="C4034">
        <v>4054</v>
      </c>
      <c r="D4034">
        <v>4120</v>
      </c>
      <c r="E4034">
        <v>60</v>
      </c>
      <c r="F4034">
        <v>11706.62205598625</v>
      </c>
      <c r="G4034">
        <v>10.37055008365946</v>
      </c>
      <c r="H4034">
        <v>10350.670642309389</v>
      </c>
      <c r="I4034">
        <v>5469</v>
      </c>
      <c r="J4034">
        <v>6082</v>
      </c>
    </row>
    <row r="4035" spans="1:10" x14ac:dyDescent="0.25">
      <c r="A4035">
        <v>4034</v>
      </c>
      <c r="B4035" t="s">
        <v>4041</v>
      </c>
      <c r="C4035">
        <v>4054</v>
      </c>
      <c r="D4035">
        <v>4113</v>
      </c>
      <c r="E4035">
        <v>61</v>
      </c>
      <c r="F4035">
        <v>11866.15297451172</v>
      </c>
      <c r="G4035">
        <v>10.24244427540529</v>
      </c>
      <c r="H4035">
        <v>9840.9228823683825</v>
      </c>
      <c r="I4035">
        <v>5469</v>
      </c>
      <c r="J4035">
        <v>5967</v>
      </c>
    </row>
    <row r="4036" spans="1:10" x14ac:dyDescent="0.25">
      <c r="A4036">
        <v>4035</v>
      </c>
      <c r="B4036" t="s">
        <v>4042</v>
      </c>
      <c r="C4036">
        <v>4054</v>
      </c>
      <c r="D4036">
        <v>4035</v>
      </c>
      <c r="E4036">
        <v>62</v>
      </c>
      <c r="F4036">
        <v>11966.34436814214</v>
      </c>
      <c r="G4036">
        <v>11.055864592988611</v>
      </c>
      <c r="H4036">
        <v>9667.2846332391528</v>
      </c>
      <c r="I4036">
        <v>5469</v>
      </c>
      <c r="J4036">
        <v>5087</v>
      </c>
    </row>
    <row r="4037" spans="1:10" x14ac:dyDescent="0.25">
      <c r="A4037">
        <v>4036</v>
      </c>
      <c r="B4037" t="s">
        <v>4043</v>
      </c>
      <c r="C4037">
        <v>4054</v>
      </c>
      <c r="D4037">
        <v>4079</v>
      </c>
      <c r="E4037">
        <v>63</v>
      </c>
      <c r="F4037">
        <v>12204.7462643341</v>
      </c>
      <c r="G4037">
        <v>11.29353054190917</v>
      </c>
      <c r="H4037">
        <v>9328.8989209294814</v>
      </c>
      <c r="I4037">
        <v>5469</v>
      </c>
      <c r="J4037">
        <v>5752</v>
      </c>
    </row>
    <row r="4038" spans="1:10" x14ac:dyDescent="0.25">
      <c r="A4038">
        <v>4037</v>
      </c>
      <c r="B4038" t="s">
        <v>4044</v>
      </c>
      <c r="C4038">
        <v>4054</v>
      </c>
      <c r="D4038">
        <v>4115</v>
      </c>
      <c r="E4038">
        <v>64</v>
      </c>
      <c r="F4038">
        <v>12310.71219783111</v>
      </c>
      <c r="G4038">
        <v>11.292497647446771</v>
      </c>
      <c r="H4038">
        <v>9336.2605364208084</v>
      </c>
      <c r="I4038">
        <v>5469</v>
      </c>
      <c r="J4038">
        <v>6020</v>
      </c>
    </row>
    <row r="4039" spans="1:10" x14ac:dyDescent="0.25">
      <c r="A4039">
        <v>4038</v>
      </c>
      <c r="B4039" t="s">
        <v>4045</v>
      </c>
      <c r="C4039">
        <v>4054</v>
      </c>
      <c r="D4039">
        <v>4087</v>
      </c>
      <c r="E4039">
        <v>65</v>
      </c>
      <c r="F4039">
        <v>12716.577023370581</v>
      </c>
      <c r="G4039">
        <v>10.29826505301684</v>
      </c>
      <c r="H4039">
        <v>9437.0052805703854</v>
      </c>
      <c r="I4039">
        <v>5469</v>
      </c>
      <c r="J4039">
        <v>5818</v>
      </c>
    </row>
    <row r="4040" spans="1:10" x14ac:dyDescent="0.25">
      <c r="A4040">
        <v>4039</v>
      </c>
      <c r="B4040" t="s">
        <v>4046</v>
      </c>
      <c r="C4040">
        <v>4054</v>
      </c>
      <c r="D4040">
        <v>4086</v>
      </c>
      <c r="E4040">
        <v>66</v>
      </c>
      <c r="F4040">
        <v>12845.89792156964</v>
      </c>
      <c r="G4040">
        <v>10.84529284580562</v>
      </c>
      <c r="H4040">
        <v>9867.4283623688625</v>
      </c>
      <c r="I4040">
        <v>5469</v>
      </c>
      <c r="J4040">
        <v>5817</v>
      </c>
    </row>
    <row r="4041" spans="1:10" x14ac:dyDescent="0.25">
      <c r="A4041">
        <v>4040</v>
      </c>
      <c r="B4041" t="s">
        <v>4047</v>
      </c>
      <c r="C4041">
        <v>4054</v>
      </c>
      <c r="D4041">
        <v>4097</v>
      </c>
      <c r="E4041">
        <v>67</v>
      </c>
      <c r="F4041">
        <v>13482.8451972489</v>
      </c>
      <c r="G4041">
        <v>11.91410524726053</v>
      </c>
      <c r="H4041">
        <v>9839.7968568181041</v>
      </c>
      <c r="I4041">
        <v>5469</v>
      </c>
      <c r="J4041">
        <v>5889</v>
      </c>
    </row>
    <row r="4042" spans="1:10" x14ac:dyDescent="0.25">
      <c r="A4042">
        <v>4041</v>
      </c>
      <c r="B4042" t="s">
        <v>4048</v>
      </c>
      <c r="C4042">
        <v>4054</v>
      </c>
      <c r="D4042">
        <v>4134</v>
      </c>
      <c r="E4042">
        <v>68</v>
      </c>
      <c r="F4042">
        <v>13643.11041916909</v>
      </c>
      <c r="G4042">
        <v>13.47024067562535</v>
      </c>
      <c r="H4042">
        <v>13052.155552565229</v>
      </c>
      <c r="I4042">
        <v>5469</v>
      </c>
      <c r="J4042">
        <v>6238</v>
      </c>
    </row>
    <row r="4043" spans="1:10" x14ac:dyDescent="0.25">
      <c r="A4043">
        <v>4042</v>
      </c>
      <c r="B4043" t="s">
        <v>4049</v>
      </c>
      <c r="C4043">
        <v>4054</v>
      </c>
      <c r="D4043">
        <v>4096</v>
      </c>
      <c r="E4043">
        <v>69</v>
      </c>
      <c r="F4043">
        <v>14314.006829139231</v>
      </c>
      <c r="G4043">
        <v>12.74526687915086</v>
      </c>
      <c r="H4043">
        <v>10515.58689786397</v>
      </c>
      <c r="I4043">
        <v>5469</v>
      </c>
      <c r="J4043">
        <v>5888</v>
      </c>
    </row>
    <row r="4044" spans="1:10" x14ac:dyDescent="0.25">
      <c r="A4044">
        <v>4043</v>
      </c>
      <c r="B4044" t="s">
        <v>4050</v>
      </c>
      <c r="C4044">
        <v>4054</v>
      </c>
      <c r="D4044">
        <v>4141</v>
      </c>
      <c r="E4044">
        <v>70</v>
      </c>
      <c r="F4044">
        <v>14661.10745175101</v>
      </c>
      <c r="G4044">
        <v>14.233738450061781</v>
      </c>
      <c r="H4044">
        <v>14057.50152976312</v>
      </c>
      <c r="I4044">
        <v>5469</v>
      </c>
      <c r="J4044">
        <v>6295</v>
      </c>
    </row>
    <row r="4045" spans="1:10" x14ac:dyDescent="0.25">
      <c r="A4045">
        <v>4044</v>
      </c>
      <c r="B4045" t="s">
        <v>4051</v>
      </c>
      <c r="C4045">
        <v>4054</v>
      </c>
      <c r="D4045">
        <v>4095</v>
      </c>
      <c r="E4045">
        <v>71</v>
      </c>
      <c r="F4045">
        <v>14693.961024108459</v>
      </c>
      <c r="G4045">
        <v>12.69335594834444</v>
      </c>
      <c r="H4045">
        <v>11446.365864583669</v>
      </c>
      <c r="I4045">
        <v>5469</v>
      </c>
      <c r="J4045">
        <v>5887</v>
      </c>
    </row>
    <row r="4046" spans="1:10" x14ac:dyDescent="0.25">
      <c r="A4046">
        <v>4045</v>
      </c>
      <c r="B4046" t="s">
        <v>4052</v>
      </c>
      <c r="C4046">
        <v>4054</v>
      </c>
      <c r="D4046">
        <v>4133</v>
      </c>
      <c r="E4046">
        <v>72</v>
      </c>
      <c r="F4046">
        <v>14857.271382967891</v>
      </c>
      <c r="G4046">
        <v>14.61223615387158</v>
      </c>
      <c r="H4046">
        <v>13311.06394887898</v>
      </c>
      <c r="I4046">
        <v>5469</v>
      </c>
      <c r="J4046">
        <v>6237</v>
      </c>
    </row>
    <row r="4047" spans="1:10" x14ac:dyDescent="0.25">
      <c r="A4047">
        <v>4046</v>
      </c>
      <c r="B4047" t="s">
        <v>4053</v>
      </c>
      <c r="C4047">
        <v>4054</v>
      </c>
      <c r="D4047">
        <v>4078</v>
      </c>
      <c r="E4047">
        <v>73</v>
      </c>
      <c r="F4047">
        <v>14875.570433600669</v>
      </c>
      <c r="G4047">
        <v>12.62832959890239</v>
      </c>
      <c r="H4047">
        <v>11142.340750783989</v>
      </c>
      <c r="I4047">
        <v>5469</v>
      </c>
      <c r="J4047">
        <v>5751</v>
      </c>
    </row>
    <row r="4048" spans="1:10" x14ac:dyDescent="0.25">
      <c r="A4048">
        <v>4047</v>
      </c>
      <c r="B4048" t="s">
        <v>4054</v>
      </c>
      <c r="C4048">
        <v>4054</v>
      </c>
      <c r="D4048">
        <v>4107</v>
      </c>
      <c r="E4048">
        <v>74</v>
      </c>
      <c r="F4048">
        <v>15191.065023584049</v>
      </c>
      <c r="G4048">
        <v>13.62232507359569</v>
      </c>
      <c r="H4048">
        <v>11260.782458056439</v>
      </c>
      <c r="I4048">
        <v>5469</v>
      </c>
      <c r="J4048">
        <v>5961</v>
      </c>
    </row>
    <row r="4049" spans="1:10" x14ac:dyDescent="0.25">
      <c r="A4049">
        <v>4048</v>
      </c>
      <c r="B4049" t="s">
        <v>4055</v>
      </c>
      <c r="C4049">
        <v>4054</v>
      </c>
      <c r="D4049">
        <v>4056</v>
      </c>
      <c r="E4049">
        <v>75</v>
      </c>
      <c r="F4049">
        <v>15330.75238296192</v>
      </c>
      <c r="G4049">
        <v>12.44022837949105</v>
      </c>
      <c r="H4049">
        <v>12900.631897550809</v>
      </c>
      <c r="I4049">
        <v>5469</v>
      </c>
      <c r="J4049">
        <v>5523</v>
      </c>
    </row>
    <row r="4050" spans="1:10" x14ac:dyDescent="0.25">
      <c r="A4050">
        <v>4049</v>
      </c>
      <c r="B4050" t="s">
        <v>4056</v>
      </c>
      <c r="C4050">
        <v>4054</v>
      </c>
      <c r="D4050">
        <v>4047</v>
      </c>
      <c r="E4050">
        <v>76</v>
      </c>
      <c r="F4050">
        <v>15480.845995864889</v>
      </c>
      <c r="G4050">
        <v>13.605368240368639</v>
      </c>
      <c r="H4050">
        <v>12074.62149730732</v>
      </c>
      <c r="I4050">
        <v>5469</v>
      </c>
      <c r="J4050">
        <v>5398</v>
      </c>
    </row>
    <row r="4051" spans="1:10" x14ac:dyDescent="0.25">
      <c r="A4051">
        <v>4050</v>
      </c>
      <c r="B4051" t="s">
        <v>4057</v>
      </c>
      <c r="C4051">
        <v>4054</v>
      </c>
      <c r="D4051">
        <v>4106</v>
      </c>
      <c r="E4051">
        <v>77</v>
      </c>
      <c r="F4051">
        <v>15492.85203336497</v>
      </c>
      <c r="G4051">
        <v>13.492246957600949</v>
      </c>
      <c r="H4051">
        <v>11939.07612255932</v>
      </c>
      <c r="I4051">
        <v>5469</v>
      </c>
      <c r="J4051">
        <v>5960</v>
      </c>
    </row>
    <row r="4052" spans="1:10" x14ac:dyDescent="0.25">
      <c r="A4052">
        <v>4051</v>
      </c>
      <c r="B4052" t="s">
        <v>4058</v>
      </c>
      <c r="C4052">
        <v>4054</v>
      </c>
      <c r="D4052">
        <v>4068</v>
      </c>
      <c r="E4052">
        <v>78</v>
      </c>
      <c r="F4052">
        <v>15545.69198275161</v>
      </c>
      <c r="G4052">
        <v>12.939541663485571</v>
      </c>
      <c r="H4052">
        <v>12472.528094492731</v>
      </c>
      <c r="I4052">
        <v>5469</v>
      </c>
      <c r="J4052">
        <v>5629</v>
      </c>
    </row>
    <row r="4053" spans="1:10" x14ac:dyDescent="0.25">
      <c r="A4053">
        <v>4052</v>
      </c>
      <c r="B4053" t="s">
        <v>4059</v>
      </c>
      <c r="C4053">
        <v>4054</v>
      </c>
      <c r="D4053">
        <v>4094</v>
      </c>
      <c r="E4053">
        <v>79</v>
      </c>
      <c r="F4053">
        <v>15604.24810986135</v>
      </c>
      <c r="G4053">
        <v>13.603643034097329</v>
      </c>
      <c r="H4053">
        <v>12223.43905533308</v>
      </c>
      <c r="I4053">
        <v>5469</v>
      </c>
      <c r="J4053">
        <v>5886</v>
      </c>
    </row>
    <row r="4054" spans="1:10" x14ac:dyDescent="0.25">
      <c r="A4054">
        <v>4053</v>
      </c>
      <c r="B4054" t="s">
        <v>4060</v>
      </c>
      <c r="C4054">
        <v>4054</v>
      </c>
      <c r="D4054">
        <v>4062</v>
      </c>
      <c r="E4054">
        <v>80</v>
      </c>
      <c r="F4054">
        <v>15788.63189627765</v>
      </c>
      <c r="G4054">
        <v>12.89381016489134</v>
      </c>
      <c r="H4054">
        <v>13118.081393881401</v>
      </c>
      <c r="I4054">
        <v>5469</v>
      </c>
      <c r="J4054">
        <v>5579</v>
      </c>
    </row>
    <row r="4055" spans="1:10" x14ac:dyDescent="0.25">
      <c r="A4055">
        <v>4054</v>
      </c>
      <c r="B4055" t="s">
        <v>4061</v>
      </c>
      <c r="C4055">
        <v>4054</v>
      </c>
      <c r="D4055">
        <v>4128</v>
      </c>
      <c r="E4055">
        <v>81</v>
      </c>
      <c r="F4055">
        <v>16269.106083250959</v>
      </c>
      <c r="G4055">
        <v>15.98917102806069</v>
      </c>
      <c r="H4055">
        <v>11964.18825791255</v>
      </c>
      <c r="I4055">
        <v>5469</v>
      </c>
      <c r="J4055">
        <v>6194</v>
      </c>
    </row>
    <row r="4056" spans="1:10" x14ac:dyDescent="0.25">
      <c r="A4056">
        <v>4055</v>
      </c>
      <c r="B4056" t="s">
        <v>4062</v>
      </c>
      <c r="C4056">
        <v>4054</v>
      </c>
      <c r="D4056">
        <v>4140</v>
      </c>
      <c r="E4056">
        <v>82</v>
      </c>
      <c r="F4056">
        <v>16354.821936250321</v>
      </c>
      <c r="G4056">
        <v>16.109786707154012</v>
      </c>
      <c r="H4056">
        <v>13566.13735629128</v>
      </c>
      <c r="I4056">
        <v>5469</v>
      </c>
      <c r="J4056">
        <v>6294</v>
      </c>
    </row>
    <row r="4057" spans="1:10" x14ac:dyDescent="0.25">
      <c r="A4057">
        <v>4056</v>
      </c>
      <c r="B4057" t="s">
        <v>4063</v>
      </c>
      <c r="C4057">
        <v>4054</v>
      </c>
      <c r="D4057">
        <v>4051</v>
      </c>
      <c r="E4057">
        <v>83</v>
      </c>
      <c r="F4057">
        <v>17258.705097492959</v>
      </c>
      <c r="G4057">
        <v>14.339760215081309</v>
      </c>
      <c r="H4057">
        <v>13949.65056159794</v>
      </c>
      <c r="I4057">
        <v>5469</v>
      </c>
      <c r="J4057">
        <v>5466</v>
      </c>
    </row>
    <row r="4058" spans="1:10" x14ac:dyDescent="0.25">
      <c r="A4058">
        <v>4057</v>
      </c>
      <c r="B4058" t="s">
        <v>4064</v>
      </c>
      <c r="C4058">
        <v>4054</v>
      </c>
      <c r="D4058">
        <v>4119</v>
      </c>
      <c r="E4058">
        <v>84</v>
      </c>
      <c r="F4058">
        <v>17670.60958396989</v>
      </c>
      <c r="G4058">
        <v>15.670004508205871</v>
      </c>
      <c r="H4058">
        <v>13560.59916182218</v>
      </c>
      <c r="I4058">
        <v>5469</v>
      </c>
      <c r="J4058">
        <v>6081</v>
      </c>
    </row>
    <row r="4059" spans="1:10" x14ac:dyDescent="0.25">
      <c r="A4059">
        <v>4058</v>
      </c>
      <c r="B4059" t="s">
        <v>4065</v>
      </c>
      <c r="C4059">
        <v>4054</v>
      </c>
      <c r="D4059">
        <v>4139</v>
      </c>
      <c r="E4059">
        <v>85</v>
      </c>
      <c r="F4059">
        <v>17768.816026758461</v>
      </c>
      <c r="G4059">
        <v>12.98573865090335</v>
      </c>
      <c r="H4059">
        <v>14347.99417402184</v>
      </c>
      <c r="I4059">
        <v>5469</v>
      </c>
      <c r="J4059">
        <v>6293</v>
      </c>
    </row>
    <row r="4060" spans="1:10" x14ac:dyDescent="0.25">
      <c r="A4060">
        <v>4059</v>
      </c>
      <c r="B4060" t="s">
        <v>4066</v>
      </c>
      <c r="C4060">
        <v>4054</v>
      </c>
      <c r="D4060">
        <v>4118</v>
      </c>
      <c r="E4060">
        <v>86</v>
      </c>
      <c r="F4060">
        <v>17962.178004598562</v>
      </c>
      <c r="G4060">
        <v>15.322355603887351</v>
      </c>
      <c r="H4060">
        <v>14176.811715002739</v>
      </c>
      <c r="I4060">
        <v>5469</v>
      </c>
      <c r="J4060">
        <v>6080</v>
      </c>
    </row>
    <row r="4061" spans="1:10" x14ac:dyDescent="0.25">
      <c r="A4061">
        <v>4060</v>
      </c>
      <c r="B4061" t="s">
        <v>4067</v>
      </c>
      <c r="C4061">
        <v>4054</v>
      </c>
      <c r="D4061">
        <v>4124</v>
      </c>
      <c r="E4061">
        <v>87</v>
      </c>
      <c r="F4061">
        <v>18498.270183533281</v>
      </c>
      <c r="G4061">
        <v>16.497665107769269</v>
      </c>
      <c r="H4061">
        <v>14084.2400139167</v>
      </c>
      <c r="I4061">
        <v>5469</v>
      </c>
      <c r="J4061">
        <v>6140</v>
      </c>
    </row>
    <row r="4062" spans="1:10" x14ac:dyDescent="0.25">
      <c r="A4062">
        <v>4061</v>
      </c>
      <c r="B4062" t="s">
        <v>4068</v>
      </c>
      <c r="C4062">
        <v>4054</v>
      </c>
      <c r="D4062">
        <v>4037</v>
      </c>
      <c r="E4062">
        <v>88</v>
      </c>
      <c r="F4062">
        <v>18540.122206275049</v>
      </c>
      <c r="G4062">
        <v>14.679061310817801</v>
      </c>
      <c r="H4062">
        <v>15465.30652619538</v>
      </c>
      <c r="I4062">
        <v>5469</v>
      </c>
      <c r="J4062">
        <v>5133</v>
      </c>
    </row>
    <row r="4063" spans="1:10" x14ac:dyDescent="0.25">
      <c r="A4063">
        <v>4062</v>
      </c>
      <c r="B4063" t="s">
        <v>4069</v>
      </c>
      <c r="C4063">
        <v>4054</v>
      </c>
      <c r="D4063">
        <v>4123</v>
      </c>
      <c r="E4063">
        <v>89</v>
      </c>
      <c r="F4063">
        <v>18636.670706322941</v>
      </c>
      <c r="G4063">
        <v>16.636065630558932</v>
      </c>
      <c r="H4063">
        <v>14202.91256601561</v>
      </c>
      <c r="I4063">
        <v>5469</v>
      </c>
      <c r="J4063">
        <v>6139</v>
      </c>
    </row>
    <row r="4064" spans="1:10" x14ac:dyDescent="0.25">
      <c r="A4064">
        <v>4063</v>
      </c>
      <c r="B4064" t="s">
        <v>4070</v>
      </c>
      <c r="C4064">
        <v>4054</v>
      </c>
      <c r="D4064">
        <v>4036</v>
      </c>
      <c r="E4064">
        <v>90</v>
      </c>
      <c r="F4064">
        <v>18870.30712265558</v>
      </c>
      <c r="G4064">
        <v>14.72992769761492</v>
      </c>
      <c r="H4064">
        <v>15823.385778561969</v>
      </c>
      <c r="I4064">
        <v>5469</v>
      </c>
      <c r="J4064">
        <v>5132</v>
      </c>
    </row>
    <row r="4065" spans="1:10" x14ac:dyDescent="0.25">
      <c r="A4065">
        <v>4064</v>
      </c>
      <c r="B4065" t="s">
        <v>4071</v>
      </c>
      <c r="C4065">
        <v>4054</v>
      </c>
      <c r="D4065">
        <v>4121</v>
      </c>
      <c r="E4065">
        <v>91</v>
      </c>
      <c r="F4065">
        <v>19038.025666347639</v>
      </c>
      <c r="G4065">
        <v>15.30172859046306</v>
      </c>
      <c r="H4065">
        <v>15483.316859170491</v>
      </c>
      <c r="I4065">
        <v>5469</v>
      </c>
      <c r="J4065">
        <v>6137</v>
      </c>
    </row>
    <row r="4066" spans="1:10" x14ac:dyDescent="0.25">
      <c r="A4066">
        <v>4065</v>
      </c>
      <c r="B4066" t="s">
        <v>4072</v>
      </c>
      <c r="C4066">
        <v>4054</v>
      </c>
      <c r="D4066">
        <v>4122</v>
      </c>
      <c r="E4066">
        <v>92</v>
      </c>
      <c r="F4066">
        <v>19259.537274347709</v>
      </c>
      <c r="G4066">
        <v>17.25893219858369</v>
      </c>
      <c r="H4066">
        <v>14684.91150671264</v>
      </c>
      <c r="I4066">
        <v>5469</v>
      </c>
      <c r="J4066">
        <v>6138</v>
      </c>
    </row>
    <row r="4067" spans="1:10" x14ac:dyDescent="0.25">
      <c r="A4067">
        <v>4066</v>
      </c>
      <c r="B4067" t="s">
        <v>4073</v>
      </c>
      <c r="C4067">
        <v>4054</v>
      </c>
      <c r="D4067">
        <v>4025</v>
      </c>
      <c r="E4067">
        <v>93</v>
      </c>
      <c r="F4067">
        <v>19316.781997703281</v>
      </c>
      <c r="G4067">
        <v>15.770320799361791</v>
      </c>
      <c r="H4067">
        <v>16389.322819748591</v>
      </c>
      <c r="I4067">
        <v>5469</v>
      </c>
      <c r="J4067">
        <v>0</v>
      </c>
    </row>
    <row r="4068" spans="1:10" x14ac:dyDescent="0.25">
      <c r="A4068">
        <v>4067</v>
      </c>
      <c r="B4068" t="s">
        <v>4074</v>
      </c>
      <c r="C4068">
        <v>4054</v>
      </c>
      <c r="D4068">
        <v>4077</v>
      </c>
      <c r="E4068">
        <v>94</v>
      </c>
      <c r="F4068">
        <v>20098.868100411961</v>
      </c>
      <c r="G4068">
        <v>18.076158572350231</v>
      </c>
      <c r="H4068">
        <v>16860.565952733759</v>
      </c>
      <c r="I4068">
        <v>5469</v>
      </c>
      <c r="J4068">
        <v>5750</v>
      </c>
    </row>
    <row r="4069" spans="1:10" x14ac:dyDescent="0.25">
      <c r="A4069">
        <v>4068</v>
      </c>
      <c r="B4069" t="s">
        <v>4075</v>
      </c>
      <c r="C4069">
        <v>4054</v>
      </c>
      <c r="D4069">
        <v>4126</v>
      </c>
      <c r="E4069">
        <v>95</v>
      </c>
      <c r="F4069">
        <v>20447.976700542338</v>
      </c>
      <c r="G4069">
        <v>16.416001935033769</v>
      </c>
      <c r="H4069">
        <v>16328.546025310119</v>
      </c>
      <c r="I4069">
        <v>5469</v>
      </c>
      <c r="J4069">
        <v>6192</v>
      </c>
    </row>
    <row r="4070" spans="1:10" x14ac:dyDescent="0.25">
      <c r="A4070">
        <v>4069</v>
      </c>
      <c r="B4070" t="s">
        <v>4076</v>
      </c>
      <c r="C4070">
        <v>4054</v>
      </c>
      <c r="D4070">
        <v>4131</v>
      </c>
      <c r="E4070">
        <v>96</v>
      </c>
      <c r="F4070">
        <v>20677.38960717768</v>
      </c>
      <c r="G4070">
        <v>18.67678453141367</v>
      </c>
      <c r="H4070">
        <v>15847.48139396497</v>
      </c>
      <c r="I4070">
        <v>5469</v>
      </c>
      <c r="J4070">
        <v>6235</v>
      </c>
    </row>
    <row r="4071" spans="1:10" x14ac:dyDescent="0.25">
      <c r="A4071">
        <v>4070</v>
      </c>
      <c r="B4071" t="s">
        <v>4077</v>
      </c>
      <c r="C4071">
        <v>4054</v>
      </c>
      <c r="D4071">
        <v>4125</v>
      </c>
      <c r="E4071">
        <v>97</v>
      </c>
      <c r="F4071">
        <v>20720.26224521959</v>
      </c>
      <c r="G4071">
        <v>16.68666383055827</v>
      </c>
      <c r="H4071">
        <v>16804.047195235169</v>
      </c>
      <c r="I4071">
        <v>5469</v>
      </c>
      <c r="J4071">
        <v>6191</v>
      </c>
    </row>
    <row r="4072" spans="1:10" x14ac:dyDescent="0.25">
      <c r="A4072">
        <v>4071</v>
      </c>
      <c r="B4072" t="s">
        <v>4078</v>
      </c>
      <c r="C4072">
        <v>4054</v>
      </c>
      <c r="D4072">
        <v>4130</v>
      </c>
      <c r="E4072">
        <v>98</v>
      </c>
      <c r="F4072">
        <v>21077.478923245919</v>
      </c>
      <c r="G4072">
        <v>16.833571945225032</v>
      </c>
      <c r="H4072">
        <v>17203.63224431251</v>
      </c>
      <c r="I4072">
        <v>5469</v>
      </c>
      <c r="J4072">
        <v>6234</v>
      </c>
    </row>
    <row r="4073" spans="1:10" x14ac:dyDescent="0.25">
      <c r="A4073">
        <v>4072</v>
      </c>
      <c r="B4073" t="s">
        <v>4079</v>
      </c>
      <c r="C4073">
        <v>4054</v>
      </c>
      <c r="D4073">
        <v>4138</v>
      </c>
      <c r="E4073">
        <v>99</v>
      </c>
      <c r="F4073">
        <v>21247.792543605949</v>
      </c>
      <c r="G4073">
        <v>19.24718746784194</v>
      </c>
      <c r="H4073">
        <v>16153.319534489239</v>
      </c>
      <c r="I4073">
        <v>5469</v>
      </c>
      <c r="J4073">
        <v>6292</v>
      </c>
    </row>
    <row r="4074" spans="1:10" x14ac:dyDescent="0.25">
      <c r="A4074">
        <v>4073</v>
      </c>
      <c r="B4074" t="s">
        <v>4080</v>
      </c>
      <c r="C4074">
        <v>4054</v>
      </c>
      <c r="D4074">
        <v>4127</v>
      </c>
      <c r="E4074">
        <v>100</v>
      </c>
      <c r="F4074">
        <v>21426.19845902879</v>
      </c>
      <c r="G4074">
        <v>17.394223693520221</v>
      </c>
      <c r="H4074">
        <v>15660.468466797631</v>
      </c>
      <c r="I4074">
        <v>5469</v>
      </c>
      <c r="J4074">
        <v>6193</v>
      </c>
    </row>
    <row r="4075" spans="1:10" x14ac:dyDescent="0.25">
      <c r="A4075">
        <v>4074</v>
      </c>
      <c r="B4075" t="s">
        <v>4081</v>
      </c>
      <c r="C4075">
        <v>4054</v>
      </c>
      <c r="D4075">
        <v>4132</v>
      </c>
      <c r="E4075">
        <v>101</v>
      </c>
      <c r="F4075">
        <v>21472.13605828509</v>
      </c>
      <c r="G4075">
        <v>19.471530982521081</v>
      </c>
      <c r="H4075">
        <v>15370.33835420317</v>
      </c>
      <c r="I4075">
        <v>5469</v>
      </c>
      <c r="J4075">
        <v>6236</v>
      </c>
    </row>
    <row r="4076" spans="1:10" x14ac:dyDescent="0.25">
      <c r="A4076">
        <v>4075</v>
      </c>
      <c r="B4076" t="s">
        <v>4082</v>
      </c>
      <c r="C4076">
        <v>4054</v>
      </c>
      <c r="D4076">
        <v>4129</v>
      </c>
      <c r="E4076">
        <v>102</v>
      </c>
      <c r="F4076">
        <v>21788.186434484869</v>
      </c>
      <c r="G4076">
        <v>17.661106330980491</v>
      </c>
      <c r="H4076">
        <v>17801.460673070211</v>
      </c>
      <c r="I4076">
        <v>5469</v>
      </c>
      <c r="J4076">
        <v>6233</v>
      </c>
    </row>
    <row r="4077" spans="1:10" x14ac:dyDescent="0.25">
      <c r="A4077">
        <v>4076</v>
      </c>
      <c r="B4077" t="s">
        <v>4083</v>
      </c>
      <c r="C4077">
        <v>4054</v>
      </c>
      <c r="D4077">
        <v>4114</v>
      </c>
      <c r="E4077">
        <v>103</v>
      </c>
      <c r="F4077">
        <v>21876.219986937671</v>
      </c>
      <c r="G4077">
        <v>17.9628506178361</v>
      </c>
      <c r="H4077">
        <v>18271.718020770699</v>
      </c>
      <c r="I4077">
        <v>5469</v>
      </c>
      <c r="J4077">
        <v>6019</v>
      </c>
    </row>
    <row r="4078" spans="1:10" x14ac:dyDescent="0.25">
      <c r="A4078">
        <v>4077</v>
      </c>
      <c r="B4078" t="s">
        <v>4084</v>
      </c>
      <c r="C4078">
        <v>4054</v>
      </c>
      <c r="D4078">
        <v>4136</v>
      </c>
      <c r="E4078">
        <v>104</v>
      </c>
      <c r="F4078">
        <v>22106.804486323421</v>
      </c>
      <c r="G4078">
        <v>17.63428162785203</v>
      </c>
      <c r="H4078">
        <v>17704.449315906139</v>
      </c>
      <c r="I4078">
        <v>5469</v>
      </c>
      <c r="J4078">
        <v>6290</v>
      </c>
    </row>
    <row r="4079" spans="1:10" x14ac:dyDescent="0.25">
      <c r="A4079">
        <v>4078</v>
      </c>
      <c r="B4079" t="s">
        <v>4085</v>
      </c>
      <c r="C4079">
        <v>4054</v>
      </c>
      <c r="D4079">
        <v>4150</v>
      </c>
      <c r="E4079">
        <v>105</v>
      </c>
      <c r="F4079">
        <v>22554.553783139749</v>
      </c>
      <c r="G4079">
        <v>15.907443782687951</v>
      </c>
      <c r="H4079">
        <v>18926.364213033601</v>
      </c>
      <c r="I4079">
        <v>5469</v>
      </c>
      <c r="J4079">
        <v>6466</v>
      </c>
    </row>
    <row r="4080" spans="1:10" x14ac:dyDescent="0.25">
      <c r="A4080">
        <v>4079</v>
      </c>
      <c r="B4080" t="s">
        <v>4086</v>
      </c>
      <c r="C4080">
        <v>4054</v>
      </c>
      <c r="D4080">
        <v>4135</v>
      </c>
      <c r="E4080">
        <v>106</v>
      </c>
      <c r="F4080">
        <v>22615.160496779641</v>
      </c>
      <c r="G4080">
        <v>18.27629530611248</v>
      </c>
      <c r="H4080">
        <v>18435.929158417879</v>
      </c>
      <c r="I4080">
        <v>5469</v>
      </c>
      <c r="J4080">
        <v>6289</v>
      </c>
    </row>
    <row r="4081" spans="1:10" x14ac:dyDescent="0.25">
      <c r="A4081">
        <v>4080</v>
      </c>
      <c r="B4081" t="s">
        <v>4087</v>
      </c>
      <c r="C4081">
        <v>4054</v>
      </c>
      <c r="D4081">
        <v>4137</v>
      </c>
      <c r="E4081">
        <v>107</v>
      </c>
      <c r="F4081">
        <v>22707.134369951531</v>
      </c>
      <c r="G4081">
        <v>18.584245957438831</v>
      </c>
      <c r="H4081">
        <v>17181.966296620911</v>
      </c>
      <c r="I4081">
        <v>5469</v>
      </c>
      <c r="J4081">
        <v>6291</v>
      </c>
    </row>
    <row r="4082" spans="1:10" x14ac:dyDescent="0.25">
      <c r="A4082">
        <v>4081</v>
      </c>
      <c r="B4082" t="s">
        <v>4088</v>
      </c>
      <c r="C4082">
        <v>4054</v>
      </c>
      <c r="D4082">
        <v>4143</v>
      </c>
      <c r="E4082">
        <v>108</v>
      </c>
      <c r="F4082">
        <v>23089.502449564621</v>
      </c>
      <c r="G4082">
        <v>18.340336177875791</v>
      </c>
      <c r="H4082">
        <v>18503.07611961228</v>
      </c>
      <c r="I4082">
        <v>5469</v>
      </c>
      <c r="J4082">
        <v>6333</v>
      </c>
    </row>
    <row r="4083" spans="1:10" x14ac:dyDescent="0.25">
      <c r="A4083">
        <v>4082</v>
      </c>
      <c r="B4083" t="s">
        <v>4089</v>
      </c>
      <c r="C4083">
        <v>4054</v>
      </c>
      <c r="D4083">
        <v>4039</v>
      </c>
      <c r="E4083">
        <v>109</v>
      </c>
      <c r="F4083">
        <v>23226.160933152791</v>
      </c>
      <c r="G4083">
        <v>18.415046750895971</v>
      </c>
      <c r="H4083">
        <v>19374.477685595059</v>
      </c>
      <c r="I4083">
        <v>5469</v>
      </c>
      <c r="J4083">
        <v>5238</v>
      </c>
    </row>
    <row r="4084" spans="1:10" x14ac:dyDescent="0.25">
      <c r="A4084">
        <v>4083</v>
      </c>
      <c r="B4084" t="s">
        <v>4090</v>
      </c>
      <c r="C4084">
        <v>4054</v>
      </c>
      <c r="D4084">
        <v>4142</v>
      </c>
      <c r="E4084">
        <v>110</v>
      </c>
      <c r="F4084">
        <v>23744.171280093131</v>
      </c>
      <c r="G4084">
        <v>19.40530608942597</v>
      </c>
      <c r="H4084">
        <v>19208.714787999761</v>
      </c>
      <c r="I4084">
        <v>5469</v>
      </c>
      <c r="J4084">
        <v>6332</v>
      </c>
    </row>
    <row r="4085" spans="1:10" x14ac:dyDescent="0.25">
      <c r="A4085">
        <v>4084</v>
      </c>
      <c r="B4085" t="s">
        <v>4091</v>
      </c>
      <c r="C4085">
        <v>4054</v>
      </c>
      <c r="D4085">
        <v>4044</v>
      </c>
      <c r="E4085">
        <v>111</v>
      </c>
      <c r="F4085">
        <v>23912.564030282399</v>
      </c>
      <c r="G4085">
        <v>18.773993633056872</v>
      </c>
      <c r="H4085">
        <v>20227.334588858292</v>
      </c>
      <c r="I4085">
        <v>5469</v>
      </c>
      <c r="J4085">
        <v>5291</v>
      </c>
    </row>
    <row r="4086" spans="1:10" x14ac:dyDescent="0.25">
      <c r="A4086">
        <v>4085</v>
      </c>
      <c r="B4086" t="s">
        <v>4092</v>
      </c>
      <c r="C4086">
        <v>4054</v>
      </c>
      <c r="D4086">
        <v>4152</v>
      </c>
      <c r="E4086">
        <v>112</v>
      </c>
      <c r="F4086">
        <v>24489.257353487781</v>
      </c>
      <c r="G4086">
        <v>17.521682510661439</v>
      </c>
      <c r="H4086">
        <v>19925.30603554532</v>
      </c>
      <c r="I4086">
        <v>5469</v>
      </c>
      <c r="J4086">
        <v>6504</v>
      </c>
    </row>
    <row r="4087" spans="1:10" x14ac:dyDescent="0.25">
      <c r="A4087">
        <v>4086</v>
      </c>
      <c r="B4087" t="s">
        <v>4093</v>
      </c>
      <c r="C4087">
        <v>4054</v>
      </c>
      <c r="D4087">
        <v>4149</v>
      </c>
      <c r="E4087">
        <v>113</v>
      </c>
      <c r="F4087">
        <v>24520.924716909871</v>
      </c>
      <c r="G4087">
        <v>17.38222198301554</v>
      </c>
      <c r="H4087">
        <v>19677.2708190023</v>
      </c>
      <c r="I4087">
        <v>5469</v>
      </c>
      <c r="J4087">
        <v>6465</v>
      </c>
    </row>
    <row r="4088" spans="1:10" x14ac:dyDescent="0.25">
      <c r="A4088">
        <v>4087</v>
      </c>
      <c r="B4088" t="s">
        <v>4094</v>
      </c>
      <c r="C4088">
        <v>4054</v>
      </c>
      <c r="D4088">
        <v>4145</v>
      </c>
      <c r="E4088">
        <v>114</v>
      </c>
      <c r="F4088">
        <v>25027.5954534585</v>
      </c>
      <c r="G4088">
        <v>19.796159342884469</v>
      </c>
      <c r="H4088">
        <v>19069.443704444631</v>
      </c>
      <c r="I4088">
        <v>5469</v>
      </c>
      <c r="J4088">
        <v>6377</v>
      </c>
    </row>
    <row r="4089" spans="1:10" x14ac:dyDescent="0.25">
      <c r="A4089">
        <v>4088</v>
      </c>
      <c r="B4089" t="s">
        <v>4095</v>
      </c>
      <c r="C4089">
        <v>4054</v>
      </c>
      <c r="D4089">
        <v>4144</v>
      </c>
      <c r="E4089">
        <v>115</v>
      </c>
      <c r="F4089">
        <v>25273.49852242045</v>
      </c>
      <c r="G4089">
        <v>20.934633331753279</v>
      </c>
      <c r="H4089">
        <v>19568.109146094339</v>
      </c>
      <c r="I4089">
        <v>5469</v>
      </c>
      <c r="J4089">
        <v>6376</v>
      </c>
    </row>
    <row r="4090" spans="1:10" x14ac:dyDescent="0.25">
      <c r="A4090">
        <v>4089</v>
      </c>
      <c r="B4090" t="s">
        <v>4096</v>
      </c>
      <c r="C4090">
        <v>4054</v>
      </c>
      <c r="D4090">
        <v>4148</v>
      </c>
      <c r="E4090">
        <v>116</v>
      </c>
      <c r="F4090">
        <v>25297.571691957579</v>
      </c>
      <c r="G4090">
        <v>20.196867855437009</v>
      </c>
      <c r="H4090">
        <v>19917.366727378841</v>
      </c>
      <c r="I4090">
        <v>5469</v>
      </c>
      <c r="J4090">
        <v>6422</v>
      </c>
    </row>
    <row r="4091" spans="1:10" x14ac:dyDescent="0.25">
      <c r="A4091">
        <v>4090</v>
      </c>
      <c r="B4091" t="s">
        <v>4097</v>
      </c>
      <c r="C4091">
        <v>4054</v>
      </c>
      <c r="D4091">
        <v>4034</v>
      </c>
      <c r="E4091">
        <v>117</v>
      </c>
      <c r="F4091">
        <v>25801.101025194581</v>
      </c>
      <c r="G4091">
        <v>19.906000170160571</v>
      </c>
      <c r="H4091">
        <v>20077.382588803321</v>
      </c>
      <c r="I4091">
        <v>5469</v>
      </c>
      <c r="J4091">
        <v>4995</v>
      </c>
    </row>
    <row r="4092" spans="1:10" x14ac:dyDescent="0.25">
      <c r="A4092">
        <v>4091</v>
      </c>
      <c r="B4092" t="s">
        <v>4098</v>
      </c>
      <c r="C4092">
        <v>4054</v>
      </c>
      <c r="D4092">
        <v>4147</v>
      </c>
      <c r="E4092">
        <v>118</v>
      </c>
      <c r="F4092">
        <v>25848.030370977322</v>
      </c>
      <c r="G4092">
        <v>21.312099100937822</v>
      </c>
      <c r="H4092">
        <v>20681.426231289181</v>
      </c>
      <c r="I4092">
        <v>5469</v>
      </c>
      <c r="J4092">
        <v>6421</v>
      </c>
    </row>
    <row r="4093" spans="1:10" x14ac:dyDescent="0.25">
      <c r="A4093">
        <v>4092</v>
      </c>
      <c r="B4093" t="s">
        <v>4099</v>
      </c>
      <c r="C4093">
        <v>4054</v>
      </c>
      <c r="D4093">
        <v>4146</v>
      </c>
      <c r="E4093">
        <v>119</v>
      </c>
      <c r="F4093">
        <v>25953.662055353379</v>
      </c>
      <c r="G4093">
        <v>20.490709294305631</v>
      </c>
      <c r="H4093">
        <v>18607.963263238009</v>
      </c>
      <c r="I4093">
        <v>5469</v>
      </c>
      <c r="J4093">
        <v>6378</v>
      </c>
    </row>
    <row r="4094" spans="1:10" x14ac:dyDescent="0.25">
      <c r="A4094">
        <v>4093</v>
      </c>
      <c r="B4094" t="s">
        <v>4100</v>
      </c>
      <c r="C4094">
        <v>4054</v>
      </c>
      <c r="D4094">
        <v>4151</v>
      </c>
      <c r="E4094">
        <v>120</v>
      </c>
      <c r="F4094">
        <v>26087.718017482232</v>
      </c>
      <c r="G4094">
        <v>19.12014317465588</v>
      </c>
      <c r="H4094">
        <v>20255.09578342134</v>
      </c>
      <c r="I4094">
        <v>5469</v>
      </c>
      <c r="J4094">
        <v>6503</v>
      </c>
    </row>
    <row r="4095" spans="1:10" x14ac:dyDescent="0.25">
      <c r="A4095">
        <v>4094</v>
      </c>
      <c r="B4095" t="s">
        <v>4101</v>
      </c>
      <c r="C4095">
        <v>4054</v>
      </c>
      <c r="D4095">
        <v>4153</v>
      </c>
      <c r="E4095">
        <v>121</v>
      </c>
      <c r="F4095">
        <v>28166.450071723331</v>
      </c>
      <c r="G4095">
        <v>22.150300306583091</v>
      </c>
      <c r="H4095">
        <v>22772.381392684219</v>
      </c>
      <c r="I4095">
        <v>5469</v>
      </c>
      <c r="J4095">
        <v>6549</v>
      </c>
    </row>
    <row r="4096" spans="1:10" x14ac:dyDescent="0.25">
      <c r="A4096">
        <v>4095</v>
      </c>
      <c r="B4096" t="s">
        <v>4102</v>
      </c>
      <c r="C4096">
        <v>4054</v>
      </c>
      <c r="D4096">
        <v>4154</v>
      </c>
      <c r="E4096">
        <v>122</v>
      </c>
      <c r="F4096">
        <v>28218.90019315961</v>
      </c>
      <c r="G4096">
        <v>22.892516073161389</v>
      </c>
      <c r="H4096">
        <v>22172.761214469709</v>
      </c>
      <c r="I4096">
        <v>5469</v>
      </c>
      <c r="J4096">
        <v>6550</v>
      </c>
    </row>
    <row r="4097" spans="1:10" x14ac:dyDescent="0.25">
      <c r="A4097">
        <v>4096</v>
      </c>
      <c r="B4097" t="s">
        <v>4103</v>
      </c>
      <c r="C4097">
        <v>4054</v>
      </c>
      <c r="D4097">
        <v>4033</v>
      </c>
      <c r="E4097">
        <v>123</v>
      </c>
      <c r="F4097">
        <v>29441.183526864359</v>
      </c>
      <c r="G4097">
        <v>22.636062046412899</v>
      </c>
      <c r="H4097">
        <v>20002.56437750212</v>
      </c>
      <c r="I4097">
        <v>5469</v>
      </c>
      <c r="J4097">
        <v>4871</v>
      </c>
    </row>
    <row r="4098" spans="1:10" x14ac:dyDescent="0.25">
      <c r="A4098">
        <v>4097</v>
      </c>
      <c r="B4098" t="s">
        <v>4104</v>
      </c>
      <c r="C4098">
        <v>4054</v>
      </c>
      <c r="D4098">
        <v>4161</v>
      </c>
      <c r="E4098">
        <v>124</v>
      </c>
      <c r="F4098">
        <v>29507.61265299057</v>
      </c>
      <c r="G4098">
        <v>20.47734040724302</v>
      </c>
      <c r="H4098">
        <v>23277.115735296931</v>
      </c>
      <c r="I4098">
        <v>5469</v>
      </c>
      <c r="J4098">
        <v>6673</v>
      </c>
    </row>
    <row r="4099" spans="1:10" x14ac:dyDescent="0.25">
      <c r="A4099">
        <v>4098</v>
      </c>
      <c r="B4099" t="s">
        <v>4105</v>
      </c>
      <c r="C4099">
        <v>4054</v>
      </c>
      <c r="D4099">
        <v>4156</v>
      </c>
      <c r="E4099">
        <v>125</v>
      </c>
      <c r="F4099">
        <v>29640.17891026802</v>
      </c>
      <c r="G4099">
        <v>23.25559693549161</v>
      </c>
      <c r="H4099">
        <v>24191.2965535281</v>
      </c>
      <c r="I4099">
        <v>5469</v>
      </c>
      <c r="J4099">
        <v>6615</v>
      </c>
    </row>
    <row r="4100" spans="1:10" x14ac:dyDescent="0.25">
      <c r="A4100">
        <v>4099</v>
      </c>
      <c r="B4100" t="s">
        <v>4106</v>
      </c>
      <c r="C4100">
        <v>4054</v>
      </c>
      <c r="D4100">
        <v>4155</v>
      </c>
      <c r="E4100">
        <v>126</v>
      </c>
      <c r="F4100">
        <v>30293.748608088361</v>
      </c>
      <c r="G4100">
        <v>24.498907622205181</v>
      </c>
      <c r="H4100">
        <v>21505.931995960051</v>
      </c>
      <c r="I4100">
        <v>5469</v>
      </c>
      <c r="J4100">
        <v>6551</v>
      </c>
    </row>
    <row r="4101" spans="1:10" x14ac:dyDescent="0.25">
      <c r="A4101">
        <v>4100</v>
      </c>
      <c r="B4101" t="s">
        <v>4107</v>
      </c>
      <c r="C4101">
        <v>4054</v>
      </c>
      <c r="D4101">
        <v>4157</v>
      </c>
      <c r="E4101">
        <v>127</v>
      </c>
      <c r="F4101">
        <v>30400.292558613281</v>
      </c>
      <c r="G4101">
        <v>24.354146720701131</v>
      </c>
      <c r="H4101">
        <v>22459.613274866049</v>
      </c>
      <c r="I4101">
        <v>5469</v>
      </c>
      <c r="J4101">
        <v>6616</v>
      </c>
    </row>
    <row r="4102" spans="1:10" x14ac:dyDescent="0.25">
      <c r="A4102">
        <v>4101</v>
      </c>
      <c r="B4102" t="s">
        <v>4108</v>
      </c>
      <c r="C4102">
        <v>4054</v>
      </c>
      <c r="D4102">
        <v>4158</v>
      </c>
      <c r="E4102">
        <v>128</v>
      </c>
      <c r="F4102">
        <v>31051.957658997359</v>
      </c>
      <c r="G4102">
        <v>25.257116673114179</v>
      </c>
      <c r="H4102">
        <v>21679.47267799214</v>
      </c>
      <c r="I4102">
        <v>5469</v>
      </c>
      <c r="J4102">
        <v>6617</v>
      </c>
    </row>
    <row r="4103" spans="1:10" x14ac:dyDescent="0.25">
      <c r="A4103">
        <v>4102</v>
      </c>
      <c r="B4103" t="s">
        <v>4109</v>
      </c>
      <c r="C4103">
        <v>4054</v>
      </c>
      <c r="D4103">
        <v>4160</v>
      </c>
      <c r="E4103">
        <v>129</v>
      </c>
      <c r="F4103">
        <v>31898.866328402179</v>
      </c>
      <c r="G4103">
        <v>25.282154009225209</v>
      </c>
      <c r="H4103">
        <v>24825.922665358579</v>
      </c>
      <c r="I4103">
        <v>5469</v>
      </c>
      <c r="J4103">
        <v>6672</v>
      </c>
    </row>
    <row r="4104" spans="1:10" x14ac:dyDescent="0.25">
      <c r="A4104">
        <v>4103</v>
      </c>
      <c r="B4104" t="s">
        <v>4110</v>
      </c>
      <c r="C4104">
        <v>4054</v>
      </c>
      <c r="D4104">
        <v>4159</v>
      </c>
      <c r="E4104">
        <v>130</v>
      </c>
      <c r="F4104">
        <v>32426.888718598369</v>
      </c>
      <c r="G4104">
        <v>26.63204773271519</v>
      </c>
      <c r="H4104">
        <v>21451.504490564192</v>
      </c>
      <c r="I4104">
        <v>5469</v>
      </c>
      <c r="J4104">
        <v>6618</v>
      </c>
    </row>
    <row r="4105" spans="1:10" x14ac:dyDescent="0.25">
      <c r="A4105">
        <v>4104</v>
      </c>
      <c r="B4105" t="s">
        <v>4111</v>
      </c>
      <c r="C4105">
        <v>4054</v>
      </c>
      <c r="D4105">
        <v>4026</v>
      </c>
      <c r="E4105">
        <v>131</v>
      </c>
      <c r="F4105">
        <v>33399.559660984633</v>
      </c>
      <c r="G4105">
        <v>28.592615813450561</v>
      </c>
      <c r="H4105">
        <v>23945.09362667306</v>
      </c>
      <c r="I4105">
        <v>5469</v>
      </c>
      <c r="J4105">
        <v>4617</v>
      </c>
    </row>
    <row r="4106" spans="1:10" x14ac:dyDescent="0.25">
      <c r="A4106">
        <v>4105</v>
      </c>
      <c r="B4106" t="s">
        <v>4112</v>
      </c>
      <c r="C4106">
        <v>4054</v>
      </c>
      <c r="D4106">
        <v>4031</v>
      </c>
      <c r="E4106">
        <v>132</v>
      </c>
      <c r="F4106">
        <v>33447.40240789987</v>
      </c>
      <c r="G4106">
        <v>26.385834253205669</v>
      </c>
      <c r="H4106">
        <v>20449.937345118389</v>
      </c>
      <c r="I4106">
        <v>5469</v>
      </c>
      <c r="J4106">
        <v>4758</v>
      </c>
    </row>
    <row r="4107" spans="1:10" x14ac:dyDescent="0.25">
      <c r="A4107">
        <v>4106</v>
      </c>
      <c r="B4107" t="s">
        <v>4113</v>
      </c>
      <c r="C4107">
        <v>4054</v>
      </c>
      <c r="D4107">
        <v>4027</v>
      </c>
      <c r="E4107">
        <v>133</v>
      </c>
      <c r="F4107">
        <v>33613.867774988277</v>
      </c>
      <c r="G4107">
        <v>28.73484521335406</v>
      </c>
      <c r="H4107">
        <v>22661.626315155449</v>
      </c>
      <c r="I4107">
        <v>5469</v>
      </c>
      <c r="J4107">
        <v>4650</v>
      </c>
    </row>
    <row r="4108" spans="1:10" x14ac:dyDescent="0.25">
      <c r="A4108">
        <v>4107</v>
      </c>
      <c r="B4108" t="s">
        <v>4114</v>
      </c>
      <c r="C4108">
        <v>4054</v>
      </c>
      <c r="D4108">
        <v>4030</v>
      </c>
      <c r="E4108">
        <v>134</v>
      </c>
      <c r="F4108">
        <v>33743.507731963677</v>
      </c>
      <c r="G4108">
        <v>26.681939577269478</v>
      </c>
      <c r="H4108">
        <v>21889.517569591841</v>
      </c>
      <c r="I4108">
        <v>5469</v>
      </c>
      <c r="J4108">
        <v>4702</v>
      </c>
    </row>
    <row r="4109" spans="1:10" x14ac:dyDescent="0.25">
      <c r="A4109">
        <v>4108</v>
      </c>
      <c r="B4109" t="s">
        <v>4115</v>
      </c>
      <c r="C4109">
        <v>4054</v>
      </c>
      <c r="D4109">
        <v>4032</v>
      </c>
      <c r="E4109">
        <v>135</v>
      </c>
      <c r="F4109">
        <v>33832.885000080649</v>
      </c>
      <c r="G4109">
        <v>26.771316845386441</v>
      </c>
      <c r="H4109">
        <v>20535.471454699451</v>
      </c>
      <c r="I4109">
        <v>5469</v>
      </c>
      <c r="J4109">
        <v>4759</v>
      </c>
    </row>
    <row r="4110" spans="1:10" x14ac:dyDescent="0.25">
      <c r="A4110">
        <v>4109</v>
      </c>
      <c r="B4110" t="s">
        <v>4116</v>
      </c>
      <c r="C4110">
        <v>4054</v>
      </c>
      <c r="D4110">
        <v>4028</v>
      </c>
      <c r="E4110">
        <v>136</v>
      </c>
      <c r="F4110">
        <v>34845.082284212593</v>
      </c>
      <c r="G4110">
        <v>27.78351412951838</v>
      </c>
      <c r="H4110">
        <v>21413.78438517667</v>
      </c>
      <c r="I4110">
        <v>5469</v>
      </c>
      <c r="J4110">
        <v>4651</v>
      </c>
    </row>
    <row r="4111" spans="1:10" x14ac:dyDescent="0.25">
      <c r="A4111">
        <v>4110</v>
      </c>
      <c r="B4111" t="s">
        <v>4117</v>
      </c>
      <c r="C4111">
        <v>4054</v>
      </c>
      <c r="D4111">
        <v>4029</v>
      </c>
      <c r="E4111">
        <v>137</v>
      </c>
      <c r="F4111">
        <v>35951.702334933812</v>
      </c>
      <c r="G4111">
        <v>26.16979601442489</v>
      </c>
      <c r="H4111">
        <v>24682.89373488881</v>
      </c>
      <c r="I4111">
        <v>5469</v>
      </c>
      <c r="J4111">
        <v>4701</v>
      </c>
    </row>
    <row r="4112" spans="1:10" x14ac:dyDescent="0.25">
      <c r="A4112">
        <v>4111</v>
      </c>
      <c r="B4112" t="s">
        <v>4118</v>
      </c>
      <c r="C4112">
        <v>4055</v>
      </c>
      <c r="D4112">
        <v>4055</v>
      </c>
      <c r="E4112">
        <v>1</v>
      </c>
      <c r="F4112">
        <v>0</v>
      </c>
      <c r="G4112">
        <v>0</v>
      </c>
      <c r="H4112">
        <v>0</v>
      </c>
      <c r="I4112">
        <v>5470</v>
      </c>
      <c r="J4112">
        <v>5470</v>
      </c>
    </row>
    <row r="4113" spans="1:10" x14ac:dyDescent="0.25">
      <c r="A4113">
        <v>4112</v>
      </c>
      <c r="B4113" t="s">
        <v>4119</v>
      </c>
      <c r="C4113">
        <v>4055</v>
      </c>
      <c r="D4113">
        <v>4054</v>
      </c>
      <c r="E4113">
        <v>2</v>
      </c>
      <c r="F4113">
        <v>1000.37376965255</v>
      </c>
      <c r="G4113">
        <v>1.000373769652551</v>
      </c>
      <c r="H4113">
        <v>442.44580713725651</v>
      </c>
      <c r="I4113">
        <v>5470</v>
      </c>
      <c r="J4113">
        <v>5469</v>
      </c>
    </row>
    <row r="4114" spans="1:10" x14ac:dyDescent="0.25">
      <c r="A4114">
        <v>4113</v>
      </c>
      <c r="B4114" t="s">
        <v>4120</v>
      </c>
      <c r="C4114">
        <v>4055</v>
      </c>
      <c r="D4114">
        <v>4050</v>
      </c>
      <c r="E4114">
        <v>3</v>
      </c>
      <c r="F4114">
        <v>1109.197615398833</v>
      </c>
      <c r="G4114">
        <v>1.1091976153988341</v>
      </c>
      <c r="H4114">
        <v>901.71006623331482</v>
      </c>
      <c r="I4114">
        <v>5470</v>
      </c>
      <c r="J4114">
        <v>5401</v>
      </c>
    </row>
    <row r="4115" spans="1:10" x14ac:dyDescent="0.25">
      <c r="A4115">
        <v>4114</v>
      </c>
      <c r="B4115" t="s">
        <v>4121</v>
      </c>
      <c r="C4115">
        <v>4055</v>
      </c>
      <c r="D4115">
        <v>4060</v>
      </c>
      <c r="E4115">
        <v>4</v>
      </c>
      <c r="F4115">
        <v>1474.6953316945469</v>
      </c>
      <c r="G4115">
        <v>1.4746953316945479</v>
      </c>
      <c r="H4115">
        <v>1029.2134460595239</v>
      </c>
      <c r="I4115">
        <v>5470</v>
      </c>
      <c r="J4115">
        <v>5527</v>
      </c>
    </row>
    <row r="4116" spans="1:10" x14ac:dyDescent="0.25">
      <c r="A4116">
        <v>4115</v>
      </c>
      <c r="B4116" t="s">
        <v>4122</v>
      </c>
      <c r="C4116">
        <v>4055</v>
      </c>
      <c r="D4116">
        <v>4053</v>
      </c>
      <c r="E4116">
        <v>5</v>
      </c>
      <c r="F4116">
        <v>2018.810851407098</v>
      </c>
      <c r="G4116">
        <v>2.018810851407097</v>
      </c>
      <c r="H4116">
        <v>1413.4500615609579</v>
      </c>
      <c r="I4116">
        <v>5470</v>
      </c>
      <c r="J4116">
        <v>5468</v>
      </c>
    </row>
    <row r="4117" spans="1:10" x14ac:dyDescent="0.25">
      <c r="A4117">
        <v>4116</v>
      </c>
      <c r="B4117" t="s">
        <v>4123</v>
      </c>
      <c r="C4117">
        <v>4055</v>
      </c>
      <c r="D4117">
        <v>4061</v>
      </c>
      <c r="E4117">
        <v>6</v>
      </c>
      <c r="F4117">
        <v>2231.9463311924601</v>
      </c>
      <c r="G4117">
        <v>2.2319463311924599</v>
      </c>
      <c r="H4117">
        <v>1225.917908973767</v>
      </c>
      <c r="I4117">
        <v>5470</v>
      </c>
      <c r="J4117">
        <v>5528</v>
      </c>
    </row>
    <row r="4118" spans="1:10" x14ac:dyDescent="0.25">
      <c r="A4118">
        <v>4117</v>
      </c>
      <c r="B4118" t="s">
        <v>4124</v>
      </c>
      <c r="C4118">
        <v>4055</v>
      </c>
      <c r="D4118">
        <v>4059</v>
      </c>
      <c r="E4118">
        <v>7</v>
      </c>
      <c r="F4118">
        <v>2516.7617181505138</v>
      </c>
      <c r="G4118">
        <v>2.5167617181505162</v>
      </c>
      <c r="H4118">
        <v>1710.2852072947051</v>
      </c>
      <c r="I4118">
        <v>5470</v>
      </c>
      <c r="J4118">
        <v>5526</v>
      </c>
    </row>
    <row r="4119" spans="1:10" x14ac:dyDescent="0.25">
      <c r="A4119">
        <v>4118</v>
      </c>
      <c r="B4119" t="s">
        <v>4125</v>
      </c>
      <c r="C4119">
        <v>4055</v>
      </c>
      <c r="D4119">
        <v>4066</v>
      </c>
      <c r="E4119">
        <v>8</v>
      </c>
      <c r="F4119">
        <v>3469.8264405383188</v>
      </c>
      <c r="G4119">
        <v>3.4698264405383199</v>
      </c>
      <c r="H4119">
        <v>2327.5662144894281</v>
      </c>
      <c r="I4119">
        <v>5470</v>
      </c>
      <c r="J4119">
        <v>5583</v>
      </c>
    </row>
    <row r="4120" spans="1:10" x14ac:dyDescent="0.25">
      <c r="A4120">
        <v>4119</v>
      </c>
      <c r="B4120" t="s">
        <v>4126</v>
      </c>
      <c r="C4120">
        <v>4055</v>
      </c>
      <c r="D4120">
        <v>4058</v>
      </c>
      <c r="E4120">
        <v>9</v>
      </c>
      <c r="F4120">
        <v>3947.0567209211649</v>
      </c>
      <c r="G4120">
        <v>3.9470567209211671</v>
      </c>
      <c r="H4120">
        <v>2645.3396120298621</v>
      </c>
      <c r="I4120">
        <v>5470</v>
      </c>
      <c r="J4120">
        <v>5525</v>
      </c>
    </row>
    <row r="4121" spans="1:10" x14ac:dyDescent="0.25">
      <c r="A4121">
        <v>4120</v>
      </c>
      <c r="B4121" t="s">
        <v>4127</v>
      </c>
      <c r="C4121">
        <v>4055</v>
      </c>
      <c r="D4121">
        <v>4052</v>
      </c>
      <c r="E4121">
        <v>10</v>
      </c>
      <c r="F4121">
        <v>3952.5008420662261</v>
      </c>
      <c r="G4121">
        <v>3.952500842066228</v>
      </c>
      <c r="H4121">
        <v>2385.408153563912</v>
      </c>
      <c r="I4121">
        <v>5470</v>
      </c>
      <c r="J4121">
        <v>5467</v>
      </c>
    </row>
    <row r="4122" spans="1:10" x14ac:dyDescent="0.25">
      <c r="A4122">
        <v>4121</v>
      </c>
      <c r="B4122" t="s">
        <v>4128</v>
      </c>
      <c r="C4122">
        <v>4055</v>
      </c>
      <c r="D4122">
        <v>4070</v>
      </c>
      <c r="E4122">
        <v>11</v>
      </c>
      <c r="F4122">
        <v>4063.2304349534011</v>
      </c>
      <c r="G4122">
        <v>3.851771222961478</v>
      </c>
      <c r="H4122">
        <v>2611.0155067252222</v>
      </c>
      <c r="I4122">
        <v>5470</v>
      </c>
      <c r="J4122">
        <v>5631</v>
      </c>
    </row>
    <row r="4123" spans="1:10" x14ac:dyDescent="0.25">
      <c r="A4123">
        <v>4122</v>
      </c>
      <c r="B4123" t="s">
        <v>4129</v>
      </c>
      <c r="C4123">
        <v>4055</v>
      </c>
      <c r="D4123">
        <v>4065</v>
      </c>
      <c r="E4123">
        <v>12</v>
      </c>
      <c r="F4123">
        <v>4319.3482709091722</v>
      </c>
      <c r="G4123">
        <v>4.3193482709091722</v>
      </c>
      <c r="H4123">
        <v>3068.3710872487809</v>
      </c>
      <c r="I4123">
        <v>5470</v>
      </c>
      <c r="J4123">
        <v>5582</v>
      </c>
    </row>
    <row r="4124" spans="1:10" x14ac:dyDescent="0.25">
      <c r="A4124">
        <v>4123</v>
      </c>
      <c r="B4124" t="s">
        <v>4130</v>
      </c>
      <c r="C4124">
        <v>4055</v>
      </c>
      <c r="D4124">
        <v>4049</v>
      </c>
      <c r="E4124">
        <v>13</v>
      </c>
      <c r="F4124">
        <v>4637.8206053677832</v>
      </c>
      <c r="G4124">
        <v>4.637820605367784</v>
      </c>
      <c r="H4124">
        <v>2841.7208351455711</v>
      </c>
      <c r="I4124">
        <v>5470</v>
      </c>
      <c r="J4124">
        <v>5400</v>
      </c>
    </row>
    <row r="4125" spans="1:10" x14ac:dyDescent="0.25">
      <c r="A4125">
        <v>4124</v>
      </c>
      <c r="B4125" t="s">
        <v>4131</v>
      </c>
      <c r="C4125">
        <v>4055</v>
      </c>
      <c r="D4125">
        <v>4057</v>
      </c>
      <c r="E4125">
        <v>14</v>
      </c>
      <c r="F4125">
        <v>5118.284974616452</v>
      </c>
      <c r="G4125">
        <v>5.0900942152653226</v>
      </c>
      <c r="H4125">
        <v>3513.963594767773</v>
      </c>
      <c r="I4125">
        <v>5470</v>
      </c>
      <c r="J4125">
        <v>5524</v>
      </c>
    </row>
    <row r="4126" spans="1:10" x14ac:dyDescent="0.25">
      <c r="A4126">
        <v>4125</v>
      </c>
      <c r="B4126" t="s">
        <v>4132</v>
      </c>
      <c r="C4126">
        <v>4055</v>
      </c>
      <c r="D4126">
        <v>4071</v>
      </c>
      <c r="E4126">
        <v>15</v>
      </c>
      <c r="F4126">
        <v>5445.975177608967</v>
      </c>
      <c r="G4126">
        <v>4.8489781870256694</v>
      </c>
      <c r="H4126">
        <v>3348.579514583022</v>
      </c>
      <c r="I4126">
        <v>5470</v>
      </c>
      <c r="J4126">
        <v>5632</v>
      </c>
    </row>
    <row r="4127" spans="1:10" x14ac:dyDescent="0.25">
      <c r="A4127">
        <v>4126</v>
      </c>
      <c r="B4127" t="s">
        <v>4133</v>
      </c>
      <c r="C4127">
        <v>4055</v>
      </c>
      <c r="D4127">
        <v>4082</v>
      </c>
      <c r="E4127">
        <v>16</v>
      </c>
      <c r="F4127">
        <v>5452.5026935943461</v>
      </c>
      <c r="G4127">
        <v>5.4504703065050846</v>
      </c>
      <c r="H4127">
        <v>4822.1669534340963</v>
      </c>
      <c r="I4127">
        <v>5470</v>
      </c>
      <c r="J4127">
        <v>5755</v>
      </c>
    </row>
    <row r="4128" spans="1:10" x14ac:dyDescent="0.25">
      <c r="A4128">
        <v>4127</v>
      </c>
      <c r="B4128" t="s">
        <v>4134</v>
      </c>
      <c r="C4128">
        <v>4055</v>
      </c>
      <c r="D4128">
        <v>4046</v>
      </c>
      <c r="E4128">
        <v>17</v>
      </c>
      <c r="F4128">
        <v>5483.6110038045836</v>
      </c>
      <c r="G4128">
        <v>5.2082243279508127</v>
      </c>
      <c r="H4128">
        <v>3955.1953431414981</v>
      </c>
      <c r="I4128">
        <v>5470</v>
      </c>
      <c r="J4128">
        <v>5343</v>
      </c>
    </row>
    <row r="4129" spans="1:10" x14ac:dyDescent="0.25">
      <c r="A4129">
        <v>4128</v>
      </c>
      <c r="B4129" t="s">
        <v>4135</v>
      </c>
      <c r="C4129">
        <v>4055</v>
      </c>
      <c r="D4129">
        <v>4069</v>
      </c>
      <c r="E4129">
        <v>18</v>
      </c>
      <c r="F4129">
        <v>6007.8059658927987</v>
      </c>
      <c r="G4129">
        <v>6.0078059658927989</v>
      </c>
      <c r="H4129">
        <v>4369.3462854080344</v>
      </c>
      <c r="I4129">
        <v>5470</v>
      </c>
      <c r="J4129">
        <v>5630</v>
      </c>
    </row>
    <row r="4130" spans="1:10" x14ac:dyDescent="0.25">
      <c r="A4130">
        <v>4129</v>
      </c>
      <c r="B4130" t="s">
        <v>4136</v>
      </c>
      <c r="C4130">
        <v>4055</v>
      </c>
      <c r="D4130">
        <v>4072</v>
      </c>
      <c r="E4130">
        <v>19</v>
      </c>
      <c r="F4130">
        <v>6017.0322848619371</v>
      </c>
      <c r="G4130">
        <v>5.7433859331662607</v>
      </c>
      <c r="H4130">
        <v>3956.3780600348241</v>
      </c>
      <c r="I4130">
        <v>5470</v>
      </c>
      <c r="J4130">
        <v>5633</v>
      </c>
    </row>
    <row r="4131" spans="1:10" x14ac:dyDescent="0.25">
      <c r="A4131">
        <v>4130</v>
      </c>
      <c r="B4131" t="s">
        <v>4137</v>
      </c>
      <c r="C4131">
        <v>4055</v>
      </c>
      <c r="D4131">
        <v>4064</v>
      </c>
      <c r="E4131">
        <v>20</v>
      </c>
      <c r="F4131">
        <v>6287.2093102484578</v>
      </c>
      <c r="G4131">
        <v>5.949907531468285</v>
      </c>
      <c r="H4131">
        <v>4102.4513308737332</v>
      </c>
      <c r="I4131">
        <v>5470</v>
      </c>
      <c r="J4131">
        <v>5581</v>
      </c>
    </row>
    <row r="4132" spans="1:10" x14ac:dyDescent="0.25">
      <c r="A4132">
        <v>4131</v>
      </c>
      <c r="B4132" t="s">
        <v>4138</v>
      </c>
      <c r="C4132">
        <v>4055</v>
      </c>
      <c r="D4132">
        <v>4089</v>
      </c>
      <c r="E4132">
        <v>21</v>
      </c>
      <c r="F4132">
        <v>6369.3357907884274</v>
      </c>
      <c r="G4132">
        <v>6.3673034036991663</v>
      </c>
      <c r="H4132">
        <v>5731.2491856715324</v>
      </c>
      <c r="I4132">
        <v>5470</v>
      </c>
      <c r="J4132">
        <v>5820</v>
      </c>
    </row>
    <row r="4133" spans="1:10" x14ac:dyDescent="0.25">
      <c r="A4133">
        <v>4132</v>
      </c>
      <c r="B4133" t="s">
        <v>4139</v>
      </c>
      <c r="C4133">
        <v>4055</v>
      </c>
      <c r="D4133">
        <v>4045</v>
      </c>
      <c r="E4133">
        <v>22</v>
      </c>
      <c r="F4133">
        <v>6461.3079376296992</v>
      </c>
      <c r="G4133">
        <v>6.4613079376296998</v>
      </c>
      <c r="H4133">
        <v>4607.5566000197596</v>
      </c>
      <c r="I4133">
        <v>5470</v>
      </c>
      <c r="J4133">
        <v>5292</v>
      </c>
    </row>
    <row r="4134" spans="1:10" x14ac:dyDescent="0.25">
      <c r="A4134">
        <v>4133</v>
      </c>
      <c r="B4134" t="s">
        <v>4140</v>
      </c>
      <c r="C4134">
        <v>4055</v>
      </c>
      <c r="D4134">
        <v>4048</v>
      </c>
      <c r="E4134">
        <v>23</v>
      </c>
      <c r="F4134">
        <v>6495.0151871205198</v>
      </c>
      <c r="G4134">
        <v>5.8264083247028831</v>
      </c>
      <c r="H4134">
        <v>3563.4233546527489</v>
      </c>
      <c r="I4134">
        <v>5470</v>
      </c>
      <c r="J4134">
        <v>5399</v>
      </c>
    </row>
    <row r="4135" spans="1:10" x14ac:dyDescent="0.25">
      <c r="A4135">
        <v>4134</v>
      </c>
      <c r="B4135" t="s">
        <v>4141</v>
      </c>
      <c r="C4135">
        <v>4055</v>
      </c>
      <c r="D4135">
        <v>4090</v>
      </c>
      <c r="E4135">
        <v>24</v>
      </c>
      <c r="F4135">
        <v>6616.4209614530009</v>
      </c>
      <c r="G4135">
        <v>6.6164209614529996</v>
      </c>
      <c r="H4135">
        <v>5980.2747430572244</v>
      </c>
      <c r="I4135">
        <v>5470</v>
      </c>
      <c r="J4135">
        <v>5821</v>
      </c>
    </row>
    <row r="4136" spans="1:10" x14ac:dyDescent="0.25">
      <c r="A4136">
        <v>4135</v>
      </c>
      <c r="B4136" t="s">
        <v>4142</v>
      </c>
      <c r="C4136">
        <v>4055</v>
      </c>
      <c r="D4136">
        <v>4083</v>
      </c>
      <c r="E4136">
        <v>25</v>
      </c>
      <c r="F4136">
        <v>6880.3771195083164</v>
      </c>
      <c r="G4136">
        <v>5.9247796434501794</v>
      </c>
      <c r="H4136">
        <v>5124.6703571488661</v>
      </c>
      <c r="I4136">
        <v>5470</v>
      </c>
      <c r="J4136">
        <v>5756</v>
      </c>
    </row>
    <row r="4137" spans="1:10" x14ac:dyDescent="0.25">
      <c r="A4137">
        <v>4136</v>
      </c>
      <c r="B4137" t="s">
        <v>4143</v>
      </c>
      <c r="C4137">
        <v>4055</v>
      </c>
      <c r="D4137">
        <v>4043</v>
      </c>
      <c r="E4137">
        <v>26</v>
      </c>
      <c r="F4137">
        <v>6925.7718943285872</v>
      </c>
      <c r="G4137">
        <v>6.9257718943285882</v>
      </c>
      <c r="H4137">
        <v>5369.0290414192104</v>
      </c>
      <c r="I4137">
        <v>5470</v>
      </c>
      <c r="J4137">
        <v>5242</v>
      </c>
    </row>
    <row r="4138" spans="1:10" x14ac:dyDescent="0.25">
      <c r="A4138">
        <v>4137</v>
      </c>
      <c r="B4138" t="s">
        <v>4144</v>
      </c>
      <c r="C4138">
        <v>4055</v>
      </c>
      <c r="D4138">
        <v>4063</v>
      </c>
      <c r="E4138">
        <v>27</v>
      </c>
      <c r="F4138">
        <v>6932.320715973694</v>
      </c>
      <c r="G4138">
        <v>6.3500557927479084</v>
      </c>
      <c r="H4138">
        <v>4768.2354162472993</v>
      </c>
      <c r="I4138">
        <v>5470</v>
      </c>
      <c r="J4138">
        <v>5580</v>
      </c>
    </row>
    <row r="4139" spans="1:10" x14ac:dyDescent="0.25">
      <c r="A4139">
        <v>4138</v>
      </c>
      <c r="B4139" t="s">
        <v>4145</v>
      </c>
      <c r="C4139">
        <v>4055</v>
      </c>
      <c r="D4139">
        <v>4073</v>
      </c>
      <c r="E4139">
        <v>28</v>
      </c>
      <c r="F4139">
        <v>7050.5858860890212</v>
      </c>
      <c r="G4139">
        <v>6.2366674638688462</v>
      </c>
      <c r="H4139">
        <v>4590.3599260363953</v>
      </c>
      <c r="I4139">
        <v>5470</v>
      </c>
      <c r="J4139">
        <v>5634</v>
      </c>
    </row>
    <row r="4140" spans="1:10" x14ac:dyDescent="0.25">
      <c r="A4140">
        <v>4139</v>
      </c>
      <c r="B4140" t="s">
        <v>4146</v>
      </c>
      <c r="C4140">
        <v>4055</v>
      </c>
      <c r="D4140">
        <v>4084</v>
      </c>
      <c r="E4140">
        <v>29</v>
      </c>
      <c r="F4140">
        <v>7296.9501932480616</v>
      </c>
      <c r="G4140">
        <v>6.2372094487549887</v>
      </c>
      <c r="H4140">
        <v>5540.8352385203198</v>
      </c>
      <c r="I4140">
        <v>5470</v>
      </c>
      <c r="J4140">
        <v>5757</v>
      </c>
    </row>
    <row r="4141" spans="1:10" x14ac:dyDescent="0.25">
      <c r="A4141">
        <v>4140</v>
      </c>
      <c r="B4141" t="s">
        <v>4147</v>
      </c>
      <c r="C4141">
        <v>4055</v>
      </c>
      <c r="D4141">
        <v>4075</v>
      </c>
      <c r="E4141">
        <v>30</v>
      </c>
      <c r="F4141">
        <v>7535.4367394308119</v>
      </c>
      <c r="G4141">
        <v>6.8187747502442591</v>
      </c>
      <c r="H4141">
        <v>4964.8319731316305</v>
      </c>
      <c r="I4141">
        <v>5470</v>
      </c>
      <c r="J4141">
        <v>5686</v>
      </c>
    </row>
    <row r="4142" spans="1:10" x14ac:dyDescent="0.25">
      <c r="A4142">
        <v>4141</v>
      </c>
      <c r="B4142" t="s">
        <v>4148</v>
      </c>
      <c r="C4142">
        <v>4055</v>
      </c>
      <c r="D4142">
        <v>4103</v>
      </c>
      <c r="E4142">
        <v>31</v>
      </c>
      <c r="F4142">
        <v>7573.3317114099664</v>
      </c>
      <c r="G4142">
        <v>7.5733317114099634</v>
      </c>
      <c r="H4142">
        <v>6920.5124135929318</v>
      </c>
      <c r="I4142">
        <v>5470</v>
      </c>
      <c r="J4142">
        <v>5895</v>
      </c>
    </row>
    <row r="4143" spans="1:10" x14ac:dyDescent="0.25">
      <c r="A4143">
        <v>4142</v>
      </c>
      <c r="B4143" t="s">
        <v>4149</v>
      </c>
      <c r="C4143">
        <v>4055</v>
      </c>
      <c r="D4143">
        <v>4074</v>
      </c>
      <c r="E4143">
        <v>32</v>
      </c>
      <c r="F4143">
        <v>7719.9083858819113</v>
      </c>
      <c r="G4143">
        <v>7.0032463966953582</v>
      </c>
      <c r="H4143">
        <v>5075.2227373239357</v>
      </c>
      <c r="I4143">
        <v>5470</v>
      </c>
      <c r="J4143">
        <v>5685</v>
      </c>
    </row>
    <row r="4144" spans="1:10" x14ac:dyDescent="0.25">
      <c r="A4144">
        <v>4143</v>
      </c>
      <c r="B4144" t="s">
        <v>4150</v>
      </c>
      <c r="C4144">
        <v>4055</v>
      </c>
      <c r="D4144">
        <v>4091</v>
      </c>
      <c r="E4144">
        <v>33</v>
      </c>
      <c r="F4144">
        <v>7814.1625425158654</v>
      </c>
      <c r="G4144">
        <v>6.6251187107058396</v>
      </c>
      <c r="H4144">
        <v>6058.1973942527429</v>
      </c>
      <c r="I4144">
        <v>5470</v>
      </c>
      <c r="J4144">
        <v>5822</v>
      </c>
    </row>
    <row r="4145" spans="1:10" x14ac:dyDescent="0.25">
      <c r="A4145">
        <v>4144</v>
      </c>
      <c r="B4145" t="s">
        <v>4151</v>
      </c>
      <c r="C4145">
        <v>4055</v>
      </c>
      <c r="D4145">
        <v>4042</v>
      </c>
      <c r="E4145">
        <v>34</v>
      </c>
      <c r="F4145">
        <v>7835.6684193806241</v>
      </c>
      <c r="G4145">
        <v>7.7137436853672812</v>
      </c>
      <c r="H4145">
        <v>6186.0822025412854</v>
      </c>
      <c r="I4145">
        <v>5470</v>
      </c>
      <c r="J4145">
        <v>5241</v>
      </c>
    </row>
    <row r="4146" spans="1:10" x14ac:dyDescent="0.25">
      <c r="A4146">
        <v>4145</v>
      </c>
      <c r="B4146" t="s">
        <v>4152</v>
      </c>
      <c r="C4146">
        <v>4055</v>
      </c>
      <c r="D4146">
        <v>4092</v>
      </c>
      <c r="E4146">
        <v>35</v>
      </c>
      <c r="F4146">
        <v>8233.3387393683661</v>
      </c>
      <c r="G4146">
        <v>6.939500858345216</v>
      </c>
      <c r="H4146">
        <v>6475.7830817288586</v>
      </c>
      <c r="I4146">
        <v>5470</v>
      </c>
      <c r="J4146">
        <v>5823</v>
      </c>
    </row>
    <row r="4147" spans="1:10" x14ac:dyDescent="0.25">
      <c r="A4147">
        <v>4146</v>
      </c>
      <c r="B4147" t="s">
        <v>4153</v>
      </c>
      <c r="C4147">
        <v>4055</v>
      </c>
      <c r="D4147">
        <v>4085</v>
      </c>
      <c r="E4147">
        <v>36</v>
      </c>
      <c r="F4147">
        <v>8706.3878980110458</v>
      </c>
      <c r="G4147">
        <v>7.989725908824493</v>
      </c>
      <c r="H4147">
        <v>5922.747774920128</v>
      </c>
      <c r="I4147">
        <v>5470</v>
      </c>
      <c r="J4147">
        <v>5758</v>
      </c>
    </row>
    <row r="4148" spans="1:10" x14ac:dyDescent="0.25">
      <c r="A4148">
        <v>4147</v>
      </c>
      <c r="B4148" t="s">
        <v>4154</v>
      </c>
      <c r="C4148">
        <v>4055</v>
      </c>
      <c r="D4148">
        <v>4081</v>
      </c>
      <c r="E4148">
        <v>37</v>
      </c>
      <c r="F4148">
        <v>8860.8747218128665</v>
      </c>
      <c r="G4148">
        <v>7.771358485617295</v>
      </c>
      <c r="H4148">
        <v>6626.0369644720158</v>
      </c>
      <c r="I4148">
        <v>5470</v>
      </c>
      <c r="J4148">
        <v>5754</v>
      </c>
    </row>
    <row r="4149" spans="1:10" x14ac:dyDescent="0.25">
      <c r="A4149">
        <v>4148</v>
      </c>
      <c r="B4149" t="s">
        <v>4155</v>
      </c>
      <c r="C4149">
        <v>4055</v>
      </c>
      <c r="D4149">
        <v>4111</v>
      </c>
      <c r="E4149">
        <v>38</v>
      </c>
      <c r="F4149">
        <v>8971.3585071870275</v>
      </c>
      <c r="G4149">
        <v>8.6316546305387032</v>
      </c>
      <c r="H4149">
        <v>7129.6171559474024</v>
      </c>
      <c r="I4149">
        <v>5470</v>
      </c>
      <c r="J4149">
        <v>5965</v>
      </c>
    </row>
    <row r="4150" spans="1:10" x14ac:dyDescent="0.25">
      <c r="A4150">
        <v>4149</v>
      </c>
      <c r="B4150" t="s">
        <v>4156</v>
      </c>
      <c r="C4150">
        <v>4055</v>
      </c>
      <c r="D4150">
        <v>4112</v>
      </c>
      <c r="E4150">
        <v>39</v>
      </c>
      <c r="F4150">
        <v>9165.4283921234583</v>
      </c>
      <c r="G4150">
        <v>8.7505829872118479</v>
      </c>
      <c r="H4150">
        <v>8021.0359190810286</v>
      </c>
      <c r="I4150">
        <v>5470</v>
      </c>
      <c r="J4150">
        <v>5966</v>
      </c>
    </row>
    <row r="4151" spans="1:10" x14ac:dyDescent="0.25">
      <c r="A4151">
        <v>4150</v>
      </c>
      <c r="B4151" t="s">
        <v>4157</v>
      </c>
      <c r="C4151">
        <v>4055</v>
      </c>
      <c r="D4151">
        <v>4102</v>
      </c>
      <c r="E4151">
        <v>40</v>
      </c>
      <c r="F4151">
        <v>9258.5409828418433</v>
      </c>
      <c r="G4151">
        <v>8.7974173711008614</v>
      </c>
      <c r="H4151">
        <v>7038.484126651806</v>
      </c>
      <c r="I4151">
        <v>5470</v>
      </c>
      <c r="J4151">
        <v>5894</v>
      </c>
    </row>
    <row r="4152" spans="1:10" x14ac:dyDescent="0.25">
      <c r="A4152">
        <v>4151</v>
      </c>
      <c r="B4152" t="s">
        <v>4158</v>
      </c>
      <c r="C4152">
        <v>4055</v>
      </c>
      <c r="D4152">
        <v>4104</v>
      </c>
      <c r="E4152">
        <v>41</v>
      </c>
      <c r="F4152">
        <v>9298.4271740114636</v>
      </c>
      <c r="G4152">
        <v>7.7383171843275376</v>
      </c>
      <c r="H4152">
        <v>7486.8969953422729</v>
      </c>
      <c r="I4152">
        <v>5470</v>
      </c>
      <c r="J4152">
        <v>5896</v>
      </c>
    </row>
    <row r="4153" spans="1:10" x14ac:dyDescent="0.25">
      <c r="A4153">
        <v>4152</v>
      </c>
      <c r="B4153" t="s">
        <v>4159</v>
      </c>
      <c r="C4153">
        <v>4055</v>
      </c>
      <c r="D4153">
        <v>4116</v>
      </c>
      <c r="E4153">
        <v>42</v>
      </c>
      <c r="F4153">
        <v>9559.1857098867367</v>
      </c>
      <c r="G4153">
        <v>9.5571533227974736</v>
      </c>
      <c r="H4153">
        <v>8888.2056395149702</v>
      </c>
      <c r="I4153">
        <v>5470</v>
      </c>
      <c r="J4153">
        <v>6021</v>
      </c>
    </row>
    <row r="4154" spans="1:10" x14ac:dyDescent="0.25">
      <c r="A4154">
        <v>4153</v>
      </c>
      <c r="B4154" t="s">
        <v>4160</v>
      </c>
      <c r="C4154">
        <v>4055</v>
      </c>
      <c r="D4154">
        <v>4093</v>
      </c>
      <c r="E4154">
        <v>43</v>
      </c>
      <c r="F4154">
        <v>9694.9260033065784</v>
      </c>
      <c r="G4154">
        <v>8.9782640141200254</v>
      </c>
      <c r="H4154">
        <v>6828.6848784172898</v>
      </c>
      <c r="I4154">
        <v>5470</v>
      </c>
      <c r="J4154">
        <v>5824</v>
      </c>
    </row>
    <row r="4155" spans="1:10" x14ac:dyDescent="0.25">
      <c r="A4155">
        <v>4154</v>
      </c>
      <c r="B4155" t="s">
        <v>4161</v>
      </c>
      <c r="C4155">
        <v>4055</v>
      </c>
      <c r="D4155">
        <v>4076</v>
      </c>
      <c r="E4155">
        <v>44</v>
      </c>
      <c r="F4155">
        <v>9810.8433735394083</v>
      </c>
      <c r="G4155">
        <v>9.3397136377286962</v>
      </c>
      <c r="H4155">
        <v>6605.5660928289863</v>
      </c>
      <c r="I4155">
        <v>5470</v>
      </c>
      <c r="J4155">
        <v>5687</v>
      </c>
    </row>
    <row r="4156" spans="1:10" x14ac:dyDescent="0.25">
      <c r="A4156">
        <v>4155</v>
      </c>
      <c r="B4156" t="s">
        <v>4162</v>
      </c>
      <c r="C4156">
        <v>4055</v>
      </c>
      <c r="D4156">
        <v>4067</v>
      </c>
      <c r="E4156">
        <v>45</v>
      </c>
      <c r="F4156">
        <v>10043.36911974913</v>
      </c>
      <c r="G4156">
        <v>9.3698971956315855</v>
      </c>
      <c r="H4156">
        <v>6918.0194194584974</v>
      </c>
      <c r="I4156">
        <v>5470</v>
      </c>
      <c r="J4156">
        <v>5584</v>
      </c>
    </row>
    <row r="4157" spans="1:10" x14ac:dyDescent="0.25">
      <c r="A4157">
        <v>4156</v>
      </c>
      <c r="B4157" t="s">
        <v>4163</v>
      </c>
      <c r="C4157">
        <v>4055</v>
      </c>
      <c r="D4157">
        <v>4101</v>
      </c>
      <c r="E4157">
        <v>46</v>
      </c>
      <c r="F4157">
        <v>10076.96901896794</v>
      </c>
      <c r="G4157">
        <v>9.6825359478179038</v>
      </c>
      <c r="H4157">
        <v>7305.5903395763744</v>
      </c>
      <c r="I4157">
        <v>5470</v>
      </c>
      <c r="J4157">
        <v>5893</v>
      </c>
    </row>
    <row r="4158" spans="1:10" x14ac:dyDescent="0.25">
      <c r="A4158">
        <v>4157</v>
      </c>
      <c r="B4158" t="s">
        <v>4164</v>
      </c>
      <c r="C4158">
        <v>4055</v>
      </c>
      <c r="D4158">
        <v>4100</v>
      </c>
      <c r="E4158">
        <v>47</v>
      </c>
      <c r="F4158">
        <v>10396.016328430769</v>
      </c>
      <c r="G4158">
        <v>10.14661736376231</v>
      </c>
      <c r="H4158">
        <v>7644.8641876394058</v>
      </c>
      <c r="I4158">
        <v>5470</v>
      </c>
      <c r="J4158">
        <v>5892</v>
      </c>
    </row>
    <row r="4159" spans="1:10" x14ac:dyDescent="0.25">
      <c r="A4159">
        <v>4158</v>
      </c>
      <c r="B4159" t="s">
        <v>4165</v>
      </c>
      <c r="C4159">
        <v>4055</v>
      </c>
      <c r="D4159">
        <v>4105</v>
      </c>
      <c r="E4159">
        <v>48</v>
      </c>
      <c r="F4159">
        <v>10473.582270610341</v>
      </c>
      <c r="G4159">
        <v>8.8438238236464528</v>
      </c>
      <c r="H4159">
        <v>7754.9721583342944</v>
      </c>
      <c r="I4159">
        <v>5470</v>
      </c>
      <c r="J4159">
        <v>5897</v>
      </c>
    </row>
    <row r="4160" spans="1:10" x14ac:dyDescent="0.25">
      <c r="A4160">
        <v>4159</v>
      </c>
      <c r="B4160" t="s">
        <v>4166</v>
      </c>
      <c r="C4160">
        <v>4055</v>
      </c>
      <c r="D4160">
        <v>4080</v>
      </c>
      <c r="E4160">
        <v>49</v>
      </c>
      <c r="F4160">
        <v>10886.24076592504</v>
      </c>
      <c r="G4160">
        <v>9.9750250435001018</v>
      </c>
      <c r="H4160">
        <v>8054.9108490447989</v>
      </c>
      <c r="I4160">
        <v>5470</v>
      </c>
      <c r="J4160">
        <v>5753</v>
      </c>
    </row>
    <row r="4161" spans="1:10" x14ac:dyDescent="0.25">
      <c r="A4161">
        <v>4160</v>
      </c>
      <c r="B4161" t="s">
        <v>4167</v>
      </c>
      <c r="C4161">
        <v>4055</v>
      </c>
      <c r="D4161">
        <v>4109</v>
      </c>
      <c r="E4161">
        <v>50</v>
      </c>
      <c r="F4161">
        <v>10933.07595763011</v>
      </c>
      <c r="G4161">
        <v>10.33549501760197</v>
      </c>
      <c r="H4161">
        <v>8015.2289535528544</v>
      </c>
      <c r="I4161">
        <v>5470</v>
      </c>
      <c r="J4161">
        <v>5963</v>
      </c>
    </row>
    <row r="4162" spans="1:10" x14ac:dyDescent="0.25">
      <c r="A4162">
        <v>4161</v>
      </c>
      <c r="B4162" t="s">
        <v>4168</v>
      </c>
      <c r="C4162">
        <v>4055</v>
      </c>
      <c r="D4162">
        <v>4038</v>
      </c>
      <c r="E4162">
        <v>51</v>
      </c>
      <c r="F4162">
        <v>11109.053647684361</v>
      </c>
      <c r="G4162">
        <v>10.03543416760289</v>
      </c>
      <c r="H4162">
        <v>8414.0487701356396</v>
      </c>
      <c r="I4162">
        <v>5470</v>
      </c>
      <c r="J4162">
        <v>5181</v>
      </c>
    </row>
    <row r="4163" spans="1:10" x14ac:dyDescent="0.25">
      <c r="A4163">
        <v>4162</v>
      </c>
      <c r="B4163" t="s">
        <v>4169</v>
      </c>
      <c r="C4163">
        <v>4055</v>
      </c>
      <c r="D4163">
        <v>4108</v>
      </c>
      <c r="E4163">
        <v>52</v>
      </c>
      <c r="F4163">
        <v>11200.67319422744</v>
      </c>
      <c r="G4163">
        <v>10.95127422955898</v>
      </c>
      <c r="H4163">
        <v>8280.8228149272436</v>
      </c>
      <c r="I4163">
        <v>5470</v>
      </c>
      <c r="J4163">
        <v>5962</v>
      </c>
    </row>
    <row r="4164" spans="1:10" x14ac:dyDescent="0.25">
      <c r="A4164">
        <v>4163</v>
      </c>
      <c r="B4164" t="s">
        <v>4170</v>
      </c>
      <c r="C4164">
        <v>4055</v>
      </c>
      <c r="D4164">
        <v>4099</v>
      </c>
      <c r="E4164">
        <v>53</v>
      </c>
      <c r="F4164">
        <v>11206.864328047701</v>
      </c>
      <c r="G4164">
        <v>10.117348091852129</v>
      </c>
      <c r="H4164">
        <v>8146.3182339488358</v>
      </c>
      <c r="I4164">
        <v>5470</v>
      </c>
      <c r="J4164">
        <v>5891</v>
      </c>
    </row>
    <row r="4165" spans="1:10" x14ac:dyDescent="0.25">
      <c r="A4165">
        <v>4164</v>
      </c>
      <c r="B4165" t="s">
        <v>4171</v>
      </c>
      <c r="C4165">
        <v>4055</v>
      </c>
      <c r="D4165">
        <v>4117</v>
      </c>
      <c r="E4165">
        <v>54</v>
      </c>
      <c r="F4165">
        <v>11308.822266523781</v>
      </c>
      <c r="G4165">
        <v>10.148424791868569</v>
      </c>
      <c r="H4165">
        <v>9485.1003384337364</v>
      </c>
      <c r="I4165">
        <v>5470</v>
      </c>
      <c r="J4165">
        <v>6022</v>
      </c>
    </row>
    <row r="4166" spans="1:10" x14ac:dyDescent="0.25">
      <c r="A4166">
        <v>4165</v>
      </c>
      <c r="B4166" t="s">
        <v>4172</v>
      </c>
      <c r="C4166">
        <v>4055</v>
      </c>
      <c r="D4166">
        <v>4088</v>
      </c>
      <c r="E4166">
        <v>55</v>
      </c>
      <c r="F4166">
        <v>11400.485262011151</v>
      </c>
      <c r="G4166">
        <v>9.91922665553321</v>
      </c>
      <c r="H4166">
        <v>8497.2271868564403</v>
      </c>
      <c r="I4166">
        <v>5470</v>
      </c>
      <c r="J4166">
        <v>5819</v>
      </c>
    </row>
    <row r="4167" spans="1:10" x14ac:dyDescent="0.25">
      <c r="A4167">
        <v>4166</v>
      </c>
      <c r="B4167" t="s">
        <v>4173</v>
      </c>
      <c r="C4167">
        <v>4055</v>
      </c>
      <c r="D4167">
        <v>4110</v>
      </c>
      <c r="E4167">
        <v>56</v>
      </c>
      <c r="F4167">
        <v>11410.613258697451</v>
      </c>
      <c r="G4167">
        <v>10.693647993402481</v>
      </c>
      <c r="H4167">
        <v>8377.4230540645622</v>
      </c>
      <c r="I4167">
        <v>5470</v>
      </c>
      <c r="J4167">
        <v>5964</v>
      </c>
    </row>
    <row r="4168" spans="1:10" x14ac:dyDescent="0.25">
      <c r="A4168">
        <v>4167</v>
      </c>
      <c r="B4168" t="s">
        <v>4174</v>
      </c>
      <c r="C4168">
        <v>4055</v>
      </c>
      <c r="D4168">
        <v>4040</v>
      </c>
      <c r="E4168">
        <v>57</v>
      </c>
      <c r="F4168">
        <v>11421.02828468402</v>
      </c>
      <c r="G4168">
        <v>10.30595070837798</v>
      </c>
      <c r="H4168">
        <v>8519.0756179264081</v>
      </c>
      <c r="I4168">
        <v>5470</v>
      </c>
      <c r="J4168">
        <v>5239</v>
      </c>
    </row>
    <row r="4169" spans="1:10" x14ac:dyDescent="0.25">
      <c r="A4169">
        <v>4168</v>
      </c>
      <c r="B4169" t="s">
        <v>4175</v>
      </c>
      <c r="C4169">
        <v>4055</v>
      </c>
      <c r="D4169">
        <v>4098</v>
      </c>
      <c r="E4169">
        <v>58</v>
      </c>
      <c r="F4169">
        <v>11605.490571954821</v>
      </c>
      <c r="G4169">
        <v>10.03675062196646</v>
      </c>
      <c r="H4169">
        <v>8584.0074606663657</v>
      </c>
      <c r="I4169">
        <v>5470</v>
      </c>
      <c r="J4169">
        <v>5890</v>
      </c>
    </row>
    <row r="4170" spans="1:10" x14ac:dyDescent="0.25">
      <c r="A4170">
        <v>4169</v>
      </c>
      <c r="B4170" t="s">
        <v>4176</v>
      </c>
      <c r="C4170">
        <v>4055</v>
      </c>
      <c r="D4170">
        <v>4120</v>
      </c>
      <c r="E4170">
        <v>59</v>
      </c>
      <c r="F4170">
        <v>12011.520257210041</v>
      </c>
      <c r="G4170">
        <v>10.675448284883259</v>
      </c>
      <c r="H4170">
        <v>10118.046176002899</v>
      </c>
      <c r="I4170">
        <v>5470</v>
      </c>
      <c r="J4170">
        <v>6082</v>
      </c>
    </row>
    <row r="4171" spans="1:10" x14ac:dyDescent="0.25">
      <c r="A4171">
        <v>4170</v>
      </c>
      <c r="B4171" t="s">
        <v>4177</v>
      </c>
      <c r="C4171">
        <v>4055</v>
      </c>
      <c r="D4171">
        <v>4113</v>
      </c>
      <c r="E4171">
        <v>60</v>
      </c>
      <c r="F4171">
        <v>12171.051175735511</v>
      </c>
      <c r="G4171">
        <v>10.54734247662908</v>
      </c>
      <c r="H4171">
        <v>9540.4620624762483</v>
      </c>
      <c r="I4171">
        <v>5470</v>
      </c>
      <c r="J4171">
        <v>5967</v>
      </c>
    </row>
    <row r="4172" spans="1:10" x14ac:dyDescent="0.25">
      <c r="A4172">
        <v>4171</v>
      </c>
      <c r="B4172" t="s">
        <v>4178</v>
      </c>
      <c r="C4172">
        <v>4055</v>
      </c>
      <c r="D4172">
        <v>4079</v>
      </c>
      <c r="E4172">
        <v>61</v>
      </c>
      <c r="F4172">
        <v>12509.6444655579</v>
      </c>
      <c r="G4172">
        <v>11.59842874313296</v>
      </c>
      <c r="H4172">
        <v>9650.0894176487509</v>
      </c>
      <c r="I4172">
        <v>5470</v>
      </c>
      <c r="J4172">
        <v>5752</v>
      </c>
    </row>
    <row r="4173" spans="1:10" x14ac:dyDescent="0.25">
      <c r="A4173">
        <v>4172</v>
      </c>
      <c r="B4173" t="s">
        <v>4179</v>
      </c>
      <c r="C4173">
        <v>4055</v>
      </c>
      <c r="D4173">
        <v>4115</v>
      </c>
      <c r="E4173">
        <v>62</v>
      </c>
      <c r="F4173">
        <v>12615.6103990549</v>
      </c>
      <c r="G4173">
        <v>11.597395848670571</v>
      </c>
      <c r="H4173">
        <v>9284.0013021459818</v>
      </c>
      <c r="I4173">
        <v>5470</v>
      </c>
      <c r="J4173">
        <v>6020</v>
      </c>
    </row>
    <row r="4174" spans="1:10" x14ac:dyDescent="0.25">
      <c r="A4174">
        <v>4173</v>
      </c>
      <c r="B4174" t="s">
        <v>4180</v>
      </c>
      <c r="C4174">
        <v>4055</v>
      </c>
      <c r="D4174">
        <v>4041</v>
      </c>
      <c r="E4174">
        <v>63</v>
      </c>
      <c r="F4174">
        <v>12703.166587247681</v>
      </c>
      <c r="G4174">
        <v>11.598667898061709</v>
      </c>
      <c r="H4174">
        <v>7505.9145945784894</v>
      </c>
      <c r="I4174">
        <v>5470</v>
      </c>
      <c r="J4174">
        <v>5240</v>
      </c>
    </row>
    <row r="4175" spans="1:10" x14ac:dyDescent="0.25">
      <c r="A4175">
        <v>4174</v>
      </c>
      <c r="B4175" t="s">
        <v>4181</v>
      </c>
      <c r="C4175">
        <v>4055</v>
      </c>
      <c r="D4175">
        <v>4035</v>
      </c>
      <c r="E4175">
        <v>64</v>
      </c>
      <c r="F4175">
        <v>12966.7181377947</v>
      </c>
      <c r="G4175">
        <v>12.05623836264116</v>
      </c>
      <c r="H4175">
        <v>10040.29877929981</v>
      </c>
      <c r="I4175">
        <v>5470</v>
      </c>
      <c r="J4175">
        <v>5087</v>
      </c>
    </row>
    <row r="4176" spans="1:10" x14ac:dyDescent="0.25">
      <c r="A4176">
        <v>4175</v>
      </c>
      <c r="B4176" t="s">
        <v>4182</v>
      </c>
      <c r="C4176">
        <v>4055</v>
      </c>
      <c r="D4176">
        <v>4087</v>
      </c>
      <c r="E4176">
        <v>65</v>
      </c>
      <c r="F4176">
        <v>13021.475224594369</v>
      </c>
      <c r="G4176">
        <v>10.603163254240631</v>
      </c>
      <c r="H4176">
        <v>9690.2824723019476</v>
      </c>
      <c r="I4176">
        <v>5470</v>
      </c>
      <c r="J4176">
        <v>5818</v>
      </c>
    </row>
    <row r="4177" spans="1:10" x14ac:dyDescent="0.25">
      <c r="A4177">
        <v>4176</v>
      </c>
      <c r="B4177" t="s">
        <v>4183</v>
      </c>
      <c r="C4177">
        <v>4055</v>
      </c>
      <c r="D4177">
        <v>4086</v>
      </c>
      <c r="E4177">
        <v>66</v>
      </c>
      <c r="F4177">
        <v>13150.79612279343</v>
      </c>
      <c r="G4177">
        <v>11.150191047029409</v>
      </c>
      <c r="H4177">
        <v>10150.016436079601</v>
      </c>
      <c r="I4177">
        <v>5470</v>
      </c>
      <c r="J4177">
        <v>5817</v>
      </c>
    </row>
    <row r="4178" spans="1:10" x14ac:dyDescent="0.25">
      <c r="A4178">
        <v>4177</v>
      </c>
      <c r="B4178" t="s">
        <v>4184</v>
      </c>
      <c r="C4178">
        <v>4055</v>
      </c>
      <c r="D4178">
        <v>4097</v>
      </c>
      <c r="E4178">
        <v>67</v>
      </c>
      <c r="F4178">
        <v>13787.74339847269</v>
      </c>
      <c r="G4178">
        <v>12.219003448484321</v>
      </c>
      <c r="H4178">
        <v>10081.95892362988</v>
      </c>
      <c r="I4178">
        <v>5470</v>
      </c>
      <c r="J4178">
        <v>5889</v>
      </c>
    </row>
    <row r="4179" spans="1:10" x14ac:dyDescent="0.25">
      <c r="A4179">
        <v>4178</v>
      </c>
      <c r="B4179" t="s">
        <v>4185</v>
      </c>
      <c r="C4179">
        <v>4055</v>
      </c>
      <c r="D4179">
        <v>4134</v>
      </c>
      <c r="E4179">
        <v>68</v>
      </c>
      <c r="F4179">
        <v>13948.00862039288</v>
      </c>
      <c r="G4179">
        <v>13.775138876849139</v>
      </c>
      <c r="H4179">
        <v>12928.540664188469</v>
      </c>
      <c r="I4179">
        <v>5470</v>
      </c>
      <c r="J4179">
        <v>6238</v>
      </c>
    </row>
    <row r="4180" spans="1:10" x14ac:dyDescent="0.25">
      <c r="A4180">
        <v>4179</v>
      </c>
      <c r="B4180" t="s">
        <v>4186</v>
      </c>
      <c r="C4180">
        <v>4055</v>
      </c>
      <c r="D4180">
        <v>4096</v>
      </c>
      <c r="E4180">
        <v>69</v>
      </c>
      <c r="F4180">
        <v>14618.905030363019</v>
      </c>
      <c r="G4180">
        <v>13.05016508037466</v>
      </c>
      <c r="H4180">
        <v>10773.645906768779</v>
      </c>
      <c r="I4180">
        <v>5470</v>
      </c>
      <c r="J4180">
        <v>5888</v>
      </c>
    </row>
    <row r="4181" spans="1:10" x14ac:dyDescent="0.25">
      <c r="A4181">
        <v>4180</v>
      </c>
      <c r="B4181" t="s">
        <v>4187</v>
      </c>
      <c r="C4181">
        <v>4055</v>
      </c>
      <c r="D4181">
        <v>4141</v>
      </c>
      <c r="E4181">
        <v>70</v>
      </c>
      <c r="F4181">
        <v>14966.0056529748</v>
      </c>
      <c r="G4181">
        <v>14.53863665128558</v>
      </c>
      <c r="H4181">
        <v>13929.958952754479</v>
      </c>
      <c r="I4181">
        <v>5470</v>
      </c>
      <c r="J4181">
        <v>6295</v>
      </c>
    </row>
    <row r="4182" spans="1:10" x14ac:dyDescent="0.25">
      <c r="A4182">
        <v>4181</v>
      </c>
      <c r="B4182" t="s">
        <v>4188</v>
      </c>
      <c r="C4182">
        <v>4055</v>
      </c>
      <c r="D4182">
        <v>4095</v>
      </c>
      <c r="E4182">
        <v>71</v>
      </c>
      <c r="F4182">
        <v>14998.859225332249</v>
      </c>
      <c r="G4182">
        <v>12.998254149568231</v>
      </c>
      <c r="H4182">
        <v>11726.109947174309</v>
      </c>
      <c r="I4182">
        <v>5470</v>
      </c>
      <c r="J4182">
        <v>5887</v>
      </c>
    </row>
    <row r="4183" spans="1:10" x14ac:dyDescent="0.25">
      <c r="A4183">
        <v>4182</v>
      </c>
      <c r="B4183" t="s">
        <v>4189</v>
      </c>
      <c r="C4183">
        <v>4055</v>
      </c>
      <c r="D4183">
        <v>4133</v>
      </c>
      <c r="E4183">
        <v>72</v>
      </c>
      <c r="F4183">
        <v>15162.169584191681</v>
      </c>
      <c r="G4183">
        <v>14.917134355095371</v>
      </c>
      <c r="H4183">
        <v>13214.167928710051</v>
      </c>
      <c r="I4183">
        <v>5470</v>
      </c>
      <c r="J4183">
        <v>6237</v>
      </c>
    </row>
    <row r="4184" spans="1:10" x14ac:dyDescent="0.25">
      <c r="A4184">
        <v>4183</v>
      </c>
      <c r="B4184" t="s">
        <v>4190</v>
      </c>
      <c r="C4184">
        <v>4055</v>
      </c>
      <c r="D4184">
        <v>4078</v>
      </c>
      <c r="E4184">
        <v>73</v>
      </c>
      <c r="F4184">
        <v>15180.46863482446</v>
      </c>
      <c r="G4184">
        <v>12.933227800126179</v>
      </c>
      <c r="H4184">
        <v>11486.07598386043</v>
      </c>
      <c r="I4184">
        <v>5470</v>
      </c>
      <c r="J4184">
        <v>5751</v>
      </c>
    </row>
    <row r="4185" spans="1:10" x14ac:dyDescent="0.25">
      <c r="A4185">
        <v>4184</v>
      </c>
      <c r="B4185" t="s">
        <v>4191</v>
      </c>
      <c r="C4185">
        <v>4055</v>
      </c>
      <c r="D4185">
        <v>4107</v>
      </c>
      <c r="E4185">
        <v>74</v>
      </c>
      <c r="F4185">
        <v>15495.96322480784</v>
      </c>
      <c r="G4185">
        <v>13.927223274819481</v>
      </c>
      <c r="H4185">
        <v>11495.545872354211</v>
      </c>
      <c r="I4185">
        <v>5470</v>
      </c>
      <c r="J4185">
        <v>5961</v>
      </c>
    </row>
    <row r="4186" spans="1:10" x14ac:dyDescent="0.25">
      <c r="A4186">
        <v>4185</v>
      </c>
      <c r="B4186" t="s">
        <v>4192</v>
      </c>
      <c r="C4186">
        <v>4055</v>
      </c>
      <c r="D4186">
        <v>4106</v>
      </c>
      <c r="E4186">
        <v>75</v>
      </c>
      <c r="F4186">
        <v>15797.750234588761</v>
      </c>
      <c r="G4186">
        <v>13.79714515882474</v>
      </c>
      <c r="H4186">
        <v>12193.501638486479</v>
      </c>
      <c r="I4186">
        <v>5470</v>
      </c>
      <c r="J4186">
        <v>5960</v>
      </c>
    </row>
    <row r="4187" spans="1:10" x14ac:dyDescent="0.25">
      <c r="A4187">
        <v>4186</v>
      </c>
      <c r="B4187" t="s">
        <v>4193</v>
      </c>
      <c r="C4187">
        <v>4055</v>
      </c>
      <c r="D4187">
        <v>4068</v>
      </c>
      <c r="E4187">
        <v>76</v>
      </c>
      <c r="F4187">
        <v>15850.590183975401</v>
      </c>
      <c r="G4187">
        <v>13.24443986470936</v>
      </c>
      <c r="H4187">
        <v>12867.895406830919</v>
      </c>
      <c r="I4187">
        <v>5470</v>
      </c>
      <c r="J4187">
        <v>5629</v>
      </c>
    </row>
    <row r="4188" spans="1:10" x14ac:dyDescent="0.25">
      <c r="A4188">
        <v>4187</v>
      </c>
      <c r="B4188" t="s">
        <v>4194</v>
      </c>
      <c r="C4188">
        <v>4055</v>
      </c>
      <c r="D4188">
        <v>4094</v>
      </c>
      <c r="E4188">
        <v>77</v>
      </c>
      <c r="F4188">
        <v>15909.146311085149</v>
      </c>
      <c r="G4188">
        <v>13.90854123532112</v>
      </c>
      <c r="H4188">
        <v>12515.800786615509</v>
      </c>
      <c r="I4188">
        <v>5470</v>
      </c>
      <c r="J4188">
        <v>5886</v>
      </c>
    </row>
    <row r="4189" spans="1:10" x14ac:dyDescent="0.25">
      <c r="A4189">
        <v>4188</v>
      </c>
      <c r="B4189" t="s">
        <v>4195</v>
      </c>
      <c r="C4189">
        <v>4055</v>
      </c>
      <c r="D4189">
        <v>4056</v>
      </c>
      <c r="E4189">
        <v>78</v>
      </c>
      <c r="F4189">
        <v>16331.12615261447</v>
      </c>
      <c r="G4189">
        <v>13.440602149143601</v>
      </c>
      <c r="H4189">
        <v>13323.344551013361</v>
      </c>
      <c r="I4189">
        <v>5470</v>
      </c>
      <c r="J4189">
        <v>5523</v>
      </c>
    </row>
    <row r="4190" spans="1:10" x14ac:dyDescent="0.25">
      <c r="A4190">
        <v>4189</v>
      </c>
      <c r="B4190" t="s">
        <v>4196</v>
      </c>
      <c r="C4190">
        <v>4055</v>
      </c>
      <c r="D4190">
        <v>4047</v>
      </c>
      <c r="E4190">
        <v>79</v>
      </c>
      <c r="F4190">
        <v>16481.219765517439</v>
      </c>
      <c r="G4190">
        <v>14.60574201002118</v>
      </c>
      <c r="H4190">
        <v>12512.439391718261</v>
      </c>
      <c r="I4190">
        <v>5470</v>
      </c>
      <c r="J4190">
        <v>5398</v>
      </c>
    </row>
    <row r="4191" spans="1:10" x14ac:dyDescent="0.25">
      <c r="A4191">
        <v>4190</v>
      </c>
      <c r="B4191" t="s">
        <v>4197</v>
      </c>
      <c r="C4191">
        <v>4055</v>
      </c>
      <c r="D4191">
        <v>4128</v>
      </c>
      <c r="E4191">
        <v>80</v>
      </c>
      <c r="F4191">
        <v>16574.004284474751</v>
      </c>
      <c r="G4191">
        <v>16.294069229284471</v>
      </c>
      <c r="H4191">
        <v>11935.33610188248</v>
      </c>
      <c r="I4191">
        <v>5470</v>
      </c>
      <c r="J4191">
        <v>6194</v>
      </c>
    </row>
    <row r="4192" spans="1:10" x14ac:dyDescent="0.25">
      <c r="A4192">
        <v>4191</v>
      </c>
      <c r="B4192" t="s">
        <v>4198</v>
      </c>
      <c r="C4192">
        <v>4055</v>
      </c>
      <c r="D4192">
        <v>4140</v>
      </c>
      <c r="E4192">
        <v>81</v>
      </c>
      <c r="F4192">
        <v>16659.720137474109</v>
      </c>
      <c r="G4192">
        <v>16.414684908377801</v>
      </c>
      <c r="H4192">
        <v>13515.9314887702</v>
      </c>
      <c r="I4192">
        <v>5470</v>
      </c>
      <c r="J4192">
        <v>6294</v>
      </c>
    </row>
    <row r="4193" spans="1:10" x14ac:dyDescent="0.25">
      <c r="A4193">
        <v>4192</v>
      </c>
      <c r="B4193" t="s">
        <v>4199</v>
      </c>
      <c r="C4193">
        <v>4055</v>
      </c>
      <c r="D4193">
        <v>4062</v>
      </c>
      <c r="E4193">
        <v>82</v>
      </c>
      <c r="F4193">
        <v>16789.005665930199</v>
      </c>
      <c r="G4193">
        <v>13.8941839345439</v>
      </c>
      <c r="H4193">
        <v>13530.65476876815</v>
      </c>
      <c r="I4193">
        <v>5470</v>
      </c>
      <c r="J4193">
        <v>5579</v>
      </c>
    </row>
    <row r="4194" spans="1:10" x14ac:dyDescent="0.25">
      <c r="A4194">
        <v>4193</v>
      </c>
      <c r="B4194" t="s">
        <v>4200</v>
      </c>
      <c r="C4194">
        <v>4055</v>
      </c>
      <c r="D4194">
        <v>4119</v>
      </c>
      <c r="E4194">
        <v>83</v>
      </c>
      <c r="F4194">
        <v>17975.50778519368</v>
      </c>
      <c r="G4194">
        <v>15.97490270942966</v>
      </c>
      <c r="H4194">
        <v>13781.27999757973</v>
      </c>
      <c r="I4194">
        <v>5470</v>
      </c>
      <c r="J4194">
        <v>6081</v>
      </c>
    </row>
    <row r="4195" spans="1:10" x14ac:dyDescent="0.25">
      <c r="A4195">
        <v>4194</v>
      </c>
      <c r="B4195" t="s">
        <v>4201</v>
      </c>
      <c r="C4195">
        <v>4055</v>
      </c>
      <c r="D4195">
        <v>4139</v>
      </c>
      <c r="E4195">
        <v>84</v>
      </c>
      <c r="F4195">
        <v>18073.714227982251</v>
      </c>
      <c r="G4195">
        <v>13.29063685212714</v>
      </c>
      <c r="H4195">
        <v>14356.03323884095</v>
      </c>
      <c r="I4195">
        <v>5470</v>
      </c>
      <c r="J4195">
        <v>6293</v>
      </c>
    </row>
    <row r="4196" spans="1:10" x14ac:dyDescent="0.25">
      <c r="A4196">
        <v>4195</v>
      </c>
      <c r="B4196" t="s">
        <v>4202</v>
      </c>
      <c r="C4196">
        <v>4055</v>
      </c>
      <c r="D4196">
        <v>4051</v>
      </c>
      <c r="E4196">
        <v>85</v>
      </c>
      <c r="F4196">
        <v>18259.078867145501</v>
      </c>
      <c r="G4196">
        <v>15.34013398473386</v>
      </c>
      <c r="H4196">
        <v>14380.95153004157</v>
      </c>
      <c r="I4196">
        <v>5470</v>
      </c>
      <c r="J4196">
        <v>5466</v>
      </c>
    </row>
    <row r="4197" spans="1:10" x14ac:dyDescent="0.25">
      <c r="A4197">
        <v>4196</v>
      </c>
      <c r="B4197" t="s">
        <v>4203</v>
      </c>
      <c r="C4197">
        <v>4055</v>
      </c>
      <c r="D4197">
        <v>4118</v>
      </c>
      <c r="E4197">
        <v>86</v>
      </c>
      <c r="F4197">
        <v>18267.076205822352</v>
      </c>
      <c r="G4197">
        <v>15.627253805111151</v>
      </c>
      <c r="H4197">
        <v>14420.031266455269</v>
      </c>
      <c r="I4197">
        <v>5470</v>
      </c>
      <c r="J4197">
        <v>6080</v>
      </c>
    </row>
    <row r="4198" spans="1:10" x14ac:dyDescent="0.25">
      <c r="A4198">
        <v>4197</v>
      </c>
      <c r="B4198" t="s">
        <v>4204</v>
      </c>
      <c r="C4198">
        <v>4055</v>
      </c>
      <c r="D4198">
        <v>4124</v>
      </c>
      <c r="E4198">
        <v>87</v>
      </c>
      <c r="F4198">
        <v>18803.168384757071</v>
      </c>
      <c r="G4198">
        <v>16.802563308993061</v>
      </c>
      <c r="H4198">
        <v>14287.00164512031</v>
      </c>
      <c r="I4198">
        <v>5470</v>
      </c>
      <c r="J4198">
        <v>6140</v>
      </c>
    </row>
    <row r="4199" spans="1:10" x14ac:dyDescent="0.25">
      <c r="A4199">
        <v>4198</v>
      </c>
      <c r="B4199" t="s">
        <v>4205</v>
      </c>
      <c r="C4199">
        <v>4055</v>
      </c>
      <c r="D4199">
        <v>4123</v>
      </c>
      <c r="E4199">
        <v>88</v>
      </c>
      <c r="F4199">
        <v>18941.568907546731</v>
      </c>
      <c r="G4199">
        <v>16.940963831782721</v>
      </c>
      <c r="H4199">
        <v>14403.660344174859</v>
      </c>
      <c r="I4199">
        <v>5470</v>
      </c>
      <c r="J4199">
        <v>6139</v>
      </c>
    </row>
    <row r="4200" spans="1:10" x14ac:dyDescent="0.25">
      <c r="A4200">
        <v>4199</v>
      </c>
      <c r="B4200" t="s">
        <v>4206</v>
      </c>
      <c r="C4200">
        <v>4055</v>
      </c>
      <c r="D4200">
        <v>4121</v>
      </c>
      <c r="E4200">
        <v>89</v>
      </c>
      <c r="F4200">
        <v>19342.92386757143</v>
      </c>
      <c r="G4200">
        <v>15.60662679168685</v>
      </c>
      <c r="H4200">
        <v>15719.49941356347</v>
      </c>
      <c r="I4200">
        <v>5470</v>
      </c>
      <c r="J4200">
        <v>6137</v>
      </c>
    </row>
    <row r="4201" spans="1:10" x14ac:dyDescent="0.25">
      <c r="A4201">
        <v>4200</v>
      </c>
      <c r="B4201" t="s">
        <v>4207</v>
      </c>
      <c r="C4201">
        <v>4055</v>
      </c>
      <c r="D4201">
        <v>4037</v>
      </c>
      <c r="E4201">
        <v>90</v>
      </c>
      <c r="F4201">
        <v>19540.495975927599</v>
      </c>
      <c r="G4201">
        <v>15.67943508047035</v>
      </c>
      <c r="H4201">
        <v>15901.528180875979</v>
      </c>
      <c r="I4201">
        <v>5470</v>
      </c>
      <c r="J4201">
        <v>5133</v>
      </c>
    </row>
    <row r="4202" spans="1:10" x14ac:dyDescent="0.25">
      <c r="A4202">
        <v>4201</v>
      </c>
      <c r="B4202" t="s">
        <v>4208</v>
      </c>
      <c r="C4202">
        <v>4055</v>
      </c>
      <c r="D4202">
        <v>4122</v>
      </c>
      <c r="E4202">
        <v>91</v>
      </c>
      <c r="F4202">
        <v>19564.435475571499</v>
      </c>
      <c r="G4202">
        <v>17.563830399807479</v>
      </c>
      <c r="H4202">
        <v>14900.54999153515</v>
      </c>
      <c r="I4202">
        <v>5470</v>
      </c>
      <c r="J4202">
        <v>6138</v>
      </c>
    </row>
    <row r="4203" spans="1:10" x14ac:dyDescent="0.25">
      <c r="A4203">
        <v>4202</v>
      </c>
      <c r="B4203" t="s">
        <v>4209</v>
      </c>
      <c r="C4203">
        <v>4055</v>
      </c>
      <c r="D4203">
        <v>4025</v>
      </c>
      <c r="E4203">
        <v>92</v>
      </c>
      <c r="F4203">
        <v>19621.680198927072</v>
      </c>
      <c r="G4203">
        <v>16.07521900058558</v>
      </c>
      <c r="H4203">
        <v>16789.096838808859</v>
      </c>
      <c r="I4203">
        <v>5470</v>
      </c>
      <c r="J4203">
        <v>0</v>
      </c>
    </row>
    <row r="4204" spans="1:10" x14ac:dyDescent="0.25">
      <c r="A4204">
        <v>4203</v>
      </c>
      <c r="B4204" t="s">
        <v>4210</v>
      </c>
      <c r="C4204">
        <v>4055</v>
      </c>
      <c r="D4204">
        <v>4036</v>
      </c>
      <c r="E4204">
        <v>93</v>
      </c>
      <c r="F4204">
        <v>19870.68089230813</v>
      </c>
      <c r="G4204">
        <v>15.73030146726747</v>
      </c>
      <c r="H4204">
        <v>16260.1339514109</v>
      </c>
      <c r="I4204">
        <v>5470</v>
      </c>
      <c r="J4204">
        <v>5132</v>
      </c>
    </row>
    <row r="4205" spans="1:10" x14ac:dyDescent="0.25">
      <c r="A4205">
        <v>4204</v>
      </c>
      <c r="B4205" t="s">
        <v>4211</v>
      </c>
      <c r="C4205">
        <v>4055</v>
      </c>
      <c r="D4205">
        <v>4077</v>
      </c>
      <c r="E4205">
        <v>94</v>
      </c>
      <c r="F4205">
        <v>20403.766301635751</v>
      </c>
      <c r="G4205">
        <v>18.38105677357402</v>
      </c>
      <c r="H4205">
        <v>17243.32907662473</v>
      </c>
      <c r="I4205">
        <v>5470</v>
      </c>
      <c r="J4205">
        <v>5750</v>
      </c>
    </row>
    <row r="4206" spans="1:10" x14ac:dyDescent="0.25">
      <c r="A4206">
        <v>4205</v>
      </c>
      <c r="B4206" t="s">
        <v>4212</v>
      </c>
      <c r="C4206">
        <v>4055</v>
      </c>
      <c r="D4206">
        <v>4126</v>
      </c>
      <c r="E4206">
        <v>95</v>
      </c>
      <c r="F4206">
        <v>20752.874901766128</v>
      </c>
      <c r="G4206">
        <v>16.720900136257558</v>
      </c>
      <c r="H4206">
        <v>16547.00259839902</v>
      </c>
      <c r="I4206">
        <v>5470</v>
      </c>
      <c r="J4206">
        <v>6192</v>
      </c>
    </row>
    <row r="4207" spans="1:10" x14ac:dyDescent="0.25">
      <c r="A4207">
        <v>4206</v>
      </c>
      <c r="B4207" t="s">
        <v>4213</v>
      </c>
      <c r="C4207">
        <v>4055</v>
      </c>
      <c r="D4207">
        <v>4131</v>
      </c>
      <c r="E4207">
        <v>96</v>
      </c>
      <c r="F4207">
        <v>20982.28780840147</v>
      </c>
      <c r="G4207">
        <v>18.98168273263747</v>
      </c>
      <c r="H4207">
        <v>16016.29285913718</v>
      </c>
      <c r="I4207">
        <v>5470</v>
      </c>
      <c r="J4207">
        <v>6235</v>
      </c>
    </row>
    <row r="4208" spans="1:10" x14ac:dyDescent="0.25">
      <c r="A4208">
        <v>4207</v>
      </c>
      <c r="B4208" t="s">
        <v>4214</v>
      </c>
      <c r="C4208">
        <v>4055</v>
      </c>
      <c r="D4208">
        <v>4125</v>
      </c>
      <c r="E4208">
        <v>97</v>
      </c>
      <c r="F4208">
        <v>21025.16044644338</v>
      </c>
      <c r="G4208">
        <v>16.99156203178206</v>
      </c>
      <c r="H4208">
        <v>17034.487274258441</v>
      </c>
      <c r="I4208">
        <v>5470</v>
      </c>
      <c r="J4208">
        <v>6191</v>
      </c>
    </row>
    <row r="4209" spans="1:10" x14ac:dyDescent="0.25">
      <c r="A4209">
        <v>4208</v>
      </c>
      <c r="B4209" t="s">
        <v>4215</v>
      </c>
      <c r="C4209">
        <v>4055</v>
      </c>
      <c r="D4209">
        <v>4130</v>
      </c>
      <c r="E4209">
        <v>98</v>
      </c>
      <c r="F4209">
        <v>21382.377124469709</v>
      </c>
      <c r="G4209">
        <v>17.138470146448821</v>
      </c>
      <c r="H4209">
        <v>17414.035809157311</v>
      </c>
      <c r="I4209">
        <v>5470</v>
      </c>
      <c r="J4209">
        <v>6234</v>
      </c>
    </row>
    <row r="4210" spans="1:10" x14ac:dyDescent="0.25">
      <c r="A4210">
        <v>4209</v>
      </c>
      <c r="B4210" t="s">
        <v>4216</v>
      </c>
      <c r="C4210">
        <v>4055</v>
      </c>
      <c r="D4210">
        <v>4138</v>
      </c>
      <c r="E4210">
        <v>99</v>
      </c>
      <c r="F4210">
        <v>21552.690744829739</v>
      </c>
      <c r="G4210">
        <v>19.552085669065729</v>
      </c>
      <c r="H4210">
        <v>16312.6799148557</v>
      </c>
      <c r="I4210">
        <v>5470</v>
      </c>
      <c r="J4210">
        <v>6292</v>
      </c>
    </row>
    <row r="4211" spans="1:10" x14ac:dyDescent="0.25">
      <c r="A4211">
        <v>4210</v>
      </c>
      <c r="B4211" t="s">
        <v>4217</v>
      </c>
      <c r="C4211">
        <v>4055</v>
      </c>
      <c r="D4211">
        <v>4127</v>
      </c>
      <c r="E4211">
        <v>100</v>
      </c>
      <c r="F4211">
        <v>21731.09666025258</v>
      </c>
      <c r="G4211">
        <v>17.69912189474401</v>
      </c>
      <c r="H4211">
        <v>15863.006451755031</v>
      </c>
      <c r="I4211">
        <v>5470</v>
      </c>
      <c r="J4211">
        <v>6193</v>
      </c>
    </row>
    <row r="4212" spans="1:10" x14ac:dyDescent="0.25">
      <c r="A4212">
        <v>4211</v>
      </c>
      <c r="B4212" t="s">
        <v>4218</v>
      </c>
      <c r="C4212">
        <v>4055</v>
      </c>
      <c r="D4212">
        <v>4132</v>
      </c>
      <c r="E4212">
        <v>101</v>
      </c>
      <c r="F4212">
        <v>21777.03425950888</v>
      </c>
      <c r="G4212">
        <v>19.77642918374487</v>
      </c>
      <c r="H4212">
        <v>15520.727883325941</v>
      </c>
      <c r="I4212">
        <v>5470</v>
      </c>
      <c r="J4212">
        <v>6236</v>
      </c>
    </row>
    <row r="4213" spans="1:10" x14ac:dyDescent="0.25">
      <c r="A4213">
        <v>4212</v>
      </c>
      <c r="B4213" t="s">
        <v>4219</v>
      </c>
      <c r="C4213">
        <v>4055</v>
      </c>
      <c r="D4213">
        <v>4129</v>
      </c>
      <c r="E4213">
        <v>102</v>
      </c>
      <c r="F4213">
        <v>22093.084635708659</v>
      </c>
      <c r="G4213">
        <v>17.966004532204281</v>
      </c>
      <c r="H4213">
        <v>18032.27156335695</v>
      </c>
      <c r="I4213">
        <v>5470</v>
      </c>
      <c r="J4213">
        <v>6233</v>
      </c>
    </row>
    <row r="4214" spans="1:10" x14ac:dyDescent="0.25">
      <c r="A4214">
        <v>4213</v>
      </c>
      <c r="B4214" t="s">
        <v>4220</v>
      </c>
      <c r="C4214">
        <v>4055</v>
      </c>
      <c r="D4214">
        <v>4114</v>
      </c>
      <c r="E4214">
        <v>103</v>
      </c>
      <c r="F4214">
        <v>22181.118188161461</v>
      </c>
      <c r="G4214">
        <v>18.2677488190599</v>
      </c>
      <c r="H4214">
        <v>18600.688208836749</v>
      </c>
      <c r="I4214">
        <v>5470</v>
      </c>
      <c r="J4214">
        <v>6019</v>
      </c>
    </row>
    <row r="4215" spans="1:10" x14ac:dyDescent="0.25">
      <c r="A4215">
        <v>4214</v>
      </c>
      <c r="B4215" t="s">
        <v>4221</v>
      </c>
      <c r="C4215">
        <v>4055</v>
      </c>
      <c r="D4215">
        <v>4136</v>
      </c>
      <c r="E4215">
        <v>104</v>
      </c>
      <c r="F4215">
        <v>22411.702687547211</v>
      </c>
      <c r="G4215">
        <v>17.939179829075819</v>
      </c>
      <c r="H4215">
        <v>17897.305497442139</v>
      </c>
      <c r="I4215">
        <v>5470</v>
      </c>
      <c r="J4215">
        <v>6290</v>
      </c>
    </row>
    <row r="4216" spans="1:10" x14ac:dyDescent="0.25">
      <c r="A4216">
        <v>4215</v>
      </c>
      <c r="B4216" t="s">
        <v>4222</v>
      </c>
      <c r="C4216">
        <v>4055</v>
      </c>
      <c r="D4216">
        <v>4150</v>
      </c>
      <c r="E4216">
        <v>105</v>
      </c>
      <c r="F4216">
        <v>22859.451984363539</v>
      </c>
      <c r="G4216">
        <v>16.212341983911731</v>
      </c>
      <c r="H4216">
        <v>18945.86034215218</v>
      </c>
      <c r="I4216">
        <v>5470</v>
      </c>
      <c r="J4216">
        <v>6466</v>
      </c>
    </row>
    <row r="4217" spans="1:10" x14ac:dyDescent="0.25">
      <c r="A4217">
        <v>4216</v>
      </c>
      <c r="B4217" t="s">
        <v>4223</v>
      </c>
      <c r="C4217">
        <v>4055</v>
      </c>
      <c r="D4217">
        <v>4135</v>
      </c>
      <c r="E4217">
        <v>106</v>
      </c>
      <c r="F4217">
        <v>22920.058698003431</v>
      </c>
      <c r="G4217">
        <v>18.58119350733627</v>
      </c>
      <c r="H4217">
        <v>18643.068220744291</v>
      </c>
      <c r="I4217">
        <v>5470</v>
      </c>
      <c r="J4217">
        <v>6289</v>
      </c>
    </row>
    <row r="4218" spans="1:10" x14ac:dyDescent="0.25">
      <c r="A4218">
        <v>4217</v>
      </c>
      <c r="B4218" t="s">
        <v>4224</v>
      </c>
      <c r="C4218">
        <v>4055</v>
      </c>
      <c r="D4218">
        <v>4137</v>
      </c>
      <c r="E4218">
        <v>107</v>
      </c>
      <c r="F4218">
        <v>23012.032571175321</v>
      </c>
      <c r="G4218">
        <v>18.889144158662621</v>
      </c>
      <c r="H4218">
        <v>17363.53887158999</v>
      </c>
      <c r="I4218">
        <v>5470</v>
      </c>
      <c r="J4218">
        <v>6291</v>
      </c>
    </row>
    <row r="4219" spans="1:10" x14ac:dyDescent="0.25">
      <c r="A4219">
        <v>4218</v>
      </c>
      <c r="B4219" t="s">
        <v>4225</v>
      </c>
      <c r="C4219">
        <v>4055</v>
      </c>
      <c r="D4219">
        <v>4143</v>
      </c>
      <c r="E4219">
        <v>108</v>
      </c>
      <c r="F4219">
        <v>23394.400650788419</v>
      </c>
      <c r="G4219">
        <v>18.64523437909958</v>
      </c>
      <c r="H4219">
        <v>18679.33898239482</v>
      </c>
      <c r="I4219">
        <v>5470</v>
      </c>
      <c r="J4219">
        <v>6333</v>
      </c>
    </row>
    <row r="4220" spans="1:10" x14ac:dyDescent="0.25">
      <c r="A4220">
        <v>4219</v>
      </c>
      <c r="B4220" t="s">
        <v>4226</v>
      </c>
      <c r="C4220">
        <v>4055</v>
      </c>
      <c r="D4220">
        <v>4142</v>
      </c>
      <c r="E4220">
        <v>109</v>
      </c>
      <c r="F4220">
        <v>24049.069481316921</v>
      </c>
      <c r="G4220">
        <v>19.710204290649759</v>
      </c>
      <c r="H4220">
        <v>19403.512380851051</v>
      </c>
      <c r="I4220">
        <v>5470</v>
      </c>
      <c r="J4220">
        <v>6332</v>
      </c>
    </row>
    <row r="4221" spans="1:10" x14ac:dyDescent="0.25">
      <c r="A4221">
        <v>4220</v>
      </c>
      <c r="B4221" t="s">
        <v>4227</v>
      </c>
      <c r="C4221">
        <v>4055</v>
      </c>
      <c r="D4221">
        <v>4039</v>
      </c>
      <c r="E4221">
        <v>110</v>
      </c>
      <c r="F4221">
        <v>24226.53470280534</v>
      </c>
      <c r="G4221">
        <v>19.415420520548519</v>
      </c>
      <c r="H4221">
        <v>19816.82385860111</v>
      </c>
      <c r="I4221">
        <v>5470</v>
      </c>
      <c r="J4221">
        <v>5238</v>
      </c>
    </row>
    <row r="4222" spans="1:10" x14ac:dyDescent="0.25">
      <c r="A4222">
        <v>4221</v>
      </c>
      <c r="B4222" t="s">
        <v>4228</v>
      </c>
      <c r="C4222">
        <v>4055</v>
      </c>
      <c r="D4222">
        <v>4152</v>
      </c>
      <c r="E4222">
        <v>111</v>
      </c>
      <c r="F4222">
        <v>24794.155554711571</v>
      </c>
      <c r="G4222">
        <v>17.826580711885232</v>
      </c>
      <c r="H4222">
        <v>19969.514128810821</v>
      </c>
      <c r="I4222">
        <v>5470</v>
      </c>
      <c r="J4222">
        <v>6504</v>
      </c>
    </row>
    <row r="4223" spans="1:10" x14ac:dyDescent="0.25">
      <c r="A4223">
        <v>4222</v>
      </c>
      <c r="B4223" t="s">
        <v>4229</v>
      </c>
      <c r="C4223">
        <v>4055</v>
      </c>
      <c r="D4223">
        <v>4149</v>
      </c>
      <c r="E4223">
        <v>112</v>
      </c>
      <c r="F4223">
        <v>24825.822918133661</v>
      </c>
      <c r="G4223">
        <v>17.68712018423933</v>
      </c>
      <c r="H4223">
        <v>19737.325632684071</v>
      </c>
      <c r="I4223">
        <v>5470</v>
      </c>
      <c r="J4223">
        <v>6465</v>
      </c>
    </row>
    <row r="4224" spans="1:10" x14ac:dyDescent="0.25">
      <c r="A4224">
        <v>4223</v>
      </c>
      <c r="B4224" t="s">
        <v>4230</v>
      </c>
      <c r="C4224">
        <v>4055</v>
      </c>
      <c r="D4224">
        <v>4044</v>
      </c>
      <c r="E4224">
        <v>113</v>
      </c>
      <c r="F4224">
        <v>24912.93779993496</v>
      </c>
      <c r="G4224">
        <v>19.774367402709419</v>
      </c>
      <c r="H4224">
        <v>20668.54498010932</v>
      </c>
      <c r="I4224">
        <v>5470</v>
      </c>
      <c r="J4224">
        <v>5291</v>
      </c>
    </row>
    <row r="4225" spans="1:10" x14ac:dyDescent="0.25">
      <c r="A4225">
        <v>4224</v>
      </c>
      <c r="B4225" t="s">
        <v>4231</v>
      </c>
      <c r="C4225">
        <v>4055</v>
      </c>
      <c r="D4225">
        <v>4145</v>
      </c>
      <c r="E4225">
        <v>114</v>
      </c>
      <c r="F4225">
        <v>25332.49365468229</v>
      </c>
      <c r="G4225">
        <v>20.101057544108262</v>
      </c>
      <c r="H4225">
        <v>19213.325660956089</v>
      </c>
      <c r="I4225">
        <v>5470</v>
      </c>
      <c r="J4225">
        <v>6377</v>
      </c>
    </row>
    <row r="4226" spans="1:10" x14ac:dyDescent="0.25">
      <c r="A4226">
        <v>4225</v>
      </c>
      <c r="B4226" t="s">
        <v>4232</v>
      </c>
      <c r="C4226">
        <v>4055</v>
      </c>
      <c r="D4226">
        <v>4144</v>
      </c>
      <c r="E4226">
        <v>115</v>
      </c>
      <c r="F4226">
        <v>25578.39672364424</v>
      </c>
      <c r="G4226">
        <v>21.239531532977072</v>
      </c>
      <c r="H4226">
        <v>19729.560731979691</v>
      </c>
      <c r="I4226">
        <v>5470</v>
      </c>
      <c r="J4226">
        <v>6376</v>
      </c>
    </row>
    <row r="4227" spans="1:10" x14ac:dyDescent="0.25">
      <c r="A4227">
        <v>4226</v>
      </c>
      <c r="B4227" t="s">
        <v>4233</v>
      </c>
      <c r="C4227">
        <v>4055</v>
      </c>
      <c r="D4227">
        <v>4148</v>
      </c>
      <c r="E4227">
        <v>116</v>
      </c>
      <c r="F4227">
        <v>25602.469893181369</v>
      </c>
      <c r="G4227">
        <v>20.501766056660799</v>
      </c>
      <c r="H4227">
        <v>20058.330220159831</v>
      </c>
      <c r="I4227">
        <v>5470</v>
      </c>
      <c r="J4227">
        <v>6422</v>
      </c>
    </row>
    <row r="4228" spans="1:10" x14ac:dyDescent="0.25">
      <c r="A4228">
        <v>4227</v>
      </c>
      <c r="B4228" t="s">
        <v>4234</v>
      </c>
      <c r="C4228">
        <v>4055</v>
      </c>
      <c r="D4228">
        <v>4147</v>
      </c>
      <c r="E4228">
        <v>117</v>
      </c>
      <c r="F4228">
        <v>26152.928572201108</v>
      </c>
      <c r="G4228">
        <v>21.616997302161611</v>
      </c>
      <c r="H4228">
        <v>20854.40382066814</v>
      </c>
      <c r="I4228">
        <v>5470</v>
      </c>
      <c r="J4228">
        <v>6421</v>
      </c>
    </row>
    <row r="4229" spans="1:10" x14ac:dyDescent="0.25">
      <c r="A4229">
        <v>4228</v>
      </c>
      <c r="B4229" t="s">
        <v>4235</v>
      </c>
      <c r="C4229">
        <v>4055</v>
      </c>
      <c r="D4229">
        <v>4146</v>
      </c>
      <c r="E4229">
        <v>118</v>
      </c>
      <c r="F4229">
        <v>26258.56025657717</v>
      </c>
      <c r="G4229">
        <v>20.795607495529421</v>
      </c>
      <c r="H4229">
        <v>18734.131249721959</v>
      </c>
      <c r="I4229">
        <v>5470</v>
      </c>
      <c r="J4229">
        <v>6378</v>
      </c>
    </row>
    <row r="4230" spans="1:10" x14ac:dyDescent="0.25">
      <c r="A4230">
        <v>4229</v>
      </c>
      <c r="B4230" t="s">
        <v>4236</v>
      </c>
      <c r="C4230">
        <v>4055</v>
      </c>
      <c r="D4230">
        <v>4151</v>
      </c>
      <c r="E4230">
        <v>119</v>
      </c>
      <c r="F4230">
        <v>26392.616218706022</v>
      </c>
      <c r="G4230">
        <v>19.42504137587968</v>
      </c>
      <c r="H4230">
        <v>20333.050901100982</v>
      </c>
      <c r="I4230">
        <v>5470</v>
      </c>
      <c r="J4230">
        <v>6503</v>
      </c>
    </row>
    <row r="4231" spans="1:10" x14ac:dyDescent="0.25">
      <c r="A4231">
        <v>4230</v>
      </c>
      <c r="B4231" t="s">
        <v>4237</v>
      </c>
      <c r="C4231">
        <v>4055</v>
      </c>
      <c r="D4231">
        <v>4034</v>
      </c>
      <c r="E4231">
        <v>120</v>
      </c>
      <c r="F4231">
        <v>26801.47479484713</v>
      </c>
      <c r="G4231">
        <v>20.906373939813111</v>
      </c>
      <c r="H4231">
        <v>20507.855076764641</v>
      </c>
      <c r="I4231">
        <v>5470</v>
      </c>
      <c r="J4231">
        <v>4995</v>
      </c>
    </row>
    <row r="4232" spans="1:10" x14ac:dyDescent="0.25">
      <c r="A4232">
        <v>4231</v>
      </c>
      <c r="B4232" t="s">
        <v>4238</v>
      </c>
      <c r="C4232">
        <v>4055</v>
      </c>
      <c r="D4232">
        <v>4153</v>
      </c>
      <c r="E4232">
        <v>121</v>
      </c>
      <c r="F4232">
        <v>28471.348272947122</v>
      </c>
      <c r="G4232">
        <v>22.45519850780688</v>
      </c>
      <c r="H4232">
        <v>22900.34542612276</v>
      </c>
      <c r="I4232">
        <v>5470</v>
      </c>
      <c r="J4232">
        <v>6549</v>
      </c>
    </row>
    <row r="4233" spans="1:10" x14ac:dyDescent="0.25">
      <c r="A4233">
        <v>4232</v>
      </c>
      <c r="B4233" t="s">
        <v>4239</v>
      </c>
      <c r="C4233">
        <v>4055</v>
      </c>
      <c r="D4233">
        <v>4154</v>
      </c>
      <c r="E4233">
        <v>122</v>
      </c>
      <c r="F4233">
        <v>28523.798394383401</v>
      </c>
      <c r="G4233">
        <v>23.197414274385181</v>
      </c>
      <c r="H4233">
        <v>22281.51479218961</v>
      </c>
      <c r="I4233">
        <v>5470</v>
      </c>
      <c r="J4233">
        <v>6550</v>
      </c>
    </row>
    <row r="4234" spans="1:10" x14ac:dyDescent="0.25">
      <c r="A4234">
        <v>4233</v>
      </c>
      <c r="B4234" t="s">
        <v>4240</v>
      </c>
      <c r="C4234">
        <v>4055</v>
      </c>
      <c r="D4234">
        <v>4161</v>
      </c>
      <c r="E4234">
        <v>123</v>
      </c>
      <c r="F4234">
        <v>29812.510854214361</v>
      </c>
      <c r="G4234">
        <v>20.782238608466798</v>
      </c>
      <c r="H4234">
        <v>23316.471445227689</v>
      </c>
      <c r="I4234">
        <v>5470</v>
      </c>
      <c r="J4234">
        <v>6673</v>
      </c>
    </row>
    <row r="4235" spans="1:10" x14ac:dyDescent="0.25">
      <c r="A4235">
        <v>4234</v>
      </c>
      <c r="B4235" t="s">
        <v>4241</v>
      </c>
      <c r="C4235">
        <v>4055</v>
      </c>
      <c r="D4235">
        <v>4156</v>
      </c>
      <c r="E4235">
        <v>124</v>
      </c>
      <c r="F4235">
        <v>29945.07711149181</v>
      </c>
      <c r="G4235">
        <v>23.560495136715399</v>
      </c>
      <c r="H4235">
        <v>24321.948316918089</v>
      </c>
      <c r="I4235">
        <v>5470</v>
      </c>
      <c r="J4235">
        <v>6615</v>
      </c>
    </row>
    <row r="4236" spans="1:10" x14ac:dyDescent="0.25">
      <c r="A4236">
        <v>4235</v>
      </c>
      <c r="B4236" t="s">
        <v>4242</v>
      </c>
      <c r="C4236">
        <v>4055</v>
      </c>
      <c r="D4236">
        <v>4033</v>
      </c>
      <c r="E4236">
        <v>125</v>
      </c>
      <c r="F4236">
        <v>30441.557296516909</v>
      </c>
      <c r="G4236">
        <v>23.63643581606545</v>
      </c>
      <c r="H4236">
        <v>20408.215334536701</v>
      </c>
      <c r="I4236">
        <v>5470</v>
      </c>
      <c r="J4236">
        <v>4871</v>
      </c>
    </row>
    <row r="4237" spans="1:10" x14ac:dyDescent="0.25">
      <c r="A4237">
        <v>4236</v>
      </c>
      <c r="B4237" t="s">
        <v>4243</v>
      </c>
      <c r="C4237">
        <v>4055</v>
      </c>
      <c r="D4237">
        <v>4155</v>
      </c>
      <c r="E4237">
        <v>126</v>
      </c>
      <c r="F4237">
        <v>30598.646809312151</v>
      </c>
      <c r="G4237">
        <v>24.80380582342897</v>
      </c>
      <c r="H4237">
        <v>21573.696449082028</v>
      </c>
      <c r="I4237">
        <v>5470</v>
      </c>
      <c r="J4237">
        <v>6551</v>
      </c>
    </row>
    <row r="4238" spans="1:10" x14ac:dyDescent="0.25">
      <c r="A4238">
        <v>4237</v>
      </c>
      <c r="B4238" t="s">
        <v>4244</v>
      </c>
      <c r="C4238">
        <v>4055</v>
      </c>
      <c r="D4238">
        <v>4157</v>
      </c>
      <c r="E4238">
        <v>127</v>
      </c>
      <c r="F4238">
        <v>30705.190759837071</v>
      </c>
      <c r="G4238">
        <v>24.65904492192492</v>
      </c>
      <c r="H4238">
        <v>22522.854501918318</v>
      </c>
      <c r="I4238">
        <v>5470</v>
      </c>
      <c r="J4238">
        <v>6616</v>
      </c>
    </row>
    <row r="4239" spans="1:10" x14ac:dyDescent="0.25">
      <c r="A4239">
        <v>4238</v>
      </c>
      <c r="B4239" t="s">
        <v>4245</v>
      </c>
      <c r="C4239">
        <v>4055</v>
      </c>
      <c r="D4239">
        <v>4158</v>
      </c>
      <c r="E4239">
        <v>128</v>
      </c>
      <c r="F4239">
        <v>31356.855860221149</v>
      </c>
      <c r="G4239">
        <v>25.562014874337969</v>
      </c>
      <c r="H4239">
        <v>21725.70931934995</v>
      </c>
      <c r="I4239">
        <v>5470</v>
      </c>
      <c r="J4239">
        <v>6617</v>
      </c>
    </row>
    <row r="4240" spans="1:10" x14ac:dyDescent="0.25">
      <c r="A4240">
        <v>4239</v>
      </c>
      <c r="B4240" t="s">
        <v>4246</v>
      </c>
      <c r="C4240">
        <v>4055</v>
      </c>
      <c r="D4240">
        <v>4160</v>
      </c>
      <c r="E4240">
        <v>129</v>
      </c>
      <c r="F4240">
        <v>32203.764529625969</v>
      </c>
      <c r="G4240">
        <v>25.587052210448999</v>
      </c>
      <c r="H4240">
        <v>24927.90005823825</v>
      </c>
      <c r="I4240">
        <v>5470</v>
      </c>
      <c r="J4240">
        <v>6672</v>
      </c>
    </row>
    <row r="4241" spans="1:10" x14ac:dyDescent="0.25">
      <c r="A4241">
        <v>4240</v>
      </c>
      <c r="B4241" t="s">
        <v>4247</v>
      </c>
      <c r="C4241">
        <v>4055</v>
      </c>
      <c r="D4241">
        <v>4159</v>
      </c>
      <c r="E4241">
        <v>130</v>
      </c>
      <c r="F4241">
        <v>32731.78691982216</v>
      </c>
      <c r="G4241">
        <v>26.936945933938979</v>
      </c>
      <c r="H4241">
        <v>21486.377647807571</v>
      </c>
      <c r="I4241">
        <v>5470</v>
      </c>
      <c r="J4241">
        <v>6618</v>
      </c>
    </row>
    <row r="4242" spans="1:10" x14ac:dyDescent="0.25">
      <c r="A4242">
        <v>4241</v>
      </c>
      <c r="B4242" t="s">
        <v>4248</v>
      </c>
      <c r="C4242">
        <v>4055</v>
      </c>
      <c r="D4242">
        <v>4026</v>
      </c>
      <c r="E4242">
        <v>131</v>
      </c>
      <c r="F4242">
        <v>34399.933430637167</v>
      </c>
      <c r="G4242">
        <v>29.592989583103108</v>
      </c>
      <c r="H4242">
        <v>24308.38686695143</v>
      </c>
      <c r="I4242">
        <v>5470</v>
      </c>
      <c r="J4242">
        <v>4617</v>
      </c>
    </row>
    <row r="4243" spans="1:10" x14ac:dyDescent="0.25">
      <c r="A4243">
        <v>4242</v>
      </c>
      <c r="B4243" t="s">
        <v>4249</v>
      </c>
      <c r="C4243">
        <v>4055</v>
      </c>
      <c r="D4243">
        <v>4031</v>
      </c>
      <c r="E4243">
        <v>132</v>
      </c>
      <c r="F4243">
        <v>34447.776177552427</v>
      </c>
      <c r="G4243">
        <v>27.38620802285822</v>
      </c>
      <c r="H4243">
        <v>20818.253001422079</v>
      </c>
      <c r="I4243">
        <v>5470</v>
      </c>
      <c r="J4243">
        <v>4758</v>
      </c>
    </row>
    <row r="4244" spans="1:10" x14ac:dyDescent="0.25">
      <c r="A4244">
        <v>4243</v>
      </c>
      <c r="B4244" t="s">
        <v>4250</v>
      </c>
      <c r="C4244">
        <v>4055</v>
      </c>
      <c r="D4244">
        <v>4027</v>
      </c>
      <c r="E4244">
        <v>133</v>
      </c>
      <c r="F4244">
        <v>34614.241544640819</v>
      </c>
      <c r="G4244">
        <v>29.735218983006611</v>
      </c>
      <c r="H4244">
        <v>23023.250807368258</v>
      </c>
      <c r="I4244">
        <v>5470</v>
      </c>
      <c r="J4244">
        <v>4650</v>
      </c>
    </row>
    <row r="4245" spans="1:10" x14ac:dyDescent="0.25">
      <c r="A4245">
        <v>4244</v>
      </c>
      <c r="B4245" t="s">
        <v>4251</v>
      </c>
      <c r="C4245">
        <v>4055</v>
      </c>
      <c r="D4245">
        <v>4030</v>
      </c>
      <c r="E4245">
        <v>134</v>
      </c>
      <c r="F4245">
        <v>34743.881501616233</v>
      </c>
      <c r="G4245">
        <v>27.682313346922029</v>
      </c>
      <c r="H4245">
        <v>22257.777563489359</v>
      </c>
      <c r="I4245">
        <v>5470</v>
      </c>
      <c r="J4245">
        <v>4702</v>
      </c>
    </row>
    <row r="4246" spans="1:10" x14ac:dyDescent="0.25">
      <c r="A4246">
        <v>4245</v>
      </c>
      <c r="B4246" t="s">
        <v>4252</v>
      </c>
      <c r="C4246">
        <v>4055</v>
      </c>
      <c r="D4246">
        <v>4032</v>
      </c>
      <c r="E4246">
        <v>135</v>
      </c>
      <c r="F4246">
        <v>34833.258769733213</v>
      </c>
      <c r="G4246">
        <v>27.771690615038992</v>
      </c>
      <c r="H4246">
        <v>20899.276149525649</v>
      </c>
      <c r="I4246">
        <v>5470</v>
      </c>
      <c r="J4246">
        <v>4759</v>
      </c>
    </row>
    <row r="4247" spans="1:10" x14ac:dyDescent="0.25">
      <c r="A4247">
        <v>4246</v>
      </c>
      <c r="B4247" t="s">
        <v>4253</v>
      </c>
      <c r="C4247">
        <v>4055</v>
      </c>
      <c r="D4247">
        <v>4028</v>
      </c>
      <c r="E4247">
        <v>136</v>
      </c>
      <c r="F4247">
        <v>35845.456053865149</v>
      </c>
      <c r="G4247">
        <v>28.783887899170931</v>
      </c>
      <c r="H4247">
        <v>21773.083404527519</v>
      </c>
      <c r="I4247">
        <v>5470</v>
      </c>
      <c r="J4247">
        <v>4651</v>
      </c>
    </row>
    <row r="4248" spans="1:10" x14ac:dyDescent="0.25">
      <c r="A4248">
        <v>4247</v>
      </c>
      <c r="B4248" t="s">
        <v>4254</v>
      </c>
      <c r="C4248">
        <v>4055</v>
      </c>
      <c r="D4248">
        <v>4029</v>
      </c>
      <c r="E4248">
        <v>137</v>
      </c>
      <c r="F4248">
        <v>36952.076104586369</v>
      </c>
      <c r="G4248">
        <v>27.170169784077441</v>
      </c>
      <c r="H4248">
        <v>25072.24247269336</v>
      </c>
      <c r="I4248">
        <v>5470</v>
      </c>
      <c r="J4248">
        <v>4701</v>
      </c>
    </row>
    <row r="4249" spans="1:10" x14ac:dyDescent="0.25">
      <c r="A4249">
        <v>4248</v>
      </c>
      <c r="B4249" t="s">
        <v>4255</v>
      </c>
      <c r="C4249">
        <v>4056</v>
      </c>
      <c r="D4249">
        <v>4056</v>
      </c>
      <c r="E4249">
        <v>1</v>
      </c>
      <c r="F4249">
        <v>0</v>
      </c>
      <c r="G4249">
        <v>0</v>
      </c>
      <c r="H4249">
        <v>0</v>
      </c>
      <c r="I4249">
        <v>5523</v>
      </c>
      <c r="J4249">
        <v>5523</v>
      </c>
    </row>
    <row r="4250" spans="1:10" x14ac:dyDescent="0.25">
      <c r="A4250">
        <v>4249</v>
      </c>
      <c r="B4250" t="s">
        <v>4256</v>
      </c>
      <c r="C4250">
        <v>4056</v>
      </c>
      <c r="D4250">
        <v>4062</v>
      </c>
      <c r="E4250">
        <v>2</v>
      </c>
      <c r="F4250">
        <v>1240.948740634974</v>
      </c>
      <c r="G4250">
        <v>1.2409487406349751</v>
      </c>
      <c r="H4250">
        <v>946.21049340418631</v>
      </c>
      <c r="I4250">
        <v>5523</v>
      </c>
      <c r="J4250">
        <v>5579</v>
      </c>
    </row>
    <row r="4251" spans="1:10" x14ac:dyDescent="0.25">
      <c r="A4251">
        <v>4250</v>
      </c>
      <c r="B4251" t="s">
        <v>4257</v>
      </c>
      <c r="C4251">
        <v>4056</v>
      </c>
      <c r="D4251">
        <v>4051</v>
      </c>
      <c r="E4251">
        <v>3</v>
      </c>
      <c r="F4251">
        <v>2106.9791690190068</v>
      </c>
      <c r="G4251">
        <v>1.936269678971605</v>
      </c>
      <c r="H4251">
        <v>1466.159987637004</v>
      </c>
      <c r="I4251">
        <v>5523</v>
      </c>
      <c r="J4251">
        <v>5466</v>
      </c>
    </row>
    <row r="4252" spans="1:10" x14ac:dyDescent="0.25">
      <c r="A4252">
        <v>4251</v>
      </c>
      <c r="B4252" t="s">
        <v>4258</v>
      </c>
      <c r="C4252">
        <v>4056</v>
      </c>
      <c r="D4252">
        <v>4068</v>
      </c>
      <c r="E4252">
        <v>4</v>
      </c>
      <c r="F4252">
        <v>2561.6663965446669</v>
      </c>
      <c r="G4252">
        <v>2.032018705239484</v>
      </c>
      <c r="H4252">
        <v>2178.5463990146982</v>
      </c>
      <c r="I4252">
        <v>5523</v>
      </c>
      <c r="J4252">
        <v>5629</v>
      </c>
    </row>
    <row r="4253" spans="1:10" x14ac:dyDescent="0.25">
      <c r="A4253">
        <v>4252</v>
      </c>
      <c r="B4253" t="s">
        <v>4259</v>
      </c>
      <c r="C4253">
        <v>4056</v>
      </c>
      <c r="D4253">
        <v>4047</v>
      </c>
      <c r="E4253">
        <v>5</v>
      </c>
      <c r="F4253">
        <v>2937.0112505063139</v>
      </c>
      <c r="G4253">
        <v>2.7699502333171591</v>
      </c>
      <c r="H4253">
        <v>2129.5083718161368</v>
      </c>
      <c r="I4253">
        <v>5523</v>
      </c>
      <c r="J4253">
        <v>5398</v>
      </c>
    </row>
    <row r="4254" spans="1:10" x14ac:dyDescent="0.25">
      <c r="A4254">
        <v>4253</v>
      </c>
      <c r="B4254" t="s">
        <v>4260</v>
      </c>
      <c r="C4254">
        <v>4056</v>
      </c>
      <c r="D4254">
        <v>4025</v>
      </c>
      <c r="E4254">
        <v>6</v>
      </c>
      <c r="F4254">
        <v>5235.3937769318482</v>
      </c>
      <c r="G4254">
        <v>4.4494034175706494</v>
      </c>
      <c r="H4254">
        <v>4065.9546894494838</v>
      </c>
      <c r="I4254">
        <v>5523</v>
      </c>
      <c r="J4254">
        <v>0</v>
      </c>
    </row>
    <row r="4255" spans="1:10" x14ac:dyDescent="0.25">
      <c r="A4255">
        <v>4254</v>
      </c>
      <c r="B4255" t="s">
        <v>4261</v>
      </c>
      <c r="C4255">
        <v>4056</v>
      </c>
      <c r="D4255">
        <v>4078</v>
      </c>
      <c r="E4255">
        <v>7</v>
      </c>
      <c r="F4255">
        <v>6475.5539390567383</v>
      </c>
      <c r="G4255">
        <v>5.403020623772723</v>
      </c>
      <c r="H4255">
        <v>4953.1857754668217</v>
      </c>
      <c r="I4255">
        <v>5523</v>
      </c>
      <c r="J4255">
        <v>5751</v>
      </c>
    </row>
    <row r="4256" spans="1:10" x14ac:dyDescent="0.25">
      <c r="A4256">
        <v>4255</v>
      </c>
      <c r="B4256" t="s">
        <v>4262</v>
      </c>
      <c r="C4256">
        <v>4056</v>
      </c>
      <c r="D4256">
        <v>4077</v>
      </c>
      <c r="E4256">
        <v>8</v>
      </c>
      <c r="F4256">
        <v>7041.3074748311101</v>
      </c>
      <c r="G4256">
        <v>6.0708632631800281</v>
      </c>
      <c r="H4256">
        <v>5182.431515113889</v>
      </c>
      <c r="I4256">
        <v>5523</v>
      </c>
      <c r="J4256">
        <v>5750</v>
      </c>
    </row>
    <row r="4257" spans="1:10" x14ac:dyDescent="0.25">
      <c r="A4257">
        <v>4256</v>
      </c>
      <c r="B4257" t="s">
        <v>4263</v>
      </c>
      <c r="C4257">
        <v>4056</v>
      </c>
      <c r="D4257">
        <v>4036</v>
      </c>
      <c r="E4257">
        <v>9</v>
      </c>
      <c r="F4257">
        <v>7644.7855094492279</v>
      </c>
      <c r="G4257">
        <v>6.2521322484786817</v>
      </c>
      <c r="H4257">
        <v>7237.7135541747066</v>
      </c>
      <c r="I4257">
        <v>5523</v>
      </c>
      <c r="J4257">
        <v>5132</v>
      </c>
    </row>
    <row r="4258" spans="1:10" x14ac:dyDescent="0.25">
      <c r="A4258">
        <v>4257</v>
      </c>
      <c r="B4258" t="s">
        <v>4264</v>
      </c>
      <c r="C4258">
        <v>4056</v>
      </c>
      <c r="D4258">
        <v>4079</v>
      </c>
      <c r="E4258">
        <v>10</v>
      </c>
      <c r="F4258">
        <v>7758.9244048500505</v>
      </c>
      <c r="G4258">
        <v>6.3414997584653356</v>
      </c>
      <c r="H4258">
        <v>6231.3532008762786</v>
      </c>
      <c r="I4258">
        <v>5523</v>
      </c>
      <c r="J4258">
        <v>5752</v>
      </c>
    </row>
    <row r="4259" spans="1:10" x14ac:dyDescent="0.25">
      <c r="A4259">
        <v>4258</v>
      </c>
      <c r="B4259" t="s">
        <v>4265</v>
      </c>
      <c r="C4259">
        <v>4056</v>
      </c>
      <c r="D4259">
        <v>4037</v>
      </c>
      <c r="E4259">
        <v>11</v>
      </c>
      <c r="F4259">
        <v>7897.7467447790659</v>
      </c>
      <c r="G4259">
        <v>6.5771765384136192</v>
      </c>
      <c r="H4259">
        <v>7125.5619531098891</v>
      </c>
      <c r="I4259">
        <v>5523</v>
      </c>
      <c r="J4259">
        <v>5133</v>
      </c>
    </row>
    <row r="4260" spans="1:10" x14ac:dyDescent="0.25">
      <c r="A4260">
        <v>4259</v>
      </c>
      <c r="B4260" t="s">
        <v>4266</v>
      </c>
      <c r="C4260">
        <v>4056</v>
      </c>
      <c r="D4260">
        <v>4094</v>
      </c>
      <c r="E4260">
        <v>12</v>
      </c>
      <c r="F4260">
        <v>8196.4560916787614</v>
      </c>
      <c r="G4260">
        <v>6.4849424242253209</v>
      </c>
      <c r="H4260">
        <v>6945.1070741145013</v>
      </c>
      <c r="I4260">
        <v>5523</v>
      </c>
      <c r="J4260">
        <v>5886</v>
      </c>
    </row>
    <row r="4261" spans="1:10" x14ac:dyDescent="0.25">
      <c r="A4261">
        <v>4260</v>
      </c>
      <c r="B4261" t="s">
        <v>4267</v>
      </c>
      <c r="C4261">
        <v>4056</v>
      </c>
      <c r="D4261">
        <v>4095</v>
      </c>
      <c r="E4261">
        <v>13</v>
      </c>
      <c r="F4261">
        <v>9106.7431774316537</v>
      </c>
      <c r="G4261">
        <v>7.3952295099782157</v>
      </c>
      <c r="H4261">
        <v>7286.9078737289001</v>
      </c>
      <c r="I4261">
        <v>5523</v>
      </c>
      <c r="J4261">
        <v>5887</v>
      </c>
    </row>
    <row r="4262" spans="1:10" x14ac:dyDescent="0.25">
      <c r="A4262">
        <v>4261</v>
      </c>
      <c r="B4262" t="s">
        <v>4268</v>
      </c>
      <c r="C4262">
        <v>4056</v>
      </c>
      <c r="D4262">
        <v>4040</v>
      </c>
      <c r="E4262">
        <v>14</v>
      </c>
      <c r="F4262">
        <v>9235.3221153307932</v>
      </c>
      <c r="G4262">
        <v>7.509936326824076</v>
      </c>
      <c r="H4262">
        <v>7672.7925315606954</v>
      </c>
      <c r="I4262">
        <v>5523</v>
      </c>
      <c r="J4262">
        <v>5239</v>
      </c>
    </row>
    <row r="4263" spans="1:10" x14ac:dyDescent="0.25">
      <c r="A4263">
        <v>4262</v>
      </c>
      <c r="B4263" t="s">
        <v>4269</v>
      </c>
      <c r="C4263">
        <v>4056</v>
      </c>
      <c r="D4263">
        <v>4086</v>
      </c>
      <c r="E4263">
        <v>15</v>
      </c>
      <c r="F4263">
        <v>9981.8764310977076</v>
      </c>
      <c r="G4263">
        <v>7.9224874668166274</v>
      </c>
      <c r="H4263">
        <v>7230.9231700341588</v>
      </c>
      <c r="I4263">
        <v>5523</v>
      </c>
      <c r="J4263">
        <v>5817</v>
      </c>
    </row>
    <row r="4264" spans="1:10" x14ac:dyDescent="0.25">
      <c r="A4264">
        <v>4263</v>
      </c>
      <c r="B4264" t="s">
        <v>4270</v>
      </c>
      <c r="C4264">
        <v>4056</v>
      </c>
      <c r="D4264">
        <v>4080</v>
      </c>
      <c r="E4264">
        <v>16</v>
      </c>
      <c r="F4264">
        <v>10059.68446121331</v>
      </c>
      <c r="G4264">
        <v>8.6422598148285985</v>
      </c>
      <c r="H4264">
        <v>7992.7869437392446</v>
      </c>
      <c r="I4264">
        <v>5523</v>
      </c>
      <c r="J4264">
        <v>5753</v>
      </c>
    </row>
    <row r="4265" spans="1:10" x14ac:dyDescent="0.25">
      <c r="A4265">
        <v>4264</v>
      </c>
      <c r="B4265" t="s">
        <v>4271</v>
      </c>
      <c r="C4265">
        <v>4056</v>
      </c>
      <c r="D4265">
        <v>4106</v>
      </c>
      <c r="E4265">
        <v>17</v>
      </c>
      <c r="F4265">
        <v>10086.91814909293</v>
      </c>
      <c r="G4265">
        <v>8.1965017691717357</v>
      </c>
      <c r="H4265">
        <v>8198.3573158668678</v>
      </c>
      <c r="I4265">
        <v>5523</v>
      </c>
      <c r="J4265">
        <v>5960</v>
      </c>
    </row>
    <row r="4266" spans="1:10" x14ac:dyDescent="0.25">
      <c r="A4266">
        <v>4265</v>
      </c>
      <c r="B4266" t="s">
        <v>4272</v>
      </c>
      <c r="C4266">
        <v>4056</v>
      </c>
      <c r="D4266">
        <v>4118</v>
      </c>
      <c r="E4266">
        <v>18</v>
      </c>
      <c r="F4266">
        <v>10363.57052751216</v>
      </c>
      <c r="G4266">
        <v>8.2327719955648533</v>
      </c>
      <c r="H4266">
        <v>9323.3913074930515</v>
      </c>
      <c r="I4266">
        <v>5523</v>
      </c>
      <c r="J4266">
        <v>6080</v>
      </c>
    </row>
    <row r="4267" spans="1:10" x14ac:dyDescent="0.25">
      <c r="A4267">
        <v>4266</v>
      </c>
      <c r="B4267" t="s">
        <v>4273</v>
      </c>
      <c r="C4267">
        <v>4056</v>
      </c>
      <c r="D4267">
        <v>4096</v>
      </c>
      <c r="E4267">
        <v>19</v>
      </c>
      <c r="F4267">
        <v>10562.726544144831</v>
      </c>
      <c r="G4267">
        <v>8.8512128766913971</v>
      </c>
      <c r="H4267">
        <v>7918.7821880469446</v>
      </c>
      <c r="I4267">
        <v>5523</v>
      </c>
      <c r="J4267">
        <v>5888</v>
      </c>
    </row>
    <row r="4268" spans="1:10" x14ac:dyDescent="0.25">
      <c r="A4268">
        <v>4267</v>
      </c>
      <c r="B4268" t="s">
        <v>4274</v>
      </c>
      <c r="C4268">
        <v>4056</v>
      </c>
      <c r="D4268">
        <v>4039</v>
      </c>
      <c r="E4268">
        <v>20</v>
      </c>
      <c r="F4268">
        <v>10621.33025121074</v>
      </c>
      <c r="G4268">
        <v>8.9665885159626537</v>
      </c>
      <c r="H4268">
        <v>7864.0553064411079</v>
      </c>
      <c r="I4268">
        <v>5523</v>
      </c>
      <c r="J4268">
        <v>5238</v>
      </c>
    </row>
    <row r="4269" spans="1:10" x14ac:dyDescent="0.25">
      <c r="A4269">
        <v>4268</v>
      </c>
      <c r="B4269" t="s">
        <v>4275</v>
      </c>
      <c r="C4269">
        <v>4056</v>
      </c>
      <c r="D4269">
        <v>4038</v>
      </c>
      <c r="E4269">
        <v>21</v>
      </c>
      <c r="F4269">
        <v>10635.73376661359</v>
      </c>
      <c r="G4269">
        <v>8.899769090986803</v>
      </c>
      <c r="H4269">
        <v>8709.1104988037659</v>
      </c>
      <c r="I4269">
        <v>5523</v>
      </c>
      <c r="J4269">
        <v>5181</v>
      </c>
    </row>
    <row r="4270" spans="1:10" x14ac:dyDescent="0.25">
      <c r="A4270">
        <v>4269</v>
      </c>
      <c r="B4270" t="s">
        <v>4276</v>
      </c>
      <c r="C4270">
        <v>4056</v>
      </c>
      <c r="D4270">
        <v>4088</v>
      </c>
      <c r="E4270">
        <v>22</v>
      </c>
      <c r="F4270">
        <v>10805.229646449019</v>
      </c>
      <c r="G4270">
        <v>9.3878050000643007</v>
      </c>
      <c r="H4270">
        <v>8674.145476262931</v>
      </c>
      <c r="I4270">
        <v>5523</v>
      </c>
      <c r="J4270">
        <v>5819</v>
      </c>
    </row>
    <row r="4271" spans="1:10" x14ac:dyDescent="0.25">
      <c r="A4271">
        <v>4270</v>
      </c>
      <c r="B4271" t="s">
        <v>4277</v>
      </c>
      <c r="C4271">
        <v>4056</v>
      </c>
      <c r="D4271">
        <v>4046</v>
      </c>
      <c r="E4271">
        <v>23</v>
      </c>
      <c r="F4271">
        <v>10857.74470997625</v>
      </c>
      <c r="G4271">
        <v>8.2412598844752463</v>
      </c>
      <c r="H4271">
        <v>10332.19516753738</v>
      </c>
      <c r="I4271">
        <v>5523</v>
      </c>
      <c r="J4271">
        <v>5343</v>
      </c>
    </row>
    <row r="4272" spans="1:10" x14ac:dyDescent="0.25">
      <c r="A4272">
        <v>4271</v>
      </c>
      <c r="B4272" t="s">
        <v>4278</v>
      </c>
      <c r="C4272">
        <v>4056</v>
      </c>
      <c r="D4272">
        <v>4041</v>
      </c>
      <c r="E4272">
        <v>24</v>
      </c>
      <c r="F4272">
        <v>10929.564015119669</v>
      </c>
      <c r="G4272">
        <v>9.8185205456514506</v>
      </c>
      <c r="H4272">
        <v>8429.664136759724</v>
      </c>
      <c r="I4272">
        <v>5523</v>
      </c>
      <c r="J4272">
        <v>5240</v>
      </c>
    </row>
    <row r="4273" spans="1:10" x14ac:dyDescent="0.25">
      <c r="A4273">
        <v>4272</v>
      </c>
      <c r="B4273" t="s">
        <v>4279</v>
      </c>
      <c r="C4273">
        <v>4056</v>
      </c>
      <c r="D4273">
        <v>4121</v>
      </c>
      <c r="E4273">
        <v>25</v>
      </c>
      <c r="F4273">
        <v>10991.205945377769</v>
      </c>
      <c r="G4273">
        <v>8.4970192102477657</v>
      </c>
      <c r="H4273">
        <v>10221.915454063421</v>
      </c>
      <c r="I4273">
        <v>5523</v>
      </c>
      <c r="J4273">
        <v>6137</v>
      </c>
    </row>
    <row r="4274" spans="1:10" x14ac:dyDescent="0.25">
      <c r="A4274">
        <v>4273</v>
      </c>
      <c r="B4274" t="s">
        <v>4280</v>
      </c>
      <c r="C4274">
        <v>4056</v>
      </c>
      <c r="D4274">
        <v>4114</v>
      </c>
      <c r="E4274">
        <v>26</v>
      </c>
      <c r="F4274">
        <v>11082.333000365181</v>
      </c>
      <c r="G4274">
        <v>9.2511268935526569</v>
      </c>
      <c r="H4274">
        <v>8537.9214759312617</v>
      </c>
      <c r="I4274">
        <v>5523</v>
      </c>
      <c r="J4274">
        <v>6019</v>
      </c>
    </row>
    <row r="4275" spans="1:10" x14ac:dyDescent="0.25">
      <c r="A4275">
        <v>4274</v>
      </c>
      <c r="B4275" t="s">
        <v>4281</v>
      </c>
      <c r="C4275">
        <v>4056</v>
      </c>
      <c r="D4275">
        <v>4107</v>
      </c>
      <c r="E4275">
        <v>27</v>
      </c>
      <c r="F4275">
        <v>11133.153916559149</v>
      </c>
      <c r="G4275">
        <v>9.2427375366379572</v>
      </c>
      <c r="H4275">
        <v>8684.5959564740115</v>
      </c>
      <c r="I4275">
        <v>5523</v>
      </c>
      <c r="J4275">
        <v>5961</v>
      </c>
    </row>
    <row r="4276" spans="1:10" x14ac:dyDescent="0.25">
      <c r="A4276">
        <v>4275</v>
      </c>
      <c r="B4276" t="s">
        <v>4282</v>
      </c>
      <c r="C4276">
        <v>4056</v>
      </c>
      <c r="D4276">
        <v>4044</v>
      </c>
      <c r="E4276">
        <v>28</v>
      </c>
      <c r="F4276">
        <v>11302.369493050899</v>
      </c>
      <c r="G4276">
        <v>9.3228561394023135</v>
      </c>
      <c r="H4276">
        <v>8205.773441961157</v>
      </c>
      <c r="I4276">
        <v>5523</v>
      </c>
      <c r="J4276">
        <v>5291</v>
      </c>
    </row>
    <row r="4277" spans="1:10" x14ac:dyDescent="0.25">
      <c r="A4277">
        <v>4276</v>
      </c>
      <c r="B4277" t="s">
        <v>4283</v>
      </c>
      <c r="C4277">
        <v>4056</v>
      </c>
      <c r="D4277">
        <v>4087</v>
      </c>
      <c r="E4277">
        <v>29</v>
      </c>
      <c r="F4277">
        <v>11321.57405884213</v>
      </c>
      <c r="G4277">
        <v>8.9022390702173873</v>
      </c>
      <c r="H4277">
        <v>8092.099898524636</v>
      </c>
      <c r="I4277">
        <v>5523</v>
      </c>
      <c r="J4277">
        <v>5818</v>
      </c>
    </row>
    <row r="4278" spans="1:10" x14ac:dyDescent="0.25">
      <c r="A4278">
        <v>4277</v>
      </c>
      <c r="B4278" t="s">
        <v>4284</v>
      </c>
      <c r="C4278">
        <v>4056</v>
      </c>
      <c r="D4278">
        <v>4097</v>
      </c>
      <c r="E4278">
        <v>30</v>
      </c>
      <c r="F4278">
        <v>11393.888176035171</v>
      </c>
      <c r="G4278">
        <v>9.6823745085817272</v>
      </c>
      <c r="H4278">
        <v>8365.2185309039069</v>
      </c>
      <c r="I4278">
        <v>5523</v>
      </c>
      <c r="J4278">
        <v>5889</v>
      </c>
    </row>
    <row r="4279" spans="1:10" x14ac:dyDescent="0.25">
      <c r="A4279">
        <v>4278</v>
      </c>
      <c r="B4279" t="s">
        <v>4285</v>
      </c>
      <c r="C4279">
        <v>4056</v>
      </c>
      <c r="D4279">
        <v>4119</v>
      </c>
      <c r="E4279">
        <v>31</v>
      </c>
      <c r="F4279">
        <v>11630.07055209968</v>
      </c>
      <c r="G4279">
        <v>9.499272020152377</v>
      </c>
      <c r="H4279">
        <v>9808.2130080878724</v>
      </c>
      <c r="I4279">
        <v>5523</v>
      </c>
      <c r="J4279">
        <v>6081</v>
      </c>
    </row>
    <row r="4280" spans="1:10" x14ac:dyDescent="0.25">
      <c r="A4280">
        <v>4279</v>
      </c>
      <c r="B4280" t="s">
        <v>4286</v>
      </c>
      <c r="C4280">
        <v>4056</v>
      </c>
      <c r="D4280">
        <v>4048</v>
      </c>
      <c r="E4280">
        <v>32</v>
      </c>
      <c r="F4280">
        <v>11651.755262967239</v>
      </c>
      <c r="G4280">
        <v>8.7035804029246933</v>
      </c>
      <c r="H4280">
        <v>10103.680943609819</v>
      </c>
      <c r="I4280">
        <v>5523</v>
      </c>
      <c r="J4280">
        <v>5399</v>
      </c>
    </row>
    <row r="4281" spans="1:10" x14ac:dyDescent="0.25">
      <c r="A4281">
        <v>4280</v>
      </c>
      <c r="B4281" t="s">
        <v>4287</v>
      </c>
      <c r="C4281">
        <v>4056</v>
      </c>
      <c r="D4281">
        <v>4045</v>
      </c>
      <c r="E4281">
        <v>33</v>
      </c>
      <c r="F4281">
        <v>11842.69780414159</v>
      </c>
      <c r="G4281">
        <v>9.0274927514985084</v>
      </c>
      <c r="H4281">
        <v>10623.31238278335</v>
      </c>
      <c r="I4281">
        <v>5523</v>
      </c>
      <c r="J4281">
        <v>5292</v>
      </c>
    </row>
    <row r="4282" spans="1:10" x14ac:dyDescent="0.25">
      <c r="A4282">
        <v>4281</v>
      </c>
      <c r="B4282" t="s">
        <v>4288</v>
      </c>
      <c r="C4282">
        <v>4056</v>
      </c>
      <c r="D4282">
        <v>4122</v>
      </c>
      <c r="E4282">
        <v>34</v>
      </c>
      <c r="F4282">
        <v>11895.40181393937</v>
      </c>
      <c r="G4282">
        <v>9.5978573070266346</v>
      </c>
      <c r="H4282">
        <v>10491.270254723669</v>
      </c>
      <c r="I4282">
        <v>5523</v>
      </c>
      <c r="J4282">
        <v>6138</v>
      </c>
    </row>
    <row r="4283" spans="1:10" x14ac:dyDescent="0.25">
      <c r="A4283">
        <v>4282</v>
      </c>
      <c r="B4283" t="s">
        <v>4289</v>
      </c>
      <c r="C4283">
        <v>4056</v>
      </c>
      <c r="D4283">
        <v>4081</v>
      </c>
      <c r="E4283">
        <v>35</v>
      </c>
      <c r="F4283">
        <v>12180.612342674731</v>
      </c>
      <c r="G4283">
        <v>10.00245947309034</v>
      </c>
      <c r="H4283">
        <v>9705.6558104741271</v>
      </c>
      <c r="I4283">
        <v>5523</v>
      </c>
      <c r="J4283">
        <v>5754</v>
      </c>
    </row>
    <row r="4284" spans="1:10" x14ac:dyDescent="0.25">
      <c r="A4284">
        <v>4283</v>
      </c>
      <c r="B4284" t="s">
        <v>4290</v>
      </c>
      <c r="C4284">
        <v>4056</v>
      </c>
      <c r="D4284">
        <v>4042</v>
      </c>
      <c r="E4284">
        <v>36</v>
      </c>
      <c r="F4284">
        <v>12280.47923995231</v>
      </c>
      <c r="G4284">
        <v>9.3083107819572835</v>
      </c>
      <c r="H4284">
        <v>9900.5491046648076</v>
      </c>
      <c r="I4284">
        <v>5523</v>
      </c>
      <c r="J4284">
        <v>5241</v>
      </c>
    </row>
    <row r="4285" spans="1:10" x14ac:dyDescent="0.25">
      <c r="A4285">
        <v>4284</v>
      </c>
      <c r="B4285" t="s">
        <v>4291</v>
      </c>
      <c r="C4285">
        <v>4056</v>
      </c>
      <c r="D4285">
        <v>4063</v>
      </c>
      <c r="E4285">
        <v>37</v>
      </c>
      <c r="F4285">
        <v>12411.18564897031</v>
      </c>
      <c r="G4285">
        <v>9.9561358516531691</v>
      </c>
      <c r="H4285">
        <v>8983.8203058279978</v>
      </c>
      <c r="I4285">
        <v>5523</v>
      </c>
      <c r="J4285">
        <v>5580</v>
      </c>
    </row>
    <row r="4286" spans="1:10" x14ac:dyDescent="0.25">
      <c r="A4286">
        <v>4285</v>
      </c>
      <c r="B4286" t="s">
        <v>4292</v>
      </c>
      <c r="C4286">
        <v>4056</v>
      </c>
      <c r="D4286">
        <v>4126</v>
      </c>
      <c r="E4286">
        <v>38</v>
      </c>
      <c r="F4286">
        <v>12411.49373226951</v>
      </c>
      <c r="G4286">
        <v>9.6186826260085816</v>
      </c>
      <c r="H4286">
        <v>11316.556417639151</v>
      </c>
      <c r="I4286">
        <v>5523</v>
      </c>
      <c r="J4286">
        <v>6192</v>
      </c>
    </row>
    <row r="4287" spans="1:10" x14ac:dyDescent="0.25">
      <c r="A4287">
        <v>4286</v>
      </c>
      <c r="B4287" t="s">
        <v>4293</v>
      </c>
      <c r="C4287">
        <v>4056</v>
      </c>
      <c r="D4287">
        <v>4124</v>
      </c>
      <c r="E4287">
        <v>39</v>
      </c>
      <c r="F4287">
        <v>12457.731151663071</v>
      </c>
      <c r="G4287">
        <v>10.32693261971577</v>
      </c>
      <c r="H4287">
        <v>10612.23030432873</v>
      </c>
      <c r="I4287">
        <v>5523</v>
      </c>
      <c r="J4287">
        <v>6140</v>
      </c>
    </row>
    <row r="4288" spans="1:10" x14ac:dyDescent="0.25">
      <c r="A4288">
        <v>4287</v>
      </c>
      <c r="B4288" t="s">
        <v>4294</v>
      </c>
      <c r="C4288">
        <v>4056</v>
      </c>
      <c r="D4288">
        <v>4049</v>
      </c>
      <c r="E4288">
        <v>40</v>
      </c>
      <c r="F4288">
        <v>12530.01472160364</v>
      </c>
      <c r="G4288">
        <v>9.7593809982403084</v>
      </c>
      <c r="H4288">
        <v>10985.375994077331</v>
      </c>
      <c r="I4288">
        <v>5523</v>
      </c>
      <c r="J4288">
        <v>5400</v>
      </c>
    </row>
    <row r="4289" spans="1:10" x14ac:dyDescent="0.25">
      <c r="A4289">
        <v>4288</v>
      </c>
      <c r="B4289" t="s">
        <v>4295</v>
      </c>
      <c r="C4289">
        <v>4056</v>
      </c>
      <c r="D4289">
        <v>4123</v>
      </c>
      <c r="E4289">
        <v>41</v>
      </c>
      <c r="F4289">
        <v>12596.131674452739</v>
      </c>
      <c r="G4289">
        <v>10.46533314250544</v>
      </c>
      <c r="H4289">
        <v>10732.35023223455</v>
      </c>
      <c r="I4289">
        <v>5523</v>
      </c>
      <c r="J4289">
        <v>6139</v>
      </c>
    </row>
    <row r="4290" spans="1:10" x14ac:dyDescent="0.25">
      <c r="A4290">
        <v>4289</v>
      </c>
      <c r="B4290" t="s">
        <v>4296</v>
      </c>
      <c r="C4290">
        <v>4056</v>
      </c>
      <c r="D4290">
        <v>4069</v>
      </c>
      <c r="E4290">
        <v>42</v>
      </c>
      <c r="F4290">
        <v>12618.775476123759</v>
      </c>
      <c r="G4290">
        <v>9.9025558488184284</v>
      </c>
      <c r="H4290">
        <v>10189.0476666905</v>
      </c>
      <c r="I4290">
        <v>5523</v>
      </c>
      <c r="J4290">
        <v>5630</v>
      </c>
    </row>
    <row r="4291" spans="1:10" x14ac:dyDescent="0.25">
      <c r="A4291">
        <v>4290</v>
      </c>
      <c r="B4291" t="s">
        <v>4297</v>
      </c>
      <c r="C4291">
        <v>4056</v>
      </c>
      <c r="D4291">
        <v>4098</v>
      </c>
      <c r="E4291">
        <v>43</v>
      </c>
      <c r="F4291">
        <v>12619.98818712737</v>
      </c>
      <c r="G4291">
        <v>11.20256354074265</v>
      </c>
      <c r="H4291">
        <v>9832.2033639804031</v>
      </c>
      <c r="I4291">
        <v>5523</v>
      </c>
      <c r="J4291">
        <v>5890</v>
      </c>
    </row>
    <row r="4292" spans="1:10" x14ac:dyDescent="0.25">
      <c r="A4292">
        <v>4291</v>
      </c>
      <c r="B4292" t="s">
        <v>4298</v>
      </c>
      <c r="C4292">
        <v>4056</v>
      </c>
      <c r="D4292">
        <v>4125</v>
      </c>
      <c r="E4292">
        <v>44</v>
      </c>
      <c r="F4292">
        <v>12673.44252424972</v>
      </c>
      <c r="G4292">
        <v>9.8819544503429793</v>
      </c>
      <c r="H4292">
        <v>11204.279843254721</v>
      </c>
      <c r="I4292">
        <v>5523</v>
      </c>
      <c r="J4292">
        <v>6191</v>
      </c>
    </row>
    <row r="4293" spans="1:10" x14ac:dyDescent="0.25">
      <c r="A4293">
        <v>4292</v>
      </c>
      <c r="B4293" t="s">
        <v>4299</v>
      </c>
      <c r="C4293">
        <v>4056</v>
      </c>
      <c r="D4293">
        <v>4043</v>
      </c>
      <c r="E4293">
        <v>45</v>
      </c>
      <c r="F4293">
        <v>12846.74200521768</v>
      </c>
      <c r="G4293">
        <v>9.6760540354491251</v>
      </c>
      <c r="H4293">
        <v>11029.21242764035</v>
      </c>
      <c r="I4293">
        <v>5523</v>
      </c>
      <c r="J4293">
        <v>5242</v>
      </c>
    </row>
    <row r="4294" spans="1:10" x14ac:dyDescent="0.25">
      <c r="A4294">
        <v>4293</v>
      </c>
      <c r="B4294" t="s">
        <v>4300</v>
      </c>
      <c r="C4294">
        <v>4056</v>
      </c>
      <c r="D4294">
        <v>4130</v>
      </c>
      <c r="E4294">
        <v>46</v>
      </c>
      <c r="F4294">
        <v>13040.99595497309</v>
      </c>
      <c r="G4294">
        <v>10.036252636199841</v>
      </c>
      <c r="H4294">
        <v>12139.15651615113</v>
      </c>
      <c r="I4294">
        <v>5523</v>
      </c>
      <c r="J4294">
        <v>6234</v>
      </c>
    </row>
    <row r="4295" spans="1:10" x14ac:dyDescent="0.25">
      <c r="A4295">
        <v>4294</v>
      </c>
      <c r="B4295" t="s">
        <v>4301</v>
      </c>
      <c r="C4295">
        <v>4056</v>
      </c>
      <c r="D4295">
        <v>4064</v>
      </c>
      <c r="E4295">
        <v>47</v>
      </c>
      <c r="F4295">
        <v>13312.729246386991</v>
      </c>
      <c r="G4295">
        <v>10.1340559001305</v>
      </c>
      <c r="H4295">
        <v>9753.8503367587346</v>
      </c>
      <c r="I4295">
        <v>5523</v>
      </c>
      <c r="J4295">
        <v>5581</v>
      </c>
    </row>
    <row r="4296" spans="1:10" x14ac:dyDescent="0.25">
      <c r="A4296">
        <v>4295</v>
      </c>
      <c r="B4296" t="s">
        <v>4302</v>
      </c>
      <c r="C4296">
        <v>4056</v>
      </c>
      <c r="D4296">
        <v>4035</v>
      </c>
      <c r="E4296">
        <v>48</v>
      </c>
      <c r="F4296">
        <v>13333.6847899244</v>
      </c>
      <c r="G4296">
        <v>11.096858450894411</v>
      </c>
      <c r="H4296">
        <v>10093.98081305218</v>
      </c>
      <c r="I4296">
        <v>5523</v>
      </c>
      <c r="J4296">
        <v>5087</v>
      </c>
    </row>
    <row r="4297" spans="1:10" x14ac:dyDescent="0.25">
      <c r="A4297">
        <v>4296</v>
      </c>
      <c r="B4297" t="s">
        <v>4303</v>
      </c>
      <c r="C4297">
        <v>4056</v>
      </c>
      <c r="D4297">
        <v>4127</v>
      </c>
      <c r="E4297">
        <v>49</v>
      </c>
      <c r="F4297">
        <v>13389.71549075596</v>
      </c>
      <c r="G4297">
        <v>10.59690438449503</v>
      </c>
      <c r="H4297">
        <v>11447.387558378719</v>
      </c>
      <c r="I4297">
        <v>5523</v>
      </c>
      <c r="J4297">
        <v>6193</v>
      </c>
    </row>
    <row r="4298" spans="1:10" x14ac:dyDescent="0.25">
      <c r="A4298">
        <v>4297</v>
      </c>
      <c r="B4298" t="s">
        <v>4304</v>
      </c>
      <c r="C4298">
        <v>4056</v>
      </c>
      <c r="D4298">
        <v>4099</v>
      </c>
      <c r="E4298">
        <v>50</v>
      </c>
      <c r="F4298">
        <v>13551.96778461288</v>
      </c>
      <c r="G4298">
        <v>11.67275161308557</v>
      </c>
      <c r="H4298">
        <v>10777.539039856731</v>
      </c>
      <c r="I4298">
        <v>5523</v>
      </c>
      <c r="J4298">
        <v>5891</v>
      </c>
    </row>
    <row r="4299" spans="1:10" x14ac:dyDescent="0.25">
      <c r="A4299">
        <v>4298</v>
      </c>
      <c r="B4299" t="s">
        <v>4305</v>
      </c>
      <c r="C4299">
        <v>4056</v>
      </c>
      <c r="D4299">
        <v>4057</v>
      </c>
      <c r="E4299">
        <v>51</v>
      </c>
      <c r="F4299">
        <v>13653.95992358438</v>
      </c>
      <c r="G4299">
        <v>10.17115449323804</v>
      </c>
      <c r="H4299">
        <v>9895.4614234381752</v>
      </c>
      <c r="I4299">
        <v>5523</v>
      </c>
      <c r="J4299">
        <v>5524</v>
      </c>
    </row>
    <row r="4300" spans="1:10" x14ac:dyDescent="0.25">
      <c r="A4300">
        <v>4299</v>
      </c>
      <c r="B4300" t="s">
        <v>4306</v>
      </c>
      <c r="C4300">
        <v>4056</v>
      </c>
      <c r="D4300">
        <v>4129</v>
      </c>
      <c r="E4300">
        <v>52</v>
      </c>
      <c r="F4300">
        <v>13741.366713515001</v>
      </c>
      <c r="G4300">
        <v>10.8563969507652</v>
      </c>
      <c r="H4300">
        <v>11847.81270005332</v>
      </c>
      <c r="I4300">
        <v>5523</v>
      </c>
      <c r="J4300">
        <v>6233</v>
      </c>
    </row>
    <row r="4301" spans="1:10" x14ac:dyDescent="0.25">
      <c r="A4301">
        <v>4300</v>
      </c>
      <c r="B4301" t="s">
        <v>4307</v>
      </c>
      <c r="C4301">
        <v>4056</v>
      </c>
      <c r="D4301">
        <v>4100</v>
      </c>
      <c r="E4301">
        <v>53</v>
      </c>
      <c r="F4301">
        <v>13811.07889684066</v>
      </c>
      <c r="G4301">
        <v>11.65705923849265</v>
      </c>
      <c r="H4301">
        <v>11555.4268064431</v>
      </c>
      <c r="I4301">
        <v>5523</v>
      </c>
      <c r="J4301">
        <v>5892</v>
      </c>
    </row>
    <row r="4302" spans="1:10" x14ac:dyDescent="0.25">
      <c r="A4302">
        <v>4301</v>
      </c>
      <c r="B4302" t="s">
        <v>4308</v>
      </c>
      <c r="C4302">
        <v>4056</v>
      </c>
      <c r="D4302">
        <v>4136</v>
      </c>
      <c r="E4302">
        <v>54</v>
      </c>
      <c r="F4302">
        <v>14070.32151805059</v>
      </c>
      <c r="G4302">
        <v>10.83696231882684</v>
      </c>
      <c r="H4302">
        <v>13050.174476665599</v>
      </c>
      <c r="I4302">
        <v>5523</v>
      </c>
      <c r="J4302">
        <v>6290</v>
      </c>
    </row>
    <row r="4303" spans="1:10" x14ac:dyDescent="0.25">
      <c r="A4303">
        <v>4302</v>
      </c>
      <c r="B4303" t="s">
        <v>4309</v>
      </c>
      <c r="C4303">
        <v>4056</v>
      </c>
      <c r="D4303">
        <v>4065</v>
      </c>
      <c r="E4303">
        <v>55</v>
      </c>
      <c r="F4303">
        <v>14307.23317110738</v>
      </c>
      <c r="G4303">
        <v>11.59101354380206</v>
      </c>
      <c r="H4303">
        <v>10989.32118272946</v>
      </c>
      <c r="I4303">
        <v>5523</v>
      </c>
      <c r="J4303">
        <v>5582</v>
      </c>
    </row>
    <row r="4304" spans="1:10" x14ac:dyDescent="0.25">
      <c r="A4304">
        <v>4303</v>
      </c>
      <c r="B4304" t="s">
        <v>4310</v>
      </c>
      <c r="C4304">
        <v>4056</v>
      </c>
      <c r="D4304">
        <v>4034</v>
      </c>
      <c r="E4304">
        <v>56</v>
      </c>
      <c r="F4304">
        <v>14349.520477252971</v>
      </c>
      <c r="G4304">
        <v>12.099802383409941</v>
      </c>
      <c r="H4304">
        <v>11196.096174633591</v>
      </c>
      <c r="I4304">
        <v>5523</v>
      </c>
      <c r="J4304">
        <v>4995</v>
      </c>
    </row>
    <row r="4305" spans="1:10" x14ac:dyDescent="0.25">
      <c r="A4305">
        <v>4304</v>
      </c>
      <c r="B4305" t="s">
        <v>4311</v>
      </c>
      <c r="C4305">
        <v>4056</v>
      </c>
      <c r="D4305">
        <v>4108</v>
      </c>
      <c r="E4305">
        <v>57</v>
      </c>
      <c r="F4305">
        <v>14403.47264174968</v>
      </c>
      <c r="G4305">
        <v>12.98604799536497</v>
      </c>
      <c r="H4305">
        <v>11800.13602850497</v>
      </c>
      <c r="I4305">
        <v>5523</v>
      </c>
      <c r="J4305">
        <v>5962</v>
      </c>
    </row>
    <row r="4306" spans="1:10" x14ac:dyDescent="0.25">
      <c r="A4306">
        <v>4305</v>
      </c>
      <c r="B4306" t="s">
        <v>4312</v>
      </c>
      <c r="C4306">
        <v>4056</v>
      </c>
      <c r="D4306">
        <v>4131</v>
      </c>
      <c r="E4306">
        <v>58</v>
      </c>
      <c r="F4306">
        <v>14442.109416935309</v>
      </c>
      <c r="G4306">
        <v>12.14456491002257</v>
      </c>
      <c r="H4306">
        <v>12624.75957166419</v>
      </c>
      <c r="I4306">
        <v>5523</v>
      </c>
      <c r="J4306">
        <v>6235</v>
      </c>
    </row>
    <row r="4307" spans="1:10" x14ac:dyDescent="0.25">
      <c r="A4307">
        <v>4306</v>
      </c>
      <c r="B4307" t="s">
        <v>4313</v>
      </c>
      <c r="C4307">
        <v>4056</v>
      </c>
      <c r="D4307">
        <v>4135</v>
      </c>
      <c r="E4307">
        <v>59</v>
      </c>
      <c r="F4307">
        <v>14568.340775809769</v>
      </c>
      <c r="G4307">
        <v>11.471585925897189</v>
      </c>
      <c r="H4307">
        <v>13087.78558090045</v>
      </c>
      <c r="I4307">
        <v>5523</v>
      </c>
      <c r="J4307">
        <v>6289</v>
      </c>
    </row>
    <row r="4308" spans="1:10" x14ac:dyDescent="0.25">
      <c r="A4308">
        <v>4307</v>
      </c>
      <c r="B4308" t="s">
        <v>4314</v>
      </c>
      <c r="C4308">
        <v>4056</v>
      </c>
      <c r="D4308">
        <v>4137</v>
      </c>
      <c r="E4308">
        <v>60</v>
      </c>
      <c r="F4308">
        <v>14670.6514016787</v>
      </c>
      <c r="G4308">
        <v>11.78692664841364</v>
      </c>
      <c r="H4308">
        <v>13064.25104038973</v>
      </c>
      <c r="I4308">
        <v>5523</v>
      </c>
      <c r="J4308">
        <v>6291</v>
      </c>
    </row>
    <row r="4309" spans="1:10" x14ac:dyDescent="0.25">
      <c r="A4309">
        <v>4308</v>
      </c>
      <c r="B4309" t="s">
        <v>4315</v>
      </c>
      <c r="C4309">
        <v>4056</v>
      </c>
      <c r="D4309">
        <v>4101</v>
      </c>
      <c r="E4309">
        <v>61</v>
      </c>
      <c r="F4309">
        <v>14809.580770995841</v>
      </c>
      <c r="G4309">
        <v>12.236607450742421</v>
      </c>
      <c r="H4309">
        <v>12456.953246609781</v>
      </c>
      <c r="I4309">
        <v>5523</v>
      </c>
      <c r="J4309">
        <v>5893</v>
      </c>
    </row>
    <row r="4310" spans="1:10" x14ac:dyDescent="0.25">
      <c r="A4310">
        <v>4309</v>
      </c>
      <c r="B4310" t="s">
        <v>4316</v>
      </c>
      <c r="C4310">
        <v>4056</v>
      </c>
      <c r="D4310">
        <v>4058</v>
      </c>
      <c r="E4310">
        <v>62</v>
      </c>
      <c r="F4310">
        <v>14918.033713127121</v>
      </c>
      <c r="G4310">
        <v>11.18521650909261</v>
      </c>
      <c r="H4310">
        <v>10817.372169551611</v>
      </c>
      <c r="I4310">
        <v>5523</v>
      </c>
      <c r="J4310">
        <v>5525</v>
      </c>
    </row>
    <row r="4311" spans="1:10" x14ac:dyDescent="0.25">
      <c r="A4311">
        <v>4310</v>
      </c>
      <c r="B4311" t="s">
        <v>4317</v>
      </c>
      <c r="C4311">
        <v>4056</v>
      </c>
      <c r="D4311">
        <v>4138</v>
      </c>
      <c r="E4311">
        <v>63</v>
      </c>
      <c r="F4311">
        <v>15012.51235336358</v>
      </c>
      <c r="G4311">
        <v>12.71496784645084</v>
      </c>
      <c r="H4311">
        <v>13101.552590702069</v>
      </c>
      <c r="I4311">
        <v>5523</v>
      </c>
      <c r="J4311">
        <v>6292</v>
      </c>
    </row>
    <row r="4312" spans="1:10" x14ac:dyDescent="0.25">
      <c r="A4312">
        <v>4311</v>
      </c>
      <c r="B4312" t="s">
        <v>4318</v>
      </c>
      <c r="C4312">
        <v>4056</v>
      </c>
      <c r="D4312">
        <v>4143</v>
      </c>
      <c r="E4312">
        <v>64</v>
      </c>
      <c r="F4312">
        <v>15042.682728594749</v>
      </c>
      <c r="G4312">
        <v>11.5356267976605</v>
      </c>
      <c r="H4312">
        <v>14139.25343313819</v>
      </c>
      <c r="I4312">
        <v>5523</v>
      </c>
      <c r="J4312">
        <v>6333</v>
      </c>
    </row>
    <row r="4313" spans="1:10" x14ac:dyDescent="0.25">
      <c r="A4313">
        <v>4312</v>
      </c>
      <c r="B4313" t="s">
        <v>4319</v>
      </c>
      <c r="C4313">
        <v>4056</v>
      </c>
      <c r="D4313">
        <v>4066</v>
      </c>
      <c r="E4313">
        <v>65</v>
      </c>
      <c r="F4313">
        <v>15078.19843025213</v>
      </c>
      <c r="G4313">
        <v>11.94300149556349</v>
      </c>
      <c r="H4313">
        <v>11979.49195149162</v>
      </c>
      <c r="I4313">
        <v>5523</v>
      </c>
      <c r="J4313">
        <v>5583</v>
      </c>
    </row>
    <row r="4314" spans="1:10" x14ac:dyDescent="0.25">
      <c r="A4314">
        <v>4313</v>
      </c>
      <c r="B4314" t="s">
        <v>4320</v>
      </c>
      <c r="C4314">
        <v>4056</v>
      </c>
      <c r="D4314">
        <v>4132</v>
      </c>
      <c r="E4314">
        <v>66</v>
      </c>
      <c r="F4314">
        <v>15236.85586804272</v>
      </c>
      <c r="G4314">
        <v>12.939311361129979</v>
      </c>
      <c r="H4314">
        <v>12901.13612387092</v>
      </c>
      <c r="I4314">
        <v>5523</v>
      </c>
      <c r="J4314">
        <v>6236</v>
      </c>
    </row>
    <row r="4315" spans="1:10" x14ac:dyDescent="0.25">
      <c r="A4315">
        <v>4314</v>
      </c>
      <c r="B4315" t="s">
        <v>4321</v>
      </c>
      <c r="C4315">
        <v>4056</v>
      </c>
      <c r="D4315">
        <v>4054</v>
      </c>
      <c r="E4315">
        <v>67</v>
      </c>
      <c r="F4315">
        <v>15330.75238296192</v>
      </c>
      <c r="G4315">
        <v>12.44022837949105</v>
      </c>
      <c r="H4315">
        <v>12900.631897550809</v>
      </c>
      <c r="I4315">
        <v>5523</v>
      </c>
      <c r="J4315">
        <v>5469</v>
      </c>
    </row>
    <row r="4316" spans="1:10" x14ac:dyDescent="0.25">
      <c r="A4316">
        <v>4315</v>
      </c>
      <c r="B4316" t="s">
        <v>4322</v>
      </c>
      <c r="C4316">
        <v>4056</v>
      </c>
      <c r="D4316">
        <v>4109</v>
      </c>
      <c r="E4316">
        <v>68</v>
      </c>
      <c r="F4316">
        <v>15665.68770965801</v>
      </c>
      <c r="G4316">
        <v>12.88956652052649</v>
      </c>
      <c r="H4316">
        <v>13159.60202595525</v>
      </c>
      <c r="I4316">
        <v>5523</v>
      </c>
      <c r="J4316">
        <v>5963</v>
      </c>
    </row>
    <row r="4317" spans="1:10" x14ac:dyDescent="0.25">
      <c r="A4317">
        <v>4316</v>
      </c>
      <c r="B4317" t="s">
        <v>4323</v>
      </c>
      <c r="C4317">
        <v>4056</v>
      </c>
      <c r="D4317">
        <v>4142</v>
      </c>
      <c r="E4317">
        <v>69</v>
      </c>
      <c r="F4317">
        <v>15697.351559123261</v>
      </c>
      <c r="G4317">
        <v>12.600596709210681</v>
      </c>
      <c r="H4317">
        <v>14050.9827501369</v>
      </c>
      <c r="I4317">
        <v>5523</v>
      </c>
      <c r="J4317">
        <v>6332</v>
      </c>
    </row>
    <row r="4318" spans="1:10" x14ac:dyDescent="0.25">
      <c r="A4318">
        <v>4317</v>
      </c>
      <c r="B4318" t="s">
        <v>4324</v>
      </c>
      <c r="C4318">
        <v>4056</v>
      </c>
      <c r="D4318">
        <v>4053</v>
      </c>
      <c r="E4318">
        <v>70</v>
      </c>
      <c r="F4318">
        <v>15763.794446833859</v>
      </c>
      <c r="G4318">
        <v>12.873270443362991</v>
      </c>
      <c r="H4318">
        <v>11951.77807473111</v>
      </c>
      <c r="I4318">
        <v>5523</v>
      </c>
      <c r="J4318">
        <v>5468</v>
      </c>
    </row>
    <row r="4319" spans="1:10" x14ac:dyDescent="0.25">
      <c r="A4319">
        <v>4318</v>
      </c>
      <c r="B4319" t="s">
        <v>4325</v>
      </c>
      <c r="C4319">
        <v>4056</v>
      </c>
      <c r="D4319">
        <v>4059</v>
      </c>
      <c r="E4319">
        <v>71</v>
      </c>
      <c r="F4319">
        <v>16031.26315263994</v>
      </c>
      <c r="G4319">
        <v>12.89606621795129</v>
      </c>
      <c r="H4319">
        <v>11943.437033127009</v>
      </c>
      <c r="I4319">
        <v>5523</v>
      </c>
      <c r="J4319">
        <v>5526</v>
      </c>
    </row>
    <row r="4320" spans="1:10" x14ac:dyDescent="0.25">
      <c r="A4320">
        <v>4319</v>
      </c>
      <c r="B4320" t="s">
        <v>4326</v>
      </c>
      <c r="C4320">
        <v>4056</v>
      </c>
      <c r="D4320">
        <v>4110</v>
      </c>
      <c r="E4320">
        <v>72</v>
      </c>
      <c r="F4320">
        <v>16143.225010725349</v>
      </c>
      <c r="G4320">
        <v>13.247719496327001</v>
      </c>
      <c r="H4320">
        <v>13566.746000652411</v>
      </c>
      <c r="I4320">
        <v>5523</v>
      </c>
      <c r="J4320">
        <v>5964</v>
      </c>
    </row>
    <row r="4321" spans="1:10" x14ac:dyDescent="0.25">
      <c r="A4321">
        <v>4320</v>
      </c>
      <c r="B4321" t="s">
        <v>4327</v>
      </c>
      <c r="C4321">
        <v>4056</v>
      </c>
      <c r="D4321">
        <v>4070</v>
      </c>
      <c r="E4321">
        <v>73</v>
      </c>
      <c r="F4321">
        <v>16186.26957395178</v>
      </c>
      <c r="G4321">
        <v>12.50770663974272</v>
      </c>
      <c r="H4321">
        <v>13970.98897394529</v>
      </c>
      <c r="I4321">
        <v>5523</v>
      </c>
      <c r="J4321">
        <v>5631</v>
      </c>
    </row>
    <row r="4322" spans="1:10" x14ac:dyDescent="0.25">
      <c r="A4322">
        <v>4321</v>
      </c>
      <c r="B4322" t="s">
        <v>4328</v>
      </c>
      <c r="C4322">
        <v>4056</v>
      </c>
      <c r="D4322">
        <v>4060</v>
      </c>
      <c r="E4322">
        <v>74</v>
      </c>
      <c r="F4322">
        <v>16274.58498744094</v>
      </c>
      <c r="G4322">
        <v>13.38406098397007</v>
      </c>
      <c r="H4322">
        <v>12901.596270242109</v>
      </c>
      <c r="I4322">
        <v>5523</v>
      </c>
      <c r="J4322">
        <v>5527</v>
      </c>
    </row>
    <row r="4323" spans="1:10" x14ac:dyDescent="0.25">
      <c r="A4323">
        <v>4322</v>
      </c>
      <c r="B4323" t="s">
        <v>4329</v>
      </c>
      <c r="C4323">
        <v>4056</v>
      </c>
      <c r="D4323">
        <v>4052</v>
      </c>
      <c r="E4323">
        <v>75</v>
      </c>
      <c r="F4323">
        <v>16308.2157002814</v>
      </c>
      <c r="G4323">
        <v>12.575398496246891</v>
      </c>
      <c r="H4323">
        <v>10953.088072764691</v>
      </c>
      <c r="I4323">
        <v>5523</v>
      </c>
      <c r="J4323">
        <v>5467</v>
      </c>
    </row>
    <row r="4324" spans="1:10" x14ac:dyDescent="0.25">
      <c r="A4324">
        <v>4323</v>
      </c>
      <c r="B4324" t="s">
        <v>4330</v>
      </c>
      <c r="C4324">
        <v>4056</v>
      </c>
      <c r="D4324">
        <v>4055</v>
      </c>
      <c r="E4324">
        <v>76</v>
      </c>
      <c r="F4324">
        <v>16331.12615261447</v>
      </c>
      <c r="G4324">
        <v>13.440602149143601</v>
      </c>
      <c r="H4324">
        <v>13323.344551013361</v>
      </c>
      <c r="I4324">
        <v>5523</v>
      </c>
      <c r="J4324">
        <v>5470</v>
      </c>
    </row>
    <row r="4325" spans="1:10" x14ac:dyDescent="0.25">
      <c r="A4325">
        <v>4324</v>
      </c>
      <c r="B4325" t="s">
        <v>4331</v>
      </c>
      <c r="C4325">
        <v>4056</v>
      </c>
      <c r="D4325">
        <v>4050</v>
      </c>
      <c r="E4325">
        <v>77</v>
      </c>
      <c r="F4325">
        <v>16417.583342967569</v>
      </c>
      <c r="G4325">
        <v>13.5270593394967</v>
      </c>
      <c r="H4325">
        <v>13461.376844989631</v>
      </c>
      <c r="I4325">
        <v>5523</v>
      </c>
      <c r="J4325">
        <v>5401</v>
      </c>
    </row>
    <row r="4326" spans="1:10" x14ac:dyDescent="0.25">
      <c r="A4326">
        <v>4325</v>
      </c>
      <c r="B4326" t="s">
        <v>4332</v>
      </c>
      <c r="C4326">
        <v>4056</v>
      </c>
      <c r="D4326">
        <v>4102</v>
      </c>
      <c r="E4326">
        <v>78</v>
      </c>
      <c r="F4326">
        <v>16781.91948057869</v>
      </c>
      <c r="G4326">
        <v>13.416544157503891</v>
      </c>
      <c r="H4326">
        <v>14265.551164138589</v>
      </c>
      <c r="I4326">
        <v>5523</v>
      </c>
      <c r="J4326">
        <v>5894</v>
      </c>
    </row>
    <row r="4327" spans="1:10" x14ac:dyDescent="0.25">
      <c r="A4327">
        <v>4326</v>
      </c>
      <c r="B4327" t="s">
        <v>4333</v>
      </c>
      <c r="C4327">
        <v>4056</v>
      </c>
      <c r="D4327">
        <v>4145</v>
      </c>
      <c r="E4327">
        <v>79</v>
      </c>
      <c r="F4327">
        <v>16991.11248518568</v>
      </c>
      <c r="G4327">
        <v>12.998840033859279</v>
      </c>
      <c r="H4327">
        <v>15561.5389050591</v>
      </c>
      <c r="I4327">
        <v>5523</v>
      </c>
      <c r="J4327">
        <v>6377</v>
      </c>
    </row>
    <row r="4328" spans="1:10" x14ac:dyDescent="0.25">
      <c r="A4328">
        <v>4327</v>
      </c>
      <c r="B4328" t="s">
        <v>4334</v>
      </c>
      <c r="C4328">
        <v>4056</v>
      </c>
      <c r="D4328">
        <v>4111</v>
      </c>
      <c r="E4328">
        <v>80</v>
      </c>
      <c r="F4328">
        <v>17099.414512291361</v>
      </c>
      <c r="G4328">
        <v>13.610507695519731</v>
      </c>
      <c r="H4328">
        <v>14573.7103987623</v>
      </c>
      <c r="I4328">
        <v>5523</v>
      </c>
      <c r="J4328">
        <v>5965</v>
      </c>
    </row>
    <row r="4329" spans="1:10" x14ac:dyDescent="0.25">
      <c r="A4329">
        <v>4328</v>
      </c>
      <c r="B4329" t="s">
        <v>4335</v>
      </c>
      <c r="C4329">
        <v>4056</v>
      </c>
      <c r="D4329">
        <v>4144</v>
      </c>
      <c r="E4329">
        <v>81</v>
      </c>
      <c r="F4329">
        <v>17226.67880145058</v>
      </c>
      <c r="G4329">
        <v>14.12992395153799</v>
      </c>
      <c r="H4329">
        <v>15384.05270727348</v>
      </c>
      <c r="I4329">
        <v>5523</v>
      </c>
      <c r="J4329">
        <v>6376</v>
      </c>
    </row>
    <row r="4330" spans="1:10" x14ac:dyDescent="0.25">
      <c r="A4330">
        <v>4329</v>
      </c>
      <c r="B4330" t="s">
        <v>4336</v>
      </c>
      <c r="C4330">
        <v>4056</v>
      </c>
      <c r="D4330">
        <v>4061</v>
      </c>
      <c r="E4330">
        <v>82</v>
      </c>
      <c r="F4330">
        <v>17245.059532901141</v>
      </c>
      <c r="G4330">
        <v>14.354535529430271</v>
      </c>
      <c r="H4330">
        <v>13860.025552589341</v>
      </c>
      <c r="I4330">
        <v>5523</v>
      </c>
      <c r="J4330">
        <v>5528</v>
      </c>
    </row>
    <row r="4331" spans="1:10" x14ac:dyDescent="0.25">
      <c r="A4331">
        <v>4330</v>
      </c>
      <c r="B4331" t="s">
        <v>4337</v>
      </c>
      <c r="C4331">
        <v>4056</v>
      </c>
      <c r="D4331">
        <v>4148</v>
      </c>
      <c r="E4331">
        <v>83</v>
      </c>
      <c r="F4331">
        <v>17261.088723684748</v>
      </c>
      <c r="G4331">
        <v>13.39954854641182</v>
      </c>
      <c r="H4331">
        <v>16283.236293948001</v>
      </c>
      <c r="I4331">
        <v>5523</v>
      </c>
      <c r="J4331">
        <v>6422</v>
      </c>
    </row>
    <row r="4332" spans="1:10" x14ac:dyDescent="0.25">
      <c r="A4332">
        <v>4331</v>
      </c>
      <c r="B4332" t="s">
        <v>4338</v>
      </c>
      <c r="C4332">
        <v>4056</v>
      </c>
      <c r="D4332">
        <v>4115</v>
      </c>
      <c r="E4332">
        <v>84</v>
      </c>
      <c r="F4332">
        <v>17348.222151082799</v>
      </c>
      <c r="G4332">
        <v>14.15146735159508</v>
      </c>
      <c r="H4332">
        <v>14647.042007774509</v>
      </c>
      <c r="I4332">
        <v>5523</v>
      </c>
      <c r="J4332">
        <v>6020</v>
      </c>
    </row>
    <row r="4333" spans="1:10" x14ac:dyDescent="0.25">
      <c r="A4333">
        <v>4332</v>
      </c>
      <c r="B4333" t="s">
        <v>4339</v>
      </c>
      <c r="C4333">
        <v>4056</v>
      </c>
      <c r="D4333">
        <v>4082</v>
      </c>
      <c r="E4333">
        <v>85</v>
      </c>
      <c r="F4333">
        <v>17559.282735878631</v>
      </c>
      <c r="G4333">
        <v>14.09421140075075</v>
      </c>
      <c r="H4333">
        <v>14005.18007785545</v>
      </c>
      <c r="I4333">
        <v>5523</v>
      </c>
      <c r="J4333">
        <v>5755</v>
      </c>
    </row>
    <row r="4334" spans="1:10" x14ac:dyDescent="0.25">
      <c r="A4334">
        <v>4333</v>
      </c>
      <c r="B4334" t="s">
        <v>4340</v>
      </c>
      <c r="C4334">
        <v>4056</v>
      </c>
      <c r="D4334">
        <v>4071</v>
      </c>
      <c r="E4334">
        <v>86</v>
      </c>
      <c r="F4334">
        <v>17580.923253513331</v>
      </c>
      <c r="G4334">
        <v>13.553696899413881</v>
      </c>
      <c r="H4334">
        <v>15184.771477660181</v>
      </c>
      <c r="I4334">
        <v>5523</v>
      </c>
      <c r="J4334">
        <v>5632</v>
      </c>
    </row>
    <row r="4335" spans="1:10" x14ac:dyDescent="0.25">
      <c r="A4335">
        <v>4334</v>
      </c>
      <c r="B4335" t="s">
        <v>4341</v>
      </c>
      <c r="C4335">
        <v>4056</v>
      </c>
      <c r="D4335">
        <v>4147</v>
      </c>
      <c r="E4335">
        <v>87</v>
      </c>
      <c r="F4335">
        <v>17801.210650007451</v>
      </c>
      <c r="G4335">
        <v>14.50738972072253</v>
      </c>
      <c r="H4335">
        <v>15866.80353145494</v>
      </c>
      <c r="I4335">
        <v>5523</v>
      </c>
      <c r="J4335">
        <v>6421</v>
      </c>
    </row>
    <row r="4336" spans="1:10" x14ac:dyDescent="0.25">
      <c r="A4336">
        <v>4335</v>
      </c>
      <c r="B4336" t="s">
        <v>4342</v>
      </c>
      <c r="C4336">
        <v>4056</v>
      </c>
      <c r="D4336">
        <v>4146</v>
      </c>
      <c r="E4336">
        <v>88</v>
      </c>
      <c r="F4336">
        <v>17917.17908708056</v>
      </c>
      <c r="G4336">
        <v>13.69338998528044</v>
      </c>
      <c r="H4336">
        <v>15764.69161314616</v>
      </c>
      <c r="I4336">
        <v>5523</v>
      </c>
      <c r="J4336">
        <v>6378</v>
      </c>
    </row>
    <row r="4337" spans="1:10" x14ac:dyDescent="0.25">
      <c r="A4337">
        <v>4336</v>
      </c>
      <c r="B4337" t="s">
        <v>4343</v>
      </c>
      <c r="C4337">
        <v>4056</v>
      </c>
      <c r="D4337">
        <v>4033</v>
      </c>
      <c r="E4337">
        <v>89</v>
      </c>
      <c r="F4337">
        <v>17989.60297892275</v>
      </c>
      <c r="G4337">
        <v>14.82986425966228</v>
      </c>
      <c r="H4337">
        <v>13360.33548230439</v>
      </c>
      <c r="I4337">
        <v>5523</v>
      </c>
      <c r="J4337">
        <v>4871</v>
      </c>
    </row>
    <row r="4338" spans="1:10" x14ac:dyDescent="0.25">
      <c r="A4338">
        <v>4337</v>
      </c>
      <c r="B4338" t="s">
        <v>4344</v>
      </c>
      <c r="C4338">
        <v>4056</v>
      </c>
      <c r="D4338">
        <v>4089</v>
      </c>
      <c r="E4338">
        <v>90</v>
      </c>
      <c r="F4338">
        <v>18476.115833072708</v>
      </c>
      <c r="G4338">
        <v>15.011044497944839</v>
      </c>
      <c r="H4338">
        <v>14428.545347241879</v>
      </c>
      <c r="I4338">
        <v>5523</v>
      </c>
      <c r="J4338">
        <v>5820</v>
      </c>
    </row>
    <row r="4339" spans="1:10" x14ac:dyDescent="0.25">
      <c r="A4339">
        <v>4338</v>
      </c>
      <c r="B4339" t="s">
        <v>4345</v>
      </c>
      <c r="C4339">
        <v>4056</v>
      </c>
      <c r="D4339">
        <v>4103</v>
      </c>
      <c r="E4339">
        <v>91</v>
      </c>
      <c r="F4339">
        <v>18484.248811827991</v>
      </c>
      <c r="G4339">
        <v>14.65332084287726</v>
      </c>
      <c r="H4339">
        <v>15154.083550015321</v>
      </c>
      <c r="I4339">
        <v>5523</v>
      </c>
      <c r="J4339">
        <v>5895</v>
      </c>
    </row>
    <row r="4340" spans="1:10" x14ac:dyDescent="0.25">
      <c r="A4340">
        <v>4339</v>
      </c>
      <c r="B4340" t="s">
        <v>4346</v>
      </c>
      <c r="C4340">
        <v>4056</v>
      </c>
      <c r="D4340">
        <v>4090</v>
      </c>
      <c r="E4340">
        <v>92</v>
      </c>
      <c r="F4340">
        <v>18739.460100451379</v>
      </c>
      <c r="G4340">
        <v>15.272356378234241</v>
      </c>
      <c r="H4340">
        <v>14584.85618292899</v>
      </c>
      <c r="I4340">
        <v>5523</v>
      </c>
      <c r="J4340">
        <v>5821</v>
      </c>
    </row>
    <row r="4341" spans="1:10" x14ac:dyDescent="0.25">
      <c r="A4341">
        <v>4340</v>
      </c>
      <c r="B4341" t="s">
        <v>4347</v>
      </c>
      <c r="C4341">
        <v>4056</v>
      </c>
      <c r="D4341">
        <v>4112</v>
      </c>
      <c r="E4341">
        <v>93</v>
      </c>
      <c r="F4341">
        <v>18996.94839038272</v>
      </c>
      <c r="G4341">
        <v>14.74902802237454</v>
      </c>
      <c r="H4341">
        <v>16467.41003418286</v>
      </c>
      <c r="I4341">
        <v>5523</v>
      </c>
      <c r="J4341">
        <v>5966</v>
      </c>
    </row>
    <row r="4342" spans="1:10" x14ac:dyDescent="0.25">
      <c r="A4342">
        <v>4341</v>
      </c>
      <c r="B4342" t="s">
        <v>4348</v>
      </c>
      <c r="C4342">
        <v>4056</v>
      </c>
      <c r="D4342">
        <v>4116</v>
      </c>
      <c r="E4342">
        <v>94</v>
      </c>
      <c r="F4342">
        <v>19375.59916278638</v>
      </c>
      <c r="G4342">
        <v>15.54902085645568</v>
      </c>
      <c r="H4342">
        <v>16314.78145062188</v>
      </c>
      <c r="I4342">
        <v>5523</v>
      </c>
      <c r="J4342">
        <v>6021</v>
      </c>
    </row>
    <row r="4343" spans="1:10" x14ac:dyDescent="0.25">
      <c r="A4343">
        <v>4342</v>
      </c>
      <c r="B4343" t="s">
        <v>4349</v>
      </c>
      <c r="C4343">
        <v>4056</v>
      </c>
      <c r="D4343">
        <v>4083</v>
      </c>
      <c r="E4343">
        <v>95</v>
      </c>
      <c r="F4343">
        <v>19422.945842474332</v>
      </c>
      <c r="G4343">
        <v>14.93521384113463</v>
      </c>
      <c r="H4343">
        <v>15973.02014466589</v>
      </c>
      <c r="I4343">
        <v>5523</v>
      </c>
      <c r="J4343">
        <v>5756</v>
      </c>
    </row>
    <row r="4344" spans="1:10" x14ac:dyDescent="0.25">
      <c r="A4344">
        <v>4343</v>
      </c>
      <c r="B4344" t="s">
        <v>4350</v>
      </c>
      <c r="C4344">
        <v>4056</v>
      </c>
      <c r="D4344">
        <v>4073</v>
      </c>
      <c r="E4344">
        <v>96</v>
      </c>
      <c r="F4344">
        <v>19605.12128229165</v>
      </c>
      <c r="G4344">
        <v>15.07184542099762</v>
      </c>
      <c r="H4344">
        <v>17007.6821928711</v>
      </c>
      <c r="I4344">
        <v>5523</v>
      </c>
      <c r="J4344">
        <v>5634</v>
      </c>
    </row>
    <row r="4345" spans="1:10" x14ac:dyDescent="0.25">
      <c r="A4345">
        <v>4344</v>
      </c>
      <c r="B4345" t="s">
        <v>4351</v>
      </c>
      <c r="C4345">
        <v>4056</v>
      </c>
      <c r="D4345">
        <v>4072</v>
      </c>
      <c r="E4345">
        <v>97</v>
      </c>
      <c r="F4345">
        <v>19667.213323255441</v>
      </c>
      <c r="G4345">
        <v>15.836871881364459</v>
      </c>
      <c r="H4345">
        <v>16052.741153547689</v>
      </c>
      <c r="I4345">
        <v>5523</v>
      </c>
      <c r="J4345">
        <v>5633</v>
      </c>
    </row>
    <row r="4346" spans="1:10" x14ac:dyDescent="0.25">
      <c r="A4346">
        <v>4345</v>
      </c>
      <c r="B4346" t="s">
        <v>4352</v>
      </c>
      <c r="C4346">
        <v>4056</v>
      </c>
      <c r="D4346">
        <v>4084</v>
      </c>
      <c r="E4346">
        <v>98</v>
      </c>
      <c r="F4346">
        <v>19840.01950912577</v>
      </c>
      <c r="G4346">
        <v>15.248019091123201</v>
      </c>
      <c r="H4346">
        <v>16244.08462990919</v>
      </c>
      <c r="I4346">
        <v>5523</v>
      </c>
      <c r="J4346">
        <v>5757</v>
      </c>
    </row>
    <row r="4347" spans="1:10" x14ac:dyDescent="0.25">
      <c r="A4347">
        <v>4346</v>
      </c>
      <c r="B4347" t="s">
        <v>4353</v>
      </c>
      <c r="C4347">
        <v>4056</v>
      </c>
      <c r="D4347">
        <v>4139</v>
      </c>
      <c r="E4347">
        <v>99</v>
      </c>
      <c r="F4347">
        <v>19887.064526625109</v>
      </c>
      <c r="G4347">
        <v>15.9185789421336</v>
      </c>
      <c r="H4347">
        <v>16131.285119224331</v>
      </c>
      <c r="I4347">
        <v>5523</v>
      </c>
      <c r="J4347">
        <v>6293</v>
      </c>
    </row>
    <row r="4348" spans="1:10" x14ac:dyDescent="0.25">
      <c r="A4348">
        <v>4347</v>
      </c>
      <c r="B4348" t="s">
        <v>4354</v>
      </c>
      <c r="C4348">
        <v>4056</v>
      </c>
      <c r="D4348">
        <v>4075</v>
      </c>
      <c r="E4348">
        <v>100</v>
      </c>
      <c r="F4348">
        <v>20089.972135633441</v>
      </c>
      <c r="G4348">
        <v>15.65395270737303</v>
      </c>
      <c r="H4348">
        <v>16757.794835844121</v>
      </c>
      <c r="I4348">
        <v>5523</v>
      </c>
      <c r="J4348">
        <v>5686</v>
      </c>
    </row>
    <row r="4349" spans="1:10" x14ac:dyDescent="0.25">
      <c r="A4349">
        <v>4348</v>
      </c>
      <c r="B4349" t="s">
        <v>4355</v>
      </c>
      <c r="C4349">
        <v>4056</v>
      </c>
      <c r="D4349">
        <v>4153</v>
      </c>
      <c r="E4349">
        <v>101</v>
      </c>
      <c r="F4349">
        <v>20129.967103450501</v>
      </c>
      <c r="G4349">
        <v>15.3529809975579</v>
      </c>
      <c r="H4349">
        <v>18937.65846254896</v>
      </c>
      <c r="I4349">
        <v>5523</v>
      </c>
      <c r="J4349">
        <v>6549</v>
      </c>
    </row>
    <row r="4350" spans="1:10" x14ac:dyDescent="0.25">
      <c r="A4350">
        <v>4349</v>
      </c>
      <c r="B4350" t="s">
        <v>4356</v>
      </c>
      <c r="C4350">
        <v>4056</v>
      </c>
      <c r="D4350">
        <v>4154</v>
      </c>
      <c r="E4350">
        <v>102</v>
      </c>
      <c r="F4350">
        <v>20182.417224886791</v>
      </c>
      <c r="G4350">
        <v>16.095196764136201</v>
      </c>
      <c r="H4350">
        <v>19031.940116596241</v>
      </c>
      <c r="I4350">
        <v>5523</v>
      </c>
      <c r="J4350">
        <v>6550</v>
      </c>
    </row>
    <row r="4351" spans="1:10" x14ac:dyDescent="0.25">
      <c r="A4351">
        <v>4350</v>
      </c>
      <c r="B4351" t="s">
        <v>4357</v>
      </c>
      <c r="C4351">
        <v>4056</v>
      </c>
      <c r="D4351">
        <v>4074</v>
      </c>
      <c r="E4351">
        <v>103</v>
      </c>
      <c r="F4351">
        <v>20274.443782084541</v>
      </c>
      <c r="G4351">
        <v>15.838424353824131</v>
      </c>
      <c r="H4351">
        <v>16746.63628801865</v>
      </c>
      <c r="I4351">
        <v>5523</v>
      </c>
      <c r="J4351">
        <v>5685</v>
      </c>
    </row>
    <row r="4352" spans="1:10" x14ac:dyDescent="0.25">
      <c r="A4352">
        <v>4351</v>
      </c>
      <c r="B4352" t="s">
        <v>4358</v>
      </c>
      <c r="C4352">
        <v>4056</v>
      </c>
      <c r="D4352">
        <v>4091</v>
      </c>
      <c r="E4352">
        <v>104</v>
      </c>
      <c r="F4352">
        <v>20356.731265481882</v>
      </c>
      <c r="G4352">
        <v>15.6355529083903</v>
      </c>
      <c r="H4352">
        <v>16569.291012868951</v>
      </c>
      <c r="I4352">
        <v>5523</v>
      </c>
      <c r="J4352">
        <v>5822</v>
      </c>
    </row>
    <row r="4353" spans="1:10" x14ac:dyDescent="0.25">
      <c r="A4353">
        <v>4352</v>
      </c>
      <c r="B4353" t="s">
        <v>4359</v>
      </c>
      <c r="C4353">
        <v>4056</v>
      </c>
      <c r="D4353">
        <v>4092</v>
      </c>
      <c r="E4353">
        <v>105</v>
      </c>
      <c r="F4353">
        <v>20775.90746233438</v>
      </c>
      <c r="G4353">
        <v>15.94993505602967</v>
      </c>
      <c r="H4353">
        <v>16826.019598744409</v>
      </c>
      <c r="I4353">
        <v>5523</v>
      </c>
      <c r="J4353">
        <v>5823</v>
      </c>
    </row>
    <row r="4354" spans="1:10" x14ac:dyDescent="0.25">
      <c r="A4354">
        <v>4353</v>
      </c>
      <c r="B4354" t="s">
        <v>4360</v>
      </c>
      <c r="C4354">
        <v>4056</v>
      </c>
      <c r="D4354">
        <v>4117</v>
      </c>
      <c r="E4354">
        <v>106</v>
      </c>
      <c r="F4354">
        <v>21140.34226478303</v>
      </c>
      <c r="G4354">
        <v>16.14686982703126</v>
      </c>
      <c r="H4354">
        <v>18294.248773991319</v>
      </c>
      <c r="I4354">
        <v>5523</v>
      </c>
      <c r="J4354">
        <v>6022</v>
      </c>
    </row>
    <row r="4355" spans="1:10" x14ac:dyDescent="0.25">
      <c r="A4355">
        <v>4354</v>
      </c>
      <c r="B4355" t="s">
        <v>4361</v>
      </c>
      <c r="C4355">
        <v>4056</v>
      </c>
      <c r="D4355">
        <v>4151</v>
      </c>
      <c r="E4355">
        <v>107</v>
      </c>
      <c r="F4355">
        <v>21206.40401957028</v>
      </c>
      <c r="G4355">
        <v>17.119183558819699</v>
      </c>
      <c r="H4355">
        <v>18424.498814157439</v>
      </c>
      <c r="I4355">
        <v>5523</v>
      </c>
      <c r="J4355">
        <v>6503</v>
      </c>
    </row>
    <row r="4356" spans="1:10" x14ac:dyDescent="0.25">
      <c r="A4356">
        <v>4355</v>
      </c>
      <c r="B4356" t="s">
        <v>4362</v>
      </c>
      <c r="C4356">
        <v>4056</v>
      </c>
      <c r="D4356">
        <v>4085</v>
      </c>
      <c r="E4356">
        <v>108</v>
      </c>
      <c r="F4356">
        <v>21260.92329421367</v>
      </c>
      <c r="G4356">
        <v>16.824903865953271</v>
      </c>
      <c r="H4356">
        <v>17049.34145870612</v>
      </c>
      <c r="I4356">
        <v>5523</v>
      </c>
      <c r="J4356">
        <v>5758</v>
      </c>
    </row>
    <row r="4357" spans="1:10" x14ac:dyDescent="0.25">
      <c r="A4357">
        <v>4356</v>
      </c>
      <c r="B4357" t="s">
        <v>4363</v>
      </c>
      <c r="C4357">
        <v>4056</v>
      </c>
      <c r="D4357">
        <v>4149</v>
      </c>
      <c r="E4357">
        <v>109</v>
      </c>
      <c r="F4357">
        <v>21408.792631312052</v>
      </c>
      <c r="G4357">
        <v>16.31210014345406</v>
      </c>
      <c r="H4357">
        <v>18494.698436003331</v>
      </c>
      <c r="I4357">
        <v>5523</v>
      </c>
      <c r="J4357">
        <v>6465</v>
      </c>
    </row>
    <row r="4358" spans="1:10" x14ac:dyDescent="0.25">
      <c r="A4358">
        <v>4357</v>
      </c>
      <c r="B4358" t="s">
        <v>4364</v>
      </c>
      <c r="C4358">
        <v>4056</v>
      </c>
      <c r="D4358">
        <v>4134</v>
      </c>
      <c r="E4358">
        <v>110</v>
      </c>
      <c r="F4358">
        <v>21553.054169901479</v>
      </c>
      <c r="G4358">
        <v>17.305091365709089</v>
      </c>
      <c r="H4358">
        <v>18302.67489529161</v>
      </c>
      <c r="I4358">
        <v>5523</v>
      </c>
      <c r="J4358">
        <v>6238</v>
      </c>
    </row>
    <row r="4359" spans="1:10" x14ac:dyDescent="0.25">
      <c r="A4359">
        <v>4358</v>
      </c>
      <c r="B4359" t="s">
        <v>4365</v>
      </c>
      <c r="C4359">
        <v>4056</v>
      </c>
      <c r="D4359">
        <v>4156</v>
      </c>
      <c r="E4359">
        <v>111</v>
      </c>
      <c r="F4359">
        <v>21603.6959419952</v>
      </c>
      <c r="G4359">
        <v>16.458277626466419</v>
      </c>
      <c r="H4359">
        <v>20033.891185084209</v>
      </c>
      <c r="I4359">
        <v>5523</v>
      </c>
      <c r="J4359">
        <v>6615</v>
      </c>
    </row>
    <row r="4360" spans="1:10" x14ac:dyDescent="0.25">
      <c r="A4360">
        <v>4359</v>
      </c>
      <c r="B4360" t="s">
        <v>4366</v>
      </c>
      <c r="C4360">
        <v>4056</v>
      </c>
      <c r="D4360">
        <v>4104</v>
      </c>
      <c r="E4360">
        <v>112</v>
      </c>
      <c r="F4360">
        <v>21696.587825419549</v>
      </c>
      <c r="G4360">
        <v>16.562860164058371</v>
      </c>
      <c r="H4360">
        <v>17279.62732294745</v>
      </c>
      <c r="I4360">
        <v>5523</v>
      </c>
      <c r="J4360">
        <v>5896</v>
      </c>
    </row>
    <row r="4361" spans="1:10" x14ac:dyDescent="0.25">
      <c r="A4361">
        <v>4360</v>
      </c>
      <c r="B4361" t="s">
        <v>4367</v>
      </c>
      <c r="C4361">
        <v>4056</v>
      </c>
      <c r="D4361">
        <v>4120</v>
      </c>
      <c r="E4361">
        <v>113</v>
      </c>
      <c r="F4361">
        <v>21843.040255469288</v>
      </c>
      <c r="G4361">
        <v>16.673893320045948</v>
      </c>
      <c r="H4361">
        <v>18548.53393390667</v>
      </c>
      <c r="I4361">
        <v>5523</v>
      </c>
      <c r="J4361">
        <v>6082</v>
      </c>
    </row>
    <row r="4362" spans="1:10" x14ac:dyDescent="0.25">
      <c r="A4362">
        <v>4361</v>
      </c>
      <c r="B4362" t="s">
        <v>4368</v>
      </c>
      <c r="C4362">
        <v>4056</v>
      </c>
      <c r="D4362">
        <v>4128</v>
      </c>
      <c r="E4362">
        <v>114</v>
      </c>
      <c r="F4362">
        <v>21945.336689609489</v>
      </c>
      <c r="G4362">
        <v>18.169453665126461</v>
      </c>
      <c r="H4362">
        <v>15552.31826364753</v>
      </c>
      <c r="I4362">
        <v>5523</v>
      </c>
      <c r="J4362">
        <v>6194</v>
      </c>
    </row>
    <row r="4363" spans="1:10" x14ac:dyDescent="0.25">
      <c r="A4363">
        <v>4362</v>
      </c>
      <c r="B4363" t="s">
        <v>4369</v>
      </c>
      <c r="C4363">
        <v>4056</v>
      </c>
      <c r="D4363">
        <v>4031</v>
      </c>
      <c r="E4363">
        <v>115</v>
      </c>
      <c r="F4363">
        <v>21995.821859958261</v>
      </c>
      <c r="G4363">
        <v>18.579636466455039</v>
      </c>
      <c r="H4363">
        <v>15994.958581677271</v>
      </c>
      <c r="I4363">
        <v>5523</v>
      </c>
      <c r="J4363">
        <v>4758</v>
      </c>
    </row>
    <row r="4364" spans="1:10" x14ac:dyDescent="0.25">
      <c r="A4364">
        <v>4363</v>
      </c>
      <c r="B4364" t="s">
        <v>4370</v>
      </c>
      <c r="C4364">
        <v>4056</v>
      </c>
      <c r="D4364">
        <v>4113</v>
      </c>
      <c r="E4364">
        <v>116</v>
      </c>
      <c r="F4364">
        <v>22005.072843034581</v>
      </c>
      <c r="G4364">
        <v>16.55043617497741</v>
      </c>
      <c r="H4364">
        <v>19380.797889055109</v>
      </c>
      <c r="I4364">
        <v>5523</v>
      </c>
      <c r="J4364">
        <v>5967</v>
      </c>
    </row>
    <row r="4365" spans="1:10" x14ac:dyDescent="0.25">
      <c r="A4365">
        <v>4364</v>
      </c>
      <c r="B4365" t="s">
        <v>4371</v>
      </c>
      <c r="C4365">
        <v>4056</v>
      </c>
      <c r="D4365">
        <v>4093</v>
      </c>
      <c r="E4365">
        <v>117</v>
      </c>
      <c r="F4365">
        <v>22249.461399509211</v>
      </c>
      <c r="G4365">
        <v>17.8134419712488</v>
      </c>
      <c r="H4365">
        <v>17440.510296434251</v>
      </c>
      <c r="I4365">
        <v>5523</v>
      </c>
      <c r="J4365">
        <v>5824</v>
      </c>
    </row>
    <row r="4366" spans="1:10" x14ac:dyDescent="0.25">
      <c r="A4366">
        <v>4365</v>
      </c>
      <c r="B4366" t="s">
        <v>4372</v>
      </c>
      <c r="C4366">
        <v>4056</v>
      </c>
      <c r="D4366">
        <v>4155</v>
      </c>
      <c r="E4366">
        <v>118</v>
      </c>
      <c r="F4366">
        <v>22257.26563981553</v>
      </c>
      <c r="G4366">
        <v>17.70158831317999</v>
      </c>
      <c r="H4366">
        <v>19707.096516799211</v>
      </c>
      <c r="I4366">
        <v>5523</v>
      </c>
      <c r="J4366">
        <v>6551</v>
      </c>
    </row>
    <row r="4367" spans="1:10" x14ac:dyDescent="0.25">
      <c r="A4367">
        <v>4366</v>
      </c>
      <c r="B4367" t="s">
        <v>4373</v>
      </c>
      <c r="C4367">
        <v>4056</v>
      </c>
      <c r="D4367">
        <v>4030</v>
      </c>
      <c r="E4367">
        <v>119</v>
      </c>
      <c r="F4367">
        <v>22291.927184022079</v>
      </c>
      <c r="G4367">
        <v>18.875741790518848</v>
      </c>
      <c r="H4367">
        <v>17133.97558279481</v>
      </c>
      <c r="I4367">
        <v>5523</v>
      </c>
      <c r="J4367">
        <v>4702</v>
      </c>
    </row>
    <row r="4368" spans="1:10" x14ac:dyDescent="0.25">
      <c r="A4368">
        <v>4367</v>
      </c>
      <c r="B4368" t="s">
        <v>4374</v>
      </c>
      <c r="C4368">
        <v>4056</v>
      </c>
      <c r="D4368">
        <v>4105</v>
      </c>
      <c r="E4368">
        <v>120</v>
      </c>
      <c r="F4368">
        <v>22335.34879879879</v>
      </c>
      <c r="G4368">
        <v>17.268910985532081</v>
      </c>
      <c r="H4368">
        <v>17872.531736376259</v>
      </c>
      <c r="I4368">
        <v>5523</v>
      </c>
      <c r="J4368">
        <v>5897</v>
      </c>
    </row>
    <row r="4369" spans="1:10" x14ac:dyDescent="0.25">
      <c r="A4369">
        <v>4368</v>
      </c>
      <c r="B4369" t="s">
        <v>4375</v>
      </c>
      <c r="C4369">
        <v>4056</v>
      </c>
      <c r="D4369">
        <v>4157</v>
      </c>
      <c r="E4369">
        <v>121</v>
      </c>
      <c r="F4369">
        <v>22363.80959034045</v>
      </c>
      <c r="G4369">
        <v>17.55682741167594</v>
      </c>
      <c r="H4369">
        <v>20611.269419380231</v>
      </c>
      <c r="I4369">
        <v>5523</v>
      </c>
      <c r="J4369">
        <v>6616</v>
      </c>
    </row>
    <row r="4370" spans="1:10" x14ac:dyDescent="0.25">
      <c r="A4370">
        <v>4369</v>
      </c>
      <c r="B4370" t="s">
        <v>4376</v>
      </c>
      <c r="C4370">
        <v>4056</v>
      </c>
      <c r="D4370">
        <v>4032</v>
      </c>
      <c r="E4370">
        <v>122</v>
      </c>
      <c r="F4370">
        <v>22381.304452139029</v>
      </c>
      <c r="G4370">
        <v>18.96511905863581</v>
      </c>
      <c r="H4370">
        <v>16297.344770451449</v>
      </c>
      <c r="I4370">
        <v>5523</v>
      </c>
      <c r="J4370">
        <v>4759</v>
      </c>
    </row>
    <row r="4371" spans="1:10" x14ac:dyDescent="0.25">
      <c r="A4371">
        <v>4370</v>
      </c>
      <c r="B4371" t="s">
        <v>4377</v>
      </c>
      <c r="C4371">
        <v>4056</v>
      </c>
      <c r="D4371">
        <v>4140</v>
      </c>
      <c r="E4371">
        <v>123</v>
      </c>
      <c r="F4371">
        <v>22424.651734654661</v>
      </c>
      <c r="G4371">
        <v>18.57632018675767</v>
      </c>
      <c r="H4371">
        <v>17016.7035320172</v>
      </c>
      <c r="I4371">
        <v>5523</v>
      </c>
      <c r="J4371">
        <v>6294</v>
      </c>
    </row>
    <row r="4372" spans="1:10" x14ac:dyDescent="0.25">
      <c r="A4372">
        <v>4371</v>
      </c>
      <c r="B4372" t="s">
        <v>4378</v>
      </c>
      <c r="C4372">
        <v>4056</v>
      </c>
      <c r="D4372">
        <v>4076</v>
      </c>
      <c r="E4372">
        <v>124</v>
      </c>
      <c r="F4372">
        <v>22522.749144034689</v>
      </c>
      <c r="G4372">
        <v>17.400577454865399</v>
      </c>
      <c r="H4372">
        <v>19058.691216765499</v>
      </c>
      <c r="I4372">
        <v>5523</v>
      </c>
      <c r="J4372">
        <v>5687</v>
      </c>
    </row>
    <row r="4373" spans="1:10" x14ac:dyDescent="0.25">
      <c r="A4373">
        <v>4372</v>
      </c>
      <c r="B4373" t="s">
        <v>4379</v>
      </c>
      <c r="C4373">
        <v>4056</v>
      </c>
      <c r="D4373">
        <v>4141</v>
      </c>
      <c r="E4373">
        <v>125</v>
      </c>
      <c r="F4373">
        <v>22571.051202483399</v>
      </c>
      <c r="G4373">
        <v>18.068589140145519</v>
      </c>
      <c r="H4373">
        <v>19105.579325224258</v>
      </c>
      <c r="I4373">
        <v>5523</v>
      </c>
      <c r="J4373">
        <v>6295</v>
      </c>
    </row>
    <row r="4374" spans="1:10" x14ac:dyDescent="0.25">
      <c r="A4374">
        <v>4373</v>
      </c>
      <c r="B4374" t="s">
        <v>4380</v>
      </c>
      <c r="C4374">
        <v>4056</v>
      </c>
      <c r="D4374">
        <v>4152</v>
      </c>
      <c r="E4374">
        <v>126</v>
      </c>
      <c r="F4374">
        <v>22746.14839643392</v>
      </c>
      <c r="G4374">
        <v>17.478328017507931</v>
      </c>
      <c r="H4374">
        <v>19135.300148619121</v>
      </c>
      <c r="I4374">
        <v>5523</v>
      </c>
      <c r="J4374">
        <v>6504</v>
      </c>
    </row>
    <row r="4375" spans="1:10" x14ac:dyDescent="0.25">
      <c r="A4375">
        <v>4374</v>
      </c>
      <c r="B4375" t="s">
        <v>4381</v>
      </c>
      <c r="C4375">
        <v>4056</v>
      </c>
      <c r="D4375">
        <v>4067</v>
      </c>
      <c r="E4375">
        <v>127</v>
      </c>
      <c r="F4375">
        <v>22766.42384758245</v>
      </c>
      <c r="G4375">
        <v>17.4403258394277</v>
      </c>
      <c r="H4375">
        <v>19950.58425343714</v>
      </c>
      <c r="I4375">
        <v>5523</v>
      </c>
      <c r="J4375">
        <v>5584</v>
      </c>
    </row>
    <row r="4376" spans="1:10" x14ac:dyDescent="0.25">
      <c r="A4376">
        <v>4375</v>
      </c>
      <c r="B4376" t="s">
        <v>4382</v>
      </c>
      <c r="C4376">
        <v>4056</v>
      </c>
      <c r="D4376">
        <v>4133</v>
      </c>
      <c r="E4376">
        <v>128</v>
      </c>
      <c r="F4376">
        <v>22767.21513370028</v>
      </c>
      <c r="G4376">
        <v>18.447086843955319</v>
      </c>
      <c r="H4376">
        <v>17898.39991545165</v>
      </c>
      <c r="I4376">
        <v>5523</v>
      </c>
      <c r="J4376">
        <v>6237</v>
      </c>
    </row>
    <row r="4377" spans="1:10" x14ac:dyDescent="0.25">
      <c r="A4377">
        <v>4376</v>
      </c>
      <c r="B4377" t="s">
        <v>4383</v>
      </c>
      <c r="C4377">
        <v>4056</v>
      </c>
      <c r="D4377">
        <v>4158</v>
      </c>
      <c r="E4377">
        <v>129</v>
      </c>
      <c r="F4377">
        <v>23015.474690724532</v>
      </c>
      <c r="G4377">
        <v>18.459797364088988</v>
      </c>
      <c r="H4377">
        <v>20467.823663753639</v>
      </c>
      <c r="I4377">
        <v>5523</v>
      </c>
      <c r="J4377">
        <v>6617</v>
      </c>
    </row>
    <row r="4378" spans="1:10" x14ac:dyDescent="0.25">
      <c r="A4378">
        <v>4377</v>
      </c>
      <c r="B4378" t="s">
        <v>4384</v>
      </c>
      <c r="C4378">
        <v>4056</v>
      </c>
      <c r="D4378">
        <v>4027</v>
      </c>
      <c r="E4378">
        <v>130</v>
      </c>
      <c r="F4378">
        <v>23290.55865249682</v>
      </c>
      <c r="G4378">
        <v>19.8743732589936</v>
      </c>
      <c r="H4378">
        <v>18105.927764352891</v>
      </c>
      <c r="I4378">
        <v>5523</v>
      </c>
      <c r="J4378">
        <v>4650</v>
      </c>
    </row>
    <row r="4379" spans="1:10" x14ac:dyDescent="0.25">
      <c r="A4379">
        <v>4378</v>
      </c>
      <c r="B4379" t="s">
        <v>4385</v>
      </c>
      <c r="C4379">
        <v>4056</v>
      </c>
      <c r="D4379">
        <v>4150</v>
      </c>
      <c r="E4379">
        <v>131</v>
      </c>
      <c r="F4379">
        <v>23375.163565082181</v>
      </c>
      <c r="G4379">
        <v>17.786878343781648</v>
      </c>
      <c r="H4379">
        <v>19054.328011170099</v>
      </c>
      <c r="I4379">
        <v>5523</v>
      </c>
      <c r="J4379">
        <v>6466</v>
      </c>
    </row>
    <row r="4380" spans="1:10" x14ac:dyDescent="0.25">
      <c r="A4380">
        <v>4379</v>
      </c>
      <c r="B4380" t="s">
        <v>4386</v>
      </c>
      <c r="C4380">
        <v>4056</v>
      </c>
      <c r="D4380">
        <v>4028</v>
      </c>
      <c r="E4380">
        <v>132</v>
      </c>
      <c r="F4380">
        <v>23393.50173627097</v>
      </c>
      <c r="G4380">
        <v>19.97731634276775</v>
      </c>
      <c r="H4380">
        <v>17216.44353154306</v>
      </c>
      <c r="I4380">
        <v>5523</v>
      </c>
      <c r="J4380">
        <v>4651</v>
      </c>
    </row>
    <row r="4381" spans="1:10" x14ac:dyDescent="0.25">
      <c r="A4381">
        <v>4380</v>
      </c>
      <c r="B4381" t="s">
        <v>4387</v>
      </c>
      <c r="C4381">
        <v>4056</v>
      </c>
      <c r="D4381">
        <v>4160</v>
      </c>
      <c r="E4381">
        <v>133</v>
      </c>
      <c r="F4381">
        <v>23862.383360129359</v>
      </c>
      <c r="G4381">
        <v>18.484834700200029</v>
      </c>
      <c r="H4381">
        <v>21439.313305608579</v>
      </c>
      <c r="I4381">
        <v>5523</v>
      </c>
      <c r="J4381">
        <v>6672</v>
      </c>
    </row>
    <row r="4382" spans="1:10" x14ac:dyDescent="0.25">
      <c r="A4382">
        <v>4381</v>
      </c>
      <c r="B4382" t="s">
        <v>4388</v>
      </c>
      <c r="C4382">
        <v>4056</v>
      </c>
      <c r="D4382">
        <v>4161</v>
      </c>
      <c r="E4382">
        <v>134</v>
      </c>
      <c r="F4382">
        <v>23885.50496413785</v>
      </c>
      <c r="G4382">
        <v>18.698098942024</v>
      </c>
      <c r="H4382">
        <v>21977.79253088095</v>
      </c>
      <c r="I4382">
        <v>5523</v>
      </c>
      <c r="J4382">
        <v>6673</v>
      </c>
    </row>
    <row r="4383" spans="1:10" x14ac:dyDescent="0.25">
      <c r="A4383">
        <v>4382</v>
      </c>
      <c r="B4383" t="s">
        <v>4389</v>
      </c>
      <c r="C4383">
        <v>4056</v>
      </c>
      <c r="D4383">
        <v>4159</v>
      </c>
      <c r="E4383">
        <v>135</v>
      </c>
      <c r="F4383">
        <v>24390.40575032555</v>
      </c>
      <c r="G4383">
        <v>19.834728423689999</v>
      </c>
      <c r="H4383">
        <v>20607.70525089297</v>
      </c>
      <c r="I4383">
        <v>5523</v>
      </c>
      <c r="J4383">
        <v>6618</v>
      </c>
    </row>
    <row r="4384" spans="1:10" x14ac:dyDescent="0.25">
      <c r="A4384">
        <v>4383</v>
      </c>
      <c r="B4384" t="s">
        <v>4390</v>
      </c>
      <c r="C4384">
        <v>4056</v>
      </c>
      <c r="D4384">
        <v>4029</v>
      </c>
      <c r="E4384">
        <v>136</v>
      </c>
      <c r="F4384">
        <v>24489.53334099019</v>
      </c>
      <c r="G4384">
        <v>18.515738736727531</v>
      </c>
      <c r="H4384">
        <v>18270.33524793624</v>
      </c>
      <c r="I4384">
        <v>5523</v>
      </c>
      <c r="J4384">
        <v>4701</v>
      </c>
    </row>
    <row r="4385" spans="1:10" x14ac:dyDescent="0.25">
      <c r="A4385">
        <v>4384</v>
      </c>
      <c r="B4385" t="s">
        <v>4391</v>
      </c>
      <c r="C4385">
        <v>4056</v>
      </c>
      <c r="D4385">
        <v>4026</v>
      </c>
      <c r="E4385">
        <v>137</v>
      </c>
      <c r="F4385">
        <v>24638.47754039316</v>
      </c>
      <c r="G4385">
        <v>19.98355124700505</v>
      </c>
      <c r="H4385">
        <v>19086.424965039969</v>
      </c>
      <c r="I4385">
        <v>5523</v>
      </c>
      <c r="J4385">
        <v>4617</v>
      </c>
    </row>
    <row r="4386" spans="1:10" x14ac:dyDescent="0.25">
      <c r="A4386">
        <v>4385</v>
      </c>
      <c r="B4386" t="s">
        <v>4392</v>
      </c>
      <c r="C4386">
        <v>4057</v>
      </c>
      <c r="D4386">
        <v>4057</v>
      </c>
      <c r="E4386">
        <v>1</v>
      </c>
      <c r="F4386">
        <v>0</v>
      </c>
      <c r="G4386">
        <v>0</v>
      </c>
      <c r="H4386">
        <v>0</v>
      </c>
      <c r="I4386">
        <v>5524</v>
      </c>
      <c r="J4386">
        <v>5524</v>
      </c>
    </row>
    <row r="4387" spans="1:10" x14ac:dyDescent="0.25">
      <c r="A4387">
        <v>4386</v>
      </c>
      <c r="B4387" t="s">
        <v>4393</v>
      </c>
      <c r="C4387">
        <v>4057</v>
      </c>
      <c r="D4387">
        <v>4064</v>
      </c>
      <c r="E4387">
        <v>2</v>
      </c>
      <c r="F4387">
        <v>1183.2303636082261</v>
      </c>
      <c r="G4387">
        <v>0.8851173923283755</v>
      </c>
      <c r="H4387">
        <v>1092.0789364096231</v>
      </c>
      <c r="I4387">
        <v>5524</v>
      </c>
      <c r="J4387">
        <v>5581</v>
      </c>
    </row>
    <row r="4388" spans="1:10" x14ac:dyDescent="0.25">
      <c r="A4388">
        <v>4387</v>
      </c>
      <c r="B4388" t="s">
        <v>4394</v>
      </c>
      <c r="C4388">
        <v>4057</v>
      </c>
      <c r="D4388">
        <v>4058</v>
      </c>
      <c r="E4388">
        <v>3</v>
      </c>
      <c r="F4388">
        <v>1385.889968189337</v>
      </c>
      <c r="G4388">
        <v>1.3576992088382049</v>
      </c>
      <c r="H4388">
        <v>922.52641294362695</v>
      </c>
      <c r="I4388">
        <v>5524</v>
      </c>
      <c r="J4388">
        <v>5525</v>
      </c>
    </row>
    <row r="4389" spans="1:10" x14ac:dyDescent="0.25">
      <c r="A4389">
        <v>4388</v>
      </c>
      <c r="B4389" t="s">
        <v>4395</v>
      </c>
      <c r="C4389">
        <v>4057</v>
      </c>
      <c r="D4389">
        <v>4063</v>
      </c>
      <c r="E4389">
        <v>4</v>
      </c>
      <c r="F4389">
        <v>1814.035741357241</v>
      </c>
      <c r="G4389">
        <v>1.259961577482585</v>
      </c>
      <c r="H4389">
        <v>1405.549302282805</v>
      </c>
      <c r="I4389">
        <v>5524</v>
      </c>
      <c r="J4389">
        <v>5580</v>
      </c>
    </row>
    <row r="4390" spans="1:10" x14ac:dyDescent="0.25">
      <c r="A4390">
        <v>4389</v>
      </c>
      <c r="B4390" t="s">
        <v>4396</v>
      </c>
      <c r="C4390">
        <v>4057</v>
      </c>
      <c r="D4390">
        <v>4048</v>
      </c>
      <c r="E4390">
        <v>5</v>
      </c>
      <c r="F4390">
        <v>2024.2296640781019</v>
      </c>
      <c r="G4390">
        <v>1.2145377984468619</v>
      </c>
      <c r="H4390">
        <v>1997.8326212629081</v>
      </c>
      <c r="I4390">
        <v>5524</v>
      </c>
      <c r="J4390">
        <v>5399</v>
      </c>
    </row>
    <row r="4391" spans="1:10" x14ac:dyDescent="0.25">
      <c r="A4391">
        <v>4390</v>
      </c>
      <c r="B4391" t="s">
        <v>4397</v>
      </c>
      <c r="C4391">
        <v>4057</v>
      </c>
      <c r="D4391">
        <v>4069</v>
      </c>
      <c r="E4391">
        <v>6</v>
      </c>
      <c r="F4391">
        <v>2130.4271538651151</v>
      </c>
      <c r="G4391">
        <v>1.8323141825852649</v>
      </c>
      <c r="H4391">
        <v>1973.8095752772699</v>
      </c>
      <c r="I4391">
        <v>5524</v>
      </c>
      <c r="J4391">
        <v>5630</v>
      </c>
    </row>
    <row r="4392" spans="1:10" x14ac:dyDescent="0.25">
      <c r="A4392">
        <v>4391</v>
      </c>
      <c r="B4392" t="s">
        <v>4398</v>
      </c>
      <c r="C4392">
        <v>4057</v>
      </c>
      <c r="D4392">
        <v>4059</v>
      </c>
      <c r="E4392">
        <v>7</v>
      </c>
      <c r="F4392">
        <v>2601.52325646594</v>
      </c>
      <c r="G4392">
        <v>2.5733324971148059</v>
      </c>
      <c r="H4392">
        <v>2052.6860996185869</v>
      </c>
      <c r="I4392">
        <v>5524</v>
      </c>
      <c r="J4392">
        <v>5526</v>
      </c>
    </row>
    <row r="4393" spans="1:10" x14ac:dyDescent="0.25">
      <c r="A4393">
        <v>4392</v>
      </c>
      <c r="B4393" t="s">
        <v>4399</v>
      </c>
      <c r="C4393">
        <v>4057</v>
      </c>
      <c r="D4393">
        <v>4052</v>
      </c>
      <c r="E4393">
        <v>8</v>
      </c>
      <c r="F4393">
        <v>2776.0719553436188</v>
      </c>
      <c r="G4393">
        <v>2.7478811959924871</v>
      </c>
      <c r="H4393">
        <v>1409.7174616629591</v>
      </c>
      <c r="I4393">
        <v>5524</v>
      </c>
      <c r="J4393">
        <v>5467</v>
      </c>
    </row>
    <row r="4394" spans="1:10" x14ac:dyDescent="0.25">
      <c r="A4394">
        <v>4393</v>
      </c>
      <c r="B4394" t="s">
        <v>4400</v>
      </c>
      <c r="C4394">
        <v>4057</v>
      </c>
      <c r="D4394">
        <v>4046</v>
      </c>
      <c r="E4394">
        <v>9</v>
      </c>
      <c r="F4394">
        <v>3073.486762110424</v>
      </c>
      <c r="G4394">
        <v>1.861887636503144</v>
      </c>
      <c r="H4394">
        <v>2938.1337063875089</v>
      </c>
      <c r="I4394">
        <v>5524</v>
      </c>
      <c r="J4394">
        <v>5343</v>
      </c>
    </row>
    <row r="4395" spans="1:10" x14ac:dyDescent="0.25">
      <c r="A4395">
        <v>4394</v>
      </c>
      <c r="B4395" t="s">
        <v>4401</v>
      </c>
      <c r="C4395">
        <v>4057</v>
      </c>
      <c r="D4395">
        <v>4066</v>
      </c>
      <c r="E4395">
        <v>10</v>
      </c>
      <c r="F4395">
        <v>3127.4025049680108</v>
      </c>
      <c r="G4395">
        <v>3.099211745616878</v>
      </c>
      <c r="H4395">
        <v>2272.4309780046692</v>
      </c>
      <c r="I4395">
        <v>5524</v>
      </c>
      <c r="J4395">
        <v>5583</v>
      </c>
    </row>
    <row r="4396" spans="1:10" x14ac:dyDescent="0.25">
      <c r="A4396">
        <v>4395</v>
      </c>
      <c r="B4396" t="s">
        <v>4402</v>
      </c>
      <c r="C4396">
        <v>4057</v>
      </c>
      <c r="D4396">
        <v>4065</v>
      </c>
      <c r="E4396">
        <v>11</v>
      </c>
      <c r="F4396">
        <v>3423.7723654030892</v>
      </c>
      <c r="G4396">
        <v>3.1256593941232391</v>
      </c>
      <c r="H4396">
        <v>1492.8463373323771</v>
      </c>
      <c r="I4396">
        <v>5524</v>
      </c>
      <c r="J4396">
        <v>5582</v>
      </c>
    </row>
    <row r="4397" spans="1:10" x14ac:dyDescent="0.25">
      <c r="A4397">
        <v>4396</v>
      </c>
      <c r="B4397" t="s">
        <v>4403</v>
      </c>
      <c r="C4397">
        <v>4057</v>
      </c>
      <c r="D4397">
        <v>4060</v>
      </c>
      <c r="E4397">
        <v>12</v>
      </c>
      <c r="F4397">
        <v>3643.589642921906</v>
      </c>
      <c r="G4397">
        <v>3.6153988835707742</v>
      </c>
      <c r="H4397">
        <v>3006.525097455818</v>
      </c>
      <c r="I4397">
        <v>5524</v>
      </c>
      <c r="J4397">
        <v>5527</v>
      </c>
    </row>
    <row r="4398" spans="1:10" x14ac:dyDescent="0.25">
      <c r="A4398">
        <v>4397</v>
      </c>
      <c r="B4398" t="s">
        <v>4404</v>
      </c>
      <c r="C4398">
        <v>4057</v>
      </c>
      <c r="D4398">
        <v>4053</v>
      </c>
      <c r="E4398">
        <v>13</v>
      </c>
      <c r="F4398">
        <v>3828.4939978935458</v>
      </c>
      <c r="G4398">
        <v>3.8003032385424129</v>
      </c>
      <c r="H4398">
        <v>2298.1807655758598</v>
      </c>
      <c r="I4398">
        <v>5524</v>
      </c>
      <c r="J4398">
        <v>5468</v>
      </c>
    </row>
    <row r="4399" spans="1:10" x14ac:dyDescent="0.25">
      <c r="A4399">
        <v>4398</v>
      </c>
      <c r="B4399" t="s">
        <v>4405</v>
      </c>
      <c r="C4399">
        <v>4057</v>
      </c>
      <c r="D4399">
        <v>4045</v>
      </c>
      <c r="E4399">
        <v>14</v>
      </c>
      <c r="F4399">
        <v>4058.4398562757651</v>
      </c>
      <c r="G4399">
        <v>2.648120503526405</v>
      </c>
      <c r="H4399">
        <v>3964.8774880230721</v>
      </c>
      <c r="I4399">
        <v>5524</v>
      </c>
      <c r="J4399">
        <v>5292</v>
      </c>
    </row>
    <row r="4400" spans="1:10" x14ac:dyDescent="0.25">
      <c r="A4400">
        <v>4399</v>
      </c>
      <c r="B4400" t="s">
        <v>4406</v>
      </c>
      <c r="C4400">
        <v>4057</v>
      </c>
      <c r="D4400">
        <v>4081</v>
      </c>
      <c r="E4400">
        <v>15</v>
      </c>
      <c r="F4400">
        <v>4547.5506308254262</v>
      </c>
      <c r="G4400">
        <v>2.799347151626153</v>
      </c>
      <c r="H4400">
        <v>4145.9629584461536</v>
      </c>
      <c r="I4400">
        <v>5524</v>
      </c>
      <c r="J4400">
        <v>5754</v>
      </c>
    </row>
    <row r="4401" spans="1:10" x14ac:dyDescent="0.25">
      <c r="A4401">
        <v>4400</v>
      </c>
      <c r="B4401" t="s">
        <v>4407</v>
      </c>
      <c r="C4401">
        <v>4057</v>
      </c>
      <c r="D4401">
        <v>4061</v>
      </c>
      <c r="E4401">
        <v>16</v>
      </c>
      <c r="F4401">
        <v>4614.064188382109</v>
      </c>
      <c r="G4401">
        <v>4.5858734290309764</v>
      </c>
      <c r="H4401">
        <v>3967.8548170781528</v>
      </c>
      <c r="I4401">
        <v>5524</v>
      </c>
      <c r="J4401">
        <v>5528</v>
      </c>
    </row>
    <row r="4402" spans="1:10" x14ac:dyDescent="0.25">
      <c r="A4402">
        <v>4401</v>
      </c>
      <c r="B4402" t="s">
        <v>4408</v>
      </c>
      <c r="C4402">
        <v>4057</v>
      </c>
      <c r="D4402">
        <v>4054</v>
      </c>
      <c r="E4402">
        <v>17</v>
      </c>
      <c r="F4402">
        <v>4696.7836549593767</v>
      </c>
      <c r="G4402">
        <v>4.668592895608243</v>
      </c>
      <c r="H4402">
        <v>3129.45801933962</v>
      </c>
      <c r="I4402">
        <v>5524</v>
      </c>
      <c r="J4402">
        <v>5469</v>
      </c>
    </row>
    <row r="4403" spans="1:10" x14ac:dyDescent="0.25">
      <c r="A4403">
        <v>4402</v>
      </c>
      <c r="B4403" t="s">
        <v>4409</v>
      </c>
      <c r="C4403">
        <v>4057</v>
      </c>
      <c r="D4403">
        <v>4049</v>
      </c>
      <c r="E4403">
        <v>18</v>
      </c>
      <c r="F4403">
        <v>4718.1334201877908</v>
      </c>
      <c r="G4403">
        <v>3.3597249722464482</v>
      </c>
      <c r="H4403">
        <v>2358.6044919805458</v>
      </c>
      <c r="I4403">
        <v>5524</v>
      </c>
      <c r="J4403">
        <v>5400</v>
      </c>
    </row>
    <row r="4404" spans="1:10" x14ac:dyDescent="0.25">
      <c r="A4404">
        <v>4403</v>
      </c>
      <c r="B4404" t="s">
        <v>4410</v>
      </c>
      <c r="C4404">
        <v>4057</v>
      </c>
      <c r="D4404">
        <v>4043</v>
      </c>
      <c r="E4404">
        <v>19</v>
      </c>
      <c r="F4404">
        <v>5062.4840573518541</v>
      </c>
      <c r="G4404">
        <v>3.2966817874770218</v>
      </c>
      <c r="H4404">
        <v>5000.349463267331</v>
      </c>
      <c r="I4404">
        <v>5524</v>
      </c>
      <c r="J4404">
        <v>5242</v>
      </c>
    </row>
    <row r="4405" spans="1:10" x14ac:dyDescent="0.25">
      <c r="A4405">
        <v>4404</v>
      </c>
      <c r="B4405" t="s">
        <v>4411</v>
      </c>
      <c r="C4405">
        <v>4057</v>
      </c>
      <c r="D4405">
        <v>4055</v>
      </c>
      <c r="E4405">
        <v>20</v>
      </c>
      <c r="F4405">
        <v>5118.2849746164529</v>
      </c>
      <c r="G4405">
        <v>5.0900942152653226</v>
      </c>
      <c r="H4405">
        <v>3513.963594767773</v>
      </c>
      <c r="I4405">
        <v>5524</v>
      </c>
      <c r="J4405">
        <v>5470</v>
      </c>
    </row>
    <row r="4406" spans="1:10" x14ac:dyDescent="0.25">
      <c r="A4406">
        <v>4405</v>
      </c>
      <c r="B4406" t="s">
        <v>4412</v>
      </c>
      <c r="C4406">
        <v>4057</v>
      </c>
      <c r="D4406">
        <v>4042</v>
      </c>
      <c r="E4406">
        <v>21</v>
      </c>
      <c r="F4406">
        <v>5660.4232713082301</v>
      </c>
      <c r="G4406">
        <v>4.1214393901985282</v>
      </c>
      <c r="H4406">
        <v>5087.6635069815211</v>
      </c>
      <c r="I4406">
        <v>5524</v>
      </c>
      <c r="J4406">
        <v>5241</v>
      </c>
    </row>
    <row r="4407" spans="1:10" x14ac:dyDescent="0.25">
      <c r="A4407">
        <v>4406</v>
      </c>
      <c r="B4407" t="s">
        <v>4413</v>
      </c>
      <c r="C4407">
        <v>4057</v>
      </c>
      <c r="D4407">
        <v>4070</v>
      </c>
      <c r="E4407">
        <v>22</v>
      </c>
      <c r="F4407">
        <v>5782.558992698614</v>
      </c>
      <c r="G4407">
        <v>5.291284000993004</v>
      </c>
      <c r="H4407">
        <v>4306.1959310557277</v>
      </c>
      <c r="I4407">
        <v>5524</v>
      </c>
      <c r="J4407">
        <v>5631</v>
      </c>
    </row>
    <row r="4408" spans="1:10" x14ac:dyDescent="0.25">
      <c r="A4408">
        <v>4407</v>
      </c>
      <c r="B4408" t="s">
        <v>4414</v>
      </c>
      <c r="C4408">
        <v>4057</v>
      </c>
      <c r="D4408">
        <v>4050</v>
      </c>
      <c r="E4408">
        <v>23</v>
      </c>
      <c r="F4408">
        <v>5783.614614965024</v>
      </c>
      <c r="G4408">
        <v>5.7554238556138886</v>
      </c>
      <c r="H4408">
        <v>3885.86782711868</v>
      </c>
      <c r="I4408">
        <v>5524</v>
      </c>
      <c r="J4408">
        <v>5401</v>
      </c>
    </row>
    <row r="4409" spans="1:10" x14ac:dyDescent="0.25">
      <c r="A4409">
        <v>4408</v>
      </c>
      <c r="B4409" t="s">
        <v>4415</v>
      </c>
      <c r="C4409">
        <v>4057</v>
      </c>
      <c r="D4409">
        <v>4080</v>
      </c>
      <c r="E4409">
        <v>24</v>
      </c>
      <c r="F4409">
        <v>6136.8101026990571</v>
      </c>
      <c r="G4409">
        <v>4.8674484759373371</v>
      </c>
      <c r="H4409">
        <v>5004.586330852102</v>
      </c>
      <c r="I4409">
        <v>5524</v>
      </c>
      <c r="J4409">
        <v>5753</v>
      </c>
    </row>
    <row r="4410" spans="1:10" x14ac:dyDescent="0.25">
      <c r="A4410">
        <v>4409</v>
      </c>
      <c r="B4410" t="s">
        <v>4416</v>
      </c>
      <c r="C4410">
        <v>4057</v>
      </c>
      <c r="D4410">
        <v>4101</v>
      </c>
      <c r="E4410">
        <v>25</v>
      </c>
      <c r="F4410">
        <v>6580.8815441709212</v>
      </c>
      <c r="G4410">
        <v>5.2356457549585897</v>
      </c>
      <c r="H4410">
        <v>6095.1860492890728</v>
      </c>
      <c r="I4410">
        <v>5524</v>
      </c>
      <c r="J4410">
        <v>5893</v>
      </c>
    </row>
    <row r="4411" spans="1:10" x14ac:dyDescent="0.25">
      <c r="A4411">
        <v>4410</v>
      </c>
      <c r="B4411" t="s">
        <v>4417</v>
      </c>
      <c r="C4411">
        <v>4057</v>
      </c>
      <c r="D4411">
        <v>4088</v>
      </c>
      <c r="E4411">
        <v>26</v>
      </c>
      <c r="F4411">
        <v>6728.7928323862552</v>
      </c>
      <c r="G4411">
        <v>4.6678479989221913</v>
      </c>
      <c r="H4411">
        <v>5670.6272065496642</v>
      </c>
      <c r="I4411">
        <v>5524</v>
      </c>
      <c r="J4411">
        <v>5819</v>
      </c>
    </row>
    <row r="4412" spans="1:10" x14ac:dyDescent="0.25">
      <c r="A4412">
        <v>4411</v>
      </c>
      <c r="B4412" t="s">
        <v>4418</v>
      </c>
      <c r="C4412">
        <v>4057</v>
      </c>
      <c r="D4412">
        <v>4099</v>
      </c>
      <c r="E4412">
        <v>27</v>
      </c>
      <c r="F4412">
        <v>6741.3501765184637</v>
      </c>
      <c r="G4412">
        <v>4.6471411623765411</v>
      </c>
      <c r="H4412">
        <v>6071.5697198155867</v>
      </c>
      <c r="I4412">
        <v>5524</v>
      </c>
      <c r="J4412">
        <v>5891</v>
      </c>
    </row>
    <row r="4413" spans="1:10" x14ac:dyDescent="0.25">
      <c r="A4413">
        <v>4412</v>
      </c>
      <c r="B4413" t="s">
        <v>4419</v>
      </c>
      <c r="C4413">
        <v>4057</v>
      </c>
      <c r="D4413">
        <v>4100</v>
      </c>
      <c r="E4413">
        <v>28</v>
      </c>
      <c r="F4413">
        <v>6899.9288536337453</v>
      </c>
      <c r="G4413">
        <v>5.6997271709029969</v>
      </c>
      <c r="H4413">
        <v>5955.4018277440273</v>
      </c>
      <c r="I4413">
        <v>5524</v>
      </c>
      <c r="J4413">
        <v>5892</v>
      </c>
    </row>
    <row r="4414" spans="1:10" x14ac:dyDescent="0.25">
      <c r="A4414">
        <v>4413</v>
      </c>
      <c r="B4414" t="s">
        <v>4420</v>
      </c>
      <c r="C4414">
        <v>4057</v>
      </c>
      <c r="D4414">
        <v>4098</v>
      </c>
      <c r="E4414">
        <v>29</v>
      </c>
      <c r="F4414">
        <v>6933.798142329927</v>
      </c>
      <c r="G4414">
        <v>4.7853719653554414</v>
      </c>
      <c r="H4414">
        <v>6130.9386217640467</v>
      </c>
      <c r="I4414">
        <v>5524</v>
      </c>
      <c r="J4414">
        <v>5890</v>
      </c>
    </row>
    <row r="4415" spans="1:10" x14ac:dyDescent="0.25">
      <c r="A4415">
        <v>4414</v>
      </c>
      <c r="B4415" t="s">
        <v>4421</v>
      </c>
      <c r="C4415">
        <v>4057</v>
      </c>
      <c r="D4415">
        <v>4082</v>
      </c>
      <c r="E4415">
        <v>30</v>
      </c>
      <c r="F4415">
        <v>7155.5721546254663</v>
      </c>
      <c r="G4415">
        <v>6.8777887620010389</v>
      </c>
      <c r="H4415">
        <v>5290.3367173148381</v>
      </c>
      <c r="I4415">
        <v>5524</v>
      </c>
      <c r="J4415">
        <v>5755</v>
      </c>
    </row>
    <row r="4416" spans="1:10" x14ac:dyDescent="0.25">
      <c r="A4416">
        <v>4415</v>
      </c>
      <c r="B4416" t="s">
        <v>4422</v>
      </c>
      <c r="C4416">
        <v>4057</v>
      </c>
      <c r="D4416">
        <v>4071</v>
      </c>
      <c r="E4416">
        <v>31</v>
      </c>
      <c r="F4416">
        <v>7177.2126722601624</v>
      </c>
      <c r="G4416">
        <v>6.3372742606641657</v>
      </c>
      <c r="H4416">
        <v>5519.1746917657538</v>
      </c>
      <c r="I4416">
        <v>5524</v>
      </c>
      <c r="J4416">
        <v>5632</v>
      </c>
    </row>
    <row r="4417" spans="1:10" x14ac:dyDescent="0.25">
      <c r="A4417">
        <v>4416</v>
      </c>
      <c r="B4417" t="s">
        <v>4423</v>
      </c>
      <c r="C4417">
        <v>4057</v>
      </c>
      <c r="D4417">
        <v>4109</v>
      </c>
      <c r="E4417">
        <v>32</v>
      </c>
      <c r="F4417">
        <v>7436.9884828330851</v>
      </c>
      <c r="G4417">
        <v>5.8886048247426546</v>
      </c>
      <c r="H4417">
        <v>6980.2325004182021</v>
      </c>
      <c r="I4417">
        <v>5524</v>
      </c>
      <c r="J4417">
        <v>5963</v>
      </c>
    </row>
    <row r="4418" spans="1:10" x14ac:dyDescent="0.25">
      <c r="A4418">
        <v>4417</v>
      </c>
      <c r="B4418" t="s">
        <v>4424</v>
      </c>
      <c r="C4418">
        <v>4057</v>
      </c>
      <c r="D4418">
        <v>4108</v>
      </c>
      <c r="E4418">
        <v>33</v>
      </c>
      <c r="F4418">
        <v>7704.5857194304153</v>
      </c>
      <c r="G4418">
        <v>6.5043840366996681</v>
      </c>
      <c r="H4418">
        <v>6603.303021189563</v>
      </c>
      <c r="I4418">
        <v>5524</v>
      </c>
      <c r="J4418">
        <v>5962</v>
      </c>
    </row>
    <row r="4419" spans="1:10" x14ac:dyDescent="0.25">
      <c r="A4419">
        <v>4418</v>
      </c>
      <c r="B4419" t="s">
        <v>4425</v>
      </c>
      <c r="C4419">
        <v>4057</v>
      </c>
      <c r="D4419">
        <v>4079</v>
      </c>
      <c r="E4419">
        <v>34</v>
      </c>
      <c r="F4419">
        <v>7760.2138023319148</v>
      </c>
      <c r="G4419">
        <v>6.490852175570196</v>
      </c>
      <c r="H4419">
        <v>6315.0443125993188</v>
      </c>
      <c r="I4419">
        <v>5524</v>
      </c>
      <c r="J4419">
        <v>5752</v>
      </c>
    </row>
    <row r="4420" spans="1:10" x14ac:dyDescent="0.25">
      <c r="A4420">
        <v>4419</v>
      </c>
      <c r="B4420" t="s">
        <v>4426</v>
      </c>
      <c r="C4420">
        <v>4057</v>
      </c>
      <c r="D4420">
        <v>4110</v>
      </c>
      <c r="E4420">
        <v>35</v>
      </c>
      <c r="F4420">
        <v>7914.5257839004335</v>
      </c>
      <c r="G4420">
        <v>6.2467578005431674</v>
      </c>
      <c r="H4420">
        <v>7440.2088813482542</v>
      </c>
      <c r="I4420">
        <v>5524</v>
      </c>
      <c r="J4420">
        <v>5964</v>
      </c>
    </row>
    <row r="4421" spans="1:10" x14ac:dyDescent="0.25">
      <c r="A4421">
        <v>4420</v>
      </c>
      <c r="B4421" t="s">
        <v>4427</v>
      </c>
      <c r="C4421">
        <v>4057</v>
      </c>
      <c r="D4421">
        <v>4089</v>
      </c>
      <c r="E4421">
        <v>36</v>
      </c>
      <c r="F4421">
        <v>8072.4052518195476</v>
      </c>
      <c r="G4421">
        <v>7.7946218591951197</v>
      </c>
      <c r="H4421">
        <v>6082.8069865633915</v>
      </c>
      <c r="I4421">
        <v>5524</v>
      </c>
      <c r="J4421">
        <v>5820</v>
      </c>
    </row>
    <row r="4422" spans="1:10" x14ac:dyDescent="0.25">
      <c r="A4422">
        <v>4421</v>
      </c>
      <c r="B4422" t="s">
        <v>4428</v>
      </c>
      <c r="C4422">
        <v>4057</v>
      </c>
      <c r="D4422">
        <v>4090</v>
      </c>
      <c r="E4422">
        <v>37</v>
      </c>
      <c r="F4422">
        <v>8335.7495191982143</v>
      </c>
      <c r="G4422">
        <v>8.055933739484523</v>
      </c>
      <c r="H4422">
        <v>6324.859468618276</v>
      </c>
      <c r="I4422">
        <v>5524</v>
      </c>
      <c r="J4422">
        <v>5821</v>
      </c>
    </row>
    <row r="4423" spans="1:10" x14ac:dyDescent="0.25">
      <c r="A4423">
        <v>4422</v>
      </c>
      <c r="B4423" t="s">
        <v>4429</v>
      </c>
      <c r="C4423">
        <v>4057</v>
      </c>
      <c r="D4423">
        <v>4087</v>
      </c>
      <c r="E4423">
        <v>38</v>
      </c>
      <c r="F4423">
        <v>8349.7827949694874</v>
      </c>
      <c r="G4423">
        <v>5.3517845976296181</v>
      </c>
      <c r="H4423">
        <v>6718.2834843916626</v>
      </c>
      <c r="I4423">
        <v>5524</v>
      </c>
      <c r="J4423">
        <v>5818</v>
      </c>
    </row>
    <row r="4424" spans="1:10" x14ac:dyDescent="0.25">
      <c r="A4424">
        <v>4423</v>
      </c>
      <c r="B4424" t="s">
        <v>4430</v>
      </c>
      <c r="C4424">
        <v>4057</v>
      </c>
      <c r="D4424">
        <v>4072</v>
      </c>
      <c r="E4424">
        <v>39</v>
      </c>
      <c r="F4424">
        <v>8399.150142051587</v>
      </c>
      <c r="G4424">
        <v>8.0973130310047754</v>
      </c>
      <c r="H4424">
        <v>6367.4679284519434</v>
      </c>
      <c r="I4424">
        <v>5524</v>
      </c>
      <c r="J4424">
        <v>5633</v>
      </c>
    </row>
    <row r="4425" spans="1:10" x14ac:dyDescent="0.25">
      <c r="A4425">
        <v>4424</v>
      </c>
      <c r="B4425" t="s">
        <v>4431</v>
      </c>
      <c r="C4425">
        <v>4057</v>
      </c>
      <c r="D4425">
        <v>4086</v>
      </c>
      <c r="E4425">
        <v>40</v>
      </c>
      <c r="F4425">
        <v>8479.1036931685376</v>
      </c>
      <c r="G4425">
        <v>5.8988123904183931</v>
      </c>
      <c r="H4425">
        <v>7000.7766639321644</v>
      </c>
      <c r="I4425">
        <v>5524</v>
      </c>
      <c r="J4425">
        <v>5817</v>
      </c>
    </row>
    <row r="4426" spans="1:10" x14ac:dyDescent="0.25">
      <c r="A4426">
        <v>4425</v>
      </c>
      <c r="B4426" t="s">
        <v>4432</v>
      </c>
      <c r="C4426">
        <v>4057</v>
      </c>
      <c r="D4426">
        <v>4102</v>
      </c>
      <c r="E4426">
        <v>41</v>
      </c>
      <c r="F4426">
        <v>8553.2202537537705</v>
      </c>
      <c r="G4426">
        <v>6.4155824617200627</v>
      </c>
      <c r="H4426">
        <v>6818.5095555534699</v>
      </c>
      <c r="I4426">
        <v>5524</v>
      </c>
      <c r="J4426">
        <v>5894</v>
      </c>
    </row>
    <row r="4427" spans="1:10" x14ac:dyDescent="0.25">
      <c r="A4427">
        <v>4426</v>
      </c>
      <c r="B4427" t="s">
        <v>4433</v>
      </c>
      <c r="C4427">
        <v>4057</v>
      </c>
      <c r="D4427">
        <v>4111</v>
      </c>
      <c r="E4427">
        <v>42</v>
      </c>
      <c r="F4427">
        <v>8870.7152854664382</v>
      </c>
      <c r="G4427">
        <v>6.6095459997358983</v>
      </c>
      <c r="H4427">
        <v>7041.8997307827194</v>
      </c>
      <c r="I4427">
        <v>5524</v>
      </c>
      <c r="J4427">
        <v>5965</v>
      </c>
    </row>
    <row r="4428" spans="1:10" x14ac:dyDescent="0.25">
      <c r="A4428">
        <v>4427</v>
      </c>
      <c r="B4428" t="s">
        <v>4434</v>
      </c>
      <c r="C4428">
        <v>4057</v>
      </c>
      <c r="D4428">
        <v>4038</v>
      </c>
      <c r="E4428">
        <v>43</v>
      </c>
      <c r="F4428">
        <v>8933.8084996119615</v>
      </c>
      <c r="G4428">
        <v>6.4431298724341346</v>
      </c>
      <c r="H4428">
        <v>6755.9360654958318</v>
      </c>
      <c r="I4428">
        <v>5524</v>
      </c>
      <c r="J4428">
        <v>5181</v>
      </c>
    </row>
    <row r="4429" spans="1:10" x14ac:dyDescent="0.25">
      <c r="A4429">
        <v>4428</v>
      </c>
      <c r="B4429" t="s">
        <v>4435</v>
      </c>
      <c r="C4429">
        <v>4057</v>
      </c>
      <c r="D4429">
        <v>4083</v>
      </c>
      <c r="E4429">
        <v>44</v>
      </c>
      <c r="F4429">
        <v>9019.2352612211653</v>
      </c>
      <c r="G4429">
        <v>7.7187912023849163</v>
      </c>
      <c r="H4429">
        <v>6751.9351845176061</v>
      </c>
      <c r="I4429">
        <v>5524</v>
      </c>
      <c r="J4429">
        <v>5756</v>
      </c>
    </row>
    <row r="4430" spans="1:10" x14ac:dyDescent="0.25">
      <c r="A4430">
        <v>4429</v>
      </c>
      <c r="B4430" t="s">
        <v>4436</v>
      </c>
      <c r="C4430">
        <v>4057</v>
      </c>
      <c r="D4430">
        <v>4097</v>
      </c>
      <c r="E4430">
        <v>45</v>
      </c>
      <c r="F4430">
        <v>9116.050968847796</v>
      </c>
      <c r="G4430">
        <v>6.9676247918733072</v>
      </c>
      <c r="H4430">
        <v>7169.291873097246</v>
      </c>
      <c r="I4430">
        <v>5524</v>
      </c>
      <c r="J4430">
        <v>5889</v>
      </c>
    </row>
    <row r="4431" spans="1:10" x14ac:dyDescent="0.25">
      <c r="A4431">
        <v>4430</v>
      </c>
      <c r="B4431" t="s">
        <v>4437</v>
      </c>
      <c r="C4431">
        <v>4057</v>
      </c>
      <c r="D4431">
        <v>4115</v>
      </c>
      <c r="E4431">
        <v>46</v>
      </c>
      <c r="F4431">
        <v>9119.5229242578789</v>
      </c>
      <c r="G4431">
        <v>7.1505056558112514</v>
      </c>
      <c r="H4431">
        <v>8584.3680480915573</v>
      </c>
      <c r="I4431">
        <v>5524</v>
      </c>
      <c r="J4431">
        <v>6020</v>
      </c>
    </row>
    <row r="4432" spans="1:10" x14ac:dyDescent="0.25">
      <c r="A4432">
        <v>4431</v>
      </c>
      <c r="B4432" t="s">
        <v>4438</v>
      </c>
      <c r="C4432">
        <v>4057</v>
      </c>
      <c r="D4432">
        <v>4073</v>
      </c>
      <c r="E4432">
        <v>47</v>
      </c>
      <c r="F4432">
        <v>9201.4107010384869</v>
      </c>
      <c r="G4432">
        <v>7.855422782247909</v>
      </c>
      <c r="H4432">
        <v>7266.3338472033556</v>
      </c>
      <c r="I4432">
        <v>5524</v>
      </c>
      <c r="J4432">
        <v>5634</v>
      </c>
    </row>
    <row r="4433" spans="1:10" x14ac:dyDescent="0.25">
      <c r="A4433">
        <v>4432</v>
      </c>
      <c r="B4433" t="s">
        <v>4439</v>
      </c>
      <c r="C4433">
        <v>4057</v>
      </c>
      <c r="D4433">
        <v>4040</v>
      </c>
      <c r="E4433">
        <v>48</v>
      </c>
      <c r="F4433">
        <v>9245.7831366116243</v>
      </c>
      <c r="G4433">
        <v>6.7136464132092213</v>
      </c>
      <c r="H4433">
        <v>6443.4769832080647</v>
      </c>
      <c r="I4433">
        <v>5524</v>
      </c>
      <c r="J4433">
        <v>5239</v>
      </c>
    </row>
    <row r="4434" spans="1:10" x14ac:dyDescent="0.25">
      <c r="A4434">
        <v>4433</v>
      </c>
      <c r="B4434" t="s">
        <v>4440</v>
      </c>
      <c r="C4434">
        <v>4057</v>
      </c>
      <c r="D4434">
        <v>4103</v>
      </c>
      <c r="E4434">
        <v>49</v>
      </c>
      <c r="F4434">
        <v>9292.6602691551798</v>
      </c>
      <c r="G4434">
        <v>9.0128444894414876</v>
      </c>
      <c r="H4434">
        <v>7219.8767692685115</v>
      </c>
      <c r="I4434">
        <v>5524</v>
      </c>
      <c r="J4434">
        <v>5895</v>
      </c>
    </row>
    <row r="4435" spans="1:10" x14ac:dyDescent="0.25">
      <c r="A4435">
        <v>4434</v>
      </c>
      <c r="B4435" t="s">
        <v>4441</v>
      </c>
      <c r="C4435">
        <v>4057</v>
      </c>
      <c r="D4435">
        <v>4084</v>
      </c>
      <c r="E4435">
        <v>50</v>
      </c>
      <c r="F4435">
        <v>9436.3089278725965</v>
      </c>
      <c r="G4435">
        <v>8.031596452373492</v>
      </c>
      <c r="H4435">
        <v>7115.3594602493094</v>
      </c>
      <c r="I4435">
        <v>5524</v>
      </c>
      <c r="J4435">
        <v>5757</v>
      </c>
    </row>
    <row r="4436" spans="1:10" x14ac:dyDescent="0.25">
      <c r="A4436">
        <v>4435</v>
      </c>
      <c r="B4436" t="s">
        <v>4442</v>
      </c>
      <c r="C4436">
        <v>4057</v>
      </c>
      <c r="D4436">
        <v>4075</v>
      </c>
      <c r="E4436">
        <v>51</v>
      </c>
      <c r="F4436">
        <v>9686.2615543802767</v>
      </c>
      <c r="G4436">
        <v>8.4375300686233228</v>
      </c>
      <c r="H4436">
        <v>7214.7653950964504</v>
      </c>
      <c r="I4436">
        <v>5524</v>
      </c>
      <c r="J4436">
        <v>5686</v>
      </c>
    </row>
    <row r="4437" spans="1:10" x14ac:dyDescent="0.25">
      <c r="A4437">
        <v>4436</v>
      </c>
      <c r="B4437" t="s">
        <v>4443</v>
      </c>
      <c r="C4437">
        <v>4057</v>
      </c>
      <c r="D4437">
        <v>4074</v>
      </c>
      <c r="E4437">
        <v>52</v>
      </c>
      <c r="F4437">
        <v>9870.733200831377</v>
      </c>
      <c r="G4437">
        <v>8.6220017150744219</v>
      </c>
      <c r="H4437">
        <v>7248.6796339983957</v>
      </c>
      <c r="I4437">
        <v>5524</v>
      </c>
      <c r="J4437">
        <v>5685</v>
      </c>
    </row>
    <row r="4438" spans="1:10" x14ac:dyDescent="0.25">
      <c r="A4438">
        <v>4437</v>
      </c>
      <c r="B4438" t="s">
        <v>4444</v>
      </c>
      <c r="C4438">
        <v>4057</v>
      </c>
      <c r="D4438">
        <v>4096</v>
      </c>
      <c r="E4438">
        <v>53</v>
      </c>
      <c r="F4438">
        <v>9947.2126007381266</v>
      </c>
      <c r="G4438">
        <v>7.7987864237636364</v>
      </c>
      <c r="H4438">
        <v>7752.6403793853087</v>
      </c>
      <c r="I4438">
        <v>5524</v>
      </c>
      <c r="J4438">
        <v>5888</v>
      </c>
    </row>
    <row r="4439" spans="1:10" x14ac:dyDescent="0.25">
      <c r="A4439">
        <v>4438</v>
      </c>
      <c r="B4439" t="s">
        <v>4445</v>
      </c>
      <c r="C4439">
        <v>4057</v>
      </c>
      <c r="D4439">
        <v>4091</v>
      </c>
      <c r="E4439">
        <v>54</v>
      </c>
      <c r="F4439">
        <v>9953.0206842287153</v>
      </c>
      <c r="G4439">
        <v>8.4191302696405774</v>
      </c>
      <c r="H4439">
        <v>7562.4006953604376</v>
      </c>
      <c r="I4439">
        <v>5524</v>
      </c>
      <c r="J4439">
        <v>5822</v>
      </c>
    </row>
    <row r="4440" spans="1:10" x14ac:dyDescent="0.25">
      <c r="A4440">
        <v>4439</v>
      </c>
      <c r="B4440" t="s">
        <v>4446</v>
      </c>
      <c r="C4440">
        <v>4057</v>
      </c>
      <c r="D4440">
        <v>4095</v>
      </c>
      <c r="E4440">
        <v>55</v>
      </c>
      <c r="F4440">
        <v>10327.166795707361</v>
      </c>
      <c r="G4440">
        <v>7.7468754929572166</v>
      </c>
      <c r="H4440">
        <v>8573.6403840342391</v>
      </c>
      <c r="I4440">
        <v>5524</v>
      </c>
      <c r="J4440">
        <v>5887</v>
      </c>
    </row>
    <row r="4441" spans="1:10" x14ac:dyDescent="0.25">
      <c r="A4441">
        <v>4440</v>
      </c>
      <c r="B4441" t="s">
        <v>4447</v>
      </c>
      <c r="C4441">
        <v>4057</v>
      </c>
      <c r="D4441">
        <v>4092</v>
      </c>
      <c r="E4441">
        <v>56</v>
      </c>
      <c r="F4441">
        <v>10372.19688108122</v>
      </c>
      <c r="G4441">
        <v>8.7335124172799539</v>
      </c>
      <c r="H4441">
        <v>7921.9059349123618</v>
      </c>
      <c r="I4441">
        <v>5524</v>
      </c>
      <c r="J4441">
        <v>5823</v>
      </c>
    </row>
    <row r="4442" spans="1:10" x14ac:dyDescent="0.25">
      <c r="A4442">
        <v>4441</v>
      </c>
      <c r="B4442" t="s">
        <v>4448</v>
      </c>
      <c r="C4442">
        <v>4057</v>
      </c>
      <c r="D4442">
        <v>4078</v>
      </c>
      <c r="E4442">
        <v>57</v>
      </c>
      <c r="F4442">
        <v>10424.576281419009</v>
      </c>
      <c r="G4442">
        <v>7.8297269510630558</v>
      </c>
      <c r="H4442">
        <v>8056.5550095858061</v>
      </c>
      <c r="I4442">
        <v>5524</v>
      </c>
      <c r="J4442">
        <v>5751</v>
      </c>
    </row>
    <row r="4443" spans="1:10" x14ac:dyDescent="0.25">
      <c r="A4443">
        <v>4442</v>
      </c>
      <c r="B4443" t="s">
        <v>4449</v>
      </c>
      <c r="C4443">
        <v>4057</v>
      </c>
      <c r="D4443">
        <v>4041</v>
      </c>
      <c r="E4443">
        <v>58</v>
      </c>
      <c r="F4443">
        <v>10527.92143917529</v>
      </c>
      <c r="G4443">
        <v>8.006363602892959</v>
      </c>
      <c r="H4443">
        <v>5686.4806846479414</v>
      </c>
      <c r="I4443">
        <v>5524</v>
      </c>
      <c r="J4443">
        <v>5240</v>
      </c>
    </row>
    <row r="4444" spans="1:10" x14ac:dyDescent="0.25">
      <c r="A4444">
        <v>4443</v>
      </c>
      <c r="B4444" t="s">
        <v>4450</v>
      </c>
      <c r="C4444">
        <v>4057</v>
      </c>
      <c r="D4444">
        <v>4112</v>
      </c>
      <c r="E4444">
        <v>59</v>
      </c>
      <c r="F4444">
        <v>10768.249163557801</v>
      </c>
      <c r="G4444">
        <v>7.7480663265907133</v>
      </c>
      <c r="H4444">
        <v>8584.8495659122254</v>
      </c>
      <c r="I4444">
        <v>5524</v>
      </c>
      <c r="J4444">
        <v>5966</v>
      </c>
    </row>
    <row r="4445" spans="1:10" x14ac:dyDescent="0.25">
      <c r="A4445">
        <v>4444</v>
      </c>
      <c r="B4445" t="s">
        <v>4451</v>
      </c>
      <c r="C4445">
        <v>4057</v>
      </c>
      <c r="D4445">
        <v>4035</v>
      </c>
      <c r="E4445">
        <v>60</v>
      </c>
      <c r="F4445">
        <v>10791.472989722301</v>
      </c>
      <c r="G4445">
        <v>8.4639340674724046</v>
      </c>
      <c r="H4445">
        <v>8804.3533959375818</v>
      </c>
      <c r="I4445">
        <v>5524</v>
      </c>
      <c r="J4445">
        <v>5087</v>
      </c>
    </row>
    <row r="4446" spans="1:10" x14ac:dyDescent="0.25">
      <c r="A4446">
        <v>4445</v>
      </c>
      <c r="B4446" t="s">
        <v>4452</v>
      </c>
      <c r="C4446">
        <v>4057</v>
      </c>
      <c r="D4446">
        <v>4107</v>
      </c>
      <c r="E4446">
        <v>61</v>
      </c>
      <c r="F4446">
        <v>10824.270795182951</v>
      </c>
      <c r="G4446">
        <v>8.6758446182084619</v>
      </c>
      <c r="H4446">
        <v>8600.6630138096189</v>
      </c>
      <c r="I4446">
        <v>5524</v>
      </c>
      <c r="J4446">
        <v>5961</v>
      </c>
    </row>
    <row r="4447" spans="1:10" x14ac:dyDescent="0.25">
      <c r="A4447">
        <v>4446</v>
      </c>
      <c r="B4447" t="s">
        <v>4453</v>
      </c>
      <c r="C4447">
        <v>4057</v>
      </c>
      <c r="D4447">
        <v>4085</v>
      </c>
      <c r="E4447">
        <v>62</v>
      </c>
      <c r="F4447">
        <v>10857.212712960511</v>
      </c>
      <c r="G4447">
        <v>9.6084812272035567</v>
      </c>
      <c r="H4447">
        <v>7797.1599383201492</v>
      </c>
      <c r="I4447">
        <v>5524</v>
      </c>
      <c r="J4447">
        <v>5758</v>
      </c>
    </row>
    <row r="4448" spans="1:10" x14ac:dyDescent="0.25">
      <c r="A4448">
        <v>4447</v>
      </c>
      <c r="B4448" t="s">
        <v>4454</v>
      </c>
      <c r="C4448">
        <v>4057</v>
      </c>
      <c r="D4448">
        <v>4068</v>
      </c>
      <c r="E4448">
        <v>63</v>
      </c>
      <c r="F4448">
        <v>11094.697830569959</v>
      </c>
      <c r="G4448">
        <v>8.1409390156462393</v>
      </c>
      <c r="H4448">
        <v>9355.7920418698504</v>
      </c>
      <c r="I4448">
        <v>5524</v>
      </c>
      <c r="J4448">
        <v>5629</v>
      </c>
    </row>
    <row r="4449" spans="1:10" x14ac:dyDescent="0.25">
      <c r="A4449">
        <v>4448</v>
      </c>
      <c r="B4449" t="s">
        <v>4455</v>
      </c>
      <c r="C4449">
        <v>4057</v>
      </c>
      <c r="D4449">
        <v>4106</v>
      </c>
      <c r="E4449">
        <v>64</v>
      </c>
      <c r="F4449">
        <v>11126.05780496387</v>
      </c>
      <c r="G4449">
        <v>8.5457665022137288</v>
      </c>
      <c r="H4449">
        <v>9173.6888385275706</v>
      </c>
      <c r="I4449">
        <v>5524</v>
      </c>
      <c r="J4449">
        <v>5960</v>
      </c>
    </row>
    <row r="4450" spans="1:10" x14ac:dyDescent="0.25">
      <c r="A4450">
        <v>4449</v>
      </c>
      <c r="B4450" t="s">
        <v>4456</v>
      </c>
      <c r="C4450">
        <v>4057</v>
      </c>
      <c r="D4450">
        <v>4116</v>
      </c>
      <c r="E4450">
        <v>65</v>
      </c>
      <c r="F4450">
        <v>11146.899935961461</v>
      </c>
      <c r="G4450">
        <v>8.5480591606718548</v>
      </c>
      <c r="H4450">
        <v>9056.7030773700753</v>
      </c>
      <c r="I4450">
        <v>5524</v>
      </c>
      <c r="J4450">
        <v>6021</v>
      </c>
    </row>
    <row r="4451" spans="1:10" x14ac:dyDescent="0.25">
      <c r="A4451">
        <v>4450</v>
      </c>
      <c r="B4451" t="s">
        <v>4457</v>
      </c>
      <c r="C4451">
        <v>4057</v>
      </c>
      <c r="D4451">
        <v>4094</v>
      </c>
      <c r="E4451">
        <v>66</v>
      </c>
      <c r="F4451">
        <v>11237.453881460249</v>
      </c>
      <c r="G4451">
        <v>8.6571625787101123</v>
      </c>
      <c r="H4451">
        <v>9293.5074572467656</v>
      </c>
      <c r="I4451">
        <v>5524</v>
      </c>
      <c r="J4451">
        <v>5886</v>
      </c>
    </row>
    <row r="4452" spans="1:10" x14ac:dyDescent="0.25">
      <c r="A4452">
        <v>4451</v>
      </c>
      <c r="B4452" t="s">
        <v>4458</v>
      </c>
      <c r="C4452">
        <v>4057</v>
      </c>
      <c r="D4452">
        <v>4104</v>
      </c>
      <c r="E4452">
        <v>67</v>
      </c>
      <c r="F4452">
        <v>11437.28531572431</v>
      </c>
      <c r="G4452">
        <v>9.5323287432622745</v>
      </c>
      <c r="H4452">
        <v>8707.1384626786894</v>
      </c>
      <c r="I4452">
        <v>5524</v>
      </c>
      <c r="J4452">
        <v>5896</v>
      </c>
    </row>
    <row r="4453" spans="1:10" x14ac:dyDescent="0.25">
      <c r="A4453">
        <v>4452</v>
      </c>
      <c r="B4453" t="s">
        <v>4459</v>
      </c>
      <c r="C4453">
        <v>4057</v>
      </c>
      <c r="D4453">
        <v>4093</v>
      </c>
      <c r="E4453">
        <v>68</v>
      </c>
      <c r="F4453">
        <v>11845.75081825604</v>
      </c>
      <c r="G4453">
        <v>10.597019332499089</v>
      </c>
      <c r="H4453">
        <v>8457.9627001695735</v>
      </c>
      <c r="I4453">
        <v>5524</v>
      </c>
      <c r="J4453">
        <v>5824</v>
      </c>
    </row>
    <row r="4454" spans="1:10" x14ac:dyDescent="0.25">
      <c r="A4454">
        <v>4453</v>
      </c>
      <c r="B4454" t="s">
        <v>4460</v>
      </c>
      <c r="C4454">
        <v>4057</v>
      </c>
      <c r="D4454">
        <v>4076</v>
      </c>
      <c r="E4454">
        <v>69</v>
      </c>
      <c r="F4454">
        <v>12119.038562781519</v>
      </c>
      <c r="G4454">
        <v>10.18415481611569</v>
      </c>
      <c r="H4454">
        <v>9358.7447689458713</v>
      </c>
      <c r="I4454">
        <v>5524</v>
      </c>
      <c r="J4454">
        <v>5687</v>
      </c>
    </row>
    <row r="4455" spans="1:10" x14ac:dyDescent="0.25">
      <c r="A4455">
        <v>4454</v>
      </c>
      <c r="B4455" t="s">
        <v>4461</v>
      </c>
      <c r="C4455">
        <v>4057</v>
      </c>
      <c r="D4455">
        <v>4067</v>
      </c>
      <c r="E4455">
        <v>70</v>
      </c>
      <c r="F4455">
        <v>12357.00844432624</v>
      </c>
      <c r="G4455">
        <v>10.2193886326023</v>
      </c>
      <c r="H4455">
        <v>10084.19749070929</v>
      </c>
      <c r="I4455">
        <v>5524</v>
      </c>
      <c r="J4455">
        <v>5584</v>
      </c>
    </row>
    <row r="4456" spans="1:10" x14ac:dyDescent="0.25">
      <c r="A4456">
        <v>4455</v>
      </c>
      <c r="B4456" t="s">
        <v>4462</v>
      </c>
      <c r="C4456">
        <v>4057</v>
      </c>
      <c r="D4456">
        <v>4105</v>
      </c>
      <c r="E4456">
        <v>71</v>
      </c>
      <c r="F4456">
        <v>12612.941005234879</v>
      </c>
      <c r="G4456">
        <v>10.63821082726496</v>
      </c>
      <c r="H4456">
        <v>9175.0282617168778</v>
      </c>
      <c r="I4456">
        <v>5524</v>
      </c>
      <c r="J4456">
        <v>5897</v>
      </c>
    </row>
    <row r="4457" spans="1:10" x14ac:dyDescent="0.25">
      <c r="A4457">
        <v>4456</v>
      </c>
      <c r="B4457" t="s">
        <v>4463</v>
      </c>
      <c r="C4457">
        <v>4057</v>
      </c>
      <c r="D4457">
        <v>4117</v>
      </c>
      <c r="E4457">
        <v>72</v>
      </c>
      <c r="F4457">
        <v>12911.64303795812</v>
      </c>
      <c r="G4457">
        <v>9.1459081312474311</v>
      </c>
      <c r="H4457">
        <v>10370.23832215037</v>
      </c>
      <c r="I4457">
        <v>5524</v>
      </c>
      <c r="J4457">
        <v>6022</v>
      </c>
    </row>
    <row r="4458" spans="1:10" x14ac:dyDescent="0.25">
      <c r="A4458">
        <v>4457</v>
      </c>
      <c r="B4458" t="s">
        <v>4464</v>
      </c>
      <c r="C4458">
        <v>4057</v>
      </c>
      <c r="D4458">
        <v>4062</v>
      </c>
      <c r="E4458">
        <v>73</v>
      </c>
      <c r="F4458">
        <v>13103.780920844059</v>
      </c>
      <c r="G4458">
        <v>9.8113992121558464</v>
      </c>
      <c r="H4458">
        <v>10051.82750078442</v>
      </c>
      <c r="I4458">
        <v>5524</v>
      </c>
      <c r="J4458">
        <v>5579</v>
      </c>
    </row>
    <row r="4459" spans="1:10" x14ac:dyDescent="0.25">
      <c r="A4459">
        <v>4458</v>
      </c>
      <c r="B4459" t="s">
        <v>4465</v>
      </c>
      <c r="C4459">
        <v>4057</v>
      </c>
      <c r="D4459">
        <v>4119</v>
      </c>
      <c r="E4459">
        <v>74</v>
      </c>
      <c r="F4459">
        <v>13303.81535556878</v>
      </c>
      <c r="G4459">
        <v>10.72352405281864</v>
      </c>
      <c r="H4459">
        <v>10938.8906389186</v>
      </c>
      <c r="I4459">
        <v>5524</v>
      </c>
      <c r="J4459">
        <v>6081</v>
      </c>
    </row>
    <row r="4460" spans="1:10" x14ac:dyDescent="0.25">
      <c r="A4460">
        <v>4459</v>
      </c>
      <c r="B4460" t="s">
        <v>4466</v>
      </c>
      <c r="C4460">
        <v>4057</v>
      </c>
      <c r="D4460">
        <v>4134</v>
      </c>
      <c r="E4460">
        <v>75</v>
      </c>
      <c r="F4460">
        <v>13324.35494307656</v>
      </c>
      <c r="G4460">
        <v>10.30412966992526</v>
      </c>
      <c r="H4460">
        <v>12640.4662926702</v>
      </c>
      <c r="I4460">
        <v>5524</v>
      </c>
      <c r="J4460">
        <v>6238</v>
      </c>
    </row>
    <row r="4461" spans="1:10" x14ac:dyDescent="0.25">
      <c r="A4461">
        <v>4460</v>
      </c>
      <c r="B4461" t="s">
        <v>4467</v>
      </c>
      <c r="C4461">
        <v>4057</v>
      </c>
      <c r="D4461">
        <v>4139</v>
      </c>
      <c r="E4461">
        <v>76</v>
      </c>
      <c r="F4461">
        <v>13412.79824997435</v>
      </c>
      <c r="G4461">
        <v>8.0579316028706547</v>
      </c>
      <c r="H4461">
        <v>12976.70027595687</v>
      </c>
      <c r="I4461">
        <v>5524</v>
      </c>
      <c r="J4461">
        <v>6293</v>
      </c>
    </row>
    <row r="4462" spans="1:10" x14ac:dyDescent="0.25">
      <c r="A4462">
        <v>4461</v>
      </c>
      <c r="B4462" t="s">
        <v>4468</v>
      </c>
      <c r="C4462">
        <v>4057</v>
      </c>
      <c r="D4462">
        <v>4118</v>
      </c>
      <c r="E4462">
        <v>77</v>
      </c>
      <c r="F4462">
        <v>13595.38377619745</v>
      </c>
      <c r="G4462">
        <v>10.37587514850013</v>
      </c>
      <c r="H4462">
        <v>11440.608540465881</v>
      </c>
      <c r="I4462">
        <v>5524</v>
      </c>
      <c r="J4462">
        <v>6080</v>
      </c>
    </row>
    <row r="4463" spans="1:10" x14ac:dyDescent="0.25">
      <c r="A4463">
        <v>4462</v>
      </c>
      <c r="B4463" t="s">
        <v>4469</v>
      </c>
      <c r="C4463">
        <v>4057</v>
      </c>
      <c r="D4463">
        <v>4120</v>
      </c>
      <c r="E4463">
        <v>78</v>
      </c>
      <c r="F4463">
        <v>13614.34102864438</v>
      </c>
      <c r="G4463">
        <v>9.6729316242621213</v>
      </c>
      <c r="H4463">
        <v>10874.379462904009</v>
      </c>
      <c r="I4463">
        <v>5524</v>
      </c>
      <c r="J4463">
        <v>6082</v>
      </c>
    </row>
    <row r="4464" spans="1:10" x14ac:dyDescent="0.25">
      <c r="A4464">
        <v>4463</v>
      </c>
      <c r="B4464" t="s">
        <v>4470</v>
      </c>
      <c r="C4464">
        <v>4057</v>
      </c>
      <c r="D4464">
        <v>4056</v>
      </c>
      <c r="E4464">
        <v>79</v>
      </c>
      <c r="F4464">
        <v>13653.95992358438</v>
      </c>
      <c r="G4464">
        <v>10.17115449323804</v>
      </c>
      <c r="H4464">
        <v>9895.4614234381752</v>
      </c>
      <c r="I4464">
        <v>5524</v>
      </c>
      <c r="J4464">
        <v>5523</v>
      </c>
    </row>
    <row r="4465" spans="1:10" x14ac:dyDescent="0.25">
      <c r="A4465">
        <v>4464</v>
      </c>
      <c r="B4465" t="s">
        <v>4471</v>
      </c>
      <c r="C4465">
        <v>4057</v>
      </c>
      <c r="D4465">
        <v>4128</v>
      </c>
      <c r="E4465">
        <v>80</v>
      </c>
      <c r="F4465">
        <v>13716.637462784571</v>
      </c>
      <c r="G4465">
        <v>11.168491969342631</v>
      </c>
      <c r="H4465">
        <v>10916.53305598461</v>
      </c>
      <c r="I4465">
        <v>5524</v>
      </c>
      <c r="J4465">
        <v>6194</v>
      </c>
    </row>
    <row r="4466" spans="1:10" x14ac:dyDescent="0.25">
      <c r="A4466">
        <v>4465</v>
      </c>
      <c r="B4466" t="s">
        <v>4472</v>
      </c>
      <c r="C4466">
        <v>4057</v>
      </c>
      <c r="D4466">
        <v>4113</v>
      </c>
      <c r="E4466">
        <v>81</v>
      </c>
      <c r="F4466">
        <v>13776.373616209639</v>
      </c>
      <c r="G4466">
        <v>9.5494744791935844</v>
      </c>
      <c r="H4466">
        <v>10935.13008167041</v>
      </c>
      <c r="I4466">
        <v>5524</v>
      </c>
      <c r="J4466">
        <v>5967</v>
      </c>
    </row>
    <row r="4467" spans="1:10" x14ac:dyDescent="0.25">
      <c r="A4467">
        <v>4466</v>
      </c>
      <c r="B4467" t="s">
        <v>4473</v>
      </c>
      <c r="C4467">
        <v>4057</v>
      </c>
      <c r="D4467">
        <v>4047</v>
      </c>
      <c r="E4467">
        <v>82</v>
      </c>
      <c r="F4467">
        <v>13826.07853994831</v>
      </c>
      <c r="G4467">
        <v>11.08325806224914</v>
      </c>
      <c r="H4467">
        <v>9279.1834913818839</v>
      </c>
      <c r="I4467">
        <v>5524</v>
      </c>
      <c r="J4467">
        <v>5398</v>
      </c>
    </row>
    <row r="4468" spans="1:10" x14ac:dyDescent="0.25">
      <c r="A4468">
        <v>4467</v>
      </c>
      <c r="B4468" t="s">
        <v>4474</v>
      </c>
      <c r="C4468">
        <v>4057</v>
      </c>
      <c r="D4468">
        <v>4124</v>
      </c>
      <c r="E4468">
        <v>83</v>
      </c>
      <c r="F4468">
        <v>14131.47595513218</v>
      </c>
      <c r="G4468">
        <v>11.551184652382039</v>
      </c>
      <c r="H4468">
        <v>11547.26986727843</v>
      </c>
      <c r="I4468">
        <v>5524</v>
      </c>
      <c r="J4468">
        <v>6140</v>
      </c>
    </row>
    <row r="4469" spans="1:10" x14ac:dyDescent="0.25">
      <c r="A4469">
        <v>4468</v>
      </c>
      <c r="B4469" t="s">
        <v>4475</v>
      </c>
      <c r="C4469">
        <v>4057</v>
      </c>
      <c r="D4469">
        <v>4123</v>
      </c>
      <c r="E4469">
        <v>84</v>
      </c>
      <c r="F4469">
        <v>14269.876477921851</v>
      </c>
      <c r="G4469">
        <v>11.689585175171709</v>
      </c>
      <c r="H4469">
        <v>11674.91165052904</v>
      </c>
      <c r="I4469">
        <v>5524</v>
      </c>
      <c r="J4469">
        <v>6139</v>
      </c>
    </row>
    <row r="4470" spans="1:10" x14ac:dyDescent="0.25">
      <c r="A4470">
        <v>4469</v>
      </c>
      <c r="B4470" t="s">
        <v>4476</v>
      </c>
      <c r="C4470">
        <v>4057</v>
      </c>
      <c r="D4470">
        <v>4141</v>
      </c>
      <c r="E4470">
        <v>85</v>
      </c>
      <c r="F4470">
        <v>14342.35197565847</v>
      </c>
      <c r="G4470">
        <v>11.06762744436169</v>
      </c>
      <c r="H4470">
        <v>13643.80282226656</v>
      </c>
      <c r="I4470">
        <v>5524</v>
      </c>
      <c r="J4470">
        <v>6295</v>
      </c>
    </row>
    <row r="4471" spans="1:10" x14ac:dyDescent="0.25">
      <c r="A4471">
        <v>4470</v>
      </c>
      <c r="B4471" t="s">
        <v>4477</v>
      </c>
      <c r="C4471">
        <v>4057</v>
      </c>
      <c r="D4471">
        <v>4133</v>
      </c>
      <c r="E4471">
        <v>86</v>
      </c>
      <c r="F4471">
        <v>14538.515906875349</v>
      </c>
      <c r="G4471">
        <v>11.44612514817149</v>
      </c>
      <c r="H4471">
        <v>12696.824360941229</v>
      </c>
      <c r="I4471">
        <v>5524</v>
      </c>
      <c r="J4471">
        <v>6237</v>
      </c>
    </row>
    <row r="4472" spans="1:10" x14ac:dyDescent="0.25">
      <c r="A4472">
        <v>4471</v>
      </c>
      <c r="B4472" t="s">
        <v>4478</v>
      </c>
      <c r="C4472">
        <v>4057</v>
      </c>
      <c r="D4472">
        <v>4121</v>
      </c>
      <c r="E4472">
        <v>87</v>
      </c>
      <c r="F4472">
        <v>14671.231437946541</v>
      </c>
      <c r="G4472">
        <v>10.355248135075829</v>
      </c>
      <c r="H4472">
        <v>12769.05044030273</v>
      </c>
      <c r="I4472">
        <v>5524</v>
      </c>
      <c r="J4472">
        <v>6137</v>
      </c>
    </row>
    <row r="4473" spans="1:10" x14ac:dyDescent="0.25">
      <c r="A4473">
        <v>4472</v>
      </c>
      <c r="B4473" t="s">
        <v>4479</v>
      </c>
      <c r="C4473">
        <v>4057</v>
      </c>
      <c r="D4473">
        <v>4025</v>
      </c>
      <c r="E4473">
        <v>88</v>
      </c>
      <c r="F4473">
        <v>14865.78784552164</v>
      </c>
      <c r="G4473">
        <v>10.97171815152246</v>
      </c>
      <c r="H4473">
        <v>13280.325937337009</v>
      </c>
      <c r="I4473">
        <v>5524</v>
      </c>
      <c r="J4473">
        <v>0</v>
      </c>
    </row>
    <row r="4474" spans="1:10" x14ac:dyDescent="0.25">
      <c r="A4474">
        <v>4473</v>
      </c>
      <c r="B4474" t="s">
        <v>4480</v>
      </c>
      <c r="C4474">
        <v>4057</v>
      </c>
      <c r="D4474">
        <v>4122</v>
      </c>
      <c r="E4474">
        <v>89</v>
      </c>
      <c r="F4474">
        <v>14892.7430459466</v>
      </c>
      <c r="G4474">
        <v>12.31245174319646</v>
      </c>
      <c r="H4474">
        <v>12076.00016845657</v>
      </c>
      <c r="I4474">
        <v>5524</v>
      </c>
      <c r="J4474">
        <v>6138</v>
      </c>
    </row>
    <row r="4475" spans="1:10" x14ac:dyDescent="0.25">
      <c r="A4475">
        <v>4474</v>
      </c>
      <c r="B4475" t="s">
        <v>4481</v>
      </c>
      <c r="C4475">
        <v>4057</v>
      </c>
      <c r="D4475">
        <v>4051</v>
      </c>
      <c r="E4475">
        <v>90</v>
      </c>
      <c r="F4475">
        <v>15462.38909229303</v>
      </c>
      <c r="G4475">
        <v>11.41670746193854</v>
      </c>
      <c r="H4475">
        <v>11026.92923001182</v>
      </c>
      <c r="I4475">
        <v>5524</v>
      </c>
      <c r="J4475">
        <v>5466</v>
      </c>
    </row>
    <row r="4476" spans="1:10" x14ac:dyDescent="0.25">
      <c r="A4476">
        <v>4475</v>
      </c>
      <c r="B4476" t="s">
        <v>4482</v>
      </c>
      <c r="C4476">
        <v>4057</v>
      </c>
      <c r="D4476">
        <v>4077</v>
      </c>
      <c r="E4476">
        <v>91</v>
      </c>
      <c r="F4476">
        <v>15647.873948230301</v>
      </c>
      <c r="G4476">
        <v>13.277555924510891</v>
      </c>
      <c r="H4476">
        <v>13731.839709820801</v>
      </c>
      <c r="I4476">
        <v>5524</v>
      </c>
      <c r="J4476">
        <v>5750</v>
      </c>
    </row>
    <row r="4477" spans="1:10" x14ac:dyDescent="0.25">
      <c r="A4477">
        <v>4476</v>
      </c>
      <c r="B4477" t="s">
        <v>4483</v>
      </c>
      <c r="C4477">
        <v>4057</v>
      </c>
      <c r="D4477">
        <v>4140</v>
      </c>
      <c r="E4477">
        <v>92</v>
      </c>
      <c r="F4477">
        <v>15950.385458003901</v>
      </c>
      <c r="G4477">
        <v>10.71567284749473</v>
      </c>
      <c r="H4477">
        <v>12613.09927355674</v>
      </c>
      <c r="I4477">
        <v>5524</v>
      </c>
      <c r="J4477">
        <v>6294</v>
      </c>
    </row>
    <row r="4478" spans="1:10" x14ac:dyDescent="0.25">
      <c r="A4478">
        <v>4477</v>
      </c>
      <c r="B4478" t="s">
        <v>4484</v>
      </c>
      <c r="C4478">
        <v>4057</v>
      </c>
      <c r="D4478">
        <v>4126</v>
      </c>
      <c r="E4478">
        <v>93</v>
      </c>
      <c r="F4478">
        <v>16081.182472141239</v>
      </c>
      <c r="G4478">
        <v>11.46952147964655</v>
      </c>
      <c r="H4478">
        <v>13691.39816879665</v>
      </c>
      <c r="I4478">
        <v>5524</v>
      </c>
      <c r="J4478">
        <v>6192</v>
      </c>
    </row>
    <row r="4479" spans="1:10" x14ac:dyDescent="0.25">
      <c r="A4479">
        <v>4478</v>
      </c>
      <c r="B4479" t="s">
        <v>4485</v>
      </c>
      <c r="C4479">
        <v>4057</v>
      </c>
      <c r="D4479">
        <v>4131</v>
      </c>
      <c r="E4479">
        <v>94</v>
      </c>
      <c r="F4479">
        <v>16310.595378776579</v>
      </c>
      <c r="G4479">
        <v>13.730304076026441</v>
      </c>
      <c r="H4479">
        <v>13469.22147799198</v>
      </c>
      <c r="I4479">
        <v>5524</v>
      </c>
      <c r="J4479">
        <v>6235</v>
      </c>
    </row>
    <row r="4480" spans="1:10" x14ac:dyDescent="0.25">
      <c r="A4480">
        <v>4479</v>
      </c>
      <c r="B4480" t="s">
        <v>4486</v>
      </c>
      <c r="C4480">
        <v>4057</v>
      </c>
      <c r="D4480">
        <v>4125</v>
      </c>
      <c r="E4480">
        <v>95</v>
      </c>
      <c r="F4480">
        <v>16353.46801681849</v>
      </c>
      <c r="G4480">
        <v>11.74018337517105</v>
      </c>
      <c r="H4480">
        <v>14107.09484659752</v>
      </c>
      <c r="I4480">
        <v>5524</v>
      </c>
      <c r="J4480">
        <v>6191</v>
      </c>
    </row>
    <row r="4481" spans="1:10" x14ac:dyDescent="0.25">
      <c r="A4481">
        <v>4480</v>
      </c>
      <c r="B4481" t="s">
        <v>4487</v>
      </c>
      <c r="C4481">
        <v>4057</v>
      </c>
      <c r="D4481">
        <v>4130</v>
      </c>
      <c r="E4481">
        <v>96</v>
      </c>
      <c r="F4481">
        <v>16710.684694844811</v>
      </c>
      <c r="G4481">
        <v>11.887091489837809</v>
      </c>
      <c r="H4481">
        <v>14598.900961194589</v>
      </c>
      <c r="I4481">
        <v>5524</v>
      </c>
      <c r="J4481">
        <v>6234</v>
      </c>
    </row>
    <row r="4482" spans="1:10" x14ac:dyDescent="0.25">
      <c r="A4482">
        <v>4481</v>
      </c>
      <c r="B4482" t="s">
        <v>4488</v>
      </c>
      <c r="C4482">
        <v>4057</v>
      </c>
      <c r="D4482">
        <v>4138</v>
      </c>
      <c r="E4482">
        <v>97</v>
      </c>
      <c r="F4482">
        <v>16880.998315204852</v>
      </c>
      <c r="G4482">
        <v>14.30070701245471</v>
      </c>
      <c r="H4482">
        <v>13823.028249639079</v>
      </c>
      <c r="I4482">
        <v>5524</v>
      </c>
      <c r="J4482">
        <v>6292</v>
      </c>
    </row>
    <row r="4483" spans="1:10" x14ac:dyDescent="0.25">
      <c r="A4483">
        <v>4482</v>
      </c>
      <c r="B4483" t="s">
        <v>4489</v>
      </c>
      <c r="C4483">
        <v>4057</v>
      </c>
      <c r="D4483">
        <v>4127</v>
      </c>
      <c r="E4483">
        <v>98</v>
      </c>
      <c r="F4483">
        <v>17059.404230627679</v>
      </c>
      <c r="G4483">
        <v>12.447743238133</v>
      </c>
      <c r="H4483">
        <v>13107.548592774219</v>
      </c>
      <c r="I4483">
        <v>5524</v>
      </c>
      <c r="J4483">
        <v>6193</v>
      </c>
    </row>
    <row r="4484" spans="1:10" x14ac:dyDescent="0.25">
      <c r="A4484">
        <v>4483</v>
      </c>
      <c r="B4484" t="s">
        <v>4490</v>
      </c>
      <c r="C4484">
        <v>4057</v>
      </c>
      <c r="D4484">
        <v>4132</v>
      </c>
      <c r="E4484">
        <v>99</v>
      </c>
      <c r="F4484">
        <v>17105.34182988399</v>
      </c>
      <c r="G4484">
        <v>14.52505052713386</v>
      </c>
      <c r="H4484">
        <v>13099.648029810471</v>
      </c>
      <c r="I4484">
        <v>5524</v>
      </c>
      <c r="J4484">
        <v>6236</v>
      </c>
    </row>
    <row r="4485" spans="1:10" x14ac:dyDescent="0.25">
      <c r="A4485">
        <v>4484</v>
      </c>
      <c r="B4485" t="s">
        <v>4491</v>
      </c>
      <c r="C4485">
        <v>4057</v>
      </c>
      <c r="D4485">
        <v>4037</v>
      </c>
      <c r="E4485">
        <v>100</v>
      </c>
      <c r="F4485">
        <v>17365.250827855201</v>
      </c>
      <c r="G4485">
        <v>12.087130785301589</v>
      </c>
      <c r="H4485">
        <v>13278.266830614861</v>
      </c>
      <c r="I4485">
        <v>5524</v>
      </c>
      <c r="J4485">
        <v>5133</v>
      </c>
    </row>
    <row r="4486" spans="1:10" x14ac:dyDescent="0.25">
      <c r="A4486">
        <v>4485</v>
      </c>
      <c r="B4486" t="s">
        <v>4492</v>
      </c>
      <c r="C4486">
        <v>4057</v>
      </c>
      <c r="D4486">
        <v>4129</v>
      </c>
      <c r="E4486">
        <v>101</v>
      </c>
      <c r="F4486">
        <v>17421.392206083761</v>
      </c>
      <c r="G4486">
        <v>12.714625875593271</v>
      </c>
      <c r="H4486">
        <v>15096.79628353712</v>
      </c>
      <c r="I4486">
        <v>5524</v>
      </c>
      <c r="J4486">
        <v>6233</v>
      </c>
    </row>
    <row r="4487" spans="1:10" x14ac:dyDescent="0.25">
      <c r="A4487">
        <v>4486</v>
      </c>
      <c r="B4487" t="s">
        <v>4493</v>
      </c>
      <c r="C4487">
        <v>4057</v>
      </c>
      <c r="D4487">
        <v>4114</v>
      </c>
      <c r="E4487">
        <v>102</v>
      </c>
      <c r="F4487">
        <v>17509.425758536559</v>
      </c>
      <c r="G4487">
        <v>13.016370162448879</v>
      </c>
      <c r="H4487">
        <v>15209.381031046471</v>
      </c>
      <c r="I4487">
        <v>5524</v>
      </c>
      <c r="J4487">
        <v>6019</v>
      </c>
    </row>
    <row r="4488" spans="1:10" x14ac:dyDescent="0.25">
      <c r="A4488">
        <v>4487</v>
      </c>
      <c r="B4488" t="s">
        <v>4494</v>
      </c>
      <c r="C4488">
        <v>4057</v>
      </c>
      <c r="D4488">
        <v>4036</v>
      </c>
      <c r="E4488">
        <v>103</v>
      </c>
      <c r="F4488">
        <v>17695.43574423574</v>
      </c>
      <c r="G4488">
        <v>12.13799717209872</v>
      </c>
      <c r="H4488">
        <v>13614.325183449389</v>
      </c>
      <c r="I4488">
        <v>5524</v>
      </c>
      <c r="J4488">
        <v>5132</v>
      </c>
    </row>
    <row r="4489" spans="1:10" x14ac:dyDescent="0.25">
      <c r="A4489">
        <v>4488</v>
      </c>
      <c r="B4489" t="s">
        <v>4495</v>
      </c>
      <c r="C4489">
        <v>4057</v>
      </c>
      <c r="D4489">
        <v>4136</v>
      </c>
      <c r="E4489">
        <v>104</v>
      </c>
      <c r="F4489">
        <v>17740.010257922309</v>
      </c>
      <c r="G4489">
        <v>12.687801172464811</v>
      </c>
      <c r="H4489">
        <v>15182.933511952</v>
      </c>
      <c r="I4489">
        <v>5524</v>
      </c>
      <c r="J4489">
        <v>6290</v>
      </c>
    </row>
    <row r="4490" spans="1:10" x14ac:dyDescent="0.25">
      <c r="A4490">
        <v>4489</v>
      </c>
      <c r="B4490" t="s">
        <v>4496</v>
      </c>
      <c r="C4490">
        <v>4057</v>
      </c>
      <c r="D4490">
        <v>4150</v>
      </c>
      <c r="E4490">
        <v>105</v>
      </c>
      <c r="F4490">
        <v>18187.759554738652</v>
      </c>
      <c r="G4490">
        <v>10.960963327300719</v>
      </c>
      <c r="H4490">
        <v>17398.19058696432</v>
      </c>
      <c r="I4490">
        <v>5524</v>
      </c>
      <c r="J4490">
        <v>6466</v>
      </c>
    </row>
    <row r="4491" spans="1:10" x14ac:dyDescent="0.25">
      <c r="A4491">
        <v>4490</v>
      </c>
      <c r="B4491" t="s">
        <v>4497</v>
      </c>
      <c r="C4491">
        <v>4057</v>
      </c>
      <c r="D4491">
        <v>4135</v>
      </c>
      <c r="E4491">
        <v>106</v>
      </c>
      <c r="F4491">
        <v>18248.366268378541</v>
      </c>
      <c r="G4491">
        <v>13.32981485072526</v>
      </c>
      <c r="H4491">
        <v>15838.72196612635</v>
      </c>
      <c r="I4491">
        <v>5524</v>
      </c>
      <c r="J4491">
        <v>6289</v>
      </c>
    </row>
    <row r="4492" spans="1:10" x14ac:dyDescent="0.25">
      <c r="A4492">
        <v>4491</v>
      </c>
      <c r="B4492" t="s">
        <v>4498</v>
      </c>
      <c r="C4492">
        <v>4057</v>
      </c>
      <c r="D4492">
        <v>4137</v>
      </c>
      <c r="E4492">
        <v>107</v>
      </c>
      <c r="F4492">
        <v>18340.34014155042</v>
      </c>
      <c r="G4492">
        <v>13.637765502051611</v>
      </c>
      <c r="H4492">
        <v>14722.55605242915</v>
      </c>
      <c r="I4492">
        <v>5524</v>
      </c>
      <c r="J4492">
        <v>6291</v>
      </c>
    </row>
    <row r="4493" spans="1:10" x14ac:dyDescent="0.25">
      <c r="A4493">
        <v>4492</v>
      </c>
      <c r="B4493" t="s">
        <v>4499</v>
      </c>
      <c r="C4493">
        <v>4057</v>
      </c>
      <c r="D4493">
        <v>4143</v>
      </c>
      <c r="E4493">
        <v>108</v>
      </c>
      <c r="F4493">
        <v>18722.708221163521</v>
      </c>
      <c r="G4493">
        <v>13.393855722488571</v>
      </c>
      <c r="H4493">
        <v>16060.37899535521</v>
      </c>
      <c r="I4493">
        <v>5524</v>
      </c>
      <c r="J4493">
        <v>6333</v>
      </c>
    </row>
    <row r="4494" spans="1:10" x14ac:dyDescent="0.25">
      <c r="A4494">
        <v>4493</v>
      </c>
      <c r="B4494" t="s">
        <v>4500</v>
      </c>
      <c r="C4494">
        <v>4057</v>
      </c>
      <c r="D4494">
        <v>4142</v>
      </c>
      <c r="E4494">
        <v>109</v>
      </c>
      <c r="F4494">
        <v>19377.37705169203</v>
      </c>
      <c r="G4494">
        <v>14.45882563403875</v>
      </c>
      <c r="H4494">
        <v>16667.08494974289</v>
      </c>
      <c r="I4494">
        <v>5524</v>
      </c>
      <c r="J4494">
        <v>6332</v>
      </c>
    </row>
    <row r="4495" spans="1:10" x14ac:dyDescent="0.25">
      <c r="A4495">
        <v>4494</v>
      </c>
      <c r="B4495" t="s">
        <v>4501</v>
      </c>
      <c r="C4495">
        <v>4057</v>
      </c>
      <c r="D4495">
        <v>4152</v>
      </c>
      <c r="E4495">
        <v>110</v>
      </c>
      <c r="F4495">
        <v>20122.463125086681</v>
      </c>
      <c r="G4495">
        <v>12.575202055274209</v>
      </c>
      <c r="H4495">
        <v>18228.576201039468</v>
      </c>
      <c r="I4495">
        <v>5524</v>
      </c>
      <c r="J4495">
        <v>6504</v>
      </c>
    </row>
    <row r="4496" spans="1:10" x14ac:dyDescent="0.25">
      <c r="A4496">
        <v>4495</v>
      </c>
      <c r="B4496" t="s">
        <v>4502</v>
      </c>
      <c r="C4496">
        <v>4057</v>
      </c>
      <c r="D4496">
        <v>4149</v>
      </c>
      <c r="E4496">
        <v>111</v>
      </c>
      <c r="F4496">
        <v>20154.130488508781</v>
      </c>
      <c r="G4496">
        <v>12.435741527628309</v>
      </c>
      <c r="H4496">
        <v>17885.229639414822</v>
      </c>
      <c r="I4496">
        <v>5524</v>
      </c>
      <c r="J4496">
        <v>6465</v>
      </c>
    </row>
    <row r="4497" spans="1:10" x14ac:dyDescent="0.25">
      <c r="A4497">
        <v>4496</v>
      </c>
      <c r="B4497" t="s">
        <v>4503</v>
      </c>
      <c r="C4497">
        <v>4057</v>
      </c>
      <c r="D4497">
        <v>4145</v>
      </c>
      <c r="E4497">
        <v>112</v>
      </c>
      <c r="F4497">
        <v>20660.801225057399</v>
      </c>
      <c r="G4497">
        <v>14.84967888749725</v>
      </c>
      <c r="H4497">
        <v>16795.1164090848</v>
      </c>
      <c r="I4497">
        <v>5524</v>
      </c>
      <c r="J4497">
        <v>6377</v>
      </c>
    </row>
    <row r="4498" spans="1:10" x14ac:dyDescent="0.25">
      <c r="A4498">
        <v>4497</v>
      </c>
      <c r="B4498" t="s">
        <v>4504</v>
      </c>
      <c r="C4498">
        <v>4057</v>
      </c>
      <c r="D4498">
        <v>4144</v>
      </c>
      <c r="E4498">
        <v>113</v>
      </c>
      <c r="F4498">
        <v>20906.70429401935</v>
      </c>
      <c r="G4498">
        <v>15.98815287636606</v>
      </c>
      <c r="H4498">
        <v>17195.08485019844</v>
      </c>
      <c r="I4498">
        <v>5524</v>
      </c>
      <c r="J4498">
        <v>6376</v>
      </c>
    </row>
    <row r="4499" spans="1:10" x14ac:dyDescent="0.25">
      <c r="A4499">
        <v>4498</v>
      </c>
      <c r="B4499" t="s">
        <v>4505</v>
      </c>
      <c r="C4499">
        <v>4057</v>
      </c>
      <c r="D4499">
        <v>4148</v>
      </c>
      <c r="E4499">
        <v>114</v>
      </c>
      <c r="F4499">
        <v>20930.777463556471</v>
      </c>
      <c r="G4499">
        <v>15.250387400049791</v>
      </c>
      <c r="H4499">
        <v>17652.109515339838</v>
      </c>
      <c r="I4499">
        <v>5524</v>
      </c>
      <c r="J4499">
        <v>6422</v>
      </c>
    </row>
    <row r="4500" spans="1:10" x14ac:dyDescent="0.25">
      <c r="A4500">
        <v>4499</v>
      </c>
      <c r="B4500" t="s">
        <v>4506</v>
      </c>
      <c r="C4500">
        <v>4057</v>
      </c>
      <c r="D4500">
        <v>4147</v>
      </c>
      <c r="E4500">
        <v>115</v>
      </c>
      <c r="F4500">
        <v>21481.236142576221</v>
      </c>
      <c r="G4500">
        <v>16.36561864555059</v>
      </c>
      <c r="H4500">
        <v>18240.820620350409</v>
      </c>
      <c r="I4500">
        <v>5524</v>
      </c>
      <c r="J4500">
        <v>6421</v>
      </c>
    </row>
    <row r="4501" spans="1:10" x14ac:dyDescent="0.25">
      <c r="A4501">
        <v>4500</v>
      </c>
      <c r="B4501" t="s">
        <v>4507</v>
      </c>
      <c r="C4501">
        <v>4057</v>
      </c>
      <c r="D4501">
        <v>4146</v>
      </c>
      <c r="E4501">
        <v>116</v>
      </c>
      <c r="F4501">
        <v>21586.867826952279</v>
      </c>
      <c r="G4501">
        <v>15.544228838918411</v>
      </c>
      <c r="H4501">
        <v>16436.603309896389</v>
      </c>
      <c r="I4501">
        <v>5524</v>
      </c>
      <c r="J4501">
        <v>6378</v>
      </c>
    </row>
    <row r="4502" spans="1:10" x14ac:dyDescent="0.25">
      <c r="A4502">
        <v>4501</v>
      </c>
      <c r="B4502" t="s">
        <v>4508</v>
      </c>
      <c r="C4502">
        <v>4057</v>
      </c>
      <c r="D4502">
        <v>4151</v>
      </c>
      <c r="E4502">
        <v>117</v>
      </c>
      <c r="F4502">
        <v>21720.923789081131</v>
      </c>
      <c r="G4502">
        <v>14.173662719268661</v>
      </c>
      <c r="H4502">
        <v>18348.634297695811</v>
      </c>
      <c r="I4502">
        <v>5524</v>
      </c>
      <c r="J4502">
        <v>6503</v>
      </c>
    </row>
    <row r="4503" spans="1:10" x14ac:dyDescent="0.25">
      <c r="A4503">
        <v>4502</v>
      </c>
      <c r="B4503" t="s">
        <v>4509</v>
      </c>
      <c r="C4503">
        <v>4057</v>
      </c>
      <c r="D4503">
        <v>4039</v>
      </c>
      <c r="E4503">
        <v>118</v>
      </c>
      <c r="F4503">
        <v>22051.289554732939</v>
      </c>
      <c r="G4503">
        <v>15.823116225379771</v>
      </c>
      <c r="H4503">
        <v>16749.295767808679</v>
      </c>
      <c r="I4503">
        <v>5524</v>
      </c>
      <c r="J4503">
        <v>5238</v>
      </c>
    </row>
    <row r="4504" spans="1:10" x14ac:dyDescent="0.25">
      <c r="A4504">
        <v>4503</v>
      </c>
      <c r="B4504" t="s">
        <v>4510</v>
      </c>
      <c r="C4504">
        <v>4057</v>
      </c>
      <c r="D4504">
        <v>4044</v>
      </c>
      <c r="E4504">
        <v>119</v>
      </c>
      <c r="F4504">
        <v>22737.692651862559</v>
      </c>
      <c r="G4504">
        <v>16.18206310754066</v>
      </c>
      <c r="H4504">
        <v>17504.4895325088</v>
      </c>
      <c r="I4504">
        <v>5524</v>
      </c>
      <c r="J4504">
        <v>5291</v>
      </c>
    </row>
    <row r="4505" spans="1:10" x14ac:dyDescent="0.25">
      <c r="A4505">
        <v>4504</v>
      </c>
      <c r="B4505" t="s">
        <v>4511</v>
      </c>
      <c r="C4505">
        <v>4057</v>
      </c>
      <c r="D4505">
        <v>4153</v>
      </c>
      <c r="E4505">
        <v>120</v>
      </c>
      <c r="F4505">
        <v>23799.655843322231</v>
      </c>
      <c r="G4505">
        <v>17.20381985119587</v>
      </c>
      <c r="H4505">
        <v>20558.65953029356</v>
      </c>
      <c r="I4505">
        <v>5524</v>
      </c>
      <c r="J4505">
        <v>6549</v>
      </c>
    </row>
    <row r="4506" spans="1:10" x14ac:dyDescent="0.25">
      <c r="A4506">
        <v>4505</v>
      </c>
      <c r="B4506" t="s">
        <v>4512</v>
      </c>
      <c r="C4506">
        <v>4057</v>
      </c>
      <c r="D4506">
        <v>4154</v>
      </c>
      <c r="E4506">
        <v>121</v>
      </c>
      <c r="F4506">
        <v>23852.10596475851</v>
      </c>
      <c r="G4506">
        <v>17.946035617774172</v>
      </c>
      <c r="H4506">
        <v>20070.534287745639</v>
      </c>
      <c r="I4506">
        <v>5524</v>
      </c>
      <c r="J4506">
        <v>6550</v>
      </c>
    </row>
    <row r="4507" spans="1:10" x14ac:dyDescent="0.25">
      <c r="A4507">
        <v>4506</v>
      </c>
      <c r="B4507" t="s">
        <v>4513</v>
      </c>
      <c r="C4507">
        <v>4057</v>
      </c>
      <c r="D4507">
        <v>4034</v>
      </c>
      <c r="E4507">
        <v>122</v>
      </c>
      <c r="F4507">
        <v>24626.229646774729</v>
      </c>
      <c r="G4507">
        <v>17.314069644644359</v>
      </c>
      <c r="H4507">
        <v>18005.495959426531</v>
      </c>
      <c r="I4507">
        <v>5524</v>
      </c>
      <c r="J4507">
        <v>4995</v>
      </c>
    </row>
    <row r="4508" spans="1:10" x14ac:dyDescent="0.25">
      <c r="A4508">
        <v>4507</v>
      </c>
      <c r="B4508" t="s">
        <v>4514</v>
      </c>
      <c r="C4508">
        <v>4057</v>
      </c>
      <c r="D4508">
        <v>4161</v>
      </c>
      <c r="E4508">
        <v>123</v>
      </c>
      <c r="F4508">
        <v>25140.818424589481</v>
      </c>
      <c r="G4508">
        <v>15.530859951855779</v>
      </c>
      <c r="H4508">
        <v>21579.067761981551</v>
      </c>
      <c r="I4508">
        <v>5524</v>
      </c>
      <c r="J4508">
        <v>6673</v>
      </c>
    </row>
    <row r="4509" spans="1:10" x14ac:dyDescent="0.25">
      <c r="A4509">
        <v>4508</v>
      </c>
      <c r="B4509" t="s">
        <v>4515</v>
      </c>
      <c r="C4509">
        <v>4057</v>
      </c>
      <c r="D4509">
        <v>4156</v>
      </c>
      <c r="E4509">
        <v>124</v>
      </c>
      <c r="F4509">
        <v>25273.384681866919</v>
      </c>
      <c r="G4509">
        <v>18.30911648010439</v>
      </c>
      <c r="H4509">
        <v>21954.715569415839</v>
      </c>
      <c r="I4509">
        <v>5524</v>
      </c>
      <c r="J4509">
        <v>6615</v>
      </c>
    </row>
    <row r="4510" spans="1:10" x14ac:dyDescent="0.25">
      <c r="A4510">
        <v>4509</v>
      </c>
      <c r="B4510" t="s">
        <v>4516</v>
      </c>
      <c r="C4510">
        <v>4057</v>
      </c>
      <c r="D4510">
        <v>4155</v>
      </c>
      <c r="E4510">
        <v>125</v>
      </c>
      <c r="F4510">
        <v>25926.95437968726</v>
      </c>
      <c r="G4510">
        <v>19.55242716681796</v>
      </c>
      <c r="H4510">
        <v>19649.173977760151</v>
      </c>
      <c r="I4510">
        <v>5524</v>
      </c>
      <c r="J4510">
        <v>6551</v>
      </c>
    </row>
    <row r="4511" spans="1:10" x14ac:dyDescent="0.25">
      <c r="A4511">
        <v>4510</v>
      </c>
      <c r="B4511" t="s">
        <v>4517</v>
      </c>
      <c r="C4511">
        <v>4057</v>
      </c>
      <c r="D4511">
        <v>4157</v>
      </c>
      <c r="E4511">
        <v>126</v>
      </c>
      <c r="F4511">
        <v>26033.498330212169</v>
      </c>
      <c r="G4511">
        <v>19.40766626531391</v>
      </c>
      <c r="H4511">
        <v>20622.118826517319</v>
      </c>
      <c r="I4511">
        <v>5524</v>
      </c>
      <c r="J4511">
        <v>6616</v>
      </c>
    </row>
    <row r="4512" spans="1:10" x14ac:dyDescent="0.25">
      <c r="A4512">
        <v>4511</v>
      </c>
      <c r="B4512" t="s">
        <v>4518</v>
      </c>
      <c r="C4512">
        <v>4057</v>
      </c>
      <c r="D4512">
        <v>4158</v>
      </c>
      <c r="E4512">
        <v>127</v>
      </c>
      <c r="F4512">
        <v>26685.163430596251</v>
      </c>
      <c r="G4512">
        <v>20.310636217726959</v>
      </c>
      <c r="H4512">
        <v>19952.528148192599</v>
      </c>
      <c r="I4512">
        <v>5524</v>
      </c>
      <c r="J4512">
        <v>6617</v>
      </c>
    </row>
    <row r="4513" spans="1:10" x14ac:dyDescent="0.25">
      <c r="A4513">
        <v>4512</v>
      </c>
      <c r="B4513" t="s">
        <v>4519</v>
      </c>
      <c r="C4513">
        <v>4057</v>
      </c>
      <c r="D4513">
        <v>4160</v>
      </c>
      <c r="E4513">
        <v>128</v>
      </c>
      <c r="F4513">
        <v>27532.072100001082</v>
      </c>
      <c r="G4513">
        <v>20.335673553837989</v>
      </c>
      <c r="H4513">
        <v>22745.340768844191</v>
      </c>
      <c r="I4513">
        <v>5524</v>
      </c>
      <c r="J4513">
        <v>6672</v>
      </c>
    </row>
    <row r="4514" spans="1:10" x14ac:dyDescent="0.25">
      <c r="A4514">
        <v>4513</v>
      </c>
      <c r="B4514" t="s">
        <v>4520</v>
      </c>
      <c r="C4514">
        <v>4057</v>
      </c>
      <c r="D4514">
        <v>4159</v>
      </c>
      <c r="E4514">
        <v>129</v>
      </c>
      <c r="F4514">
        <v>28060.094490197269</v>
      </c>
      <c r="G4514">
        <v>21.685567277327969</v>
      </c>
      <c r="H4514">
        <v>19797.377612598011</v>
      </c>
      <c r="I4514">
        <v>5524</v>
      </c>
      <c r="J4514">
        <v>6618</v>
      </c>
    </row>
    <row r="4515" spans="1:10" x14ac:dyDescent="0.25">
      <c r="A4515">
        <v>4514</v>
      </c>
      <c r="B4515" t="s">
        <v>4521</v>
      </c>
      <c r="C4515">
        <v>4057</v>
      </c>
      <c r="D4515">
        <v>4033</v>
      </c>
      <c r="E4515">
        <v>130</v>
      </c>
      <c r="F4515">
        <v>28266.312148444511</v>
      </c>
      <c r="G4515">
        <v>20.044131520896698</v>
      </c>
      <c r="H4515">
        <v>18405.777799005409</v>
      </c>
      <c r="I4515">
        <v>5524</v>
      </c>
      <c r="J4515">
        <v>4871</v>
      </c>
    </row>
    <row r="4516" spans="1:10" x14ac:dyDescent="0.25">
      <c r="A4516">
        <v>4515</v>
      </c>
      <c r="B4516" t="s">
        <v>4522</v>
      </c>
      <c r="C4516">
        <v>4057</v>
      </c>
      <c r="D4516">
        <v>4031</v>
      </c>
      <c r="E4516">
        <v>131</v>
      </c>
      <c r="F4516">
        <v>32272.531029480029</v>
      </c>
      <c r="G4516">
        <v>23.793903727689461</v>
      </c>
      <c r="H4516">
        <v>19367.367837481339</v>
      </c>
      <c r="I4516">
        <v>5524</v>
      </c>
      <c r="J4516">
        <v>4758</v>
      </c>
    </row>
    <row r="4517" spans="1:10" x14ac:dyDescent="0.25">
      <c r="A4517">
        <v>4516</v>
      </c>
      <c r="B4517" t="s">
        <v>4523</v>
      </c>
      <c r="C4517">
        <v>4057</v>
      </c>
      <c r="D4517">
        <v>4030</v>
      </c>
      <c r="E4517">
        <v>132</v>
      </c>
      <c r="F4517">
        <v>32568.63635354384</v>
      </c>
      <c r="G4517">
        <v>24.09000905175327</v>
      </c>
      <c r="H4517">
        <v>20791.872749394472</v>
      </c>
      <c r="I4517">
        <v>5524</v>
      </c>
      <c r="J4517">
        <v>4702</v>
      </c>
    </row>
    <row r="4518" spans="1:10" x14ac:dyDescent="0.25">
      <c r="A4518">
        <v>4517</v>
      </c>
      <c r="B4518" t="s">
        <v>4524</v>
      </c>
      <c r="C4518">
        <v>4057</v>
      </c>
      <c r="D4518">
        <v>4032</v>
      </c>
      <c r="E4518">
        <v>133</v>
      </c>
      <c r="F4518">
        <v>32658.013621660801</v>
      </c>
      <c r="G4518">
        <v>24.17938631987024</v>
      </c>
      <c r="H4518">
        <v>19507.14736859627</v>
      </c>
      <c r="I4518">
        <v>5524</v>
      </c>
      <c r="J4518">
        <v>4759</v>
      </c>
    </row>
    <row r="4519" spans="1:10" x14ac:dyDescent="0.25">
      <c r="A4519">
        <v>4518</v>
      </c>
      <c r="B4519" t="s">
        <v>4525</v>
      </c>
      <c r="C4519">
        <v>4057</v>
      </c>
      <c r="D4519">
        <v>4026</v>
      </c>
      <c r="E4519">
        <v>134</v>
      </c>
      <c r="F4519">
        <v>32733.10618085615</v>
      </c>
      <c r="G4519">
        <v>28.032013432262868</v>
      </c>
      <c r="H4519">
        <v>22888.64113921731</v>
      </c>
      <c r="I4519">
        <v>5524</v>
      </c>
      <c r="J4519">
        <v>4617</v>
      </c>
    </row>
    <row r="4520" spans="1:10" x14ac:dyDescent="0.25">
      <c r="A4520">
        <v>4519</v>
      </c>
      <c r="B4520" t="s">
        <v>4526</v>
      </c>
      <c r="C4520">
        <v>4057</v>
      </c>
      <c r="D4520">
        <v>4027</v>
      </c>
      <c r="E4520">
        <v>135</v>
      </c>
      <c r="F4520">
        <v>32947.414294859787</v>
      </c>
      <c r="G4520">
        <v>28.174242832166371</v>
      </c>
      <c r="H4520">
        <v>21636.825496428381</v>
      </c>
      <c r="I4520">
        <v>5524</v>
      </c>
      <c r="J4520">
        <v>4650</v>
      </c>
    </row>
    <row r="4521" spans="1:10" x14ac:dyDescent="0.25">
      <c r="A4521">
        <v>4520</v>
      </c>
      <c r="B4521" t="s">
        <v>4527</v>
      </c>
      <c r="C4521">
        <v>4057</v>
      </c>
      <c r="D4521">
        <v>4028</v>
      </c>
      <c r="E4521">
        <v>136</v>
      </c>
      <c r="F4521">
        <v>33670.210905792737</v>
      </c>
      <c r="G4521">
        <v>25.191583604002179</v>
      </c>
      <c r="H4521">
        <v>20429.46505087458</v>
      </c>
      <c r="I4521">
        <v>5524</v>
      </c>
      <c r="J4521">
        <v>4651</v>
      </c>
    </row>
    <row r="4522" spans="1:10" x14ac:dyDescent="0.25">
      <c r="A4522">
        <v>4521</v>
      </c>
      <c r="B4522" t="s">
        <v>4528</v>
      </c>
      <c r="C4522">
        <v>4057</v>
      </c>
      <c r="D4522">
        <v>4029</v>
      </c>
      <c r="E4522">
        <v>137</v>
      </c>
      <c r="F4522">
        <v>34776.830956513972</v>
      </c>
      <c r="G4522">
        <v>23.577865488908689</v>
      </c>
      <c r="H4522">
        <v>23286.511661641591</v>
      </c>
      <c r="I4522">
        <v>5524</v>
      </c>
      <c r="J4522">
        <v>4701</v>
      </c>
    </row>
    <row r="4523" spans="1:10" x14ac:dyDescent="0.25">
      <c r="A4523">
        <v>4522</v>
      </c>
      <c r="B4523" t="s">
        <v>4529</v>
      </c>
      <c r="C4523">
        <v>4058</v>
      </c>
      <c r="D4523">
        <v>4058</v>
      </c>
      <c r="E4523">
        <v>1</v>
      </c>
      <c r="F4523">
        <v>0</v>
      </c>
      <c r="G4523">
        <v>0</v>
      </c>
      <c r="H4523">
        <v>0</v>
      </c>
      <c r="I4523">
        <v>5525</v>
      </c>
      <c r="J4523">
        <v>5525</v>
      </c>
    </row>
    <row r="4524" spans="1:10" x14ac:dyDescent="0.25">
      <c r="A4524">
        <v>4523</v>
      </c>
      <c r="B4524" t="s">
        <v>4530</v>
      </c>
      <c r="C4524">
        <v>4058</v>
      </c>
      <c r="D4524">
        <v>4057</v>
      </c>
      <c r="E4524">
        <v>2</v>
      </c>
      <c r="F4524">
        <v>1385.889968189337</v>
      </c>
      <c r="G4524">
        <v>1.3576992088382049</v>
      </c>
      <c r="H4524">
        <v>922.52641294362695</v>
      </c>
      <c r="I4524">
        <v>5525</v>
      </c>
      <c r="J4524">
        <v>5524</v>
      </c>
    </row>
    <row r="4525" spans="1:10" x14ac:dyDescent="0.25">
      <c r="A4525">
        <v>4524</v>
      </c>
      <c r="B4525" t="s">
        <v>4531</v>
      </c>
      <c r="C4525">
        <v>4058</v>
      </c>
      <c r="D4525">
        <v>4052</v>
      </c>
      <c r="E4525">
        <v>3</v>
      </c>
      <c r="F4525">
        <v>1390.1819871542821</v>
      </c>
      <c r="G4525">
        <v>1.390181987154282</v>
      </c>
      <c r="H4525">
        <v>1019.001686479947</v>
      </c>
      <c r="I4525">
        <v>5525</v>
      </c>
      <c r="J4525">
        <v>5467</v>
      </c>
    </row>
    <row r="4526" spans="1:10" x14ac:dyDescent="0.25">
      <c r="A4526">
        <v>4525</v>
      </c>
      <c r="B4526" t="s">
        <v>4532</v>
      </c>
      <c r="C4526">
        <v>4058</v>
      </c>
      <c r="D4526">
        <v>4059</v>
      </c>
      <c r="E4526">
        <v>4</v>
      </c>
      <c r="F4526">
        <v>1430.295002770652</v>
      </c>
      <c r="G4526">
        <v>1.430295002770652</v>
      </c>
      <c r="H4526">
        <v>1131.2599964912199</v>
      </c>
      <c r="I4526">
        <v>5525</v>
      </c>
      <c r="J4526">
        <v>5526</v>
      </c>
    </row>
    <row r="4527" spans="1:10" x14ac:dyDescent="0.25">
      <c r="A4527">
        <v>4526</v>
      </c>
      <c r="B4527" t="s">
        <v>4533</v>
      </c>
      <c r="C4527">
        <v>4058</v>
      </c>
      <c r="D4527">
        <v>4066</v>
      </c>
      <c r="E4527">
        <v>5</v>
      </c>
      <c r="F4527">
        <v>1956.174251272724</v>
      </c>
      <c r="G4527">
        <v>1.956174251272724</v>
      </c>
      <c r="H4527">
        <v>1476.1227062370219</v>
      </c>
      <c r="I4527">
        <v>5525</v>
      </c>
      <c r="J4527">
        <v>5583</v>
      </c>
    </row>
    <row r="4528" spans="1:10" x14ac:dyDescent="0.25">
      <c r="A4528">
        <v>4527</v>
      </c>
      <c r="B4528" t="s">
        <v>4534</v>
      </c>
      <c r="C4528">
        <v>4058</v>
      </c>
      <c r="D4528">
        <v>4053</v>
      </c>
      <c r="E4528">
        <v>6</v>
      </c>
      <c r="F4528">
        <v>2442.60402970421</v>
      </c>
      <c r="G4528">
        <v>2.4426040297042082</v>
      </c>
      <c r="H4528">
        <v>1587.1188729422231</v>
      </c>
      <c r="I4528">
        <v>5525</v>
      </c>
      <c r="J4528">
        <v>5468</v>
      </c>
    </row>
    <row r="4529" spans="1:10" x14ac:dyDescent="0.25">
      <c r="A4529">
        <v>4528</v>
      </c>
      <c r="B4529" t="s">
        <v>4535</v>
      </c>
      <c r="C4529">
        <v>4058</v>
      </c>
      <c r="D4529">
        <v>4060</v>
      </c>
      <c r="E4529">
        <v>7</v>
      </c>
      <c r="F4529">
        <v>2472.3613892266198</v>
      </c>
      <c r="G4529">
        <v>2.4723613892266192</v>
      </c>
      <c r="H4529">
        <v>2084.2596237787639</v>
      </c>
      <c r="I4529">
        <v>5525</v>
      </c>
      <c r="J4529">
        <v>5527</v>
      </c>
    </row>
    <row r="4530" spans="1:10" x14ac:dyDescent="0.25">
      <c r="A4530">
        <v>4529</v>
      </c>
      <c r="B4530" t="s">
        <v>4536</v>
      </c>
      <c r="C4530">
        <v>4058</v>
      </c>
      <c r="D4530">
        <v>4064</v>
      </c>
      <c r="E4530">
        <v>8</v>
      </c>
      <c r="F4530">
        <v>2554.8143038213411</v>
      </c>
      <c r="G4530">
        <v>2.2175125250411671</v>
      </c>
      <c r="H4530">
        <v>1529.1750692812659</v>
      </c>
      <c r="I4530">
        <v>5525</v>
      </c>
      <c r="J4530">
        <v>5581</v>
      </c>
    </row>
    <row r="4531" spans="1:10" x14ac:dyDescent="0.25">
      <c r="A4531">
        <v>4530</v>
      </c>
      <c r="B4531" t="s">
        <v>4537</v>
      </c>
      <c r="C4531">
        <v>4058</v>
      </c>
      <c r="D4531">
        <v>4065</v>
      </c>
      <c r="E4531">
        <v>9</v>
      </c>
      <c r="F4531">
        <v>2805.6960816435771</v>
      </c>
      <c r="G4531">
        <v>2.8056960816435752</v>
      </c>
      <c r="H4531">
        <v>1041.001864197503</v>
      </c>
      <c r="I4531">
        <v>5525</v>
      </c>
      <c r="J4531">
        <v>5582</v>
      </c>
    </row>
    <row r="4532" spans="1:10" x14ac:dyDescent="0.25">
      <c r="A4532">
        <v>4531</v>
      </c>
      <c r="B4532" t="s">
        <v>4538</v>
      </c>
      <c r="C4532">
        <v>4058</v>
      </c>
      <c r="D4532">
        <v>4063</v>
      </c>
      <c r="E4532">
        <v>10</v>
      </c>
      <c r="F4532">
        <v>3199.9257095465769</v>
      </c>
      <c r="G4532">
        <v>2.6176607863207901</v>
      </c>
      <c r="H4532">
        <v>2131.274078625494</v>
      </c>
      <c r="I4532">
        <v>5525</v>
      </c>
      <c r="J4532">
        <v>5580</v>
      </c>
    </row>
    <row r="4533" spans="1:10" x14ac:dyDescent="0.25">
      <c r="A4533">
        <v>4532</v>
      </c>
      <c r="B4533" t="s">
        <v>4539</v>
      </c>
      <c r="C4533">
        <v>4058</v>
      </c>
      <c r="D4533">
        <v>4048</v>
      </c>
      <c r="E4533">
        <v>11</v>
      </c>
      <c r="F4533">
        <v>3269.1658355117838</v>
      </c>
      <c r="G4533">
        <v>2.4876647292316738</v>
      </c>
      <c r="H4533">
        <v>2228.690696681399</v>
      </c>
      <c r="I4533">
        <v>5525</v>
      </c>
      <c r="J4533">
        <v>5399</v>
      </c>
    </row>
    <row r="4534" spans="1:10" x14ac:dyDescent="0.25">
      <c r="A4534">
        <v>4533</v>
      </c>
      <c r="B4534" t="s">
        <v>4540</v>
      </c>
      <c r="C4534">
        <v>4058</v>
      </c>
      <c r="D4534">
        <v>4054</v>
      </c>
      <c r="E4534">
        <v>12</v>
      </c>
      <c r="F4534">
        <v>3338.1129172939641</v>
      </c>
      <c r="G4534">
        <v>3.3381129172939641</v>
      </c>
      <c r="H4534">
        <v>2290.22731818586</v>
      </c>
      <c r="I4534">
        <v>5525</v>
      </c>
      <c r="J4534">
        <v>5469</v>
      </c>
    </row>
    <row r="4535" spans="1:10" x14ac:dyDescent="0.25">
      <c r="A4535">
        <v>4534</v>
      </c>
      <c r="B4535" t="s">
        <v>4541</v>
      </c>
      <c r="C4535">
        <v>4058</v>
      </c>
      <c r="D4535">
        <v>4061</v>
      </c>
      <c r="E4535">
        <v>13</v>
      </c>
      <c r="F4535">
        <v>3442.8359346868228</v>
      </c>
      <c r="G4535">
        <v>3.4428359346868218</v>
      </c>
      <c r="H4535">
        <v>3045.388578387061</v>
      </c>
      <c r="I4535">
        <v>5525</v>
      </c>
      <c r="J4535">
        <v>5528</v>
      </c>
    </row>
    <row r="4536" spans="1:10" x14ac:dyDescent="0.25">
      <c r="A4536">
        <v>4535</v>
      </c>
      <c r="B4536" t="s">
        <v>4542</v>
      </c>
      <c r="C4536">
        <v>4058</v>
      </c>
      <c r="D4536">
        <v>4069</v>
      </c>
      <c r="E4536">
        <v>14</v>
      </c>
      <c r="F4536">
        <v>3502.0110940782288</v>
      </c>
      <c r="G4536">
        <v>3.1647093152980572</v>
      </c>
      <c r="H4536">
        <v>2102.7840401539688</v>
      </c>
      <c r="I4536">
        <v>5525</v>
      </c>
      <c r="J4536">
        <v>5630</v>
      </c>
    </row>
    <row r="4537" spans="1:10" x14ac:dyDescent="0.25">
      <c r="A4537">
        <v>4536</v>
      </c>
      <c r="B4537" t="s">
        <v>4543</v>
      </c>
      <c r="C4537">
        <v>4058</v>
      </c>
      <c r="D4537">
        <v>4055</v>
      </c>
      <c r="E4537">
        <v>15</v>
      </c>
      <c r="F4537">
        <v>3947.0567209211672</v>
      </c>
      <c r="G4537">
        <v>3.9470567209211671</v>
      </c>
      <c r="H4537">
        <v>2645.3396120298621</v>
      </c>
      <c r="I4537">
        <v>5525</v>
      </c>
      <c r="J4537">
        <v>5470</v>
      </c>
    </row>
    <row r="4538" spans="1:10" x14ac:dyDescent="0.25">
      <c r="A4538">
        <v>4537</v>
      </c>
      <c r="B4538" t="s">
        <v>4544</v>
      </c>
      <c r="C4538">
        <v>4058</v>
      </c>
      <c r="D4538">
        <v>4046</v>
      </c>
      <c r="E4538">
        <v>16</v>
      </c>
      <c r="F4538">
        <v>4286.8110162244047</v>
      </c>
      <c r="G4538">
        <v>3.1074053900585259</v>
      </c>
      <c r="H4538">
        <v>3109.9761905759619</v>
      </c>
      <c r="I4538">
        <v>5525</v>
      </c>
      <c r="J4538">
        <v>5343</v>
      </c>
    </row>
    <row r="4539" spans="1:10" x14ac:dyDescent="0.25">
      <c r="A4539">
        <v>4538</v>
      </c>
      <c r="B4539" t="s">
        <v>4545</v>
      </c>
      <c r="C4539">
        <v>4058</v>
      </c>
      <c r="D4539">
        <v>4050</v>
      </c>
      <c r="E4539">
        <v>17</v>
      </c>
      <c r="F4539">
        <v>4424.9438772996118</v>
      </c>
      <c r="G4539">
        <v>4.4249438772996106</v>
      </c>
      <c r="H4539">
        <v>3118.533834364423</v>
      </c>
      <c r="I4539">
        <v>5525</v>
      </c>
      <c r="J4539">
        <v>5401</v>
      </c>
    </row>
    <row r="4540" spans="1:10" x14ac:dyDescent="0.25">
      <c r="A4540">
        <v>4539</v>
      </c>
      <c r="B4540" t="s">
        <v>4546</v>
      </c>
      <c r="C4540">
        <v>4058</v>
      </c>
      <c r="D4540">
        <v>4070</v>
      </c>
      <c r="E4540">
        <v>18</v>
      </c>
      <c r="F4540">
        <v>4611.330739003326</v>
      </c>
      <c r="G4540">
        <v>4.1482465066488476</v>
      </c>
      <c r="H4540">
        <v>3456.0377340487112</v>
      </c>
      <c r="I4540">
        <v>5525</v>
      </c>
      <c r="J4540">
        <v>5631</v>
      </c>
    </row>
    <row r="4541" spans="1:10" x14ac:dyDescent="0.25">
      <c r="A4541">
        <v>4540</v>
      </c>
      <c r="B4541" t="s">
        <v>4547</v>
      </c>
      <c r="C4541">
        <v>4058</v>
      </c>
      <c r="D4541">
        <v>4045</v>
      </c>
      <c r="E4541">
        <v>19</v>
      </c>
      <c r="F4541">
        <v>5271.7641103897449</v>
      </c>
      <c r="G4541">
        <v>3.8936382570817871</v>
      </c>
      <c r="H4541">
        <v>4113.8633795486157</v>
      </c>
      <c r="I4541">
        <v>5525</v>
      </c>
      <c r="J4541">
        <v>5292</v>
      </c>
    </row>
    <row r="4542" spans="1:10" x14ac:dyDescent="0.25">
      <c r="A4542">
        <v>4541</v>
      </c>
      <c r="B4542" t="s">
        <v>4548</v>
      </c>
      <c r="C4542">
        <v>4058</v>
      </c>
      <c r="D4542">
        <v>4081</v>
      </c>
      <c r="E4542">
        <v>20</v>
      </c>
      <c r="F4542">
        <v>5919.1345710385413</v>
      </c>
      <c r="G4542">
        <v>4.1317422843389444</v>
      </c>
      <c r="H4542">
        <v>4439.0838363997073</v>
      </c>
      <c r="I4542">
        <v>5525</v>
      </c>
      <c r="J4542">
        <v>5754</v>
      </c>
    </row>
    <row r="4543" spans="1:10" x14ac:dyDescent="0.25">
      <c r="A4543">
        <v>4542</v>
      </c>
      <c r="B4543" t="s">
        <v>4549</v>
      </c>
      <c r="C4543">
        <v>4058</v>
      </c>
      <c r="D4543">
        <v>4049</v>
      </c>
      <c r="E4543">
        <v>21</v>
      </c>
      <c r="F4543">
        <v>5931.2273449226705</v>
      </c>
      <c r="G4543">
        <v>4.6051071339573291</v>
      </c>
      <c r="H4543">
        <v>2228.6052007197918</v>
      </c>
      <c r="I4543">
        <v>5525</v>
      </c>
      <c r="J4543">
        <v>5400</v>
      </c>
    </row>
    <row r="4544" spans="1:10" x14ac:dyDescent="0.25">
      <c r="A4544">
        <v>4543</v>
      </c>
      <c r="B4544" t="s">
        <v>4550</v>
      </c>
      <c r="C4544">
        <v>4058</v>
      </c>
      <c r="D4544">
        <v>4082</v>
      </c>
      <c r="E4544">
        <v>22</v>
      </c>
      <c r="F4544">
        <v>5984.3439009301783</v>
      </c>
      <c r="G4544">
        <v>5.7347512676568861</v>
      </c>
      <c r="H4544">
        <v>4692.4419072671608</v>
      </c>
      <c r="I4544">
        <v>5525</v>
      </c>
      <c r="J4544">
        <v>5755</v>
      </c>
    </row>
    <row r="4545" spans="1:10" x14ac:dyDescent="0.25">
      <c r="A4545">
        <v>4544</v>
      </c>
      <c r="B4545" t="s">
        <v>4551</v>
      </c>
      <c r="C4545">
        <v>4058</v>
      </c>
      <c r="D4545">
        <v>4071</v>
      </c>
      <c r="E4545">
        <v>23</v>
      </c>
      <c r="F4545">
        <v>6005.9844185648744</v>
      </c>
      <c r="G4545">
        <v>5.1942367663200093</v>
      </c>
      <c r="H4545">
        <v>4653.4457091812019</v>
      </c>
      <c r="I4545">
        <v>5525</v>
      </c>
      <c r="J4545">
        <v>5632</v>
      </c>
    </row>
    <row r="4546" spans="1:10" x14ac:dyDescent="0.25">
      <c r="A4546">
        <v>4545</v>
      </c>
      <c r="B4546" t="s">
        <v>4552</v>
      </c>
      <c r="C4546">
        <v>4058</v>
      </c>
      <c r="D4546">
        <v>4043</v>
      </c>
      <c r="E4546">
        <v>24</v>
      </c>
      <c r="F4546">
        <v>6275.8083114658339</v>
      </c>
      <c r="G4546">
        <v>4.5421995410324039</v>
      </c>
      <c r="H4546">
        <v>5130.8993599129481</v>
      </c>
      <c r="I4546">
        <v>5525</v>
      </c>
      <c r="J4546">
        <v>5242</v>
      </c>
    </row>
    <row r="4547" spans="1:10" x14ac:dyDescent="0.25">
      <c r="A4547">
        <v>4546</v>
      </c>
      <c r="B4547" t="s">
        <v>4553</v>
      </c>
      <c r="C4547">
        <v>4058</v>
      </c>
      <c r="D4547">
        <v>4089</v>
      </c>
      <c r="E4547">
        <v>25</v>
      </c>
      <c r="F4547">
        <v>6901.1769981242596</v>
      </c>
      <c r="G4547">
        <v>6.6515843648509669</v>
      </c>
      <c r="H4547">
        <v>5539.5331824299401</v>
      </c>
      <c r="I4547">
        <v>5525</v>
      </c>
      <c r="J4547">
        <v>5820</v>
      </c>
    </row>
    <row r="4548" spans="1:10" x14ac:dyDescent="0.25">
      <c r="A4548">
        <v>4547</v>
      </c>
      <c r="B4548" t="s">
        <v>4554</v>
      </c>
      <c r="C4548">
        <v>4058</v>
      </c>
      <c r="D4548">
        <v>4042</v>
      </c>
      <c r="E4548">
        <v>26</v>
      </c>
      <c r="F4548">
        <v>6902.4720573900058</v>
      </c>
      <c r="G4548">
        <v>5.388537697919582</v>
      </c>
      <c r="H4548">
        <v>5429.9085741600329</v>
      </c>
      <c r="I4548">
        <v>5525</v>
      </c>
      <c r="J4548">
        <v>5241</v>
      </c>
    </row>
    <row r="4549" spans="1:10" x14ac:dyDescent="0.25">
      <c r="A4549">
        <v>4548</v>
      </c>
      <c r="B4549" t="s">
        <v>4555</v>
      </c>
      <c r="C4549">
        <v>4058</v>
      </c>
      <c r="D4549">
        <v>4090</v>
      </c>
      <c r="E4549">
        <v>27</v>
      </c>
      <c r="F4549">
        <v>7164.5212655029263</v>
      </c>
      <c r="G4549">
        <v>6.9128962451403693</v>
      </c>
      <c r="H4549">
        <v>5790.490008431545</v>
      </c>
      <c r="I4549">
        <v>5525</v>
      </c>
      <c r="J4549">
        <v>5821</v>
      </c>
    </row>
    <row r="4550" spans="1:10" x14ac:dyDescent="0.25">
      <c r="A4550">
        <v>4549</v>
      </c>
      <c r="B4550" t="s">
        <v>4556</v>
      </c>
      <c r="C4550">
        <v>4058</v>
      </c>
      <c r="D4550">
        <v>4072</v>
      </c>
      <c r="E4550">
        <v>28</v>
      </c>
      <c r="F4550">
        <v>7227.9218883562999</v>
      </c>
      <c r="G4550">
        <v>6.9542755366606217</v>
      </c>
      <c r="H4550">
        <v>5490.3017122661968</v>
      </c>
      <c r="I4550">
        <v>5525</v>
      </c>
      <c r="J4550">
        <v>5633</v>
      </c>
    </row>
    <row r="4551" spans="1:10" x14ac:dyDescent="0.25">
      <c r="A4551">
        <v>4550</v>
      </c>
      <c r="B4551" t="s">
        <v>4557</v>
      </c>
      <c r="C4551">
        <v>4058</v>
      </c>
      <c r="D4551">
        <v>4080</v>
      </c>
      <c r="E4551">
        <v>29</v>
      </c>
      <c r="F4551">
        <v>7522.7000708883943</v>
      </c>
      <c r="G4551">
        <v>6.2251476847755427</v>
      </c>
      <c r="H4551">
        <v>5578.3398489775318</v>
      </c>
      <c r="I4551">
        <v>5525</v>
      </c>
      <c r="J4551">
        <v>5753</v>
      </c>
    </row>
    <row r="4552" spans="1:10" x14ac:dyDescent="0.25">
      <c r="A4552">
        <v>4551</v>
      </c>
      <c r="B4552" t="s">
        <v>4558</v>
      </c>
      <c r="C4552">
        <v>4058</v>
      </c>
      <c r="D4552">
        <v>4083</v>
      </c>
      <c r="E4552">
        <v>30</v>
      </c>
      <c r="F4552">
        <v>7848.0070075258782</v>
      </c>
      <c r="G4552">
        <v>6.57575370804076</v>
      </c>
      <c r="H4552">
        <v>5981.5487772631932</v>
      </c>
      <c r="I4552">
        <v>5525</v>
      </c>
      <c r="J4552">
        <v>5756</v>
      </c>
    </row>
    <row r="4553" spans="1:10" x14ac:dyDescent="0.25">
      <c r="A4553">
        <v>4552</v>
      </c>
      <c r="B4553" t="s">
        <v>4559</v>
      </c>
      <c r="C4553">
        <v>4058</v>
      </c>
      <c r="D4553">
        <v>4101</v>
      </c>
      <c r="E4553">
        <v>31</v>
      </c>
      <c r="F4553">
        <v>7952.4654843840362</v>
      </c>
      <c r="G4553">
        <v>6.5680408876713798</v>
      </c>
      <c r="H4553">
        <v>5975.446375617078</v>
      </c>
      <c r="I4553">
        <v>5525</v>
      </c>
      <c r="J4553">
        <v>5893</v>
      </c>
    </row>
    <row r="4554" spans="1:10" x14ac:dyDescent="0.25">
      <c r="A4554">
        <v>4553</v>
      </c>
      <c r="B4554" t="s">
        <v>4560</v>
      </c>
      <c r="C4554">
        <v>4058</v>
      </c>
      <c r="D4554">
        <v>4073</v>
      </c>
      <c r="E4554">
        <v>32</v>
      </c>
      <c r="F4554">
        <v>8030.182447343198</v>
      </c>
      <c r="G4554">
        <v>6.7123852879037527</v>
      </c>
      <c r="H4554">
        <v>6372.3587134305253</v>
      </c>
      <c r="I4554">
        <v>5525</v>
      </c>
      <c r="J4554">
        <v>5634</v>
      </c>
    </row>
    <row r="4555" spans="1:10" x14ac:dyDescent="0.25">
      <c r="A4555">
        <v>4554</v>
      </c>
      <c r="B4555" t="s">
        <v>4561</v>
      </c>
      <c r="C4555">
        <v>4058</v>
      </c>
      <c r="D4555">
        <v>4088</v>
      </c>
      <c r="E4555">
        <v>33</v>
      </c>
      <c r="F4555">
        <v>8111.1532242163594</v>
      </c>
      <c r="G4555">
        <v>6.0189165389895134</v>
      </c>
      <c r="H4555">
        <v>6145.473938260724</v>
      </c>
      <c r="I4555">
        <v>5525</v>
      </c>
      <c r="J4555">
        <v>5819</v>
      </c>
    </row>
    <row r="4556" spans="1:10" x14ac:dyDescent="0.25">
      <c r="A4556">
        <v>4555</v>
      </c>
      <c r="B4556" t="s">
        <v>4562</v>
      </c>
      <c r="C4556">
        <v>4058</v>
      </c>
      <c r="D4556">
        <v>4099</v>
      </c>
      <c r="E4556">
        <v>34</v>
      </c>
      <c r="F4556">
        <v>8112.9341167315788</v>
      </c>
      <c r="G4556">
        <v>5.9795362950893312</v>
      </c>
      <c r="H4556">
        <v>6247.222669646324</v>
      </c>
      <c r="I4556">
        <v>5525</v>
      </c>
      <c r="J4556">
        <v>5891</v>
      </c>
    </row>
    <row r="4557" spans="1:10" x14ac:dyDescent="0.25">
      <c r="A4557">
        <v>4556</v>
      </c>
      <c r="B4557" t="s">
        <v>4563</v>
      </c>
      <c r="C4557">
        <v>4058</v>
      </c>
      <c r="D4557">
        <v>4103</v>
      </c>
      <c r="E4557">
        <v>35</v>
      </c>
      <c r="F4557">
        <v>8121.4320154598918</v>
      </c>
      <c r="G4557">
        <v>7.8698069950973331</v>
      </c>
      <c r="H4557">
        <v>6718.6123566317538</v>
      </c>
      <c r="I4557">
        <v>5525</v>
      </c>
      <c r="J4557">
        <v>5895</v>
      </c>
    </row>
    <row r="4558" spans="1:10" x14ac:dyDescent="0.25">
      <c r="A4558">
        <v>4557</v>
      </c>
      <c r="B4558" t="s">
        <v>4564</v>
      </c>
      <c r="C4558">
        <v>4058</v>
      </c>
      <c r="D4558">
        <v>4084</v>
      </c>
      <c r="E4558">
        <v>36</v>
      </c>
      <c r="F4558">
        <v>8265.0806741773085</v>
      </c>
      <c r="G4558">
        <v>6.8885589580293356</v>
      </c>
      <c r="H4558">
        <v>6359.9031082909814</v>
      </c>
      <c r="I4558">
        <v>5525</v>
      </c>
      <c r="J4558">
        <v>5757</v>
      </c>
    </row>
    <row r="4559" spans="1:10" x14ac:dyDescent="0.25">
      <c r="A4559">
        <v>4558</v>
      </c>
      <c r="B4559" t="s">
        <v>4565</v>
      </c>
      <c r="C4559">
        <v>4058</v>
      </c>
      <c r="D4559">
        <v>4100</v>
      </c>
      <c r="E4559">
        <v>37</v>
      </c>
      <c r="F4559">
        <v>8271.5127938468613</v>
      </c>
      <c r="G4559">
        <v>7.0321223036157869</v>
      </c>
      <c r="H4559">
        <v>5990.4162814711253</v>
      </c>
      <c r="I4559">
        <v>5525</v>
      </c>
      <c r="J4559">
        <v>5892</v>
      </c>
    </row>
    <row r="4560" spans="1:10" x14ac:dyDescent="0.25">
      <c r="A4560">
        <v>4559</v>
      </c>
      <c r="B4560" t="s">
        <v>4566</v>
      </c>
      <c r="C4560">
        <v>4058</v>
      </c>
      <c r="D4560">
        <v>4098</v>
      </c>
      <c r="E4560">
        <v>38</v>
      </c>
      <c r="F4560">
        <v>8316.158534160033</v>
      </c>
      <c r="G4560">
        <v>6.1364405054227626</v>
      </c>
      <c r="H4560">
        <v>6453.5364763700863</v>
      </c>
      <c r="I4560">
        <v>5525</v>
      </c>
      <c r="J4560">
        <v>5890</v>
      </c>
    </row>
    <row r="4561" spans="1:10" x14ac:dyDescent="0.25">
      <c r="A4561">
        <v>4560</v>
      </c>
      <c r="B4561" t="s">
        <v>4567</v>
      </c>
      <c r="C4561">
        <v>4058</v>
      </c>
      <c r="D4561">
        <v>4075</v>
      </c>
      <c r="E4561">
        <v>39</v>
      </c>
      <c r="F4561">
        <v>8515.0333006849887</v>
      </c>
      <c r="G4561">
        <v>7.2944925742791664</v>
      </c>
      <c r="H4561">
        <v>6364.7830367656816</v>
      </c>
      <c r="I4561">
        <v>5525</v>
      </c>
      <c r="J4561">
        <v>5686</v>
      </c>
    </row>
    <row r="4562" spans="1:10" x14ac:dyDescent="0.25">
      <c r="A4562">
        <v>4561</v>
      </c>
      <c r="B4562" t="s">
        <v>4568</v>
      </c>
      <c r="C4562">
        <v>4058</v>
      </c>
      <c r="D4562">
        <v>4074</v>
      </c>
      <c r="E4562">
        <v>40</v>
      </c>
      <c r="F4562">
        <v>8699.504947136089</v>
      </c>
      <c r="G4562">
        <v>7.4789642207302656</v>
      </c>
      <c r="H4562">
        <v>6408.5012114303672</v>
      </c>
      <c r="I4562">
        <v>5525</v>
      </c>
      <c r="J4562">
        <v>5685</v>
      </c>
    </row>
    <row r="4563" spans="1:10" x14ac:dyDescent="0.25">
      <c r="A4563">
        <v>4562</v>
      </c>
      <c r="B4563" t="s">
        <v>4569</v>
      </c>
      <c r="C4563">
        <v>4058</v>
      </c>
      <c r="D4563">
        <v>4091</v>
      </c>
      <c r="E4563">
        <v>41</v>
      </c>
      <c r="F4563">
        <v>8781.7924305334273</v>
      </c>
      <c r="G4563">
        <v>7.2760927752964211</v>
      </c>
      <c r="H4563">
        <v>6825.9553724802909</v>
      </c>
      <c r="I4563">
        <v>5525</v>
      </c>
      <c r="J4563">
        <v>5822</v>
      </c>
    </row>
    <row r="4564" spans="1:10" x14ac:dyDescent="0.25">
      <c r="A4564">
        <v>4563</v>
      </c>
      <c r="B4564" t="s">
        <v>4570</v>
      </c>
      <c r="C4564">
        <v>4058</v>
      </c>
      <c r="D4564">
        <v>4109</v>
      </c>
      <c r="E4564">
        <v>42</v>
      </c>
      <c r="F4564">
        <v>8808.5724230462001</v>
      </c>
      <c r="G4564">
        <v>7.2209999574554464</v>
      </c>
      <c r="H4564">
        <v>6827.9099179401446</v>
      </c>
      <c r="I4564">
        <v>5525</v>
      </c>
      <c r="J4564">
        <v>5963</v>
      </c>
    </row>
    <row r="4565" spans="1:10" x14ac:dyDescent="0.25">
      <c r="A4565">
        <v>4564</v>
      </c>
      <c r="B4565" t="s">
        <v>4571</v>
      </c>
      <c r="C4565">
        <v>4058</v>
      </c>
      <c r="D4565">
        <v>4108</v>
      </c>
      <c r="E4565">
        <v>43</v>
      </c>
      <c r="F4565">
        <v>9076.1696596435322</v>
      </c>
      <c r="G4565">
        <v>7.8367791694124591</v>
      </c>
      <c r="H4565">
        <v>6648.4498870562329</v>
      </c>
      <c r="I4565">
        <v>5525</v>
      </c>
      <c r="J4565">
        <v>5962</v>
      </c>
    </row>
    <row r="4566" spans="1:10" x14ac:dyDescent="0.25">
      <c r="A4566">
        <v>4565</v>
      </c>
      <c r="B4566" t="s">
        <v>4572</v>
      </c>
      <c r="C4566">
        <v>4058</v>
      </c>
      <c r="D4566">
        <v>4079</v>
      </c>
      <c r="E4566">
        <v>44</v>
      </c>
      <c r="F4566">
        <v>9146.1037705212511</v>
      </c>
      <c r="G4566">
        <v>7.8485513844084016</v>
      </c>
      <c r="H4566">
        <v>7048.3387342188134</v>
      </c>
      <c r="I4566">
        <v>5525</v>
      </c>
      <c r="J4566">
        <v>5752</v>
      </c>
    </row>
    <row r="4567" spans="1:10" x14ac:dyDescent="0.25">
      <c r="A4567">
        <v>4566</v>
      </c>
      <c r="B4567" t="s">
        <v>4573</v>
      </c>
      <c r="C4567">
        <v>4058</v>
      </c>
      <c r="D4567">
        <v>4092</v>
      </c>
      <c r="E4567">
        <v>45</v>
      </c>
      <c r="F4567">
        <v>9200.9686273859279</v>
      </c>
      <c r="G4567">
        <v>7.5904749229357966</v>
      </c>
      <c r="H4567">
        <v>7200.8846479323074</v>
      </c>
      <c r="I4567">
        <v>5525</v>
      </c>
      <c r="J4567">
        <v>5823</v>
      </c>
    </row>
    <row r="4568" spans="1:10" x14ac:dyDescent="0.25">
      <c r="A4568">
        <v>4567</v>
      </c>
      <c r="B4568" t="s">
        <v>4574</v>
      </c>
      <c r="C4568">
        <v>4058</v>
      </c>
      <c r="D4568">
        <v>4110</v>
      </c>
      <c r="E4568">
        <v>46</v>
      </c>
      <c r="F4568">
        <v>9286.1097241135485</v>
      </c>
      <c r="G4568">
        <v>7.5791529332559584</v>
      </c>
      <c r="H4568">
        <v>7268.2632689020556</v>
      </c>
      <c r="I4568">
        <v>5525</v>
      </c>
      <c r="J4568">
        <v>5964</v>
      </c>
    </row>
    <row r="4569" spans="1:10" x14ac:dyDescent="0.25">
      <c r="A4569">
        <v>4568</v>
      </c>
      <c r="B4569" t="s">
        <v>4575</v>
      </c>
      <c r="C4569">
        <v>4058</v>
      </c>
      <c r="D4569">
        <v>4111</v>
      </c>
      <c r="E4569">
        <v>47</v>
      </c>
      <c r="F4569">
        <v>9503.1997145228615</v>
      </c>
      <c r="G4569">
        <v>8.9159355916905039</v>
      </c>
      <c r="H4569">
        <v>6629.9067044313433</v>
      </c>
      <c r="I4569">
        <v>5525</v>
      </c>
      <c r="J4569">
        <v>5965</v>
      </c>
    </row>
    <row r="4570" spans="1:10" x14ac:dyDescent="0.25">
      <c r="A4570">
        <v>4569</v>
      </c>
      <c r="B4570" t="s">
        <v>4576</v>
      </c>
      <c r="C4570">
        <v>4058</v>
      </c>
      <c r="D4570">
        <v>4085</v>
      </c>
      <c r="E4570">
        <v>48</v>
      </c>
      <c r="F4570">
        <v>9685.9844592652225</v>
      </c>
      <c r="G4570">
        <v>8.4654437328594003</v>
      </c>
      <c r="H4570">
        <v>7004.8757627481491</v>
      </c>
      <c r="I4570">
        <v>5525</v>
      </c>
      <c r="J4570">
        <v>5758</v>
      </c>
    </row>
    <row r="4571" spans="1:10" x14ac:dyDescent="0.25">
      <c r="A4571">
        <v>4570</v>
      </c>
      <c r="B4571" t="s">
        <v>4577</v>
      </c>
      <c r="C4571">
        <v>4058</v>
      </c>
      <c r="D4571">
        <v>4112</v>
      </c>
      <c r="E4571">
        <v>49</v>
      </c>
      <c r="F4571">
        <v>9712.3761448189034</v>
      </c>
      <c r="G4571">
        <v>9.0414414498681328</v>
      </c>
      <c r="H4571">
        <v>8048.9722067993071</v>
      </c>
      <c r="I4571">
        <v>5525</v>
      </c>
      <c r="J4571">
        <v>5966</v>
      </c>
    </row>
    <row r="4572" spans="1:10" x14ac:dyDescent="0.25">
      <c r="A4572">
        <v>4571</v>
      </c>
      <c r="B4572" t="s">
        <v>4578</v>
      </c>
      <c r="C4572">
        <v>4058</v>
      </c>
      <c r="D4572">
        <v>4087</v>
      </c>
      <c r="E4572">
        <v>50</v>
      </c>
      <c r="F4572">
        <v>9732.1431867995889</v>
      </c>
      <c r="G4572">
        <v>6.7028531376969402</v>
      </c>
      <c r="H4572">
        <v>7268.3272375528231</v>
      </c>
      <c r="I4572">
        <v>5525</v>
      </c>
      <c r="J4572">
        <v>5818</v>
      </c>
    </row>
    <row r="4573" spans="1:10" x14ac:dyDescent="0.25">
      <c r="A4573">
        <v>4572</v>
      </c>
      <c r="B4573" t="s">
        <v>4579</v>
      </c>
      <c r="C4573">
        <v>4058</v>
      </c>
      <c r="D4573">
        <v>4102</v>
      </c>
      <c r="E4573">
        <v>51</v>
      </c>
      <c r="F4573">
        <v>9790.3821901776737</v>
      </c>
      <c r="G4573">
        <v>9.0816983322526621</v>
      </c>
      <c r="H4573">
        <v>6434.7534220893749</v>
      </c>
      <c r="I4573">
        <v>5525</v>
      </c>
      <c r="J4573">
        <v>5894</v>
      </c>
    </row>
    <row r="4574" spans="1:10" x14ac:dyDescent="0.25">
      <c r="A4574">
        <v>4573</v>
      </c>
      <c r="B4574" t="s">
        <v>4580</v>
      </c>
      <c r="C4574">
        <v>4058</v>
      </c>
      <c r="D4574">
        <v>4086</v>
      </c>
      <c r="E4574">
        <v>52</v>
      </c>
      <c r="F4574">
        <v>9861.4640849986426</v>
      </c>
      <c r="G4574">
        <v>7.2498809304857161</v>
      </c>
      <c r="H4574">
        <v>7636.6669824479013</v>
      </c>
      <c r="I4574">
        <v>5525</v>
      </c>
      <c r="J4574">
        <v>5817</v>
      </c>
    </row>
    <row r="4575" spans="1:10" x14ac:dyDescent="0.25">
      <c r="A4575">
        <v>4574</v>
      </c>
      <c r="B4575" t="s">
        <v>4581</v>
      </c>
      <c r="C4575">
        <v>4058</v>
      </c>
      <c r="D4575">
        <v>4116</v>
      </c>
      <c r="E4575">
        <v>53</v>
      </c>
      <c r="F4575">
        <v>10091.026917222571</v>
      </c>
      <c r="G4575">
        <v>9.8414342839492743</v>
      </c>
      <c r="H4575">
        <v>8618.7297482962076</v>
      </c>
      <c r="I4575">
        <v>5525</v>
      </c>
      <c r="J4575">
        <v>6021</v>
      </c>
    </row>
    <row r="4576" spans="1:10" x14ac:dyDescent="0.25">
      <c r="A4576">
        <v>4575</v>
      </c>
      <c r="B4576" t="s">
        <v>4582</v>
      </c>
      <c r="C4576">
        <v>4058</v>
      </c>
      <c r="D4576">
        <v>4038</v>
      </c>
      <c r="E4576">
        <v>54</v>
      </c>
      <c r="F4576">
        <v>10175.857285693741</v>
      </c>
      <c r="G4576">
        <v>7.7102281801551884</v>
      </c>
      <c r="H4576">
        <v>7294.6847874083433</v>
      </c>
      <c r="I4576">
        <v>5525</v>
      </c>
      <c r="J4576">
        <v>5181</v>
      </c>
    </row>
    <row r="4577" spans="1:10" x14ac:dyDescent="0.25">
      <c r="A4577">
        <v>4576</v>
      </c>
      <c r="B4577" t="s">
        <v>4583</v>
      </c>
      <c r="C4577">
        <v>4058</v>
      </c>
      <c r="D4577">
        <v>4104</v>
      </c>
      <c r="E4577">
        <v>55</v>
      </c>
      <c r="F4577">
        <v>10266.057062029029</v>
      </c>
      <c r="G4577">
        <v>8.3892912489181182</v>
      </c>
      <c r="H4577">
        <v>8038.1211370669844</v>
      </c>
      <c r="I4577">
        <v>5525</v>
      </c>
      <c r="J4577">
        <v>5896</v>
      </c>
    </row>
    <row r="4578" spans="1:10" x14ac:dyDescent="0.25">
      <c r="A4578">
        <v>4577</v>
      </c>
      <c r="B4578" t="s">
        <v>4584</v>
      </c>
      <c r="C4578">
        <v>4058</v>
      </c>
      <c r="D4578">
        <v>4040</v>
      </c>
      <c r="E4578">
        <v>56</v>
      </c>
      <c r="F4578">
        <v>10487.8319226934</v>
      </c>
      <c r="G4578">
        <v>7.9807447209302751</v>
      </c>
      <c r="H4578">
        <v>7087.0966775311426</v>
      </c>
      <c r="I4578">
        <v>5525</v>
      </c>
      <c r="J4578">
        <v>5239</v>
      </c>
    </row>
    <row r="4579" spans="1:10" x14ac:dyDescent="0.25">
      <c r="A4579">
        <v>4578</v>
      </c>
      <c r="B4579" t="s">
        <v>4585</v>
      </c>
      <c r="C4579">
        <v>4058</v>
      </c>
      <c r="D4579">
        <v>4115</v>
      </c>
      <c r="E4579">
        <v>57</v>
      </c>
      <c r="F4579">
        <v>10491.106864470999</v>
      </c>
      <c r="G4579">
        <v>8.4829007885240415</v>
      </c>
      <c r="H4579">
        <v>8364.111302514726</v>
      </c>
      <c r="I4579">
        <v>5525</v>
      </c>
      <c r="J4579">
        <v>6020</v>
      </c>
    </row>
    <row r="4580" spans="1:10" x14ac:dyDescent="0.25">
      <c r="A4580">
        <v>4579</v>
      </c>
      <c r="B4580" t="s">
        <v>4586</v>
      </c>
      <c r="C4580">
        <v>4058</v>
      </c>
      <c r="D4580">
        <v>4097</v>
      </c>
      <c r="E4580">
        <v>58</v>
      </c>
      <c r="F4580">
        <v>10498.411360677899</v>
      </c>
      <c r="G4580">
        <v>8.3186933319406275</v>
      </c>
      <c r="H4580">
        <v>7695.6104726556041</v>
      </c>
      <c r="I4580">
        <v>5525</v>
      </c>
      <c r="J4580">
        <v>5889</v>
      </c>
    </row>
    <row r="4581" spans="1:10" x14ac:dyDescent="0.25">
      <c r="A4581">
        <v>4580</v>
      </c>
      <c r="B4581" t="s">
        <v>4587</v>
      </c>
      <c r="C4581">
        <v>4058</v>
      </c>
      <c r="D4581">
        <v>4093</v>
      </c>
      <c r="E4581">
        <v>59</v>
      </c>
      <c r="F4581">
        <v>10674.522564560761</v>
      </c>
      <c r="G4581">
        <v>9.4539818381549345</v>
      </c>
      <c r="H4581">
        <v>7712.6238907858287</v>
      </c>
      <c r="I4581">
        <v>5525</v>
      </c>
      <c r="J4581">
        <v>5824</v>
      </c>
    </row>
    <row r="4582" spans="1:10" x14ac:dyDescent="0.25">
      <c r="A4582">
        <v>4581</v>
      </c>
      <c r="B4582" t="s">
        <v>4588</v>
      </c>
      <c r="C4582">
        <v>4058</v>
      </c>
      <c r="D4582">
        <v>4076</v>
      </c>
      <c r="E4582">
        <v>60</v>
      </c>
      <c r="F4582">
        <v>10947.810309086241</v>
      </c>
      <c r="G4582">
        <v>9.0411173217715337</v>
      </c>
      <c r="H4582">
        <v>8467.2640219400018</v>
      </c>
      <c r="I4582">
        <v>5525</v>
      </c>
      <c r="J4582">
        <v>5687</v>
      </c>
    </row>
    <row r="4583" spans="1:10" x14ac:dyDescent="0.25">
      <c r="A4583">
        <v>4582</v>
      </c>
      <c r="B4583" t="s">
        <v>4589</v>
      </c>
      <c r="C4583">
        <v>4058</v>
      </c>
      <c r="D4583">
        <v>4067</v>
      </c>
      <c r="E4583">
        <v>61</v>
      </c>
      <c r="F4583">
        <v>11185.780190630951</v>
      </c>
      <c r="G4583">
        <v>9.0763511382581434</v>
      </c>
      <c r="H4583">
        <v>9164.1372165639768</v>
      </c>
      <c r="I4583">
        <v>5525</v>
      </c>
      <c r="J4583">
        <v>5584</v>
      </c>
    </row>
    <row r="4584" spans="1:10" x14ac:dyDescent="0.25">
      <c r="A4584">
        <v>4583</v>
      </c>
      <c r="B4584" t="s">
        <v>4590</v>
      </c>
      <c r="C4584">
        <v>4058</v>
      </c>
      <c r="D4584">
        <v>4096</v>
      </c>
      <c r="E4584">
        <v>62</v>
      </c>
      <c r="F4584">
        <v>11329.57299256823</v>
      </c>
      <c r="G4584">
        <v>9.1498549638309594</v>
      </c>
      <c r="H4584">
        <v>8331.0265785132106</v>
      </c>
      <c r="I4584">
        <v>5525</v>
      </c>
      <c r="J4584">
        <v>5888</v>
      </c>
    </row>
    <row r="4585" spans="1:10" x14ac:dyDescent="0.25">
      <c r="A4585">
        <v>4584</v>
      </c>
      <c r="B4585" t="s">
        <v>4591</v>
      </c>
      <c r="C4585">
        <v>4058</v>
      </c>
      <c r="D4585">
        <v>4105</v>
      </c>
      <c r="E4585">
        <v>63</v>
      </c>
      <c r="F4585">
        <v>11441.71275153959</v>
      </c>
      <c r="G4585">
        <v>9.4951733329207997</v>
      </c>
      <c r="H4585">
        <v>8474.4331750634647</v>
      </c>
      <c r="I4585">
        <v>5525</v>
      </c>
      <c r="J4585">
        <v>5897</v>
      </c>
    </row>
    <row r="4586" spans="1:10" x14ac:dyDescent="0.25">
      <c r="A4586">
        <v>4585</v>
      </c>
      <c r="B4586" t="s">
        <v>4592</v>
      </c>
      <c r="C4586">
        <v>4058</v>
      </c>
      <c r="D4586">
        <v>4095</v>
      </c>
      <c r="E4586">
        <v>64</v>
      </c>
      <c r="F4586">
        <v>11709.52718753746</v>
      </c>
      <c r="G4586">
        <v>9.0979440330245378</v>
      </c>
      <c r="H4586">
        <v>9216.764321173594</v>
      </c>
      <c r="I4586">
        <v>5525</v>
      </c>
      <c r="J4586">
        <v>5887</v>
      </c>
    </row>
    <row r="4587" spans="1:10" x14ac:dyDescent="0.25">
      <c r="A4587">
        <v>4586</v>
      </c>
      <c r="B4587" t="s">
        <v>4593</v>
      </c>
      <c r="C4587">
        <v>4058</v>
      </c>
      <c r="D4587">
        <v>4041</v>
      </c>
      <c r="E4587">
        <v>65</v>
      </c>
      <c r="F4587">
        <v>11769.970225257061</v>
      </c>
      <c r="G4587">
        <v>9.2734619106140137</v>
      </c>
      <c r="H4587">
        <v>6248.4118431340967</v>
      </c>
      <c r="I4587">
        <v>5525</v>
      </c>
      <c r="J4587">
        <v>5240</v>
      </c>
    </row>
    <row r="4588" spans="1:10" x14ac:dyDescent="0.25">
      <c r="A4588">
        <v>4587</v>
      </c>
      <c r="B4588" t="s">
        <v>4594</v>
      </c>
      <c r="C4588">
        <v>4058</v>
      </c>
      <c r="D4588">
        <v>4078</v>
      </c>
      <c r="E4588">
        <v>66</v>
      </c>
      <c r="F4588">
        <v>11810.466249608349</v>
      </c>
      <c r="G4588">
        <v>9.1874261599012588</v>
      </c>
      <c r="H4588">
        <v>8852.1156019480895</v>
      </c>
      <c r="I4588">
        <v>5525</v>
      </c>
      <c r="J4588">
        <v>5751</v>
      </c>
    </row>
    <row r="4589" spans="1:10" x14ac:dyDescent="0.25">
      <c r="A4589">
        <v>4588</v>
      </c>
      <c r="B4589" t="s">
        <v>4595</v>
      </c>
      <c r="C4589">
        <v>4058</v>
      </c>
      <c r="D4589">
        <v>4117</v>
      </c>
      <c r="E4589">
        <v>67</v>
      </c>
      <c r="F4589">
        <v>11855.77001921923</v>
      </c>
      <c r="G4589">
        <v>10.439283254524851</v>
      </c>
      <c r="H4589">
        <v>9787.1020095456461</v>
      </c>
      <c r="I4589">
        <v>5525</v>
      </c>
      <c r="J4589">
        <v>6022</v>
      </c>
    </row>
    <row r="4590" spans="1:10" x14ac:dyDescent="0.25">
      <c r="A4590">
        <v>4589</v>
      </c>
      <c r="B4590" t="s">
        <v>4596</v>
      </c>
      <c r="C4590">
        <v>4058</v>
      </c>
      <c r="D4590">
        <v>4035</v>
      </c>
      <c r="E4590">
        <v>68</v>
      </c>
      <c r="F4590">
        <v>12033.521775804071</v>
      </c>
      <c r="G4590">
        <v>9.7310323751934575</v>
      </c>
      <c r="H4590">
        <v>9261.8479805046427</v>
      </c>
      <c r="I4590">
        <v>5525</v>
      </c>
      <c r="J4590">
        <v>5087</v>
      </c>
    </row>
    <row r="4591" spans="1:10" x14ac:dyDescent="0.25">
      <c r="A4591">
        <v>4590</v>
      </c>
      <c r="B4591" t="s">
        <v>4597</v>
      </c>
      <c r="C4591">
        <v>4058</v>
      </c>
      <c r="D4591">
        <v>4107</v>
      </c>
      <c r="E4591">
        <v>69</v>
      </c>
      <c r="F4591">
        <v>12206.631187013059</v>
      </c>
      <c r="G4591">
        <v>10.02691315827578</v>
      </c>
      <c r="H4591">
        <v>9127.4393410555895</v>
      </c>
      <c r="I4591">
        <v>5525</v>
      </c>
      <c r="J4591">
        <v>5961</v>
      </c>
    </row>
    <row r="4592" spans="1:10" x14ac:dyDescent="0.25">
      <c r="A4592">
        <v>4591</v>
      </c>
      <c r="B4592" t="s">
        <v>4598</v>
      </c>
      <c r="C4592">
        <v>4058</v>
      </c>
      <c r="D4592">
        <v>4068</v>
      </c>
      <c r="E4592">
        <v>70</v>
      </c>
      <c r="F4592">
        <v>12480.587798759299</v>
      </c>
      <c r="G4592">
        <v>9.4986382244844432</v>
      </c>
      <c r="H4592">
        <v>10250.487109161249</v>
      </c>
      <c r="I4592">
        <v>5525</v>
      </c>
      <c r="J4592">
        <v>5629</v>
      </c>
    </row>
    <row r="4593" spans="1:10" x14ac:dyDescent="0.25">
      <c r="A4593">
        <v>4592</v>
      </c>
      <c r="B4593" t="s">
        <v>4599</v>
      </c>
      <c r="C4593">
        <v>4058</v>
      </c>
      <c r="D4593">
        <v>4106</v>
      </c>
      <c r="E4593">
        <v>71</v>
      </c>
      <c r="F4593">
        <v>12508.418196793969</v>
      </c>
      <c r="G4593">
        <v>9.8968350422810527</v>
      </c>
      <c r="H4593">
        <v>9757.4390804043378</v>
      </c>
      <c r="I4593">
        <v>5525</v>
      </c>
      <c r="J4593">
        <v>5960</v>
      </c>
    </row>
    <row r="4594" spans="1:10" x14ac:dyDescent="0.25">
      <c r="A4594">
        <v>4593</v>
      </c>
      <c r="B4594" t="s">
        <v>4600</v>
      </c>
      <c r="C4594">
        <v>4058</v>
      </c>
      <c r="D4594">
        <v>4120</v>
      </c>
      <c r="E4594">
        <v>72</v>
      </c>
      <c r="F4594">
        <v>12558.468009905489</v>
      </c>
      <c r="G4594">
        <v>10.966306747539541</v>
      </c>
      <c r="H4594">
        <v>10323.470226165909</v>
      </c>
      <c r="I4594">
        <v>5525</v>
      </c>
      <c r="J4594">
        <v>6082</v>
      </c>
    </row>
    <row r="4595" spans="1:10" x14ac:dyDescent="0.25">
      <c r="A4595">
        <v>4594</v>
      </c>
      <c r="B4595" t="s">
        <v>4601</v>
      </c>
      <c r="C4595">
        <v>4058</v>
      </c>
      <c r="D4595">
        <v>4094</v>
      </c>
      <c r="E4595">
        <v>73</v>
      </c>
      <c r="F4595">
        <v>12619.814273290351</v>
      </c>
      <c r="G4595">
        <v>10.008231118777431</v>
      </c>
      <c r="H4595">
        <v>9972.6843577637974</v>
      </c>
      <c r="I4595">
        <v>5525</v>
      </c>
      <c r="J4595">
        <v>5886</v>
      </c>
    </row>
    <row r="4596" spans="1:10" x14ac:dyDescent="0.25">
      <c r="A4596">
        <v>4595</v>
      </c>
      <c r="B4596" t="s">
        <v>4602</v>
      </c>
      <c r="C4596">
        <v>4058</v>
      </c>
      <c r="D4596">
        <v>4113</v>
      </c>
      <c r="E4596">
        <v>74</v>
      </c>
      <c r="F4596">
        <v>12718.07942937494</v>
      </c>
      <c r="G4596">
        <v>10.83831667577102</v>
      </c>
      <c r="H4596">
        <v>10255.332657946819</v>
      </c>
      <c r="I4596">
        <v>5525</v>
      </c>
      <c r="J4596">
        <v>5967</v>
      </c>
    </row>
    <row r="4597" spans="1:10" x14ac:dyDescent="0.25">
      <c r="A4597">
        <v>4596</v>
      </c>
      <c r="B4597" t="s">
        <v>4603</v>
      </c>
      <c r="C4597">
        <v>4058</v>
      </c>
      <c r="D4597">
        <v>4062</v>
      </c>
      <c r="E4597">
        <v>75</v>
      </c>
      <c r="F4597">
        <v>14489.67088903339</v>
      </c>
      <c r="G4597">
        <v>11.16909842099405</v>
      </c>
      <c r="H4597">
        <v>10967.02241609072</v>
      </c>
      <c r="I4597">
        <v>5525</v>
      </c>
      <c r="J4597">
        <v>5579</v>
      </c>
    </row>
    <row r="4598" spans="1:10" x14ac:dyDescent="0.25">
      <c r="A4598">
        <v>4597</v>
      </c>
      <c r="B4598" t="s">
        <v>4604</v>
      </c>
      <c r="C4598">
        <v>4058</v>
      </c>
      <c r="D4598">
        <v>4134</v>
      </c>
      <c r="E4598">
        <v>76</v>
      </c>
      <c r="F4598">
        <v>14490.3416272945</v>
      </c>
      <c r="G4598">
        <v>14.046571882412859</v>
      </c>
      <c r="H4598">
        <v>12352.544720934489</v>
      </c>
      <c r="I4598">
        <v>5525</v>
      </c>
      <c r="J4598">
        <v>6238</v>
      </c>
    </row>
    <row r="4599" spans="1:10" x14ac:dyDescent="0.25">
      <c r="A4599">
        <v>4598</v>
      </c>
      <c r="B4599" t="s">
        <v>4605</v>
      </c>
      <c r="C4599">
        <v>4058</v>
      </c>
      <c r="D4599">
        <v>4119</v>
      </c>
      <c r="E4599">
        <v>77</v>
      </c>
      <c r="F4599">
        <v>14686.175747398889</v>
      </c>
      <c r="G4599">
        <v>12.074592592885971</v>
      </c>
      <c r="H4599">
        <v>11453.36781667743</v>
      </c>
      <c r="I4599">
        <v>5525</v>
      </c>
      <c r="J4599">
        <v>6081</v>
      </c>
    </row>
    <row r="4600" spans="1:10" x14ac:dyDescent="0.25">
      <c r="A4600">
        <v>4599</v>
      </c>
      <c r="B4600" t="s">
        <v>4606</v>
      </c>
      <c r="C4600">
        <v>4058</v>
      </c>
      <c r="D4600">
        <v>4139</v>
      </c>
      <c r="E4600">
        <v>78</v>
      </c>
      <c r="F4600">
        <v>14784.38219018746</v>
      </c>
      <c r="G4600">
        <v>9.3903267355834448</v>
      </c>
      <c r="H4600">
        <v>12996.13794178311</v>
      </c>
      <c r="I4600">
        <v>5525</v>
      </c>
      <c r="J4600">
        <v>6293</v>
      </c>
    </row>
    <row r="4601" spans="1:10" x14ac:dyDescent="0.25">
      <c r="A4601">
        <v>4600</v>
      </c>
      <c r="B4601" t="s">
        <v>4607</v>
      </c>
      <c r="C4601">
        <v>4058</v>
      </c>
      <c r="D4601">
        <v>4056</v>
      </c>
      <c r="E4601">
        <v>79</v>
      </c>
      <c r="F4601">
        <v>14918.033713127121</v>
      </c>
      <c r="G4601">
        <v>11.18521650909261</v>
      </c>
      <c r="H4601">
        <v>10817.372169551611</v>
      </c>
      <c r="I4601">
        <v>5525</v>
      </c>
      <c r="J4601">
        <v>5523</v>
      </c>
    </row>
    <row r="4602" spans="1:10" x14ac:dyDescent="0.25">
      <c r="A4602">
        <v>4601</v>
      </c>
      <c r="B4602" t="s">
        <v>4608</v>
      </c>
      <c r="C4602">
        <v>4058</v>
      </c>
      <c r="D4602">
        <v>4118</v>
      </c>
      <c r="E4602">
        <v>80</v>
      </c>
      <c r="F4602">
        <v>14977.744168027561</v>
      </c>
      <c r="G4602">
        <v>11.726943688567451</v>
      </c>
      <c r="H4602">
        <v>12013.656339864659</v>
      </c>
      <c r="I4602">
        <v>5525</v>
      </c>
      <c r="J4602">
        <v>6080</v>
      </c>
    </row>
    <row r="4603" spans="1:10" x14ac:dyDescent="0.25">
      <c r="A4603">
        <v>4602</v>
      </c>
      <c r="B4603" t="s">
        <v>4609</v>
      </c>
      <c r="C4603">
        <v>4058</v>
      </c>
      <c r="D4603">
        <v>4047</v>
      </c>
      <c r="E4603">
        <v>81</v>
      </c>
      <c r="F4603">
        <v>15068.12732603008</v>
      </c>
      <c r="G4603">
        <v>12.350356369970189</v>
      </c>
      <c r="H4603">
        <v>10188.896870192029</v>
      </c>
      <c r="I4603">
        <v>5525</v>
      </c>
      <c r="J4603">
        <v>5398</v>
      </c>
    </row>
    <row r="4604" spans="1:10" x14ac:dyDescent="0.25">
      <c r="A4604">
        <v>4603</v>
      </c>
      <c r="B4604" t="s">
        <v>4610</v>
      </c>
      <c r="C4604">
        <v>4058</v>
      </c>
      <c r="D4604">
        <v>4128</v>
      </c>
      <c r="E4604">
        <v>82</v>
      </c>
      <c r="F4604">
        <v>15088.221402997689</v>
      </c>
      <c r="G4604">
        <v>12.500887102055421</v>
      </c>
      <c r="H4604">
        <v>10814.28464024952</v>
      </c>
      <c r="I4604">
        <v>5525</v>
      </c>
      <c r="J4604">
        <v>6194</v>
      </c>
    </row>
    <row r="4605" spans="1:10" x14ac:dyDescent="0.25">
      <c r="A4605">
        <v>4604</v>
      </c>
      <c r="B4605" t="s">
        <v>4611</v>
      </c>
      <c r="C4605">
        <v>4058</v>
      </c>
      <c r="D4605">
        <v>4141</v>
      </c>
      <c r="E4605">
        <v>83</v>
      </c>
      <c r="F4605">
        <v>15508.338659876419</v>
      </c>
      <c r="G4605">
        <v>14.81006965684929</v>
      </c>
      <c r="H4605">
        <v>13362.11083417929</v>
      </c>
      <c r="I4605">
        <v>5525</v>
      </c>
      <c r="J4605">
        <v>6295</v>
      </c>
    </row>
    <row r="4606" spans="1:10" x14ac:dyDescent="0.25">
      <c r="A4606">
        <v>4605</v>
      </c>
      <c r="B4606" t="s">
        <v>4612</v>
      </c>
      <c r="C4606">
        <v>4058</v>
      </c>
      <c r="D4606">
        <v>4124</v>
      </c>
      <c r="E4606">
        <v>84</v>
      </c>
      <c r="F4606">
        <v>15513.836346962289</v>
      </c>
      <c r="G4606">
        <v>12.90225319244936</v>
      </c>
      <c r="H4606">
        <v>12022.78976295232</v>
      </c>
      <c r="I4606">
        <v>5525</v>
      </c>
      <c r="J4606">
        <v>6140</v>
      </c>
    </row>
    <row r="4607" spans="1:10" x14ac:dyDescent="0.25">
      <c r="A4607">
        <v>4606</v>
      </c>
      <c r="B4607" t="s">
        <v>4613</v>
      </c>
      <c r="C4607">
        <v>4058</v>
      </c>
      <c r="D4607">
        <v>4123</v>
      </c>
      <c r="E4607">
        <v>85</v>
      </c>
      <c r="F4607">
        <v>15652.236869751951</v>
      </c>
      <c r="G4607">
        <v>13.04065371523903</v>
      </c>
      <c r="H4607">
        <v>12146.57276313786</v>
      </c>
      <c r="I4607">
        <v>5525</v>
      </c>
      <c r="J4607">
        <v>6139</v>
      </c>
    </row>
    <row r="4608" spans="1:10" x14ac:dyDescent="0.25">
      <c r="A4608">
        <v>4607</v>
      </c>
      <c r="B4608" t="s">
        <v>4614</v>
      </c>
      <c r="C4608">
        <v>4058</v>
      </c>
      <c r="D4608">
        <v>4133</v>
      </c>
      <c r="E4608">
        <v>86</v>
      </c>
      <c r="F4608">
        <v>15704.5025910933</v>
      </c>
      <c r="G4608">
        <v>15.188567360659089</v>
      </c>
      <c r="H4608">
        <v>12469.529661754321</v>
      </c>
      <c r="I4608">
        <v>5525</v>
      </c>
      <c r="J4608">
        <v>6237</v>
      </c>
    </row>
    <row r="4609" spans="1:10" x14ac:dyDescent="0.25">
      <c r="A4609">
        <v>4608</v>
      </c>
      <c r="B4609" t="s">
        <v>4615</v>
      </c>
      <c r="C4609">
        <v>4058</v>
      </c>
      <c r="D4609">
        <v>4121</v>
      </c>
      <c r="E4609">
        <v>87</v>
      </c>
      <c r="F4609">
        <v>16053.591829776649</v>
      </c>
      <c r="G4609">
        <v>11.70631667514316</v>
      </c>
      <c r="H4609">
        <v>13333.07332878536</v>
      </c>
      <c r="I4609">
        <v>5525</v>
      </c>
      <c r="J4609">
        <v>6137</v>
      </c>
    </row>
    <row r="4610" spans="1:10" x14ac:dyDescent="0.25">
      <c r="A4610">
        <v>4609</v>
      </c>
      <c r="B4610" t="s">
        <v>4616</v>
      </c>
      <c r="C4610">
        <v>4058</v>
      </c>
      <c r="D4610">
        <v>4025</v>
      </c>
      <c r="E4610">
        <v>88</v>
      </c>
      <c r="F4610">
        <v>16251.67781371097</v>
      </c>
      <c r="G4610">
        <v>12.32941736036066</v>
      </c>
      <c r="H4610">
        <v>14179.1177773648</v>
      </c>
      <c r="I4610">
        <v>5525</v>
      </c>
      <c r="J4610">
        <v>0</v>
      </c>
    </row>
    <row r="4611" spans="1:10" x14ac:dyDescent="0.25">
      <c r="A4611">
        <v>4610</v>
      </c>
      <c r="B4611" t="s">
        <v>4617</v>
      </c>
      <c r="C4611">
        <v>4058</v>
      </c>
      <c r="D4611">
        <v>4122</v>
      </c>
      <c r="E4611">
        <v>89</v>
      </c>
      <c r="F4611">
        <v>16275.10343777671</v>
      </c>
      <c r="G4611">
        <v>13.663520283263789</v>
      </c>
      <c r="H4611">
        <v>12586.86954055666</v>
      </c>
      <c r="I4611">
        <v>5525</v>
      </c>
      <c r="J4611">
        <v>6138</v>
      </c>
    </row>
    <row r="4612" spans="1:10" x14ac:dyDescent="0.25">
      <c r="A4612">
        <v>4611</v>
      </c>
      <c r="B4612" t="s">
        <v>4618</v>
      </c>
      <c r="C4612">
        <v>4058</v>
      </c>
      <c r="D4612">
        <v>4051</v>
      </c>
      <c r="E4612">
        <v>90</v>
      </c>
      <c r="F4612">
        <v>16845.98642765815</v>
      </c>
      <c r="G4612">
        <v>13.084748344682859</v>
      </c>
      <c r="H4612">
        <v>11948.34477396962</v>
      </c>
      <c r="I4612">
        <v>5525</v>
      </c>
      <c r="J4612">
        <v>5466</v>
      </c>
    </row>
    <row r="4613" spans="1:10" x14ac:dyDescent="0.25">
      <c r="A4613">
        <v>4612</v>
      </c>
      <c r="B4613" t="s">
        <v>4619</v>
      </c>
      <c r="C4613">
        <v>4058</v>
      </c>
      <c r="D4613">
        <v>4077</v>
      </c>
      <c r="E4613">
        <v>91</v>
      </c>
      <c r="F4613">
        <v>17033.763916419641</v>
      </c>
      <c r="G4613">
        <v>14.6352551333491</v>
      </c>
      <c r="H4613">
        <v>14605.30916281023</v>
      </c>
      <c r="I4613">
        <v>5525</v>
      </c>
      <c r="J4613">
        <v>5750</v>
      </c>
    </row>
    <row r="4614" spans="1:10" x14ac:dyDescent="0.25">
      <c r="A4614">
        <v>4613</v>
      </c>
      <c r="B4614" t="s">
        <v>4620</v>
      </c>
      <c r="C4614">
        <v>4058</v>
      </c>
      <c r="D4614">
        <v>4140</v>
      </c>
      <c r="E4614">
        <v>92</v>
      </c>
      <c r="F4614">
        <v>17202.053144375732</v>
      </c>
      <c r="G4614">
        <v>16.686117913941519</v>
      </c>
      <c r="H4614">
        <v>12491.079810759989</v>
      </c>
      <c r="I4614">
        <v>5525</v>
      </c>
      <c r="J4614">
        <v>6294</v>
      </c>
    </row>
    <row r="4615" spans="1:10" x14ac:dyDescent="0.25">
      <c r="A4615">
        <v>4614</v>
      </c>
      <c r="B4615" t="s">
        <v>4621</v>
      </c>
      <c r="C4615">
        <v>4058</v>
      </c>
      <c r="D4615">
        <v>4126</v>
      </c>
      <c r="E4615">
        <v>93</v>
      </c>
      <c r="F4615">
        <v>17463.542863971339</v>
      </c>
      <c r="G4615">
        <v>12.82059001971388</v>
      </c>
      <c r="H4615">
        <v>14218.817954990391</v>
      </c>
      <c r="I4615">
        <v>5525</v>
      </c>
      <c r="J4615">
        <v>6192</v>
      </c>
    </row>
    <row r="4616" spans="1:10" x14ac:dyDescent="0.25">
      <c r="A4616">
        <v>4615</v>
      </c>
      <c r="B4616" t="s">
        <v>4622</v>
      </c>
      <c r="C4616">
        <v>4058</v>
      </c>
      <c r="D4616">
        <v>4131</v>
      </c>
      <c r="E4616">
        <v>94</v>
      </c>
      <c r="F4616">
        <v>17692.955770606692</v>
      </c>
      <c r="G4616">
        <v>15.08137261609377</v>
      </c>
      <c r="H4616">
        <v>13877.98097513125</v>
      </c>
      <c r="I4616">
        <v>5525</v>
      </c>
      <c r="J4616">
        <v>6235</v>
      </c>
    </row>
    <row r="4617" spans="1:10" x14ac:dyDescent="0.25">
      <c r="A4617">
        <v>4616</v>
      </c>
      <c r="B4617" t="s">
        <v>4623</v>
      </c>
      <c r="C4617">
        <v>4058</v>
      </c>
      <c r="D4617">
        <v>4125</v>
      </c>
      <c r="E4617">
        <v>95</v>
      </c>
      <c r="F4617">
        <v>17735.828408648591</v>
      </c>
      <c r="G4617">
        <v>13.09125191523837</v>
      </c>
      <c r="H4617">
        <v>14664.35960829055</v>
      </c>
      <c r="I4617">
        <v>5525</v>
      </c>
      <c r="J4617">
        <v>6191</v>
      </c>
    </row>
    <row r="4618" spans="1:10" x14ac:dyDescent="0.25">
      <c r="A4618">
        <v>4617</v>
      </c>
      <c r="B4618" t="s">
        <v>4624</v>
      </c>
      <c r="C4618">
        <v>4058</v>
      </c>
      <c r="D4618">
        <v>4130</v>
      </c>
      <c r="E4618">
        <v>96</v>
      </c>
      <c r="F4618">
        <v>18093.04508667492</v>
      </c>
      <c r="G4618">
        <v>13.23816002990513</v>
      </c>
      <c r="H4618">
        <v>15112.259883667521</v>
      </c>
      <c r="I4618">
        <v>5525</v>
      </c>
      <c r="J4618">
        <v>6234</v>
      </c>
    </row>
    <row r="4619" spans="1:10" x14ac:dyDescent="0.25">
      <c r="A4619">
        <v>4618</v>
      </c>
      <c r="B4619" t="s">
        <v>4625</v>
      </c>
      <c r="C4619">
        <v>4058</v>
      </c>
      <c r="D4619">
        <v>4138</v>
      </c>
      <c r="E4619">
        <v>97</v>
      </c>
      <c r="F4619">
        <v>18263.358707034949</v>
      </c>
      <c r="G4619">
        <v>15.651775552522039</v>
      </c>
      <c r="H4619">
        <v>14211.935055054721</v>
      </c>
      <c r="I4619">
        <v>5525</v>
      </c>
      <c r="J4619">
        <v>6292</v>
      </c>
    </row>
    <row r="4620" spans="1:10" x14ac:dyDescent="0.25">
      <c r="A4620">
        <v>4619</v>
      </c>
      <c r="B4620" t="s">
        <v>4626</v>
      </c>
      <c r="C4620">
        <v>4058</v>
      </c>
      <c r="D4620">
        <v>4127</v>
      </c>
      <c r="E4620">
        <v>98</v>
      </c>
      <c r="F4620">
        <v>18441.764622457791</v>
      </c>
      <c r="G4620">
        <v>13.79881177820033</v>
      </c>
      <c r="H4620">
        <v>13594.0480757162</v>
      </c>
      <c r="I4620">
        <v>5525</v>
      </c>
      <c r="J4620">
        <v>6193</v>
      </c>
    </row>
    <row r="4621" spans="1:10" x14ac:dyDescent="0.25">
      <c r="A4621">
        <v>4620</v>
      </c>
      <c r="B4621" t="s">
        <v>4627</v>
      </c>
      <c r="C4621">
        <v>4058</v>
      </c>
      <c r="D4621">
        <v>4132</v>
      </c>
      <c r="E4621">
        <v>99</v>
      </c>
      <c r="F4621">
        <v>18487.702221714098</v>
      </c>
      <c r="G4621">
        <v>15.876119067201181</v>
      </c>
      <c r="H4621">
        <v>13461.34704320761</v>
      </c>
      <c r="I4621">
        <v>5525</v>
      </c>
      <c r="J4621">
        <v>6236</v>
      </c>
    </row>
    <row r="4622" spans="1:10" x14ac:dyDescent="0.25">
      <c r="A4622">
        <v>4621</v>
      </c>
      <c r="B4622" t="s">
        <v>4628</v>
      </c>
      <c r="C4622">
        <v>4058</v>
      </c>
      <c r="D4622">
        <v>4037</v>
      </c>
      <c r="E4622">
        <v>100</v>
      </c>
      <c r="F4622">
        <v>18607.299613936979</v>
      </c>
      <c r="G4622">
        <v>13.354229093022649</v>
      </c>
      <c r="H4622">
        <v>14088.04679105544</v>
      </c>
      <c r="I4622">
        <v>5525</v>
      </c>
      <c r="J4622">
        <v>5133</v>
      </c>
    </row>
    <row r="4623" spans="1:10" x14ac:dyDescent="0.25">
      <c r="A4623">
        <v>4622</v>
      </c>
      <c r="B4623" t="s">
        <v>4629</v>
      </c>
      <c r="C4623">
        <v>4058</v>
      </c>
      <c r="D4623">
        <v>4129</v>
      </c>
      <c r="E4623">
        <v>101</v>
      </c>
      <c r="F4623">
        <v>18803.75259791387</v>
      </c>
      <c r="G4623">
        <v>14.065694415660589</v>
      </c>
      <c r="H4623">
        <v>15659.113357054801</v>
      </c>
      <c r="I4623">
        <v>5525</v>
      </c>
      <c r="J4623">
        <v>6233</v>
      </c>
    </row>
    <row r="4624" spans="1:10" x14ac:dyDescent="0.25">
      <c r="A4624">
        <v>4623</v>
      </c>
      <c r="B4624" t="s">
        <v>4630</v>
      </c>
      <c r="C4624">
        <v>4058</v>
      </c>
      <c r="D4624">
        <v>4114</v>
      </c>
      <c r="E4624">
        <v>102</v>
      </c>
      <c r="F4624">
        <v>18891.786150366661</v>
      </c>
      <c r="G4624">
        <v>14.3674387025162</v>
      </c>
      <c r="H4624">
        <v>15984.238953147331</v>
      </c>
      <c r="I4624">
        <v>5525</v>
      </c>
      <c r="J4624">
        <v>6019</v>
      </c>
    </row>
    <row r="4625" spans="1:10" x14ac:dyDescent="0.25">
      <c r="A4625">
        <v>4624</v>
      </c>
      <c r="B4625" t="s">
        <v>4631</v>
      </c>
      <c r="C4625">
        <v>4058</v>
      </c>
      <c r="D4625">
        <v>4036</v>
      </c>
      <c r="E4625">
        <v>103</v>
      </c>
      <c r="F4625">
        <v>18937.48453031751</v>
      </c>
      <c r="G4625">
        <v>13.405095479819771</v>
      </c>
      <c r="H4625">
        <v>14429.294057213059</v>
      </c>
      <c r="I4625">
        <v>5525</v>
      </c>
      <c r="J4625">
        <v>5132</v>
      </c>
    </row>
    <row r="4626" spans="1:10" x14ac:dyDescent="0.25">
      <c r="A4626">
        <v>4625</v>
      </c>
      <c r="B4626" t="s">
        <v>4632</v>
      </c>
      <c r="C4626">
        <v>4058</v>
      </c>
      <c r="D4626">
        <v>4136</v>
      </c>
      <c r="E4626">
        <v>104</v>
      </c>
      <c r="F4626">
        <v>19122.370649752422</v>
      </c>
      <c r="G4626">
        <v>14.038869712532129</v>
      </c>
      <c r="H4626">
        <v>15658.68708266624</v>
      </c>
      <c r="I4626">
        <v>5525</v>
      </c>
      <c r="J4626">
        <v>6290</v>
      </c>
    </row>
    <row r="4627" spans="1:10" x14ac:dyDescent="0.25">
      <c r="A4627">
        <v>4626</v>
      </c>
      <c r="B4627" t="s">
        <v>4633</v>
      </c>
      <c r="C4627">
        <v>4058</v>
      </c>
      <c r="D4627">
        <v>4150</v>
      </c>
      <c r="E4627">
        <v>105</v>
      </c>
      <c r="F4627">
        <v>19570.11994656875</v>
      </c>
      <c r="G4627">
        <v>12.31203186736804</v>
      </c>
      <c r="H4627">
        <v>17487.925440489231</v>
      </c>
      <c r="I4627">
        <v>5525</v>
      </c>
      <c r="J4627">
        <v>6466</v>
      </c>
    </row>
    <row r="4628" spans="1:10" x14ac:dyDescent="0.25">
      <c r="A4628">
        <v>4627</v>
      </c>
      <c r="B4628" t="s">
        <v>4634</v>
      </c>
      <c r="C4628">
        <v>4058</v>
      </c>
      <c r="D4628">
        <v>4135</v>
      </c>
      <c r="E4628">
        <v>106</v>
      </c>
      <c r="F4628">
        <v>19630.726660208638</v>
      </c>
      <c r="G4628">
        <v>14.68088339079258</v>
      </c>
      <c r="H4628">
        <v>16350.276844238449</v>
      </c>
      <c r="I4628">
        <v>5525</v>
      </c>
      <c r="J4628">
        <v>6289</v>
      </c>
    </row>
    <row r="4629" spans="1:10" x14ac:dyDescent="0.25">
      <c r="A4629">
        <v>4628</v>
      </c>
      <c r="B4629" t="s">
        <v>4635</v>
      </c>
      <c r="C4629">
        <v>4058</v>
      </c>
      <c r="D4629">
        <v>4137</v>
      </c>
      <c r="E4629">
        <v>107</v>
      </c>
      <c r="F4629">
        <v>19722.700533380528</v>
      </c>
      <c r="G4629">
        <v>14.988834042118929</v>
      </c>
      <c r="H4629">
        <v>15169.62998182312</v>
      </c>
      <c r="I4629">
        <v>5525</v>
      </c>
      <c r="J4629">
        <v>6291</v>
      </c>
    </row>
    <row r="4630" spans="1:10" x14ac:dyDescent="0.25">
      <c r="A4630">
        <v>4629</v>
      </c>
      <c r="B4630" t="s">
        <v>4636</v>
      </c>
      <c r="C4630">
        <v>4058</v>
      </c>
      <c r="D4630">
        <v>4143</v>
      </c>
      <c r="E4630">
        <v>108</v>
      </c>
      <c r="F4630">
        <v>20105.068612993629</v>
      </c>
      <c r="G4630">
        <v>14.744924262555889</v>
      </c>
      <c r="H4630">
        <v>16502.354023387859</v>
      </c>
      <c r="I4630">
        <v>5525</v>
      </c>
      <c r="J4630">
        <v>6333</v>
      </c>
    </row>
    <row r="4631" spans="1:10" x14ac:dyDescent="0.25">
      <c r="A4631">
        <v>4630</v>
      </c>
      <c r="B4631" t="s">
        <v>4637</v>
      </c>
      <c r="C4631">
        <v>4058</v>
      </c>
      <c r="D4631">
        <v>4142</v>
      </c>
      <c r="E4631">
        <v>109</v>
      </c>
      <c r="F4631">
        <v>20759.737443522132</v>
      </c>
      <c r="G4631">
        <v>15.80989417410607</v>
      </c>
      <c r="H4631">
        <v>17154.102385166028</v>
      </c>
      <c r="I4631">
        <v>5525</v>
      </c>
      <c r="J4631">
        <v>6332</v>
      </c>
    </row>
    <row r="4632" spans="1:10" x14ac:dyDescent="0.25">
      <c r="A4632">
        <v>4631</v>
      </c>
      <c r="B4632" t="s">
        <v>4638</v>
      </c>
      <c r="C4632">
        <v>4058</v>
      </c>
      <c r="D4632">
        <v>4152</v>
      </c>
      <c r="E4632">
        <v>110</v>
      </c>
      <c r="F4632">
        <v>21504.823516916789</v>
      </c>
      <c r="G4632">
        <v>13.92627059534153</v>
      </c>
      <c r="H4632">
        <v>18380.261375664038</v>
      </c>
      <c r="I4632">
        <v>5525</v>
      </c>
      <c r="J4632">
        <v>6504</v>
      </c>
    </row>
    <row r="4633" spans="1:10" x14ac:dyDescent="0.25">
      <c r="A4633">
        <v>4632</v>
      </c>
      <c r="B4633" t="s">
        <v>4639</v>
      </c>
      <c r="C4633">
        <v>4058</v>
      </c>
      <c r="D4633">
        <v>4149</v>
      </c>
      <c r="E4633">
        <v>111</v>
      </c>
      <c r="F4633">
        <v>21536.490880338879</v>
      </c>
      <c r="G4633">
        <v>13.78681006769563</v>
      </c>
      <c r="H4633">
        <v>18070.915721483831</v>
      </c>
      <c r="I4633">
        <v>5525</v>
      </c>
      <c r="J4633">
        <v>6465</v>
      </c>
    </row>
    <row r="4634" spans="1:10" x14ac:dyDescent="0.25">
      <c r="A4634">
        <v>4633</v>
      </c>
      <c r="B4634" t="s">
        <v>4640</v>
      </c>
      <c r="C4634">
        <v>4058</v>
      </c>
      <c r="D4634">
        <v>4145</v>
      </c>
      <c r="E4634">
        <v>112</v>
      </c>
      <c r="F4634">
        <v>22043.161616887501</v>
      </c>
      <c r="G4634">
        <v>16.200747427564568</v>
      </c>
      <c r="H4634">
        <v>17166.555403296152</v>
      </c>
      <c r="I4634">
        <v>5525</v>
      </c>
      <c r="J4634">
        <v>6377</v>
      </c>
    </row>
    <row r="4635" spans="1:10" x14ac:dyDescent="0.25">
      <c r="A4635">
        <v>4634</v>
      </c>
      <c r="B4635" t="s">
        <v>4641</v>
      </c>
      <c r="C4635">
        <v>4058</v>
      </c>
      <c r="D4635">
        <v>4144</v>
      </c>
      <c r="E4635">
        <v>113</v>
      </c>
      <c r="F4635">
        <v>22289.064685849451</v>
      </c>
      <c r="G4635">
        <v>17.339221416433389</v>
      </c>
      <c r="H4635">
        <v>17608.678996724611</v>
      </c>
      <c r="I4635">
        <v>5525</v>
      </c>
      <c r="J4635">
        <v>6376</v>
      </c>
    </row>
    <row r="4636" spans="1:10" x14ac:dyDescent="0.25">
      <c r="A4636">
        <v>4635</v>
      </c>
      <c r="B4636" t="s">
        <v>4642</v>
      </c>
      <c r="C4636">
        <v>4058</v>
      </c>
      <c r="D4636">
        <v>4148</v>
      </c>
      <c r="E4636">
        <v>114</v>
      </c>
      <c r="F4636">
        <v>22313.13785538658</v>
      </c>
      <c r="G4636">
        <v>16.601455940117109</v>
      </c>
      <c r="H4636">
        <v>18021.238900139131</v>
      </c>
      <c r="I4636">
        <v>5525</v>
      </c>
      <c r="J4636">
        <v>6422</v>
      </c>
    </row>
    <row r="4637" spans="1:10" x14ac:dyDescent="0.25">
      <c r="A4637">
        <v>4636</v>
      </c>
      <c r="B4637" t="s">
        <v>4643</v>
      </c>
      <c r="C4637">
        <v>4058</v>
      </c>
      <c r="D4637">
        <v>4147</v>
      </c>
      <c r="E4637">
        <v>115</v>
      </c>
      <c r="F4637">
        <v>22863.596534406319</v>
      </c>
      <c r="G4637">
        <v>17.716687185617921</v>
      </c>
      <c r="H4637">
        <v>18684.956984566259</v>
      </c>
      <c r="I4637">
        <v>5525</v>
      </c>
      <c r="J4637">
        <v>6421</v>
      </c>
    </row>
    <row r="4638" spans="1:10" x14ac:dyDescent="0.25">
      <c r="A4638">
        <v>4637</v>
      </c>
      <c r="B4638" t="s">
        <v>4644</v>
      </c>
      <c r="C4638">
        <v>4058</v>
      </c>
      <c r="D4638">
        <v>4146</v>
      </c>
      <c r="E4638">
        <v>116</v>
      </c>
      <c r="F4638">
        <v>22969.22821878238</v>
      </c>
      <c r="G4638">
        <v>16.895297378985731</v>
      </c>
      <c r="H4638">
        <v>16765.25060365285</v>
      </c>
      <c r="I4638">
        <v>5525</v>
      </c>
      <c r="J4638">
        <v>6378</v>
      </c>
    </row>
    <row r="4639" spans="1:10" x14ac:dyDescent="0.25">
      <c r="A4639">
        <v>4638</v>
      </c>
      <c r="B4639" t="s">
        <v>4645</v>
      </c>
      <c r="C4639">
        <v>4058</v>
      </c>
      <c r="D4639">
        <v>4151</v>
      </c>
      <c r="E4639">
        <v>117</v>
      </c>
      <c r="F4639">
        <v>23103.28418091124</v>
      </c>
      <c r="G4639">
        <v>15.524731259335979</v>
      </c>
      <c r="H4639">
        <v>18577.887764253312</v>
      </c>
      <c r="I4639">
        <v>5525</v>
      </c>
      <c r="J4639">
        <v>6503</v>
      </c>
    </row>
    <row r="4640" spans="1:10" x14ac:dyDescent="0.25">
      <c r="A4640">
        <v>4639</v>
      </c>
      <c r="B4640" t="s">
        <v>4646</v>
      </c>
      <c r="C4640">
        <v>4058</v>
      </c>
      <c r="D4640">
        <v>4039</v>
      </c>
      <c r="E4640">
        <v>118</v>
      </c>
      <c r="F4640">
        <v>23293.33834081472</v>
      </c>
      <c r="G4640">
        <v>17.09021453310082</v>
      </c>
      <c r="H4640">
        <v>17641.85774813277</v>
      </c>
      <c r="I4640">
        <v>5525</v>
      </c>
      <c r="J4640">
        <v>5238</v>
      </c>
    </row>
    <row r="4641" spans="1:10" x14ac:dyDescent="0.25">
      <c r="A4641">
        <v>4640</v>
      </c>
      <c r="B4641" t="s">
        <v>4647</v>
      </c>
      <c r="C4641">
        <v>4058</v>
      </c>
      <c r="D4641">
        <v>4044</v>
      </c>
      <c r="E4641">
        <v>119</v>
      </c>
      <c r="F4641">
        <v>23979.74143794434</v>
      </c>
      <c r="G4641">
        <v>17.44916141526172</v>
      </c>
      <c r="H4641">
        <v>18410.27205703465</v>
      </c>
      <c r="I4641">
        <v>5525</v>
      </c>
      <c r="J4641">
        <v>5291</v>
      </c>
    </row>
    <row r="4642" spans="1:10" x14ac:dyDescent="0.25">
      <c r="A4642">
        <v>4641</v>
      </c>
      <c r="B4642" t="s">
        <v>4648</v>
      </c>
      <c r="C4642">
        <v>4058</v>
      </c>
      <c r="D4642">
        <v>4153</v>
      </c>
      <c r="E4642">
        <v>120</v>
      </c>
      <c r="F4642">
        <v>25182.016235152329</v>
      </c>
      <c r="G4642">
        <v>18.554888391263191</v>
      </c>
      <c r="H4642">
        <v>20910.932599254458</v>
      </c>
      <c r="I4642">
        <v>5525</v>
      </c>
      <c r="J4642">
        <v>6549</v>
      </c>
    </row>
    <row r="4643" spans="1:10" x14ac:dyDescent="0.25">
      <c r="A4643">
        <v>4642</v>
      </c>
      <c r="B4643" t="s">
        <v>4649</v>
      </c>
      <c r="C4643">
        <v>4058</v>
      </c>
      <c r="D4643">
        <v>4154</v>
      </c>
      <c r="E4643">
        <v>121</v>
      </c>
      <c r="F4643">
        <v>25234.466356588611</v>
      </c>
      <c r="G4643">
        <v>19.297104157841499</v>
      </c>
      <c r="H4643">
        <v>20377.866120310278</v>
      </c>
      <c r="I4643">
        <v>5525</v>
      </c>
      <c r="J4643">
        <v>6550</v>
      </c>
    </row>
    <row r="4644" spans="1:10" x14ac:dyDescent="0.25">
      <c r="A4644">
        <v>4643</v>
      </c>
      <c r="B4644" t="s">
        <v>4650</v>
      </c>
      <c r="C4644">
        <v>4058</v>
      </c>
      <c r="D4644">
        <v>4034</v>
      </c>
      <c r="E4644">
        <v>122</v>
      </c>
      <c r="F4644">
        <v>25868.27843285651</v>
      </c>
      <c r="G4644">
        <v>18.581167952365419</v>
      </c>
      <c r="H4644">
        <v>18798.875710449211</v>
      </c>
      <c r="I4644">
        <v>5525</v>
      </c>
      <c r="J4644">
        <v>4995</v>
      </c>
    </row>
    <row r="4645" spans="1:10" x14ac:dyDescent="0.25">
      <c r="A4645">
        <v>4644</v>
      </c>
      <c r="B4645" t="s">
        <v>4651</v>
      </c>
      <c r="C4645">
        <v>4058</v>
      </c>
      <c r="D4645">
        <v>4161</v>
      </c>
      <c r="E4645">
        <v>123</v>
      </c>
      <c r="F4645">
        <v>26523.178816419579</v>
      </c>
      <c r="G4645">
        <v>16.881928491923109</v>
      </c>
      <c r="H4645">
        <v>21737.483345856421</v>
      </c>
      <c r="I4645">
        <v>5525</v>
      </c>
      <c r="J4645">
        <v>6673</v>
      </c>
    </row>
    <row r="4646" spans="1:10" x14ac:dyDescent="0.25">
      <c r="A4646">
        <v>4645</v>
      </c>
      <c r="B4646" t="s">
        <v>4652</v>
      </c>
      <c r="C4646">
        <v>4058</v>
      </c>
      <c r="D4646">
        <v>4156</v>
      </c>
      <c r="E4646">
        <v>124</v>
      </c>
      <c r="F4646">
        <v>26655.74507369702</v>
      </c>
      <c r="G4646">
        <v>19.66018502017171</v>
      </c>
      <c r="H4646">
        <v>22317.839055787528</v>
      </c>
      <c r="I4646">
        <v>5525</v>
      </c>
      <c r="J4646">
        <v>6615</v>
      </c>
    </row>
    <row r="4647" spans="1:10" x14ac:dyDescent="0.25">
      <c r="A4647">
        <v>4646</v>
      </c>
      <c r="B4647" t="s">
        <v>4653</v>
      </c>
      <c r="C4647">
        <v>4058</v>
      </c>
      <c r="D4647">
        <v>4155</v>
      </c>
      <c r="E4647">
        <v>125</v>
      </c>
      <c r="F4647">
        <v>27309.314771517362</v>
      </c>
      <c r="G4647">
        <v>20.90349570688528</v>
      </c>
      <c r="H4647">
        <v>19862.246292626001</v>
      </c>
      <c r="I4647">
        <v>5525</v>
      </c>
      <c r="J4647">
        <v>6551</v>
      </c>
    </row>
    <row r="4648" spans="1:10" x14ac:dyDescent="0.25">
      <c r="A4648">
        <v>4647</v>
      </c>
      <c r="B4648" t="s">
        <v>4654</v>
      </c>
      <c r="C4648">
        <v>4058</v>
      </c>
      <c r="D4648">
        <v>4157</v>
      </c>
      <c r="E4648">
        <v>126</v>
      </c>
      <c r="F4648">
        <v>27415.858722042281</v>
      </c>
      <c r="G4648">
        <v>20.758734805381231</v>
      </c>
      <c r="H4648">
        <v>20829.69919504501</v>
      </c>
      <c r="I4648">
        <v>5525</v>
      </c>
      <c r="J4648">
        <v>6616</v>
      </c>
    </row>
    <row r="4649" spans="1:10" x14ac:dyDescent="0.25">
      <c r="A4649">
        <v>4648</v>
      </c>
      <c r="B4649" t="s">
        <v>4655</v>
      </c>
      <c r="C4649">
        <v>4058</v>
      </c>
      <c r="D4649">
        <v>4158</v>
      </c>
      <c r="E4649">
        <v>127</v>
      </c>
      <c r="F4649">
        <v>28067.523822426359</v>
      </c>
      <c r="G4649">
        <v>21.661704757794279</v>
      </c>
      <c r="H4649">
        <v>20118.581623623169</v>
      </c>
      <c r="I4649">
        <v>5525</v>
      </c>
      <c r="J4649">
        <v>6617</v>
      </c>
    </row>
    <row r="4650" spans="1:10" x14ac:dyDescent="0.25">
      <c r="A4650">
        <v>4649</v>
      </c>
      <c r="B4650" t="s">
        <v>4656</v>
      </c>
      <c r="C4650">
        <v>4058</v>
      </c>
      <c r="D4650">
        <v>4160</v>
      </c>
      <c r="E4650">
        <v>128</v>
      </c>
      <c r="F4650">
        <v>28914.43249183118</v>
      </c>
      <c r="G4650">
        <v>21.68674209390532</v>
      </c>
      <c r="H4650">
        <v>23047.683020868779</v>
      </c>
      <c r="I4650">
        <v>5525</v>
      </c>
      <c r="J4650">
        <v>6672</v>
      </c>
    </row>
    <row r="4651" spans="1:10" x14ac:dyDescent="0.25">
      <c r="A4651">
        <v>4650</v>
      </c>
      <c r="B4651" t="s">
        <v>4657</v>
      </c>
      <c r="C4651">
        <v>4058</v>
      </c>
      <c r="D4651">
        <v>4159</v>
      </c>
      <c r="E4651">
        <v>129</v>
      </c>
      <c r="F4651">
        <v>29442.45488202737</v>
      </c>
      <c r="G4651">
        <v>23.03663581739529</v>
      </c>
      <c r="H4651">
        <v>19936.99138013447</v>
      </c>
      <c r="I4651">
        <v>5525</v>
      </c>
      <c r="J4651">
        <v>6618</v>
      </c>
    </row>
    <row r="4652" spans="1:10" x14ac:dyDescent="0.25">
      <c r="A4652">
        <v>4651</v>
      </c>
      <c r="B4652" t="s">
        <v>4658</v>
      </c>
      <c r="C4652">
        <v>4058</v>
      </c>
      <c r="D4652">
        <v>4033</v>
      </c>
      <c r="E4652">
        <v>130</v>
      </c>
      <c r="F4652">
        <v>29508.360934526288</v>
      </c>
      <c r="G4652">
        <v>21.311229828617751</v>
      </c>
      <c r="H4652">
        <v>19094.28646954491</v>
      </c>
      <c r="I4652">
        <v>5525</v>
      </c>
      <c r="J4652">
        <v>4871</v>
      </c>
    </row>
    <row r="4653" spans="1:10" x14ac:dyDescent="0.25">
      <c r="A4653">
        <v>4652</v>
      </c>
      <c r="B4653" t="s">
        <v>4659</v>
      </c>
      <c r="C4653">
        <v>4058</v>
      </c>
      <c r="D4653">
        <v>4031</v>
      </c>
      <c r="E4653">
        <v>131</v>
      </c>
      <c r="F4653">
        <v>33514.579815561803</v>
      </c>
      <c r="G4653">
        <v>25.06100203541051</v>
      </c>
      <c r="H4653">
        <v>19932.448528513949</v>
      </c>
      <c r="I4653">
        <v>5525</v>
      </c>
      <c r="J4653">
        <v>4758</v>
      </c>
    </row>
    <row r="4654" spans="1:10" x14ac:dyDescent="0.25">
      <c r="A4654">
        <v>4653</v>
      </c>
      <c r="B4654" t="s">
        <v>4660</v>
      </c>
      <c r="C4654">
        <v>4058</v>
      </c>
      <c r="D4654">
        <v>4030</v>
      </c>
      <c r="E4654">
        <v>132</v>
      </c>
      <c r="F4654">
        <v>33810.685139625617</v>
      </c>
      <c r="G4654">
        <v>25.35710735947433</v>
      </c>
      <c r="H4654">
        <v>21363.465144491809</v>
      </c>
      <c r="I4654">
        <v>5525</v>
      </c>
      <c r="J4654">
        <v>4702</v>
      </c>
    </row>
    <row r="4655" spans="1:10" x14ac:dyDescent="0.25">
      <c r="A4655">
        <v>4654</v>
      </c>
      <c r="B4655" t="s">
        <v>4661</v>
      </c>
      <c r="C4655">
        <v>4058</v>
      </c>
      <c r="D4655">
        <v>4032</v>
      </c>
      <c r="E4655">
        <v>133</v>
      </c>
      <c r="F4655">
        <v>33900.062407742582</v>
      </c>
      <c r="G4655">
        <v>25.446484627591289</v>
      </c>
      <c r="H4655">
        <v>20058.793026167768</v>
      </c>
      <c r="I4655">
        <v>5525</v>
      </c>
      <c r="J4655">
        <v>4759</v>
      </c>
    </row>
    <row r="4656" spans="1:10" x14ac:dyDescent="0.25">
      <c r="A4656">
        <v>4655</v>
      </c>
      <c r="B4656" t="s">
        <v>4662</v>
      </c>
      <c r="C4656">
        <v>4058</v>
      </c>
      <c r="D4656">
        <v>4026</v>
      </c>
      <c r="E4656">
        <v>134</v>
      </c>
      <c r="F4656">
        <v>33975.154966937916</v>
      </c>
      <c r="G4656">
        <v>29.299111739983921</v>
      </c>
      <c r="H4656">
        <v>23453.316355442312</v>
      </c>
      <c r="I4656">
        <v>5525</v>
      </c>
      <c r="J4656">
        <v>4617</v>
      </c>
    </row>
    <row r="4657" spans="1:10" x14ac:dyDescent="0.25">
      <c r="A4657">
        <v>4656</v>
      </c>
      <c r="B4657" t="s">
        <v>4663</v>
      </c>
      <c r="C4657">
        <v>4058</v>
      </c>
      <c r="D4657">
        <v>4027</v>
      </c>
      <c r="E4657">
        <v>135</v>
      </c>
      <c r="F4657">
        <v>34189.463080941568</v>
      </c>
      <c r="G4657">
        <v>29.44134113988742</v>
      </c>
      <c r="H4657">
        <v>22191.555236131579</v>
      </c>
      <c r="I4657">
        <v>5525</v>
      </c>
      <c r="J4657">
        <v>4650</v>
      </c>
    </row>
    <row r="4658" spans="1:10" x14ac:dyDescent="0.25">
      <c r="A4658">
        <v>4657</v>
      </c>
      <c r="B4658" t="s">
        <v>4664</v>
      </c>
      <c r="C4658">
        <v>4058</v>
      </c>
      <c r="D4658">
        <v>4028</v>
      </c>
      <c r="E4658">
        <v>136</v>
      </c>
      <c r="F4658">
        <v>34912.259691874533</v>
      </c>
      <c r="G4658">
        <v>26.458681911723229</v>
      </c>
      <c r="H4658">
        <v>20971.7648698189</v>
      </c>
      <c r="I4658">
        <v>5525</v>
      </c>
      <c r="J4658">
        <v>4651</v>
      </c>
    </row>
    <row r="4659" spans="1:10" x14ac:dyDescent="0.25">
      <c r="A4659">
        <v>4658</v>
      </c>
      <c r="B4659" t="s">
        <v>4665</v>
      </c>
      <c r="C4659">
        <v>4058</v>
      </c>
      <c r="D4659">
        <v>4029</v>
      </c>
      <c r="E4659">
        <v>137</v>
      </c>
      <c r="F4659">
        <v>36018.879742595738</v>
      </c>
      <c r="G4659">
        <v>24.844963796629742</v>
      </c>
      <c r="H4659">
        <v>23934.917676269499</v>
      </c>
      <c r="I4659">
        <v>5525</v>
      </c>
      <c r="J4659">
        <v>4701</v>
      </c>
    </row>
    <row r="4660" spans="1:10" x14ac:dyDescent="0.25">
      <c r="A4660">
        <v>4659</v>
      </c>
      <c r="B4660" t="s">
        <v>4666</v>
      </c>
      <c r="C4660">
        <v>4059</v>
      </c>
      <c r="D4660">
        <v>4059</v>
      </c>
      <c r="E4660">
        <v>1</v>
      </c>
      <c r="F4660">
        <v>0</v>
      </c>
      <c r="G4660">
        <v>0</v>
      </c>
      <c r="H4660">
        <v>0</v>
      </c>
      <c r="I4660">
        <v>5526</v>
      </c>
      <c r="J4660">
        <v>5526</v>
      </c>
    </row>
    <row r="4661" spans="1:10" x14ac:dyDescent="0.25">
      <c r="A4661">
        <v>4660</v>
      </c>
      <c r="B4661" t="s">
        <v>4667</v>
      </c>
      <c r="C4661">
        <v>4059</v>
      </c>
      <c r="D4661">
        <v>4066</v>
      </c>
      <c r="E4661">
        <v>2</v>
      </c>
      <c r="F4661">
        <v>953.06472238780498</v>
      </c>
      <c r="G4661">
        <v>0.9530647223878046</v>
      </c>
      <c r="H4661">
        <v>843.26554313352528</v>
      </c>
      <c r="I4661">
        <v>5526</v>
      </c>
      <c r="J4661">
        <v>5583</v>
      </c>
    </row>
    <row r="4662" spans="1:10" x14ac:dyDescent="0.25">
      <c r="A4662">
        <v>4661</v>
      </c>
      <c r="B4662" t="s">
        <v>4668</v>
      </c>
      <c r="C4662">
        <v>4059</v>
      </c>
      <c r="D4662">
        <v>4060</v>
      </c>
      <c r="E4662">
        <v>3</v>
      </c>
      <c r="F4662">
        <v>1042.0663864559669</v>
      </c>
      <c r="G4662">
        <v>1.0420663864559681</v>
      </c>
      <c r="H4662">
        <v>963.94755285412339</v>
      </c>
      <c r="I4662">
        <v>5526</v>
      </c>
      <c r="J4662">
        <v>5527</v>
      </c>
    </row>
    <row r="4663" spans="1:10" x14ac:dyDescent="0.25">
      <c r="A4663">
        <v>4662</v>
      </c>
      <c r="B4663" t="s">
        <v>4669</v>
      </c>
      <c r="C4663">
        <v>4059</v>
      </c>
      <c r="D4663">
        <v>4058</v>
      </c>
      <c r="E4663">
        <v>4</v>
      </c>
      <c r="F4663">
        <v>1430.295002770652</v>
      </c>
      <c r="G4663">
        <v>1.430295002770652</v>
      </c>
      <c r="H4663">
        <v>1131.2599964912199</v>
      </c>
      <c r="I4663">
        <v>5526</v>
      </c>
      <c r="J4663">
        <v>5525</v>
      </c>
    </row>
    <row r="4664" spans="1:10" x14ac:dyDescent="0.25">
      <c r="A4664">
        <v>4663</v>
      </c>
      <c r="B4664" t="s">
        <v>4670</v>
      </c>
      <c r="C4664">
        <v>4059</v>
      </c>
      <c r="D4664">
        <v>4053</v>
      </c>
      <c r="E4664">
        <v>5</v>
      </c>
      <c r="F4664">
        <v>1770.127220242362</v>
      </c>
      <c r="G4664">
        <v>1.770127220242361</v>
      </c>
      <c r="H4664">
        <v>1280.0365438993831</v>
      </c>
      <c r="I4664">
        <v>5526</v>
      </c>
      <c r="J4664">
        <v>5468</v>
      </c>
    </row>
    <row r="4665" spans="1:10" x14ac:dyDescent="0.25">
      <c r="A4665">
        <v>4664</v>
      </c>
      <c r="B4665" t="s">
        <v>4671</v>
      </c>
      <c r="C4665">
        <v>4059</v>
      </c>
      <c r="D4665">
        <v>4065</v>
      </c>
      <c r="E4665">
        <v>6</v>
      </c>
      <c r="F4665">
        <v>1802.5865527586579</v>
      </c>
      <c r="G4665">
        <v>1.802586552758656</v>
      </c>
      <c r="H4665">
        <v>1360.443823117316</v>
      </c>
      <c r="I4665">
        <v>5526</v>
      </c>
      <c r="J4665">
        <v>5582</v>
      </c>
    </row>
    <row r="4666" spans="1:10" x14ac:dyDescent="0.25">
      <c r="A4666">
        <v>4665</v>
      </c>
      <c r="B4666" t="s">
        <v>4672</v>
      </c>
      <c r="C4666">
        <v>4059</v>
      </c>
      <c r="D4666">
        <v>4052</v>
      </c>
      <c r="E4666">
        <v>7</v>
      </c>
      <c r="F4666">
        <v>1987.500485993088</v>
      </c>
      <c r="G4666">
        <v>1.9875004859930889</v>
      </c>
      <c r="H4666">
        <v>1532.891184034168</v>
      </c>
      <c r="I4666">
        <v>5526</v>
      </c>
      <c r="J4666">
        <v>5467</v>
      </c>
    </row>
    <row r="4667" spans="1:10" x14ac:dyDescent="0.25">
      <c r="A4667">
        <v>4666</v>
      </c>
      <c r="B4667" t="s">
        <v>4673</v>
      </c>
      <c r="C4667">
        <v>4059</v>
      </c>
      <c r="D4667">
        <v>4061</v>
      </c>
      <c r="E4667">
        <v>8</v>
      </c>
      <c r="F4667">
        <v>2012.5409319161699</v>
      </c>
      <c r="G4667">
        <v>2.01254093191617</v>
      </c>
      <c r="H4667">
        <v>1916.6327019636101</v>
      </c>
      <c r="I4667">
        <v>5526</v>
      </c>
      <c r="J4667">
        <v>5528</v>
      </c>
    </row>
    <row r="4668" spans="1:10" x14ac:dyDescent="0.25">
      <c r="A4668">
        <v>4667</v>
      </c>
      <c r="B4668" t="s">
        <v>4674</v>
      </c>
      <c r="C4668">
        <v>4059</v>
      </c>
      <c r="D4668">
        <v>4054</v>
      </c>
      <c r="E4668">
        <v>9</v>
      </c>
      <c r="F4668">
        <v>2095.2603984934372</v>
      </c>
      <c r="G4668">
        <v>2.0952603984934379</v>
      </c>
      <c r="H4668">
        <v>1471.6704074092779</v>
      </c>
      <c r="I4668">
        <v>5526</v>
      </c>
      <c r="J4668">
        <v>5469</v>
      </c>
    </row>
    <row r="4669" spans="1:10" x14ac:dyDescent="0.25">
      <c r="A4669">
        <v>4668</v>
      </c>
      <c r="B4669" t="s">
        <v>4675</v>
      </c>
      <c r="C4669">
        <v>4059</v>
      </c>
      <c r="D4669">
        <v>4055</v>
      </c>
      <c r="E4669">
        <v>10</v>
      </c>
      <c r="F4669">
        <v>2516.7617181505138</v>
      </c>
      <c r="G4669">
        <v>2.5167617181505162</v>
      </c>
      <c r="H4669">
        <v>1710.2852072947051</v>
      </c>
      <c r="I4669">
        <v>5526</v>
      </c>
      <c r="J4669">
        <v>5470</v>
      </c>
    </row>
    <row r="4670" spans="1:10" x14ac:dyDescent="0.25">
      <c r="A4670">
        <v>4669</v>
      </c>
      <c r="B4670" t="s">
        <v>4676</v>
      </c>
      <c r="C4670">
        <v>4059</v>
      </c>
      <c r="D4670">
        <v>4057</v>
      </c>
      <c r="E4670">
        <v>11</v>
      </c>
      <c r="F4670">
        <v>2601.5232564659391</v>
      </c>
      <c r="G4670">
        <v>2.5733324971148068</v>
      </c>
      <c r="H4670">
        <v>2052.6860996185869</v>
      </c>
      <c r="I4670">
        <v>5526</v>
      </c>
      <c r="J4670">
        <v>5524</v>
      </c>
    </row>
    <row r="4671" spans="1:10" x14ac:dyDescent="0.25">
      <c r="A4671">
        <v>4670</v>
      </c>
      <c r="B4671" t="s">
        <v>4677</v>
      </c>
      <c r="C4671">
        <v>4059</v>
      </c>
      <c r="D4671">
        <v>4050</v>
      </c>
      <c r="E4671">
        <v>12</v>
      </c>
      <c r="F4671">
        <v>3182.091358499084</v>
      </c>
      <c r="G4671">
        <v>3.1820913584990849</v>
      </c>
      <c r="H4671">
        <v>2399.283699128408</v>
      </c>
      <c r="I4671">
        <v>5526</v>
      </c>
      <c r="J4671">
        <v>5401</v>
      </c>
    </row>
    <row r="4672" spans="1:10" x14ac:dyDescent="0.25">
      <c r="A4672">
        <v>4671</v>
      </c>
      <c r="B4672" t="s">
        <v>4678</v>
      </c>
      <c r="C4672">
        <v>4059</v>
      </c>
      <c r="D4672">
        <v>4070</v>
      </c>
      <c r="E4672">
        <v>13</v>
      </c>
      <c r="F4672">
        <v>3408.653838721687</v>
      </c>
      <c r="G4672">
        <v>3.1951622396405042</v>
      </c>
      <c r="H4672">
        <v>2442.9369394452369</v>
      </c>
      <c r="I4672">
        <v>5526</v>
      </c>
      <c r="J4672">
        <v>5631</v>
      </c>
    </row>
    <row r="4673" spans="1:10" x14ac:dyDescent="0.25">
      <c r="A4673">
        <v>4672</v>
      </c>
      <c r="B4673" t="s">
        <v>4679</v>
      </c>
      <c r="C4673">
        <v>4059</v>
      </c>
      <c r="D4673">
        <v>4069</v>
      </c>
      <c r="E4673">
        <v>14</v>
      </c>
      <c r="F4673">
        <v>3491.0442477422848</v>
      </c>
      <c r="G4673">
        <v>3.4910442477422832</v>
      </c>
      <c r="H4673">
        <v>2663.3887950248632</v>
      </c>
      <c r="I4673">
        <v>5526</v>
      </c>
      <c r="J4673">
        <v>5630</v>
      </c>
    </row>
    <row r="4674" spans="1:10" x14ac:dyDescent="0.25">
      <c r="A4674">
        <v>4673</v>
      </c>
      <c r="B4674" t="s">
        <v>4680</v>
      </c>
      <c r="C4674">
        <v>4059</v>
      </c>
      <c r="D4674">
        <v>4064</v>
      </c>
      <c r="E4674">
        <v>15</v>
      </c>
      <c r="F4674">
        <v>3770.447592097943</v>
      </c>
      <c r="G4674">
        <v>3.4331458133177679</v>
      </c>
      <c r="H4674">
        <v>2429.1306285776641</v>
      </c>
      <c r="I4674">
        <v>5526</v>
      </c>
      <c r="J4674">
        <v>5581</v>
      </c>
    </row>
    <row r="4675" spans="1:10" x14ac:dyDescent="0.25">
      <c r="A4675">
        <v>4674</v>
      </c>
      <c r="B4675" t="s">
        <v>4681</v>
      </c>
      <c r="C4675">
        <v>4059</v>
      </c>
      <c r="D4675">
        <v>4063</v>
      </c>
      <c r="E4675">
        <v>16</v>
      </c>
      <c r="F4675">
        <v>4415.5589978231801</v>
      </c>
      <c r="G4675">
        <v>3.8332940745973918</v>
      </c>
      <c r="H4675">
        <v>3138.044487500827</v>
      </c>
      <c r="I4675">
        <v>5526</v>
      </c>
      <c r="J4675">
        <v>5580</v>
      </c>
    </row>
    <row r="4676" spans="1:10" x14ac:dyDescent="0.25">
      <c r="A4676">
        <v>4675</v>
      </c>
      <c r="B4676" t="s">
        <v>4682</v>
      </c>
      <c r="C4676">
        <v>4059</v>
      </c>
      <c r="D4676">
        <v>4048</v>
      </c>
      <c r="E4676">
        <v>17</v>
      </c>
      <c r="F4676">
        <v>4484.7991237883853</v>
      </c>
      <c r="G4676">
        <v>3.703298017508275</v>
      </c>
      <c r="H4676">
        <v>2962.9660818296852</v>
      </c>
      <c r="I4676">
        <v>5526</v>
      </c>
      <c r="J4676">
        <v>5399</v>
      </c>
    </row>
    <row r="4677" spans="1:10" x14ac:dyDescent="0.25">
      <c r="A4677">
        <v>4676</v>
      </c>
      <c r="B4677" t="s">
        <v>4683</v>
      </c>
      <c r="C4677">
        <v>4059</v>
      </c>
      <c r="D4677">
        <v>4082</v>
      </c>
      <c r="E4677">
        <v>18</v>
      </c>
      <c r="F4677">
        <v>4781.6670006485392</v>
      </c>
      <c r="G4677">
        <v>4.7816670006485396</v>
      </c>
      <c r="H4677">
        <v>4058.775723204013</v>
      </c>
      <c r="I4677">
        <v>5526</v>
      </c>
      <c r="J4677">
        <v>5755</v>
      </c>
    </row>
    <row r="4678" spans="1:10" x14ac:dyDescent="0.25">
      <c r="A4678">
        <v>4677</v>
      </c>
      <c r="B4678" t="s">
        <v>4684</v>
      </c>
      <c r="C4678">
        <v>4059</v>
      </c>
      <c r="D4678">
        <v>4071</v>
      </c>
      <c r="E4678">
        <v>19</v>
      </c>
      <c r="F4678">
        <v>4803.3075182832354</v>
      </c>
      <c r="G4678">
        <v>4.2411524993116636</v>
      </c>
      <c r="H4678">
        <v>3597.1244009973452</v>
      </c>
      <c r="I4678">
        <v>5526</v>
      </c>
      <c r="J4678">
        <v>5632</v>
      </c>
    </row>
    <row r="4679" spans="1:10" x14ac:dyDescent="0.25">
      <c r="A4679">
        <v>4678</v>
      </c>
      <c r="B4679" t="s">
        <v>4685</v>
      </c>
      <c r="C4679">
        <v>4059</v>
      </c>
      <c r="D4679">
        <v>4049</v>
      </c>
      <c r="E4679">
        <v>20</v>
      </c>
      <c r="F4679">
        <v>5147.3122163260568</v>
      </c>
      <c r="G4679">
        <v>5.1473122163260587</v>
      </c>
      <c r="H4679">
        <v>2624.7038034560351</v>
      </c>
      <c r="I4679">
        <v>5526</v>
      </c>
      <c r="J4679">
        <v>5400</v>
      </c>
    </row>
    <row r="4680" spans="1:10" x14ac:dyDescent="0.25">
      <c r="A4680">
        <v>4679</v>
      </c>
      <c r="B4680" t="s">
        <v>4686</v>
      </c>
      <c r="C4680">
        <v>4059</v>
      </c>
      <c r="D4680">
        <v>4046</v>
      </c>
      <c r="E4680">
        <v>21</v>
      </c>
      <c r="F4680">
        <v>5502.4443045010066</v>
      </c>
      <c r="G4680">
        <v>4.3230386783351271</v>
      </c>
      <c r="H4680">
        <v>3701.579205134798</v>
      </c>
      <c r="I4680">
        <v>5526</v>
      </c>
      <c r="J4680">
        <v>5343</v>
      </c>
    </row>
    <row r="4681" spans="1:10" x14ac:dyDescent="0.25">
      <c r="A4681">
        <v>4680</v>
      </c>
      <c r="B4681" t="s">
        <v>4687</v>
      </c>
      <c r="C4681">
        <v>4059</v>
      </c>
      <c r="D4681">
        <v>4089</v>
      </c>
      <c r="E4681">
        <v>22</v>
      </c>
      <c r="F4681">
        <v>5698.5000978426206</v>
      </c>
      <c r="G4681">
        <v>5.6985000978426203</v>
      </c>
      <c r="H4681">
        <v>4958.3181374678124</v>
      </c>
      <c r="I4681">
        <v>5526</v>
      </c>
      <c r="J4681">
        <v>5820</v>
      </c>
    </row>
    <row r="4682" spans="1:10" x14ac:dyDescent="0.25">
      <c r="A4682">
        <v>4681</v>
      </c>
      <c r="B4682" t="s">
        <v>4688</v>
      </c>
      <c r="C4682">
        <v>4059</v>
      </c>
      <c r="D4682">
        <v>4072</v>
      </c>
      <c r="E4682">
        <v>23</v>
      </c>
      <c r="F4682">
        <v>5797.6268855856479</v>
      </c>
      <c r="G4682">
        <v>5.5239805338899712</v>
      </c>
      <c r="H4682">
        <v>4411.9260698277922</v>
      </c>
      <c r="I4682">
        <v>5526</v>
      </c>
      <c r="J4682">
        <v>5633</v>
      </c>
    </row>
    <row r="4683" spans="1:10" x14ac:dyDescent="0.25">
      <c r="A4683">
        <v>4682</v>
      </c>
      <c r="B4683" t="s">
        <v>4689</v>
      </c>
      <c r="C4683">
        <v>4059</v>
      </c>
      <c r="D4683">
        <v>4090</v>
      </c>
      <c r="E4683">
        <v>24</v>
      </c>
      <c r="F4683">
        <v>5961.8443652212882</v>
      </c>
      <c r="G4683">
        <v>5.9598119781320236</v>
      </c>
      <c r="H4683">
        <v>5215.032303054998</v>
      </c>
      <c r="I4683">
        <v>5526</v>
      </c>
      <c r="J4683">
        <v>5821</v>
      </c>
    </row>
    <row r="4684" spans="1:10" x14ac:dyDescent="0.25">
      <c r="A4684">
        <v>4683</v>
      </c>
      <c r="B4684" t="s">
        <v>4690</v>
      </c>
      <c r="C4684">
        <v>4059</v>
      </c>
      <c r="D4684">
        <v>4081</v>
      </c>
      <c r="E4684">
        <v>25</v>
      </c>
      <c r="F4684">
        <v>6482.2855974629874</v>
      </c>
      <c r="G4684">
        <v>5.3927693612674146</v>
      </c>
      <c r="H4684">
        <v>4950.1153935689326</v>
      </c>
      <c r="I4684">
        <v>5526</v>
      </c>
      <c r="J4684">
        <v>5754</v>
      </c>
    </row>
    <row r="4685" spans="1:10" x14ac:dyDescent="0.25">
      <c r="A4685">
        <v>4684</v>
      </c>
      <c r="B4685" t="s">
        <v>4691</v>
      </c>
      <c r="C4685">
        <v>4059</v>
      </c>
      <c r="D4685">
        <v>4045</v>
      </c>
      <c r="E4685">
        <v>26</v>
      </c>
      <c r="F4685">
        <v>6487.3973986663477</v>
      </c>
      <c r="G4685">
        <v>5.1092715453583866</v>
      </c>
      <c r="H4685">
        <v>4615.9497288368239</v>
      </c>
      <c r="I4685">
        <v>5526</v>
      </c>
      <c r="J4685">
        <v>5292</v>
      </c>
    </row>
    <row r="4686" spans="1:10" x14ac:dyDescent="0.25">
      <c r="A4686">
        <v>4685</v>
      </c>
      <c r="B4686" t="s">
        <v>4692</v>
      </c>
      <c r="C4686">
        <v>4059</v>
      </c>
      <c r="D4686">
        <v>4083</v>
      </c>
      <c r="E4686">
        <v>27</v>
      </c>
      <c r="F4686">
        <v>6622.3856961946904</v>
      </c>
      <c r="G4686">
        <v>5.5950587368681699</v>
      </c>
      <c r="H4686">
        <v>5057.3733805312831</v>
      </c>
      <c r="I4686">
        <v>5526</v>
      </c>
      <c r="J4686">
        <v>5756</v>
      </c>
    </row>
    <row r="4687" spans="1:10" x14ac:dyDescent="0.25">
      <c r="A4687">
        <v>4686</v>
      </c>
      <c r="B4687" t="s">
        <v>4693</v>
      </c>
      <c r="C4687">
        <v>4059</v>
      </c>
      <c r="D4687">
        <v>4073</v>
      </c>
      <c r="E4687">
        <v>28</v>
      </c>
      <c r="F4687">
        <v>6804.0605431003241</v>
      </c>
      <c r="G4687">
        <v>5.7313148720473981</v>
      </c>
      <c r="H4687">
        <v>5268.6928995563749</v>
      </c>
      <c r="I4687">
        <v>5526</v>
      </c>
      <c r="J4687">
        <v>5634</v>
      </c>
    </row>
    <row r="4688" spans="1:10" x14ac:dyDescent="0.25">
      <c r="A4688">
        <v>4687</v>
      </c>
      <c r="B4688" t="s">
        <v>4694</v>
      </c>
      <c r="C4688">
        <v>4059</v>
      </c>
      <c r="D4688">
        <v>4103</v>
      </c>
      <c r="E4688">
        <v>29</v>
      </c>
      <c r="F4688">
        <v>6918.7551151782536</v>
      </c>
      <c r="G4688">
        <v>6.9167227280889882</v>
      </c>
      <c r="H4688">
        <v>6167.9044181405488</v>
      </c>
      <c r="I4688">
        <v>5526</v>
      </c>
      <c r="J4688">
        <v>5895</v>
      </c>
    </row>
    <row r="4689" spans="1:10" x14ac:dyDescent="0.25">
      <c r="A4689">
        <v>4688</v>
      </c>
      <c r="B4689" t="s">
        <v>4695</v>
      </c>
      <c r="C4689">
        <v>4059</v>
      </c>
      <c r="D4689">
        <v>4084</v>
      </c>
      <c r="E4689">
        <v>30</v>
      </c>
      <c r="F4689">
        <v>7038.9587699344356</v>
      </c>
      <c r="G4689">
        <v>5.9074885421729793</v>
      </c>
      <c r="H4689">
        <v>5453.3614140245527</v>
      </c>
      <c r="I4689">
        <v>5526</v>
      </c>
      <c r="J4689">
        <v>5757</v>
      </c>
    </row>
    <row r="4690" spans="1:10" x14ac:dyDescent="0.25">
      <c r="A4690">
        <v>4689</v>
      </c>
      <c r="B4690" t="s">
        <v>4696</v>
      </c>
      <c r="C4690">
        <v>4059</v>
      </c>
      <c r="D4690">
        <v>4075</v>
      </c>
      <c r="E4690">
        <v>31</v>
      </c>
      <c r="F4690">
        <v>7288.9113964421158</v>
      </c>
      <c r="G4690">
        <v>6.3134221584228118</v>
      </c>
      <c r="H4690">
        <v>5321.3192109708662</v>
      </c>
      <c r="I4690">
        <v>5526</v>
      </c>
      <c r="J4690">
        <v>5686</v>
      </c>
    </row>
    <row r="4691" spans="1:10" x14ac:dyDescent="0.25">
      <c r="A4691">
        <v>4690</v>
      </c>
      <c r="B4691" t="s">
        <v>4697</v>
      </c>
      <c r="C4691">
        <v>4059</v>
      </c>
      <c r="D4691">
        <v>4043</v>
      </c>
      <c r="E4691">
        <v>32</v>
      </c>
      <c r="F4691">
        <v>7439.7108106496653</v>
      </c>
      <c r="G4691">
        <v>7.4397108106496681</v>
      </c>
      <c r="H4691">
        <v>5568.5418771668801</v>
      </c>
      <c r="I4691">
        <v>5526</v>
      </c>
      <c r="J4691">
        <v>5242</v>
      </c>
    </row>
    <row r="4692" spans="1:10" x14ac:dyDescent="0.25">
      <c r="A4692">
        <v>4691</v>
      </c>
      <c r="B4692" t="s">
        <v>4698</v>
      </c>
      <c r="C4692">
        <v>4059</v>
      </c>
      <c r="D4692">
        <v>4074</v>
      </c>
      <c r="E4692">
        <v>33</v>
      </c>
      <c r="F4692">
        <v>7473.3830428932151</v>
      </c>
      <c r="G4692">
        <v>6.497893804873911</v>
      </c>
      <c r="H4692">
        <v>5378.7624793492096</v>
      </c>
      <c r="I4692">
        <v>5526</v>
      </c>
      <c r="J4692">
        <v>5685</v>
      </c>
    </row>
    <row r="4693" spans="1:10" x14ac:dyDescent="0.25">
      <c r="A4693">
        <v>4692</v>
      </c>
      <c r="B4693" t="s">
        <v>4699</v>
      </c>
      <c r="C4693">
        <v>4059</v>
      </c>
      <c r="D4693">
        <v>4091</v>
      </c>
      <c r="E4693">
        <v>34</v>
      </c>
      <c r="F4693">
        <v>7556.1711192022394</v>
      </c>
      <c r="G4693">
        <v>6.295397804123831</v>
      </c>
      <c r="H4693">
        <v>5941.8653781975536</v>
      </c>
      <c r="I4693">
        <v>5526</v>
      </c>
      <c r="J4693">
        <v>5822</v>
      </c>
    </row>
    <row r="4694" spans="1:10" x14ac:dyDescent="0.25">
      <c r="A4694">
        <v>4693</v>
      </c>
      <c r="B4694" t="s">
        <v>4700</v>
      </c>
      <c r="C4694">
        <v>4059</v>
      </c>
      <c r="D4694">
        <v>4101</v>
      </c>
      <c r="E4694">
        <v>35</v>
      </c>
      <c r="F4694">
        <v>7698.3798946180596</v>
      </c>
      <c r="G4694">
        <v>7.3039468234680216</v>
      </c>
      <c r="H4694">
        <v>5947.330514703398</v>
      </c>
      <c r="I4694">
        <v>5526</v>
      </c>
      <c r="J4694">
        <v>5893</v>
      </c>
    </row>
    <row r="4695" spans="1:10" x14ac:dyDescent="0.25">
      <c r="A4695">
        <v>4694</v>
      </c>
      <c r="B4695" t="s">
        <v>4701</v>
      </c>
      <c r="C4695">
        <v>4059</v>
      </c>
      <c r="D4695">
        <v>4092</v>
      </c>
      <c r="E4695">
        <v>36</v>
      </c>
      <c r="F4695">
        <v>7975.3473160547401</v>
      </c>
      <c r="G4695">
        <v>6.6097799517632074</v>
      </c>
      <c r="H4695">
        <v>6334.9246413477031</v>
      </c>
      <c r="I4695">
        <v>5526</v>
      </c>
      <c r="J4695">
        <v>5823</v>
      </c>
    </row>
    <row r="4696" spans="1:10" x14ac:dyDescent="0.25">
      <c r="A4696">
        <v>4695</v>
      </c>
      <c r="B4696" t="s">
        <v>4702</v>
      </c>
      <c r="C4696">
        <v>4059</v>
      </c>
      <c r="D4696">
        <v>4100</v>
      </c>
      <c r="E4696">
        <v>37</v>
      </c>
      <c r="F4696">
        <v>8017.4272040808846</v>
      </c>
      <c r="G4696">
        <v>7.7680282394124296</v>
      </c>
      <c r="H4696">
        <v>6150.818991487984</v>
      </c>
      <c r="I4696">
        <v>5526</v>
      </c>
      <c r="J4696">
        <v>5892</v>
      </c>
    </row>
    <row r="4697" spans="1:10" x14ac:dyDescent="0.25">
      <c r="A4697">
        <v>4696</v>
      </c>
      <c r="B4697" t="s">
        <v>4703</v>
      </c>
      <c r="C4697">
        <v>4059</v>
      </c>
      <c r="D4697">
        <v>4042</v>
      </c>
      <c r="E4697">
        <v>38</v>
      </c>
      <c r="F4697">
        <v>8118.1053456666077</v>
      </c>
      <c r="G4697">
        <v>6.6041709861961833</v>
      </c>
      <c r="H4697">
        <v>6077.2793556181996</v>
      </c>
      <c r="I4697">
        <v>5526</v>
      </c>
      <c r="J4697">
        <v>5241</v>
      </c>
    </row>
    <row r="4698" spans="1:10" x14ac:dyDescent="0.25">
      <c r="A4698">
        <v>4697</v>
      </c>
      <c r="B4698" t="s">
        <v>4704</v>
      </c>
      <c r="C4698">
        <v>4059</v>
      </c>
      <c r="D4698">
        <v>4111</v>
      </c>
      <c r="E4698">
        <v>39</v>
      </c>
      <c r="F4698">
        <v>8300.5228142412216</v>
      </c>
      <c r="G4698">
        <v>7.9628513246821599</v>
      </c>
      <c r="H4698">
        <v>6202.9491677076958</v>
      </c>
      <c r="I4698">
        <v>5526</v>
      </c>
      <c r="J4698">
        <v>5965</v>
      </c>
    </row>
    <row r="4699" spans="1:10" x14ac:dyDescent="0.25">
      <c r="A4699">
        <v>4698</v>
      </c>
      <c r="B4699" t="s">
        <v>4705</v>
      </c>
      <c r="C4699">
        <v>4059</v>
      </c>
      <c r="D4699">
        <v>4085</v>
      </c>
      <c r="E4699">
        <v>40</v>
      </c>
      <c r="F4699">
        <v>8459.8625550223496</v>
      </c>
      <c r="G4699">
        <v>7.4843733170030458</v>
      </c>
      <c r="H4699">
        <v>6039.5857012853248</v>
      </c>
      <c r="I4699">
        <v>5526</v>
      </c>
      <c r="J4699">
        <v>5758</v>
      </c>
    </row>
    <row r="4700" spans="1:10" x14ac:dyDescent="0.25">
      <c r="A4700">
        <v>4699</v>
      </c>
      <c r="B4700" t="s">
        <v>4706</v>
      </c>
      <c r="C4700">
        <v>4059</v>
      </c>
      <c r="D4700">
        <v>4080</v>
      </c>
      <c r="E4700">
        <v>41</v>
      </c>
      <c r="F4700">
        <v>8507.6516415751576</v>
      </c>
      <c r="G4700">
        <v>7.5964359191502204</v>
      </c>
      <c r="H4700">
        <v>6344.6465789434378</v>
      </c>
      <c r="I4700">
        <v>5526</v>
      </c>
      <c r="J4700">
        <v>5753</v>
      </c>
    </row>
    <row r="4701" spans="1:10" x14ac:dyDescent="0.25">
      <c r="A4701">
        <v>4700</v>
      </c>
      <c r="B4701" t="s">
        <v>4707</v>
      </c>
      <c r="C4701">
        <v>4059</v>
      </c>
      <c r="D4701">
        <v>4112</v>
      </c>
      <c r="E4701">
        <v>42</v>
      </c>
      <c r="F4701">
        <v>8509.6992445372653</v>
      </c>
      <c r="G4701">
        <v>8.088357182859788</v>
      </c>
      <c r="H4701">
        <v>7429.2964787081091</v>
      </c>
      <c r="I4701">
        <v>5526</v>
      </c>
      <c r="J4701">
        <v>5966</v>
      </c>
    </row>
    <row r="4702" spans="1:10" x14ac:dyDescent="0.25">
      <c r="A4702">
        <v>4701</v>
      </c>
      <c r="B4702" t="s">
        <v>4708</v>
      </c>
      <c r="C4702">
        <v>4059</v>
      </c>
      <c r="D4702">
        <v>4109</v>
      </c>
      <c r="E4702">
        <v>43</v>
      </c>
      <c r="F4702">
        <v>8554.4868332802234</v>
      </c>
      <c r="G4702">
        <v>7.9569058932520882</v>
      </c>
      <c r="H4702">
        <v>6734.7569203901994</v>
      </c>
      <c r="I4702">
        <v>5526</v>
      </c>
      <c r="J4702">
        <v>5963</v>
      </c>
    </row>
    <row r="4703" spans="1:10" x14ac:dyDescent="0.25">
      <c r="A4703">
        <v>4702</v>
      </c>
      <c r="B4703" t="s">
        <v>4709</v>
      </c>
      <c r="C4703">
        <v>4059</v>
      </c>
      <c r="D4703">
        <v>4102</v>
      </c>
      <c r="E4703">
        <v>44</v>
      </c>
      <c r="F4703">
        <v>8587.7052898960374</v>
      </c>
      <c r="G4703">
        <v>8.1286140652443155</v>
      </c>
      <c r="H4703">
        <v>6050.5707347260877</v>
      </c>
      <c r="I4703">
        <v>5526</v>
      </c>
      <c r="J4703">
        <v>5894</v>
      </c>
    </row>
    <row r="4704" spans="1:10" x14ac:dyDescent="0.25">
      <c r="A4704">
        <v>4703</v>
      </c>
      <c r="B4704" t="s">
        <v>4710</v>
      </c>
      <c r="C4704">
        <v>4059</v>
      </c>
      <c r="D4704">
        <v>4108</v>
      </c>
      <c r="E4704">
        <v>45</v>
      </c>
      <c r="F4704">
        <v>8822.0840698775555</v>
      </c>
      <c r="G4704">
        <v>8.5726851052091018</v>
      </c>
      <c r="H4704">
        <v>6802.4071203095218</v>
      </c>
      <c r="I4704">
        <v>5526</v>
      </c>
      <c r="J4704">
        <v>5962</v>
      </c>
    </row>
    <row r="4705" spans="1:10" x14ac:dyDescent="0.25">
      <c r="A4705">
        <v>4704</v>
      </c>
      <c r="B4705" t="s">
        <v>4711</v>
      </c>
      <c r="C4705">
        <v>4059</v>
      </c>
      <c r="D4705">
        <v>4099</v>
      </c>
      <c r="E4705">
        <v>46</v>
      </c>
      <c r="F4705">
        <v>8828.2752036978163</v>
      </c>
      <c r="G4705">
        <v>7.7387589675022452</v>
      </c>
      <c r="H4705">
        <v>6565.0138790248766</v>
      </c>
      <c r="I4705">
        <v>5526</v>
      </c>
      <c r="J4705">
        <v>5891</v>
      </c>
    </row>
    <row r="4706" spans="1:10" x14ac:dyDescent="0.25">
      <c r="A4706">
        <v>4705</v>
      </c>
      <c r="B4706" t="s">
        <v>4712</v>
      </c>
      <c r="C4706">
        <v>4059</v>
      </c>
      <c r="D4706">
        <v>4116</v>
      </c>
      <c r="E4706">
        <v>47</v>
      </c>
      <c r="F4706">
        <v>8888.350016940929</v>
      </c>
      <c r="G4706">
        <v>8.8883500169409295</v>
      </c>
      <c r="H4706">
        <v>8122.5271403247834</v>
      </c>
      <c r="I4706">
        <v>5526</v>
      </c>
      <c r="J4706">
        <v>6021</v>
      </c>
    </row>
    <row r="4707" spans="1:10" x14ac:dyDescent="0.25">
      <c r="A4707">
        <v>4706</v>
      </c>
      <c r="B4707" t="s">
        <v>4713</v>
      </c>
      <c r="C4707">
        <v>4059</v>
      </c>
      <c r="D4707">
        <v>4088</v>
      </c>
      <c r="E4707">
        <v>48</v>
      </c>
      <c r="F4707">
        <v>9021.8961376612642</v>
      </c>
      <c r="G4707">
        <v>7.5406375311833287</v>
      </c>
      <c r="H4707">
        <v>6797.2090148201223</v>
      </c>
      <c r="I4707">
        <v>5526</v>
      </c>
      <c r="J4707">
        <v>5819</v>
      </c>
    </row>
    <row r="4708" spans="1:10" x14ac:dyDescent="0.25">
      <c r="A4708">
        <v>4707</v>
      </c>
      <c r="B4708" t="s">
        <v>4714</v>
      </c>
      <c r="C4708">
        <v>4059</v>
      </c>
      <c r="D4708">
        <v>4110</v>
      </c>
      <c r="E4708">
        <v>49</v>
      </c>
      <c r="F4708">
        <v>9032.0241343475718</v>
      </c>
      <c r="G4708">
        <v>8.3150588690526011</v>
      </c>
      <c r="H4708">
        <v>7140.1137954440583</v>
      </c>
      <c r="I4708">
        <v>5526</v>
      </c>
      <c r="J4708">
        <v>5964</v>
      </c>
    </row>
    <row r="4709" spans="1:10" x14ac:dyDescent="0.25">
      <c r="A4709">
        <v>4708</v>
      </c>
      <c r="B4709" t="s">
        <v>4715</v>
      </c>
      <c r="C4709">
        <v>4059</v>
      </c>
      <c r="D4709">
        <v>4104</v>
      </c>
      <c r="E4709">
        <v>50</v>
      </c>
      <c r="F4709">
        <v>9040.4357506978376</v>
      </c>
      <c r="G4709">
        <v>7.408596277745529</v>
      </c>
      <c r="H4709">
        <v>7236.5815863984017</v>
      </c>
      <c r="I4709">
        <v>5526</v>
      </c>
      <c r="J4709">
        <v>5896</v>
      </c>
    </row>
    <row r="4710" spans="1:10" x14ac:dyDescent="0.25">
      <c r="A4710">
        <v>4709</v>
      </c>
      <c r="B4710" t="s">
        <v>4716</v>
      </c>
      <c r="C4710">
        <v>4059</v>
      </c>
      <c r="D4710">
        <v>4098</v>
      </c>
      <c r="E4710">
        <v>51</v>
      </c>
      <c r="F4710">
        <v>9226.9014476049397</v>
      </c>
      <c r="G4710">
        <v>7.6581614976165788</v>
      </c>
      <c r="H4710">
        <v>6932.6754869231754</v>
      </c>
      <c r="I4710">
        <v>5526</v>
      </c>
      <c r="J4710">
        <v>5890</v>
      </c>
    </row>
    <row r="4711" spans="1:10" x14ac:dyDescent="0.25">
      <c r="A4711">
        <v>4710</v>
      </c>
      <c r="B4711" t="s">
        <v>4717</v>
      </c>
      <c r="C4711">
        <v>4059</v>
      </c>
      <c r="D4711">
        <v>4093</v>
      </c>
      <c r="E4711">
        <v>52</v>
      </c>
      <c r="F4711">
        <v>9448.4006603178823</v>
      </c>
      <c r="G4711">
        <v>8.47291142229858</v>
      </c>
      <c r="H4711">
        <v>6808.1051455513134</v>
      </c>
      <c r="I4711">
        <v>5526</v>
      </c>
      <c r="J4711">
        <v>5824</v>
      </c>
    </row>
    <row r="4712" spans="1:10" x14ac:dyDescent="0.25">
      <c r="A4712">
        <v>4711</v>
      </c>
      <c r="B4712" t="s">
        <v>4718</v>
      </c>
      <c r="C4712">
        <v>4059</v>
      </c>
      <c r="D4712">
        <v>4076</v>
      </c>
      <c r="E4712">
        <v>53</v>
      </c>
      <c r="F4712">
        <v>9591.437974263119</v>
      </c>
      <c r="G4712">
        <v>9.1203082384524077</v>
      </c>
      <c r="H4712">
        <v>7364.0986659845476</v>
      </c>
      <c r="I4712">
        <v>5526</v>
      </c>
      <c r="J4712">
        <v>5687</v>
      </c>
    </row>
    <row r="4713" spans="1:10" x14ac:dyDescent="0.25">
      <c r="A4713">
        <v>4712</v>
      </c>
      <c r="B4713" t="s">
        <v>4719</v>
      </c>
      <c r="C4713">
        <v>4059</v>
      </c>
      <c r="D4713">
        <v>4067</v>
      </c>
      <c r="E4713">
        <v>54</v>
      </c>
      <c r="F4713">
        <v>9823.9637204728406</v>
      </c>
      <c r="G4713">
        <v>9.150491796355297</v>
      </c>
      <c r="H4713">
        <v>8032.9540934244769</v>
      </c>
      <c r="I4713">
        <v>5526</v>
      </c>
      <c r="J4713">
        <v>5584</v>
      </c>
    </row>
    <row r="4714" spans="1:10" x14ac:dyDescent="0.25">
      <c r="A4714">
        <v>4713</v>
      </c>
      <c r="B4714" t="s">
        <v>4720</v>
      </c>
      <c r="C4714">
        <v>4059</v>
      </c>
      <c r="D4714">
        <v>4079</v>
      </c>
      <c r="E4714">
        <v>55</v>
      </c>
      <c r="F4714">
        <v>10131.055341208021</v>
      </c>
      <c r="G4714">
        <v>9.219839618783082</v>
      </c>
      <c r="H4714">
        <v>7961.7136367599251</v>
      </c>
      <c r="I4714">
        <v>5526</v>
      </c>
      <c r="J4714">
        <v>5752</v>
      </c>
    </row>
    <row r="4715" spans="1:10" x14ac:dyDescent="0.25">
      <c r="A4715">
        <v>4714</v>
      </c>
      <c r="B4715" t="s">
        <v>4721</v>
      </c>
      <c r="C4715">
        <v>4059</v>
      </c>
      <c r="D4715">
        <v>4105</v>
      </c>
      <c r="E4715">
        <v>56</v>
      </c>
      <c r="F4715">
        <v>10215.59084729672</v>
      </c>
      <c r="G4715">
        <v>8.5141029170644451</v>
      </c>
      <c r="H4715">
        <v>7625.874926710977</v>
      </c>
      <c r="I4715">
        <v>5526</v>
      </c>
      <c r="J4715">
        <v>5897</v>
      </c>
    </row>
    <row r="4716" spans="1:10" x14ac:dyDescent="0.25">
      <c r="A4716">
        <v>4715</v>
      </c>
      <c r="B4716" t="s">
        <v>4722</v>
      </c>
      <c r="C4716">
        <v>4059</v>
      </c>
      <c r="D4716">
        <v>4115</v>
      </c>
      <c r="E4716">
        <v>57</v>
      </c>
      <c r="F4716">
        <v>10237.021274705019</v>
      </c>
      <c r="G4716">
        <v>9.2188067243206842</v>
      </c>
      <c r="H4716">
        <v>8154.0847546099058</v>
      </c>
      <c r="I4716">
        <v>5526</v>
      </c>
      <c r="J4716">
        <v>6020</v>
      </c>
    </row>
    <row r="4717" spans="1:10" x14ac:dyDescent="0.25">
      <c r="A4717">
        <v>4716</v>
      </c>
      <c r="B4717" t="s">
        <v>4723</v>
      </c>
      <c r="C4717">
        <v>4059</v>
      </c>
      <c r="D4717">
        <v>4087</v>
      </c>
      <c r="E4717">
        <v>58</v>
      </c>
      <c r="F4717">
        <v>10642.88610024449</v>
      </c>
      <c r="G4717">
        <v>8.2245741298907546</v>
      </c>
      <c r="H4717">
        <v>7983.0865313855129</v>
      </c>
      <c r="I4717">
        <v>5526</v>
      </c>
      <c r="J4717">
        <v>5818</v>
      </c>
    </row>
    <row r="4718" spans="1:10" x14ac:dyDescent="0.25">
      <c r="A4718">
        <v>4717</v>
      </c>
      <c r="B4718" t="s">
        <v>4724</v>
      </c>
      <c r="C4718">
        <v>4059</v>
      </c>
      <c r="D4718">
        <v>4117</v>
      </c>
      <c r="E4718">
        <v>59</v>
      </c>
      <c r="F4718">
        <v>10653.09311893759</v>
      </c>
      <c r="G4718">
        <v>9.4861989875165058</v>
      </c>
      <c r="H4718">
        <v>9086.5167103734129</v>
      </c>
      <c r="I4718">
        <v>5526</v>
      </c>
      <c r="J4718">
        <v>6022</v>
      </c>
    </row>
    <row r="4719" spans="1:10" x14ac:dyDescent="0.25">
      <c r="A4719">
        <v>4718</v>
      </c>
      <c r="B4719" t="s">
        <v>4725</v>
      </c>
      <c r="C4719">
        <v>4059</v>
      </c>
      <c r="D4719">
        <v>4086</v>
      </c>
      <c r="E4719">
        <v>60</v>
      </c>
      <c r="F4719">
        <v>10772.206998443549</v>
      </c>
      <c r="G4719">
        <v>8.7716019226795297</v>
      </c>
      <c r="H4719">
        <v>8440.4700307289113</v>
      </c>
      <c r="I4719">
        <v>5526</v>
      </c>
      <c r="J4719">
        <v>5817</v>
      </c>
    </row>
    <row r="4720" spans="1:10" x14ac:dyDescent="0.25">
      <c r="A4720">
        <v>4719</v>
      </c>
      <c r="B4720" t="s">
        <v>4726</v>
      </c>
      <c r="C4720">
        <v>4059</v>
      </c>
      <c r="D4720">
        <v>4120</v>
      </c>
      <c r="E4720">
        <v>61</v>
      </c>
      <c r="F4720">
        <v>11355.791109623849</v>
      </c>
      <c r="G4720">
        <v>10.0132224805312</v>
      </c>
      <c r="H4720">
        <v>9661.3652057987983</v>
      </c>
      <c r="I4720">
        <v>5526</v>
      </c>
      <c r="J4720">
        <v>6082</v>
      </c>
    </row>
    <row r="4721" spans="1:10" x14ac:dyDescent="0.25">
      <c r="A4721">
        <v>4720</v>
      </c>
      <c r="B4721" t="s">
        <v>4727</v>
      </c>
      <c r="C4721">
        <v>4059</v>
      </c>
      <c r="D4721">
        <v>4038</v>
      </c>
      <c r="E4721">
        <v>62</v>
      </c>
      <c r="F4721">
        <v>11391.490573970341</v>
      </c>
      <c r="G4721">
        <v>8.9258614684317905</v>
      </c>
      <c r="H4721">
        <v>8102.0154782169329</v>
      </c>
      <c r="I4721">
        <v>5526</v>
      </c>
      <c r="J4721">
        <v>5181</v>
      </c>
    </row>
    <row r="4722" spans="1:10" x14ac:dyDescent="0.25">
      <c r="A4722">
        <v>4721</v>
      </c>
      <c r="B4722" t="s">
        <v>4728</v>
      </c>
      <c r="C4722">
        <v>4059</v>
      </c>
      <c r="D4722">
        <v>4097</v>
      </c>
      <c r="E4722">
        <v>63</v>
      </c>
      <c r="F4722">
        <v>11409.15427412281</v>
      </c>
      <c r="G4722">
        <v>9.8404143241344446</v>
      </c>
      <c r="H4722">
        <v>8379.149404924352</v>
      </c>
      <c r="I4722">
        <v>5526</v>
      </c>
      <c r="J4722">
        <v>5889</v>
      </c>
    </row>
    <row r="4723" spans="1:10" x14ac:dyDescent="0.25">
      <c r="A4723">
        <v>4722</v>
      </c>
      <c r="B4723" t="s">
        <v>4729</v>
      </c>
      <c r="C4723">
        <v>4059</v>
      </c>
      <c r="D4723">
        <v>4113</v>
      </c>
      <c r="E4723">
        <v>64</v>
      </c>
      <c r="F4723">
        <v>11515.4025290933</v>
      </c>
      <c r="G4723">
        <v>9.8852324087626702</v>
      </c>
      <c r="H4723">
        <v>9423.4753289824148</v>
      </c>
      <c r="I4723">
        <v>5526</v>
      </c>
      <c r="J4723">
        <v>5967</v>
      </c>
    </row>
    <row r="4724" spans="1:10" x14ac:dyDescent="0.25">
      <c r="A4724">
        <v>4723</v>
      </c>
      <c r="B4724" t="s">
        <v>4730</v>
      </c>
      <c r="C4724">
        <v>4059</v>
      </c>
      <c r="D4724">
        <v>4040</v>
      </c>
      <c r="E4724">
        <v>65</v>
      </c>
      <c r="F4724">
        <v>11703.46521097</v>
      </c>
      <c r="G4724">
        <v>9.1963780092068781</v>
      </c>
      <c r="H4724">
        <v>7995.2095418747922</v>
      </c>
      <c r="I4724">
        <v>5526</v>
      </c>
      <c r="J4724">
        <v>5239</v>
      </c>
    </row>
    <row r="4725" spans="1:10" x14ac:dyDescent="0.25">
      <c r="A4725">
        <v>4724</v>
      </c>
      <c r="B4725" t="s">
        <v>4731</v>
      </c>
      <c r="C4725">
        <v>4059</v>
      </c>
      <c r="D4725">
        <v>4096</v>
      </c>
      <c r="E4725">
        <v>66</v>
      </c>
      <c r="F4725">
        <v>12240.31590601314</v>
      </c>
      <c r="G4725">
        <v>10.67157595602478</v>
      </c>
      <c r="H4725">
        <v>9065.2726788223972</v>
      </c>
      <c r="I4725">
        <v>5526</v>
      </c>
      <c r="J4725">
        <v>5888</v>
      </c>
    </row>
    <row r="4726" spans="1:10" x14ac:dyDescent="0.25">
      <c r="A4726">
        <v>4725</v>
      </c>
      <c r="B4726" t="s">
        <v>4732</v>
      </c>
      <c r="C4726">
        <v>4059</v>
      </c>
      <c r="D4726">
        <v>4095</v>
      </c>
      <c r="E4726">
        <v>67</v>
      </c>
      <c r="F4726">
        <v>12620.27010098237</v>
      </c>
      <c r="G4726">
        <v>10.61966502521835</v>
      </c>
      <c r="H4726">
        <v>10016.090536683439</v>
      </c>
      <c r="I4726">
        <v>5526</v>
      </c>
      <c r="J4726">
        <v>5887</v>
      </c>
    </row>
    <row r="4727" spans="1:10" x14ac:dyDescent="0.25">
      <c r="A4727">
        <v>4726</v>
      </c>
      <c r="B4727" t="s">
        <v>4733</v>
      </c>
      <c r="C4727">
        <v>4059</v>
      </c>
      <c r="D4727">
        <v>4078</v>
      </c>
      <c r="E4727">
        <v>68</v>
      </c>
      <c r="F4727">
        <v>12801.87951047458</v>
      </c>
      <c r="G4727">
        <v>10.5546386757763</v>
      </c>
      <c r="H4727">
        <v>9823.6942252674507</v>
      </c>
      <c r="I4727">
        <v>5526</v>
      </c>
      <c r="J4727">
        <v>5751</v>
      </c>
    </row>
    <row r="4728" spans="1:10" x14ac:dyDescent="0.25">
      <c r="A4728">
        <v>4727</v>
      </c>
      <c r="B4728" t="s">
        <v>4734</v>
      </c>
      <c r="C4728">
        <v>4059</v>
      </c>
      <c r="D4728">
        <v>4041</v>
      </c>
      <c r="E4728">
        <v>69</v>
      </c>
      <c r="F4728">
        <v>12985.60351353367</v>
      </c>
      <c r="G4728">
        <v>10.48909519889061</v>
      </c>
      <c r="H4728">
        <v>7090.2796840595747</v>
      </c>
      <c r="I4728">
        <v>5526</v>
      </c>
      <c r="J4728">
        <v>5240</v>
      </c>
    </row>
    <row r="4729" spans="1:10" x14ac:dyDescent="0.25">
      <c r="A4729">
        <v>4728</v>
      </c>
      <c r="B4729" t="s">
        <v>4735</v>
      </c>
      <c r="C4729">
        <v>4059</v>
      </c>
      <c r="D4729">
        <v>4107</v>
      </c>
      <c r="E4729">
        <v>70</v>
      </c>
      <c r="F4729">
        <v>13117.374100457961</v>
      </c>
      <c r="G4729">
        <v>11.548634150469599</v>
      </c>
      <c r="H4729">
        <v>9796.7828763364687</v>
      </c>
      <c r="I4729">
        <v>5526</v>
      </c>
      <c r="J4729">
        <v>5961</v>
      </c>
    </row>
    <row r="4730" spans="1:10" x14ac:dyDescent="0.25">
      <c r="A4730">
        <v>4729</v>
      </c>
      <c r="B4730" t="s">
        <v>4736</v>
      </c>
      <c r="C4730">
        <v>4059</v>
      </c>
      <c r="D4730">
        <v>4035</v>
      </c>
      <c r="E4730">
        <v>71</v>
      </c>
      <c r="F4730">
        <v>13249.15506408068</v>
      </c>
      <c r="G4730">
        <v>10.946665663470061</v>
      </c>
      <c r="H4730">
        <v>9969.0471938421415</v>
      </c>
      <c r="I4730">
        <v>5526</v>
      </c>
      <c r="J4730">
        <v>5087</v>
      </c>
    </row>
    <row r="4731" spans="1:10" x14ac:dyDescent="0.25">
      <c r="A4731">
        <v>4730</v>
      </c>
      <c r="B4731" t="s">
        <v>4737</v>
      </c>
      <c r="C4731">
        <v>4059</v>
      </c>
      <c r="D4731">
        <v>4134</v>
      </c>
      <c r="E4731">
        <v>72</v>
      </c>
      <c r="F4731">
        <v>13287.66472701286</v>
      </c>
      <c r="G4731">
        <v>13.093487615404509</v>
      </c>
      <c r="H4731">
        <v>12013.99413337535</v>
      </c>
      <c r="I4731">
        <v>5526</v>
      </c>
      <c r="J4731">
        <v>6238</v>
      </c>
    </row>
    <row r="4732" spans="1:10" x14ac:dyDescent="0.25">
      <c r="A4732">
        <v>4731</v>
      </c>
      <c r="B4732" t="s">
        <v>4738</v>
      </c>
      <c r="C4732">
        <v>4059</v>
      </c>
      <c r="D4732">
        <v>4106</v>
      </c>
      <c r="E4732">
        <v>73</v>
      </c>
      <c r="F4732">
        <v>13419.16111023888</v>
      </c>
      <c r="G4732">
        <v>11.41855603447487</v>
      </c>
      <c r="H4732">
        <v>10486.25789816764</v>
      </c>
      <c r="I4732">
        <v>5526</v>
      </c>
      <c r="J4732">
        <v>5960</v>
      </c>
    </row>
    <row r="4733" spans="1:10" x14ac:dyDescent="0.25">
      <c r="A4733">
        <v>4732</v>
      </c>
      <c r="B4733" t="s">
        <v>4739</v>
      </c>
      <c r="C4733">
        <v>4059</v>
      </c>
      <c r="D4733">
        <v>4068</v>
      </c>
      <c r="E4733">
        <v>74</v>
      </c>
      <c r="F4733">
        <v>13472.00105962552</v>
      </c>
      <c r="G4733">
        <v>10.86585074035948</v>
      </c>
      <c r="H4733">
        <v>11335.894661785709</v>
      </c>
      <c r="I4733">
        <v>5526</v>
      </c>
      <c r="J4733">
        <v>5629</v>
      </c>
    </row>
    <row r="4734" spans="1:10" x14ac:dyDescent="0.25">
      <c r="A4734">
        <v>4733</v>
      </c>
      <c r="B4734" t="s">
        <v>4740</v>
      </c>
      <c r="C4734">
        <v>4059</v>
      </c>
      <c r="D4734">
        <v>4094</v>
      </c>
      <c r="E4734">
        <v>75</v>
      </c>
      <c r="F4734">
        <v>13530.557186735259</v>
      </c>
      <c r="G4734">
        <v>11.52995211097125</v>
      </c>
      <c r="H4734">
        <v>10808.226274576829</v>
      </c>
      <c r="I4734">
        <v>5526</v>
      </c>
      <c r="J4734">
        <v>5886</v>
      </c>
    </row>
    <row r="4735" spans="1:10" x14ac:dyDescent="0.25">
      <c r="A4735">
        <v>4734</v>
      </c>
      <c r="B4735" t="s">
        <v>4741</v>
      </c>
      <c r="C4735">
        <v>4059</v>
      </c>
      <c r="D4735">
        <v>4141</v>
      </c>
      <c r="E4735">
        <v>76</v>
      </c>
      <c r="F4735">
        <v>14305.661759594779</v>
      </c>
      <c r="G4735">
        <v>13.856985389840951</v>
      </c>
      <c r="H4735">
        <v>13024.847026900041</v>
      </c>
      <c r="I4735">
        <v>5526</v>
      </c>
      <c r="J4735">
        <v>6295</v>
      </c>
    </row>
    <row r="4736" spans="1:10" x14ac:dyDescent="0.25">
      <c r="A4736">
        <v>4735</v>
      </c>
      <c r="B4736" t="s">
        <v>4742</v>
      </c>
      <c r="C4736">
        <v>4059</v>
      </c>
      <c r="D4736">
        <v>4133</v>
      </c>
      <c r="E4736">
        <v>77</v>
      </c>
      <c r="F4736">
        <v>14501.82569081166</v>
      </c>
      <c r="G4736">
        <v>14.235483093650741</v>
      </c>
      <c r="H4736">
        <v>12206.4607197737</v>
      </c>
      <c r="I4736">
        <v>5526</v>
      </c>
      <c r="J4736">
        <v>6237</v>
      </c>
    </row>
    <row r="4737" spans="1:10" x14ac:dyDescent="0.25">
      <c r="A4737">
        <v>4736</v>
      </c>
      <c r="B4737" t="s">
        <v>4743</v>
      </c>
      <c r="C4737">
        <v>4059</v>
      </c>
      <c r="D4737">
        <v>4128</v>
      </c>
      <c r="E4737">
        <v>78</v>
      </c>
      <c r="F4737">
        <v>14834.135813231709</v>
      </c>
      <c r="G4737">
        <v>13.23679303785206</v>
      </c>
      <c r="H4737">
        <v>10721.277904957189</v>
      </c>
      <c r="I4737">
        <v>5526</v>
      </c>
      <c r="J4737">
        <v>6194</v>
      </c>
    </row>
    <row r="4738" spans="1:10" x14ac:dyDescent="0.25">
      <c r="A4738">
        <v>4737</v>
      </c>
      <c r="B4738" t="s">
        <v>4744</v>
      </c>
      <c r="C4738">
        <v>4059</v>
      </c>
      <c r="D4738">
        <v>4062</v>
      </c>
      <c r="E4738">
        <v>79</v>
      </c>
      <c r="F4738">
        <v>15481.08414989962</v>
      </c>
      <c r="G4738">
        <v>12.536310936869089</v>
      </c>
      <c r="H4738">
        <v>12080.475169473249</v>
      </c>
      <c r="I4738">
        <v>5526</v>
      </c>
      <c r="J4738">
        <v>5579</v>
      </c>
    </row>
    <row r="4739" spans="1:10" x14ac:dyDescent="0.25">
      <c r="A4739">
        <v>4738</v>
      </c>
      <c r="B4739" t="s">
        <v>4745</v>
      </c>
      <c r="C4739">
        <v>4059</v>
      </c>
      <c r="D4739">
        <v>4119</v>
      </c>
      <c r="E4739">
        <v>80</v>
      </c>
      <c r="F4739">
        <v>15596.918660843799</v>
      </c>
      <c r="G4739">
        <v>13.59631358507978</v>
      </c>
      <c r="H4739">
        <v>12091.959284777</v>
      </c>
      <c r="I4739">
        <v>5526</v>
      </c>
      <c r="J4739">
        <v>6081</v>
      </c>
    </row>
    <row r="4740" spans="1:10" x14ac:dyDescent="0.25">
      <c r="A4740">
        <v>4739</v>
      </c>
      <c r="B4740" t="s">
        <v>4746</v>
      </c>
      <c r="C4740">
        <v>4059</v>
      </c>
      <c r="D4740">
        <v>4139</v>
      </c>
      <c r="E4740">
        <v>81</v>
      </c>
      <c r="F4740">
        <v>15695.12510363237</v>
      </c>
      <c r="G4740">
        <v>10.91204772777726</v>
      </c>
      <c r="H4740">
        <v>13034.869620649821</v>
      </c>
      <c r="I4740">
        <v>5526</v>
      </c>
      <c r="J4740">
        <v>6293</v>
      </c>
    </row>
    <row r="4741" spans="1:10" x14ac:dyDescent="0.25">
      <c r="A4741">
        <v>4740</v>
      </c>
      <c r="B4741" t="s">
        <v>4747</v>
      </c>
      <c r="C4741">
        <v>4059</v>
      </c>
      <c r="D4741">
        <v>4118</v>
      </c>
      <c r="E4741">
        <v>82</v>
      </c>
      <c r="F4741">
        <v>15888.487081472471</v>
      </c>
      <c r="G4741">
        <v>13.248664680761269</v>
      </c>
      <c r="H4741">
        <v>12717.25112393794</v>
      </c>
      <c r="I4741">
        <v>5526</v>
      </c>
      <c r="J4741">
        <v>6080</v>
      </c>
    </row>
    <row r="4742" spans="1:10" x14ac:dyDescent="0.25">
      <c r="A4742">
        <v>4741</v>
      </c>
      <c r="B4742" t="s">
        <v>4748</v>
      </c>
      <c r="C4742">
        <v>4059</v>
      </c>
      <c r="D4742">
        <v>4140</v>
      </c>
      <c r="E4742">
        <v>83</v>
      </c>
      <c r="F4742">
        <v>15999.37624409409</v>
      </c>
      <c r="G4742">
        <v>15.73303364693318</v>
      </c>
      <c r="H4742">
        <v>12359.20869715433</v>
      </c>
      <c r="I4742">
        <v>5526</v>
      </c>
      <c r="J4742">
        <v>6294</v>
      </c>
    </row>
    <row r="4743" spans="1:10" x14ac:dyDescent="0.25">
      <c r="A4743">
        <v>4742</v>
      </c>
      <c r="B4743" t="s">
        <v>4749</v>
      </c>
      <c r="C4743">
        <v>4059</v>
      </c>
      <c r="D4743">
        <v>4056</v>
      </c>
      <c r="E4743">
        <v>84</v>
      </c>
      <c r="F4743">
        <v>16031.263152639949</v>
      </c>
      <c r="G4743">
        <v>12.896066217951279</v>
      </c>
      <c r="H4743">
        <v>11943.437033127009</v>
      </c>
      <c r="I4743">
        <v>5526</v>
      </c>
      <c r="J4743">
        <v>5523</v>
      </c>
    </row>
    <row r="4744" spans="1:10" x14ac:dyDescent="0.25">
      <c r="A4744">
        <v>4743</v>
      </c>
      <c r="B4744" t="s">
        <v>4750</v>
      </c>
      <c r="C4744">
        <v>4059</v>
      </c>
      <c r="D4744">
        <v>4047</v>
      </c>
      <c r="E4744">
        <v>85</v>
      </c>
      <c r="F4744">
        <v>16283.76061430669</v>
      </c>
      <c r="G4744">
        <v>13.56598965824679</v>
      </c>
      <c r="H4744">
        <v>11315.722270143629</v>
      </c>
      <c r="I4744">
        <v>5526</v>
      </c>
      <c r="J4744">
        <v>5398</v>
      </c>
    </row>
    <row r="4745" spans="1:10" x14ac:dyDescent="0.25">
      <c r="A4745">
        <v>4744</v>
      </c>
      <c r="B4745" t="s">
        <v>4751</v>
      </c>
      <c r="C4745">
        <v>4059</v>
      </c>
      <c r="D4745">
        <v>4124</v>
      </c>
      <c r="E4745">
        <v>86</v>
      </c>
      <c r="F4745">
        <v>16424.57926040719</v>
      </c>
      <c r="G4745">
        <v>14.42397418464318</v>
      </c>
      <c r="H4745">
        <v>12612.745864032249</v>
      </c>
      <c r="I4745">
        <v>5526</v>
      </c>
      <c r="J4745">
        <v>6140</v>
      </c>
    </row>
    <row r="4746" spans="1:10" x14ac:dyDescent="0.25">
      <c r="A4746">
        <v>4745</v>
      </c>
      <c r="B4746" t="s">
        <v>4752</v>
      </c>
      <c r="C4746">
        <v>4059</v>
      </c>
      <c r="D4746">
        <v>4123</v>
      </c>
      <c r="E4746">
        <v>87</v>
      </c>
      <c r="F4746">
        <v>16562.979783196861</v>
      </c>
      <c r="G4746">
        <v>14.56237470743284</v>
      </c>
      <c r="H4746">
        <v>12731.31798478424</v>
      </c>
      <c r="I4746">
        <v>5526</v>
      </c>
      <c r="J4746">
        <v>6139</v>
      </c>
    </row>
    <row r="4747" spans="1:10" x14ac:dyDescent="0.25">
      <c r="A4747">
        <v>4746</v>
      </c>
      <c r="B4747" t="s">
        <v>4753</v>
      </c>
      <c r="C4747">
        <v>4059</v>
      </c>
      <c r="D4747">
        <v>4121</v>
      </c>
      <c r="E4747">
        <v>88</v>
      </c>
      <c r="F4747">
        <v>16964.334743221549</v>
      </c>
      <c r="G4747">
        <v>13.22803766733697</v>
      </c>
      <c r="H4747">
        <v>14020.358004322299</v>
      </c>
      <c r="I4747">
        <v>5526</v>
      </c>
      <c r="J4747">
        <v>6137</v>
      </c>
    </row>
    <row r="4748" spans="1:10" x14ac:dyDescent="0.25">
      <c r="A4748">
        <v>4747</v>
      </c>
      <c r="B4748" t="s">
        <v>4754</v>
      </c>
      <c r="C4748">
        <v>4059</v>
      </c>
      <c r="D4748">
        <v>4122</v>
      </c>
      <c r="E4748">
        <v>89</v>
      </c>
      <c r="F4748">
        <v>17185.846351221619</v>
      </c>
      <c r="G4748">
        <v>15.185241275457599</v>
      </c>
      <c r="H4748">
        <v>13215.162850540621</v>
      </c>
      <c r="I4748">
        <v>5526</v>
      </c>
      <c r="J4748">
        <v>6138</v>
      </c>
    </row>
    <row r="4749" spans="1:10" x14ac:dyDescent="0.25">
      <c r="A4749">
        <v>4748</v>
      </c>
      <c r="B4749" t="s">
        <v>4755</v>
      </c>
      <c r="C4749">
        <v>4059</v>
      </c>
      <c r="D4749">
        <v>4025</v>
      </c>
      <c r="E4749">
        <v>90</v>
      </c>
      <c r="F4749">
        <v>17243.091074577202</v>
      </c>
      <c r="G4749">
        <v>13.696629876235701</v>
      </c>
      <c r="H4749">
        <v>15267.854776134691</v>
      </c>
      <c r="I4749">
        <v>5526</v>
      </c>
      <c r="J4749">
        <v>0</v>
      </c>
    </row>
    <row r="4750" spans="1:10" x14ac:dyDescent="0.25">
      <c r="A4750">
        <v>4749</v>
      </c>
      <c r="B4750" t="s">
        <v>4756</v>
      </c>
      <c r="C4750">
        <v>4059</v>
      </c>
      <c r="D4750">
        <v>4051</v>
      </c>
      <c r="E4750">
        <v>91</v>
      </c>
      <c r="F4750">
        <v>17839.69232134859</v>
      </c>
      <c r="G4750">
        <v>14.141619186651781</v>
      </c>
      <c r="H4750">
        <v>13079.424789977649</v>
      </c>
      <c r="I4750">
        <v>5526</v>
      </c>
      <c r="J4750">
        <v>5466</v>
      </c>
    </row>
    <row r="4751" spans="1:10" x14ac:dyDescent="0.25">
      <c r="A4751">
        <v>4750</v>
      </c>
      <c r="B4751" t="s">
        <v>4757</v>
      </c>
      <c r="C4751">
        <v>4059</v>
      </c>
      <c r="D4751">
        <v>4077</v>
      </c>
      <c r="E4751">
        <v>92</v>
      </c>
      <c r="F4751">
        <v>18025.17717728587</v>
      </c>
      <c r="G4751">
        <v>16.00246764922414</v>
      </c>
      <c r="H4751">
        <v>15660.28475907254</v>
      </c>
      <c r="I4751">
        <v>5526</v>
      </c>
      <c r="J4751">
        <v>5750</v>
      </c>
    </row>
    <row r="4752" spans="1:10" x14ac:dyDescent="0.25">
      <c r="A4752">
        <v>4751</v>
      </c>
      <c r="B4752" t="s">
        <v>4758</v>
      </c>
      <c r="C4752">
        <v>4059</v>
      </c>
      <c r="D4752">
        <v>4126</v>
      </c>
      <c r="E4752">
        <v>93</v>
      </c>
      <c r="F4752">
        <v>18374.285777416251</v>
      </c>
      <c r="G4752">
        <v>14.34231101190769</v>
      </c>
      <c r="H4752">
        <v>14859.51660070459</v>
      </c>
      <c r="I4752">
        <v>5526</v>
      </c>
      <c r="J4752">
        <v>6192</v>
      </c>
    </row>
    <row r="4753" spans="1:10" x14ac:dyDescent="0.25">
      <c r="A4753">
        <v>4752</v>
      </c>
      <c r="B4753" t="s">
        <v>4759</v>
      </c>
      <c r="C4753">
        <v>4059</v>
      </c>
      <c r="D4753">
        <v>4131</v>
      </c>
      <c r="E4753">
        <v>94</v>
      </c>
      <c r="F4753">
        <v>18603.6986840516</v>
      </c>
      <c r="G4753">
        <v>16.60309360828759</v>
      </c>
      <c r="H4753">
        <v>14379.659900986429</v>
      </c>
      <c r="I4753">
        <v>5526</v>
      </c>
      <c r="J4753">
        <v>6235</v>
      </c>
    </row>
    <row r="4754" spans="1:10" x14ac:dyDescent="0.25">
      <c r="A4754">
        <v>4753</v>
      </c>
      <c r="B4754" t="s">
        <v>4760</v>
      </c>
      <c r="C4754">
        <v>4059</v>
      </c>
      <c r="D4754">
        <v>4125</v>
      </c>
      <c r="E4754">
        <v>95</v>
      </c>
      <c r="F4754">
        <v>18646.571322093499</v>
      </c>
      <c r="G4754">
        <v>14.612972907432191</v>
      </c>
      <c r="H4754">
        <v>15338.77787718879</v>
      </c>
      <c r="I4754">
        <v>5526</v>
      </c>
      <c r="J4754">
        <v>6191</v>
      </c>
    </row>
    <row r="4755" spans="1:10" x14ac:dyDescent="0.25">
      <c r="A4755">
        <v>4754</v>
      </c>
      <c r="B4755" t="s">
        <v>4761</v>
      </c>
      <c r="C4755">
        <v>4059</v>
      </c>
      <c r="D4755">
        <v>4130</v>
      </c>
      <c r="E4755">
        <v>96</v>
      </c>
      <c r="F4755">
        <v>19003.788000119821</v>
      </c>
      <c r="G4755">
        <v>14.75988102209895</v>
      </c>
      <c r="H4755">
        <v>15733.05209374313</v>
      </c>
      <c r="I4755">
        <v>5526</v>
      </c>
      <c r="J4755">
        <v>6234</v>
      </c>
    </row>
    <row r="4756" spans="1:10" x14ac:dyDescent="0.25">
      <c r="A4756">
        <v>4755</v>
      </c>
      <c r="B4756" t="s">
        <v>4762</v>
      </c>
      <c r="C4756">
        <v>4059</v>
      </c>
      <c r="D4756">
        <v>4138</v>
      </c>
      <c r="E4756">
        <v>97</v>
      </c>
      <c r="F4756">
        <v>19174.101620479862</v>
      </c>
      <c r="G4756">
        <v>17.173496544715849</v>
      </c>
      <c r="H4756">
        <v>14688.462291514021</v>
      </c>
      <c r="I4756">
        <v>5526</v>
      </c>
      <c r="J4756">
        <v>6292</v>
      </c>
    </row>
    <row r="4757" spans="1:10" x14ac:dyDescent="0.25">
      <c r="A4757">
        <v>4756</v>
      </c>
      <c r="B4757" t="s">
        <v>4763</v>
      </c>
      <c r="C4757">
        <v>4059</v>
      </c>
      <c r="D4757">
        <v>4127</v>
      </c>
      <c r="E4757">
        <v>98</v>
      </c>
      <c r="F4757">
        <v>19352.5075359027</v>
      </c>
      <c r="G4757">
        <v>15.32053277039414</v>
      </c>
      <c r="H4757">
        <v>14188.99240974329</v>
      </c>
      <c r="I4757">
        <v>5526</v>
      </c>
      <c r="J4757">
        <v>6193</v>
      </c>
    </row>
    <row r="4758" spans="1:10" x14ac:dyDescent="0.25">
      <c r="A4758">
        <v>4757</v>
      </c>
      <c r="B4758" t="s">
        <v>4764</v>
      </c>
      <c r="C4758">
        <v>4059</v>
      </c>
      <c r="D4758">
        <v>4132</v>
      </c>
      <c r="E4758">
        <v>99</v>
      </c>
      <c r="F4758">
        <v>19398.445135159011</v>
      </c>
      <c r="G4758">
        <v>17.397840059394991</v>
      </c>
      <c r="H4758">
        <v>13909.26185430821</v>
      </c>
      <c r="I4758">
        <v>5526</v>
      </c>
      <c r="J4758">
        <v>6236</v>
      </c>
    </row>
    <row r="4759" spans="1:10" x14ac:dyDescent="0.25">
      <c r="A4759">
        <v>4758</v>
      </c>
      <c r="B4759" t="s">
        <v>4765</v>
      </c>
      <c r="C4759">
        <v>4059</v>
      </c>
      <c r="D4759">
        <v>4129</v>
      </c>
      <c r="E4759">
        <v>100</v>
      </c>
      <c r="F4759">
        <v>19714.495511358771</v>
      </c>
      <c r="G4759">
        <v>15.58741540785441</v>
      </c>
      <c r="H4759">
        <v>16336.38967593656</v>
      </c>
      <c r="I4759">
        <v>5526</v>
      </c>
      <c r="J4759">
        <v>6233</v>
      </c>
    </row>
    <row r="4760" spans="1:10" x14ac:dyDescent="0.25">
      <c r="A4760">
        <v>4759</v>
      </c>
      <c r="B4760" t="s">
        <v>4766</v>
      </c>
      <c r="C4760">
        <v>4059</v>
      </c>
      <c r="D4760">
        <v>4114</v>
      </c>
      <c r="E4760">
        <v>101</v>
      </c>
      <c r="F4760">
        <v>19802.52906381158</v>
      </c>
      <c r="G4760">
        <v>15.88915969471002</v>
      </c>
      <c r="H4760">
        <v>16915.481491636379</v>
      </c>
      <c r="I4760">
        <v>5526</v>
      </c>
      <c r="J4760">
        <v>6019</v>
      </c>
    </row>
    <row r="4761" spans="1:10" x14ac:dyDescent="0.25">
      <c r="A4761">
        <v>4760</v>
      </c>
      <c r="B4761" t="s">
        <v>4767</v>
      </c>
      <c r="C4761">
        <v>4059</v>
      </c>
      <c r="D4761">
        <v>4037</v>
      </c>
      <c r="E4761">
        <v>102</v>
      </c>
      <c r="F4761">
        <v>19822.932902213579</v>
      </c>
      <c r="G4761">
        <v>14.56986238129925</v>
      </c>
      <c r="H4761">
        <v>15128.94414391899</v>
      </c>
      <c r="I4761">
        <v>5526</v>
      </c>
      <c r="J4761">
        <v>5133</v>
      </c>
    </row>
    <row r="4762" spans="1:10" x14ac:dyDescent="0.25">
      <c r="A4762">
        <v>4761</v>
      </c>
      <c r="B4762" t="s">
        <v>4768</v>
      </c>
      <c r="C4762">
        <v>4059</v>
      </c>
      <c r="D4762">
        <v>4136</v>
      </c>
      <c r="E4762">
        <v>103</v>
      </c>
      <c r="F4762">
        <v>20033.113563197319</v>
      </c>
      <c r="G4762">
        <v>15.560590704725939</v>
      </c>
      <c r="H4762">
        <v>16232.82634248109</v>
      </c>
      <c r="I4762">
        <v>5526</v>
      </c>
      <c r="J4762">
        <v>6290</v>
      </c>
    </row>
    <row r="4763" spans="1:10" x14ac:dyDescent="0.25">
      <c r="A4763">
        <v>4762</v>
      </c>
      <c r="B4763" t="s">
        <v>4769</v>
      </c>
      <c r="C4763">
        <v>4059</v>
      </c>
      <c r="D4763">
        <v>4036</v>
      </c>
      <c r="E4763">
        <v>104</v>
      </c>
      <c r="F4763">
        <v>20153.117818594121</v>
      </c>
      <c r="G4763">
        <v>14.62072876809637</v>
      </c>
      <c r="H4763">
        <v>15474.75155754486</v>
      </c>
      <c r="I4763">
        <v>5526</v>
      </c>
      <c r="J4763">
        <v>5132</v>
      </c>
    </row>
    <row r="4764" spans="1:10" x14ac:dyDescent="0.25">
      <c r="A4764">
        <v>4763</v>
      </c>
      <c r="B4764" t="s">
        <v>4770</v>
      </c>
      <c r="C4764">
        <v>4059</v>
      </c>
      <c r="D4764">
        <v>4150</v>
      </c>
      <c r="E4764">
        <v>105</v>
      </c>
      <c r="F4764">
        <v>20480.862860013651</v>
      </c>
      <c r="G4764">
        <v>13.83375285956186</v>
      </c>
      <c r="H4764">
        <v>17589.683888394011</v>
      </c>
      <c r="I4764">
        <v>5526</v>
      </c>
      <c r="J4764">
        <v>6466</v>
      </c>
    </row>
    <row r="4765" spans="1:10" x14ac:dyDescent="0.25">
      <c r="A4765">
        <v>4764</v>
      </c>
      <c r="B4765" t="s">
        <v>4771</v>
      </c>
      <c r="C4765">
        <v>4059</v>
      </c>
      <c r="D4765">
        <v>4135</v>
      </c>
      <c r="E4765">
        <v>106</v>
      </c>
      <c r="F4765">
        <v>20541.46957365355</v>
      </c>
      <c r="G4765">
        <v>16.202604382986401</v>
      </c>
      <c r="H4765">
        <v>16964.938060763139</v>
      </c>
      <c r="I4765">
        <v>5526</v>
      </c>
      <c r="J4765">
        <v>6289</v>
      </c>
    </row>
    <row r="4766" spans="1:10" x14ac:dyDescent="0.25">
      <c r="A4766">
        <v>4765</v>
      </c>
      <c r="B4766" t="s">
        <v>4772</v>
      </c>
      <c r="C4766">
        <v>4059</v>
      </c>
      <c r="D4766">
        <v>4137</v>
      </c>
      <c r="E4766">
        <v>107</v>
      </c>
      <c r="F4766">
        <v>20633.44344682544</v>
      </c>
      <c r="G4766">
        <v>16.510555034312748</v>
      </c>
      <c r="H4766">
        <v>15711.35798993362</v>
      </c>
      <c r="I4766">
        <v>5526</v>
      </c>
      <c r="J4766">
        <v>6291</v>
      </c>
    </row>
    <row r="4767" spans="1:10" x14ac:dyDescent="0.25">
      <c r="A4767">
        <v>4766</v>
      </c>
      <c r="B4767" t="s">
        <v>4773</v>
      </c>
      <c r="C4767">
        <v>4059</v>
      </c>
      <c r="D4767">
        <v>4143</v>
      </c>
      <c r="E4767">
        <v>108</v>
      </c>
      <c r="F4767">
        <v>21015.811526438531</v>
      </c>
      <c r="G4767">
        <v>16.266645254749701</v>
      </c>
      <c r="H4767">
        <v>17033.299866676989</v>
      </c>
      <c r="I4767">
        <v>5526</v>
      </c>
      <c r="J4767">
        <v>6333</v>
      </c>
    </row>
    <row r="4768" spans="1:10" x14ac:dyDescent="0.25">
      <c r="A4768">
        <v>4767</v>
      </c>
      <c r="B4768" t="s">
        <v>4774</v>
      </c>
      <c r="C4768">
        <v>4059</v>
      </c>
      <c r="D4768">
        <v>4142</v>
      </c>
      <c r="E4768">
        <v>109</v>
      </c>
      <c r="F4768">
        <v>21670.48035696704</v>
      </c>
      <c r="G4768">
        <v>17.33161516629988</v>
      </c>
      <c r="H4768">
        <v>17737.04727478233</v>
      </c>
      <c r="I4768">
        <v>5526</v>
      </c>
      <c r="J4768">
        <v>6332</v>
      </c>
    </row>
    <row r="4769" spans="1:10" x14ac:dyDescent="0.25">
      <c r="A4769">
        <v>4768</v>
      </c>
      <c r="B4769" t="s">
        <v>4775</v>
      </c>
      <c r="C4769">
        <v>4059</v>
      </c>
      <c r="D4769">
        <v>4152</v>
      </c>
      <c r="E4769">
        <v>110</v>
      </c>
      <c r="F4769">
        <v>22415.56643036169</v>
      </c>
      <c r="G4769">
        <v>15.44799158753535</v>
      </c>
      <c r="H4769">
        <v>18554.358276122392</v>
      </c>
      <c r="I4769">
        <v>5526</v>
      </c>
      <c r="J4769">
        <v>6504</v>
      </c>
    </row>
    <row r="4770" spans="1:10" x14ac:dyDescent="0.25">
      <c r="A4770">
        <v>4769</v>
      </c>
      <c r="B4770" t="s">
        <v>4776</v>
      </c>
      <c r="C4770">
        <v>4059</v>
      </c>
      <c r="D4770">
        <v>4149</v>
      </c>
      <c r="E4770">
        <v>111</v>
      </c>
      <c r="F4770">
        <v>22447.23379378378</v>
      </c>
      <c r="G4770">
        <v>15.30853105988945</v>
      </c>
      <c r="H4770">
        <v>18287.405889697511</v>
      </c>
      <c r="I4770">
        <v>5526</v>
      </c>
      <c r="J4770">
        <v>6465</v>
      </c>
    </row>
    <row r="4771" spans="1:10" x14ac:dyDescent="0.25">
      <c r="A4771">
        <v>4770</v>
      </c>
      <c r="B4771" t="s">
        <v>4777</v>
      </c>
      <c r="C4771">
        <v>4059</v>
      </c>
      <c r="D4771">
        <v>4145</v>
      </c>
      <c r="E4771">
        <v>112</v>
      </c>
      <c r="F4771">
        <v>22953.904530332409</v>
      </c>
      <c r="G4771">
        <v>17.722468419758389</v>
      </c>
      <c r="H4771">
        <v>17610.657725642621</v>
      </c>
      <c r="I4771">
        <v>5526</v>
      </c>
      <c r="J4771">
        <v>6377</v>
      </c>
    </row>
    <row r="4772" spans="1:10" x14ac:dyDescent="0.25">
      <c r="A4772">
        <v>4771</v>
      </c>
      <c r="B4772" t="s">
        <v>4778</v>
      </c>
      <c r="C4772">
        <v>4059</v>
      </c>
      <c r="D4772">
        <v>4144</v>
      </c>
      <c r="E4772">
        <v>113</v>
      </c>
      <c r="F4772">
        <v>23199.80759929436</v>
      </c>
      <c r="G4772">
        <v>18.860942408627199</v>
      </c>
      <c r="H4772">
        <v>18102.111339669362</v>
      </c>
      <c r="I4772">
        <v>5526</v>
      </c>
      <c r="J4772">
        <v>6376</v>
      </c>
    </row>
    <row r="4773" spans="1:10" x14ac:dyDescent="0.25">
      <c r="A4773">
        <v>4772</v>
      </c>
      <c r="B4773" t="s">
        <v>4779</v>
      </c>
      <c r="C4773">
        <v>4059</v>
      </c>
      <c r="D4773">
        <v>4148</v>
      </c>
      <c r="E4773">
        <v>114</v>
      </c>
      <c r="F4773">
        <v>23223.880768831481</v>
      </c>
      <c r="G4773">
        <v>18.12317693231093</v>
      </c>
      <c r="H4773">
        <v>18459.88386337964</v>
      </c>
      <c r="I4773">
        <v>5526</v>
      </c>
      <c r="J4773">
        <v>6422</v>
      </c>
    </row>
    <row r="4774" spans="1:10" x14ac:dyDescent="0.25">
      <c r="A4774">
        <v>4773</v>
      </c>
      <c r="B4774" t="s">
        <v>4780</v>
      </c>
      <c r="C4774">
        <v>4059</v>
      </c>
      <c r="D4774">
        <v>4147</v>
      </c>
      <c r="E4774">
        <v>115</v>
      </c>
      <c r="F4774">
        <v>23774.339447851231</v>
      </c>
      <c r="G4774">
        <v>19.238408177811731</v>
      </c>
      <c r="H4774">
        <v>19212.2083176222</v>
      </c>
      <c r="I4774">
        <v>5526</v>
      </c>
      <c r="J4774">
        <v>6421</v>
      </c>
    </row>
    <row r="4775" spans="1:10" x14ac:dyDescent="0.25">
      <c r="A4775">
        <v>4774</v>
      </c>
      <c r="B4775" t="s">
        <v>4781</v>
      </c>
      <c r="C4775">
        <v>4059</v>
      </c>
      <c r="D4775">
        <v>4146</v>
      </c>
      <c r="E4775">
        <v>116</v>
      </c>
      <c r="F4775">
        <v>23879.971132227289</v>
      </c>
      <c r="G4775">
        <v>18.417018371179552</v>
      </c>
      <c r="H4775">
        <v>17159.2322439585</v>
      </c>
      <c r="I4775">
        <v>5526</v>
      </c>
      <c r="J4775">
        <v>6378</v>
      </c>
    </row>
    <row r="4776" spans="1:10" x14ac:dyDescent="0.25">
      <c r="A4776">
        <v>4775</v>
      </c>
      <c r="B4776" t="s">
        <v>4782</v>
      </c>
      <c r="C4776">
        <v>4059</v>
      </c>
      <c r="D4776">
        <v>4151</v>
      </c>
      <c r="E4776">
        <v>117</v>
      </c>
      <c r="F4776">
        <v>24014.027094356141</v>
      </c>
      <c r="G4776">
        <v>17.0464522515298</v>
      </c>
      <c r="H4776">
        <v>18845.618799618711</v>
      </c>
      <c r="I4776">
        <v>5526</v>
      </c>
      <c r="J4776">
        <v>6503</v>
      </c>
    </row>
    <row r="4777" spans="1:10" x14ac:dyDescent="0.25">
      <c r="A4777">
        <v>4776</v>
      </c>
      <c r="B4777" t="s">
        <v>4783</v>
      </c>
      <c r="C4777">
        <v>4059</v>
      </c>
      <c r="D4777">
        <v>4039</v>
      </c>
      <c r="E4777">
        <v>118</v>
      </c>
      <c r="F4777">
        <v>24508.971629091331</v>
      </c>
      <c r="G4777">
        <v>18.305847821377419</v>
      </c>
      <c r="H4777">
        <v>18755.345623530229</v>
      </c>
      <c r="I4777">
        <v>5526</v>
      </c>
      <c r="J4777">
        <v>5238</v>
      </c>
    </row>
    <row r="4778" spans="1:10" x14ac:dyDescent="0.25">
      <c r="A4778">
        <v>4777</v>
      </c>
      <c r="B4778" t="s">
        <v>4784</v>
      </c>
      <c r="C4778">
        <v>4059</v>
      </c>
      <c r="D4778">
        <v>4044</v>
      </c>
      <c r="E4778">
        <v>119</v>
      </c>
      <c r="F4778">
        <v>25195.37472622094</v>
      </c>
      <c r="G4778">
        <v>18.66479470353832</v>
      </c>
      <c r="H4778">
        <v>19533.841655377779</v>
      </c>
      <c r="I4778">
        <v>5526</v>
      </c>
      <c r="J4778">
        <v>5291</v>
      </c>
    </row>
    <row r="4779" spans="1:10" x14ac:dyDescent="0.25">
      <c r="A4779">
        <v>4778</v>
      </c>
      <c r="B4779" t="s">
        <v>4785</v>
      </c>
      <c r="C4779">
        <v>4059</v>
      </c>
      <c r="D4779">
        <v>4153</v>
      </c>
      <c r="E4779">
        <v>120</v>
      </c>
      <c r="F4779">
        <v>26092.759148597241</v>
      </c>
      <c r="G4779">
        <v>20.076609383457001</v>
      </c>
      <c r="H4779">
        <v>21321.650272472871</v>
      </c>
      <c r="I4779">
        <v>5526</v>
      </c>
      <c r="J4779">
        <v>6549</v>
      </c>
    </row>
    <row r="4780" spans="1:10" x14ac:dyDescent="0.25">
      <c r="A4780">
        <v>4779</v>
      </c>
      <c r="B4780" t="s">
        <v>4786</v>
      </c>
      <c r="C4780">
        <v>4059</v>
      </c>
      <c r="D4780">
        <v>4154</v>
      </c>
      <c r="E4780">
        <v>121</v>
      </c>
      <c r="F4780">
        <v>26145.20927003352</v>
      </c>
      <c r="G4780">
        <v>20.818825150035309</v>
      </c>
      <c r="H4780">
        <v>20735.302031048679</v>
      </c>
      <c r="I4780">
        <v>5526</v>
      </c>
      <c r="J4780">
        <v>6550</v>
      </c>
    </row>
    <row r="4781" spans="1:10" x14ac:dyDescent="0.25">
      <c r="A4781">
        <v>4780</v>
      </c>
      <c r="B4781" t="s">
        <v>4787</v>
      </c>
      <c r="C4781">
        <v>4059</v>
      </c>
      <c r="D4781">
        <v>4034</v>
      </c>
      <c r="E4781">
        <v>122</v>
      </c>
      <c r="F4781">
        <v>27083.911721133121</v>
      </c>
      <c r="G4781">
        <v>19.796801240642019</v>
      </c>
      <c r="H4781">
        <v>19820.311969050239</v>
      </c>
      <c r="I4781">
        <v>5526</v>
      </c>
      <c r="J4781">
        <v>4995</v>
      </c>
    </row>
    <row r="4782" spans="1:10" x14ac:dyDescent="0.25">
      <c r="A4782">
        <v>4781</v>
      </c>
      <c r="B4782" t="s">
        <v>4788</v>
      </c>
      <c r="C4782">
        <v>4059</v>
      </c>
      <c r="D4782">
        <v>4161</v>
      </c>
      <c r="E4782">
        <v>123</v>
      </c>
      <c r="F4782">
        <v>27433.92172986448</v>
      </c>
      <c r="G4782">
        <v>18.403649484116919</v>
      </c>
      <c r="H4782">
        <v>21910.31100543464</v>
      </c>
      <c r="I4782">
        <v>5526</v>
      </c>
      <c r="J4782">
        <v>6673</v>
      </c>
    </row>
    <row r="4783" spans="1:10" x14ac:dyDescent="0.25">
      <c r="A4783">
        <v>4782</v>
      </c>
      <c r="B4783" t="s">
        <v>4789</v>
      </c>
      <c r="C4783">
        <v>4059</v>
      </c>
      <c r="D4783">
        <v>4156</v>
      </c>
      <c r="E4783">
        <v>124</v>
      </c>
      <c r="F4783">
        <v>27566.487987141929</v>
      </c>
      <c r="G4783">
        <v>21.18190601236552</v>
      </c>
      <c r="H4783">
        <v>22738.758143395979</v>
      </c>
      <c r="I4783">
        <v>5526</v>
      </c>
      <c r="J4783">
        <v>6615</v>
      </c>
    </row>
    <row r="4784" spans="1:10" x14ac:dyDescent="0.25">
      <c r="A4784">
        <v>4783</v>
      </c>
      <c r="B4784" t="s">
        <v>4790</v>
      </c>
      <c r="C4784">
        <v>4059</v>
      </c>
      <c r="D4784">
        <v>4155</v>
      </c>
      <c r="E4784">
        <v>125</v>
      </c>
      <c r="F4784">
        <v>28220.05768496227</v>
      </c>
      <c r="G4784">
        <v>22.42521669907909</v>
      </c>
      <c r="H4784">
        <v>20106.516606357749</v>
      </c>
      <c r="I4784">
        <v>5526</v>
      </c>
      <c r="J4784">
        <v>6551</v>
      </c>
    </row>
    <row r="4785" spans="1:10" x14ac:dyDescent="0.25">
      <c r="A4785">
        <v>4784</v>
      </c>
      <c r="B4785" t="s">
        <v>4791</v>
      </c>
      <c r="C4785">
        <v>4059</v>
      </c>
      <c r="D4785">
        <v>4157</v>
      </c>
      <c r="E4785">
        <v>126</v>
      </c>
      <c r="F4785">
        <v>28326.60163548719</v>
      </c>
      <c r="G4785">
        <v>22.280455797575051</v>
      </c>
      <c r="H4785">
        <v>21064.712226378571</v>
      </c>
      <c r="I4785">
        <v>5526</v>
      </c>
      <c r="J4785">
        <v>6616</v>
      </c>
    </row>
    <row r="4786" spans="1:10" x14ac:dyDescent="0.25">
      <c r="A4786">
        <v>4785</v>
      </c>
      <c r="B4786" t="s">
        <v>4792</v>
      </c>
      <c r="C4786">
        <v>4059</v>
      </c>
      <c r="D4786">
        <v>4158</v>
      </c>
      <c r="E4786">
        <v>127</v>
      </c>
      <c r="F4786">
        <v>28978.266735871272</v>
      </c>
      <c r="G4786">
        <v>23.1834257499881</v>
      </c>
      <c r="H4786">
        <v>20304.891137544149</v>
      </c>
      <c r="I4786">
        <v>5526</v>
      </c>
      <c r="J4786">
        <v>6617</v>
      </c>
    </row>
    <row r="4787" spans="1:10" x14ac:dyDescent="0.25">
      <c r="A4787">
        <v>4786</v>
      </c>
      <c r="B4787" t="s">
        <v>4793</v>
      </c>
      <c r="C4787">
        <v>4059</v>
      </c>
      <c r="D4787">
        <v>4160</v>
      </c>
      <c r="E4787">
        <v>128</v>
      </c>
      <c r="F4787">
        <v>29825.175405276092</v>
      </c>
      <c r="G4787">
        <v>23.20846308609913</v>
      </c>
      <c r="H4787">
        <v>23393.158424912159</v>
      </c>
      <c r="I4787">
        <v>5526</v>
      </c>
      <c r="J4787">
        <v>6672</v>
      </c>
    </row>
    <row r="4788" spans="1:10" x14ac:dyDescent="0.25">
      <c r="A4788">
        <v>4787</v>
      </c>
      <c r="B4788" t="s">
        <v>4794</v>
      </c>
      <c r="C4788">
        <v>4059</v>
      </c>
      <c r="D4788">
        <v>4159</v>
      </c>
      <c r="E4788">
        <v>129</v>
      </c>
      <c r="F4788">
        <v>30353.197795472279</v>
      </c>
      <c r="G4788">
        <v>24.55835680958911</v>
      </c>
      <c r="H4788">
        <v>20091.57588521994</v>
      </c>
      <c r="I4788">
        <v>5526</v>
      </c>
      <c r="J4788">
        <v>6618</v>
      </c>
    </row>
    <row r="4789" spans="1:10" x14ac:dyDescent="0.25">
      <c r="A4789">
        <v>4788</v>
      </c>
      <c r="B4789" t="s">
        <v>4795</v>
      </c>
      <c r="C4789">
        <v>4059</v>
      </c>
      <c r="D4789">
        <v>4033</v>
      </c>
      <c r="E4789">
        <v>130</v>
      </c>
      <c r="F4789">
        <v>30723.994222802899</v>
      </c>
      <c r="G4789">
        <v>22.526863116894351</v>
      </c>
      <c r="H4789">
        <v>20009.039721026329</v>
      </c>
      <c r="I4789">
        <v>5526</v>
      </c>
      <c r="J4789">
        <v>4871</v>
      </c>
    </row>
    <row r="4790" spans="1:10" x14ac:dyDescent="0.25">
      <c r="A4790">
        <v>4789</v>
      </c>
      <c r="B4790" t="s">
        <v>4796</v>
      </c>
      <c r="C4790">
        <v>4059</v>
      </c>
      <c r="D4790">
        <v>4031</v>
      </c>
      <c r="E4790">
        <v>131</v>
      </c>
      <c r="F4790">
        <v>34730.21310383841</v>
      </c>
      <c r="G4790">
        <v>26.27663532368712</v>
      </c>
      <c r="H4790">
        <v>20714.907473337829</v>
      </c>
      <c r="I4790">
        <v>5526</v>
      </c>
      <c r="J4790">
        <v>4758</v>
      </c>
    </row>
    <row r="4791" spans="1:10" x14ac:dyDescent="0.25">
      <c r="A4791">
        <v>4790</v>
      </c>
      <c r="B4791" t="s">
        <v>4797</v>
      </c>
      <c r="C4791">
        <v>4059</v>
      </c>
      <c r="D4791">
        <v>4026</v>
      </c>
      <c r="E4791">
        <v>132</v>
      </c>
      <c r="F4791">
        <v>34922.089497908753</v>
      </c>
      <c r="G4791">
        <v>30.169096641910969</v>
      </c>
      <c r="H4791">
        <v>24230.652720187831</v>
      </c>
      <c r="I4791">
        <v>5526</v>
      </c>
      <c r="J4791">
        <v>4617</v>
      </c>
    </row>
    <row r="4792" spans="1:10" x14ac:dyDescent="0.25">
      <c r="A4792">
        <v>4791</v>
      </c>
      <c r="B4792" t="s">
        <v>4798</v>
      </c>
      <c r="C4792">
        <v>4059</v>
      </c>
      <c r="D4792">
        <v>4030</v>
      </c>
      <c r="E4792">
        <v>133</v>
      </c>
      <c r="F4792">
        <v>35026.318427902217</v>
      </c>
      <c r="G4792">
        <v>26.57274064775093</v>
      </c>
      <c r="H4792">
        <v>22150.925114209618</v>
      </c>
      <c r="I4792">
        <v>5526</v>
      </c>
      <c r="J4792">
        <v>4702</v>
      </c>
    </row>
    <row r="4793" spans="1:10" x14ac:dyDescent="0.25">
      <c r="A4793">
        <v>4792</v>
      </c>
      <c r="B4793" t="s">
        <v>4799</v>
      </c>
      <c r="C4793">
        <v>4059</v>
      </c>
      <c r="D4793">
        <v>4032</v>
      </c>
      <c r="E4793">
        <v>134</v>
      </c>
      <c r="F4793">
        <v>35115.695696019189</v>
      </c>
      <c r="G4793">
        <v>26.662117915867888</v>
      </c>
      <c r="H4793">
        <v>20826.470681283528</v>
      </c>
      <c r="I4793">
        <v>5526</v>
      </c>
      <c r="J4793">
        <v>4759</v>
      </c>
    </row>
    <row r="4794" spans="1:10" x14ac:dyDescent="0.25">
      <c r="A4794">
        <v>4793</v>
      </c>
      <c r="B4794" t="s">
        <v>4800</v>
      </c>
      <c r="C4794">
        <v>4059</v>
      </c>
      <c r="D4794">
        <v>4027</v>
      </c>
      <c r="E4794">
        <v>135</v>
      </c>
      <c r="F4794">
        <v>35136.397611912398</v>
      </c>
      <c r="G4794">
        <v>30.311326041814471</v>
      </c>
      <c r="H4794">
        <v>22959.538887536459</v>
      </c>
      <c r="I4794">
        <v>5526</v>
      </c>
      <c r="J4794">
        <v>4650</v>
      </c>
    </row>
    <row r="4795" spans="1:10" x14ac:dyDescent="0.25">
      <c r="A4795">
        <v>4794</v>
      </c>
      <c r="B4795" t="s">
        <v>4801</v>
      </c>
      <c r="C4795">
        <v>4059</v>
      </c>
      <c r="D4795">
        <v>4028</v>
      </c>
      <c r="E4795">
        <v>136</v>
      </c>
      <c r="F4795">
        <v>36127.892980151133</v>
      </c>
      <c r="G4795">
        <v>27.674315199999828</v>
      </c>
      <c r="H4795">
        <v>21727.849130614981</v>
      </c>
      <c r="I4795">
        <v>5526</v>
      </c>
      <c r="J4795">
        <v>4651</v>
      </c>
    </row>
    <row r="4796" spans="1:10" x14ac:dyDescent="0.25">
      <c r="A4796">
        <v>4795</v>
      </c>
      <c r="B4796" t="s">
        <v>4802</v>
      </c>
      <c r="C4796">
        <v>4059</v>
      </c>
      <c r="D4796">
        <v>4029</v>
      </c>
      <c r="E4796">
        <v>137</v>
      </c>
      <c r="F4796">
        <v>37234.513030872353</v>
      </c>
      <c r="G4796">
        <v>26.060597084906341</v>
      </c>
      <c r="H4796">
        <v>24802.52239676223</v>
      </c>
      <c r="I4796">
        <v>5526</v>
      </c>
      <c r="J4796">
        <v>4701</v>
      </c>
    </row>
    <row r="4797" spans="1:10" x14ac:dyDescent="0.25">
      <c r="A4797">
        <v>4796</v>
      </c>
      <c r="B4797" t="s">
        <v>4803</v>
      </c>
      <c r="C4797">
        <v>4060</v>
      </c>
      <c r="D4797">
        <v>4060</v>
      </c>
      <c r="E4797">
        <v>1</v>
      </c>
      <c r="F4797">
        <v>0</v>
      </c>
      <c r="G4797">
        <v>0</v>
      </c>
      <c r="H4797">
        <v>0</v>
      </c>
      <c r="I4797">
        <v>5527</v>
      </c>
      <c r="J4797">
        <v>5527</v>
      </c>
    </row>
    <row r="4798" spans="1:10" x14ac:dyDescent="0.25">
      <c r="A4798">
        <v>4797</v>
      </c>
      <c r="B4798" t="s">
        <v>4804</v>
      </c>
      <c r="C4798">
        <v>4060</v>
      </c>
      <c r="D4798">
        <v>4061</v>
      </c>
      <c r="E4798">
        <v>2</v>
      </c>
      <c r="F4798">
        <v>970.47454546020299</v>
      </c>
      <c r="G4798">
        <v>0.97047454546020284</v>
      </c>
      <c r="H4798">
        <v>966.82704940564247</v>
      </c>
      <c r="I4798">
        <v>5527</v>
      </c>
      <c r="J4798">
        <v>5528</v>
      </c>
    </row>
    <row r="4799" spans="1:10" x14ac:dyDescent="0.25">
      <c r="A4799">
        <v>4798</v>
      </c>
      <c r="B4799" t="s">
        <v>4805</v>
      </c>
      <c r="C4799">
        <v>4060</v>
      </c>
      <c r="D4799">
        <v>4059</v>
      </c>
      <c r="E4799">
        <v>3</v>
      </c>
      <c r="F4799">
        <v>1042.0663864559669</v>
      </c>
      <c r="G4799">
        <v>1.0420663864559681</v>
      </c>
      <c r="H4799">
        <v>963.94755285412339</v>
      </c>
      <c r="I4799">
        <v>5527</v>
      </c>
      <c r="J4799">
        <v>5526</v>
      </c>
    </row>
    <row r="4800" spans="1:10" x14ac:dyDescent="0.25">
      <c r="A4800">
        <v>4799</v>
      </c>
      <c r="B4800" t="s">
        <v>4806</v>
      </c>
      <c r="C4800">
        <v>4060</v>
      </c>
      <c r="D4800">
        <v>4054</v>
      </c>
      <c r="E4800">
        <v>4</v>
      </c>
      <c r="F4800">
        <v>1169.7971304707571</v>
      </c>
      <c r="G4800">
        <v>1.1697971304707571</v>
      </c>
      <c r="H4800">
        <v>1052.3032676590899</v>
      </c>
      <c r="I4800">
        <v>5527</v>
      </c>
      <c r="J4800">
        <v>5469</v>
      </c>
    </row>
    <row r="4801" spans="1:10" x14ac:dyDescent="0.25">
      <c r="A4801">
        <v>4800</v>
      </c>
      <c r="B4801" t="s">
        <v>4807</v>
      </c>
      <c r="C4801">
        <v>4060</v>
      </c>
      <c r="D4801">
        <v>4055</v>
      </c>
      <c r="E4801">
        <v>5</v>
      </c>
      <c r="F4801">
        <v>1474.695331694546</v>
      </c>
      <c r="G4801">
        <v>1.4746953316945479</v>
      </c>
      <c r="H4801">
        <v>1029.2134460595239</v>
      </c>
      <c r="I4801">
        <v>5527</v>
      </c>
      <c r="J4801">
        <v>5470</v>
      </c>
    </row>
    <row r="4802" spans="1:10" x14ac:dyDescent="0.25">
      <c r="A4802">
        <v>4801</v>
      </c>
      <c r="B4802" t="s">
        <v>4808</v>
      </c>
      <c r="C4802">
        <v>4060</v>
      </c>
      <c r="D4802">
        <v>4053</v>
      </c>
      <c r="E4802">
        <v>6</v>
      </c>
      <c r="F4802">
        <v>1962.269686233564</v>
      </c>
      <c r="G4802">
        <v>1.962269686233562</v>
      </c>
      <c r="H4802">
        <v>1550.079997300418</v>
      </c>
      <c r="I4802">
        <v>5527</v>
      </c>
      <c r="J4802">
        <v>5468</v>
      </c>
    </row>
    <row r="4803" spans="1:10" x14ac:dyDescent="0.25">
      <c r="A4803">
        <v>4802</v>
      </c>
      <c r="B4803" t="s">
        <v>4809</v>
      </c>
      <c r="C4803">
        <v>4060</v>
      </c>
      <c r="D4803">
        <v>4066</v>
      </c>
      <c r="E4803">
        <v>7</v>
      </c>
      <c r="F4803">
        <v>1995.1311088437719</v>
      </c>
      <c r="G4803">
        <v>1.995131108843772</v>
      </c>
      <c r="H4803">
        <v>1346.4889350942799</v>
      </c>
      <c r="I4803">
        <v>5527</v>
      </c>
      <c r="J4803">
        <v>5583</v>
      </c>
    </row>
    <row r="4804" spans="1:10" x14ac:dyDescent="0.25">
      <c r="A4804">
        <v>4803</v>
      </c>
      <c r="B4804" t="s">
        <v>4810</v>
      </c>
      <c r="C4804">
        <v>4060</v>
      </c>
      <c r="D4804">
        <v>4058</v>
      </c>
      <c r="E4804">
        <v>8</v>
      </c>
      <c r="F4804">
        <v>2472.3613892266189</v>
      </c>
      <c r="G4804">
        <v>2.4723613892266192</v>
      </c>
      <c r="H4804">
        <v>2084.2596237787639</v>
      </c>
      <c r="I4804">
        <v>5527</v>
      </c>
      <c r="J4804">
        <v>5525</v>
      </c>
    </row>
    <row r="4805" spans="1:10" x14ac:dyDescent="0.25">
      <c r="A4805">
        <v>4804</v>
      </c>
      <c r="B4805" t="s">
        <v>4811</v>
      </c>
      <c r="C4805">
        <v>4060</v>
      </c>
      <c r="D4805">
        <v>4050</v>
      </c>
      <c r="E4805">
        <v>9</v>
      </c>
      <c r="F4805">
        <v>2582.9072320951868</v>
      </c>
      <c r="G4805">
        <v>2.5829072320951871</v>
      </c>
      <c r="H4805">
        <v>1903.630400252471</v>
      </c>
      <c r="I4805">
        <v>5527</v>
      </c>
      <c r="J4805">
        <v>5401</v>
      </c>
    </row>
    <row r="4806" spans="1:10" x14ac:dyDescent="0.25">
      <c r="A4806">
        <v>4805</v>
      </c>
      <c r="B4806" t="s">
        <v>4812</v>
      </c>
      <c r="C4806">
        <v>4060</v>
      </c>
      <c r="D4806">
        <v>4070</v>
      </c>
      <c r="E4806">
        <v>10</v>
      </c>
      <c r="F4806">
        <v>2654.9412758825079</v>
      </c>
      <c r="G4806">
        <v>2.443482063890587</v>
      </c>
      <c r="H4806">
        <v>1866.8661071882179</v>
      </c>
      <c r="I4806">
        <v>5527</v>
      </c>
      <c r="J4806">
        <v>5631</v>
      </c>
    </row>
    <row r="4807" spans="1:10" x14ac:dyDescent="0.25">
      <c r="A4807">
        <v>4806</v>
      </c>
      <c r="B4807" t="s">
        <v>4813</v>
      </c>
      <c r="C4807">
        <v>4060</v>
      </c>
      <c r="D4807">
        <v>4065</v>
      </c>
      <c r="E4807">
        <v>11</v>
      </c>
      <c r="F4807">
        <v>2844.652939214624</v>
      </c>
      <c r="G4807">
        <v>2.8446529392146229</v>
      </c>
      <c r="H4807">
        <v>2210.5861540665628</v>
      </c>
      <c r="I4807">
        <v>5527</v>
      </c>
      <c r="J4807">
        <v>5582</v>
      </c>
    </row>
    <row r="4808" spans="1:10" x14ac:dyDescent="0.25">
      <c r="A4808">
        <v>4807</v>
      </c>
      <c r="B4808" t="s">
        <v>4814</v>
      </c>
      <c r="C4808">
        <v>4060</v>
      </c>
      <c r="D4808">
        <v>4052</v>
      </c>
      <c r="E4808">
        <v>12</v>
      </c>
      <c r="F4808">
        <v>3029.5668724490552</v>
      </c>
      <c r="G4808">
        <v>3.029566872449057</v>
      </c>
      <c r="H4808">
        <v>2245.0561758172021</v>
      </c>
      <c r="I4808">
        <v>5527</v>
      </c>
      <c r="J4808">
        <v>5467</v>
      </c>
    </row>
    <row r="4809" spans="1:10" x14ac:dyDescent="0.25">
      <c r="A4809">
        <v>4808</v>
      </c>
      <c r="B4809" t="s">
        <v>4815</v>
      </c>
      <c r="C4809">
        <v>4060</v>
      </c>
      <c r="D4809">
        <v>4057</v>
      </c>
      <c r="E4809">
        <v>13</v>
      </c>
      <c r="F4809">
        <v>3643.589642921906</v>
      </c>
      <c r="G4809">
        <v>3.6153988835707742</v>
      </c>
      <c r="H4809">
        <v>3006.525097455818</v>
      </c>
      <c r="I4809">
        <v>5527</v>
      </c>
      <c r="J4809">
        <v>5524</v>
      </c>
    </row>
    <row r="4810" spans="1:10" x14ac:dyDescent="0.25">
      <c r="A4810">
        <v>4809</v>
      </c>
      <c r="B4810" t="s">
        <v>4816</v>
      </c>
      <c r="C4810">
        <v>4060</v>
      </c>
      <c r="D4810">
        <v>4082</v>
      </c>
      <c r="E4810">
        <v>14</v>
      </c>
      <c r="F4810">
        <v>4044.2135345234551</v>
      </c>
      <c r="G4810">
        <v>4.042181147434194</v>
      </c>
      <c r="H4810">
        <v>3905.940673805525</v>
      </c>
      <c r="I4810">
        <v>5527</v>
      </c>
      <c r="J4810">
        <v>5755</v>
      </c>
    </row>
    <row r="4811" spans="1:10" x14ac:dyDescent="0.25">
      <c r="A4811">
        <v>4810</v>
      </c>
      <c r="B4811" t="s">
        <v>4817</v>
      </c>
      <c r="C4811">
        <v>4060</v>
      </c>
      <c r="D4811">
        <v>4071</v>
      </c>
      <c r="E4811">
        <v>15</v>
      </c>
      <c r="F4811">
        <v>4049.5949554440558</v>
      </c>
      <c r="G4811">
        <v>3.4894723235617482</v>
      </c>
      <c r="H4811">
        <v>2870.5681933760488</v>
      </c>
      <c r="I4811">
        <v>5527</v>
      </c>
      <c r="J4811">
        <v>5632</v>
      </c>
    </row>
    <row r="4812" spans="1:10" x14ac:dyDescent="0.25">
      <c r="A4812">
        <v>4811</v>
      </c>
      <c r="B4812" t="s">
        <v>4818</v>
      </c>
      <c r="C4812">
        <v>4060</v>
      </c>
      <c r="D4812">
        <v>4069</v>
      </c>
      <c r="E4812">
        <v>16</v>
      </c>
      <c r="F4812">
        <v>4533.1106341982513</v>
      </c>
      <c r="G4812">
        <v>4.5331106341982501</v>
      </c>
      <c r="H4812">
        <v>3479.8446468128132</v>
      </c>
      <c r="I4812">
        <v>5527</v>
      </c>
      <c r="J4812">
        <v>5630</v>
      </c>
    </row>
    <row r="4813" spans="1:10" x14ac:dyDescent="0.25">
      <c r="A4813">
        <v>4812</v>
      </c>
      <c r="B4813" t="s">
        <v>4819</v>
      </c>
      <c r="C4813">
        <v>4060</v>
      </c>
      <c r="D4813">
        <v>4049</v>
      </c>
      <c r="E4813">
        <v>17</v>
      </c>
      <c r="F4813">
        <v>4581.2794401942483</v>
      </c>
      <c r="G4813">
        <v>4.5812794401942494</v>
      </c>
      <c r="H4813">
        <v>3101.8101543041471</v>
      </c>
      <c r="I4813">
        <v>5527</v>
      </c>
      <c r="J4813">
        <v>5400</v>
      </c>
    </row>
    <row r="4814" spans="1:10" x14ac:dyDescent="0.25">
      <c r="A4814">
        <v>4813</v>
      </c>
      <c r="B4814" t="s">
        <v>4820</v>
      </c>
      <c r="C4814">
        <v>4060</v>
      </c>
      <c r="D4814">
        <v>4072</v>
      </c>
      <c r="E4814">
        <v>18</v>
      </c>
      <c r="F4814">
        <v>4755.5604991296796</v>
      </c>
      <c r="G4814">
        <v>4.4819141474340034</v>
      </c>
      <c r="H4814">
        <v>3624.5903601915938</v>
      </c>
      <c r="I4814">
        <v>5527</v>
      </c>
      <c r="J4814">
        <v>5633</v>
      </c>
    </row>
    <row r="4815" spans="1:10" x14ac:dyDescent="0.25">
      <c r="A4815">
        <v>4814</v>
      </c>
      <c r="B4815" t="s">
        <v>4821</v>
      </c>
      <c r="C4815">
        <v>4060</v>
      </c>
      <c r="D4815">
        <v>4064</v>
      </c>
      <c r="E4815">
        <v>19</v>
      </c>
      <c r="F4815">
        <v>4812.5139785539104</v>
      </c>
      <c r="G4815">
        <v>4.4752121997737371</v>
      </c>
      <c r="H4815">
        <v>3364.6185493094181</v>
      </c>
      <c r="I4815">
        <v>5527</v>
      </c>
      <c r="J4815">
        <v>5581</v>
      </c>
    </row>
    <row r="4816" spans="1:10" x14ac:dyDescent="0.25">
      <c r="A4816">
        <v>4815</v>
      </c>
      <c r="B4816" t="s">
        <v>4822</v>
      </c>
      <c r="C4816">
        <v>4060</v>
      </c>
      <c r="D4816">
        <v>4089</v>
      </c>
      <c r="E4816">
        <v>20</v>
      </c>
      <c r="F4816">
        <v>4961.046631717536</v>
      </c>
      <c r="G4816">
        <v>4.9590142446282748</v>
      </c>
      <c r="H4816">
        <v>4821.8668172575881</v>
      </c>
      <c r="I4816">
        <v>5527</v>
      </c>
      <c r="J4816">
        <v>5820</v>
      </c>
    </row>
    <row r="4817" spans="1:10" x14ac:dyDescent="0.25">
      <c r="A4817">
        <v>4816</v>
      </c>
      <c r="B4817" t="s">
        <v>4823</v>
      </c>
      <c r="C4817">
        <v>4060</v>
      </c>
      <c r="D4817">
        <v>4090</v>
      </c>
      <c r="E4817">
        <v>21</v>
      </c>
      <c r="F4817">
        <v>5208.1318023821104</v>
      </c>
      <c r="G4817">
        <v>5.2081318023821082</v>
      </c>
      <c r="H4817">
        <v>5075.557720558204</v>
      </c>
      <c r="I4817">
        <v>5527</v>
      </c>
      <c r="J4817">
        <v>5821</v>
      </c>
    </row>
    <row r="4818" spans="1:10" x14ac:dyDescent="0.25">
      <c r="A4818">
        <v>4817</v>
      </c>
      <c r="B4818" t="s">
        <v>4824</v>
      </c>
      <c r="C4818">
        <v>4060</v>
      </c>
      <c r="D4818">
        <v>4046</v>
      </c>
      <c r="E4818">
        <v>22</v>
      </c>
      <c r="F4818">
        <v>5427.0698386310514</v>
      </c>
      <c r="G4818">
        <v>5.1516831627772772</v>
      </c>
      <c r="H4818">
        <v>4235.0487839556536</v>
      </c>
      <c r="I4818">
        <v>5527</v>
      </c>
      <c r="J4818">
        <v>5343</v>
      </c>
    </row>
    <row r="4819" spans="1:10" x14ac:dyDescent="0.25">
      <c r="A4819">
        <v>4818</v>
      </c>
      <c r="B4819" t="s">
        <v>4825</v>
      </c>
      <c r="C4819">
        <v>4060</v>
      </c>
      <c r="D4819">
        <v>4063</v>
      </c>
      <c r="E4819">
        <v>23</v>
      </c>
      <c r="F4819">
        <v>5457.6253842791466</v>
      </c>
      <c r="G4819">
        <v>4.8753604610533587</v>
      </c>
      <c r="H4819">
        <v>4090.3137653138779</v>
      </c>
      <c r="I4819">
        <v>5527</v>
      </c>
      <c r="J4819">
        <v>5580</v>
      </c>
    </row>
    <row r="4820" spans="1:10" x14ac:dyDescent="0.25">
      <c r="A4820">
        <v>4819</v>
      </c>
      <c r="B4820" t="s">
        <v>4826</v>
      </c>
      <c r="C4820">
        <v>4060</v>
      </c>
      <c r="D4820">
        <v>4048</v>
      </c>
      <c r="E4820">
        <v>24</v>
      </c>
      <c r="F4820">
        <v>5526.8655102443518</v>
      </c>
      <c r="G4820">
        <v>4.745364403964242</v>
      </c>
      <c r="H4820">
        <v>3633.0445371291939</v>
      </c>
      <c r="I4820">
        <v>5527</v>
      </c>
      <c r="J4820">
        <v>5399</v>
      </c>
    </row>
    <row r="4821" spans="1:10" x14ac:dyDescent="0.25">
      <c r="A4821">
        <v>4820</v>
      </c>
      <c r="B4821" t="s">
        <v>4827</v>
      </c>
      <c r="C4821">
        <v>4060</v>
      </c>
      <c r="D4821">
        <v>4083</v>
      </c>
      <c r="E4821">
        <v>25</v>
      </c>
      <c r="F4821">
        <v>5618.9053337760606</v>
      </c>
      <c r="G4821">
        <v>4.6633078577179212</v>
      </c>
      <c r="H4821">
        <v>4506.3326106005879</v>
      </c>
      <c r="I4821">
        <v>5527</v>
      </c>
      <c r="J4821">
        <v>5756</v>
      </c>
    </row>
    <row r="4822" spans="1:10" x14ac:dyDescent="0.25">
      <c r="A4822">
        <v>4821</v>
      </c>
      <c r="B4822" t="s">
        <v>4828</v>
      </c>
      <c r="C4822">
        <v>4060</v>
      </c>
      <c r="D4822">
        <v>4073</v>
      </c>
      <c r="E4822">
        <v>26</v>
      </c>
      <c r="F4822">
        <v>5789.1141003567664</v>
      </c>
      <c r="G4822">
        <v>4.975195678136588</v>
      </c>
      <c r="H4822">
        <v>4420.1263468346806</v>
      </c>
      <c r="I4822">
        <v>5527</v>
      </c>
      <c r="J4822">
        <v>5634</v>
      </c>
    </row>
    <row r="4823" spans="1:10" x14ac:dyDescent="0.25">
      <c r="A4823">
        <v>4822</v>
      </c>
      <c r="B4823" t="s">
        <v>4829</v>
      </c>
      <c r="C4823">
        <v>4060</v>
      </c>
      <c r="D4823">
        <v>4084</v>
      </c>
      <c r="E4823">
        <v>27</v>
      </c>
      <c r="F4823">
        <v>6035.4784075158059</v>
      </c>
      <c r="G4823">
        <v>4.9757376630227306</v>
      </c>
      <c r="H4823">
        <v>4917.6907325330276</v>
      </c>
      <c r="I4823">
        <v>5527</v>
      </c>
      <c r="J4823">
        <v>5757</v>
      </c>
    </row>
    <row r="4824" spans="1:10" x14ac:dyDescent="0.25">
      <c r="A4824">
        <v>4823</v>
      </c>
      <c r="B4824" t="s">
        <v>4830</v>
      </c>
      <c r="C4824">
        <v>4060</v>
      </c>
      <c r="D4824">
        <v>4103</v>
      </c>
      <c r="E4824">
        <v>28</v>
      </c>
      <c r="F4824">
        <v>6165.042552339075</v>
      </c>
      <c r="G4824">
        <v>6.1650425523390719</v>
      </c>
      <c r="H4824">
        <v>6026.7767824358843</v>
      </c>
      <c r="I4824">
        <v>5527</v>
      </c>
      <c r="J4824">
        <v>5895</v>
      </c>
    </row>
    <row r="4825" spans="1:10" x14ac:dyDescent="0.25">
      <c r="A4825">
        <v>4824</v>
      </c>
      <c r="B4825" t="s">
        <v>4831</v>
      </c>
      <c r="C4825">
        <v>4060</v>
      </c>
      <c r="D4825">
        <v>4075</v>
      </c>
      <c r="E4825">
        <v>29</v>
      </c>
      <c r="F4825">
        <v>6273.964953698558</v>
      </c>
      <c r="G4825">
        <v>5.5573029645120009</v>
      </c>
      <c r="H4825">
        <v>4585.0980985576671</v>
      </c>
      <c r="I4825">
        <v>5527</v>
      </c>
      <c r="J4825">
        <v>5686</v>
      </c>
    </row>
    <row r="4826" spans="1:10" x14ac:dyDescent="0.25">
      <c r="A4826">
        <v>4825</v>
      </c>
      <c r="B4826" t="s">
        <v>4832</v>
      </c>
      <c r="C4826">
        <v>4060</v>
      </c>
      <c r="D4826">
        <v>4045</v>
      </c>
      <c r="E4826">
        <v>30</v>
      </c>
      <c r="F4826">
        <v>6404.7667724561652</v>
      </c>
      <c r="G4826">
        <v>6.4047667724561643</v>
      </c>
      <c r="H4826">
        <v>5043.4794066659433</v>
      </c>
      <c r="I4826">
        <v>5527</v>
      </c>
      <c r="J4826">
        <v>5292</v>
      </c>
    </row>
    <row r="4827" spans="1:10" x14ac:dyDescent="0.25">
      <c r="A4827">
        <v>4826</v>
      </c>
      <c r="B4827" t="s">
        <v>4833</v>
      </c>
      <c r="C4827">
        <v>4060</v>
      </c>
      <c r="D4827">
        <v>4074</v>
      </c>
      <c r="E4827">
        <v>31</v>
      </c>
      <c r="F4827">
        <v>6458.4366001496574</v>
      </c>
      <c r="G4827">
        <v>5.7417746109631</v>
      </c>
      <c r="H4827">
        <v>4664.3770186552838</v>
      </c>
      <c r="I4827">
        <v>5527</v>
      </c>
      <c r="J4827">
        <v>5685</v>
      </c>
    </row>
    <row r="4828" spans="1:10" x14ac:dyDescent="0.25">
      <c r="A4828">
        <v>4827</v>
      </c>
      <c r="B4828" t="s">
        <v>4834</v>
      </c>
      <c r="C4828">
        <v>4060</v>
      </c>
      <c r="D4828">
        <v>4091</v>
      </c>
      <c r="E4828">
        <v>32</v>
      </c>
      <c r="F4828">
        <v>6552.6907567836097</v>
      </c>
      <c r="G4828">
        <v>5.3636469249735823</v>
      </c>
      <c r="H4828">
        <v>5426.268423079674</v>
      </c>
      <c r="I4828">
        <v>5527</v>
      </c>
      <c r="J4828">
        <v>5822</v>
      </c>
    </row>
    <row r="4829" spans="1:10" x14ac:dyDescent="0.25">
      <c r="A4829">
        <v>4828</v>
      </c>
      <c r="B4829" t="s">
        <v>4835</v>
      </c>
      <c r="C4829">
        <v>4060</v>
      </c>
      <c r="D4829">
        <v>4043</v>
      </c>
      <c r="E4829">
        <v>33</v>
      </c>
      <c r="F4829">
        <v>6870.953724058847</v>
      </c>
      <c r="G4829">
        <v>6.8709537240588476</v>
      </c>
      <c r="H4829">
        <v>5914.7830416519446</v>
      </c>
      <c r="I4829">
        <v>5527</v>
      </c>
      <c r="J4829">
        <v>5242</v>
      </c>
    </row>
    <row r="4830" spans="1:10" x14ac:dyDescent="0.25">
      <c r="A4830">
        <v>4829</v>
      </c>
      <c r="B4830" t="s">
        <v>4836</v>
      </c>
      <c r="C4830">
        <v>4060</v>
      </c>
      <c r="D4830">
        <v>4092</v>
      </c>
      <c r="E4830">
        <v>34</v>
      </c>
      <c r="F4830">
        <v>6971.8669536361103</v>
      </c>
      <c r="G4830">
        <v>5.6780290726129579</v>
      </c>
      <c r="H4830">
        <v>5835.6229222429502</v>
      </c>
      <c r="I4830">
        <v>5527</v>
      </c>
      <c r="J4830">
        <v>5823</v>
      </c>
    </row>
    <row r="4831" spans="1:10" x14ac:dyDescent="0.25">
      <c r="A4831">
        <v>4830</v>
      </c>
      <c r="B4831" t="s">
        <v>4837</v>
      </c>
      <c r="C4831">
        <v>4060</v>
      </c>
      <c r="D4831">
        <v>4085</v>
      </c>
      <c r="E4831">
        <v>35</v>
      </c>
      <c r="F4831">
        <v>7444.9161122787918</v>
      </c>
      <c r="G4831">
        <v>6.7282541230922348</v>
      </c>
      <c r="H4831">
        <v>5412.9556582212726</v>
      </c>
      <c r="I4831">
        <v>5527</v>
      </c>
      <c r="J4831">
        <v>5758</v>
      </c>
    </row>
    <row r="4832" spans="1:10" x14ac:dyDescent="0.25">
      <c r="A4832">
        <v>4831</v>
      </c>
      <c r="B4832" t="s">
        <v>4838</v>
      </c>
      <c r="C4832">
        <v>4060</v>
      </c>
      <c r="D4832">
        <v>4081</v>
      </c>
      <c r="E4832">
        <v>36</v>
      </c>
      <c r="F4832">
        <v>7446.3525559321006</v>
      </c>
      <c r="G4832">
        <v>6.3568363197365274</v>
      </c>
      <c r="H4832">
        <v>5668.9078565975706</v>
      </c>
      <c r="I4832">
        <v>5527</v>
      </c>
      <c r="J4832">
        <v>5754</v>
      </c>
    </row>
    <row r="4833" spans="1:10" x14ac:dyDescent="0.25">
      <c r="A4833">
        <v>4832</v>
      </c>
      <c r="B4833" t="s">
        <v>4839</v>
      </c>
      <c r="C4833">
        <v>4060</v>
      </c>
      <c r="D4833">
        <v>4111</v>
      </c>
      <c r="E4833">
        <v>37</v>
      </c>
      <c r="F4833">
        <v>7563.0693481161379</v>
      </c>
      <c r="G4833">
        <v>7.2233654714678153</v>
      </c>
      <c r="H4833">
        <v>6182.854728783057</v>
      </c>
      <c r="I4833">
        <v>5527</v>
      </c>
      <c r="J4833">
        <v>5965</v>
      </c>
    </row>
    <row r="4834" spans="1:10" x14ac:dyDescent="0.25">
      <c r="A4834">
        <v>4833</v>
      </c>
      <c r="B4834" t="s">
        <v>4840</v>
      </c>
      <c r="C4834">
        <v>4060</v>
      </c>
      <c r="D4834">
        <v>4112</v>
      </c>
      <c r="E4834">
        <v>38</v>
      </c>
      <c r="F4834">
        <v>7757.139233052565</v>
      </c>
      <c r="G4834">
        <v>7.3422938281409573</v>
      </c>
      <c r="H4834">
        <v>7192.1134364486816</v>
      </c>
      <c r="I4834">
        <v>5527</v>
      </c>
      <c r="J4834">
        <v>5966</v>
      </c>
    </row>
    <row r="4835" spans="1:10" x14ac:dyDescent="0.25">
      <c r="A4835">
        <v>4834</v>
      </c>
      <c r="B4835" t="s">
        <v>4841</v>
      </c>
      <c r="C4835">
        <v>4060</v>
      </c>
      <c r="D4835">
        <v>4042</v>
      </c>
      <c r="E4835">
        <v>39</v>
      </c>
      <c r="F4835">
        <v>7780.8502491108839</v>
      </c>
      <c r="G4835">
        <v>7.6589255150975406</v>
      </c>
      <c r="H4835">
        <v>6580.2753711942314</v>
      </c>
      <c r="I4835">
        <v>5527</v>
      </c>
      <c r="J4835">
        <v>5241</v>
      </c>
    </row>
    <row r="4836" spans="1:10" x14ac:dyDescent="0.25">
      <c r="A4836">
        <v>4835</v>
      </c>
      <c r="B4836" t="s">
        <v>4842</v>
      </c>
      <c r="C4836">
        <v>4060</v>
      </c>
      <c r="D4836">
        <v>4102</v>
      </c>
      <c r="E4836">
        <v>40</v>
      </c>
      <c r="F4836">
        <v>7850.2518237709537</v>
      </c>
      <c r="G4836">
        <v>7.3891282120299673</v>
      </c>
      <c r="H4836">
        <v>6074.6879044853486</v>
      </c>
      <c r="I4836">
        <v>5527</v>
      </c>
      <c r="J4836">
        <v>5894</v>
      </c>
    </row>
    <row r="4837" spans="1:10" x14ac:dyDescent="0.25">
      <c r="A4837">
        <v>4836</v>
      </c>
      <c r="B4837" t="s">
        <v>4843</v>
      </c>
      <c r="C4837">
        <v>4060</v>
      </c>
      <c r="D4837">
        <v>4104</v>
      </c>
      <c r="E4837">
        <v>41</v>
      </c>
      <c r="F4837">
        <v>8036.9553882792079</v>
      </c>
      <c r="G4837">
        <v>6.4768453985952803</v>
      </c>
      <c r="H4837">
        <v>6801.664660085893</v>
      </c>
      <c r="I4837">
        <v>5527</v>
      </c>
      <c r="J4837">
        <v>5896</v>
      </c>
    </row>
    <row r="4838" spans="1:10" x14ac:dyDescent="0.25">
      <c r="A4838">
        <v>4837</v>
      </c>
      <c r="B4838" t="s">
        <v>4844</v>
      </c>
      <c r="C4838">
        <v>4060</v>
      </c>
      <c r="D4838">
        <v>4116</v>
      </c>
      <c r="E4838">
        <v>42</v>
      </c>
      <c r="F4838">
        <v>8150.8965508158444</v>
      </c>
      <c r="G4838">
        <v>8.1488641637265822</v>
      </c>
      <c r="H4838">
        <v>7999.4140291228541</v>
      </c>
      <c r="I4838">
        <v>5527</v>
      </c>
      <c r="J4838">
        <v>6021</v>
      </c>
    </row>
    <row r="4839" spans="1:10" x14ac:dyDescent="0.25">
      <c r="A4839">
        <v>4838</v>
      </c>
      <c r="B4839" t="s">
        <v>4845</v>
      </c>
      <c r="C4839">
        <v>4060</v>
      </c>
      <c r="D4839">
        <v>4093</v>
      </c>
      <c r="E4839">
        <v>43</v>
      </c>
      <c r="F4839">
        <v>8433.4542175743245</v>
      </c>
      <c r="G4839">
        <v>7.7167922283877681</v>
      </c>
      <c r="H4839">
        <v>6252.8303026385647</v>
      </c>
      <c r="I4839">
        <v>5527</v>
      </c>
      <c r="J4839">
        <v>5824</v>
      </c>
    </row>
    <row r="4840" spans="1:10" x14ac:dyDescent="0.25">
      <c r="A4840">
        <v>4839</v>
      </c>
      <c r="B4840" t="s">
        <v>4846</v>
      </c>
      <c r="C4840">
        <v>4060</v>
      </c>
      <c r="D4840">
        <v>4076</v>
      </c>
      <c r="E4840">
        <v>44</v>
      </c>
      <c r="F4840">
        <v>8549.3715878071489</v>
      </c>
      <c r="G4840">
        <v>8.0782418519964381</v>
      </c>
      <c r="H4840">
        <v>6507.2492350509401</v>
      </c>
      <c r="I4840">
        <v>5527</v>
      </c>
      <c r="J4840">
        <v>5687</v>
      </c>
    </row>
    <row r="4841" spans="1:10" x14ac:dyDescent="0.25">
      <c r="A4841">
        <v>4840</v>
      </c>
      <c r="B4841" t="s">
        <v>4847</v>
      </c>
      <c r="C4841">
        <v>4060</v>
      </c>
      <c r="D4841">
        <v>4101</v>
      </c>
      <c r="E4841">
        <v>45</v>
      </c>
      <c r="F4841">
        <v>8662.4468530871745</v>
      </c>
      <c r="G4841">
        <v>8.2680137819371353</v>
      </c>
      <c r="H4841">
        <v>6278.4114751012694</v>
      </c>
      <c r="I4841">
        <v>5527</v>
      </c>
      <c r="J4841">
        <v>5893</v>
      </c>
    </row>
    <row r="4842" spans="1:10" x14ac:dyDescent="0.25">
      <c r="A4842">
        <v>4841</v>
      </c>
      <c r="B4842" t="s">
        <v>4848</v>
      </c>
      <c r="C4842">
        <v>4060</v>
      </c>
      <c r="D4842">
        <v>4067</v>
      </c>
      <c r="E4842">
        <v>46</v>
      </c>
      <c r="F4842">
        <v>8781.8973340168723</v>
      </c>
      <c r="G4842">
        <v>8.1084254098993291</v>
      </c>
      <c r="H4842">
        <v>7094.8032562680419</v>
      </c>
      <c r="I4842">
        <v>5527</v>
      </c>
      <c r="J4842">
        <v>5584</v>
      </c>
    </row>
    <row r="4843" spans="1:10" x14ac:dyDescent="0.25">
      <c r="A4843">
        <v>4842</v>
      </c>
      <c r="B4843" t="s">
        <v>4849</v>
      </c>
      <c r="C4843">
        <v>4060</v>
      </c>
      <c r="D4843">
        <v>4100</v>
      </c>
      <c r="E4843">
        <v>47</v>
      </c>
      <c r="F4843">
        <v>8981.4941625500014</v>
      </c>
      <c r="G4843">
        <v>8.7320951978815433</v>
      </c>
      <c r="H4843">
        <v>6618.4894863809668</v>
      </c>
      <c r="I4843">
        <v>5527</v>
      </c>
      <c r="J4843">
        <v>5892</v>
      </c>
    </row>
    <row r="4844" spans="1:10" x14ac:dyDescent="0.25">
      <c r="A4844">
        <v>4843</v>
      </c>
      <c r="B4844" t="s">
        <v>4850</v>
      </c>
      <c r="C4844">
        <v>4060</v>
      </c>
      <c r="D4844">
        <v>4105</v>
      </c>
      <c r="E4844">
        <v>48</v>
      </c>
      <c r="F4844">
        <v>9212.1104848780851</v>
      </c>
      <c r="G4844">
        <v>7.5823520379141947</v>
      </c>
      <c r="H4844">
        <v>7130.2002347211019</v>
      </c>
      <c r="I4844">
        <v>5527</v>
      </c>
      <c r="J4844">
        <v>5897</v>
      </c>
    </row>
    <row r="4845" spans="1:10" x14ac:dyDescent="0.25">
      <c r="A4845">
        <v>4844</v>
      </c>
      <c r="B4845" t="s">
        <v>4851</v>
      </c>
      <c r="C4845">
        <v>4060</v>
      </c>
      <c r="D4845">
        <v>4080</v>
      </c>
      <c r="E4845">
        <v>49</v>
      </c>
      <c r="F4845">
        <v>9471.7186000442725</v>
      </c>
      <c r="G4845">
        <v>8.5605028776193333</v>
      </c>
      <c r="H4845">
        <v>7182.5016627820469</v>
      </c>
      <c r="I4845">
        <v>5527</v>
      </c>
      <c r="J4845">
        <v>5753</v>
      </c>
    </row>
    <row r="4846" spans="1:10" x14ac:dyDescent="0.25">
      <c r="A4846">
        <v>4845</v>
      </c>
      <c r="B4846" t="s">
        <v>4852</v>
      </c>
      <c r="C4846">
        <v>4060</v>
      </c>
      <c r="D4846">
        <v>4109</v>
      </c>
      <c r="E4846">
        <v>50</v>
      </c>
      <c r="F4846">
        <v>9518.5537917493384</v>
      </c>
      <c r="G4846">
        <v>8.920972851721201</v>
      </c>
      <c r="H4846">
        <v>6996.1017344989314</v>
      </c>
      <c r="I4846">
        <v>5527</v>
      </c>
      <c r="J4846">
        <v>5963</v>
      </c>
    </row>
    <row r="4847" spans="1:10" x14ac:dyDescent="0.25">
      <c r="A4847">
        <v>4846</v>
      </c>
      <c r="B4847" t="s">
        <v>4853</v>
      </c>
      <c r="C4847">
        <v>4060</v>
      </c>
      <c r="D4847">
        <v>4108</v>
      </c>
      <c r="E4847">
        <v>51</v>
      </c>
      <c r="F4847">
        <v>9786.1510283466723</v>
      </c>
      <c r="G4847">
        <v>9.5367520636782164</v>
      </c>
      <c r="H4847">
        <v>7252.9464523297374</v>
      </c>
      <c r="I4847">
        <v>5527</v>
      </c>
      <c r="J4847">
        <v>5962</v>
      </c>
    </row>
    <row r="4848" spans="1:10" x14ac:dyDescent="0.25">
      <c r="A4848">
        <v>4847</v>
      </c>
      <c r="B4848" t="s">
        <v>4854</v>
      </c>
      <c r="C4848">
        <v>4060</v>
      </c>
      <c r="D4848">
        <v>4099</v>
      </c>
      <c r="E4848">
        <v>52</v>
      </c>
      <c r="F4848">
        <v>9792.3421621669313</v>
      </c>
      <c r="G4848">
        <v>8.7028259259713554</v>
      </c>
      <c r="H4848">
        <v>7134.3272423633935</v>
      </c>
      <c r="I4848">
        <v>5527</v>
      </c>
      <c r="J4848">
        <v>5891</v>
      </c>
    </row>
    <row r="4849" spans="1:10" x14ac:dyDescent="0.25">
      <c r="A4849">
        <v>4848</v>
      </c>
      <c r="B4849" t="s">
        <v>4855</v>
      </c>
      <c r="C4849">
        <v>4060</v>
      </c>
      <c r="D4849">
        <v>4117</v>
      </c>
      <c r="E4849">
        <v>53</v>
      </c>
      <c r="F4849">
        <v>9900.5331074528913</v>
      </c>
      <c r="G4849">
        <v>8.7401356327976742</v>
      </c>
      <c r="H4849">
        <v>8742.7930878276475</v>
      </c>
      <c r="I4849">
        <v>5527</v>
      </c>
      <c r="J4849">
        <v>6022</v>
      </c>
    </row>
    <row r="4850" spans="1:10" x14ac:dyDescent="0.25">
      <c r="A4850">
        <v>4849</v>
      </c>
      <c r="B4850" t="s">
        <v>4856</v>
      </c>
      <c r="C4850">
        <v>4060</v>
      </c>
      <c r="D4850">
        <v>4088</v>
      </c>
      <c r="E4850">
        <v>54</v>
      </c>
      <c r="F4850">
        <v>9985.9630961303774</v>
      </c>
      <c r="G4850">
        <v>8.5047044896524415</v>
      </c>
      <c r="H4850">
        <v>7570.0484173164359</v>
      </c>
      <c r="I4850">
        <v>5527</v>
      </c>
      <c r="J4850">
        <v>5819</v>
      </c>
    </row>
    <row r="4851" spans="1:10" x14ac:dyDescent="0.25">
      <c r="A4851">
        <v>4850</v>
      </c>
      <c r="B4851" t="s">
        <v>4857</v>
      </c>
      <c r="C4851">
        <v>4060</v>
      </c>
      <c r="D4851">
        <v>4110</v>
      </c>
      <c r="E4851">
        <v>55</v>
      </c>
      <c r="F4851">
        <v>9996.0910928166868</v>
      </c>
      <c r="G4851">
        <v>9.2791258275217139</v>
      </c>
      <c r="H4851">
        <v>7364.8392080649219</v>
      </c>
      <c r="I4851">
        <v>5527</v>
      </c>
      <c r="J4851">
        <v>5964</v>
      </c>
    </row>
    <row r="4852" spans="1:10" x14ac:dyDescent="0.25">
      <c r="A4852">
        <v>4851</v>
      </c>
      <c r="B4852" t="s">
        <v>4858</v>
      </c>
      <c r="C4852">
        <v>4060</v>
      </c>
      <c r="D4852">
        <v>4098</v>
      </c>
      <c r="E4852">
        <v>56</v>
      </c>
      <c r="F4852">
        <v>10190.968406074049</v>
      </c>
      <c r="G4852">
        <v>8.6222284560856899</v>
      </c>
      <c r="H4852">
        <v>7601.4910900268324</v>
      </c>
      <c r="I4852">
        <v>5527</v>
      </c>
      <c r="J4852">
        <v>5890</v>
      </c>
    </row>
    <row r="4853" spans="1:10" x14ac:dyDescent="0.25">
      <c r="A4853">
        <v>4852</v>
      </c>
      <c r="B4853" t="s">
        <v>4859</v>
      </c>
      <c r="C4853">
        <v>4060</v>
      </c>
      <c r="D4853">
        <v>4120</v>
      </c>
      <c r="E4853">
        <v>57</v>
      </c>
      <c r="F4853">
        <v>10603.231098139149</v>
      </c>
      <c r="G4853">
        <v>9.2671591258123645</v>
      </c>
      <c r="H4853">
        <v>9352.9670464521587</v>
      </c>
      <c r="I4853">
        <v>5527</v>
      </c>
      <c r="J4853">
        <v>6082</v>
      </c>
    </row>
    <row r="4854" spans="1:10" x14ac:dyDescent="0.25">
      <c r="A4854">
        <v>4853</v>
      </c>
      <c r="B4854" t="s">
        <v>4860</v>
      </c>
      <c r="C4854">
        <v>4060</v>
      </c>
      <c r="D4854">
        <v>4113</v>
      </c>
      <c r="E4854">
        <v>58</v>
      </c>
      <c r="F4854">
        <v>10762.762016664619</v>
      </c>
      <c r="G4854">
        <v>9.1390533175581901</v>
      </c>
      <c r="H4854">
        <v>8930.7135169558387</v>
      </c>
      <c r="I4854">
        <v>5527</v>
      </c>
      <c r="J4854">
        <v>5967</v>
      </c>
    </row>
    <row r="4855" spans="1:10" x14ac:dyDescent="0.25">
      <c r="A4855">
        <v>4854</v>
      </c>
      <c r="B4855" t="s">
        <v>4861</v>
      </c>
      <c r="C4855">
        <v>4060</v>
      </c>
      <c r="D4855">
        <v>4038</v>
      </c>
      <c r="E4855">
        <v>59</v>
      </c>
      <c r="F4855">
        <v>11054.235477414621</v>
      </c>
      <c r="G4855">
        <v>9.9806159973331461</v>
      </c>
      <c r="H4855">
        <v>8711.8498357124663</v>
      </c>
      <c r="I4855">
        <v>5527</v>
      </c>
      <c r="J4855">
        <v>5181</v>
      </c>
    </row>
    <row r="4856" spans="1:10" x14ac:dyDescent="0.25">
      <c r="A4856">
        <v>4855</v>
      </c>
      <c r="B4856" t="s">
        <v>4862</v>
      </c>
      <c r="C4856">
        <v>4060</v>
      </c>
      <c r="D4856">
        <v>4079</v>
      </c>
      <c r="E4856">
        <v>60</v>
      </c>
      <c r="F4856">
        <v>11095.12229967713</v>
      </c>
      <c r="G4856">
        <v>10.18390657725219</v>
      </c>
      <c r="H4856">
        <v>8863.2538232512634</v>
      </c>
      <c r="I4856">
        <v>5527</v>
      </c>
      <c r="J4856">
        <v>5752</v>
      </c>
    </row>
    <row r="4857" spans="1:10" x14ac:dyDescent="0.25">
      <c r="A4857">
        <v>4856</v>
      </c>
      <c r="B4857" t="s">
        <v>4863</v>
      </c>
      <c r="C4857">
        <v>4060</v>
      </c>
      <c r="D4857">
        <v>4115</v>
      </c>
      <c r="E4857">
        <v>61</v>
      </c>
      <c r="F4857">
        <v>11201.08823317413</v>
      </c>
      <c r="G4857">
        <v>10.182873682789801</v>
      </c>
      <c r="H4857">
        <v>8292.9087615991994</v>
      </c>
      <c r="I4857">
        <v>5527</v>
      </c>
      <c r="J4857">
        <v>6020</v>
      </c>
    </row>
    <row r="4858" spans="1:10" x14ac:dyDescent="0.25">
      <c r="A4858">
        <v>4857</v>
      </c>
      <c r="B4858" t="s">
        <v>4864</v>
      </c>
      <c r="C4858">
        <v>4060</v>
      </c>
      <c r="D4858">
        <v>4040</v>
      </c>
      <c r="E4858">
        <v>62</v>
      </c>
      <c r="F4858">
        <v>11366.21011441428</v>
      </c>
      <c r="G4858">
        <v>10.251132538108241</v>
      </c>
      <c r="H4858">
        <v>8693.9325717102929</v>
      </c>
      <c r="I4858">
        <v>5527</v>
      </c>
      <c r="J4858">
        <v>5239</v>
      </c>
    </row>
    <row r="4859" spans="1:10" x14ac:dyDescent="0.25">
      <c r="A4859">
        <v>4858</v>
      </c>
      <c r="B4859" t="s">
        <v>4865</v>
      </c>
      <c r="C4859">
        <v>4060</v>
      </c>
      <c r="D4859">
        <v>4087</v>
      </c>
      <c r="E4859">
        <v>63</v>
      </c>
      <c r="F4859">
        <v>11606.953058713611</v>
      </c>
      <c r="G4859">
        <v>9.1886410883598657</v>
      </c>
      <c r="H4859">
        <v>8782.7090346879595</v>
      </c>
      <c r="I4859">
        <v>5527</v>
      </c>
      <c r="J4859">
        <v>5818</v>
      </c>
    </row>
    <row r="4860" spans="1:10" x14ac:dyDescent="0.25">
      <c r="A4860">
        <v>4859</v>
      </c>
      <c r="B4860" t="s">
        <v>4866</v>
      </c>
      <c r="C4860">
        <v>4060</v>
      </c>
      <c r="D4860">
        <v>4086</v>
      </c>
      <c r="E4860">
        <v>64</v>
      </c>
      <c r="F4860">
        <v>11736.273956912661</v>
      </c>
      <c r="G4860">
        <v>9.7356688811486425</v>
      </c>
      <c r="H4860">
        <v>9286.3024210081621</v>
      </c>
      <c r="I4860">
        <v>5527</v>
      </c>
      <c r="J4860">
        <v>5817</v>
      </c>
    </row>
    <row r="4861" spans="1:10" x14ac:dyDescent="0.25">
      <c r="A4861">
        <v>4860</v>
      </c>
      <c r="B4861" t="s">
        <v>4867</v>
      </c>
      <c r="C4861">
        <v>4060</v>
      </c>
      <c r="D4861">
        <v>4097</v>
      </c>
      <c r="E4861">
        <v>65</v>
      </c>
      <c r="F4861">
        <v>12373.221232591921</v>
      </c>
      <c r="G4861">
        <v>10.804481282603559</v>
      </c>
      <c r="H4861">
        <v>9158.7528018656394</v>
      </c>
      <c r="I4861">
        <v>5527</v>
      </c>
      <c r="J4861">
        <v>5889</v>
      </c>
    </row>
    <row r="4862" spans="1:10" x14ac:dyDescent="0.25">
      <c r="A4862">
        <v>4861</v>
      </c>
      <c r="B4862" t="s">
        <v>4868</v>
      </c>
      <c r="C4862">
        <v>4060</v>
      </c>
      <c r="D4862">
        <v>4134</v>
      </c>
      <c r="E4862">
        <v>66</v>
      </c>
      <c r="F4862">
        <v>12539.719461321991</v>
      </c>
      <c r="G4862">
        <v>12.366849717778249</v>
      </c>
      <c r="H4862">
        <v>12000.53504422424</v>
      </c>
      <c r="I4862">
        <v>5527</v>
      </c>
      <c r="J4862">
        <v>6238</v>
      </c>
    </row>
    <row r="4863" spans="1:10" x14ac:dyDescent="0.25">
      <c r="A4863">
        <v>4862</v>
      </c>
      <c r="B4863" t="s">
        <v>4869</v>
      </c>
      <c r="C4863">
        <v>4060</v>
      </c>
      <c r="D4863">
        <v>4041</v>
      </c>
      <c r="E4863">
        <v>67</v>
      </c>
      <c r="F4863">
        <v>12648.34841697794</v>
      </c>
      <c r="G4863">
        <v>11.54384972779197</v>
      </c>
      <c r="H4863">
        <v>7739.0531826617907</v>
      </c>
      <c r="I4863">
        <v>5527</v>
      </c>
      <c r="J4863">
        <v>5240</v>
      </c>
    </row>
    <row r="4864" spans="1:10" x14ac:dyDescent="0.25">
      <c r="A4864">
        <v>4863</v>
      </c>
      <c r="B4864" t="s">
        <v>4870</v>
      </c>
      <c r="C4864">
        <v>4060</v>
      </c>
      <c r="D4864">
        <v>4035</v>
      </c>
      <c r="E4864">
        <v>68</v>
      </c>
      <c r="F4864">
        <v>12911.89996752496</v>
      </c>
      <c r="G4864">
        <v>12.00142019237142</v>
      </c>
      <c r="H4864">
        <v>10477.646760552991</v>
      </c>
      <c r="I4864">
        <v>5527</v>
      </c>
      <c r="J4864">
        <v>5087</v>
      </c>
    </row>
    <row r="4865" spans="1:10" x14ac:dyDescent="0.25">
      <c r="A4865">
        <v>4864</v>
      </c>
      <c r="B4865" t="s">
        <v>4871</v>
      </c>
      <c r="C4865">
        <v>4060</v>
      </c>
      <c r="D4865">
        <v>4096</v>
      </c>
      <c r="E4865">
        <v>69</v>
      </c>
      <c r="F4865">
        <v>13204.38286448225</v>
      </c>
      <c r="G4865">
        <v>11.635642914493889</v>
      </c>
      <c r="H4865">
        <v>9870.43879157642</v>
      </c>
      <c r="I4865">
        <v>5527</v>
      </c>
      <c r="J4865">
        <v>5888</v>
      </c>
    </row>
    <row r="4866" spans="1:10" x14ac:dyDescent="0.25">
      <c r="A4866">
        <v>4865</v>
      </c>
      <c r="B4866" t="s">
        <v>4872</v>
      </c>
      <c r="C4866">
        <v>4060</v>
      </c>
      <c r="D4866">
        <v>4141</v>
      </c>
      <c r="E4866">
        <v>70</v>
      </c>
      <c r="F4866">
        <v>13557.71649390391</v>
      </c>
      <c r="G4866">
        <v>13.13034749221468</v>
      </c>
      <c r="H4866">
        <v>13006.22971208783</v>
      </c>
      <c r="I4866">
        <v>5527</v>
      </c>
      <c r="J4866">
        <v>6295</v>
      </c>
    </row>
    <row r="4867" spans="1:10" x14ac:dyDescent="0.25">
      <c r="A4867">
        <v>4866</v>
      </c>
      <c r="B4867" t="s">
        <v>4873</v>
      </c>
      <c r="C4867">
        <v>4060</v>
      </c>
      <c r="D4867">
        <v>4095</v>
      </c>
      <c r="E4867">
        <v>71</v>
      </c>
      <c r="F4867">
        <v>13584.33705945148</v>
      </c>
      <c r="G4867">
        <v>11.583731983687461</v>
      </c>
      <c r="H4867">
        <v>10854.134614723929</v>
      </c>
      <c r="I4867">
        <v>5527</v>
      </c>
      <c r="J4867">
        <v>5887</v>
      </c>
    </row>
    <row r="4868" spans="1:10" x14ac:dyDescent="0.25">
      <c r="A4868">
        <v>4867</v>
      </c>
      <c r="B4868" t="s">
        <v>4874</v>
      </c>
      <c r="C4868">
        <v>4060</v>
      </c>
      <c r="D4868">
        <v>4133</v>
      </c>
      <c r="E4868">
        <v>72</v>
      </c>
      <c r="F4868">
        <v>13753.880425120789</v>
      </c>
      <c r="G4868">
        <v>13.508845196024479</v>
      </c>
      <c r="H4868">
        <v>12259.20514337163</v>
      </c>
      <c r="I4868">
        <v>5527</v>
      </c>
      <c r="J4868">
        <v>6237</v>
      </c>
    </row>
    <row r="4869" spans="1:10" x14ac:dyDescent="0.25">
      <c r="A4869">
        <v>4868</v>
      </c>
      <c r="B4869" t="s">
        <v>4875</v>
      </c>
      <c r="C4869">
        <v>4060</v>
      </c>
      <c r="D4869">
        <v>4078</v>
      </c>
      <c r="E4869">
        <v>73</v>
      </c>
      <c r="F4869">
        <v>13765.94646894369</v>
      </c>
      <c r="G4869">
        <v>11.518705634245411</v>
      </c>
      <c r="H4869">
        <v>10747.758970292251</v>
      </c>
      <c r="I4869">
        <v>5527</v>
      </c>
      <c r="J4869">
        <v>5751</v>
      </c>
    </row>
    <row r="4870" spans="1:10" x14ac:dyDescent="0.25">
      <c r="A4870">
        <v>4869</v>
      </c>
      <c r="B4870" t="s">
        <v>4876</v>
      </c>
      <c r="C4870">
        <v>4060</v>
      </c>
      <c r="D4870">
        <v>4107</v>
      </c>
      <c r="E4870">
        <v>74</v>
      </c>
      <c r="F4870">
        <v>14081.441058927079</v>
      </c>
      <c r="G4870">
        <v>12.51270110893871</v>
      </c>
      <c r="H4870">
        <v>10560.868047303729</v>
      </c>
      <c r="I4870">
        <v>5527</v>
      </c>
      <c r="J4870">
        <v>5961</v>
      </c>
    </row>
    <row r="4871" spans="1:10" x14ac:dyDescent="0.25">
      <c r="A4871">
        <v>4870</v>
      </c>
      <c r="B4871" t="s">
        <v>4877</v>
      </c>
      <c r="C4871">
        <v>4060</v>
      </c>
      <c r="D4871">
        <v>4106</v>
      </c>
      <c r="E4871">
        <v>75</v>
      </c>
      <c r="F4871">
        <v>14383.228068707989</v>
      </c>
      <c r="G4871">
        <v>12.382622992943981</v>
      </c>
      <c r="H4871">
        <v>11282.855964382379</v>
      </c>
      <c r="I4871">
        <v>5527</v>
      </c>
      <c r="J4871">
        <v>5960</v>
      </c>
    </row>
    <row r="4872" spans="1:10" x14ac:dyDescent="0.25">
      <c r="A4872">
        <v>4871</v>
      </c>
      <c r="B4872" t="s">
        <v>4878</v>
      </c>
      <c r="C4872">
        <v>4060</v>
      </c>
      <c r="D4872">
        <v>4068</v>
      </c>
      <c r="E4872">
        <v>76</v>
      </c>
      <c r="F4872">
        <v>14436.06801809464</v>
      </c>
      <c r="G4872">
        <v>11.8299176988286</v>
      </c>
      <c r="H4872">
        <v>12297.90367191439</v>
      </c>
      <c r="I4872">
        <v>5527</v>
      </c>
      <c r="J4872">
        <v>5629</v>
      </c>
    </row>
    <row r="4873" spans="1:10" x14ac:dyDescent="0.25">
      <c r="A4873">
        <v>4872</v>
      </c>
      <c r="B4873" t="s">
        <v>4879</v>
      </c>
      <c r="C4873">
        <v>4060</v>
      </c>
      <c r="D4873">
        <v>4094</v>
      </c>
      <c r="E4873">
        <v>77</v>
      </c>
      <c r="F4873">
        <v>14494.62414520438</v>
      </c>
      <c r="G4873">
        <v>12.494019069440361</v>
      </c>
      <c r="H4873">
        <v>11663.92195219056</v>
      </c>
      <c r="I4873">
        <v>5527</v>
      </c>
      <c r="J4873">
        <v>5886</v>
      </c>
    </row>
    <row r="4874" spans="1:10" x14ac:dyDescent="0.25">
      <c r="A4874">
        <v>4873</v>
      </c>
      <c r="B4874" t="s">
        <v>4880</v>
      </c>
      <c r="C4874">
        <v>4060</v>
      </c>
      <c r="D4874">
        <v>4128</v>
      </c>
      <c r="E4874">
        <v>78</v>
      </c>
      <c r="F4874">
        <v>15165.71512540386</v>
      </c>
      <c r="G4874">
        <v>14.885780070213579</v>
      </c>
      <c r="H4874">
        <v>10930.76025295832</v>
      </c>
      <c r="I4874">
        <v>5527</v>
      </c>
      <c r="J4874">
        <v>6194</v>
      </c>
    </row>
    <row r="4875" spans="1:10" x14ac:dyDescent="0.25">
      <c r="A4875">
        <v>4874</v>
      </c>
      <c r="B4875" t="s">
        <v>4881</v>
      </c>
      <c r="C4875">
        <v>4060</v>
      </c>
      <c r="D4875">
        <v>4140</v>
      </c>
      <c r="E4875">
        <v>79</v>
      </c>
      <c r="F4875">
        <v>15251.430978403219</v>
      </c>
      <c r="G4875">
        <v>15.006395749306909</v>
      </c>
      <c r="H4875">
        <v>12524.208565585721</v>
      </c>
      <c r="I4875">
        <v>5527</v>
      </c>
      <c r="J4875">
        <v>6294</v>
      </c>
    </row>
    <row r="4876" spans="1:10" x14ac:dyDescent="0.25">
      <c r="A4876">
        <v>4875</v>
      </c>
      <c r="B4876" t="s">
        <v>4882</v>
      </c>
      <c r="C4876">
        <v>4060</v>
      </c>
      <c r="D4876">
        <v>4056</v>
      </c>
      <c r="E4876">
        <v>80</v>
      </c>
      <c r="F4876">
        <v>16274.58498744094</v>
      </c>
      <c r="G4876">
        <v>13.384060983970061</v>
      </c>
      <c r="H4876">
        <v>12901.596270242109</v>
      </c>
      <c r="I4876">
        <v>5527</v>
      </c>
      <c r="J4876">
        <v>5523</v>
      </c>
    </row>
    <row r="4877" spans="1:10" x14ac:dyDescent="0.25">
      <c r="A4877">
        <v>4876</v>
      </c>
      <c r="B4877" t="s">
        <v>4883</v>
      </c>
      <c r="C4877">
        <v>4060</v>
      </c>
      <c r="D4877">
        <v>4047</v>
      </c>
      <c r="E4877">
        <v>81</v>
      </c>
      <c r="F4877">
        <v>16424.678600343901</v>
      </c>
      <c r="G4877">
        <v>14.54920084484765</v>
      </c>
      <c r="H4877">
        <v>12242.71665542652</v>
      </c>
      <c r="I4877">
        <v>5527</v>
      </c>
      <c r="J4877">
        <v>5398</v>
      </c>
    </row>
    <row r="4878" spans="1:10" x14ac:dyDescent="0.25">
      <c r="A4878">
        <v>4877</v>
      </c>
      <c r="B4878" t="s">
        <v>4884</v>
      </c>
      <c r="C4878">
        <v>4060</v>
      </c>
      <c r="D4878">
        <v>4062</v>
      </c>
      <c r="E4878">
        <v>82</v>
      </c>
      <c r="F4878">
        <v>16445.15110836874</v>
      </c>
      <c r="G4878">
        <v>13.5003778953382</v>
      </c>
      <c r="H4878">
        <v>13043.843940399711</v>
      </c>
      <c r="I4878">
        <v>5527</v>
      </c>
      <c r="J4878">
        <v>5579</v>
      </c>
    </row>
    <row r="4879" spans="1:10" x14ac:dyDescent="0.25">
      <c r="A4879">
        <v>4878</v>
      </c>
      <c r="B4879" t="s">
        <v>4885</v>
      </c>
      <c r="C4879">
        <v>4060</v>
      </c>
      <c r="D4879">
        <v>4119</v>
      </c>
      <c r="E4879">
        <v>83</v>
      </c>
      <c r="F4879">
        <v>16560.985619312909</v>
      </c>
      <c r="G4879">
        <v>14.56038054354889</v>
      </c>
      <c r="H4879">
        <v>12828.42708701869</v>
      </c>
      <c r="I4879">
        <v>5527</v>
      </c>
      <c r="J4879">
        <v>6081</v>
      </c>
    </row>
    <row r="4880" spans="1:10" x14ac:dyDescent="0.25">
      <c r="A4880">
        <v>4879</v>
      </c>
      <c r="B4880" t="s">
        <v>4886</v>
      </c>
      <c r="C4880">
        <v>4060</v>
      </c>
      <c r="D4880">
        <v>4139</v>
      </c>
      <c r="E4880">
        <v>84</v>
      </c>
      <c r="F4880">
        <v>16659.19206210148</v>
      </c>
      <c r="G4880">
        <v>11.876114686246369</v>
      </c>
      <c r="H4880">
        <v>13336.073028438141</v>
      </c>
      <c r="I4880">
        <v>5527</v>
      </c>
      <c r="J4880">
        <v>6293</v>
      </c>
    </row>
    <row r="4881" spans="1:10" x14ac:dyDescent="0.25">
      <c r="A4881">
        <v>4880</v>
      </c>
      <c r="B4881" t="s">
        <v>4887</v>
      </c>
      <c r="C4881">
        <v>4060</v>
      </c>
      <c r="D4881">
        <v>4118</v>
      </c>
      <c r="E4881">
        <v>85</v>
      </c>
      <c r="F4881">
        <v>16852.55403994158</v>
      </c>
      <c r="G4881">
        <v>14.21273163923038</v>
      </c>
      <c r="H4881">
        <v>13492.256314162491</v>
      </c>
      <c r="I4881">
        <v>5527</v>
      </c>
      <c r="J4881">
        <v>6080</v>
      </c>
    </row>
    <row r="4882" spans="1:10" x14ac:dyDescent="0.25">
      <c r="A4882">
        <v>4881</v>
      </c>
      <c r="B4882" t="s">
        <v>4888</v>
      </c>
      <c r="C4882">
        <v>4060</v>
      </c>
      <c r="D4882">
        <v>4124</v>
      </c>
      <c r="E4882">
        <v>86</v>
      </c>
      <c r="F4882">
        <v>17388.6462188763</v>
      </c>
      <c r="G4882">
        <v>15.388041143112289</v>
      </c>
      <c r="H4882">
        <v>13316.4209514267</v>
      </c>
      <c r="I4882">
        <v>5527</v>
      </c>
      <c r="J4882">
        <v>6140</v>
      </c>
    </row>
    <row r="4883" spans="1:10" x14ac:dyDescent="0.25">
      <c r="A4883">
        <v>4882</v>
      </c>
      <c r="B4883" t="s">
        <v>4889</v>
      </c>
      <c r="C4883">
        <v>4060</v>
      </c>
      <c r="D4883">
        <v>4123</v>
      </c>
      <c r="E4883">
        <v>87</v>
      </c>
      <c r="F4883">
        <v>17527.04674166597</v>
      </c>
      <c r="G4883">
        <v>15.526441665901951</v>
      </c>
      <c r="H4883">
        <v>13431.2180002555</v>
      </c>
      <c r="I4883">
        <v>5527</v>
      </c>
      <c r="J4883">
        <v>6139</v>
      </c>
    </row>
    <row r="4884" spans="1:10" x14ac:dyDescent="0.25">
      <c r="A4884">
        <v>4883</v>
      </c>
      <c r="B4884" t="s">
        <v>4890</v>
      </c>
      <c r="C4884">
        <v>4060</v>
      </c>
      <c r="D4884">
        <v>4121</v>
      </c>
      <c r="E4884">
        <v>88</v>
      </c>
      <c r="F4884">
        <v>17928.401701690658</v>
      </c>
      <c r="G4884">
        <v>14.192104625806079</v>
      </c>
      <c r="H4884">
        <v>14782.223717060861</v>
      </c>
      <c r="I4884">
        <v>5527</v>
      </c>
      <c r="J4884">
        <v>6137</v>
      </c>
    </row>
    <row r="4885" spans="1:10" x14ac:dyDescent="0.25">
      <c r="A4885">
        <v>4884</v>
      </c>
      <c r="B4885" t="s">
        <v>4891</v>
      </c>
      <c r="C4885">
        <v>4060</v>
      </c>
      <c r="D4885">
        <v>4122</v>
      </c>
      <c r="E4885">
        <v>89</v>
      </c>
      <c r="F4885">
        <v>18149.913309690732</v>
      </c>
      <c r="G4885">
        <v>16.14930823392671</v>
      </c>
      <c r="H4885">
        <v>13941.71993565694</v>
      </c>
      <c r="I4885">
        <v>5527</v>
      </c>
      <c r="J4885">
        <v>6138</v>
      </c>
    </row>
    <row r="4886" spans="1:10" x14ac:dyDescent="0.25">
      <c r="A4886">
        <v>4885</v>
      </c>
      <c r="B4886" t="s">
        <v>4892</v>
      </c>
      <c r="C4886">
        <v>4060</v>
      </c>
      <c r="D4886">
        <v>4051</v>
      </c>
      <c r="E4886">
        <v>90</v>
      </c>
      <c r="F4886">
        <v>18202.537701971971</v>
      </c>
      <c r="G4886">
        <v>15.283592819560321</v>
      </c>
      <c r="H4886">
        <v>14027.51893458925</v>
      </c>
      <c r="I4886">
        <v>5527</v>
      </c>
      <c r="J4886">
        <v>5466</v>
      </c>
    </row>
    <row r="4887" spans="1:10" x14ac:dyDescent="0.25">
      <c r="A4887">
        <v>4886</v>
      </c>
      <c r="B4887" t="s">
        <v>4893</v>
      </c>
      <c r="C4887">
        <v>4060</v>
      </c>
      <c r="D4887">
        <v>4025</v>
      </c>
      <c r="E4887">
        <v>91</v>
      </c>
      <c r="F4887">
        <v>18207.158033046311</v>
      </c>
      <c r="G4887">
        <v>14.66069683470481</v>
      </c>
      <c r="H4887">
        <v>16230.192201101299</v>
      </c>
      <c r="I4887">
        <v>5527</v>
      </c>
      <c r="J4887">
        <v>0</v>
      </c>
    </row>
    <row r="4888" spans="1:10" x14ac:dyDescent="0.25">
      <c r="A4888">
        <v>4887</v>
      </c>
      <c r="B4888" t="s">
        <v>4894</v>
      </c>
      <c r="C4888">
        <v>4060</v>
      </c>
      <c r="D4888">
        <v>4077</v>
      </c>
      <c r="E4888">
        <v>92</v>
      </c>
      <c r="F4888">
        <v>18989.244135754991</v>
      </c>
      <c r="G4888">
        <v>16.966534607693241</v>
      </c>
      <c r="H4888">
        <v>16613.91438834001</v>
      </c>
      <c r="I4888">
        <v>5527</v>
      </c>
      <c r="J4888">
        <v>5750</v>
      </c>
    </row>
    <row r="4889" spans="1:10" x14ac:dyDescent="0.25">
      <c r="A4889">
        <v>4888</v>
      </c>
      <c r="B4889" t="s">
        <v>4895</v>
      </c>
      <c r="C4889">
        <v>4060</v>
      </c>
      <c r="D4889">
        <v>4126</v>
      </c>
      <c r="E4889">
        <v>93</v>
      </c>
      <c r="F4889">
        <v>19338.352735885361</v>
      </c>
      <c r="G4889">
        <v>15.306377970376801</v>
      </c>
      <c r="H4889">
        <v>15589.9846835813</v>
      </c>
      <c r="I4889">
        <v>5527</v>
      </c>
      <c r="J4889">
        <v>6192</v>
      </c>
    </row>
    <row r="4890" spans="1:10" x14ac:dyDescent="0.25">
      <c r="A4890">
        <v>4889</v>
      </c>
      <c r="B4890" t="s">
        <v>4896</v>
      </c>
      <c r="C4890">
        <v>4060</v>
      </c>
      <c r="D4890">
        <v>4037</v>
      </c>
      <c r="E4890">
        <v>94</v>
      </c>
      <c r="F4890">
        <v>19485.677805657859</v>
      </c>
      <c r="G4890">
        <v>15.62461691020061</v>
      </c>
      <c r="H4890">
        <v>15937.574130792929</v>
      </c>
      <c r="I4890">
        <v>5527</v>
      </c>
      <c r="J4890">
        <v>5133</v>
      </c>
    </row>
    <row r="4891" spans="1:10" x14ac:dyDescent="0.25">
      <c r="A4891">
        <v>4890</v>
      </c>
      <c r="B4891" t="s">
        <v>4897</v>
      </c>
      <c r="C4891">
        <v>4060</v>
      </c>
      <c r="D4891">
        <v>4131</v>
      </c>
      <c r="E4891">
        <v>95</v>
      </c>
      <c r="F4891">
        <v>19567.76564252071</v>
      </c>
      <c r="G4891">
        <v>17.567160566756701</v>
      </c>
      <c r="H4891">
        <v>15018.931024625101</v>
      </c>
      <c r="I4891">
        <v>5527</v>
      </c>
      <c r="J4891">
        <v>6235</v>
      </c>
    </row>
    <row r="4892" spans="1:10" x14ac:dyDescent="0.25">
      <c r="A4892">
        <v>4891</v>
      </c>
      <c r="B4892" t="s">
        <v>4898</v>
      </c>
      <c r="C4892">
        <v>4060</v>
      </c>
      <c r="D4892">
        <v>4125</v>
      </c>
      <c r="E4892">
        <v>96</v>
      </c>
      <c r="F4892">
        <v>19610.638280562609</v>
      </c>
      <c r="G4892">
        <v>15.5770398659013</v>
      </c>
      <c r="H4892">
        <v>16089.846662511611</v>
      </c>
      <c r="I4892">
        <v>5527</v>
      </c>
      <c r="J4892">
        <v>6191</v>
      </c>
    </row>
    <row r="4893" spans="1:10" x14ac:dyDescent="0.25">
      <c r="A4893">
        <v>4892</v>
      </c>
      <c r="B4893" t="s">
        <v>4899</v>
      </c>
      <c r="C4893">
        <v>4060</v>
      </c>
      <c r="D4893">
        <v>4036</v>
      </c>
      <c r="E4893">
        <v>97</v>
      </c>
      <c r="F4893">
        <v>19815.86272203839</v>
      </c>
      <c r="G4893">
        <v>15.675483296997729</v>
      </c>
      <c r="H4893">
        <v>16288.12835084347</v>
      </c>
      <c r="I4893">
        <v>5527</v>
      </c>
      <c r="J4893">
        <v>5132</v>
      </c>
    </row>
    <row r="4894" spans="1:10" x14ac:dyDescent="0.25">
      <c r="A4894">
        <v>4893</v>
      </c>
      <c r="B4894" t="s">
        <v>4900</v>
      </c>
      <c r="C4894">
        <v>4060</v>
      </c>
      <c r="D4894">
        <v>4130</v>
      </c>
      <c r="E4894">
        <v>98</v>
      </c>
      <c r="F4894">
        <v>19967.85495858893</v>
      </c>
      <c r="G4894">
        <v>15.72394798056806</v>
      </c>
      <c r="H4894">
        <v>16448.74818107238</v>
      </c>
      <c r="I4894">
        <v>5527</v>
      </c>
      <c r="J4894">
        <v>6234</v>
      </c>
    </row>
    <row r="4895" spans="1:10" x14ac:dyDescent="0.25">
      <c r="A4895">
        <v>4894</v>
      </c>
      <c r="B4895" t="s">
        <v>4901</v>
      </c>
      <c r="C4895">
        <v>4060</v>
      </c>
      <c r="D4895">
        <v>4138</v>
      </c>
      <c r="E4895">
        <v>99</v>
      </c>
      <c r="F4895">
        <v>20138.168578948971</v>
      </c>
      <c r="G4895">
        <v>18.13756350318496</v>
      </c>
      <c r="H4895">
        <v>15309.504344493809</v>
      </c>
      <c r="I4895">
        <v>5527</v>
      </c>
      <c r="J4895">
        <v>6292</v>
      </c>
    </row>
    <row r="4896" spans="1:10" x14ac:dyDescent="0.25">
      <c r="A4896">
        <v>4895</v>
      </c>
      <c r="B4896" t="s">
        <v>4902</v>
      </c>
      <c r="C4896">
        <v>4060</v>
      </c>
      <c r="D4896">
        <v>4127</v>
      </c>
      <c r="E4896">
        <v>100</v>
      </c>
      <c r="F4896">
        <v>20316.574494371809</v>
      </c>
      <c r="G4896">
        <v>16.284599728863249</v>
      </c>
      <c r="H4896">
        <v>14891.3097048734</v>
      </c>
      <c r="I4896">
        <v>5527</v>
      </c>
      <c r="J4896">
        <v>6193</v>
      </c>
    </row>
    <row r="4897" spans="1:10" x14ac:dyDescent="0.25">
      <c r="A4897">
        <v>4896</v>
      </c>
      <c r="B4897" t="s">
        <v>4903</v>
      </c>
      <c r="C4897">
        <v>4060</v>
      </c>
      <c r="D4897">
        <v>4132</v>
      </c>
      <c r="E4897">
        <v>101</v>
      </c>
      <c r="F4897">
        <v>20362.51209362812</v>
      </c>
      <c r="G4897">
        <v>18.361907017864109</v>
      </c>
      <c r="H4897">
        <v>14512.897683667259</v>
      </c>
      <c r="I4897">
        <v>5527</v>
      </c>
      <c r="J4897">
        <v>6236</v>
      </c>
    </row>
    <row r="4898" spans="1:10" x14ac:dyDescent="0.25">
      <c r="A4898">
        <v>4897</v>
      </c>
      <c r="B4898" t="s">
        <v>4904</v>
      </c>
      <c r="C4898">
        <v>4060</v>
      </c>
      <c r="D4898">
        <v>4129</v>
      </c>
      <c r="E4898">
        <v>102</v>
      </c>
      <c r="F4898">
        <v>20678.562469827881</v>
      </c>
      <c r="G4898">
        <v>16.551482366323519</v>
      </c>
      <c r="H4898">
        <v>17087.49501463617</v>
      </c>
      <c r="I4898">
        <v>5527</v>
      </c>
      <c r="J4898">
        <v>6233</v>
      </c>
    </row>
    <row r="4899" spans="1:10" x14ac:dyDescent="0.25">
      <c r="A4899">
        <v>4898</v>
      </c>
      <c r="B4899" t="s">
        <v>4905</v>
      </c>
      <c r="C4899">
        <v>4060</v>
      </c>
      <c r="D4899">
        <v>4114</v>
      </c>
      <c r="E4899">
        <v>103</v>
      </c>
      <c r="F4899">
        <v>20766.59602228069</v>
      </c>
      <c r="G4899">
        <v>16.853226653179121</v>
      </c>
      <c r="H4899">
        <v>17814.480714121641</v>
      </c>
      <c r="I4899">
        <v>5527</v>
      </c>
      <c r="J4899">
        <v>6019</v>
      </c>
    </row>
    <row r="4900" spans="1:10" x14ac:dyDescent="0.25">
      <c r="A4900">
        <v>4899</v>
      </c>
      <c r="B4900" t="s">
        <v>4906</v>
      </c>
      <c r="C4900">
        <v>4060</v>
      </c>
      <c r="D4900">
        <v>4136</v>
      </c>
      <c r="E4900">
        <v>104</v>
      </c>
      <c r="F4900">
        <v>20997.18052166644</v>
      </c>
      <c r="G4900">
        <v>16.52465766319505</v>
      </c>
      <c r="H4900">
        <v>16916.56570768305</v>
      </c>
      <c r="I4900">
        <v>5527</v>
      </c>
      <c r="J4900">
        <v>6290</v>
      </c>
    </row>
    <row r="4901" spans="1:10" x14ac:dyDescent="0.25">
      <c r="A4901">
        <v>4900</v>
      </c>
      <c r="B4901" t="s">
        <v>4907</v>
      </c>
      <c r="C4901">
        <v>4060</v>
      </c>
      <c r="D4901">
        <v>4150</v>
      </c>
      <c r="E4901">
        <v>105</v>
      </c>
      <c r="F4901">
        <v>21444.929818482771</v>
      </c>
      <c r="G4901">
        <v>14.79781981803097</v>
      </c>
      <c r="H4901">
        <v>17922.886755486579</v>
      </c>
      <c r="I4901">
        <v>5527</v>
      </c>
      <c r="J4901">
        <v>6466</v>
      </c>
    </row>
    <row r="4902" spans="1:10" x14ac:dyDescent="0.25">
      <c r="A4902">
        <v>4901</v>
      </c>
      <c r="B4902" t="s">
        <v>4908</v>
      </c>
      <c r="C4902">
        <v>4060</v>
      </c>
      <c r="D4902">
        <v>4135</v>
      </c>
      <c r="E4902">
        <v>106</v>
      </c>
      <c r="F4902">
        <v>21505.53653212266</v>
      </c>
      <c r="G4902">
        <v>17.166671341455508</v>
      </c>
      <c r="H4902">
        <v>17674.250958192551</v>
      </c>
      <c r="I4902">
        <v>5527</v>
      </c>
      <c r="J4902">
        <v>6289</v>
      </c>
    </row>
    <row r="4903" spans="1:10" x14ac:dyDescent="0.25">
      <c r="A4903">
        <v>4902</v>
      </c>
      <c r="B4903" t="s">
        <v>4909</v>
      </c>
      <c r="C4903">
        <v>4060</v>
      </c>
      <c r="D4903">
        <v>4137</v>
      </c>
      <c r="E4903">
        <v>107</v>
      </c>
      <c r="F4903">
        <v>21597.51040529455</v>
      </c>
      <c r="G4903">
        <v>17.474621992781859</v>
      </c>
      <c r="H4903">
        <v>16374.39121664774</v>
      </c>
      <c r="I4903">
        <v>5527</v>
      </c>
      <c r="J4903">
        <v>6291</v>
      </c>
    </row>
    <row r="4904" spans="1:10" x14ac:dyDescent="0.25">
      <c r="A4904">
        <v>4903</v>
      </c>
      <c r="B4904" t="s">
        <v>4910</v>
      </c>
      <c r="C4904">
        <v>4060</v>
      </c>
      <c r="D4904">
        <v>4143</v>
      </c>
      <c r="E4904">
        <v>108</v>
      </c>
      <c r="F4904">
        <v>21979.87848490764</v>
      </c>
      <c r="G4904">
        <v>17.230712213218819</v>
      </c>
      <c r="H4904">
        <v>17686.070855351791</v>
      </c>
      <c r="I4904">
        <v>5527</v>
      </c>
      <c r="J4904">
        <v>6333</v>
      </c>
    </row>
    <row r="4905" spans="1:10" x14ac:dyDescent="0.25">
      <c r="A4905">
        <v>4904</v>
      </c>
      <c r="B4905" t="s">
        <v>4911</v>
      </c>
      <c r="C4905">
        <v>4060</v>
      </c>
      <c r="D4905">
        <v>4142</v>
      </c>
      <c r="E4905">
        <v>109</v>
      </c>
      <c r="F4905">
        <v>22634.54731543615</v>
      </c>
      <c r="G4905">
        <v>18.295682124768991</v>
      </c>
      <c r="H4905">
        <v>18423.833151739811</v>
      </c>
      <c r="I4905">
        <v>5527</v>
      </c>
      <c r="J4905">
        <v>6332</v>
      </c>
    </row>
    <row r="4906" spans="1:10" x14ac:dyDescent="0.25">
      <c r="A4906">
        <v>4905</v>
      </c>
      <c r="B4906" t="s">
        <v>4912</v>
      </c>
      <c r="C4906">
        <v>4060</v>
      </c>
      <c r="D4906">
        <v>4152</v>
      </c>
      <c r="E4906">
        <v>110</v>
      </c>
      <c r="F4906">
        <v>23379.6333888308</v>
      </c>
      <c r="G4906">
        <v>16.41205854600447</v>
      </c>
      <c r="H4906">
        <v>18941.754879222059</v>
      </c>
      <c r="I4906">
        <v>5527</v>
      </c>
      <c r="J4906">
        <v>6504</v>
      </c>
    </row>
    <row r="4907" spans="1:10" x14ac:dyDescent="0.25">
      <c r="A4907">
        <v>4906</v>
      </c>
      <c r="B4907" t="s">
        <v>4913</v>
      </c>
      <c r="C4907">
        <v>4060</v>
      </c>
      <c r="D4907">
        <v>4149</v>
      </c>
      <c r="E4907">
        <v>111</v>
      </c>
      <c r="F4907">
        <v>23411.30075225289</v>
      </c>
      <c r="G4907">
        <v>16.272598018358561</v>
      </c>
      <c r="H4907">
        <v>18708.24470739235</v>
      </c>
      <c r="I4907">
        <v>5527</v>
      </c>
      <c r="J4907">
        <v>6465</v>
      </c>
    </row>
    <row r="4908" spans="1:10" x14ac:dyDescent="0.25">
      <c r="A4908">
        <v>4907</v>
      </c>
      <c r="B4908" t="s">
        <v>4914</v>
      </c>
      <c r="C4908">
        <v>4060</v>
      </c>
      <c r="D4908">
        <v>4145</v>
      </c>
      <c r="E4908">
        <v>112</v>
      </c>
      <c r="F4908">
        <v>23917.971488801519</v>
      </c>
      <c r="G4908">
        <v>18.6865353782275</v>
      </c>
      <c r="H4908">
        <v>18201.52524543256</v>
      </c>
      <c r="I4908">
        <v>5527</v>
      </c>
      <c r="J4908">
        <v>6377</v>
      </c>
    </row>
    <row r="4909" spans="1:10" x14ac:dyDescent="0.25">
      <c r="A4909">
        <v>4908</v>
      </c>
      <c r="B4909" t="s">
        <v>4915</v>
      </c>
      <c r="C4909">
        <v>4060</v>
      </c>
      <c r="D4909">
        <v>4144</v>
      </c>
      <c r="E4909">
        <v>113</v>
      </c>
      <c r="F4909">
        <v>24163.874557763469</v>
      </c>
      <c r="G4909">
        <v>19.82500936709631</v>
      </c>
      <c r="H4909">
        <v>18726.762672256809</v>
      </c>
      <c r="I4909">
        <v>5527</v>
      </c>
      <c r="J4909">
        <v>6376</v>
      </c>
    </row>
    <row r="4910" spans="1:10" x14ac:dyDescent="0.25">
      <c r="A4910">
        <v>4909</v>
      </c>
      <c r="B4910" t="s">
        <v>4916</v>
      </c>
      <c r="C4910">
        <v>4060</v>
      </c>
      <c r="D4910">
        <v>4039</v>
      </c>
      <c r="E4910">
        <v>114</v>
      </c>
      <c r="F4910">
        <v>24171.7165325356</v>
      </c>
      <c r="G4910">
        <v>19.360602350278779</v>
      </c>
      <c r="H4910">
        <v>19654.70532466134</v>
      </c>
      <c r="I4910">
        <v>5527</v>
      </c>
      <c r="J4910">
        <v>5238</v>
      </c>
    </row>
    <row r="4911" spans="1:10" x14ac:dyDescent="0.25">
      <c r="A4911">
        <v>4910</v>
      </c>
      <c r="B4911" t="s">
        <v>4917</v>
      </c>
      <c r="C4911">
        <v>4060</v>
      </c>
      <c r="D4911">
        <v>4148</v>
      </c>
      <c r="E4911">
        <v>115</v>
      </c>
      <c r="F4911">
        <v>24187.94772730059</v>
      </c>
      <c r="G4911">
        <v>19.087243890780041</v>
      </c>
      <c r="H4911">
        <v>19045.087423743658</v>
      </c>
      <c r="I4911">
        <v>5527</v>
      </c>
      <c r="J4911">
        <v>6422</v>
      </c>
    </row>
    <row r="4912" spans="1:10" x14ac:dyDescent="0.25">
      <c r="A4912">
        <v>4911</v>
      </c>
      <c r="B4912" t="s">
        <v>4918</v>
      </c>
      <c r="C4912">
        <v>4060</v>
      </c>
      <c r="D4912">
        <v>4147</v>
      </c>
      <c r="E4912">
        <v>116</v>
      </c>
      <c r="F4912">
        <v>24738.40640632034</v>
      </c>
      <c r="G4912">
        <v>20.202475136280849</v>
      </c>
      <c r="H4912">
        <v>19858.436046925741</v>
      </c>
      <c r="I4912">
        <v>5527</v>
      </c>
      <c r="J4912">
        <v>6421</v>
      </c>
    </row>
    <row r="4913" spans="1:10" x14ac:dyDescent="0.25">
      <c r="A4913">
        <v>4912</v>
      </c>
      <c r="B4913" t="s">
        <v>4919</v>
      </c>
      <c r="C4913">
        <v>4060</v>
      </c>
      <c r="D4913">
        <v>4146</v>
      </c>
      <c r="E4913">
        <v>117</v>
      </c>
      <c r="F4913">
        <v>24844.038090696398</v>
      </c>
      <c r="G4913">
        <v>19.381085329648659</v>
      </c>
      <c r="H4913">
        <v>17715.211447450209</v>
      </c>
      <c r="I4913">
        <v>5527</v>
      </c>
      <c r="J4913">
        <v>6378</v>
      </c>
    </row>
    <row r="4914" spans="1:10" x14ac:dyDescent="0.25">
      <c r="A4914">
        <v>4913</v>
      </c>
      <c r="B4914" t="s">
        <v>4920</v>
      </c>
      <c r="C4914">
        <v>4060</v>
      </c>
      <c r="D4914">
        <v>4044</v>
      </c>
      <c r="E4914">
        <v>118</v>
      </c>
      <c r="F4914">
        <v>24858.11962966522</v>
      </c>
      <c r="G4914">
        <v>19.719549232439679</v>
      </c>
      <c r="H4914">
        <v>20451.5508162724</v>
      </c>
      <c r="I4914">
        <v>5527</v>
      </c>
      <c r="J4914">
        <v>5291</v>
      </c>
    </row>
    <row r="4915" spans="1:10" x14ac:dyDescent="0.25">
      <c r="A4915">
        <v>4914</v>
      </c>
      <c r="B4915" t="s">
        <v>4921</v>
      </c>
      <c r="C4915">
        <v>4060</v>
      </c>
      <c r="D4915">
        <v>4151</v>
      </c>
      <c r="E4915">
        <v>119</v>
      </c>
      <c r="F4915">
        <v>24978.09405282525</v>
      </c>
      <c r="G4915">
        <v>18.010519209998911</v>
      </c>
      <c r="H4915">
        <v>19304.174730537728</v>
      </c>
      <c r="I4915">
        <v>5527</v>
      </c>
      <c r="J4915">
        <v>6503</v>
      </c>
    </row>
    <row r="4916" spans="1:10" x14ac:dyDescent="0.25">
      <c r="A4916">
        <v>4915</v>
      </c>
      <c r="B4916" t="s">
        <v>4922</v>
      </c>
      <c r="C4916">
        <v>4060</v>
      </c>
      <c r="D4916">
        <v>4034</v>
      </c>
      <c r="E4916">
        <v>120</v>
      </c>
      <c r="F4916">
        <v>26746.65662457739</v>
      </c>
      <c r="G4916">
        <v>20.851555769543371</v>
      </c>
      <c r="H4916">
        <v>20603.161808086908</v>
      </c>
      <c r="I4916">
        <v>5527</v>
      </c>
      <c r="J4916">
        <v>4995</v>
      </c>
    </row>
    <row r="4917" spans="1:10" x14ac:dyDescent="0.25">
      <c r="A4917">
        <v>4916</v>
      </c>
      <c r="B4917" t="s">
        <v>4923</v>
      </c>
      <c r="C4917">
        <v>4060</v>
      </c>
      <c r="D4917">
        <v>4153</v>
      </c>
      <c r="E4917">
        <v>121</v>
      </c>
      <c r="F4917">
        <v>27056.82610706635</v>
      </c>
      <c r="G4917">
        <v>21.040676341926119</v>
      </c>
      <c r="H4917">
        <v>21881.640270182121</v>
      </c>
      <c r="I4917">
        <v>5527</v>
      </c>
      <c r="J4917">
        <v>6549</v>
      </c>
    </row>
    <row r="4918" spans="1:10" x14ac:dyDescent="0.25">
      <c r="A4918">
        <v>4917</v>
      </c>
      <c r="B4918" t="s">
        <v>4924</v>
      </c>
      <c r="C4918">
        <v>4060</v>
      </c>
      <c r="D4918">
        <v>4154</v>
      </c>
      <c r="E4918">
        <v>122</v>
      </c>
      <c r="F4918">
        <v>27109.276228502629</v>
      </c>
      <c r="G4918">
        <v>21.78289210850442</v>
      </c>
      <c r="H4918">
        <v>21257.175670834291</v>
      </c>
      <c r="I4918">
        <v>5527</v>
      </c>
      <c r="J4918">
        <v>6550</v>
      </c>
    </row>
    <row r="4919" spans="1:10" x14ac:dyDescent="0.25">
      <c r="A4919">
        <v>4918</v>
      </c>
      <c r="B4919" t="s">
        <v>4925</v>
      </c>
      <c r="C4919">
        <v>4060</v>
      </c>
      <c r="D4919">
        <v>4161</v>
      </c>
      <c r="E4919">
        <v>123</v>
      </c>
      <c r="F4919">
        <v>28397.988688333589</v>
      </c>
      <c r="G4919">
        <v>19.36771644258604</v>
      </c>
      <c r="H4919">
        <v>22289.487748379252</v>
      </c>
      <c r="I4919">
        <v>5527</v>
      </c>
      <c r="J4919">
        <v>6673</v>
      </c>
    </row>
    <row r="4920" spans="1:10" x14ac:dyDescent="0.25">
      <c r="A4920">
        <v>4919</v>
      </c>
      <c r="B4920" t="s">
        <v>4926</v>
      </c>
      <c r="C4920">
        <v>4060</v>
      </c>
      <c r="D4920">
        <v>4156</v>
      </c>
      <c r="E4920">
        <v>124</v>
      </c>
      <c r="F4920">
        <v>28530.554945611038</v>
      </c>
      <c r="G4920">
        <v>22.145972970834631</v>
      </c>
      <c r="H4920">
        <v>23304.099396726251</v>
      </c>
      <c r="I4920">
        <v>5527</v>
      </c>
      <c r="J4920">
        <v>6615</v>
      </c>
    </row>
    <row r="4921" spans="1:10" x14ac:dyDescent="0.25">
      <c r="A4921">
        <v>4920</v>
      </c>
      <c r="B4921" t="s">
        <v>4927</v>
      </c>
      <c r="C4921">
        <v>4060</v>
      </c>
      <c r="D4921">
        <v>4155</v>
      </c>
      <c r="E4921">
        <v>125</v>
      </c>
      <c r="F4921">
        <v>29184.12464343138</v>
      </c>
      <c r="G4921">
        <v>23.389283657548209</v>
      </c>
      <c r="H4921">
        <v>20544.483559233679</v>
      </c>
      <c r="I4921">
        <v>5527</v>
      </c>
      <c r="J4921">
        <v>6551</v>
      </c>
    </row>
    <row r="4922" spans="1:10" x14ac:dyDescent="0.25">
      <c r="A4922">
        <v>4921</v>
      </c>
      <c r="B4922" t="s">
        <v>4928</v>
      </c>
      <c r="C4922">
        <v>4060</v>
      </c>
      <c r="D4922">
        <v>4157</v>
      </c>
      <c r="E4922">
        <v>126</v>
      </c>
      <c r="F4922">
        <v>29290.668593956299</v>
      </c>
      <c r="G4922">
        <v>23.244522756044159</v>
      </c>
      <c r="H4922">
        <v>21493.692168695408</v>
      </c>
      <c r="I4922">
        <v>5527</v>
      </c>
      <c r="J4922">
        <v>6616</v>
      </c>
    </row>
    <row r="4923" spans="1:10" x14ac:dyDescent="0.25">
      <c r="A4923">
        <v>4922</v>
      </c>
      <c r="B4923" t="s">
        <v>4929</v>
      </c>
      <c r="C4923">
        <v>4060</v>
      </c>
      <c r="D4923">
        <v>4158</v>
      </c>
      <c r="E4923">
        <v>127</v>
      </c>
      <c r="F4923">
        <v>29942.333694340381</v>
      </c>
      <c r="G4923">
        <v>24.147492708457211</v>
      </c>
      <c r="H4923">
        <v>20697.743583197789</v>
      </c>
      <c r="I4923">
        <v>5527</v>
      </c>
      <c r="J4923">
        <v>6617</v>
      </c>
    </row>
    <row r="4924" spans="1:10" x14ac:dyDescent="0.25">
      <c r="A4924">
        <v>4923</v>
      </c>
      <c r="B4924" t="s">
        <v>4930</v>
      </c>
      <c r="C4924">
        <v>4060</v>
      </c>
      <c r="D4924">
        <v>4033</v>
      </c>
      <c r="E4924">
        <v>128</v>
      </c>
      <c r="F4924">
        <v>30386.739126247168</v>
      </c>
      <c r="G4924">
        <v>23.58161764579571</v>
      </c>
      <c r="H4924">
        <v>20680.46533320444</v>
      </c>
      <c r="I4924">
        <v>5527</v>
      </c>
      <c r="J4924">
        <v>4871</v>
      </c>
    </row>
    <row r="4925" spans="1:10" x14ac:dyDescent="0.25">
      <c r="A4925">
        <v>4924</v>
      </c>
      <c r="B4925" t="s">
        <v>4931</v>
      </c>
      <c r="C4925">
        <v>4060</v>
      </c>
      <c r="D4925">
        <v>4160</v>
      </c>
      <c r="E4925">
        <v>129</v>
      </c>
      <c r="F4925">
        <v>30789.242363745201</v>
      </c>
      <c r="G4925">
        <v>24.172530044568241</v>
      </c>
      <c r="H4925">
        <v>23901.978123276382</v>
      </c>
      <c r="I4925">
        <v>5527</v>
      </c>
      <c r="J4925">
        <v>6672</v>
      </c>
    </row>
    <row r="4926" spans="1:10" x14ac:dyDescent="0.25">
      <c r="A4926">
        <v>4925</v>
      </c>
      <c r="B4926" t="s">
        <v>4932</v>
      </c>
      <c r="C4926">
        <v>4060</v>
      </c>
      <c r="D4926">
        <v>4159</v>
      </c>
      <c r="E4926">
        <v>130</v>
      </c>
      <c r="F4926">
        <v>31317.264753941388</v>
      </c>
      <c r="G4926">
        <v>25.522423768058221</v>
      </c>
      <c r="H4926">
        <v>20460.100202632941</v>
      </c>
      <c r="I4926">
        <v>5527</v>
      </c>
      <c r="J4926">
        <v>6618</v>
      </c>
    </row>
    <row r="4927" spans="1:10" x14ac:dyDescent="0.25">
      <c r="A4927">
        <v>4926</v>
      </c>
      <c r="B4927" t="s">
        <v>4933</v>
      </c>
      <c r="C4927">
        <v>4060</v>
      </c>
      <c r="D4927">
        <v>4026</v>
      </c>
      <c r="E4927">
        <v>131</v>
      </c>
      <c r="F4927">
        <v>34345.115260367427</v>
      </c>
      <c r="G4927">
        <v>29.538171412833371</v>
      </c>
      <c r="H4927">
        <v>24763.69031655146</v>
      </c>
      <c r="I4927">
        <v>5527</v>
      </c>
      <c r="J4927">
        <v>4617</v>
      </c>
    </row>
    <row r="4928" spans="1:10" x14ac:dyDescent="0.25">
      <c r="A4928">
        <v>4927</v>
      </c>
      <c r="B4928" t="s">
        <v>4934</v>
      </c>
      <c r="C4928">
        <v>4060</v>
      </c>
      <c r="D4928">
        <v>4031</v>
      </c>
      <c r="E4928">
        <v>132</v>
      </c>
      <c r="F4928">
        <v>34392.958007282687</v>
      </c>
      <c r="G4928">
        <v>27.33138985258848</v>
      </c>
      <c r="H4928">
        <v>21257.298475464559</v>
      </c>
      <c r="I4928">
        <v>5527</v>
      </c>
      <c r="J4928">
        <v>4758</v>
      </c>
    </row>
    <row r="4929" spans="1:10" x14ac:dyDescent="0.25">
      <c r="A4929">
        <v>4928</v>
      </c>
      <c r="B4929" t="s">
        <v>4935</v>
      </c>
      <c r="C4929">
        <v>4060</v>
      </c>
      <c r="D4929">
        <v>4027</v>
      </c>
      <c r="E4929">
        <v>133</v>
      </c>
      <c r="F4929">
        <v>34559.423374371079</v>
      </c>
      <c r="G4929">
        <v>29.68040081273687</v>
      </c>
      <c r="H4929">
        <v>23485.197149169009</v>
      </c>
      <c r="I4929">
        <v>5527</v>
      </c>
      <c r="J4929">
        <v>4650</v>
      </c>
    </row>
    <row r="4930" spans="1:10" x14ac:dyDescent="0.25">
      <c r="A4930">
        <v>4929</v>
      </c>
      <c r="B4930" t="s">
        <v>4936</v>
      </c>
      <c r="C4930">
        <v>4060</v>
      </c>
      <c r="D4930">
        <v>4030</v>
      </c>
      <c r="E4930">
        <v>134</v>
      </c>
      <c r="F4930">
        <v>34689.063331346493</v>
      </c>
      <c r="G4930">
        <v>27.627495176652289</v>
      </c>
      <c r="H4930">
        <v>22696.06485037928</v>
      </c>
      <c r="I4930">
        <v>5527</v>
      </c>
      <c r="J4930">
        <v>4702</v>
      </c>
    </row>
    <row r="4931" spans="1:10" x14ac:dyDescent="0.25">
      <c r="A4931">
        <v>4930</v>
      </c>
      <c r="B4931" t="s">
        <v>4937</v>
      </c>
      <c r="C4931">
        <v>4060</v>
      </c>
      <c r="D4931">
        <v>4032</v>
      </c>
      <c r="E4931">
        <v>135</v>
      </c>
      <c r="F4931">
        <v>34778.440599463473</v>
      </c>
      <c r="G4931">
        <v>27.716872444769251</v>
      </c>
      <c r="H4931">
        <v>21354.763918829431</v>
      </c>
      <c r="I4931">
        <v>5527</v>
      </c>
      <c r="J4931">
        <v>4759</v>
      </c>
    </row>
    <row r="4932" spans="1:10" x14ac:dyDescent="0.25">
      <c r="A4932">
        <v>4931</v>
      </c>
      <c r="B4932" t="s">
        <v>4938</v>
      </c>
      <c r="C4932">
        <v>4060</v>
      </c>
      <c r="D4932">
        <v>4028</v>
      </c>
      <c r="E4932">
        <v>136</v>
      </c>
      <c r="F4932">
        <v>35790.637883595409</v>
      </c>
      <c r="G4932">
        <v>28.729069728901191</v>
      </c>
      <c r="H4932">
        <v>22243.92769631105</v>
      </c>
      <c r="I4932">
        <v>5527</v>
      </c>
      <c r="J4932">
        <v>4651</v>
      </c>
    </row>
    <row r="4933" spans="1:10" x14ac:dyDescent="0.25">
      <c r="A4933">
        <v>4932</v>
      </c>
      <c r="B4933" t="s">
        <v>4939</v>
      </c>
      <c r="C4933">
        <v>4060</v>
      </c>
      <c r="D4933">
        <v>4029</v>
      </c>
      <c r="E4933">
        <v>137</v>
      </c>
      <c r="F4933">
        <v>36897.257934316622</v>
      </c>
      <c r="G4933">
        <v>27.1153516138077</v>
      </c>
      <c r="H4933">
        <v>25422.34072731539</v>
      </c>
      <c r="I4933">
        <v>5527</v>
      </c>
      <c r="J4933">
        <v>4701</v>
      </c>
    </row>
    <row r="4934" spans="1:10" x14ac:dyDescent="0.25">
      <c r="A4934">
        <v>4933</v>
      </c>
      <c r="B4934" t="s">
        <v>4940</v>
      </c>
      <c r="C4934">
        <v>4061</v>
      </c>
      <c r="D4934">
        <v>4061</v>
      </c>
      <c r="E4934">
        <v>1</v>
      </c>
      <c r="F4934">
        <v>0</v>
      </c>
      <c r="G4934">
        <v>0</v>
      </c>
      <c r="H4934">
        <v>0</v>
      </c>
      <c r="I4934">
        <v>5528</v>
      </c>
      <c r="J4934">
        <v>5528</v>
      </c>
    </row>
    <row r="4935" spans="1:10" x14ac:dyDescent="0.25">
      <c r="A4935">
        <v>4934</v>
      </c>
      <c r="B4935" t="s">
        <v>4941</v>
      </c>
      <c r="C4935">
        <v>4061</v>
      </c>
      <c r="D4935">
        <v>4060</v>
      </c>
      <c r="E4935">
        <v>2</v>
      </c>
      <c r="F4935">
        <v>970.4745454602031</v>
      </c>
      <c r="G4935">
        <v>0.97047454546020295</v>
      </c>
      <c r="H4935">
        <v>966.82704940564247</v>
      </c>
      <c r="I4935">
        <v>5528</v>
      </c>
      <c r="J4935">
        <v>5527</v>
      </c>
    </row>
    <row r="4936" spans="1:10" x14ac:dyDescent="0.25">
      <c r="A4936">
        <v>4935</v>
      </c>
      <c r="B4936" t="s">
        <v>4942</v>
      </c>
      <c r="C4936">
        <v>4061</v>
      </c>
      <c r="D4936">
        <v>4054</v>
      </c>
      <c r="E4936">
        <v>3</v>
      </c>
      <c r="F4936">
        <v>1927.0481299686689</v>
      </c>
      <c r="G4936">
        <v>1.927048129968669</v>
      </c>
      <c r="H4936">
        <v>1550.250418571494</v>
      </c>
      <c r="I4936">
        <v>5528</v>
      </c>
      <c r="J4936">
        <v>5469</v>
      </c>
    </row>
    <row r="4937" spans="1:10" x14ac:dyDescent="0.25">
      <c r="A4937">
        <v>4936</v>
      </c>
      <c r="B4937" t="s">
        <v>4943</v>
      </c>
      <c r="C4937">
        <v>4061</v>
      </c>
      <c r="D4937">
        <v>4059</v>
      </c>
      <c r="E4937">
        <v>4</v>
      </c>
      <c r="F4937">
        <v>2012.5409319161699</v>
      </c>
      <c r="G4937">
        <v>2.01254093191617</v>
      </c>
      <c r="H4937">
        <v>1916.6327019636101</v>
      </c>
      <c r="I4937">
        <v>5528</v>
      </c>
      <c r="J4937">
        <v>5526</v>
      </c>
    </row>
    <row r="4938" spans="1:10" x14ac:dyDescent="0.25">
      <c r="A4938">
        <v>4937</v>
      </c>
      <c r="B4938" t="s">
        <v>4944</v>
      </c>
      <c r="C4938">
        <v>4061</v>
      </c>
      <c r="D4938">
        <v>4055</v>
      </c>
      <c r="E4938">
        <v>5</v>
      </c>
      <c r="F4938">
        <v>2231.9463311924592</v>
      </c>
      <c r="G4938">
        <v>2.2319463311924599</v>
      </c>
      <c r="H4938">
        <v>1225.917908973767</v>
      </c>
      <c r="I4938">
        <v>5528</v>
      </c>
      <c r="J4938">
        <v>5470</v>
      </c>
    </row>
    <row r="4939" spans="1:10" x14ac:dyDescent="0.25">
      <c r="A4939">
        <v>4938</v>
      </c>
      <c r="B4939" t="s">
        <v>4945</v>
      </c>
      <c r="C4939">
        <v>4061</v>
      </c>
      <c r="D4939">
        <v>4053</v>
      </c>
      <c r="E4939">
        <v>6</v>
      </c>
      <c r="F4939">
        <v>2932.7442316937668</v>
      </c>
      <c r="G4939">
        <v>2.9327442316937651</v>
      </c>
      <c r="H4939">
        <v>2361.942583511368</v>
      </c>
      <c r="I4939">
        <v>5528</v>
      </c>
      <c r="J4939">
        <v>5468</v>
      </c>
    </row>
    <row r="4940" spans="1:10" x14ac:dyDescent="0.25">
      <c r="A4940">
        <v>4939</v>
      </c>
      <c r="B4940" t="s">
        <v>4946</v>
      </c>
      <c r="C4940">
        <v>4061</v>
      </c>
      <c r="D4940">
        <v>4066</v>
      </c>
      <c r="E4940">
        <v>7</v>
      </c>
      <c r="F4940">
        <v>2965.6056543039749</v>
      </c>
      <c r="G4940">
        <v>2.965605654303975</v>
      </c>
      <c r="H4940">
        <v>2082.4582290459298</v>
      </c>
      <c r="I4940">
        <v>5528</v>
      </c>
      <c r="J4940">
        <v>5583</v>
      </c>
    </row>
    <row r="4941" spans="1:10" x14ac:dyDescent="0.25">
      <c r="A4941">
        <v>4940</v>
      </c>
      <c r="B4941" t="s">
        <v>4947</v>
      </c>
      <c r="C4941">
        <v>4061</v>
      </c>
      <c r="D4941">
        <v>4050</v>
      </c>
      <c r="E4941">
        <v>8</v>
      </c>
      <c r="F4941">
        <v>3341.1439465912922</v>
      </c>
      <c r="G4941">
        <v>3.3411439465912949</v>
      </c>
      <c r="H4941">
        <v>2054.4362506685088</v>
      </c>
      <c r="I4941">
        <v>5528</v>
      </c>
      <c r="J4941">
        <v>5401</v>
      </c>
    </row>
    <row r="4942" spans="1:10" x14ac:dyDescent="0.25">
      <c r="A4942">
        <v>4941</v>
      </c>
      <c r="B4942" t="s">
        <v>4948</v>
      </c>
      <c r="C4942">
        <v>4061</v>
      </c>
      <c r="D4942">
        <v>4058</v>
      </c>
      <c r="E4942">
        <v>9</v>
      </c>
      <c r="F4942">
        <v>3442.8359346868228</v>
      </c>
      <c r="G4942">
        <v>3.4428359346868218</v>
      </c>
      <c r="H4942">
        <v>3045.388578387061</v>
      </c>
      <c r="I4942">
        <v>5528</v>
      </c>
      <c r="J4942">
        <v>5525</v>
      </c>
    </row>
    <row r="4943" spans="1:10" x14ac:dyDescent="0.25">
      <c r="A4943">
        <v>4942</v>
      </c>
      <c r="B4943" t="s">
        <v>4949</v>
      </c>
      <c r="C4943">
        <v>4061</v>
      </c>
      <c r="D4943">
        <v>4070</v>
      </c>
      <c r="E4943">
        <v>10</v>
      </c>
      <c r="F4943">
        <v>3559.0096487190572</v>
      </c>
      <c r="G4943">
        <v>3.3475504367271331</v>
      </c>
      <c r="H4943">
        <v>1458.1528051637649</v>
      </c>
      <c r="I4943">
        <v>5528</v>
      </c>
      <c r="J4943">
        <v>5631</v>
      </c>
    </row>
    <row r="4944" spans="1:10" x14ac:dyDescent="0.25">
      <c r="A4944">
        <v>4943</v>
      </c>
      <c r="B4944" t="s">
        <v>4950</v>
      </c>
      <c r="C4944">
        <v>4061</v>
      </c>
      <c r="D4944">
        <v>4065</v>
      </c>
      <c r="E4944">
        <v>11</v>
      </c>
      <c r="F4944">
        <v>3815.1274846748279</v>
      </c>
      <c r="G4944">
        <v>3.815127484674826</v>
      </c>
      <c r="H4944">
        <v>3050.6440980796829</v>
      </c>
      <c r="I4944">
        <v>5528</v>
      </c>
      <c r="J4944">
        <v>5582</v>
      </c>
    </row>
    <row r="4945" spans="1:10" x14ac:dyDescent="0.25">
      <c r="A4945">
        <v>4944</v>
      </c>
      <c r="B4945" t="s">
        <v>4951</v>
      </c>
      <c r="C4945">
        <v>4061</v>
      </c>
      <c r="D4945">
        <v>4052</v>
      </c>
      <c r="E4945">
        <v>12</v>
      </c>
      <c r="F4945">
        <v>4000.0414179092581</v>
      </c>
      <c r="G4945">
        <v>4.0000414179092596</v>
      </c>
      <c r="H4945">
        <v>3173.398814278888</v>
      </c>
      <c r="I4945">
        <v>5528</v>
      </c>
      <c r="J4945">
        <v>5467</v>
      </c>
    </row>
    <row r="4946" spans="1:10" x14ac:dyDescent="0.25">
      <c r="A4946">
        <v>4945</v>
      </c>
      <c r="B4946" t="s">
        <v>4952</v>
      </c>
      <c r="C4946">
        <v>4061</v>
      </c>
      <c r="D4946">
        <v>4057</v>
      </c>
      <c r="E4946">
        <v>13</v>
      </c>
      <c r="F4946">
        <v>4614.0641883821081</v>
      </c>
      <c r="G4946">
        <v>4.5858734290309782</v>
      </c>
      <c r="H4946">
        <v>3967.8548170781528</v>
      </c>
      <c r="I4946">
        <v>5528</v>
      </c>
      <c r="J4946">
        <v>5524</v>
      </c>
    </row>
    <row r="4947" spans="1:10" x14ac:dyDescent="0.25">
      <c r="A4947">
        <v>4946</v>
      </c>
      <c r="B4947" t="s">
        <v>4953</v>
      </c>
      <c r="C4947">
        <v>4061</v>
      </c>
      <c r="D4947">
        <v>4071</v>
      </c>
      <c r="E4947">
        <v>14</v>
      </c>
      <c r="F4947">
        <v>4941.7543913746231</v>
      </c>
      <c r="G4947">
        <v>4.3447574007913241</v>
      </c>
      <c r="H4947">
        <v>2128.2450274017961</v>
      </c>
      <c r="I4947">
        <v>5528</v>
      </c>
      <c r="J4947">
        <v>5632</v>
      </c>
    </row>
    <row r="4948" spans="1:10" x14ac:dyDescent="0.25">
      <c r="A4948">
        <v>4947</v>
      </c>
      <c r="B4948" t="s">
        <v>4954</v>
      </c>
      <c r="C4948">
        <v>4061</v>
      </c>
      <c r="D4948">
        <v>4082</v>
      </c>
      <c r="E4948">
        <v>15</v>
      </c>
      <c r="F4948">
        <v>4948.2819073600022</v>
      </c>
      <c r="G4948">
        <v>4.9462495202707402</v>
      </c>
      <c r="H4948">
        <v>3755.0488291465231</v>
      </c>
      <c r="I4948">
        <v>5528</v>
      </c>
      <c r="J4948">
        <v>5755</v>
      </c>
    </row>
    <row r="4949" spans="1:10" x14ac:dyDescent="0.25">
      <c r="A4949">
        <v>4948</v>
      </c>
      <c r="B4949" t="s">
        <v>4955</v>
      </c>
      <c r="C4949">
        <v>4061</v>
      </c>
      <c r="D4949">
        <v>4069</v>
      </c>
      <c r="E4949">
        <v>16</v>
      </c>
      <c r="F4949">
        <v>5503.5851796584548</v>
      </c>
      <c r="G4949">
        <v>5.5035851796584536</v>
      </c>
      <c r="H4949">
        <v>4252.6125424091661</v>
      </c>
      <c r="I4949">
        <v>5528</v>
      </c>
      <c r="J4949">
        <v>5630</v>
      </c>
    </row>
    <row r="4950" spans="1:10" x14ac:dyDescent="0.25">
      <c r="A4950">
        <v>4949</v>
      </c>
      <c r="B4950" t="s">
        <v>4956</v>
      </c>
      <c r="C4950">
        <v>4061</v>
      </c>
      <c r="D4950">
        <v>4072</v>
      </c>
      <c r="E4950">
        <v>17</v>
      </c>
      <c r="F4950">
        <v>5512.8114986275932</v>
      </c>
      <c r="G4950">
        <v>5.2391651469319154</v>
      </c>
      <c r="H4950">
        <v>2783.6376830906879</v>
      </c>
      <c r="I4950">
        <v>5528</v>
      </c>
      <c r="J4950">
        <v>5633</v>
      </c>
    </row>
    <row r="4951" spans="1:10" x14ac:dyDescent="0.25">
      <c r="A4951">
        <v>4950</v>
      </c>
      <c r="B4951" t="s">
        <v>4957</v>
      </c>
      <c r="C4951">
        <v>4061</v>
      </c>
      <c r="D4951">
        <v>4049</v>
      </c>
      <c r="E4951">
        <v>18</v>
      </c>
      <c r="F4951">
        <v>5551.7539856544518</v>
      </c>
      <c r="G4951">
        <v>5.551753985654452</v>
      </c>
      <c r="H4951">
        <v>3906.2123921156408</v>
      </c>
      <c r="I4951">
        <v>5528</v>
      </c>
      <c r="J4951">
        <v>5400</v>
      </c>
    </row>
    <row r="4952" spans="1:10" x14ac:dyDescent="0.25">
      <c r="A4952">
        <v>4951</v>
      </c>
      <c r="B4952" t="s">
        <v>4958</v>
      </c>
      <c r="C4952">
        <v>4061</v>
      </c>
      <c r="D4952">
        <v>4064</v>
      </c>
      <c r="E4952">
        <v>19</v>
      </c>
      <c r="F4952">
        <v>5782.9885240141139</v>
      </c>
      <c r="G4952">
        <v>5.4456867452339406</v>
      </c>
      <c r="H4952">
        <v>4256.5387228133077</v>
      </c>
      <c r="I4952">
        <v>5528</v>
      </c>
      <c r="J4952">
        <v>5581</v>
      </c>
    </row>
    <row r="4953" spans="1:10" x14ac:dyDescent="0.25">
      <c r="A4953">
        <v>4952</v>
      </c>
      <c r="B4953" t="s">
        <v>4959</v>
      </c>
      <c r="C4953">
        <v>4061</v>
      </c>
      <c r="D4953">
        <v>4089</v>
      </c>
      <c r="E4953">
        <v>20</v>
      </c>
      <c r="F4953">
        <v>5865.1150045540826</v>
      </c>
      <c r="G4953">
        <v>5.863082617464821</v>
      </c>
      <c r="H4953">
        <v>4642.8731539414093</v>
      </c>
      <c r="I4953">
        <v>5528</v>
      </c>
      <c r="J4953">
        <v>5820</v>
      </c>
    </row>
    <row r="4954" spans="1:10" x14ac:dyDescent="0.25">
      <c r="A4954">
        <v>4953</v>
      </c>
      <c r="B4954" t="s">
        <v>4960</v>
      </c>
      <c r="C4954">
        <v>4061</v>
      </c>
      <c r="D4954">
        <v>4090</v>
      </c>
      <c r="E4954">
        <v>21</v>
      </c>
      <c r="F4954">
        <v>6112.200175218657</v>
      </c>
      <c r="G4954">
        <v>6.1122001752186543</v>
      </c>
      <c r="H4954">
        <v>4883.8933231172714</v>
      </c>
      <c r="I4954">
        <v>5528</v>
      </c>
      <c r="J4954">
        <v>5821</v>
      </c>
    </row>
    <row r="4955" spans="1:10" x14ac:dyDescent="0.25">
      <c r="A4955">
        <v>4954</v>
      </c>
      <c r="B4955" t="s">
        <v>4961</v>
      </c>
      <c r="C4955">
        <v>4061</v>
      </c>
      <c r="D4955">
        <v>4083</v>
      </c>
      <c r="E4955">
        <v>22</v>
      </c>
      <c r="F4955">
        <v>6376.1563332739725</v>
      </c>
      <c r="G4955">
        <v>5.420558857215835</v>
      </c>
      <c r="H4955">
        <v>3899.319729678075</v>
      </c>
      <c r="I4955">
        <v>5528</v>
      </c>
      <c r="J4955">
        <v>5756</v>
      </c>
    </row>
    <row r="4956" spans="1:10" x14ac:dyDescent="0.25">
      <c r="A4956">
        <v>4955</v>
      </c>
      <c r="B4956" t="s">
        <v>4962</v>
      </c>
      <c r="C4956">
        <v>4061</v>
      </c>
      <c r="D4956">
        <v>4046</v>
      </c>
      <c r="E4956">
        <v>23</v>
      </c>
      <c r="F4956">
        <v>6397.544384091254</v>
      </c>
      <c r="G4956">
        <v>6.1221577082374798</v>
      </c>
      <c r="H4956">
        <v>5041.7632591236534</v>
      </c>
      <c r="I4956">
        <v>5528</v>
      </c>
      <c r="J4956">
        <v>5343</v>
      </c>
    </row>
    <row r="4957" spans="1:10" x14ac:dyDescent="0.25">
      <c r="A4957">
        <v>4956</v>
      </c>
      <c r="B4957" t="s">
        <v>4963</v>
      </c>
      <c r="C4957">
        <v>4061</v>
      </c>
      <c r="D4957">
        <v>4063</v>
      </c>
      <c r="E4957">
        <v>24</v>
      </c>
      <c r="F4957">
        <v>6428.09992973935</v>
      </c>
      <c r="G4957">
        <v>5.8458350065135631</v>
      </c>
      <c r="H4957">
        <v>5001.4753860135525</v>
      </c>
      <c r="I4957">
        <v>5528</v>
      </c>
      <c r="J4957">
        <v>5580</v>
      </c>
    </row>
    <row r="4958" spans="1:10" x14ac:dyDescent="0.25">
      <c r="A4958">
        <v>4957</v>
      </c>
      <c r="B4958" t="s">
        <v>4964</v>
      </c>
      <c r="C4958">
        <v>4061</v>
      </c>
      <c r="D4958">
        <v>4048</v>
      </c>
      <c r="E4958">
        <v>25</v>
      </c>
      <c r="F4958">
        <v>6497.3400557045552</v>
      </c>
      <c r="G4958">
        <v>5.7158389494244464</v>
      </c>
      <c r="H4958">
        <v>4519.9505373961647</v>
      </c>
      <c r="I4958">
        <v>5528</v>
      </c>
      <c r="J4958">
        <v>5399</v>
      </c>
    </row>
    <row r="4959" spans="1:10" x14ac:dyDescent="0.25">
      <c r="A4959">
        <v>4958</v>
      </c>
      <c r="B4959" t="s">
        <v>4965</v>
      </c>
      <c r="C4959">
        <v>4061</v>
      </c>
      <c r="D4959">
        <v>4073</v>
      </c>
      <c r="E4959">
        <v>26</v>
      </c>
      <c r="F4959">
        <v>6546.3650998546773</v>
      </c>
      <c r="G4959">
        <v>5.7324466776345018</v>
      </c>
      <c r="H4959">
        <v>3508.6984452413908</v>
      </c>
      <c r="I4959">
        <v>5528</v>
      </c>
      <c r="J4959">
        <v>5634</v>
      </c>
    </row>
    <row r="4960" spans="1:10" x14ac:dyDescent="0.25">
      <c r="A4960">
        <v>4959</v>
      </c>
      <c r="B4960" t="s">
        <v>4966</v>
      </c>
      <c r="C4960">
        <v>4061</v>
      </c>
      <c r="D4960">
        <v>4084</v>
      </c>
      <c r="E4960">
        <v>27</v>
      </c>
      <c r="F4960">
        <v>6792.7294070137177</v>
      </c>
      <c r="G4960">
        <v>5.7329886625206443</v>
      </c>
      <c r="H4960">
        <v>4315.4345590133016</v>
      </c>
      <c r="I4960">
        <v>5528</v>
      </c>
      <c r="J4960">
        <v>5757</v>
      </c>
    </row>
    <row r="4961" spans="1:10" x14ac:dyDescent="0.25">
      <c r="A4961">
        <v>4960</v>
      </c>
      <c r="B4961" t="s">
        <v>4967</v>
      </c>
      <c r="C4961">
        <v>4061</v>
      </c>
      <c r="D4961">
        <v>4075</v>
      </c>
      <c r="E4961">
        <v>28</v>
      </c>
      <c r="F4961">
        <v>7031.2159531964699</v>
      </c>
      <c r="G4961">
        <v>6.3145539640099164</v>
      </c>
      <c r="H4961">
        <v>3779.579908570719</v>
      </c>
      <c r="I4961">
        <v>5528</v>
      </c>
      <c r="J4961">
        <v>5686</v>
      </c>
    </row>
    <row r="4962" spans="1:10" x14ac:dyDescent="0.25">
      <c r="A4962">
        <v>4961</v>
      </c>
      <c r="B4962" t="s">
        <v>4968</v>
      </c>
      <c r="C4962">
        <v>4061</v>
      </c>
      <c r="D4962">
        <v>4103</v>
      </c>
      <c r="E4962">
        <v>29</v>
      </c>
      <c r="F4962">
        <v>7069.1109251756216</v>
      </c>
      <c r="G4962">
        <v>7.0691109251756181</v>
      </c>
      <c r="H4962">
        <v>5804.9227103337589</v>
      </c>
      <c r="I4962">
        <v>5528</v>
      </c>
      <c r="J4962">
        <v>5895</v>
      </c>
    </row>
    <row r="4963" spans="1:10" x14ac:dyDescent="0.25">
      <c r="A4963">
        <v>4962</v>
      </c>
      <c r="B4963" t="s">
        <v>4969</v>
      </c>
      <c r="C4963">
        <v>4061</v>
      </c>
      <c r="D4963">
        <v>4074</v>
      </c>
      <c r="E4963">
        <v>30</v>
      </c>
      <c r="F4963">
        <v>7215.6875996475692</v>
      </c>
      <c r="G4963">
        <v>6.4990256104610147</v>
      </c>
      <c r="H4963">
        <v>3879.879366232823</v>
      </c>
      <c r="I4963">
        <v>5528</v>
      </c>
      <c r="J4963">
        <v>5685</v>
      </c>
    </row>
    <row r="4964" spans="1:10" x14ac:dyDescent="0.25">
      <c r="A4964">
        <v>4963</v>
      </c>
      <c r="B4964" t="s">
        <v>4970</v>
      </c>
      <c r="C4964">
        <v>4061</v>
      </c>
      <c r="D4964">
        <v>4091</v>
      </c>
      <c r="E4964">
        <v>31</v>
      </c>
      <c r="F4964">
        <v>7309.9417562815224</v>
      </c>
      <c r="G4964">
        <v>6.1208979244714961</v>
      </c>
      <c r="H4964">
        <v>4832.9326459949243</v>
      </c>
      <c r="I4964">
        <v>5528</v>
      </c>
      <c r="J4964">
        <v>5822</v>
      </c>
    </row>
    <row r="4965" spans="1:10" x14ac:dyDescent="0.25">
      <c r="A4965">
        <v>4964</v>
      </c>
      <c r="B4965" t="s">
        <v>4971</v>
      </c>
      <c r="C4965">
        <v>4061</v>
      </c>
      <c r="D4965">
        <v>4045</v>
      </c>
      <c r="E4965">
        <v>32</v>
      </c>
      <c r="F4965">
        <v>7375.2413179163686</v>
      </c>
      <c r="G4965">
        <v>7.3752413179163669</v>
      </c>
      <c r="H4965">
        <v>5770.1750136190776</v>
      </c>
      <c r="I4965">
        <v>5528</v>
      </c>
      <c r="J4965">
        <v>5292</v>
      </c>
    </row>
    <row r="4966" spans="1:10" x14ac:dyDescent="0.25">
      <c r="A4966">
        <v>4965</v>
      </c>
      <c r="B4966" t="s">
        <v>4972</v>
      </c>
      <c r="C4966">
        <v>4061</v>
      </c>
      <c r="D4966">
        <v>4092</v>
      </c>
      <c r="E4966">
        <v>33</v>
      </c>
      <c r="F4966">
        <v>7729.1179531340222</v>
      </c>
      <c r="G4966">
        <v>6.4352800721108716</v>
      </c>
      <c r="H4966">
        <v>5250.7528252940374</v>
      </c>
      <c r="I4966">
        <v>5528</v>
      </c>
      <c r="J4966">
        <v>5823</v>
      </c>
    </row>
    <row r="4967" spans="1:10" x14ac:dyDescent="0.25">
      <c r="A4967">
        <v>4966</v>
      </c>
      <c r="B4967" t="s">
        <v>4973</v>
      </c>
      <c r="C4967">
        <v>4061</v>
      </c>
      <c r="D4967">
        <v>4043</v>
      </c>
      <c r="E4967">
        <v>34</v>
      </c>
      <c r="F4967">
        <v>7841.4282695190514</v>
      </c>
      <c r="G4967">
        <v>7.841428269519052</v>
      </c>
      <c r="H4967">
        <v>6570.5477241219396</v>
      </c>
      <c r="I4967">
        <v>5528</v>
      </c>
      <c r="J4967">
        <v>5242</v>
      </c>
    </row>
    <row r="4968" spans="1:10" x14ac:dyDescent="0.25">
      <c r="A4968">
        <v>4967</v>
      </c>
      <c r="B4968" t="s">
        <v>4974</v>
      </c>
      <c r="C4968">
        <v>4061</v>
      </c>
      <c r="D4968">
        <v>4085</v>
      </c>
      <c r="E4968">
        <v>35</v>
      </c>
      <c r="F4968">
        <v>8202.1671117767037</v>
      </c>
      <c r="G4968">
        <v>7.4855051225901494</v>
      </c>
      <c r="H4968">
        <v>4705.4074515988814</v>
      </c>
      <c r="I4968">
        <v>5528</v>
      </c>
      <c r="J4968">
        <v>5758</v>
      </c>
    </row>
    <row r="4969" spans="1:10" x14ac:dyDescent="0.25">
      <c r="A4969">
        <v>4968</v>
      </c>
      <c r="B4969" t="s">
        <v>4975</v>
      </c>
      <c r="C4969">
        <v>4061</v>
      </c>
      <c r="D4969">
        <v>4081</v>
      </c>
      <c r="E4969">
        <v>36</v>
      </c>
      <c r="F4969">
        <v>8356.6539355785208</v>
      </c>
      <c r="G4969">
        <v>7.2671376993829497</v>
      </c>
      <c r="H4969">
        <v>6306.6806646204404</v>
      </c>
      <c r="I4969">
        <v>5528</v>
      </c>
      <c r="J4969">
        <v>5754</v>
      </c>
    </row>
    <row r="4970" spans="1:10" x14ac:dyDescent="0.25">
      <c r="A4970">
        <v>4969</v>
      </c>
      <c r="B4970" t="s">
        <v>4976</v>
      </c>
      <c r="C4970">
        <v>4061</v>
      </c>
      <c r="D4970">
        <v>4111</v>
      </c>
      <c r="E4970">
        <v>37</v>
      </c>
      <c r="F4970">
        <v>8467.1377209526854</v>
      </c>
      <c r="G4970">
        <v>8.1274338443043597</v>
      </c>
      <c r="H4970">
        <v>6079.6371575304593</v>
      </c>
      <c r="I4970">
        <v>5528</v>
      </c>
      <c r="J4970">
        <v>5965</v>
      </c>
    </row>
    <row r="4971" spans="1:10" x14ac:dyDescent="0.25">
      <c r="A4971">
        <v>4970</v>
      </c>
      <c r="B4971" t="s">
        <v>4977</v>
      </c>
      <c r="C4971">
        <v>4061</v>
      </c>
      <c r="D4971">
        <v>4112</v>
      </c>
      <c r="E4971">
        <v>38</v>
      </c>
      <c r="F4971">
        <v>8661.2076058891125</v>
      </c>
      <c r="G4971">
        <v>8.2463622009775044</v>
      </c>
      <c r="H4971">
        <v>6849.0865928395287</v>
      </c>
      <c r="I4971">
        <v>5528</v>
      </c>
      <c r="J4971">
        <v>5966</v>
      </c>
    </row>
    <row r="4972" spans="1:10" x14ac:dyDescent="0.25">
      <c r="A4972">
        <v>4971</v>
      </c>
      <c r="B4972" t="s">
        <v>4978</v>
      </c>
      <c r="C4972">
        <v>4061</v>
      </c>
      <c r="D4972">
        <v>4042</v>
      </c>
      <c r="E4972">
        <v>39</v>
      </c>
      <c r="F4972">
        <v>8751.3247945710918</v>
      </c>
      <c r="G4972">
        <v>8.6294000605577441</v>
      </c>
      <c r="H4972">
        <v>7337.2696796676119</v>
      </c>
      <c r="I4972">
        <v>5528</v>
      </c>
      <c r="J4972">
        <v>5241</v>
      </c>
    </row>
    <row r="4973" spans="1:10" x14ac:dyDescent="0.25">
      <c r="A4973">
        <v>4972</v>
      </c>
      <c r="B4973" t="s">
        <v>4979</v>
      </c>
      <c r="C4973">
        <v>4061</v>
      </c>
      <c r="D4973">
        <v>4102</v>
      </c>
      <c r="E4973">
        <v>40</v>
      </c>
      <c r="F4973">
        <v>8754.3201966075012</v>
      </c>
      <c r="G4973">
        <v>8.2931965848665161</v>
      </c>
      <c r="H4973">
        <v>6018.6437038351642</v>
      </c>
      <c r="I4973">
        <v>5528</v>
      </c>
      <c r="J4973">
        <v>5894</v>
      </c>
    </row>
    <row r="4974" spans="1:10" x14ac:dyDescent="0.25">
      <c r="A4974">
        <v>4973</v>
      </c>
      <c r="B4974" t="s">
        <v>4980</v>
      </c>
      <c r="C4974">
        <v>4061</v>
      </c>
      <c r="D4974">
        <v>4104</v>
      </c>
      <c r="E4974">
        <v>41</v>
      </c>
      <c r="F4974">
        <v>8794.2063877771197</v>
      </c>
      <c r="G4974">
        <v>7.234096398093194</v>
      </c>
      <c r="H4974">
        <v>6265.6870846952497</v>
      </c>
      <c r="I4974">
        <v>5528</v>
      </c>
      <c r="J4974">
        <v>5896</v>
      </c>
    </row>
    <row r="4975" spans="1:10" x14ac:dyDescent="0.25">
      <c r="A4975">
        <v>4974</v>
      </c>
      <c r="B4975" t="s">
        <v>4981</v>
      </c>
      <c r="C4975">
        <v>4061</v>
      </c>
      <c r="D4975">
        <v>4116</v>
      </c>
      <c r="E4975">
        <v>42</v>
      </c>
      <c r="F4975">
        <v>9054.964923652391</v>
      </c>
      <c r="G4975">
        <v>9.0529325365631301</v>
      </c>
      <c r="H4975">
        <v>7758.6174573962408</v>
      </c>
      <c r="I4975">
        <v>5528</v>
      </c>
      <c r="J4975">
        <v>6021</v>
      </c>
    </row>
    <row r="4976" spans="1:10" x14ac:dyDescent="0.25">
      <c r="A4976">
        <v>4975</v>
      </c>
      <c r="B4976" t="s">
        <v>4982</v>
      </c>
      <c r="C4976">
        <v>4061</v>
      </c>
      <c r="D4976">
        <v>4093</v>
      </c>
      <c r="E4976">
        <v>43</v>
      </c>
      <c r="F4976">
        <v>9190.7052170722363</v>
      </c>
      <c r="G4976">
        <v>8.4740432278856836</v>
      </c>
      <c r="H4976">
        <v>5604.162659095141</v>
      </c>
      <c r="I4976">
        <v>5528</v>
      </c>
      <c r="J4976">
        <v>5824</v>
      </c>
    </row>
    <row r="4977" spans="1:10" x14ac:dyDescent="0.25">
      <c r="A4977">
        <v>4976</v>
      </c>
      <c r="B4977" t="s">
        <v>4983</v>
      </c>
      <c r="C4977">
        <v>4061</v>
      </c>
      <c r="D4977">
        <v>4076</v>
      </c>
      <c r="E4977">
        <v>44</v>
      </c>
      <c r="F4977">
        <v>9306.6225873050644</v>
      </c>
      <c r="G4977">
        <v>8.8354928514943509</v>
      </c>
      <c r="H4977">
        <v>5580.3762776692874</v>
      </c>
      <c r="I4977">
        <v>5528</v>
      </c>
      <c r="J4977">
        <v>5687</v>
      </c>
    </row>
    <row r="4978" spans="1:10" x14ac:dyDescent="0.25">
      <c r="A4978">
        <v>4977</v>
      </c>
      <c r="B4978" t="s">
        <v>4984</v>
      </c>
      <c r="C4978">
        <v>4061</v>
      </c>
      <c r="D4978">
        <v>4067</v>
      </c>
      <c r="E4978">
        <v>45</v>
      </c>
      <c r="F4978">
        <v>9539.1483335147859</v>
      </c>
      <c r="G4978">
        <v>8.8656764093972402</v>
      </c>
      <c r="H4978">
        <v>6127.9890090012595</v>
      </c>
      <c r="I4978">
        <v>5528</v>
      </c>
      <c r="J4978">
        <v>5584</v>
      </c>
    </row>
    <row r="4979" spans="1:10" x14ac:dyDescent="0.25">
      <c r="A4979">
        <v>4978</v>
      </c>
      <c r="B4979" t="s">
        <v>4985</v>
      </c>
      <c r="C4979">
        <v>4061</v>
      </c>
      <c r="D4979">
        <v>4101</v>
      </c>
      <c r="E4979">
        <v>46</v>
      </c>
      <c r="F4979">
        <v>9572.7482327335965</v>
      </c>
      <c r="G4979">
        <v>9.1783151615835585</v>
      </c>
      <c r="H4979">
        <v>6522.6471084779714</v>
      </c>
      <c r="I4979">
        <v>5528</v>
      </c>
      <c r="J4979">
        <v>5893</v>
      </c>
    </row>
    <row r="4980" spans="1:10" x14ac:dyDescent="0.25">
      <c r="A4980">
        <v>4979</v>
      </c>
      <c r="B4980" t="s">
        <v>4986</v>
      </c>
      <c r="C4980">
        <v>4061</v>
      </c>
      <c r="D4980">
        <v>4100</v>
      </c>
      <c r="E4980">
        <v>47</v>
      </c>
      <c r="F4980">
        <v>9891.7955421964234</v>
      </c>
      <c r="G4980">
        <v>9.6423965775279665</v>
      </c>
      <c r="H4980">
        <v>6991.1970132643328</v>
      </c>
      <c r="I4980">
        <v>5528</v>
      </c>
      <c r="J4980">
        <v>5892</v>
      </c>
    </row>
    <row r="4981" spans="1:10" x14ac:dyDescent="0.25">
      <c r="A4981">
        <v>4980</v>
      </c>
      <c r="B4981" t="s">
        <v>4987</v>
      </c>
      <c r="C4981">
        <v>4061</v>
      </c>
      <c r="D4981">
        <v>4105</v>
      </c>
      <c r="E4981">
        <v>48</v>
      </c>
      <c r="F4981">
        <v>9969.361484375997</v>
      </c>
      <c r="G4981">
        <v>8.3396030374121075</v>
      </c>
      <c r="H4981">
        <v>6529.074644877719</v>
      </c>
      <c r="I4981">
        <v>5528</v>
      </c>
      <c r="J4981">
        <v>5897</v>
      </c>
    </row>
    <row r="4982" spans="1:10" x14ac:dyDescent="0.25">
      <c r="A4982">
        <v>4981</v>
      </c>
      <c r="B4982" t="s">
        <v>4988</v>
      </c>
      <c r="C4982">
        <v>4061</v>
      </c>
      <c r="D4982">
        <v>4080</v>
      </c>
      <c r="E4982">
        <v>49</v>
      </c>
      <c r="F4982">
        <v>10382.0199796907</v>
      </c>
      <c r="G4982">
        <v>9.4708042572657565</v>
      </c>
      <c r="H4982">
        <v>7931.9919249079139</v>
      </c>
      <c r="I4982">
        <v>5528</v>
      </c>
      <c r="J4982">
        <v>5753</v>
      </c>
    </row>
    <row r="4983" spans="1:10" x14ac:dyDescent="0.25">
      <c r="A4983">
        <v>4982</v>
      </c>
      <c r="B4983" t="s">
        <v>4989</v>
      </c>
      <c r="C4983">
        <v>4061</v>
      </c>
      <c r="D4983">
        <v>4109</v>
      </c>
      <c r="E4983">
        <v>50</v>
      </c>
      <c r="F4983">
        <v>10428.85517139576</v>
      </c>
      <c r="G4983">
        <v>9.8312742313676242</v>
      </c>
      <c r="H4983">
        <v>7156.9404578063268</v>
      </c>
      <c r="I4983">
        <v>5528</v>
      </c>
      <c r="J4983">
        <v>5963</v>
      </c>
    </row>
    <row r="4984" spans="1:10" x14ac:dyDescent="0.25">
      <c r="A4984">
        <v>4983</v>
      </c>
      <c r="B4984" t="s">
        <v>4990</v>
      </c>
      <c r="C4984">
        <v>4061</v>
      </c>
      <c r="D4984">
        <v>4108</v>
      </c>
      <c r="E4984">
        <v>51</v>
      </c>
      <c r="F4984">
        <v>10696.452407993091</v>
      </c>
      <c r="G4984">
        <v>10.44705344332464</v>
      </c>
      <c r="H4984">
        <v>7598.4264072204896</v>
      </c>
      <c r="I4984">
        <v>5528</v>
      </c>
      <c r="J4984">
        <v>5962</v>
      </c>
    </row>
    <row r="4985" spans="1:10" x14ac:dyDescent="0.25">
      <c r="A4985">
        <v>4984</v>
      </c>
      <c r="B4985" t="s">
        <v>4991</v>
      </c>
      <c r="C4985">
        <v>4061</v>
      </c>
      <c r="D4985">
        <v>4099</v>
      </c>
      <c r="E4985">
        <v>52</v>
      </c>
      <c r="F4985">
        <v>10702.64354181335</v>
      </c>
      <c r="G4985">
        <v>9.6131273056177804</v>
      </c>
      <c r="H4985">
        <v>7600.9936419038013</v>
      </c>
      <c r="I4985">
        <v>5528</v>
      </c>
      <c r="J4985">
        <v>5891</v>
      </c>
    </row>
    <row r="4986" spans="1:10" x14ac:dyDescent="0.25">
      <c r="A4986">
        <v>4985</v>
      </c>
      <c r="B4986" t="s">
        <v>4992</v>
      </c>
      <c r="C4986">
        <v>4061</v>
      </c>
      <c r="D4986">
        <v>4117</v>
      </c>
      <c r="E4986">
        <v>53</v>
      </c>
      <c r="F4986">
        <v>10804.601480289441</v>
      </c>
      <c r="G4986">
        <v>9.6442040056342222</v>
      </c>
      <c r="H4986">
        <v>8273.5485298822914</v>
      </c>
      <c r="I4986">
        <v>5528</v>
      </c>
      <c r="J4986">
        <v>6022</v>
      </c>
    </row>
    <row r="4987" spans="1:10" x14ac:dyDescent="0.25">
      <c r="A4987">
        <v>4986</v>
      </c>
      <c r="B4987" t="s">
        <v>4993</v>
      </c>
      <c r="C4987">
        <v>4061</v>
      </c>
      <c r="D4987">
        <v>4088</v>
      </c>
      <c r="E4987">
        <v>54</v>
      </c>
      <c r="F4987">
        <v>10896.264475776799</v>
      </c>
      <c r="G4987">
        <v>9.4150058692988647</v>
      </c>
      <c r="H4987">
        <v>8244.3950645115328</v>
      </c>
      <c r="I4987">
        <v>5528</v>
      </c>
      <c r="J4987">
        <v>5819</v>
      </c>
    </row>
    <row r="4988" spans="1:10" x14ac:dyDescent="0.25">
      <c r="A4988">
        <v>4987</v>
      </c>
      <c r="B4988" t="s">
        <v>4994</v>
      </c>
      <c r="C4988">
        <v>4061</v>
      </c>
      <c r="D4988">
        <v>4110</v>
      </c>
      <c r="E4988">
        <v>55</v>
      </c>
      <c r="F4988">
        <v>10906.392472463111</v>
      </c>
      <c r="G4988">
        <v>10.189427207168141</v>
      </c>
      <c r="H4988">
        <v>7482.6857861485896</v>
      </c>
      <c r="I4988">
        <v>5528</v>
      </c>
      <c r="J4988">
        <v>5964</v>
      </c>
    </row>
    <row r="4989" spans="1:10" x14ac:dyDescent="0.25">
      <c r="A4989">
        <v>4988</v>
      </c>
      <c r="B4989" t="s">
        <v>4995</v>
      </c>
      <c r="C4989">
        <v>4061</v>
      </c>
      <c r="D4989">
        <v>4098</v>
      </c>
      <c r="E4989">
        <v>56</v>
      </c>
      <c r="F4989">
        <v>11101.269785720469</v>
      </c>
      <c r="G4989">
        <v>9.5325298357321131</v>
      </c>
      <c r="H4989">
        <v>8164.8931400394313</v>
      </c>
      <c r="I4989">
        <v>5528</v>
      </c>
      <c r="J4989">
        <v>5890</v>
      </c>
    </row>
    <row r="4990" spans="1:10" x14ac:dyDescent="0.25">
      <c r="A4990">
        <v>4989</v>
      </c>
      <c r="B4990" t="s">
        <v>4996</v>
      </c>
      <c r="C4990">
        <v>4061</v>
      </c>
      <c r="D4990">
        <v>4120</v>
      </c>
      <c r="E4990">
        <v>57</v>
      </c>
      <c r="F4990">
        <v>11507.299470975689</v>
      </c>
      <c r="G4990">
        <v>10.171227498648911</v>
      </c>
      <c r="H4990">
        <v>8912.6582224067843</v>
      </c>
      <c r="I4990">
        <v>5528</v>
      </c>
      <c r="J4990">
        <v>6082</v>
      </c>
    </row>
    <row r="4991" spans="1:10" x14ac:dyDescent="0.25">
      <c r="A4991">
        <v>4990</v>
      </c>
      <c r="B4991" t="s">
        <v>4997</v>
      </c>
      <c r="C4991">
        <v>4061</v>
      </c>
      <c r="D4991">
        <v>4113</v>
      </c>
      <c r="E4991">
        <v>58</v>
      </c>
      <c r="F4991">
        <v>11666.83038950116</v>
      </c>
      <c r="G4991">
        <v>10.04312169039474</v>
      </c>
      <c r="H4991">
        <v>8314.9043293697487</v>
      </c>
      <c r="I4991">
        <v>5528</v>
      </c>
      <c r="J4991">
        <v>5967</v>
      </c>
    </row>
    <row r="4992" spans="1:10" x14ac:dyDescent="0.25">
      <c r="A4992">
        <v>4991</v>
      </c>
      <c r="B4992" t="s">
        <v>4998</v>
      </c>
      <c r="C4992">
        <v>4061</v>
      </c>
      <c r="D4992">
        <v>4079</v>
      </c>
      <c r="E4992">
        <v>59</v>
      </c>
      <c r="F4992">
        <v>12005.42367932355</v>
      </c>
      <c r="G4992">
        <v>11.09420795689862</v>
      </c>
      <c r="H4992">
        <v>9684.4003086492557</v>
      </c>
      <c r="I4992">
        <v>5528</v>
      </c>
      <c r="J4992">
        <v>5752</v>
      </c>
    </row>
    <row r="4993" spans="1:10" x14ac:dyDescent="0.25">
      <c r="A4993">
        <v>4992</v>
      </c>
      <c r="B4993" t="s">
        <v>4999</v>
      </c>
      <c r="C4993">
        <v>4061</v>
      </c>
      <c r="D4993">
        <v>4038</v>
      </c>
      <c r="E4993">
        <v>60</v>
      </c>
      <c r="F4993">
        <v>12024.71002287483</v>
      </c>
      <c r="G4993">
        <v>10.95109054279335</v>
      </c>
      <c r="H4993">
        <v>9525.470360786785</v>
      </c>
      <c r="I4993">
        <v>5528</v>
      </c>
      <c r="J4993">
        <v>5181</v>
      </c>
    </row>
    <row r="4994" spans="1:10" x14ac:dyDescent="0.25">
      <c r="A4994">
        <v>4993</v>
      </c>
      <c r="B4994" t="s">
        <v>5000</v>
      </c>
      <c r="C4994">
        <v>4061</v>
      </c>
      <c r="D4994">
        <v>4115</v>
      </c>
      <c r="E4994">
        <v>61</v>
      </c>
      <c r="F4994">
        <v>12111.38961282056</v>
      </c>
      <c r="G4994">
        <v>11.09317506243622</v>
      </c>
      <c r="H4994">
        <v>8310.6752869630091</v>
      </c>
      <c r="I4994">
        <v>5528</v>
      </c>
      <c r="J4994">
        <v>6020</v>
      </c>
    </row>
    <row r="4995" spans="1:10" x14ac:dyDescent="0.25">
      <c r="A4995">
        <v>4994</v>
      </c>
      <c r="B4995" t="s">
        <v>5001</v>
      </c>
      <c r="C4995">
        <v>4061</v>
      </c>
      <c r="D4995">
        <v>4040</v>
      </c>
      <c r="E4995">
        <v>62</v>
      </c>
      <c r="F4995">
        <v>12336.684659874491</v>
      </c>
      <c r="G4995">
        <v>11.22160708356844</v>
      </c>
      <c r="H4995">
        <v>9562.4362326194678</v>
      </c>
      <c r="I4995">
        <v>5528</v>
      </c>
      <c r="J4995">
        <v>5239</v>
      </c>
    </row>
    <row r="4996" spans="1:10" x14ac:dyDescent="0.25">
      <c r="A4996">
        <v>4995</v>
      </c>
      <c r="B4996" t="s">
        <v>5002</v>
      </c>
      <c r="C4996">
        <v>4061</v>
      </c>
      <c r="D4996">
        <v>4087</v>
      </c>
      <c r="E4996">
        <v>63</v>
      </c>
      <c r="F4996">
        <v>12517.254438360031</v>
      </c>
      <c r="G4996">
        <v>10.098942468006291</v>
      </c>
      <c r="H4996">
        <v>9479.5398661792697</v>
      </c>
      <c r="I4996">
        <v>5528</v>
      </c>
      <c r="J4996">
        <v>5818</v>
      </c>
    </row>
    <row r="4997" spans="1:10" x14ac:dyDescent="0.25">
      <c r="A4997">
        <v>4996</v>
      </c>
      <c r="B4997" t="s">
        <v>5003</v>
      </c>
      <c r="C4997">
        <v>4061</v>
      </c>
      <c r="D4997">
        <v>4086</v>
      </c>
      <c r="E4997">
        <v>64</v>
      </c>
      <c r="F4997">
        <v>12646.57533655909</v>
      </c>
      <c r="G4997">
        <v>10.64597026079506</v>
      </c>
      <c r="H4997">
        <v>10035.230758203161</v>
      </c>
      <c r="I4997">
        <v>5528</v>
      </c>
      <c r="J4997">
        <v>5817</v>
      </c>
    </row>
    <row r="4998" spans="1:10" x14ac:dyDescent="0.25">
      <c r="A4998">
        <v>4997</v>
      </c>
      <c r="B4998" t="s">
        <v>5004</v>
      </c>
      <c r="C4998">
        <v>4061</v>
      </c>
      <c r="D4998">
        <v>4097</v>
      </c>
      <c r="E4998">
        <v>65</v>
      </c>
      <c r="F4998">
        <v>13283.522612238339</v>
      </c>
      <c r="G4998">
        <v>11.714782662249981</v>
      </c>
      <c r="H4998">
        <v>9830.925750070759</v>
      </c>
      <c r="I4998">
        <v>5528</v>
      </c>
      <c r="J4998">
        <v>5889</v>
      </c>
    </row>
    <row r="4999" spans="1:10" x14ac:dyDescent="0.25">
      <c r="A4999">
        <v>4998</v>
      </c>
      <c r="B4999" t="s">
        <v>5005</v>
      </c>
      <c r="C4999">
        <v>4061</v>
      </c>
      <c r="D4999">
        <v>4134</v>
      </c>
      <c r="E4999">
        <v>66</v>
      </c>
      <c r="F4999">
        <v>13443.78783415854</v>
      </c>
      <c r="G4999">
        <v>13.270918090614799</v>
      </c>
      <c r="H4999">
        <v>11831.05263535781</v>
      </c>
      <c r="I4999">
        <v>5528</v>
      </c>
      <c r="J4999">
        <v>6238</v>
      </c>
    </row>
    <row r="5000" spans="1:10" x14ac:dyDescent="0.25">
      <c r="A5000">
        <v>4999</v>
      </c>
      <c r="B5000" t="s">
        <v>5006</v>
      </c>
      <c r="C5000">
        <v>4061</v>
      </c>
      <c r="D5000">
        <v>4041</v>
      </c>
      <c r="E5000">
        <v>67</v>
      </c>
      <c r="F5000">
        <v>13618.822962438149</v>
      </c>
      <c r="G5000">
        <v>12.51432427325218</v>
      </c>
      <c r="H5000">
        <v>8581.2838409454816</v>
      </c>
      <c r="I5000">
        <v>5528</v>
      </c>
      <c r="J5000">
        <v>5240</v>
      </c>
    </row>
    <row r="5001" spans="1:10" x14ac:dyDescent="0.25">
      <c r="A5001">
        <v>5000</v>
      </c>
      <c r="B5001" t="s">
        <v>5007</v>
      </c>
      <c r="C5001">
        <v>4061</v>
      </c>
      <c r="D5001">
        <v>4035</v>
      </c>
      <c r="E5001">
        <v>68</v>
      </c>
      <c r="F5001">
        <v>13882.37451298516</v>
      </c>
      <c r="G5001">
        <v>12.971894737831621</v>
      </c>
      <c r="H5001">
        <v>11214.709615324409</v>
      </c>
      <c r="I5001">
        <v>5528</v>
      </c>
      <c r="J5001">
        <v>5087</v>
      </c>
    </row>
    <row r="5002" spans="1:10" x14ac:dyDescent="0.25">
      <c r="A5002">
        <v>5001</v>
      </c>
      <c r="B5002" t="s">
        <v>5008</v>
      </c>
      <c r="C5002">
        <v>4061</v>
      </c>
      <c r="D5002">
        <v>4096</v>
      </c>
      <c r="E5002">
        <v>69</v>
      </c>
      <c r="F5002">
        <v>14114.68424412867</v>
      </c>
      <c r="G5002">
        <v>12.545944294140311</v>
      </c>
      <c r="H5002">
        <v>10568.79488603093</v>
      </c>
      <c r="I5002">
        <v>5528</v>
      </c>
      <c r="J5002">
        <v>5888</v>
      </c>
    </row>
    <row r="5003" spans="1:10" x14ac:dyDescent="0.25">
      <c r="A5003">
        <v>5002</v>
      </c>
      <c r="B5003" t="s">
        <v>5009</v>
      </c>
      <c r="C5003">
        <v>4061</v>
      </c>
      <c r="D5003">
        <v>4141</v>
      </c>
      <c r="E5003">
        <v>70</v>
      </c>
      <c r="F5003">
        <v>14461.78486674046</v>
      </c>
      <c r="G5003">
        <v>14.03441586505123</v>
      </c>
      <c r="H5003">
        <v>12825.693389236831</v>
      </c>
      <c r="I5003">
        <v>5528</v>
      </c>
      <c r="J5003">
        <v>6295</v>
      </c>
    </row>
    <row r="5004" spans="1:10" x14ac:dyDescent="0.25">
      <c r="A5004">
        <v>5003</v>
      </c>
      <c r="B5004" t="s">
        <v>5010</v>
      </c>
      <c r="C5004">
        <v>4061</v>
      </c>
      <c r="D5004">
        <v>4095</v>
      </c>
      <c r="E5004">
        <v>71</v>
      </c>
      <c r="F5004">
        <v>14494.638439097909</v>
      </c>
      <c r="G5004">
        <v>12.49403336333388</v>
      </c>
      <c r="H5004">
        <v>11588.494200461329</v>
      </c>
      <c r="I5004">
        <v>5528</v>
      </c>
      <c r="J5004">
        <v>5887</v>
      </c>
    </row>
    <row r="5005" spans="1:10" x14ac:dyDescent="0.25">
      <c r="A5005">
        <v>5004</v>
      </c>
      <c r="B5005" t="s">
        <v>5011</v>
      </c>
      <c r="C5005">
        <v>4061</v>
      </c>
      <c r="D5005">
        <v>4133</v>
      </c>
      <c r="E5005">
        <v>72</v>
      </c>
      <c r="F5005">
        <v>14657.948797957341</v>
      </c>
      <c r="G5005">
        <v>14.412913568861031</v>
      </c>
      <c r="H5005">
        <v>12154.157486841141</v>
      </c>
      <c r="I5005">
        <v>5528</v>
      </c>
      <c r="J5005">
        <v>6237</v>
      </c>
    </row>
    <row r="5006" spans="1:10" x14ac:dyDescent="0.25">
      <c r="A5006">
        <v>5005</v>
      </c>
      <c r="B5006" t="s">
        <v>5012</v>
      </c>
      <c r="C5006">
        <v>4061</v>
      </c>
      <c r="D5006">
        <v>4078</v>
      </c>
      <c r="E5006">
        <v>73</v>
      </c>
      <c r="F5006">
        <v>14676.24784859011</v>
      </c>
      <c r="G5006">
        <v>12.429007013891839</v>
      </c>
      <c r="H5006">
        <v>11597.711887924899</v>
      </c>
      <c r="I5006">
        <v>5528</v>
      </c>
      <c r="J5006">
        <v>5751</v>
      </c>
    </row>
    <row r="5007" spans="1:10" x14ac:dyDescent="0.25">
      <c r="A5007">
        <v>5006</v>
      </c>
      <c r="B5007" t="s">
        <v>5013</v>
      </c>
      <c r="C5007">
        <v>4061</v>
      </c>
      <c r="D5007">
        <v>4107</v>
      </c>
      <c r="E5007">
        <v>74</v>
      </c>
      <c r="F5007">
        <v>14991.742438573499</v>
      </c>
      <c r="G5007">
        <v>13.42300248858513</v>
      </c>
      <c r="H5007">
        <v>11209.04064351755</v>
      </c>
      <c r="I5007">
        <v>5528</v>
      </c>
      <c r="J5007">
        <v>5961</v>
      </c>
    </row>
    <row r="5008" spans="1:10" x14ac:dyDescent="0.25">
      <c r="A5008">
        <v>5007</v>
      </c>
      <c r="B5008" t="s">
        <v>5014</v>
      </c>
      <c r="C5008">
        <v>4061</v>
      </c>
      <c r="D5008">
        <v>4106</v>
      </c>
      <c r="E5008">
        <v>75</v>
      </c>
      <c r="F5008">
        <v>15293.52944835442</v>
      </c>
      <c r="G5008">
        <v>13.2929243725904</v>
      </c>
      <c r="H5008">
        <v>11966.113245683249</v>
      </c>
      <c r="I5008">
        <v>5528</v>
      </c>
      <c r="J5008">
        <v>5960</v>
      </c>
    </row>
    <row r="5009" spans="1:10" x14ac:dyDescent="0.25">
      <c r="A5009">
        <v>5008</v>
      </c>
      <c r="B5009" t="s">
        <v>5015</v>
      </c>
      <c r="C5009">
        <v>4061</v>
      </c>
      <c r="D5009">
        <v>4068</v>
      </c>
      <c r="E5009">
        <v>76</v>
      </c>
      <c r="F5009">
        <v>15346.36939774106</v>
      </c>
      <c r="G5009">
        <v>12.74021907847502</v>
      </c>
      <c r="H5009">
        <v>13223.8052492324</v>
      </c>
      <c r="I5009">
        <v>5528</v>
      </c>
      <c r="J5009">
        <v>5629</v>
      </c>
    </row>
    <row r="5010" spans="1:10" x14ac:dyDescent="0.25">
      <c r="A5010">
        <v>5009</v>
      </c>
      <c r="B5010" t="s">
        <v>5016</v>
      </c>
      <c r="C5010">
        <v>4061</v>
      </c>
      <c r="D5010">
        <v>4094</v>
      </c>
      <c r="E5010">
        <v>77</v>
      </c>
      <c r="F5010">
        <v>15404.9255248508</v>
      </c>
      <c r="G5010">
        <v>13.40432044908678</v>
      </c>
      <c r="H5010">
        <v>12418.261353165601</v>
      </c>
      <c r="I5010">
        <v>5528</v>
      </c>
      <c r="J5010">
        <v>5886</v>
      </c>
    </row>
    <row r="5011" spans="1:10" x14ac:dyDescent="0.25">
      <c r="A5011">
        <v>5010</v>
      </c>
      <c r="B5011" t="s">
        <v>5017</v>
      </c>
      <c r="C5011">
        <v>4061</v>
      </c>
      <c r="D5011">
        <v>4128</v>
      </c>
      <c r="E5011">
        <v>78</v>
      </c>
      <c r="F5011">
        <v>16069.7834982404</v>
      </c>
      <c r="G5011">
        <v>15.789848443050129</v>
      </c>
      <c r="H5011">
        <v>10992.786338091701</v>
      </c>
      <c r="I5011">
        <v>5528</v>
      </c>
      <c r="J5011">
        <v>6194</v>
      </c>
    </row>
    <row r="5012" spans="1:10" x14ac:dyDescent="0.25">
      <c r="A5012">
        <v>5011</v>
      </c>
      <c r="B5012" t="s">
        <v>5018</v>
      </c>
      <c r="C5012">
        <v>4061</v>
      </c>
      <c r="D5012">
        <v>4140</v>
      </c>
      <c r="E5012">
        <v>79</v>
      </c>
      <c r="F5012">
        <v>16155.49935123977</v>
      </c>
      <c r="G5012">
        <v>15.910464122143461</v>
      </c>
      <c r="H5012">
        <v>12530.451190867399</v>
      </c>
      <c r="I5012">
        <v>5528</v>
      </c>
      <c r="J5012">
        <v>6294</v>
      </c>
    </row>
    <row r="5013" spans="1:10" x14ac:dyDescent="0.25">
      <c r="A5013">
        <v>5012</v>
      </c>
      <c r="B5013" t="s">
        <v>5019</v>
      </c>
      <c r="C5013">
        <v>4061</v>
      </c>
      <c r="D5013">
        <v>4056</v>
      </c>
      <c r="E5013">
        <v>80</v>
      </c>
      <c r="F5013">
        <v>17245.05953290113</v>
      </c>
      <c r="G5013">
        <v>14.354535529430271</v>
      </c>
      <c r="H5013">
        <v>13860.025552589341</v>
      </c>
      <c r="I5013">
        <v>5528</v>
      </c>
      <c r="J5013">
        <v>5523</v>
      </c>
    </row>
    <row r="5014" spans="1:10" x14ac:dyDescent="0.25">
      <c r="A5014">
        <v>5013</v>
      </c>
      <c r="B5014" t="s">
        <v>5020</v>
      </c>
      <c r="C5014">
        <v>4061</v>
      </c>
      <c r="D5014">
        <v>4062</v>
      </c>
      <c r="E5014">
        <v>81</v>
      </c>
      <c r="F5014">
        <v>17355.452488015151</v>
      </c>
      <c r="G5014">
        <v>14.410679274984631</v>
      </c>
      <c r="H5014">
        <v>13991.09539660673</v>
      </c>
      <c r="I5014">
        <v>5528</v>
      </c>
      <c r="J5014">
        <v>5579</v>
      </c>
    </row>
    <row r="5015" spans="1:10" x14ac:dyDescent="0.25">
      <c r="A5015">
        <v>5014</v>
      </c>
      <c r="B5015" t="s">
        <v>5021</v>
      </c>
      <c r="C5015">
        <v>4061</v>
      </c>
      <c r="D5015">
        <v>4047</v>
      </c>
      <c r="E5015">
        <v>82</v>
      </c>
      <c r="F5015">
        <v>17395.15314580411</v>
      </c>
      <c r="G5015">
        <v>15.519675390307849</v>
      </c>
      <c r="H5015">
        <v>13209.27337298694</v>
      </c>
      <c r="I5015">
        <v>5528</v>
      </c>
      <c r="J5015">
        <v>5398</v>
      </c>
    </row>
    <row r="5016" spans="1:10" x14ac:dyDescent="0.25">
      <c r="A5016">
        <v>5015</v>
      </c>
      <c r="B5016" t="s">
        <v>5022</v>
      </c>
      <c r="C5016">
        <v>4061</v>
      </c>
      <c r="D5016">
        <v>4119</v>
      </c>
      <c r="E5016">
        <v>83</v>
      </c>
      <c r="F5016">
        <v>17471.286998959331</v>
      </c>
      <c r="G5016">
        <v>15.470681923195309</v>
      </c>
      <c r="H5016">
        <v>13436.994550427051</v>
      </c>
      <c r="I5016">
        <v>5528</v>
      </c>
      <c r="J5016">
        <v>6081</v>
      </c>
    </row>
    <row r="5017" spans="1:10" x14ac:dyDescent="0.25">
      <c r="A5017">
        <v>5016</v>
      </c>
      <c r="B5017" t="s">
        <v>5023</v>
      </c>
      <c r="C5017">
        <v>4061</v>
      </c>
      <c r="D5017">
        <v>4139</v>
      </c>
      <c r="E5017">
        <v>84</v>
      </c>
      <c r="F5017">
        <v>17569.493441747902</v>
      </c>
      <c r="G5017">
        <v>12.7864160658928</v>
      </c>
      <c r="H5017">
        <v>13476.62162408</v>
      </c>
      <c r="I5017">
        <v>5528</v>
      </c>
      <c r="J5017">
        <v>6293</v>
      </c>
    </row>
    <row r="5018" spans="1:10" x14ac:dyDescent="0.25">
      <c r="A5018">
        <v>5017</v>
      </c>
      <c r="B5018" t="s">
        <v>5024</v>
      </c>
      <c r="C5018">
        <v>4061</v>
      </c>
      <c r="D5018">
        <v>4118</v>
      </c>
      <c r="E5018">
        <v>85</v>
      </c>
      <c r="F5018">
        <v>17762.855419587999</v>
      </c>
      <c r="G5018">
        <v>15.1230330188768</v>
      </c>
      <c r="H5018">
        <v>14143.80657497969</v>
      </c>
      <c r="I5018">
        <v>5528</v>
      </c>
      <c r="J5018">
        <v>6080</v>
      </c>
    </row>
    <row r="5019" spans="1:10" x14ac:dyDescent="0.25">
      <c r="A5019">
        <v>5018</v>
      </c>
      <c r="B5019" t="s">
        <v>5025</v>
      </c>
      <c r="C5019">
        <v>4061</v>
      </c>
      <c r="D5019">
        <v>4124</v>
      </c>
      <c r="E5019">
        <v>86</v>
      </c>
      <c r="F5019">
        <v>18298.947598522729</v>
      </c>
      <c r="G5019">
        <v>16.298342522758709</v>
      </c>
      <c r="H5019">
        <v>13886.17747360557</v>
      </c>
      <c r="I5019">
        <v>5528</v>
      </c>
      <c r="J5019">
        <v>6140</v>
      </c>
    </row>
    <row r="5020" spans="1:10" x14ac:dyDescent="0.25">
      <c r="A5020">
        <v>5019</v>
      </c>
      <c r="B5020" t="s">
        <v>5026</v>
      </c>
      <c r="C5020">
        <v>4061</v>
      </c>
      <c r="D5020">
        <v>4123</v>
      </c>
      <c r="E5020">
        <v>87</v>
      </c>
      <c r="F5020">
        <v>18437.348121312389</v>
      </c>
      <c r="G5020">
        <v>16.436743045548379</v>
      </c>
      <c r="H5020">
        <v>13996.355840507311</v>
      </c>
      <c r="I5020">
        <v>5528</v>
      </c>
      <c r="J5020">
        <v>6139</v>
      </c>
    </row>
    <row r="5021" spans="1:10" x14ac:dyDescent="0.25">
      <c r="A5021">
        <v>5020</v>
      </c>
      <c r="B5021" t="s">
        <v>5027</v>
      </c>
      <c r="C5021">
        <v>4061</v>
      </c>
      <c r="D5021">
        <v>4121</v>
      </c>
      <c r="E5021">
        <v>88</v>
      </c>
      <c r="F5021">
        <v>18838.703081337091</v>
      </c>
      <c r="G5021">
        <v>15.102406005452499</v>
      </c>
      <c r="H5021">
        <v>15415.27730576362</v>
      </c>
      <c r="I5021">
        <v>5528</v>
      </c>
      <c r="J5021">
        <v>6137</v>
      </c>
    </row>
    <row r="5022" spans="1:10" x14ac:dyDescent="0.25">
      <c r="A5022">
        <v>5021</v>
      </c>
      <c r="B5022" t="s">
        <v>5028</v>
      </c>
      <c r="C5022">
        <v>4061</v>
      </c>
      <c r="D5022">
        <v>4122</v>
      </c>
      <c r="E5022">
        <v>89</v>
      </c>
      <c r="F5022">
        <v>19060.21468933715</v>
      </c>
      <c r="G5022">
        <v>17.059609613573141</v>
      </c>
      <c r="H5022">
        <v>14535.725346304111</v>
      </c>
      <c r="I5022">
        <v>5528</v>
      </c>
      <c r="J5022">
        <v>6138</v>
      </c>
    </row>
    <row r="5023" spans="1:10" x14ac:dyDescent="0.25">
      <c r="A5023">
        <v>5022</v>
      </c>
      <c r="B5023" t="s">
        <v>5029</v>
      </c>
      <c r="C5023">
        <v>4061</v>
      </c>
      <c r="D5023">
        <v>4025</v>
      </c>
      <c r="E5023">
        <v>90</v>
      </c>
      <c r="F5023">
        <v>19117.45941269273</v>
      </c>
      <c r="G5023">
        <v>15.57099821435123</v>
      </c>
      <c r="H5023">
        <v>17156.680604433928</v>
      </c>
      <c r="I5023">
        <v>5528</v>
      </c>
      <c r="J5023">
        <v>0</v>
      </c>
    </row>
    <row r="5024" spans="1:10" x14ac:dyDescent="0.25">
      <c r="A5024">
        <v>5023</v>
      </c>
      <c r="B5024" t="s">
        <v>5030</v>
      </c>
      <c r="C5024">
        <v>4061</v>
      </c>
      <c r="D5024">
        <v>4051</v>
      </c>
      <c r="E5024">
        <v>91</v>
      </c>
      <c r="F5024">
        <v>19173.01224743218</v>
      </c>
      <c r="G5024">
        <v>16.254067365020521</v>
      </c>
      <c r="H5024">
        <v>14992.32160496984</v>
      </c>
      <c r="I5024">
        <v>5528</v>
      </c>
      <c r="J5024">
        <v>5466</v>
      </c>
    </row>
    <row r="5025" spans="1:10" x14ac:dyDescent="0.25">
      <c r="A5025">
        <v>5024</v>
      </c>
      <c r="B5025" t="s">
        <v>5031</v>
      </c>
      <c r="C5025">
        <v>4061</v>
      </c>
      <c r="D5025">
        <v>4077</v>
      </c>
      <c r="E5025">
        <v>92</v>
      </c>
      <c r="F5025">
        <v>19899.545515401402</v>
      </c>
      <c r="G5025">
        <v>17.876835987339671</v>
      </c>
      <c r="H5025">
        <v>17513.9519861072</v>
      </c>
      <c r="I5025">
        <v>5528</v>
      </c>
      <c r="J5025">
        <v>5750</v>
      </c>
    </row>
    <row r="5026" spans="1:10" x14ac:dyDescent="0.25">
      <c r="A5026">
        <v>5025</v>
      </c>
      <c r="B5026" t="s">
        <v>5032</v>
      </c>
      <c r="C5026">
        <v>4061</v>
      </c>
      <c r="D5026">
        <v>4126</v>
      </c>
      <c r="E5026">
        <v>93</v>
      </c>
      <c r="F5026">
        <v>20248.654115531779</v>
      </c>
      <c r="G5026">
        <v>16.21667935002322</v>
      </c>
      <c r="H5026">
        <v>16184.551073273189</v>
      </c>
      <c r="I5026">
        <v>5528</v>
      </c>
      <c r="J5026">
        <v>6192</v>
      </c>
    </row>
    <row r="5027" spans="1:10" x14ac:dyDescent="0.25">
      <c r="A5027">
        <v>5026</v>
      </c>
      <c r="B5027" t="s">
        <v>5033</v>
      </c>
      <c r="C5027">
        <v>4061</v>
      </c>
      <c r="D5027">
        <v>4037</v>
      </c>
      <c r="E5027">
        <v>94</v>
      </c>
      <c r="F5027">
        <v>20456.152351118071</v>
      </c>
      <c r="G5027">
        <v>16.59509145566081</v>
      </c>
      <c r="H5027">
        <v>16859.00943103883</v>
      </c>
      <c r="I5027">
        <v>5528</v>
      </c>
      <c r="J5027">
        <v>5133</v>
      </c>
    </row>
    <row r="5028" spans="1:10" x14ac:dyDescent="0.25">
      <c r="A5028">
        <v>5027</v>
      </c>
      <c r="B5028" t="s">
        <v>5034</v>
      </c>
      <c r="C5028">
        <v>4061</v>
      </c>
      <c r="D5028">
        <v>4131</v>
      </c>
      <c r="E5028">
        <v>95</v>
      </c>
      <c r="F5028">
        <v>20478.067022167132</v>
      </c>
      <c r="G5028">
        <v>18.477461946403121</v>
      </c>
      <c r="H5028">
        <v>15511.53018483147</v>
      </c>
      <c r="I5028">
        <v>5528</v>
      </c>
      <c r="J5028">
        <v>6235</v>
      </c>
    </row>
    <row r="5029" spans="1:10" x14ac:dyDescent="0.25">
      <c r="A5029">
        <v>5028</v>
      </c>
      <c r="B5029" t="s">
        <v>5035</v>
      </c>
      <c r="C5029">
        <v>4061</v>
      </c>
      <c r="D5029">
        <v>4125</v>
      </c>
      <c r="E5029">
        <v>96</v>
      </c>
      <c r="F5029">
        <v>20520.939660209038</v>
      </c>
      <c r="G5029">
        <v>16.487341245547711</v>
      </c>
      <c r="H5029">
        <v>16707.509982035692</v>
      </c>
      <c r="I5029">
        <v>5528</v>
      </c>
      <c r="J5029">
        <v>6191</v>
      </c>
    </row>
    <row r="5030" spans="1:10" x14ac:dyDescent="0.25">
      <c r="A5030">
        <v>5029</v>
      </c>
      <c r="B5030" t="s">
        <v>5036</v>
      </c>
      <c r="C5030">
        <v>4061</v>
      </c>
      <c r="D5030">
        <v>4036</v>
      </c>
      <c r="E5030">
        <v>97</v>
      </c>
      <c r="F5030">
        <v>20786.337267498609</v>
      </c>
      <c r="G5030">
        <v>16.645957842457939</v>
      </c>
      <c r="H5030">
        <v>17211.904754839641</v>
      </c>
      <c r="I5030">
        <v>5528</v>
      </c>
      <c r="J5030">
        <v>5132</v>
      </c>
    </row>
    <row r="5031" spans="1:10" x14ac:dyDescent="0.25">
      <c r="A5031">
        <v>5030</v>
      </c>
      <c r="B5031" t="s">
        <v>5037</v>
      </c>
      <c r="C5031">
        <v>4061</v>
      </c>
      <c r="D5031">
        <v>4130</v>
      </c>
      <c r="E5031">
        <v>98</v>
      </c>
      <c r="F5031">
        <v>20878.15633823536</v>
      </c>
      <c r="G5031">
        <v>16.634249360214479</v>
      </c>
      <c r="H5031">
        <v>17024.414454753962</v>
      </c>
      <c r="I5031">
        <v>5528</v>
      </c>
      <c r="J5031">
        <v>6234</v>
      </c>
    </row>
    <row r="5032" spans="1:10" x14ac:dyDescent="0.25">
      <c r="A5032">
        <v>5031</v>
      </c>
      <c r="B5032" t="s">
        <v>5038</v>
      </c>
      <c r="C5032">
        <v>4061</v>
      </c>
      <c r="D5032">
        <v>4138</v>
      </c>
      <c r="E5032">
        <v>99</v>
      </c>
      <c r="F5032">
        <v>21048.469958595389</v>
      </c>
      <c r="G5032">
        <v>19.047864882831391</v>
      </c>
      <c r="H5032">
        <v>15781.100966102251</v>
      </c>
      <c r="I5032">
        <v>5528</v>
      </c>
      <c r="J5032">
        <v>6292</v>
      </c>
    </row>
    <row r="5033" spans="1:10" x14ac:dyDescent="0.25">
      <c r="A5033">
        <v>5032</v>
      </c>
      <c r="B5033" t="s">
        <v>5039</v>
      </c>
      <c r="C5033">
        <v>4061</v>
      </c>
      <c r="D5033">
        <v>4127</v>
      </c>
      <c r="E5033">
        <v>100</v>
      </c>
      <c r="F5033">
        <v>21226.875874018231</v>
      </c>
      <c r="G5033">
        <v>17.194901108509669</v>
      </c>
      <c r="H5033">
        <v>15455.120296470879</v>
      </c>
      <c r="I5033">
        <v>5528</v>
      </c>
      <c r="J5033">
        <v>6193</v>
      </c>
    </row>
    <row r="5034" spans="1:10" x14ac:dyDescent="0.25">
      <c r="A5034">
        <v>5033</v>
      </c>
      <c r="B5034" t="s">
        <v>5040</v>
      </c>
      <c r="C5034">
        <v>4061</v>
      </c>
      <c r="D5034">
        <v>4132</v>
      </c>
      <c r="E5034">
        <v>101</v>
      </c>
      <c r="F5034">
        <v>21272.813473274538</v>
      </c>
      <c r="G5034">
        <v>19.272208397510528</v>
      </c>
      <c r="H5034">
        <v>14967.751177030301</v>
      </c>
      <c r="I5034">
        <v>5528</v>
      </c>
      <c r="J5034">
        <v>6236</v>
      </c>
    </row>
    <row r="5035" spans="1:10" x14ac:dyDescent="0.25">
      <c r="A5035">
        <v>5034</v>
      </c>
      <c r="B5035" t="s">
        <v>5041</v>
      </c>
      <c r="C5035">
        <v>4061</v>
      </c>
      <c r="D5035">
        <v>4129</v>
      </c>
      <c r="E5035">
        <v>102</v>
      </c>
      <c r="F5035">
        <v>21588.86384947431</v>
      </c>
      <c r="G5035">
        <v>17.461783745969939</v>
      </c>
      <c r="H5035">
        <v>17703.411759587962</v>
      </c>
      <c r="I5035">
        <v>5528</v>
      </c>
      <c r="J5035">
        <v>6233</v>
      </c>
    </row>
    <row r="5036" spans="1:10" x14ac:dyDescent="0.25">
      <c r="A5036">
        <v>5035</v>
      </c>
      <c r="B5036" t="s">
        <v>5042</v>
      </c>
      <c r="C5036">
        <v>4061</v>
      </c>
      <c r="D5036">
        <v>4114</v>
      </c>
      <c r="E5036">
        <v>103</v>
      </c>
      <c r="F5036">
        <v>21676.897401927112</v>
      </c>
      <c r="G5036">
        <v>17.763528032825551</v>
      </c>
      <c r="H5036">
        <v>18619.653658865351</v>
      </c>
      <c r="I5036">
        <v>5528</v>
      </c>
      <c r="J5036">
        <v>6019</v>
      </c>
    </row>
    <row r="5037" spans="1:10" x14ac:dyDescent="0.25">
      <c r="A5037">
        <v>5036</v>
      </c>
      <c r="B5037" t="s">
        <v>5043</v>
      </c>
      <c r="C5037">
        <v>4061</v>
      </c>
      <c r="D5037">
        <v>4136</v>
      </c>
      <c r="E5037">
        <v>104</v>
      </c>
      <c r="F5037">
        <v>21907.481901312862</v>
      </c>
      <c r="G5037">
        <v>17.43495904284147</v>
      </c>
      <c r="H5037">
        <v>17454.597876088061</v>
      </c>
      <c r="I5037">
        <v>5528</v>
      </c>
      <c r="J5037">
        <v>6290</v>
      </c>
    </row>
    <row r="5038" spans="1:10" x14ac:dyDescent="0.25">
      <c r="A5038">
        <v>5037</v>
      </c>
      <c r="B5038" t="s">
        <v>5044</v>
      </c>
      <c r="C5038">
        <v>4061</v>
      </c>
      <c r="D5038">
        <v>4150</v>
      </c>
      <c r="E5038">
        <v>105</v>
      </c>
      <c r="F5038">
        <v>22355.23119812919</v>
      </c>
      <c r="G5038">
        <v>15.708121197677389</v>
      </c>
      <c r="H5038">
        <v>18079.44829749591</v>
      </c>
      <c r="I5038">
        <v>5528</v>
      </c>
      <c r="J5038">
        <v>6466</v>
      </c>
    </row>
    <row r="5039" spans="1:10" x14ac:dyDescent="0.25">
      <c r="A5039">
        <v>5038</v>
      </c>
      <c r="B5039" t="s">
        <v>5045</v>
      </c>
      <c r="C5039">
        <v>4061</v>
      </c>
      <c r="D5039">
        <v>4135</v>
      </c>
      <c r="E5039">
        <v>106</v>
      </c>
      <c r="F5039">
        <v>22415.837911769089</v>
      </c>
      <c r="G5039">
        <v>18.076972721101932</v>
      </c>
      <c r="H5039">
        <v>18240.215876631759</v>
      </c>
      <c r="I5039">
        <v>5528</v>
      </c>
      <c r="J5039">
        <v>6289</v>
      </c>
    </row>
    <row r="5040" spans="1:10" x14ac:dyDescent="0.25">
      <c r="A5040">
        <v>5039</v>
      </c>
      <c r="B5040" t="s">
        <v>5046</v>
      </c>
      <c r="C5040">
        <v>4061</v>
      </c>
      <c r="D5040">
        <v>4137</v>
      </c>
      <c r="E5040">
        <v>107</v>
      </c>
      <c r="F5040">
        <v>22507.811784940968</v>
      </c>
      <c r="G5040">
        <v>18.384923372428279</v>
      </c>
      <c r="H5040">
        <v>16890.126706755331</v>
      </c>
      <c r="I5040">
        <v>5528</v>
      </c>
      <c r="J5040">
        <v>6291</v>
      </c>
    </row>
    <row r="5041" spans="1:10" x14ac:dyDescent="0.25">
      <c r="A5041">
        <v>5040</v>
      </c>
      <c r="B5041" t="s">
        <v>5047</v>
      </c>
      <c r="C5041">
        <v>4061</v>
      </c>
      <c r="D5041">
        <v>4143</v>
      </c>
      <c r="E5041">
        <v>108</v>
      </c>
      <c r="F5041">
        <v>22890.179864554069</v>
      </c>
      <c r="G5041">
        <v>18.141013592865239</v>
      </c>
      <c r="H5041">
        <v>18187.430444216188</v>
      </c>
      <c r="I5041">
        <v>5528</v>
      </c>
      <c r="J5041">
        <v>6333</v>
      </c>
    </row>
    <row r="5042" spans="1:10" x14ac:dyDescent="0.25">
      <c r="A5042">
        <v>5041</v>
      </c>
      <c r="B5042" t="s">
        <v>5048</v>
      </c>
      <c r="C5042">
        <v>4061</v>
      </c>
      <c r="D5042">
        <v>4142</v>
      </c>
      <c r="E5042">
        <v>109</v>
      </c>
      <c r="F5042">
        <v>23544.848695082572</v>
      </c>
      <c r="G5042">
        <v>19.205983504415411</v>
      </c>
      <c r="H5042">
        <v>18962.514340780472</v>
      </c>
      <c r="I5042">
        <v>5528</v>
      </c>
      <c r="J5042">
        <v>6332</v>
      </c>
    </row>
    <row r="5043" spans="1:10" x14ac:dyDescent="0.25">
      <c r="A5043">
        <v>5042</v>
      </c>
      <c r="B5043" t="s">
        <v>5049</v>
      </c>
      <c r="C5043">
        <v>4061</v>
      </c>
      <c r="D5043">
        <v>4152</v>
      </c>
      <c r="E5043">
        <v>110</v>
      </c>
      <c r="F5043">
        <v>24289.934768477218</v>
      </c>
      <c r="G5043">
        <v>17.322359925650879</v>
      </c>
      <c r="H5043">
        <v>19152.39153900517</v>
      </c>
      <c r="I5043">
        <v>5528</v>
      </c>
      <c r="J5043">
        <v>6504</v>
      </c>
    </row>
    <row r="5044" spans="1:10" x14ac:dyDescent="0.25">
      <c r="A5044">
        <v>5043</v>
      </c>
      <c r="B5044" t="s">
        <v>5050</v>
      </c>
      <c r="C5044">
        <v>4061</v>
      </c>
      <c r="D5044">
        <v>4149</v>
      </c>
      <c r="E5044">
        <v>111</v>
      </c>
      <c r="F5044">
        <v>24321.602131899319</v>
      </c>
      <c r="G5044">
        <v>17.182899398004981</v>
      </c>
      <c r="H5044">
        <v>18954.737724799161</v>
      </c>
      <c r="I5044">
        <v>5528</v>
      </c>
      <c r="J5044">
        <v>6465</v>
      </c>
    </row>
    <row r="5045" spans="1:10" x14ac:dyDescent="0.25">
      <c r="A5045">
        <v>5044</v>
      </c>
      <c r="B5045" t="s">
        <v>5051</v>
      </c>
      <c r="C5045">
        <v>4061</v>
      </c>
      <c r="D5045">
        <v>4145</v>
      </c>
      <c r="E5045">
        <v>112</v>
      </c>
      <c r="F5045">
        <v>24828.272868447952</v>
      </c>
      <c r="G5045">
        <v>19.59683675787392</v>
      </c>
      <c r="H5045">
        <v>18632.759936928171</v>
      </c>
      <c r="I5045">
        <v>5528</v>
      </c>
      <c r="J5045">
        <v>6377</v>
      </c>
    </row>
    <row r="5046" spans="1:10" x14ac:dyDescent="0.25">
      <c r="A5046">
        <v>5045</v>
      </c>
      <c r="B5046" t="s">
        <v>5052</v>
      </c>
      <c r="C5046">
        <v>4061</v>
      </c>
      <c r="D5046">
        <v>4144</v>
      </c>
      <c r="E5046">
        <v>113</v>
      </c>
      <c r="F5046">
        <v>25074.175937409891</v>
      </c>
      <c r="G5046">
        <v>20.73531074674273</v>
      </c>
      <c r="H5046">
        <v>19194.507328189851</v>
      </c>
      <c r="I5046">
        <v>5528</v>
      </c>
      <c r="J5046">
        <v>6376</v>
      </c>
    </row>
    <row r="5047" spans="1:10" x14ac:dyDescent="0.25">
      <c r="A5047">
        <v>5046</v>
      </c>
      <c r="B5047" t="s">
        <v>5053</v>
      </c>
      <c r="C5047">
        <v>4061</v>
      </c>
      <c r="D5047">
        <v>4148</v>
      </c>
      <c r="E5047">
        <v>114</v>
      </c>
      <c r="F5047">
        <v>25098.24910694702</v>
      </c>
      <c r="G5047">
        <v>19.99754527042646</v>
      </c>
      <c r="H5047">
        <v>19468.36040430301</v>
      </c>
      <c r="I5047">
        <v>5528</v>
      </c>
      <c r="J5047">
        <v>6422</v>
      </c>
    </row>
    <row r="5048" spans="1:10" x14ac:dyDescent="0.25">
      <c r="A5048">
        <v>5047</v>
      </c>
      <c r="B5048" t="s">
        <v>5054</v>
      </c>
      <c r="C5048">
        <v>4061</v>
      </c>
      <c r="D5048">
        <v>4039</v>
      </c>
      <c r="E5048">
        <v>115</v>
      </c>
      <c r="F5048">
        <v>25142.191077995809</v>
      </c>
      <c r="G5048">
        <v>20.331076895738981</v>
      </c>
      <c r="H5048">
        <v>20615.231127622341</v>
      </c>
      <c r="I5048">
        <v>5528</v>
      </c>
      <c r="J5048">
        <v>5238</v>
      </c>
    </row>
    <row r="5049" spans="1:10" x14ac:dyDescent="0.25">
      <c r="A5049">
        <v>5048</v>
      </c>
      <c r="B5049" t="s">
        <v>5055</v>
      </c>
      <c r="C5049">
        <v>4061</v>
      </c>
      <c r="D5049">
        <v>4147</v>
      </c>
      <c r="E5049">
        <v>116</v>
      </c>
      <c r="F5049">
        <v>25648.70778596677</v>
      </c>
      <c r="G5049">
        <v>21.112776515927269</v>
      </c>
      <c r="H5049">
        <v>20348.488951934531</v>
      </c>
      <c r="I5049">
        <v>5528</v>
      </c>
      <c r="J5049">
        <v>6421</v>
      </c>
    </row>
    <row r="5050" spans="1:10" x14ac:dyDescent="0.25">
      <c r="A5050">
        <v>5049</v>
      </c>
      <c r="B5050" t="s">
        <v>5056</v>
      </c>
      <c r="C5050">
        <v>4061</v>
      </c>
      <c r="D5050">
        <v>4146</v>
      </c>
      <c r="E5050">
        <v>117</v>
      </c>
      <c r="F5050">
        <v>25754.339470342831</v>
      </c>
      <c r="G5050">
        <v>20.291386709295079</v>
      </c>
      <c r="H5050">
        <v>18109.223204033769</v>
      </c>
      <c r="I5050">
        <v>5528</v>
      </c>
      <c r="J5050">
        <v>6378</v>
      </c>
    </row>
    <row r="5051" spans="1:10" x14ac:dyDescent="0.25">
      <c r="A5051">
        <v>5050</v>
      </c>
      <c r="B5051" t="s">
        <v>5057</v>
      </c>
      <c r="C5051">
        <v>4061</v>
      </c>
      <c r="D5051">
        <v>4044</v>
      </c>
      <c r="E5051">
        <v>118</v>
      </c>
      <c r="F5051">
        <v>25828.594175125429</v>
      </c>
      <c r="G5051">
        <v>20.690023777899881</v>
      </c>
      <c r="H5051">
        <v>21416.633725462161</v>
      </c>
      <c r="I5051">
        <v>5528</v>
      </c>
      <c r="J5051">
        <v>5291</v>
      </c>
    </row>
    <row r="5052" spans="1:10" x14ac:dyDescent="0.25">
      <c r="A5052">
        <v>5051</v>
      </c>
      <c r="B5052" t="s">
        <v>5058</v>
      </c>
      <c r="C5052">
        <v>4061</v>
      </c>
      <c r="D5052">
        <v>4151</v>
      </c>
      <c r="E5052">
        <v>119</v>
      </c>
      <c r="F5052">
        <v>25888.395432471669</v>
      </c>
      <c r="G5052">
        <v>18.920820589645331</v>
      </c>
      <c r="H5052">
        <v>19589.420449911438</v>
      </c>
      <c r="I5052">
        <v>5528</v>
      </c>
      <c r="J5052">
        <v>6503</v>
      </c>
    </row>
    <row r="5053" spans="1:10" x14ac:dyDescent="0.25">
      <c r="A5053">
        <v>5052</v>
      </c>
      <c r="B5053" t="s">
        <v>5059</v>
      </c>
      <c r="C5053">
        <v>4061</v>
      </c>
      <c r="D5053">
        <v>4034</v>
      </c>
      <c r="E5053">
        <v>120</v>
      </c>
      <c r="F5053">
        <v>27717.131170037599</v>
      </c>
      <c r="G5053">
        <v>21.82203031500358</v>
      </c>
      <c r="H5053">
        <v>21508.400964807421</v>
      </c>
      <c r="I5053">
        <v>5528</v>
      </c>
      <c r="J5053">
        <v>4995</v>
      </c>
    </row>
    <row r="5054" spans="1:10" x14ac:dyDescent="0.25">
      <c r="A5054">
        <v>5053</v>
      </c>
      <c r="B5054" t="s">
        <v>5060</v>
      </c>
      <c r="C5054">
        <v>4061</v>
      </c>
      <c r="D5054">
        <v>4153</v>
      </c>
      <c r="E5054">
        <v>121</v>
      </c>
      <c r="F5054">
        <v>27967.12748671278</v>
      </c>
      <c r="G5054">
        <v>21.950977721572539</v>
      </c>
      <c r="H5054">
        <v>22272.188575108761</v>
      </c>
      <c r="I5054">
        <v>5528</v>
      </c>
      <c r="J5054">
        <v>6549</v>
      </c>
    </row>
    <row r="5055" spans="1:10" x14ac:dyDescent="0.25">
      <c r="A5055">
        <v>5054</v>
      </c>
      <c r="B5055" t="s">
        <v>5061</v>
      </c>
      <c r="C5055">
        <v>4061</v>
      </c>
      <c r="D5055">
        <v>4154</v>
      </c>
      <c r="E5055">
        <v>122</v>
      </c>
      <c r="F5055">
        <v>28019.577608149059</v>
      </c>
      <c r="G5055">
        <v>22.69319348815084</v>
      </c>
      <c r="H5055">
        <v>21606.954631451921</v>
      </c>
      <c r="I5055">
        <v>5528</v>
      </c>
      <c r="J5055">
        <v>6550</v>
      </c>
    </row>
    <row r="5056" spans="1:10" x14ac:dyDescent="0.25">
      <c r="A5056">
        <v>5055</v>
      </c>
      <c r="B5056" t="s">
        <v>5062</v>
      </c>
      <c r="C5056">
        <v>4061</v>
      </c>
      <c r="D5056">
        <v>4161</v>
      </c>
      <c r="E5056">
        <v>123</v>
      </c>
      <c r="F5056">
        <v>29308.290067980019</v>
      </c>
      <c r="G5056">
        <v>20.27801782223246</v>
      </c>
      <c r="H5056">
        <v>22484.627488486869</v>
      </c>
      <c r="I5056">
        <v>5528</v>
      </c>
      <c r="J5056">
        <v>6673</v>
      </c>
    </row>
    <row r="5057" spans="1:10" x14ac:dyDescent="0.25">
      <c r="A5057">
        <v>5056</v>
      </c>
      <c r="B5057" t="s">
        <v>5063</v>
      </c>
      <c r="C5057">
        <v>4061</v>
      </c>
      <c r="D5057">
        <v>4156</v>
      </c>
      <c r="E5057">
        <v>124</v>
      </c>
      <c r="F5057">
        <v>29440.856325257471</v>
      </c>
      <c r="G5057">
        <v>23.056274350481051</v>
      </c>
      <c r="H5057">
        <v>23698.522906190668</v>
      </c>
      <c r="I5057">
        <v>5528</v>
      </c>
      <c r="J5057">
        <v>6615</v>
      </c>
    </row>
    <row r="5058" spans="1:10" x14ac:dyDescent="0.25">
      <c r="A5058">
        <v>5057</v>
      </c>
      <c r="B5058" t="s">
        <v>5064</v>
      </c>
      <c r="C5058">
        <v>4061</v>
      </c>
      <c r="D5058">
        <v>4155</v>
      </c>
      <c r="E5058">
        <v>125</v>
      </c>
      <c r="F5058">
        <v>30094.426023077809</v>
      </c>
      <c r="G5058">
        <v>24.299585037194621</v>
      </c>
      <c r="H5058">
        <v>20805.186456660991</v>
      </c>
      <c r="I5058">
        <v>5528</v>
      </c>
      <c r="J5058">
        <v>6551</v>
      </c>
    </row>
    <row r="5059" spans="1:10" x14ac:dyDescent="0.25">
      <c r="A5059">
        <v>5058</v>
      </c>
      <c r="B5059" t="s">
        <v>5065</v>
      </c>
      <c r="C5059">
        <v>4061</v>
      </c>
      <c r="D5059">
        <v>4157</v>
      </c>
      <c r="E5059">
        <v>126</v>
      </c>
      <c r="F5059">
        <v>30200.969973602721</v>
      </c>
      <c r="G5059">
        <v>24.154824135690578</v>
      </c>
      <c r="H5059">
        <v>21743.029553311841</v>
      </c>
      <c r="I5059">
        <v>5528</v>
      </c>
      <c r="J5059">
        <v>6616</v>
      </c>
    </row>
    <row r="5060" spans="1:10" x14ac:dyDescent="0.25">
      <c r="A5060">
        <v>5059</v>
      </c>
      <c r="B5060" t="s">
        <v>5066</v>
      </c>
      <c r="C5060">
        <v>4061</v>
      </c>
      <c r="D5060">
        <v>4158</v>
      </c>
      <c r="E5060">
        <v>127</v>
      </c>
      <c r="F5060">
        <v>30852.635073986799</v>
      </c>
      <c r="G5060">
        <v>25.057794088103631</v>
      </c>
      <c r="H5060">
        <v>20910.287707747309</v>
      </c>
      <c r="I5060">
        <v>5528</v>
      </c>
      <c r="J5060">
        <v>6617</v>
      </c>
    </row>
    <row r="5061" spans="1:10" x14ac:dyDescent="0.25">
      <c r="A5061">
        <v>5060</v>
      </c>
      <c r="B5061" t="s">
        <v>5067</v>
      </c>
      <c r="C5061">
        <v>4061</v>
      </c>
      <c r="D5061">
        <v>4033</v>
      </c>
      <c r="E5061">
        <v>128</v>
      </c>
      <c r="F5061">
        <v>31357.213671707381</v>
      </c>
      <c r="G5061">
        <v>24.55209219125592</v>
      </c>
      <c r="H5061">
        <v>21514.908996128968</v>
      </c>
      <c r="I5061">
        <v>5528</v>
      </c>
      <c r="J5061">
        <v>4871</v>
      </c>
    </row>
    <row r="5062" spans="1:10" x14ac:dyDescent="0.25">
      <c r="A5062">
        <v>5061</v>
      </c>
      <c r="B5062" t="s">
        <v>5068</v>
      </c>
      <c r="C5062">
        <v>4061</v>
      </c>
      <c r="D5062">
        <v>4160</v>
      </c>
      <c r="E5062">
        <v>129</v>
      </c>
      <c r="F5062">
        <v>31699.54374339163</v>
      </c>
      <c r="G5062">
        <v>25.08283142421466</v>
      </c>
      <c r="H5062">
        <v>24233.507478893589</v>
      </c>
      <c r="I5062">
        <v>5528</v>
      </c>
      <c r="J5062">
        <v>6672</v>
      </c>
    </row>
    <row r="5063" spans="1:10" x14ac:dyDescent="0.25">
      <c r="A5063">
        <v>5062</v>
      </c>
      <c r="B5063" t="s">
        <v>5069</v>
      </c>
      <c r="C5063">
        <v>4061</v>
      </c>
      <c r="D5063">
        <v>4159</v>
      </c>
      <c r="E5063">
        <v>130</v>
      </c>
      <c r="F5063">
        <v>32227.566133587821</v>
      </c>
      <c r="G5063">
        <v>26.432725147704641</v>
      </c>
      <c r="H5063">
        <v>20647.50953054085</v>
      </c>
      <c r="I5063">
        <v>5528</v>
      </c>
      <c r="J5063">
        <v>6618</v>
      </c>
    </row>
    <row r="5064" spans="1:10" x14ac:dyDescent="0.25">
      <c r="A5064">
        <v>5063</v>
      </c>
      <c r="B5064" t="s">
        <v>5070</v>
      </c>
      <c r="C5064">
        <v>4061</v>
      </c>
      <c r="D5064">
        <v>4026</v>
      </c>
      <c r="E5064">
        <v>131</v>
      </c>
      <c r="F5064">
        <v>35315.589805827643</v>
      </c>
      <c r="G5064">
        <v>30.508645958293581</v>
      </c>
      <c r="H5064">
        <v>25494.58234076585</v>
      </c>
      <c r="I5064">
        <v>5528</v>
      </c>
      <c r="J5064">
        <v>4617</v>
      </c>
    </row>
    <row r="5065" spans="1:10" x14ac:dyDescent="0.25">
      <c r="A5065">
        <v>5064</v>
      </c>
      <c r="B5065" t="s">
        <v>5071</v>
      </c>
      <c r="C5065">
        <v>4061</v>
      </c>
      <c r="D5065">
        <v>4031</v>
      </c>
      <c r="E5065">
        <v>132</v>
      </c>
      <c r="F5065">
        <v>35363.432552742903</v>
      </c>
      <c r="G5065">
        <v>28.301864398048679</v>
      </c>
      <c r="H5065">
        <v>21998.253633603432</v>
      </c>
      <c r="I5065">
        <v>5528</v>
      </c>
      <c r="J5065">
        <v>4758</v>
      </c>
    </row>
    <row r="5066" spans="1:10" x14ac:dyDescent="0.25">
      <c r="A5066">
        <v>5065</v>
      </c>
      <c r="B5066" t="s">
        <v>5072</v>
      </c>
      <c r="C5066">
        <v>4061</v>
      </c>
      <c r="D5066">
        <v>4027</v>
      </c>
      <c r="E5066">
        <v>133</v>
      </c>
      <c r="F5066">
        <v>35529.897919831281</v>
      </c>
      <c r="G5066">
        <v>30.65087535819708</v>
      </c>
      <c r="H5066">
        <v>24211.407876140729</v>
      </c>
      <c r="I5066">
        <v>5528</v>
      </c>
      <c r="J5066">
        <v>4650</v>
      </c>
    </row>
    <row r="5067" spans="1:10" x14ac:dyDescent="0.25">
      <c r="A5067">
        <v>5066</v>
      </c>
      <c r="B5067" t="s">
        <v>5073</v>
      </c>
      <c r="C5067">
        <v>4061</v>
      </c>
      <c r="D5067">
        <v>4030</v>
      </c>
      <c r="E5067">
        <v>134</v>
      </c>
      <c r="F5067">
        <v>35659.537876806702</v>
      </c>
      <c r="G5067">
        <v>28.597969722112492</v>
      </c>
      <c r="H5067">
        <v>23437.812698063579</v>
      </c>
      <c r="I5067">
        <v>5528</v>
      </c>
      <c r="J5067">
        <v>4702</v>
      </c>
    </row>
    <row r="5068" spans="1:10" x14ac:dyDescent="0.25">
      <c r="A5068">
        <v>5067</v>
      </c>
      <c r="B5068" t="s">
        <v>5074</v>
      </c>
      <c r="C5068">
        <v>4061</v>
      </c>
      <c r="D5068">
        <v>4032</v>
      </c>
      <c r="E5068">
        <v>135</v>
      </c>
      <c r="F5068">
        <v>35748.915144923667</v>
      </c>
      <c r="G5068">
        <v>28.68734699022945</v>
      </c>
      <c r="H5068">
        <v>22084.911878321829</v>
      </c>
      <c r="I5068">
        <v>5528</v>
      </c>
      <c r="J5068">
        <v>4759</v>
      </c>
    </row>
    <row r="5069" spans="1:10" x14ac:dyDescent="0.25">
      <c r="A5069">
        <v>5068</v>
      </c>
      <c r="B5069" t="s">
        <v>5075</v>
      </c>
      <c r="C5069">
        <v>4061</v>
      </c>
      <c r="D5069">
        <v>4028</v>
      </c>
      <c r="E5069">
        <v>136</v>
      </c>
      <c r="F5069">
        <v>36761.112429055618</v>
      </c>
      <c r="G5069">
        <v>29.69954427436139</v>
      </c>
      <c r="H5069">
        <v>22963.85076711643</v>
      </c>
      <c r="I5069">
        <v>5528</v>
      </c>
      <c r="J5069">
        <v>4651</v>
      </c>
    </row>
    <row r="5070" spans="1:10" x14ac:dyDescent="0.25">
      <c r="A5070">
        <v>5069</v>
      </c>
      <c r="B5070" t="s">
        <v>5076</v>
      </c>
      <c r="C5070">
        <v>4061</v>
      </c>
      <c r="D5070">
        <v>4029</v>
      </c>
      <c r="E5070">
        <v>137</v>
      </c>
      <c r="F5070">
        <v>37867.732479776852</v>
      </c>
      <c r="G5070">
        <v>28.085826159267899</v>
      </c>
      <c r="H5070">
        <v>26217.64930552278</v>
      </c>
      <c r="I5070">
        <v>5528</v>
      </c>
      <c r="J5070">
        <v>4701</v>
      </c>
    </row>
    <row r="5071" spans="1:10" x14ac:dyDescent="0.25">
      <c r="A5071">
        <v>5070</v>
      </c>
      <c r="B5071" t="s">
        <v>5077</v>
      </c>
      <c r="C5071">
        <v>4062</v>
      </c>
      <c r="D5071">
        <v>4062</v>
      </c>
      <c r="E5071">
        <v>1</v>
      </c>
      <c r="F5071">
        <v>0</v>
      </c>
      <c r="G5071">
        <v>0</v>
      </c>
      <c r="H5071">
        <v>0</v>
      </c>
      <c r="I5071">
        <v>5579</v>
      </c>
      <c r="J5071">
        <v>5579</v>
      </c>
    </row>
    <row r="5072" spans="1:10" x14ac:dyDescent="0.25">
      <c r="A5072">
        <v>5071</v>
      </c>
      <c r="B5072" t="s">
        <v>5078</v>
      </c>
      <c r="C5072">
        <v>4062</v>
      </c>
      <c r="D5072">
        <v>4056</v>
      </c>
      <c r="E5072">
        <v>2</v>
      </c>
      <c r="F5072">
        <v>1240.948740634974</v>
      </c>
      <c r="G5072">
        <v>1.2409487406349751</v>
      </c>
      <c r="H5072">
        <v>946.21049340418631</v>
      </c>
      <c r="I5072">
        <v>5579</v>
      </c>
      <c r="J5072">
        <v>5523</v>
      </c>
    </row>
    <row r="5073" spans="1:10" x14ac:dyDescent="0.25">
      <c r="A5073">
        <v>5072</v>
      </c>
      <c r="B5073" t="s">
        <v>5079</v>
      </c>
      <c r="C5073">
        <v>4062</v>
      </c>
      <c r="D5073">
        <v>4068</v>
      </c>
      <c r="E5073">
        <v>3</v>
      </c>
      <c r="F5073">
        <v>2011.659313586885</v>
      </c>
      <c r="G5073">
        <v>1.6723923639941951</v>
      </c>
      <c r="H5073">
        <v>1407.1966149740931</v>
      </c>
      <c r="I5073">
        <v>5579</v>
      </c>
      <c r="J5073">
        <v>5629</v>
      </c>
    </row>
    <row r="5074" spans="1:10" x14ac:dyDescent="0.25">
      <c r="A5074">
        <v>5073</v>
      </c>
      <c r="B5074" t="s">
        <v>5080</v>
      </c>
      <c r="C5074">
        <v>4062</v>
      </c>
      <c r="D5074">
        <v>4051</v>
      </c>
      <c r="E5074">
        <v>4</v>
      </c>
      <c r="F5074">
        <v>2649.468733218991</v>
      </c>
      <c r="G5074">
        <v>2.3197518185518269</v>
      </c>
      <c r="H5074">
        <v>2155.9681365150232</v>
      </c>
      <c r="I5074">
        <v>5579</v>
      </c>
      <c r="J5074">
        <v>5466</v>
      </c>
    </row>
    <row r="5075" spans="1:10" x14ac:dyDescent="0.25">
      <c r="A5075">
        <v>5074</v>
      </c>
      <c r="B5075" t="s">
        <v>5081</v>
      </c>
      <c r="C5075">
        <v>4062</v>
      </c>
      <c r="D5075">
        <v>4025</v>
      </c>
      <c r="E5075">
        <v>5</v>
      </c>
      <c r="F5075">
        <v>4068.358249529922</v>
      </c>
      <c r="G5075">
        <v>3.6179024622262168</v>
      </c>
      <c r="H5075">
        <v>3441.5518679595948</v>
      </c>
      <c r="I5075">
        <v>5579</v>
      </c>
      <c r="J5075">
        <v>0</v>
      </c>
    </row>
    <row r="5076" spans="1:10" x14ac:dyDescent="0.25">
      <c r="A5076">
        <v>5075</v>
      </c>
      <c r="B5076" t="s">
        <v>5082</v>
      </c>
      <c r="C5076">
        <v>4062</v>
      </c>
      <c r="D5076">
        <v>4047</v>
      </c>
      <c r="E5076">
        <v>6</v>
      </c>
      <c r="F5076">
        <v>4177.9599911412888</v>
      </c>
      <c r="G5076">
        <v>4.0108989739521324</v>
      </c>
      <c r="H5076">
        <v>3050.205337701324</v>
      </c>
      <c r="I5076">
        <v>5579</v>
      </c>
      <c r="J5076">
        <v>5398</v>
      </c>
    </row>
    <row r="5077" spans="1:10" x14ac:dyDescent="0.25">
      <c r="A5077">
        <v>5076</v>
      </c>
      <c r="B5077" t="s">
        <v>5083</v>
      </c>
      <c r="C5077">
        <v>4062</v>
      </c>
      <c r="D5077">
        <v>4077</v>
      </c>
      <c r="E5077">
        <v>7</v>
      </c>
      <c r="F5077">
        <v>5874.2719474291844</v>
      </c>
      <c r="G5077">
        <v>5.239362307835596</v>
      </c>
      <c r="H5077">
        <v>4404.8727444910182</v>
      </c>
      <c r="I5077">
        <v>5579</v>
      </c>
      <c r="J5077">
        <v>5750</v>
      </c>
    </row>
    <row r="5078" spans="1:10" x14ac:dyDescent="0.25">
      <c r="A5078">
        <v>5077</v>
      </c>
      <c r="B5078" t="s">
        <v>5084</v>
      </c>
      <c r="C5078">
        <v>4062</v>
      </c>
      <c r="D5078">
        <v>4078</v>
      </c>
      <c r="E5078">
        <v>8</v>
      </c>
      <c r="F5078">
        <v>5925.3749363164106</v>
      </c>
      <c r="G5078">
        <v>5.0432653426905274</v>
      </c>
      <c r="H5078">
        <v>4306.7472404878235</v>
      </c>
      <c r="I5078">
        <v>5579</v>
      </c>
      <c r="J5078">
        <v>5751</v>
      </c>
    </row>
    <row r="5079" spans="1:10" x14ac:dyDescent="0.25">
      <c r="A5079">
        <v>5078</v>
      </c>
      <c r="B5079" t="s">
        <v>5085</v>
      </c>
      <c r="C5079">
        <v>4062</v>
      </c>
      <c r="D5079">
        <v>4079</v>
      </c>
      <c r="E5079">
        <v>9</v>
      </c>
      <c r="F5079">
        <v>7208.7454021097228</v>
      </c>
      <c r="G5079">
        <v>5.9817444773831392</v>
      </c>
      <c r="H5079">
        <v>5794.7147800346393</v>
      </c>
      <c r="I5079">
        <v>5579</v>
      </c>
      <c r="J5079">
        <v>5752</v>
      </c>
    </row>
    <row r="5080" spans="1:10" x14ac:dyDescent="0.25">
      <c r="A5080">
        <v>5079</v>
      </c>
      <c r="B5080" t="s">
        <v>5086</v>
      </c>
      <c r="C5080">
        <v>4062</v>
      </c>
      <c r="D5080">
        <v>4094</v>
      </c>
      <c r="E5080">
        <v>10</v>
      </c>
      <c r="F5080">
        <v>7644.0711523930713</v>
      </c>
      <c r="G5080">
        <v>6.1032317185765192</v>
      </c>
      <c r="H5080">
        <v>6169.0974334113462</v>
      </c>
      <c r="I5080">
        <v>5579</v>
      </c>
      <c r="J5080">
        <v>5886</v>
      </c>
    </row>
    <row r="5081" spans="1:10" x14ac:dyDescent="0.25">
      <c r="A5081">
        <v>5080</v>
      </c>
      <c r="B5081" t="s">
        <v>5087</v>
      </c>
      <c r="C5081">
        <v>4062</v>
      </c>
      <c r="D5081">
        <v>4095</v>
      </c>
      <c r="E5081">
        <v>11</v>
      </c>
      <c r="F5081">
        <v>8554.3582381459637</v>
      </c>
      <c r="G5081">
        <v>7.0135188043294141</v>
      </c>
      <c r="H5081">
        <v>6582.4036113312031</v>
      </c>
      <c r="I5081">
        <v>5579</v>
      </c>
      <c r="J5081">
        <v>5887</v>
      </c>
    </row>
    <row r="5082" spans="1:10" x14ac:dyDescent="0.25">
      <c r="A5082">
        <v>5081</v>
      </c>
      <c r="B5082" t="s">
        <v>5088</v>
      </c>
      <c r="C5082">
        <v>4062</v>
      </c>
      <c r="D5082">
        <v>4036</v>
      </c>
      <c r="E5082">
        <v>12</v>
      </c>
      <c r="F5082">
        <v>8885.7342500842024</v>
      </c>
      <c r="G5082">
        <v>7.4930809891136567</v>
      </c>
      <c r="H5082">
        <v>8128.2499320854758</v>
      </c>
      <c r="I5082">
        <v>5579</v>
      </c>
      <c r="J5082">
        <v>5132</v>
      </c>
    </row>
    <row r="5083" spans="1:10" x14ac:dyDescent="0.25">
      <c r="A5083">
        <v>5082</v>
      </c>
      <c r="B5083" t="s">
        <v>5089</v>
      </c>
      <c r="C5083">
        <v>4062</v>
      </c>
      <c r="D5083">
        <v>4037</v>
      </c>
      <c r="E5083">
        <v>13</v>
      </c>
      <c r="F5083">
        <v>9138.6954854140422</v>
      </c>
      <c r="G5083">
        <v>7.8181252790485916</v>
      </c>
      <c r="H5083">
        <v>8030.2677195110036</v>
      </c>
      <c r="I5083">
        <v>5579</v>
      </c>
      <c r="J5083">
        <v>5133</v>
      </c>
    </row>
    <row r="5084" spans="1:10" x14ac:dyDescent="0.25">
      <c r="A5084">
        <v>5083</v>
      </c>
      <c r="B5084" t="s">
        <v>5090</v>
      </c>
      <c r="C5084">
        <v>4062</v>
      </c>
      <c r="D5084">
        <v>4086</v>
      </c>
      <c r="E5084">
        <v>14</v>
      </c>
      <c r="F5084">
        <v>9429.4914918120176</v>
      </c>
      <c r="G5084">
        <v>7.5407767611678267</v>
      </c>
      <c r="H5084">
        <v>6687.5598241185089</v>
      </c>
      <c r="I5084">
        <v>5579</v>
      </c>
      <c r="J5084">
        <v>5817</v>
      </c>
    </row>
    <row r="5085" spans="1:10" x14ac:dyDescent="0.25">
      <c r="A5085">
        <v>5084</v>
      </c>
      <c r="B5085" t="s">
        <v>5091</v>
      </c>
      <c r="C5085">
        <v>4062</v>
      </c>
      <c r="D5085">
        <v>4080</v>
      </c>
      <c r="E5085">
        <v>15</v>
      </c>
      <c r="F5085">
        <v>9509.505458472986</v>
      </c>
      <c r="G5085">
        <v>8.2825045337464029</v>
      </c>
      <c r="H5085">
        <v>7667.1587403191224</v>
      </c>
      <c r="I5085">
        <v>5579</v>
      </c>
      <c r="J5085">
        <v>5753</v>
      </c>
    </row>
    <row r="5086" spans="1:10" x14ac:dyDescent="0.25">
      <c r="A5086">
        <v>5085</v>
      </c>
      <c r="B5086" t="s">
        <v>5092</v>
      </c>
      <c r="C5086">
        <v>4062</v>
      </c>
      <c r="D5086">
        <v>4106</v>
      </c>
      <c r="E5086">
        <v>16</v>
      </c>
      <c r="F5086">
        <v>9534.5332098072395</v>
      </c>
      <c r="G5086">
        <v>7.8147910635229332</v>
      </c>
      <c r="H5086">
        <v>7461.8074987423461</v>
      </c>
      <c r="I5086">
        <v>5579</v>
      </c>
      <c r="J5086">
        <v>5960</v>
      </c>
    </row>
    <row r="5087" spans="1:10" x14ac:dyDescent="0.25">
      <c r="A5087">
        <v>5086</v>
      </c>
      <c r="B5087" t="s">
        <v>5093</v>
      </c>
      <c r="C5087">
        <v>4062</v>
      </c>
      <c r="D5087">
        <v>4118</v>
      </c>
      <c r="E5087">
        <v>17</v>
      </c>
      <c r="F5087">
        <v>9808.2210720148887</v>
      </c>
      <c r="G5087">
        <v>7.8798486322063868</v>
      </c>
      <c r="H5087">
        <v>8466.4331987927762</v>
      </c>
      <c r="I5087">
        <v>5579</v>
      </c>
      <c r="J5087">
        <v>6080</v>
      </c>
    </row>
    <row r="5088" spans="1:10" x14ac:dyDescent="0.25">
      <c r="A5088">
        <v>5087</v>
      </c>
      <c r="B5088" t="s">
        <v>5094</v>
      </c>
      <c r="C5088">
        <v>4062</v>
      </c>
      <c r="D5088">
        <v>4114</v>
      </c>
      <c r="E5088">
        <v>18</v>
      </c>
      <c r="F5088">
        <v>9911.6919181226986</v>
      </c>
      <c r="G5088">
        <v>8.1897791019840263</v>
      </c>
      <c r="H5088">
        <v>7623.990540193874</v>
      </c>
      <c r="I5088">
        <v>5579</v>
      </c>
      <c r="J5088">
        <v>6019</v>
      </c>
    </row>
    <row r="5089" spans="1:10" x14ac:dyDescent="0.25">
      <c r="A5089">
        <v>5088</v>
      </c>
      <c r="B5089" t="s">
        <v>5095</v>
      </c>
      <c r="C5089">
        <v>4062</v>
      </c>
      <c r="D5089">
        <v>4096</v>
      </c>
      <c r="E5089">
        <v>19</v>
      </c>
      <c r="F5089">
        <v>10010.341604859141</v>
      </c>
      <c r="G5089">
        <v>8.4695021710425937</v>
      </c>
      <c r="H5089">
        <v>7302.630146336669</v>
      </c>
      <c r="I5089">
        <v>5579</v>
      </c>
      <c r="J5089">
        <v>5888</v>
      </c>
    </row>
    <row r="5090" spans="1:10" x14ac:dyDescent="0.25">
      <c r="A5090">
        <v>5089</v>
      </c>
      <c r="B5090" t="s">
        <v>5096</v>
      </c>
      <c r="C5090">
        <v>4062</v>
      </c>
      <c r="D5090">
        <v>4088</v>
      </c>
      <c r="E5090">
        <v>20</v>
      </c>
      <c r="F5090">
        <v>10255.05064370869</v>
      </c>
      <c r="G5090">
        <v>9.0280497189821052</v>
      </c>
      <c r="H5090">
        <v>8272.8758630875182</v>
      </c>
      <c r="I5090">
        <v>5579</v>
      </c>
      <c r="J5090">
        <v>5819</v>
      </c>
    </row>
    <row r="5091" spans="1:10" x14ac:dyDescent="0.25">
      <c r="A5091">
        <v>5090</v>
      </c>
      <c r="B5091" t="s">
        <v>5097</v>
      </c>
      <c r="C5091">
        <v>4062</v>
      </c>
      <c r="D5091">
        <v>4121</v>
      </c>
      <c r="E5091">
        <v>21</v>
      </c>
      <c r="F5091">
        <v>10435.856489880511</v>
      </c>
      <c r="G5091">
        <v>8.1440958468892966</v>
      </c>
      <c r="H5091">
        <v>9326.8176923189039</v>
      </c>
      <c r="I5091">
        <v>5579</v>
      </c>
      <c r="J5091">
        <v>6137</v>
      </c>
    </row>
    <row r="5092" spans="1:10" x14ac:dyDescent="0.25">
      <c r="A5092">
        <v>5091</v>
      </c>
      <c r="B5092" t="s">
        <v>5098</v>
      </c>
      <c r="C5092">
        <v>4062</v>
      </c>
      <c r="D5092">
        <v>4040</v>
      </c>
      <c r="E5092">
        <v>22</v>
      </c>
      <c r="F5092">
        <v>10476.270855965769</v>
      </c>
      <c r="G5092">
        <v>8.7508850674590501</v>
      </c>
      <c r="H5092">
        <v>8394.1066081505469</v>
      </c>
      <c r="I5092">
        <v>5579</v>
      </c>
      <c r="J5092">
        <v>5239</v>
      </c>
    </row>
    <row r="5093" spans="1:10" x14ac:dyDescent="0.25">
      <c r="A5093">
        <v>5092</v>
      </c>
      <c r="B5093" t="s">
        <v>5099</v>
      </c>
      <c r="C5093">
        <v>4062</v>
      </c>
      <c r="D5093">
        <v>4107</v>
      </c>
      <c r="E5093">
        <v>23</v>
      </c>
      <c r="F5093">
        <v>10580.768977273459</v>
      </c>
      <c r="G5093">
        <v>8.8610268309891556</v>
      </c>
      <c r="H5093">
        <v>8008.187566231908</v>
      </c>
      <c r="I5093">
        <v>5579</v>
      </c>
      <c r="J5093">
        <v>5961</v>
      </c>
    </row>
    <row r="5094" spans="1:10" x14ac:dyDescent="0.25">
      <c r="A5094">
        <v>5093</v>
      </c>
      <c r="B5094" t="s">
        <v>5100</v>
      </c>
      <c r="C5094">
        <v>4062</v>
      </c>
      <c r="D5094">
        <v>4087</v>
      </c>
      <c r="E5094">
        <v>24</v>
      </c>
      <c r="F5094">
        <v>10769.18911955644</v>
      </c>
      <c r="G5094">
        <v>8.5205283645685856</v>
      </c>
      <c r="H5094">
        <v>7580.7436786229773</v>
      </c>
      <c r="I5094">
        <v>5579</v>
      </c>
      <c r="J5094">
        <v>5818</v>
      </c>
    </row>
    <row r="5095" spans="1:10" x14ac:dyDescent="0.25">
      <c r="A5095">
        <v>5094</v>
      </c>
      <c r="B5095" t="s">
        <v>5101</v>
      </c>
      <c r="C5095">
        <v>4062</v>
      </c>
      <c r="D5095">
        <v>4097</v>
      </c>
      <c r="E5095">
        <v>25</v>
      </c>
      <c r="F5095">
        <v>10841.50323674948</v>
      </c>
      <c r="G5095">
        <v>9.3006638029329238</v>
      </c>
      <c r="H5095">
        <v>7811.9648994061936</v>
      </c>
      <c r="I5095">
        <v>5579</v>
      </c>
      <c r="J5095">
        <v>5889</v>
      </c>
    </row>
    <row r="5096" spans="1:10" x14ac:dyDescent="0.25">
      <c r="A5096">
        <v>5095</v>
      </c>
      <c r="B5096" t="s">
        <v>5102</v>
      </c>
      <c r="C5096">
        <v>4062</v>
      </c>
      <c r="D5096">
        <v>4119</v>
      </c>
      <c r="E5096">
        <v>26</v>
      </c>
      <c r="F5096">
        <v>11074.72109660241</v>
      </c>
      <c r="G5096">
        <v>9.1463486567939114</v>
      </c>
      <c r="H5096">
        <v>8995.6565774834144</v>
      </c>
      <c r="I5096">
        <v>5579</v>
      </c>
      <c r="J5096">
        <v>6081</v>
      </c>
    </row>
    <row r="5097" spans="1:10" x14ac:dyDescent="0.25">
      <c r="A5097">
        <v>5096</v>
      </c>
      <c r="B5097" t="s">
        <v>5103</v>
      </c>
      <c r="C5097">
        <v>4062</v>
      </c>
      <c r="D5097">
        <v>4039</v>
      </c>
      <c r="E5097">
        <v>27</v>
      </c>
      <c r="F5097">
        <v>11157.840812252731</v>
      </c>
      <c r="G5097">
        <v>8.6697886457701774</v>
      </c>
      <c r="H5097">
        <v>8407.5773574020732</v>
      </c>
      <c r="I5097">
        <v>5579</v>
      </c>
      <c r="J5097">
        <v>5238</v>
      </c>
    </row>
    <row r="5098" spans="1:10" x14ac:dyDescent="0.25">
      <c r="A5098">
        <v>5097</v>
      </c>
      <c r="B5098" t="s">
        <v>5104</v>
      </c>
      <c r="C5098">
        <v>4062</v>
      </c>
      <c r="D5098">
        <v>4046</v>
      </c>
      <c r="E5098">
        <v>28</v>
      </c>
      <c r="F5098">
        <v>11335.20509624262</v>
      </c>
      <c r="G5098">
        <v>8.7160875824121202</v>
      </c>
      <c r="H5098">
        <v>10742.27320615632</v>
      </c>
      <c r="I5098">
        <v>5579</v>
      </c>
      <c r="J5098">
        <v>5343</v>
      </c>
    </row>
    <row r="5099" spans="1:10" x14ac:dyDescent="0.25">
      <c r="A5099">
        <v>5098</v>
      </c>
      <c r="B5099" t="s">
        <v>5105</v>
      </c>
      <c r="C5099">
        <v>4062</v>
      </c>
      <c r="D5099">
        <v>4122</v>
      </c>
      <c r="E5099">
        <v>29</v>
      </c>
      <c r="F5099">
        <v>11340.05235844211</v>
      </c>
      <c r="G5099">
        <v>9.2449339436681672</v>
      </c>
      <c r="H5099">
        <v>9636.3119810205681</v>
      </c>
      <c r="I5099">
        <v>5579</v>
      </c>
      <c r="J5099">
        <v>6138</v>
      </c>
    </row>
    <row r="5100" spans="1:10" x14ac:dyDescent="0.25">
      <c r="A5100">
        <v>5099</v>
      </c>
      <c r="B5100" t="s">
        <v>5106</v>
      </c>
      <c r="C5100">
        <v>4062</v>
      </c>
      <c r="D5100">
        <v>4081</v>
      </c>
      <c r="E5100">
        <v>30</v>
      </c>
      <c r="F5100">
        <v>11630.4333399344</v>
      </c>
      <c r="G5100">
        <v>9.6427041920081482</v>
      </c>
      <c r="H5100">
        <v>9462.9915896053608</v>
      </c>
      <c r="I5100">
        <v>5579</v>
      </c>
      <c r="J5100">
        <v>5754</v>
      </c>
    </row>
    <row r="5101" spans="1:10" x14ac:dyDescent="0.25">
      <c r="A5101">
        <v>5100</v>
      </c>
      <c r="B5101" t="s">
        <v>5107</v>
      </c>
      <c r="C5101">
        <v>4062</v>
      </c>
      <c r="D5101">
        <v>4044</v>
      </c>
      <c r="E5101">
        <v>31</v>
      </c>
      <c r="F5101">
        <v>11832.163225304599</v>
      </c>
      <c r="G5101">
        <v>9.0295848598000354</v>
      </c>
      <c r="H5101">
        <v>8616.9734469038249</v>
      </c>
      <c r="I5101">
        <v>5579</v>
      </c>
      <c r="J5101">
        <v>5291</v>
      </c>
    </row>
    <row r="5102" spans="1:10" x14ac:dyDescent="0.25">
      <c r="A5102">
        <v>5101</v>
      </c>
      <c r="B5102" t="s">
        <v>5108</v>
      </c>
      <c r="C5102">
        <v>4062</v>
      </c>
      <c r="D5102">
        <v>4126</v>
      </c>
      <c r="E5102">
        <v>32</v>
      </c>
      <c r="F5102">
        <v>11856.144276772249</v>
      </c>
      <c r="G5102">
        <v>9.2657592626501142</v>
      </c>
      <c r="H5102">
        <v>10413.940490581301</v>
      </c>
      <c r="I5102">
        <v>5579</v>
      </c>
      <c r="J5102">
        <v>6192</v>
      </c>
    </row>
    <row r="5103" spans="1:10" x14ac:dyDescent="0.25">
      <c r="A5103">
        <v>5102</v>
      </c>
      <c r="B5103" t="s">
        <v>5109</v>
      </c>
      <c r="C5103">
        <v>4062</v>
      </c>
      <c r="D5103">
        <v>4063</v>
      </c>
      <c r="E5103">
        <v>33</v>
      </c>
      <c r="F5103">
        <v>11861.006646229989</v>
      </c>
      <c r="G5103">
        <v>9.5963805705709735</v>
      </c>
      <c r="H5103">
        <v>9038.6927746886067</v>
      </c>
      <c r="I5103">
        <v>5579</v>
      </c>
      <c r="J5103">
        <v>5580</v>
      </c>
    </row>
    <row r="5104" spans="1:10" x14ac:dyDescent="0.25">
      <c r="A5104">
        <v>5103</v>
      </c>
      <c r="B5104" t="s">
        <v>5110</v>
      </c>
      <c r="C5104">
        <v>4062</v>
      </c>
      <c r="D5104">
        <v>4038</v>
      </c>
      <c r="E5104">
        <v>34</v>
      </c>
      <c r="F5104">
        <v>11876.68250724857</v>
      </c>
      <c r="G5104">
        <v>10.14071783162178</v>
      </c>
      <c r="H5104">
        <v>9441.6648421199006</v>
      </c>
      <c r="I5104">
        <v>5579</v>
      </c>
      <c r="J5104">
        <v>5181</v>
      </c>
    </row>
    <row r="5105" spans="1:10" x14ac:dyDescent="0.25">
      <c r="A5105">
        <v>5104</v>
      </c>
      <c r="B5105" t="s">
        <v>5111</v>
      </c>
      <c r="C5105">
        <v>4062</v>
      </c>
      <c r="D5105">
        <v>4124</v>
      </c>
      <c r="E5105">
        <v>35</v>
      </c>
      <c r="F5105">
        <v>11902.381696165799</v>
      </c>
      <c r="G5105">
        <v>9.9740092563573093</v>
      </c>
      <c r="H5105">
        <v>9790.1285390031117</v>
      </c>
      <c r="I5105">
        <v>5579</v>
      </c>
      <c r="J5105">
        <v>6140</v>
      </c>
    </row>
    <row r="5106" spans="1:10" x14ac:dyDescent="0.25">
      <c r="A5106">
        <v>5105</v>
      </c>
      <c r="B5106" t="s">
        <v>5112</v>
      </c>
      <c r="C5106">
        <v>4062</v>
      </c>
      <c r="D5106">
        <v>4041</v>
      </c>
      <c r="E5106">
        <v>36</v>
      </c>
      <c r="F5106">
        <v>11994.61320547361</v>
      </c>
      <c r="G5106">
        <v>9.9657415953318988</v>
      </c>
      <c r="H5106">
        <v>9088.1015329151815</v>
      </c>
      <c r="I5106">
        <v>5579</v>
      </c>
      <c r="J5106">
        <v>5240</v>
      </c>
    </row>
    <row r="5107" spans="1:10" x14ac:dyDescent="0.25">
      <c r="A5107">
        <v>5106</v>
      </c>
      <c r="B5107" t="s">
        <v>5113</v>
      </c>
      <c r="C5107">
        <v>4062</v>
      </c>
      <c r="D5107">
        <v>4123</v>
      </c>
      <c r="E5107">
        <v>37</v>
      </c>
      <c r="F5107">
        <v>12040.78221895547</v>
      </c>
      <c r="G5107">
        <v>10.11240977914697</v>
      </c>
      <c r="H5107">
        <v>9907.003281622141</v>
      </c>
      <c r="I5107">
        <v>5579</v>
      </c>
      <c r="J5107">
        <v>6139</v>
      </c>
    </row>
    <row r="5108" spans="1:10" x14ac:dyDescent="0.25">
      <c r="A5108">
        <v>5107</v>
      </c>
      <c r="B5108" t="s">
        <v>5114</v>
      </c>
      <c r="C5108">
        <v>4062</v>
      </c>
      <c r="D5108">
        <v>4069</v>
      </c>
      <c r="E5108">
        <v>38</v>
      </c>
      <c r="F5108">
        <v>12068.59647338343</v>
      </c>
      <c r="G5108">
        <v>9.5428005677362346</v>
      </c>
      <c r="H5108">
        <v>10161.422510250421</v>
      </c>
      <c r="I5108">
        <v>5579</v>
      </c>
      <c r="J5108">
        <v>5630</v>
      </c>
    </row>
    <row r="5109" spans="1:10" x14ac:dyDescent="0.25">
      <c r="A5109">
        <v>5108</v>
      </c>
      <c r="B5109" t="s">
        <v>5115</v>
      </c>
      <c r="C5109">
        <v>4062</v>
      </c>
      <c r="D5109">
        <v>4098</v>
      </c>
      <c r="E5109">
        <v>39</v>
      </c>
      <c r="F5109">
        <v>12069.809184387041</v>
      </c>
      <c r="G5109">
        <v>10.84280825966046</v>
      </c>
      <c r="H5109">
        <v>9404.0486150075922</v>
      </c>
      <c r="I5109">
        <v>5579</v>
      </c>
      <c r="J5109">
        <v>5890</v>
      </c>
    </row>
    <row r="5110" spans="1:10" x14ac:dyDescent="0.25">
      <c r="A5110">
        <v>5109</v>
      </c>
      <c r="B5110" t="s">
        <v>5116</v>
      </c>
      <c r="C5110">
        <v>4062</v>
      </c>
      <c r="D5110">
        <v>4048</v>
      </c>
      <c r="E5110">
        <v>40</v>
      </c>
      <c r="F5110">
        <v>12109.634776282979</v>
      </c>
      <c r="G5110">
        <v>9.1571621883249854</v>
      </c>
      <c r="H5110">
        <v>10438.36018935798</v>
      </c>
      <c r="I5110">
        <v>5579</v>
      </c>
      <c r="J5110">
        <v>5399</v>
      </c>
    </row>
    <row r="5111" spans="1:10" x14ac:dyDescent="0.25">
      <c r="A5111">
        <v>5110</v>
      </c>
      <c r="B5111" t="s">
        <v>5117</v>
      </c>
      <c r="C5111">
        <v>4062</v>
      </c>
      <c r="D5111">
        <v>4125</v>
      </c>
      <c r="E5111">
        <v>41</v>
      </c>
      <c r="F5111">
        <v>12118.093068752451</v>
      </c>
      <c r="G5111">
        <v>9.5290310869845101</v>
      </c>
      <c r="H5111">
        <v>10285.131521261201</v>
      </c>
      <c r="I5111">
        <v>5579</v>
      </c>
      <c r="J5111">
        <v>6191</v>
      </c>
    </row>
    <row r="5112" spans="1:10" x14ac:dyDescent="0.25">
      <c r="A5112">
        <v>5111</v>
      </c>
      <c r="B5112" t="s">
        <v>5118</v>
      </c>
      <c r="C5112">
        <v>4062</v>
      </c>
      <c r="D5112">
        <v>4045</v>
      </c>
      <c r="E5112">
        <v>42</v>
      </c>
      <c r="F5112">
        <v>12320.158190407959</v>
      </c>
      <c r="G5112">
        <v>9.5023204494353823</v>
      </c>
      <c r="H5112">
        <v>11109.21583756007</v>
      </c>
      <c r="I5112">
        <v>5579</v>
      </c>
      <c r="J5112">
        <v>5292</v>
      </c>
    </row>
    <row r="5113" spans="1:10" x14ac:dyDescent="0.25">
      <c r="A5113">
        <v>5112</v>
      </c>
      <c r="B5113" t="s">
        <v>5119</v>
      </c>
      <c r="C5113">
        <v>4062</v>
      </c>
      <c r="D5113">
        <v>4130</v>
      </c>
      <c r="E5113">
        <v>43</v>
      </c>
      <c r="F5113">
        <v>12485.646499475821</v>
      </c>
      <c r="G5113">
        <v>9.6833292728413713</v>
      </c>
      <c r="H5113">
        <v>11225.633655848789</v>
      </c>
      <c r="I5113">
        <v>5579</v>
      </c>
      <c r="J5113">
        <v>6234</v>
      </c>
    </row>
    <row r="5114" spans="1:10" x14ac:dyDescent="0.25">
      <c r="A5114">
        <v>5113</v>
      </c>
      <c r="B5114" t="s">
        <v>5120</v>
      </c>
      <c r="C5114">
        <v>4062</v>
      </c>
      <c r="D5114">
        <v>4042</v>
      </c>
      <c r="E5114">
        <v>44</v>
      </c>
      <c r="F5114">
        <v>12757.939626218669</v>
      </c>
      <c r="G5114">
        <v>9.7831384798941592</v>
      </c>
      <c r="H5114">
        <v>10492.29766512198</v>
      </c>
      <c r="I5114">
        <v>5579</v>
      </c>
      <c r="J5114">
        <v>5241</v>
      </c>
    </row>
    <row r="5115" spans="1:10" x14ac:dyDescent="0.25">
      <c r="A5115">
        <v>5114</v>
      </c>
      <c r="B5115" t="s">
        <v>5121</v>
      </c>
      <c r="C5115">
        <v>4062</v>
      </c>
      <c r="D5115">
        <v>4064</v>
      </c>
      <c r="E5115">
        <v>45</v>
      </c>
      <c r="F5115">
        <v>12762.55024364666</v>
      </c>
      <c r="G5115">
        <v>9.7743006190483062</v>
      </c>
      <c r="H5115">
        <v>9807.8792213041852</v>
      </c>
      <c r="I5115">
        <v>5579</v>
      </c>
      <c r="J5115">
        <v>5581</v>
      </c>
    </row>
    <row r="5116" spans="1:10" x14ac:dyDescent="0.25">
      <c r="A5116">
        <v>5115</v>
      </c>
      <c r="B5116" t="s">
        <v>5122</v>
      </c>
      <c r="C5116">
        <v>4062</v>
      </c>
      <c r="D5116">
        <v>4127</v>
      </c>
      <c r="E5116">
        <v>46</v>
      </c>
      <c r="F5116">
        <v>12834.36603525869</v>
      </c>
      <c r="G5116">
        <v>10.243981021136561</v>
      </c>
      <c r="H5116">
        <v>10572.263417745109</v>
      </c>
      <c r="I5116">
        <v>5579</v>
      </c>
      <c r="J5116">
        <v>6193</v>
      </c>
    </row>
    <row r="5117" spans="1:10" x14ac:dyDescent="0.25">
      <c r="A5117">
        <v>5116</v>
      </c>
      <c r="B5117" t="s">
        <v>5123</v>
      </c>
      <c r="C5117">
        <v>4062</v>
      </c>
      <c r="D5117">
        <v>4049</v>
      </c>
      <c r="E5117">
        <v>47</v>
      </c>
      <c r="F5117">
        <v>12987.89423491938</v>
      </c>
      <c r="G5117">
        <v>10.212962783640601</v>
      </c>
      <c r="H5117">
        <v>11318.703402183441</v>
      </c>
      <c r="I5117">
        <v>5579</v>
      </c>
      <c r="J5117">
        <v>5400</v>
      </c>
    </row>
    <row r="5118" spans="1:10" x14ac:dyDescent="0.25">
      <c r="A5118">
        <v>5117</v>
      </c>
      <c r="B5118" t="s">
        <v>5124</v>
      </c>
      <c r="C5118">
        <v>4062</v>
      </c>
      <c r="D5118">
        <v>4099</v>
      </c>
      <c r="E5118">
        <v>48</v>
      </c>
      <c r="F5118">
        <v>13001.78878187255</v>
      </c>
      <c r="G5118">
        <v>11.312996332003371</v>
      </c>
      <c r="H5118">
        <v>10382.300678290499</v>
      </c>
      <c r="I5118">
        <v>5579</v>
      </c>
      <c r="J5118">
        <v>5891</v>
      </c>
    </row>
    <row r="5119" spans="1:10" x14ac:dyDescent="0.25">
      <c r="A5119">
        <v>5118</v>
      </c>
      <c r="B5119" t="s">
        <v>5125</v>
      </c>
      <c r="C5119">
        <v>4062</v>
      </c>
      <c r="D5119">
        <v>4057</v>
      </c>
      <c r="E5119">
        <v>49</v>
      </c>
      <c r="F5119">
        <v>13103.78092084405</v>
      </c>
      <c r="G5119">
        <v>9.8113992121558447</v>
      </c>
      <c r="H5119">
        <v>10051.82750078442</v>
      </c>
      <c r="I5119">
        <v>5579</v>
      </c>
      <c r="J5119">
        <v>5524</v>
      </c>
    </row>
    <row r="5120" spans="1:10" x14ac:dyDescent="0.25">
      <c r="A5120">
        <v>5119</v>
      </c>
      <c r="B5120" t="s">
        <v>5126</v>
      </c>
      <c r="C5120">
        <v>4062</v>
      </c>
      <c r="D5120">
        <v>4129</v>
      </c>
      <c r="E5120">
        <v>50</v>
      </c>
      <c r="F5120">
        <v>13186.01725801773</v>
      </c>
      <c r="G5120">
        <v>10.503473587406731</v>
      </c>
      <c r="H5120">
        <v>10915.275085693391</v>
      </c>
      <c r="I5120">
        <v>5579</v>
      </c>
      <c r="J5120">
        <v>6233</v>
      </c>
    </row>
    <row r="5121" spans="1:10" x14ac:dyDescent="0.25">
      <c r="A5121">
        <v>5120</v>
      </c>
      <c r="B5121" t="s">
        <v>5127</v>
      </c>
      <c r="C5121">
        <v>4062</v>
      </c>
      <c r="D5121">
        <v>4100</v>
      </c>
      <c r="E5121">
        <v>51</v>
      </c>
      <c r="F5121">
        <v>13260.899894100339</v>
      </c>
      <c r="G5121">
        <v>11.297303957410451</v>
      </c>
      <c r="H5121">
        <v>11200.8122308111</v>
      </c>
      <c r="I5121">
        <v>5579</v>
      </c>
      <c r="J5121">
        <v>5892</v>
      </c>
    </row>
    <row r="5122" spans="1:10" x14ac:dyDescent="0.25">
      <c r="A5122">
        <v>5121</v>
      </c>
      <c r="B5122" t="s">
        <v>5128</v>
      </c>
      <c r="C5122">
        <v>4062</v>
      </c>
      <c r="D5122">
        <v>4043</v>
      </c>
      <c r="E5122">
        <v>52</v>
      </c>
      <c r="F5122">
        <v>13324.20239148405</v>
      </c>
      <c r="G5122">
        <v>10.150881733386001</v>
      </c>
      <c r="H5122">
        <v>11582.01593809788</v>
      </c>
      <c r="I5122">
        <v>5579</v>
      </c>
      <c r="J5122">
        <v>5242</v>
      </c>
    </row>
    <row r="5123" spans="1:10" x14ac:dyDescent="0.25">
      <c r="A5123">
        <v>5122</v>
      </c>
      <c r="B5123" t="s">
        <v>5129</v>
      </c>
      <c r="C5123">
        <v>4062</v>
      </c>
      <c r="D5123">
        <v>4136</v>
      </c>
      <c r="E5123">
        <v>53</v>
      </c>
      <c r="F5123">
        <v>13514.972062553319</v>
      </c>
      <c r="G5123">
        <v>10.484038955468369</v>
      </c>
      <c r="H5123">
        <v>12139.66914816425</v>
      </c>
      <c r="I5123">
        <v>5579</v>
      </c>
      <c r="J5123">
        <v>6290</v>
      </c>
    </row>
    <row r="5124" spans="1:10" x14ac:dyDescent="0.25">
      <c r="A5124">
        <v>5123</v>
      </c>
      <c r="B5124" t="s">
        <v>5130</v>
      </c>
      <c r="C5124">
        <v>4062</v>
      </c>
      <c r="D5124">
        <v>4065</v>
      </c>
      <c r="E5124">
        <v>54</v>
      </c>
      <c r="F5124">
        <v>13757.05416836706</v>
      </c>
      <c r="G5124">
        <v>11.23125826271986</v>
      </c>
      <c r="H5124">
        <v>11050.298176229009</v>
      </c>
      <c r="I5124">
        <v>5579</v>
      </c>
      <c r="J5124">
        <v>5582</v>
      </c>
    </row>
    <row r="5125" spans="1:10" x14ac:dyDescent="0.25">
      <c r="A5125">
        <v>5124</v>
      </c>
      <c r="B5125" t="s">
        <v>5131</v>
      </c>
      <c r="C5125">
        <v>4062</v>
      </c>
      <c r="D5125">
        <v>4108</v>
      </c>
      <c r="E5125">
        <v>55</v>
      </c>
      <c r="F5125">
        <v>13853.293639009349</v>
      </c>
      <c r="G5125">
        <v>12.626292714282769</v>
      </c>
      <c r="H5125">
        <v>11398.705000968501</v>
      </c>
      <c r="I5125">
        <v>5579</v>
      </c>
      <c r="J5125">
        <v>5962</v>
      </c>
    </row>
    <row r="5126" spans="1:10" x14ac:dyDescent="0.25">
      <c r="A5126">
        <v>5125</v>
      </c>
      <c r="B5126" t="s">
        <v>5132</v>
      </c>
      <c r="C5126">
        <v>4062</v>
      </c>
      <c r="D5126">
        <v>4131</v>
      </c>
      <c r="E5126">
        <v>56</v>
      </c>
      <c r="F5126">
        <v>13886.75996143804</v>
      </c>
      <c r="G5126">
        <v>11.791641546664099</v>
      </c>
      <c r="H5126">
        <v>11770.293124785059</v>
      </c>
      <c r="I5126">
        <v>5579</v>
      </c>
      <c r="J5126">
        <v>6235</v>
      </c>
    </row>
    <row r="5127" spans="1:10" x14ac:dyDescent="0.25">
      <c r="A5127">
        <v>5126</v>
      </c>
      <c r="B5127" t="s">
        <v>5133</v>
      </c>
      <c r="C5127">
        <v>4062</v>
      </c>
      <c r="D5127">
        <v>4135</v>
      </c>
      <c r="E5127">
        <v>57</v>
      </c>
      <c r="F5127">
        <v>14012.991320312511</v>
      </c>
      <c r="G5127">
        <v>11.11866256253872</v>
      </c>
      <c r="H5127">
        <v>12159.899888047261</v>
      </c>
      <c r="I5127">
        <v>5579</v>
      </c>
      <c r="J5127">
        <v>6289</v>
      </c>
    </row>
    <row r="5128" spans="1:10" x14ac:dyDescent="0.25">
      <c r="A5128">
        <v>5127</v>
      </c>
      <c r="B5128" t="s">
        <v>5134</v>
      </c>
      <c r="C5128">
        <v>4062</v>
      </c>
      <c r="D5128">
        <v>4137</v>
      </c>
      <c r="E5128">
        <v>58</v>
      </c>
      <c r="F5128">
        <v>14115.301946181429</v>
      </c>
      <c r="G5128">
        <v>11.434003285055169</v>
      </c>
      <c r="H5128">
        <v>12170.00426002832</v>
      </c>
      <c r="I5128">
        <v>5579</v>
      </c>
      <c r="J5128">
        <v>6291</v>
      </c>
    </row>
    <row r="5129" spans="1:10" x14ac:dyDescent="0.25">
      <c r="A5129">
        <v>5128</v>
      </c>
      <c r="B5129" t="s">
        <v>5135</v>
      </c>
      <c r="C5129">
        <v>4062</v>
      </c>
      <c r="D5129">
        <v>4101</v>
      </c>
      <c r="E5129">
        <v>59</v>
      </c>
      <c r="F5129">
        <v>14259.40176825551</v>
      </c>
      <c r="G5129">
        <v>11.87685216966022</v>
      </c>
      <c r="H5129">
        <v>12133.84466199833</v>
      </c>
      <c r="I5129">
        <v>5579</v>
      </c>
      <c r="J5129">
        <v>5893</v>
      </c>
    </row>
    <row r="5130" spans="1:10" x14ac:dyDescent="0.25">
      <c r="A5130">
        <v>5129</v>
      </c>
      <c r="B5130" t="s">
        <v>5136</v>
      </c>
      <c r="C5130">
        <v>4062</v>
      </c>
      <c r="D5130">
        <v>4138</v>
      </c>
      <c r="E5130">
        <v>60</v>
      </c>
      <c r="F5130">
        <v>14457.16289786631</v>
      </c>
      <c r="G5130">
        <v>12.362044483092371</v>
      </c>
      <c r="H5130">
        <v>12246.397046660421</v>
      </c>
      <c r="I5130">
        <v>5579</v>
      </c>
      <c r="J5130">
        <v>6292</v>
      </c>
    </row>
    <row r="5131" spans="1:10" x14ac:dyDescent="0.25">
      <c r="A5131">
        <v>5130</v>
      </c>
      <c r="B5131" t="s">
        <v>5137</v>
      </c>
      <c r="C5131">
        <v>4062</v>
      </c>
      <c r="D5131">
        <v>4143</v>
      </c>
      <c r="E5131">
        <v>61</v>
      </c>
      <c r="F5131">
        <v>14487.33327309748</v>
      </c>
      <c r="G5131">
        <v>11.182703434302031</v>
      </c>
      <c r="H5131">
        <v>13227.63455388583</v>
      </c>
      <c r="I5131">
        <v>5579</v>
      </c>
      <c r="J5131">
        <v>6333</v>
      </c>
    </row>
    <row r="5132" spans="1:10" x14ac:dyDescent="0.25">
      <c r="A5132">
        <v>5131</v>
      </c>
      <c r="B5132" t="s">
        <v>5138</v>
      </c>
      <c r="C5132">
        <v>4062</v>
      </c>
      <c r="D5132">
        <v>4058</v>
      </c>
      <c r="E5132">
        <v>62</v>
      </c>
      <c r="F5132">
        <v>14489.67088903339</v>
      </c>
      <c r="G5132">
        <v>11.16909842099405</v>
      </c>
      <c r="H5132">
        <v>10967.02241609072</v>
      </c>
      <c r="I5132">
        <v>5579</v>
      </c>
      <c r="J5132">
        <v>5525</v>
      </c>
    </row>
    <row r="5133" spans="1:10" x14ac:dyDescent="0.25">
      <c r="A5133">
        <v>5132</v>
      </c>
      <c r="B5133" t="s">
        <v>5139</v>
      </c>
      <c r="C5133">
        <v>4062</v>
      </c>
      <c r="D5133">
        <v>4066</v>
      </c>
      <c r="E5133">
        <v>63</v>
      </c>
      <c r="F5133">
        <v>14528.01942751181</v>
      </c>
      <c r="G5133">
        <v>11.58324621448129</v>
      </c>
      <c r="H5133">
        <v>12050.515423646721</v>
      </c>
      <c r="I5133">
        <v>5579</v>
      </c>
      <c r="J5133">
        <v>5583</v>
      </c>
    </row>
    <row r="5134" spans="1:10" x14ac:dyDescent="0.25">
      <c r="A5134">
        <v>5133</v>
      </c>
      <c r="B5134" t="s">
        <v>5140</v>
      </c>
      <c r="C5134">
        <v>4062</v>
      </c>
      <c r="D5134">
        <v>4035</v>
      </c>
      <c r="E5134">
        <v>64</v>
      </c>
      <c r="F5134">
        <v>14574.633530559369</v>
      </c>
      <c r="G5134">
        <v>12.337807191529381</v>
      </c>
      <c r="H5134">
        <v>10916.5042077295</v>
      </c>
      <c r="I5134">
        <v>5579</v>
      </c>
      <c r="J5134">
        <v>5087</v>
      </c>
    </row>
    <row r="5135" spans="1:10" x14ac:dyDescent="0.25">
      <c r="A5135">
        <v>5134</v>
      </c>
      <c r="B5135" t="s">
        <v>5141</v>
      </c>
      <c r="C5135">
        <v>4062</v>
      </c>
      <c r="D5135">
        <v>4132</v>
      </c>
      <c r="E5135">
        <v>65</v>
      </c>
      <c r="F5135">
        <v>14681.506412545459</v>
      </c>
      <c r="G5135">
        <v>12.58638799777151</v>
      </c>
      <c r="H5135">
        <v>12074.875267672511</v>
      </c>
      <c r="I5135">
        <v>5579</v>
      </c>
      <c r="J5135">
        <v>6236</v>
      </c>
    </row>
    <row r="5136" spans="1:10" x14ac:dyDescent="0.25">
      <c r="A5136">
        <v>5135</v>
      </c>
      <c r="B5136" t="s">
        <v>5142</v>
      </c>
      <c r="C5136">
        <v>4062</v>
      </c>
      <c r="D5136">
        <v>4034</v>
      </c>
      <c r="E5136">
        <v>66</v>
      </c>
      <c r="F5136">
        <v>14892.01004145295</v>
      </c>
      <c r="G5136">
        <v>12.483284522990161</v>
      </c>
      <c r="H5136">
        <v>11992.94505675903</v>
      </c>
      <c r="I5136">
        <v>5579</v>
      </c>
      <c r="J5136">
        <v>4995</v>
      </c>
    </row>
    <row r="5137" spans="1:10" x14ac:dyDescent="0.25">
      <c r="A5137">
        <v>5136</v>
      </c>
      <c r="B5137" t="s">
        <v>5143</v>
      </c>
      <c r="C5137">
        <v>4062</v>
      </c>
      <c r="D5137">
        <v>4109</v>
      </c>
      <c r="E5137">
        <v>67</v>
      </c>
      <c r="F5137">
        <v>15115.508706917681</v>
      </c>
      <c r="G5137">
        <v>12.529811239444291</v>
      </c>
      <c r="H5137">
        <v>12795.450822354431</v>
      </c>
      <c r="I5137">
        <v>5579</v>
      </c>
      <c r="J5137">
        <v>5963</v>
      </c>
    </row>
    <row r="5138" spans="1:10" x14ac:dyDescent="0.25">
      <c r="A5138">
        <v>5137</v>
      </c>
      <c r="B5138" t="s">
        <v>5144</v>
      </c>
      <c r="C5138">
        <v>4062</v>
      </c>
      <c r="D5138">
        <v>4142</v>
      </c>
      <c r="E5138">
        <v>68</v>
      </c>
      <c r="F5138">
        <v>15142.00210362599</v>
      </c>
      <c r="G5138">
        <v>12.24767334585221</v>
      </c>
      <c r="H5138">
        <v>13121.55732435862</v>
      </c>
      <c r="I5138">
        <v>5579</v>
      </c>
      <c r="J5138">
        <v>6332</v>
      </c>
    </row>
    <row r="5139" spans="1:10" x14ac:dyDescent="0.25">
      <c r="A5139">
        <v>5138</v>
      </c>
      <c r="B5139" t="s">
        <v>5145</v>
      </c>
      <c r="C5139">
        <v>4062</v>
      </c>
      <c r="D5139">
        <v>4059</v>
      </c>
      <c r="E5139">
        <v>69</v>
      </c>
      <c r="F5139">
        <v>15481.084149899611</v>
      </c>
      <c r="G5139">
        <v>12.536310936869089</v>
      </c>
      <c r="H5139">
        <v>12080.475169473249</v>
      </c>
      <c r="I5139">
        <v>5579</v>
      </c>
      <c r="J5139">
        <v>5526</v>
      </c>
    </row>
    <row r="5140" spans="1:10" x14ac:dyDescent="0.25">
      <c r="A5140">
        <v>5139</v>
      </c>
      <c r="B5140" t="s">
        <v>5146</v>
      </c>
      <c r="C5140">
        <v>4062</v>
      </c>
      <c r="D5140">
        <v>4110</v>
      </c>
      <c r="E5140">
        <v>70</v>
      </c>
      <c r="F5140">
        <v>15593.046007985031</v>
      </c>
      <c r="G5140">
        <v>12.8879642152448</v>
      </c>
      <c r="H5140">
        <v>13185.35723204647</v>
      </c>
      <c r="I5140">
        <v>5579</v>
      </c>
      <c r="J5140">
        <v>5964</v>
      </c>
    </row>
    <row r="5141" spans="1:10" x14ac:dyDescent="0.25">
      <c r="A5141">
        <v>5140</v>
      </c>
      <c r="B5141" t="s">
        <v>5147</v>
      </c>
      <c r="C5141">
        <v>4062</v>
      </c>
      <c r="D5141">
        <v>4070</v>
      </c>
      <c r="E5141">
        <v>71</v>
      </c>
      <c r="F5141">
        <v>15636.090571211451</v>
      </c>
      <c r="G5141">
        <v>12.147951358660521</v>
      </c>
      <c r="H5141">
        <v>14003.659436951741</v>
      </c>
      <c r="I5141">
        <v>5579</v>
      </c>
      <c r="J5141">
        <v>5631</v>
      </c>
    </row>
    <row r="5142" spans="1:10" x14ac:dyDescent="0.25">
      <c r="A5142">
        <v>5141</v>
      </c>
      <c r="B5142" t="s">
        <v>5148</v>
      </c>
      <c r="C5142">
        <v>4062</v>
      </c>
      <c r="D5142">
        <v>4054</v>
      </c>
      <c r="E5142">
        <v>72</v>
      </c>
      <c r="F5142">
        <v>15788.63189627766</v>
      </c>
      <c r="G5142">
        <v>12.893810164891351</v>
      </c>
      <c r="H5142">
        <v>13118.081393881401</v>
      </c>
      <c r="I5142">
        <v>5579</v>
      </c>
      <c r="J5142">
        <v>5469</v>
      </c>
    </row>
    <row r="5143" spans="1:10" x14ac:dyDescent="0.25">
      <c r="A5143">
        <v>5142</v>
      </c>
      <c r="B5143" t="s">
        <v>5149</v>
      </c>
      <c r="C5143">
        <v>4062</v>
      </c>
      <c r="D5143">
        <v>4052</v>
      </c>
      <c r="E5143">
        <v>73</v>
      </c>
      <c r="F5143">
        <v>15879.85287618767</v>
      </c>
      <c r="G5143">
        <v>12.55928040814833</v>
      </c>
      <c r="H5143">
        <v>11187.392991722059</v>
      </c>
      <c r="I5143">
        <v>5579</v>
      </c>
      <c r="J5143">
        <v>5467</v>
      </c>
    </row>
    <row r="5144" spans="1:10" x14ac:dyDescent="0.25">
      <c r="A5144">
        <v>5143</v>
      </c>
      <c r="B5144" t="s">
        <v>5150</v>
      </c>
      <c r="C5144">
        <v>4062</v>
      </c>
      <c r="D5144">
        <v>4053</v>
      </c>
      <c r="E5144">
        <v>74</v>
      </c>
      <c r="F5144">
        <v>16221.673960149599</v>
      </c>
      <c r="G5144">
        <v>13.326852228763279</v>
      </c>
      <c r="H5144">
        <v>12187.33518202891</v>
      </c>
      <c r="I5144">
        <v>5579</v>
      </c>
      <c r="J5144">
        <v>5468</v>
      </c>
    </row>
    <row r="5145" spans="1:10" x14ac:dyDescent="0.25">
      <c r="A5145">
        <v>5144</v>
      </c>
      <c r="B5145" t="s">
        <v>5151</v>
      </c>
      <c r="C5145">
        <v>4062</v>
      </c>
      <c r="D5145">
        <v>4102</v>
      </c>
      <c r="E5145">
        <v>75</v>
      </c>
      <c r="F5145">
        <v>16231.740477838361</v>
      </c>
      <c r="G5145">
        <v>13.056788876421701</v>
      </c>
      <c r="H5145">
        <v>13992.05655798587</v>
      </c>
      <c r="I5145">
        <v>5579</v>
      </c>
      <c r="J5145">
        <v>5894</v>
      </c>
    </row>
    <row r="5146" spans="1:10" x14ac:dyDescent="0.25">
      <c r="A5146">
        <v>5145</v>
      </c>
      <c r="B5146" t="s">
        <v>5152</v>
      </c>
      <c r="C5146">
        <v>4062</v>
      </c>
      <c r="D5146">
        <v>4145</v>
      </c>
      <c r="E5146">
        <v>76</v>
      </c>
      <c r="F5146">
        <v>16435.763029688409</v>
      </c>
      <c r="G5146">
        <v>12.64591667050081</v>
      </c>
      <c r="H5146">
        <v>14662.81598222544</v>
      </c>
      <c r="I5146">
        <v>5579</v>
      </c>
      <c r="J5146">
        <v>6377</v>
      </c>
    </row>
    <row r="5147" spans="1:10" x14ac:dyDescent="0.25">
      <c r="A5147">
        <v>5146</v>
      </c>
      <c r="B5147" t="s">
        <v>5153</v>
      </c>
      <c r="C5147">
        <v>4062</v>
      </c>
      <c r="D5147">
        <v>4060</v>
      </c>
      <c r="E5147">
        <v>77</v>
      </c>
      <c r="F5147">
        <v>16445.151108368729</v>
      </c>
      <c r="G5147">
        <v>13.500377895338209</v>
      </c>
      <c r="H5147">
        <v>13043.843940399711</v>
      </c>
      <c r="I5147">
        <v>5579</v>
      </c>
      <c r="J5147">
        <v>5527</v>
      </c>
    </row>
    <row r="5148" spans="1:10" x14ac:dyDescent="0.25">
      <c r="A5148">
        <v>5147</v>
      </c>
      <c r="B5148" t="s">
        <v>5154</v>
      </c>
      <c r="C5148">
        <v>4062</v>
      </c>
      <c r="D5148">
        <v>4111</v>
      </c>
      <c r="E5148">
        <v>78</v>
      </c>
      <c r="F5148">
        <v>16549.235509551028</v>
      </c>
      <c r="G5148">
        <v>13.25075241443753</v>
      </c>
      <c r="H5148">
        <v>14301.69438812627</v>
      </c>
      <c r="I5148">
        <v>5579</v>
      </c>
      <c r="J5148">
        <v>5965</v>
      </c>
    </row>
    <row r="5149" spans="1:10" x14ac:dyDescent="0.25">
      <c r="A5149">
        <v>5148</v>
      </c>
      <c r="B5149" t="s">
        <v>5155</v>
      </c>
      <c r="C5149">
        <v>4062</v>
      </c>
      <c r="D5149">
        <v>4144</v>
      </c>
      <c r="E5149">
        <v>79</v>
      </c>
      <c r="F5149">
        <v>16671.329345953309</v>
      </c>
      <c r="G5149">
        <v>13.77700058817952</v>
      </c>
      <c r="H5149">
        <v>14468.460139328319</v>
      </c>
      <c r="I5149">
        <v>5579</v>
      </c>
      <c r="J5149">
        <v>6376</v>
      </c>
    </row>
    <row r="5150" spans="1:10" x14ac:dyDescent="0.25">
      <c r="A5150">
        <v>5149</v>
      </c>
      <c r="B5150" t="s">
        <v>5156</v>
      </c>
      <c r="C5150">
        <v>4062</v>
      </c>
      <c r="D5150">
        <v>4148</v>
      </c>
      <c r="E5150">
        <v>80</v>
      </c>
      <c r="F5150">
        <v>16705.739268187481</v>
      </c>
      <c r="G5150">
        <v>13.046625183053351</v>
      </c>
      <c r="H5150">
        <v>15375.939954902769</v>
      </c>
      <c r="I5150">
        <v>5579</v>
      </c>
      <c r="J5150">
        <v>6422</v>
      </c>
    </row>
    <row r="5151" spans="1:10" x14ac:dyDescent="0.25">
      <c r="A5151">
        <v>5150</v>
      </c>
      <c r="B5151" t="s">
        <v>5157</v>
      </c>
      <c r="C5151">
        <v>4062</v>
      </c>
      <c r="D5151">
        <v>4055</v>
      </c>
      <c r="E5151">
        <v>81</v>
      </c>
      <c r="F5151">
        <v>16789.00566593021</v>
      </c>
      <c r="G5151">
        <v>13.8941839345439</v>
      </c>
      <c r="H5151">
        <v>13530.65476876815</v>
      </c>
      <c r="I5151">
        <v>5579</v>
      </c>
      <c r="J5151">
        <v>5470</v>
      </c>
    </row>
    <row r="5152" spans="1:10" x14ac:dyDescent="0.25">
      <c r="A5152">
        <v>5151</v>
      </c>
      <c r="B5152" t="s">
        <v>5158</v>
      </c>
      <c r="C5152">
        <v>4062</v>
      </c>
      <c r="D5152">
        <v>4115</v>
      </c>
      <c r="E5152">
        <v>82</v>
      </c>
      <c r="F5152">
        <v>16798.043148342469</v>
      </c>
      <c r="G5152">
        <v>13.79171207051289</v>
      </c>
      <c r="H5152">
        <v>14231.491893203151</v>
      </c>
      <c r="I5152">
        <v>5579</v>
      </c>
      <c r="J5152">
        <v>6020</v>
      </c>
    </row>
    <row r="5153" spans="1:10" x14ac:dyDescent="0.25">
      <c r="A5153">
        <v>5152</v>
      </c>
      <c r="B5153" t="s">
        <v>5159</v>
      </c>
      <c r="C5153">
        <v>4062</v>
      </c>
      <c r="D5153">
        <v>4050</v>
      </c>
      <c r="E5153">
        <v>83</v>
      </c>
      <c r="F5153">
        <v>16875.46285628331</v>
      </c>
      <c r="G5153">
        <v>13.980641124896991</v>
      </c>
      <c r="H5153">
        <v>13728.74610945014</v>
      </c>
      <c r="I5153">
        <v>5579</v>
      </c>
      <c r="J5153">
        <v>5401</v>
      </c>
    </row>
    <row r="5154" spans="1:10" x14ac:dyDescent="0.25">
      <c r="A5154">
        <v>5153</v>
      </c>
      <c r="B5154" t="s">
        <v>5160</v>
      </c>
      <c r="C5154">
        <v>4062</v>
      </c>
      <c r="D5154">
        <v>4082</v>
      </c>
      <c r="E5154">
        <v>84</v>
      </c>
      <c r="F5154">
        <v>17009.103733138301</v>
      </c>
      <c r="G5154">
        <v>13.734456119668559</v>
      </c>
      <c r="H5154">
        <v>13881.269154887639</v>
      </c>
      <c r="I5154">
        <v>5579</v>
      </c>
      <c r="J5154">
        <v>5755</v>
      </c>
    </row>
    <row r="5155" spans="1:10" x14ac:dyDescent="0.25">
      <c r="A5155">
        <v>5154</v>
      </c>
      <c r="B5155" t="s">
        <v>5161</v>
      </c>
      <c r="C5155">
        <v>4062</v>
      </c>
      <c r="D5155">
        <v>4071</v>
      </c>
      <c r="E5155">
        <v>85</v>
      </c>
      <c r="F5155">
        <v>17030.744250773001</v>
      </c>
      <c r="G5155">
        <v>13.19394161833168</v>
      </c>
      <c r="H5155">
        <v>15205.11316503588</v>
      </c>
      <c r="I5155">
        <v>5579</v>
      </c>
      <c r="J5155">
        <v>5632</v>
      </c>
    </row>
    <row r="5156" spans="1:10" x14ac:dyDescent="0.25">
      <c r="A5156">
        <v>5155</v>
      </c>
      <c r="B5156" t="s">
        <v>5162</v>
      </c>
      <c r="C5156">
        <v>4062</v>
      </c>
      <c r="D5156">
        <v>4147</v>
      </c>
      <c r="E5156">
        <v>86</v>
      </c>
      <c r="F5156">
        <v>17245.861194510191</v>
      </c>
      <c r="G5156">
        <v>14.154466357364059</v>
      </c>
      <c r="H5156">
        <v>14935.61051451797</v>
      </c>
      <c r="I5156">
        <v>5579</v>
      </c>
      <c r="J5156">
        <v>6421</v>
      </c>
    </row>
    <row r="5157" spans="1:10" x14ac:dyDescent="0.25">
      <c r="A5157">
        <v>5156</v>
      </c>
      <c r="B5157" t="s">
        <v>5163</v>
      </c>
      <c r="C5157">
        <v>4062</v>
      </c>
      <c r="D5157">
        <v>4061</v>
      </c>
      <c r="E5157">
        <v>87</v>
      </c>
      <c r="F5157">
        <v>17355.452488015151</v>
      </c>
      <c r="G5157">
        <v>14.410679274984631</v>
      </c>
      <c r="H5157">
        <v>13991.09539660673</v>
      </c>
      <c r="I5157">
        <v>5579</v>
      </c>
      <c r="J5157">
        <v>5528</v>
      </c>
    </row>
    <row r="5158" spans="1:10" x14ac:dyDescent="0.25">
      <c r="A5158">
        <v>5157</v>
      </c>
      <c r="B5158" t="s">
        <v>5164</v>
      </c>
      <c r="C5158">
        <v>4062</v>
      </c>
      <c r="D5158">
        <v>4146</v>
      </c>
      <c r="E5158">
        <v>88</v>
      </c>
      <c r="F5158">
        <v>17361.829631583281</v>
      </c>
      <c r="G5158">
        <v>13.340466621921969</v>
      </c>
      <c r="H5158">
        <v>14885.017513043331</v>
      </c>
      <c r="I5158">
        <v>5579</v>
      </c>
      <c r="J5158">
        <v>6378</v>
      </c>
    </row>
    <row r="5159" spans="1:10" x14ac:dyDescent="0.25">
      <c r="A5159">
        <v>5158</v>
      </c>
      <c r="B5159" t="s">
        <v>5165</v>
      </c>
      <c r="C5159">
        <v>4062</v>
      </c>
      <c r="D5159">
        <v>4089</v>
      </c>
      <c r="E5159">
        <v>89</v>
      </c>
      <c r="F5159">
        <v>17925.93683033239</v>
      </c>
      <c r="G5159">
        <v>14.65128921686264</v>
      </c>
      <c r="H5159">
        <v>14250.065023730191</v>
      </c>
      <c r="I5159">
        <v>5579</v>
      </c>
      <c r="J5159">
        <v>5820</v>
      </c>
    </row>
    <row r="5160" spans="1:10" x14ac:dyDescent="0.25">
      <c r="A5160">
        <v>5159</v>
      </c>
      <c r="B5160" t="s">
        <v>5166</v>
      </c>
      <c r="C5160">
        <v>4062</v>
      </c>
      <c r="D5160">
        <v>4103</v>
      </c>
      <c r="E5160">
        <v>90</v>
      </c>
      <c r="F5160">
        <v>17934.069809087661</v>
      </c>
      <c r="G5160">
        <v>14.29356556179507</v>
      </c>
      <c r="H5160">
        <v>14913.17641432599</v>
      </c>
      <c r="I5160">
        <v>5579</v>
      </c>
      <c r="J5160">
        <v>5895</v>
      </c>
    </row>
    <row r="5161" spans="1:10" x14ac:dyDescent="0.25">
      <c r="A5161">
        <v>5160</v>
      </c>
      <c r="B5161" t="s">
        <v>5167</v>
      </c>
      <c r="C5161">
        <v>4062</v>
      </c>
      <c r="D5161">
        <v>4090</v>
      </c>
      <c r="E5161">
        <v>91</v>
      </c>
      <c r="F5161">
        <v>18189.28109771106</v>
      </c>
      <c r="G5161">
        <v>14.91260109715204</v>
      </c>
      <c r="H5161">
        <v>14392.93742051241</v>
      </c>
      <c r="I5161">
        <v>5579</v>
      </c>
      <c r="J5161">
        <v>5821</v>
      </c>
    </row>
    <row r="5162" spans="1:10" x14ac:dyDescent="0.25">
      <c r="A5162">
        <v>5161</v>
      </c>
      <c r="B5162" t="s">
        <v>5168</v>
      </c>
      <c r="C5162">
        <v>4062</v>
      </c>
      <c r="D5162">
        <v>4112</v>
      </c>
      <c r="E5162">
        <v>92</v>
      </c>
      <c r="F5162">
        <v>18446.769387642391</v>
      </c>
      <c r="G5162">
        <v>14.38927274129235</v>
      </c>
      <c r="H5162">
        <v>16197.32613135678</v>
      </c>
      <c r="I5162">
        <v>5579</v>
      </c>
      <c r="J5162">
        <v>5966</v>
      </c>
    </row>
    <row r="5163" spans="1:10" x14ac:dyDescent="0.25">
      <c r="A5163">
        <v>5162</v>
      </c>
      <c r="B5163" t="s">
        <v>5169</v>
      </c>
      <c r="C5163">
        <v>4062</v>
      </c>
      <c r="D5163">
        <v>4033</v>
      </c>
      <c r="E5163">
        <v>93</v>
      </c>
      <c r="F5163">
        <v>18532.09254312273</v>
      </c>
      <c r="G5163">
        <v>15.2133463992425</v>
      </c>
      <c r="H5163">
        <v>14250.694734823621</v>
      </c>
      <c r="I5163">
        <v>5579</v>
      </c>
      <c r="J5163">
        <v>4871</v>
      </c>
    </row>
    <row r="5164" spans="1:10" x14ac:dyDescent="0.25">
      <c r="A5164">
        <v>5163</v>
      </c>
      <c r="B5164" t="s">
        <v>5170</v>
      </c>
      <c r="C5164">
        <v>4062</v>
      </c>
      <c r="D5164">
        <v>4116</v>
      </c>
      <c r="E5164">
        <v>94</v>
      </c>
      <c r="F5164">
        <v>18825.420160046051</v>
      </c>
      <c r="G5164">
        <v>15.18926557537349</v>
      </c>
      <c r="H5164">
        <v>15979.70947355858</v>
      </c>
      <c r="I5164">
        <v>5579</v>
      </c>
      <c r="J5164">
        <v>6021</v>
      </c>
    </row>
    <row r="5165" spans="1:10" x14ac:dyDescent="0.25">
      <c r="A5165">
        <v>5164</v>
      </c>
      <c r="B5165" t="s">
        <v>5171</v>
      </c>
      <c r="C5165">
        <v>4062</v>
      </c>
      <c r="D5165">
        <v>4083</v>
      </c>
      <c r="E5165">
        <v>95</v>
      </c>
      <c r="F5165">
        <v>18872.766839733998</v>
      </c>
      <c r="G5165">
        <v>14.57545856005243</v>
      </c>
      <c r="H5165">
        <v>15891.8260018575</v>
      </c>
      <c r="I5165">
        <v>5579</v>
      </c>
      <c r="J5165">
        <v>5756</v>
      </c>
    </row>
    <row r="5166" spans="1:10" x14ac:dyDescent="0.25">
      <c r="A5166">
        <v>5165</v>
      </c>
      <c r="B5166" t="s">
        <v>5172</v>
      </c>
      <c r="C5166">
        <v>4062</v>
      </c>
      <c r="D5166">
        <v>4073</v>
      </c>
      <c r="E5166">
        <v>96</v>
      </c>
      <c r="F5166">
        <v>19054.942279551331</v>
      </c>
      <c r="G5166">
        <v>14.71209013991542</v>
      </c>
      <c r="H5166">
        <v>17037.971413374111</v>
      </c>
      <c r="I5166">
        <v>5579</v>
      </c>
      <c r="J5166">
        <v>5634</v>
      </c>
    </row>
    <row r="5167" spans="1:10" x14ac:dyDescent="0.25">
      <c r="A5167">
        <v>5166</v>
      </c>
      <c r="B5167" t="s">
        <v>5173</v>
      </c>
      <c r="C5167">
        <v>4062</v>
      </c>
      <c r="D5167">
        <v>4072</v>
      </c>
      <c r="E5167">
        <v>97</v>
      </c>
      <c r="F5167">
        <v>19117.034320515111</v>
      </c>
      <c r="G5167">
        <v>15.47711660028226</v>
      </c>
      <c r="H5167">
        <v>16071.35130523642</v>
      </c>
      <c r="I5167">
        <v>5579</v>
      </c>
      <c r="J5167">
        <v>5633</v>
      </c>
    </row>
    <row r="5168" spans="1:10" x14ac:dyDescent="0.25">
      <c r="A5168">
        <v>5167</v>
      </c>
      <c r="B5168" t="s">
        <v>5174</v>
      </c>
      <c r="C5168">
        <v>4062</v>
      </c>
      <c r="D5168">
        <v>4084</v>
      </c>
      <c r="E5168">
        <v>98</v>
      </c>
      <c r="F5168">
        <v>19289.840506385441</v>
      </c>
      <c r="G5168">
        <v>14.888263810041</v>
      </c>
      <c r="H5168">
        <v>16143.91407853139</v>
      </c>
      <c r="I5168">
        <v>5579</v>
      </c>
      <c r="J5168">
        <v>5757</v>
      </c>
    </row>
    <row r="5169" spans="1:10" x14ac:dyDescent="0.25">
      <c r="A5169">
        <v>5168</v>
      </c>
      <c r="B5169" t="s">
        <v>5175</v>
      </c>
      <c r="C5169">
        <v>4062</v>
      </c>
      <c r="D5169">
        <v>4139</v>
      </c>
      <c r="E5169">
        <v>99</v>
      </c>
      <c r="F5169">
        <v>19336.885523884779</v>
      </c>
      <c r="G5169">
        <v>15.558823661051401</v>
      </c>
      <c r="H5169">
        <v>15456.114280639389</v>
      </c>
      <c r="I5169">
        <v>5579</v>
      </c>
      <c r="J5169">
        <v>6293</v>
      </c>
    </row>
    <row r="5170" spans="1:10" x14ac:dyDescent="0.25">
      <c r="A5170">
        <v>5169</v>
      </c>
      <c r="B5170" t="s">
        <v>5176</v>
      </c>
      <c r="C5170">
        <v>4062</v>
      </c>
      <c r="D5170">
        <v>4075</v>
      </c>
      <c r="E5170">
        <v>100</v>
      </c>
      <c r="F5170">
        <v>19539.793132893119</v>
      </c>
      <c r="G5170">
        <v>15.29419742629084</v>
      </c>
      <c r="H5170">
        <v>16733.274348743591</v>
      </c>
      <c r="I5170">
        <v>5579</v>
      </c>
      <c r="J5170">
        <v>5686</v>
      </c>
    </row>
    <row r="5171" spans="1:10" x14ac:dyDescent="0.25">
      <c r="A5171">
        <v>5170</v>
      </c>
      <c r="B5171" t="s">
        <v>5177</v>
      </c>
      <c r="C5171">
        <v>4062</v>
      </c>
      <c r="D5171">
        <v>4153</v>
      </c>
      <c r="E5171">
        <v>101</v>
      </c>
      <c r="F5171">
        <v>19574.61764795323</v>
      </c>
      <c r="G5171">
        <v>15.000057634199431</v>
      </c>
      <c r="H5171">
        <v>18013.231547351981</v>
      </c>
      <c r="I5171">
        <v>5579</v>
      </c>
      <c r="J5171">
        <v>6549</v>
      </c>
    </row>
    <row r="5172" spans="1:10" x14ac:dyDescent="0.25">
      <c r="A5172">
        <v>5171</v>
      </c>
      <c r="B5172" t="s">
        <v>5178</v>
      </c>
      <c r="C5172">
        <v>4062</v>
      </c>
      <c r="D5172">
        <v>4154</v>
      </c>
      <c r="E5172">
        <v>102</v>
      </c>
      <c r="F5172">
        <v>19627.06776938952</v>
      </c>
      <c r="G5172">
        <v>15.742273400777741</v>
      </c>
      <c r="H5172">
        <v>18122.239262930168</v>
      </c>
      <c r="I5172">
        <v>5579</v>
      </c>
      <c r="J5172">
        <v>6550</v>
      </c>
    </row>
    <row r="5173" spans="1:10" x14ac:dyDescent="0.25">
      <c r="A5173">
        <v>5172</v>
      </c>
      <c r="B5173" t="s">
        <v>5179</v>
      </c>
      <c r="C5173">
        <v>4062</v>
      </c>
      <c r="D5173">
        <v>4074</v>
      </c>
      <c r="E5173">
        <v>103</v>
      </c>
      <c r="F5173">
        <v>19724.264779344219</v>
      </c>
      <c r="G5173">
        <v>15.47866907274194</v>
      </c>
      <c r="H5173">
        <v>16711.743066129911</v>
      </c>
      <c r="I5173">
        <v>5579</v>
      </c>
      <c r="J5173">
        <v>5685</v>
      </c>
    </row>
    <row r="5174" spans="1:10" x14ac:dyDescent="0.25">
      <c r="A5174">
        <v>5173</v>
      </c>
      <c r="B5174" t="s">
        <v>5180</v>
      </c>
      <c r="C5174">
        <v>4062</v>
      </c>
      <c r="D5174">
        <v>4091</v>
      </c>
      <c r="E5174">
        <v>104</v>
      </c>
      <c r="F5174">
        <v>19806.552262741548</v>
      </c>
      <c r="G5174">
        <v>15.275797627308091</v>
      </c>
      <c r="H5174">
        <v>16445.44066006986</v>
      </c>
      <c r="I5174">
        <v>5579</v>
      </c>
      <c r="J5174">
        <v>5822</v>
      </c>
    </row>
    <row r="5175" spans="1:10" x14ac:dyDescent="0.25">
      <c r="A5175">
        <v>5174</v>
      </c>
      <c r="B5175" t="s">
        <v>5181</v>
      </c>
      <c r="C5175">
        <v>4062</v>
      </c>
      <c r="D5175">
        <v>4092</v>
      </c>
      <c r="E5175">
        <v>105</v>
      </c>
      <c r="F5175">
        <v>20225.728459594051</v>
      </c>
      <c r="G5175">
        <v>15.590179774947471</v>
      </c>
      <c r="H5175">
        <v>16683.13043464582</v>
      </c>
      <c r="I5175">
        <v>5579</v>
      </c>
      <c r="J5175">
        <v>5823</v>
      </c>
    </row>
    <row r="5176" spans="1:10" x14ac:dyDescent="0.25">
      <c r="A5176">
        <v>5175</v>
      </c>
      <c r="B5176" t="s">
        <v>5182</v>
      </c>
      <c r="C5176">
        <v>4062</v>
      </c>
      <c r="D5176">
        <v>4117</v>
      </c>
      <c r="E5176">
        <v>106</v>
      </c>
      <c r="F5176">
        <v>20590.163262042712</v>
      </c>
      <c r="G5176">
        <v>15.787114545949059</v>
      </c>
      <c r="H5176">
        <v>18003.52406389633</v>
      </c>
      <c r="I5176">
        <v>5579</v>
      </c>
      <c r="J5176">
        <v>6022</v>
      </c>
    </row>
    <row r="5177" spans="1:10" x14ac:dyDescent="0.25">
      <c r="A5177">
        <v>5176</v>
      </c>
      <c r="B5177" t="s">
        <v>5183</v>
      </c>
      <c r="C5177">
        <v>4062</v>
      </c>
      <c r="D5177">
        <v>4151</v>
      </c>
      <c r="E5177">
        <v>107</v>
      </c>
      <c r="F5177">
        <v>20651.054564073009</v>
      </c>
      <c r="G5177">
        <v>16.766260195461221</v>
      </c>
      <c r="H5177">
        <v>17556.40831396131</v>
      </c>
      <c r="I5177">
        <v>5579</v>
      </c>
      <c r="J5177">
        <v>6503</v>
      </c>
    </row>
    <row r="5178" spans="1:10" x14ac:dyDescent="0.25">
      <c r="A5178">
        <v>5177</v>
      </c>
      <c r="B5178" t="s">
        <v>5184</v>
      </c>
      <c r="C5178">
        <v>4062</v>
      </c>
      <c r="D5178">
        <v>4085</v>
      </c>
      <c r="E5178">
        <v>108</v>
      </c>
      <c r="F5178">
        <v>20710.744291473351</v>
      </c>
      <c r="G5178">
        <v>16.46514858487107</v>
      </c>
      <c r="H5178">
        <v>16961.817882758089</v>
      </c>
      <c r="I5178">
        <v>5579</v>
      </c>
      <c r="J5178">
        <v>5758</v>
      </c>
    </row>
    <row r="5179" spans="1:10" x14ac:dyDescent="0.25">
      <c r="A5179">
        <v>5178</v>
      </c>
      <c r="B5179" t="s">
        <v>5185</v>
      </c>
      <c r="C5179">
        <v>4062</v>
      </c>
      <c r="D5179">
        <v>4149</v>
      </c>
      <c r="E5179">
        <v>109</v>
      </c>
      <c r="F5179">
        <v>20853.44317581478</v>
      </c>
      <c r="G5179">
        <v>15.959176780095589</v>
      </c>
      <c r="H5179">
        <v>17648.922763719169</v>
      </c>
      <c r="I5179">
        <v>5579</v>
      </c>
      <c r="J5179">
        <v>6465</v>
      </c>
    </row>
    <row r="5180" spans="1:10" x14ac:dyDescent="0.25">
      <c r="A5180">
        <v>5179</v>
      </c>
      <c r="B5180" t="s">
        <v>5186</v>
      </c>
      <c r="C5180">
        <v>4062</v>
      </c>
      <c r="D5180">
        <v>4134</v>
      </c>
      <c r="E5180">
        <v>110</v>
      </c>
      <c r="F5180">
        <v>21002.87516716115</v>
      </c>
      <c r="G5180">
        <v>16.945336084626899</v>
      </c>
      <c r="H5180">
        <v>17787.485846735319</v>
      </c>
      <c r="I5180">
        <v>5579</v>
      </c>
      <c r="J5180">
        <v>6238</v>
      </c>
    </row>
    <row r="5181" spans="1:10" x14ac:dyDescent="0.25">
      <c r="A5181">
        <v>5180</v>
      </c>
      <c r="B5181" t="s">
        <v>5187</v>
      </c>
      <c r="C5181">
        <v>4062</v>
      </c>
      <c r="D5181">
        <v>4156</v>
      </c>
      <c r="E5181">
        <v>111</v>
      </c>
      <c r="F5181">
        <v>21048.346486497929</v>
      </c>
      <c r="G5181">
        <v>16.105354263107952</v>
      </c>
      <c r="H5181">
        <v>19100.775009715111</v>
      </c>
      <c r="I5181">
        <v>5579</v>
      </c>
      <c r="J5181">
        <v>6615</v>
      </c>
    </row>
    <row r="5182" spans="1:10" x14ac:dyDescent="0.25">
      <c r="A5182">
        <v>5181</v>
      </c>
      <c r="B5182" t="s">
        <v>5188</v>
      </c>
      <c r="C5182">
        <v>4062</v>
      </c>
      <c r="D5182">
        <v>4104</v>
      </c>
      <c r="E5182">
        <v>112</v>
      </c>
      <c r="F5182">
        <v>21146.408822679219</v>
      </c>
      <c r="G5182">
        <v>16.203104882976181</v>
      </c>
      <c r="H5182">
        <v>17083.484167475439</v>
      </c>
      <c r="I5182">
        <v>5579</v>
      </c>
      <c r="J5182">
        <v>5896</v>
      </c>
    </row>
    <row r="5183" spans="1:10" x14ac:dyDescent="0.25">
      <c r="A5183">
        <v>5182</v>
      </c>
      <c r="B5183" t="s">
        <v>5189</v>
      </c>
      <c r="C5183">
        <v>4062</v>
      </c>
      <c r="D5183">
        <v>4120</v>
      </c>
      <c r="E5183">
        <v>113</v>
      </c>
      <c r="F5183">
        <v>21292.861252728959</v>
      </c>
      <c r="G5183">
        <v>16.314138038963751</v>
      </c>
      <c r="H5183">
        <v>18225.91741614509</v>
      </c>
      <c r="I5183">
        <v>5579</v>
      </c>
      <c r="J5183">
        <v>6082</v>
      </c>
    </row>
    <row r="5184" spans="1:10" x14ac:dyDescent="0.25">
      <c r="A5184">
        <v>5183</v>
      </c>
      <c r="B5184" t="s">
        <v>5190</v>
      </c>
      <c r="C5184">
        <v>4062</v>
      </c>
      <c r="D5184">
        <v>4128</v>
      </c>
      <c r="E5184">
        <v>114</v>
      </c>
      <c r="F5184">
        <v>21395.157686869159</v>
      </c>
      <c r="G5184">
        <v>17.809698384044271</v>
      </c>
      <c r="H5184">
        <v>14996.60013604095</v>
      </c>
      <c r="I5184">
        <v>5579</v>
      </c>
      <c r="J5184">
        <v>6194</v>
      </c>
    </row>
    <row r="5185" spans="1:10" x14ac:dyDescent="0.25">
      <c r="A5185">
        <v>5184</v>
      </c>
      <c r="B5185" t="s">
        <v>5191</v>
      </c>
      <c r="C5185">
        <v>4062</v>
      </c>
      <c r="D5185">
        <v>4113</v>
      </c>
      <c r="E5185">
        <v>115</v>
      </c>
      <c r="F5185">
        <v>21454.893840294251</v>
      </c>
      <c r="G5185">
        <v>16.19068089389522</v>
      </c>
      <c r="H5185">
        <v>19144.199263499591</v>
      </c>
      <c r="I5185">
        <v>5579</v>
      </c>
      <c r="J5185">
        <v>5967</v>
      </c>
    </row>
    <row r="5186" spans="1:10" x14ac:dyDescent="0.25">
      <c r="A5186">
        <v>5185</v>
      </c>
      <c r="B5186" t="s">
        <v>5192</v>
      </c>
      <c r="C5186">
        <v>4062</v>
      </c>
      <c r="D5186">
        <v>4093</v>
      </c>
      <c r="E5186">
        <v>116</v>
      </c>
      <c r="F5186">
        <v>21699.282396768878</v>
      </c>
      <c r="G5186">
        <v>17.453686690166599</v>
      </c>
      <c r="H5186">
        <v>17302.797393661349</v>
      </c>
      <c r="I5186">
        <v>5579</v>
      </c>
      <c r="J5186">
        <v>5824</v>
      </c>
    </row>
    <row r="5187" spans="1:10" x14ac:dyDescent="0.25">
      <c r="A5187">
        <v>5186</v>
      </c>
      <c r="B5187" t="s">
        <v>5193</v>
      </c>
      <c r="C5187">
        <v>4062</v>
      </c>
      <c r="D5187">
        <v>4155</v>
      </c>
      <c r="E5187">
        <v>117</v>
      </c>
      <c r="F5187">
        <v>21701.91618431827</v>
      </c>
      <c r="G5187">
        <v>17.348664949821519</v>
      </c>
      <c r="H5187">
        <v>18831.234432769601</v>
      </c>
      <c r="I5187">
        <v>5579</v>
      </c>
      <c r="J5187">
        <v>6551</v>
      </c>
    </row>
    <row r="5188" spans="1:10" x14ac:dyDescent="0.25">
      <c r="A5188">
        <v>5187</v>
      </c>
      <c r="B5188" t="s">
        <v>5194</v>
      </c>
      <c r="C5188">
        <v>4062</v>
      </c>
      <c r="D5188">
        <v>4105</v>
      </c>
      <c r="E5188">
        <v>118</v>
      </c>
      <c r="F5188">
        <v>21785.169796058472</v>
      </c>
      <c r="G5188">
        <v>16.90915570444988</v>
      </c>
      <c r="H5188">
        <v>17686.898021424611</v>
      </c>
      <c r="I5188">
        <v>5579</v>
      </c>
      <c r="J5188">
        <v>5897</v>
      </c>
    </row>
    <row r="5189" spans="1:10" x14ac:dyDescent="0.25">
      <c r="A5189">
        <v>5188</v>
      </c>
      <c r="B5189" t="s">
        <v>5195</v>
      </c>
      <c r="C5189">
        <v>4062</v>
      </c>
      <c r="D5189">
        <v>4157</v>
      </c>
      <c r="E5189">
        <v>119</v>
      </c>
      <c r="F5189">
        <v>21808.46013484319</v>
      </c>
      <c r="G5189">
        <v>17.203904048317479</v>
      </c>
      <c r="H5189">
        <v>19728.641177781508</v>
      </c>
      <c r="I5189">
        <v>5579</v>
      </c>
      <c r="J5189">
        <v>6616</v>
      </c>
    </row>
    <row r="5190" spans="1:10" x14ac:dyDescent="0.25">
      <c r="A5190">
        <v>5189</v>
      </c>
      <c r="B5190" t="s">
        <v>5196</v>
      </c>
      <c r="C5190">
        <v>4062</v>
      </c>
      <c r="D5190">
        <v>4140</v>
      </c>
      <c r="E5190">
        <v>120</v>
      </c>
      <c r="F5190">
        <v>21874.472731914331</v>
      </c>
      <c r="G5190">
        <v>18.216564905675469</v>
      </c>
      <c r="H5190">
        <v>16418.252763404849</v>
      </c>
      <c r="I5190">
        <v>5579</v>
      </c>
      <c r="J5190">
        <v>6294</v>
      </c>
    </row>
    <row r="5191" spans="1:10" x14ac:dyDescent="0.25">
      <c r="A5191">
        <v>5190</v>
      </c>
      <c r="B5191" t="s">
        <v>5197</v>
      </c>
      <c r="C5191">
        <v>4062</v>
      </c>
      <c r="D5191">
        <v>4076</v>
      </c>
      <c r="E5191">
        <v>121</v>
      </c>
      <c r="F5191">
        <v>21972.57014129436</v>
      </c>
      <c r="G5191">
        <v>17.040822173783202</v>
      </c>
      <c r="H5191">
        <v>19063.587301577361</v>
      </c>
      <c r="I5191">
        <v>5579</v>
      </c>
      <c r="J5191">
        <v>5687</v>
      </c>
    </row>
    <row r="5192" spans="1:10" x14ac:dyDescent="0.25">
      <c r="A5192">
        <v>5191</v>
      </c>
      <c r="B5192" t="s">
        <v>5198</v>
      </c>
      <c r="C5192">
        <v>4062</v>
      </c>
      <c r="D5192">
        <v>4141</v>
      </c>
      <c r="E5192">
        <v>122</v>
      </c>
      <c r="F5192">
        <v>22020.872199743069</v>
      </c>
      <c r="G5192">
        <v>17.708833859063329</v>
      </c>
      <c r="H5192">
        <v>18563.497930629928</v>
      </c>
      <c r="I5192">
        <v>5579</v>
      </c>
      <c r="J5192">
        <v>6295</v>
      </c>
    </row>
    <row r="5193" spans="1:10" x14ac:dyDescent="0.25">
      <c r="A5193">
        <v>5192</v>
      </c>
      <c r="B5193" t="s">
        <v>5199</v>
      </c>
      <c r="C5193">
        <v>4062</v>
      </c>
      <c r="D5193">
        <v>4152</v>
      </c>
      <c r="E5193">
        <v>123</v>
      </c>
      <c r="F5193">
        <v>22190.798940936649</v>
      </c>
      <c r="G5193">
        <v>17.12540465414946</v>
      </c>
      <c r="H5193">
        <v>18298.731020920459</v>
      </c>
      <c r="I5193">
        <v>5579</v>
      </c>
      <c r="J5193">
        <v>6504</v>
      </c>
    </row>
    <row r="5194" spans="1:10" x14ac:dyDescent="0.25">
      <c r="A5194">
        <v>5193</v>
      </c>
      <c r="B5194" t="s">
        <v>5200</v>
      </c>
      <c r="C5194">
        <v>4062</v>
      </c>
      <c r="D5194">
        <v>4067</v>
      </c>
      <c r="E5194">
        <v>124</v>
      </c>
      <c r="F5194">
        <v>22216.24484484212</v>
      </c>
      <c r="G5194">
        <v>17.08057055834551</v>
      </c>
      <c r="H5194">
        <v>20033.8970755275</v>
      </c>
      <c r="I5194">
        <v>5579</v>
      </c>
      <c r="J5194">
        <v>5584</v>
      </c>
    </row>
    <row r="5195" spans="1:10" x14ac:dyDescent="0.25">
      <c r="A5195">
        <v>5194</v>
      </c>
      <c r="B5195" t="s">
        <v>5201</v>
      </c>
      <c r="C5195">
        <v>4062</v>
      </c>
      <c r="D5195">
        <v>4133</v>
      </c>
      <c r="E5195">
        <v>125</v>
      </c>
      <c r="F5195">
        <v>22217.03613095995</v>
      </c>
      <c r="G5195">
        <v>18.087331562873128</v>
      </c>
      <c r="H5195">
        <v>17350.164961900751</v>
      </c>
      <c r="I5195">
        <v>5579</v>
      </c>
      <c r="J5195">
        <v>6237</v>
      </c>
    </row>
    <row r="5196" spans="1:10" x14ac:dyDescent="0.25">
      <c r="A5196">
        <v>5195</v>
      </c>
      <c r="B5196" t="s">
        <v>5202</v>
      </c>
      <c r="C5196">
        <v>4062</v>
      </c>
      <c r="D5196">
        <v>4158</v>
      </c>
      <c r="E5196">
        <v>126</v>
      </c>
      <c r="F5196">
        <v>22460.12523522726</v>
      </c>
      <c r="G5196">
        <v>18.106874000730521</v>
      </c>
      <c r="H5196">
        <v>19606.262271079071</v>
      </c>
      <c r="I5196">
        <v>5579</v>
      </c>
      <c r="J5196">
        <v>6617</v>
      </c>
    </row>
    <row r="5197" spans="1:10" x14ac:dyDescent="0.25">
      <c r="A5197">
        <v>5196</v>
      </c>
      <c r="B5197" t="s">
        <v>5203</v>
      </c>
      <c r="C5197">
        <v>4062</v>
      </c>
      <c r="D5197">
        <v>4031</v>
      </c>
      <c r="E5197">
        <v>127</v>
      </c>
      <c r="F5197">
        <v>22538.311424158252</v>
      </c>
      <c r="G5197">
        <v>18.963118606035259</v>
      </c>
      <c r="H5197">
        <v>16925.67316627059</v>
      </c>
      <c r="I5197">
        <v>5579</v>
      </c>
      <c r="J5197">
        <v>4758</v>
      </c>
    </row>
    <row r="5198" spans="1:10" x14ac:dyDescent="0.25">
      <c r="A5198">
        <v>5197</v>
      </c>
      <c r="B5198" t="s">
        <v>5204</v>
      </c>
      <c r="C5198">
        <v>4062</v>
      </c>
      <c r="D5198">
        <v>4150</v>
      </c>
      <c r="E5198">
        <v>128</v>
      </c>
      <c r="F5198">
        <v>22819.81410958491</v>
      </c>
      <c r="G5198">
        <v>17.433954980423181</v>
      </c>
      <c r="H5198">
        <v>18255.502260266388</v>
      </c>
      <c r="I5198">
        <v>5579</v>
      </c>
      <c r="J5198">
        <v>6466</v>
      </c>
    </row>
    <row r="5199" spans="1:10" x14ac:dyDescent="0.25">
      <c r="A5199">
        <v>5198</v>
      </c>
      <c r="B5199" t="s">
        <v>5205</v>
      </c>
      <c r="C5199">
        <v>4062</v>
      </c>
      <c r="D5199">
        <v>4030</v>
      </c>
      <c r="E5199">
        <v>129</v>
      </c>
      <c r="F5199">
        <v>22834.416748222058</v>
      </c>
      <c r="G5199">
        <v>19.259223930099079</v>
      </c>
      <c r="H5199">
        <v>18054.537433846799</v>
      </c>
      <c r="I5199">
        <v>5579</v>
      </c>
      <c r="J5199">
        <v>4702</v>
      </c>
    </row>
    <row r="5200" spans="1:10" x14ac:dyDescent="0.25">
      <c r="A5200">
        <v>5199</v>
      </c>
      <c r="B5200" t="s">
        <v>5206</v>
      </c>
      <c r="C5200">
        <v>4062</v>
      </c>
      <c r="D5200">
        <v>4032</v>
      </c>
      <c r="E5200">
        <v>130</v>
      </c>
      <c r="F5200">
        <v>22923.794016339019</v>
      </c>
      <c r="G5200">
        <v>19.348601198216031</v>
      </c>
      <c r="H5200">
        <v>17230.38836704558</v>
      </c>
      <c r="I5200">
        <v>5579</v>
      </c>
      <c r="J5200">
        <v>4759</v>
      </c>
    </row>
    <row r="5201" spans="1:10" x14ac:dyDescent="0.25">
      <c r="A5201">
        <v>5200</v>
      </c>
      <c r="B5201" t="s">
        <v>5207</v>
      </c>
      <c r="C5201">
        <v>4062</v>
      </c>
      <c r="D5201">
        <v>4160</v>
      </c>
      <c r="E5201">
        <v>131</v>
      </c>
      <c r="F5201">
        <v>23307.033904632081</v>
      </c>
      <c r="G5201">
        <v>18.131911336841561</v>
      </c>
      <c r="H5201">
        <v>20515.660155859561</v>
      </c>
      <c r="I5201">
        <v>5579</v>
      </c>
      <c r="J5201">
        <v>6672</v>
      </c>
    </row>
    <row r="5202" spans="1:10" x14ac:dyDescent="0.25">
      <c r="A5202">
        <v>5201</v>
      </c>
      <c r="B5202" t="s">
        <v>5208</v>
      </c>
      <c r="C5202">
        <v>4062</v>
      </c>
      <c r="D5202">
        <v>4161</v>
      </c>
      <c r="E5202">
        <v>132</v>
      </c>
      <c r="F5202">
        <v>23330.15550864059</v>
      </c>
      <c r="G5202">
        <v>18.345175578665529</v>
      </c>
      <c r="H5202">
        <v>21104.687834380071</v>
      </c>
      <c r="I5202">
        <v>5579</v>
      </c>
      <c r="J5202">
        <v>6673</v>
      </c>
    </row>
    <row r="5203" spans="1:10" x14ac:dyDescent="0.25">
      <c r="A5203">
        <v>5202</v>
      </c>
      <c r="B5203" t="s">
        <v>5209</v>
      </c>
      <c r="C5203">
        <v>4062</v>
      </c>
      <c r="D5203">
        <v>4027</v>
      </c>
      <c r="E5203">
        <v>133</v>
      </c>
      <c r="F5203">
        <v>23833.04821669681</v>
      </c>
      <c r="G5203">
        <v>20.25785539857382</v>
      </c>
      <c r="H5203">
        <v>19026.846746992389</v>
      </c>
      <c r="I5203">
        <v>5579</v>
      </c>
      <c r="J5203">
        <v>4650</v>
      </c>
    </row>
    <row r="5204" spans="1:10" x14ac:dyDescent="0.25">
      <c r="A5204">
        <v>5203</v>
      </c>
      <c r="B5204" t="s">
        <v>5210</v>
      </c>
      <c r="C5204">
        <v>4062</v>
      </c>
      <c r="D5204">
        <v>4159</v>
      </c>
      <c r="E5204">
        <v>134</v>
      </c>
      <c r="F5204">
        <v>23835.056294828279</v>
      </c>
      <c r="G5204">
        <v>19.481805060331531</v>
      </c>
      <c r="H5204">
        <v>19757.908606773839</v>
      </c>
      <c r="I5204">
        <v>5579</v>
      </c>
      <c r="J5204">
        <v>6618</v>
      </c>
    </row>
    <row r="5205" spans="1:10" x14ac:dyDescent="0.25">
      <c r="A5205">
        <v>5204</v>
      </c>
      <c r="B5205" t="s">
        <v>5211</v>
      </c>
      <c r="C5205">
        <v>4062</v>
      </c>
      <c r="D5205">
        <v>4028</v>
      </c>
      <c r="E5205">
        <v>135</v>
      </c>
      <c r="F5205">
        <v>23935.99130047096</v>
      </c>
      <c r="G5205">
        <v>20.36079848234797</v>
      </c>
      <c r="H5205">
        <v>18147.061890472989</v>
      </c>
      <c r="I5205">
        <v>5579</v>
      </c>
      <c r="J5205">
        <v>4651</v>
      </c>
    </row>
    <row r="5206" spans="1:10" x14ac:dyDescent="0.25">
      <c r="A5206">
        <v>5205</v>
      </c>
      <c r="B5206" t="s">
        <v>5212</v>
      </c>
      <c r="C5206">
        <v>4062</v>
      </c>
      <c r="D5206">
        <v>4029</v>
      </c>
      <c r="E5206">
        <v>136</v>
      </c>
      <c r="F5206">
        <v>25032.022905190181</v>
      </c>
      <c r="G5206">
        <v>18.899220876307751</v>
      </c>
      <c r="H5206">
        <v>19134.586252576839</v>
      </c>
      <c r="I5206">
        <v>5579</v>
      </c>
      <c r="J5206">
        <v>4701</v>
      </c>
    </row>
    <row r="5207" spans="1:10" x14ac:dyDescent="0.25">
      <c r="A5207">
        <v>5206</v>
      </c>
      <c r="B5207" t="s">
        <v>5213</v>
      </c>
      <c r="C5207">
        <v>4062</v>
      </c>
      <c r="D5207">
        <v>4026</v>
      </c>
      <c r="E5207">
        <v>137</v>
      </c>
      <c r="F5207">
        <v>25180.96710459315</v>
      </c>
      <c r="G5207">
        <v>20.36703338658527</v>
      </c>
      <c r="H5207">
        <v>19996.730543117072</v>
      </c>
      <c r="I5207">
        <v>5579</v>
      </c>
      <c r="J5207">
        <v>4617</v>
      </c>
    </row>
    <row r="5208" spans="1:10" x14ac:dyDescent="0.25">
      <c r="A5208">
        <v>5207</v>
      </c>
      <c r="B5208" t="s">
        <v>5214</v>
      </c>
      <c r="C5208">
        <v>4063</v>
      </c>
      <c r="D5208">
        <v>4063</v>
      </c>
      <c r="E5208">
        <v>1</v>
      </c>
      <c r="F5208">
        <v>0</v>
      </c>
      <c r="G5208">
        <v>0</v>
      </c>
      <c r="H5208">
        <v>0</v>
      </c>
      <c r="I5208">
        <v>5580</v>
      </c>
      <c r="J5208">
        <v>5580</v>
      </c>
    </row>
    <row r="5209" spans="1:10" x14ac:dyDescent="0.25">
      <c r="A5209">
        <v>5208</v>
      </c>
      <c r="B5209" t="s">
        <v>5215</v>
      </c>
      <c r="C5209">
        <v>4063</v>
      </c>
      <c r="D5209">
        <v>4064</v>
      </c>
      <c r="E5209">
        <v>2</v>
      </c>
      <c r="F5209">
        <v>1480.343566101674</v>
      </c>
      <c r="G5209">
        <v>1.230922848618103</v>
      </c>
      <c r="H5209">
        <v>770.62969396723133</v>
      </c>
      <c r="I5209">
        <v>5580</v>
      </c>
      <c r="J5209">
        <v>5581</v>
      </c>
    </row>
    <row r="5210" spans="1:10" x14ac:dyDescent="0.25">
      <c r="A5210">
        <v>5209</v>
      </c>
      <c r="B5210" t="s">
        <v>5216</v>
      </c>
      <c r="C5210">
        <v>4063</v>
      </c>
      <c r="D5210">
        <v>4069</v>
      </c>
      <c r="E5210">
        <v>3</v>
      </c>
      <c r="F5210">
        <v>1706.7457213172679</v>
      </c>
      <c r="G5210">
        <v>1.706745721317267</v>
      </c>
      <c r="H5210">
        <v>1433.633851625133</v>
      </c>
      <c r="I5210">
        <v>5580</v>
      </c>
      <c r="J5210">
        <v>5630</v>
      </c>
    </row>
    <row r="5211" spans="1:10" x14ac:dyDescent="0.25">
      <c r="A5211">
        <v>5210</v>
      </c>
      <c r="B5211" t="s">
        <v>5217</v>
      </c>
      <c r="C5211">
        <v>4063</v>
      </c>
      <c r="D5211">
        <v>4057</v>
      </c>
      <c r="E5211">
        <v>4</v>
      </c>
      <c r="F5211">
        <v>1814.035741357241</v>
      </c>
      <c r="G5211">
        <v>1.259961577482585</v>
      </c>
      <c r="H5211">
        <v>1405.549302282805</v>
      </c>
      <c r="I5211">
        <v>5580</v>
      </c>
      <c r="J5211">
        <v>5524</v>
      </c>
    </row>
    <row r="5212" spans="1:10" x14ac:dyDescent="0.25">
      <c r="A5212">
        <v>5211</v>
      </c>
      <c r="B5212" t="s">
        <v>5218</v>
      </c>
      <c r="C5212">
        <v>4063</v>
      </c>
      <c r="D5212">
        <v>4065</v>
      </c>
      <c r="E5212">
        <v>5</v>
      </c>
      <c r="F5212">
        <v>3097.3008115509201</v>
      </c>
      <c r="G5212">
        <v>3.09730081155092</v>
      </c>
      <c r="H5212">
        <v>2011.8434988650281</v>
      </c>
      <c r="I5212">
        <v>5580</v>
      </c>
      <c r="J5212">
        <v>5582</v>
      </c>
    </row>
    <row r="5213" spans="1:10" x14ac:dyDescent="0.25">
      <c r="A5213">
        <v>5212</v>
      </c>
      <c r="B5213" t="s">
        <v>5219</v>
      </c>
      <c r="C5213">
        <v>4063</v>
      </c>
      <c r="D5213">
        <v>4058</v>
      </c>
      <c r="E5213">
        <v>6</v>
      </c>
      <c r="F5213">
        <v>3199.9257095465782</v>
      </c>
      <c r="G5213">
        <v>2.6176607863207901</v>
      </c>
      <c r="H5213">
        <v>2131.274078625494</v>
      </c>
      <c r="I5213">
        <v>5580</v>
      </c>
      <c r="J5213">
        <v>5525</v>
      </c>
    </row>
    <row r="5214" spans="1:10" x14ac:dyDescent="0.25">
      <c r="A5214">
        <v>5213</v>
      </c>
      <c r="B5214" t="s">
        <v>5220</v>
      </c>
      <c r="C5214">
        <v>4063</v>
      </c>
      <c r="D5214">
        <v>4081</v>
      </c>
      <c r="E5214">
        <v>7</v>
      </c>
      <c r="F5214">
        <v>3311.4528781390882</v>
      </c>
      <c r="G5214">
        <v>2.5838662867701072</v>
      </c>
      <c r="H5214">
        <v>2992.6616762850449</v>
      </c>
      <c r="I5214">
        <v>5580</v>
      </c>
      <c r="J5214">
        <v>5754</v>
      </c>
    </row>
    <row r="5215" spans="1:10" x14ac:dyDescent="0.25">
      <c r="A5215">
        <v>5214</v>
      </c>
      <c r="B5215" t="s">
        <v>5221</v>
      </c>
      <c r="C5215">
        <v>4063</v>
      </c>
      <c r="D5215">
        <v>4048</v>
      </c>
      <c r="E5215">
        <v>8</v>
      </c>
      <c r="F5215">
        <v>3838.2654054353429</v>
      </c>
      <c r="G5215">
        <v>2.4744993759294469</v>
      </c>
      <c r="H5215">
        <v>3170.198670915468</v>
      </c>
      <c r="I5215">
        <v>5580</v>
      </c>
      <c r="J5215">
        <v>5399</v>
      </c>
    </row>
    <row r="5216" spans="1:10" x14ac:dyDescent="0.25">
      <c r="A5216">
        <v>5215</v>
      </c>
      <c r="B5216" t="s">
        <v>5222</v>
      </c>
      <c r="C5216">
        <v>4063</v>
      </c>
      <c r="D5216">
        <v>4066</v>
      </c>
      <c r="E5216">
        <v>9</v>
      </c>
      <c r="F5216">
        <v>4297.086971142503</v>
      </c>
      <c r="G5216">
        <v>4.2970869711425017</v>
      </c>
      <c r="H5216">
        <v>3012.1071884640551</v>
      </c>
      <c r="I5216">
        <v>5580</v>
      </c>
      <c r="J5216">
        <v>5583</v>
      </c>
    </row>
    <row r="5217" spans="1:10" x14ac:dyDescent="0.25">
      <c r="A5217">
        <v>5216</v>
      </c>
      <c r="B5217" t="s">
        <v>5223</v>
      </c>
      <c r="C5217">
        <v>4063</v>
      </c>
      <c r="D5217">
        <v>4059</v>
      </c>
      <c r="E5217">
        <v>10</v>
      </c>
      <c r="F5217">
        <v>4415.5589978231801</v>
      </c>
      <c r="G5217">
        <v>3.8332940745973918</v>
      </c>
      <c r="H5217">
        <v>3138.044487500827</v>
      </c>
      <c r="I5217">
        <v>5580</v>
      </c>
      <c r="J5217">
        <v>5526</v>
      </c>
    </row>
    <row r="5218" spans="1:10" x14ac:dyDescent="0.25">
      <c r="A5218">
        <v>5217</v>
      </c>
      <c r="B5218" t="s">
        <v>5224</v>
      </c>
      <c r="C5218">
        <v>4063</v>
      </c>
      <c r="D5218">
        <v>4052</v>
      </c>
      <c r="E5218">
        <v>11</v>
      </c>
      <c r="F5218">
        <v>4590.1076967008594</v>
      </c>
      <c r="G5218">
        <v>4.0078427734750717</v>
      </c>
      <c r="H5218">
        <v>2814.6643862702581</v>
      </c>
      <c r="I5218">
        <v>5580</v>
      </c>
      <c r="J5218">
        <v>5467</v>
      </c>
    </row>
    <row r="5219" spans="1:10" x14ac:dyDescent="0.25">
      <c r="A5219">
        <v>5218</v>
      </c>
      <c r="B5219" t="s">
        <v>5225</v>
      </c>
      <c r="C5219">
        <v>4063</v>
      </c>
      <c r="D5219">
        <v>4046</v>
      </c>
      <c r="E5219">
        <v>12</v>
      </c>
      <c r="F5219">
        <v>4887.522503467666</v>
      </c>
      <c r="G5219">
        <v>3.1218492139857301</v>
      </c>
      <c r="H5219">
        <v>4075.3076819143689</v>
      </c>
      <c r="I5219">
        <v>5580</v>
      </c>
      <c r="J5219">
        <v>5343</v>
      </c>
    </row>
    <row r="5220" spans="1:10" x14ac:dyDescent="0.25">
      <c r="A5220">
        <v>5219</v>
      </c>
      <c r="B5220" t="s">
        <v>5226</v>
      </c>
      <c r="C5220">
        <v>4063</v>
      </c>
      <c r="D5220">
        <v>4080</v>
      </c>
      <c r="E5220">
        <v>13</v>
      </c>
      <c r="F5220">
        <v>4894.0358280849896</v>
      </c>
      <c r="G5220">
        <v>4.652429834352465</v>
      </c>
      <c r="H5220">
        <v>3613.5330730348928</v>
      </c>
      <c r="I5220">
        <v>5580</v>
      </c>
      <c r="J5220">
        <v>5753</v>
      </c>
    </row>
    <row r="5221" spans="1:10" x14ac:dyDescent="0.25">
      <c r="A5221">
        <v>5220</v>
      </c>
      <c r="B5221" t="s">
        <v>5227</v>
      </c>
      <c r="C5221">
        <v>4063</v>
      </c>
      <c r="D5221">
        <v>4060</v>
      </c>
      <c r="E5221">
        <v>14</v>
      </c>
      <c r="F5221">
        <v>5457.6253842791466</v>
      </c>
      <c r="G5221">
        <v>4.8753604610533587</v>
      </c>
      <c r="H5221">
        <v>4090.3137653138779</v>
      </c>
      <c r="I5221">
        <v>5580</v>
      </c>
      <c r="J5221">
        <v>5527</v>
      </c>
    </row>
    <row r="5222" spans="1:10" x14ac:dyDescent="0.25">
      <c r="A5222">
        <v>5221</v>
      </c>
      <c r="B5222" t="s">
        <v>5228</v>
      </c>
      <c r="C5222">
        <v>4063</v>
      </c>
      <c r="D5222">
        <v>4088</v>
      </c>
      <c r="E5222">
        <v>15</v>
      </c>
      <c r="F5222">
        <v>5486.0185577721904</v>
      </c>
      <c r="G5222">
        <v>4.4528293573373192</v>
      </c>
      <c r="H5222">
        <v>4323.0738318008171</v>
      </c>
      <c r="I5222">
        <v>5580</v>
      </c>
      <c r="J5222">
        <v>5819</v>
      </c>
    </row>
    <row r="5223" spans="1:10" x14ac:dyDescent="0.25">
      <c r="A5223">
        <v>5222</v>
      </c>
      <c r="B5223" t="s">
        <v>5229</v>
      </c>
      <c r="C5223">
        <v>4063</v>
      </c>
      <c r="D5223">
        <v>4099</v>
      </c>
      <c r="E5223">
        <v>16</v>
      </c>
      <c r="F5223">
        <v>5505.2524238321257</v>
      </c>
      <c r="G5223">
        <v>4.4316602975204953</v>
      </c>
      <c r="H5223">
        <v>4980.5500798923567</v>
      </c>
      <c r="I5223">
        <v>5580</v>
      </c>
      <c r="J5223">
        <v>5891</v>
      </c>
    </row>
    <row r="5224" spans="1:10" x14ac:dyDescent="0.25">
      <c r="A5224">
        <v>5223</v>
      </c>
      <c r="B5224" t="s">
        <v>5230</v>
      </c>
      <c r="C5224">
        <v>4063</v>
      </c>
      <c r="D5224">
        <v>4053</v>
      </c>
      <c r="E5224">
        <v>17</v>
      </c>
      <c r="F5224">
        <v>5642.5297392507873</v>
      </c>
      <c r="G5224">
        <v>5.0602648160249979</v>
      </c>
      <c r="H5224">
        <v>3665.2631625182362</v>
      </c>
      <c r="I5224">
        <v>5580</v>
      </c>
      <c r="J5224">
        <v>5468</v>
      </c>
    </row>
    <row r="5225" spans="1:10" x14ac:dyDescent="0.25">
      <c r="A5225">
        <v>5224</v>
      </c>
      <c r="B5225" t="s">
        <v>5231</v>
      </c>
      <c r="C5225">
        <v>4063</v>
      </c>
      <c r="D5225">
        <v>4098</v>
      </c>
      <c r="E5225">
        <v>18</v>
      </c>
      <c r="F5225">
        <v>5691.0238677158623</v>
      </c>
      <c r="G5225">
        <v>4.5703533237705676</v>
      </c>
      <c r="H5225">
        <v>4892.5230913865198</v>
      </c>
      <c r="I5225">
        <v>5580</v>
      </c>
      <c r="J5225">
        <v>5890</v>
      </c>
    </row>
    <row r="5226" spans="1:10" x14ac:dyDescent="0.25">
      <c r="A5226">
        <v>5225</v>
      </c>
      <c r="B5226" t="s">
        <v>5232</v>
      </c>
      <c r="C5226">
        <v>4063</v>
      </c>
      <c r="D5226">
        <v>4100</v>
      </c>
      <c r="E5226">
        <v>19</v>
      </c>
      <c r="F5226">
        <v>5741.2899904679989</v>
      </c>
      <c r="G5226">
        <v>4.4436824897112004</v>
      </c>
      <c r="H5226">
        <v>5033.3549541268249</v>
      </c>
      <c r="I5226">
        <v>5580</v>
      </c>
      <c r="J5226">
        <v>5892</v>
      </c>
    </row>
    <row r="5227" spans="1:10" x14ac:dyDescent="0.25">
      <c r="A5227">
        <v>5226</v>
      </c>
      <c r="B5227" t="s">
        <v>5233</v>
      </c>
      <c r="C5227">
        <v>4063</v>
      </c>
      <c r="D5227">
        <v>4101</v>
      </c>
      <c r="E5227">
        <v>20</v>
      </c>
      <c r="F5227">
        <v>5848.3156229550204</v>
      </c>
      <c r="G5227">
        <v>4.8853332483581617</v>
      </c>
      <c r="H5227">
        <v>5372.5187409531472</v>
      </c>
      <c r="I5227">
        <v>5580</v>
      </c>
      <c r="J5227">
        <v>5893</v>
      </c>
    </row>
    <row r="5228" spans="1:10" x14ac:dyDescent="0.25">
      <c r="A5228">
        <v>5227</v>
      </c>
      <c r="B5228" t="s">
        <v>5234</v>
      </c>
      <c r="C5228">
        <v>4063</v>
      </c>
      <c r="D5228">
        <v>4070</v>
      </c>
      <c r="E5228">
        <v>21</v>
      </c>
      <c r="F5228">
        <v>5860.2583178763944</v>
      </c>
      <c r="G5228">
        <v>4.8972674252207904</v>
      </c>
      <c r="H5228">
        <v>4987.458871568635</v>
      </c>
      <c r="I5228">
        <v>5580</v>
      </c>
      <c r="J5228">
        <v>5631</v>
      </c>
    </row>
    <row r="5229" spans="1:10" x14ac:dyDescent="0.25">
      <c r="A5229">
        <v>5228</v>
      </c>
      <c r="B5229" t="s">
        <v>5235</v>
      </c>
      <c r="C5229">
        <v>4063</v>
      </c>
      <c r="D5229">
        <v>4045</v>
      </c>
      <c r="E5229">
        <v>22</v>
      </c>
      <c r="F5229">
        <v>5872.4755976330071</v>
      </c>
      <c r="G5229">
        <v>3.90808208100899</v>
      </c>
      <c r="H5229">
        <v>5068.382140933667</v>
      </c>
      <c r="I5229">
        <v>5580</v>
      </c>
      <c r="J5229">
        <v>5292</v>
      </c>
    </row>
    <row r="5230" spans="1:10" x14ac:dyDescent="0.25">
      <c r="A5230">
        <v>5229</v>
      </c>
      <c r="B5230" t="s">
        <v>5236</v>
      </c>
      <c r="C5230">
        <v>4063</v>
      </c>
      <c r="D5230">
        <v>4061</v>
      </c>
      <c r="E5230">
        <v>23</v>
      </c>
      <c r="F5230">
        <v>6428.0999297393491</v>
      </c>
      <c r="G5230">
        <v>5.8458350065135614</v>
      </c>
      <c r="H5230">
        <v>5001.4753860135525</v>
      </c>
      <c r="I5230">
        <v>5580</v>
      </c>
      <c r="J5230">
        <v>5528</v>
      </c>
    </row>
    <row r="5231" spans="1:10" x14ac:dyDescent="0.25">
      <c r="A5231">
        <v>5230</v>
      </c>
      <c r="B5231" t="s">
        <v>5237</v>
      </c>
      <c r="C5231">
        <v>4063</v>
      </c>
      <c r="D5231">
        <v>4054</v>
      </c>
      <c r="E5231">
        <v>24</v>
      </c>
      <c r="F5231">
        <v>6510.8193963166177</v>
      </c>
      <c r="G5231">
        <v>5.9285544730908279</v>
      </c>
      <c r="H5231">
        <v>4421.4233327220854</v>
      </c>
      <c r="I5231">
        <v>5580</v>
      </c>
      <c r="J5231">
        <v>5469</v>
      </c>
    </row>
    <row r="5232" spans="1:10" x14ac:dyDescent="0.25">
      <c r="A5232">
        <v>5231</v>
      </c>
      <c r="B5232" t="s">
        <v>5238</v>
      </c>
      <c r="C5232">
        <v>4063</v>
      </c>
      <c r="D5232">
        <v>4079</v>
      </c>
      <c r="E5232">
        <v>25</v>
      </c>
      <c r="F5232">
        <v>6517.4395277178483</v>
      </c>
      <c r="G5232">
        <v>6.2758335339853248</v>
      </c>
      <c r="H5232">
        <v>4930.5019736864297</v>
      </c>
      <c r="I5232">
        <v>5580</v>
      </c>
      <c r="J5232">
        <v>5752</v>
      </c>
    </row>
    <row r="5233" spans="1:10" x14ac:dyDescent="0.25">
      <c r="A5233">
        <v>5232</v>
      </c>
      <c r="B5233" t="s">
        <v>5239</v>
      </c>
      <c r="C5233">
        <v>4063</v>
      </c>
      <c r="D5233">
        <v>4049</v>
      </c>
      <c r="E5233">
        <v>26</v>
      </c>
      <c r="F5233">
        <v>6532.1691615450318</v>
      </c>
      <c r="G5233">
        <v>4.6196865497290336</v>
      </c>
      <c r="H5233">
        <v>3699.5001666667631</v>
      </c>
      <c r="I5233">
        <v>5580</v>
      </c>
      <c r="J5233">
        <v>5400</v>
      </c>
    </row>
    <row r="5234" spans="1:10" x14ac:dyDescent="0.25">
      <c r="A5234">
        <v>5233</v>
      </c>
      <c r="B5234" t="s">
        <v>5240</v>
      </c>
      <c r="C5234">
        <v>4063</v>
      </c>
      <c r="D5234">
        <v>4108</v>
      </c>
      <c r="E5234">
        <v>27</v>
      </c>
      <c r="F5234">
        <v>6545.9468562646689</v>
      </c>
      <c r="G5234">
        <v>5.2483393555078708</v>
      </c>
      <c r="H5234">
        <v>5649.5607699637321</v>
      </c>
      <c r="I5234">
        <v>5580</v>
      </c>
      <c r="J5234">
        <v>5962</v>
      </c>
    </row>
    <row r="5235" spans="1:10" x14ac:dyDescent="0.25">
      <c r="A5235">
        <v>5234</v>
      </c>
      <c r="B5235" t="s">
        <v>5241</v>
      </c>
      <c r="C5235">
        <v>4063</v>
      </c>
      <c r="D5235">
        <v>4109</v>
      </c>
      <c r="E5235">
        <v>28</v>
      </c>
      <c r="F5235">
        <v>6704.4225616171843</v>
      </c>
      <c r="G5235">
        <v>5.5382923181422274</v>
      </c>
      <c r="H5235">
        <v>6273.3995525532391</v>
      </c>
      <c r="I5235">
        <v>5580</v>
      </c>
      <c r="J5235">
        <v>5963</v>
      </c>
    </row>
    <row r="5236" spans="1:10" x14ac:dyDescent="0.25">
      <c r="A5236">
        <v>5235</v>
      </c>
      <c r="B5236" t="s">
        <v>5242</v>
      </c>
      <c r="C5236">
        <v>4063</v>
      </c>
      <c r="D5236">
        <v>4043</v>
      </c>
      <c r="E5236">
        <v>29</v>
      </c>
      <c r="F5236">
        <v>6876.519798709096</v>
      </c>
      <c r="G5236">
        <v>4.5566433649596076</v>
      </c>
      <c r="H5236">
        <v>6085.2633902675616</v>
      </c>
      <c r="I5236">
        <v>5580</v>
      </c>
      <c r="J5236">
        <v>5242</v>
      </c>
    </row>
    <row r="5237" spans="1:10" x14ac:dyDescent="0.25">
      <c r="A5237">
        <v>5236</v>
      </c>
      <c r="B5237" t="s">
        <v>5243</v>
      </c>
      <c r="C5237">
        <v>4063</v>
      </c>
      <c r="D5237">
        <v>4055</v>
      </c>
      <c r="E5237">
        <v>30</v>
      </c>
      <c r="F5237">
        <v>6932.320715973693</v>
      </c>
      <c r="G5237">
        <v>6.3500557927479084</v>
      </c>
      <c r="H5237">
        <v>4768.2354162472993</v>
      </c>
      <c r="I5237">
        <v>5580</v>
      </c>
      <c r="J5237">
        <v>5470</v>
      </c>
    </row>
    <row r="5238" spans="1:10" x14ac:dyDescent="0.25">
      <c r="A5238">
        <v>5237</v>
      </c>
      <c r="B5238" t="s">
        <v>5244</v>
      </c>
      <c r="C5238">
        <v>4063</v>
      </c>
      <c r="D5238">
        <v>4087</v>
      </c>
      <c r="E5238">
        <v>31</v>
      </c>
      <c r="F5238">
        <v>7107.008520355419</v>
      </c>
      <c r="G5238">
        <v>5.1367659560447452</v>
      </c>
      <c r="H5238">
        <v>5329.6514988536974</v>
      </c>
      <c r="I5238">
        <v>5580</v>
      </c>
      <c r="J5238">
        <v>5818</v>
      </c>
    </row>
    <row r="5239" spans="1:10" x14ac:dyDescent="0.25">
      <c r="A5239">
        <v>5238</v>
      </c>
      <c r="B5239" t="s">
        <v>5245</v>
      </c>
      <c r="C5239">
        <v>4063</v>
      </c>
      <c r="D5239">
        <v>4110</v>
      </c>
      <c r="E5239">
        <v>32</v>
      </c>
      <c r="F5239">
        <v>7181.9598626845327</v>
      </c>
      <c r="G5239">
        <v>5.8964452939427394</v>
      </c>
      <c r="H5239">
        <v>6748.2338567207653</v>
      </c>
      <c r="I5239">
        <v>5580</v>
      </c>
      <c r="J5239">
        <v>5964</v>
      </c>
    </row>
    <row r="5240" spans="1:10" x14ac:dyDescent="0.25">
      <c r="A5240">
        <v>5239</v>
      </c>
      <c r="B5240" t="s">
        <v>5246</v>
      </c>
      <c r="C5240">
        <v>4063</v>
      </c>
      <c r="D5240">
        <v>4082</v>
      </c>
      <c r="E5240">
        <v>33</v>
      </c>
      <c r="F5240">
        <v>7233.2714798032466</v>
      </c>
      <c r="G5240">
        <v>6.4837721862288262</v>
      </c>
      <c r="H5240">
        <v>5372.0543372465036</v>
      </c>
      <c r="I5240">
        <v>5580</v>
      </c>
      <c r="J5240">
        <v>5755</v>
      </c>
    </row>
    <row r="5241" spans="1:10" x14ac:dyDescent="0.25">
      <c r="A5241">
        <v>5240</v>
      </c>
      <c r="B5241" t="s">
        <v>5247</v>
      </c>
      <c r="C5241">
        <v>4063</v>
      </c>
      <c r="D5241">
        <v>4086</v>
      </c>
      <c r="E5241">
        <v>34</v>
      </c>
      <c r="F5241">
        <v>7236.329418554471</v>
      </c>
      <c r="G5241">
        <v>5.6837937488335211</v>
      </c>
      <c r="H5241">
        <v>5595.300764419525</v>
      </c>
      <c r="I5241">
        <v>5580</v>
      </c>
      <c r="J5241">
        <v>5817</v>
      </c>
    </row>
    <row r="5242" spans="1:10" x14ac:dyDescent="0.25">
      <c r="A5242">
        <v>5241</v>
      </c>
      <c r="B5242" t="s">
        <v>5248</v>
      </c>
      <c r="C5242">
        <v>4063</v>
      </c>
      <c r="D5242">
        <v>4071</v>
      </c>
      <c r="E5242">
        <v>35</v>
      </c>
      <c r="F5242">
        <v>7254.9119974379428</v>
      </c>
      <c r="G5242">
        <v>5.9432576848919521</v>
      </c>
      <c r="H5242">
        <v>6203.4757170442526</v>
      </c>
      <c r="I5242">
        <v>5580</v>
      </c>
      <c r="J5242">
        <v>5632</v>
      </c>
    </row>
    <row r="5243" spans="1:10" x14ac:dyDescent="0.25">
      <c r="A5243">
        <v>5242</v>
      </c>
      <c r="B5243" t="s">
        <v>5249</v>
      </c>
      <c r="C5243">
        <v>4063</v>
      </c>
      <c r="D5243">
        <v>4042</v>
      </c>
      <c r="E5243">
        <v>36</v>
      </c>
      <c r="F5243">
        <v>7474.4590126654721</v>
      </c>
      <c r="G5243">
        <v>5.3814009676811141</v>
      </c>
      <c r="H5243">
        <v>5945.0756712217672</v>
      </c>
      <c r="I5243">
        <v>5580</v>
      </c>
      <c r="J5243">
        <v>5241</v>
      </c>
    </row>
    <row r="5244" spans="1:10" x14ac:dyDescent="0.25">
      <c r="A5244">
        <v>5243</v>
      </c>
      <c r="B5244" t="s">
        <v>5250</v>
      </c>
      <c r="C5244">
        <v>4063</v>
      </c>
      <c r="D5244">
        <v>4050</v>
      </c>
      <c r="E5244">
        <v>37</v>
      </c>
      <c r="F5244">
        <v>7597.650356322265</v>
      </c>
      <c r="G5244">
        <v>7.0153854330964744</v>
      </c>
      <c r="H5244">
        <v>5235.7849271408249</v>
      </c>
      <c r="I5244">
        <v>5580</v>
      </c>
      <c r="J5244">
        <v>5401</v>
      </c>
    </row>
    <row r="5245" spans="1:10" x14ac:dyDescent="0.25">
      <c r="A5245">
        <v>5244</v>
      </c>
      <c r="B5245" t="s">
        <v>5251</v>
      </c>
      <c r="C5245">
        <v>4063</v>
      </c>
      <c r="D5245">
        <v>4102</v>
      </c>
      <c r="E5245">
        <v>38</v>
      </c>
      <c r="F5245">
        <v>7820.6543325378689</v>
      </c>
      <c r="G5245">
        <v>6.0652699551196347</v>
      </c>
      <c r="H5245">
        <v>6463.76705034933</v>
      </c>
      <c r="I5245">
        <v>5580</v>
      </c>
      <c r="J5245">
        <v>5894</v>
      </c>
    </row>
    <row r="5246" spans="1:10" x14ac:dyDescent="0.25">
      <c r="A5246">
        <v>5245</v>
      </c>
      <c r="B5246" t="s">
        <v>5252</v>
      </c>
      <c r="C5246">
        <v>4063</v>
      </c>
      <c r="D5246">
        <v>4097</v>
      </c>
      <c r="E5246">
        <v>39</v>
      </c>
      <c r="F5246">
        <v>7873.276694233733</v>
      </c>
      <c r="G5246">
        <v>6.7526061502884343</v>
      </c>
      <c r="H5246">
        <v>5788.2243800697543</v>
      </c>
      <c r="I5246">
        <v>5580</v>
      </c>
      <c r="J5246">
        <v>5889</v>
      </c>
    </row>
    <row r="5247" spans="1:10" x14ac:dyDescent="0.25">
      <c r="A5247">
        <v>5246</v>
      </c>
      <c r="B5247" t="s">
        <v>5253</v>
      </c>
      <c r="C5247">
        <v>4063</v>
      </c>
      <c r="D5247">
        <v>4111</v>
      </c>
      <c r="E5247">
        <v>40</v>
      </c>
      <c r="F5247">
        <v>8138.1493642505384</v>
      </c>
      <c r="G5247">
        <v>6.2592334931354703</v>
      </c>
      <c r="H5247">
        <v>6725.7634213895672</v>
      </c>
      <c r="I5247">
        <v>5580</v>
      </c>
      <c r="J5247">
        <v>5965</v>
      </c>
    </row>
    <row r="5248" spans="1:10" x14ac:dyDescent="0.25">
      <c r="A5248">
        <v>5247</v>
      </c>
      <c r="B5248" t="s">
        <v>5254</v>
      </c>
      <c r="C5248">
        <v>4063</v>
      </c>
      <c r="D5248">
        <v>4089</v>
      </c>
      <c r="E5248">
        <v>41</v>
      </c>
      <c r="F5248">
        <v>8150.104576997328</v>
      </c>
      <c r="G5248">
        <v>7.400605283422907</v>
      </c>
      <c r="H5248">
        <v>6027.3939938980393</v>
      </c>
      <c r="I5248">
        <v>5580</v>
      </c>
      <c r="J5248">
        <v>5820</v>
      </c>
    </row>
    <row r="5249" spans="1:10" x14ac:dyDescent="0.25">
      <c r="A5249">
        <v>5248</v>
      </c>
      <c r="B5249" t="s">
        <v>5255</v>
      </c>
      <c r="C5249">
        <v>4063</v>
      </c>
      <c r="D5249">
        <v>4115</v>
      </c>
      <c r="E5249">
        <v>42</v>
      </c>
      <c r="F5249">
        <v>8386.9570030419782</v>
      </c>
      <c r="G5249">
        <v>6.8001931492108234</v>
      </c>
      <c r="H5249">
        <v>7935.154058725705</v>
      </c>
      <c r="I5249">
        <v>5580</v>
      </c>
      <c r="J5249">
        <v>6020</v>
      </c>
    </row>
    <row r="5250" spans="1:10" x14ac:dyDescent="0.25">
      <c r="A5250">
        <v>5249</v>
      </c>
      <c r="B5250" t="s">
        <v>5256</v>
      </c>
      <c r="C5250">
        <v>4063</v>
      </c>
      <c r="D5250">
        <v>4090</v>
      </c>
      <c r="E5250">
        <v>43</v>
      </c>
      <c r="F5250">
        <v>8413.4488443759928</v>
      </c>
      <c r="G5250">
        <v>7.6619171637123111</v>
      </c>
      <c r="H5250">
        <v>6243.7452804087361</v>
      </c>
      <c r="I5250">
        <v>5580</v>
      </c>
      <c r="J5250">
        <v>5821</v>
      </c>
    </row>
    <row r="5251" spans="1:10" x14ac:dyDescent="0.25">
      <c r="A5251">
        <v>5250</v>
      </c>
      <c r="B5251" t="s">
        <v>5257</v>
      </c>
      <c r="C5251">
        <v>4063</v>
      </c>
      <c r="D5251">
        <v>4096</v>
      </c>
      <c r="E5251">
        <v>44</v>
      </c>
      <c r="F5251">
        <v>8704.4383261240637</v>
      </c>
      <c r="G5251">
        <v>7.5837677821787626</v>
      </c>
      <c r="H5251">
        <v>6354.1633414911412</v>
      </c>
      <c r="I5251">
        <v>5580</v>
      </c>
      <c r="J5251">
        <v>5888</v>
      </c>
    </row>
    <row r="5252" spans="1:10" x14ac:dyDescent="0.25">
      <c r="A5252">
        <v>5251</v>
      </c>
      <c r="B5252" t="s">
        <v>5258</v>
      </c>
      <c r="C5252">
        <v>4063</v>
      </c>
      <c r="D5252">
        <v>4095</v>
      </c>
      <c r="E5252">
        <v>45</v>
      </c>
      <c r="F5252">
        <v>9084.3925210932903</v>
      </c>
      <c r="G5252">
        <v>7.5318568513723454</v>
      </c>
      <c r="H5252">
        <v>7168.1850535974654</v>
      </c>
      <c r="I5252">
        <v>5580</v>
      </c>
      <c r="J5252">
        <v>5887</v>
      </c>
    </row>
    <row r="5253" spans="1:10" x14ac:dyDescent="0.25">
      <c r="A5253">
        <v>5252</v>
      </c>
      <c r="B5253" t="s">
        <v>5259</v>
      </c>
      <c r="C5253">
        <v>4063</v>
      </c>
      <c r="D5253">
        <v>4083</v>
      </c>
      <c r="E5253">
        <v>46</v>
      </c>
      <c r="F5253">
        <v>9096.9345863989474</v>
      </c>
      <c r="G5253">
        <v>7.3247746266127036</v>
      </c>
      <c r="H5253">
        <v>7137.676300627305</v>
      </c>
      <c r="I5253">
        <v>5580</v>
      </c>
      <c r="J5253">
        <v>5756</v>
      </c>
    </row>
    <row r="5254" spans="1:10" x14ac:dyDescent="0.25">
      <c r="A5254">
        <v>5253</v>
      </c>
      <c r="B5254" t="s">
        <v>5260</v>
      </c>
      <c r="C5254">
        <v>4063</v>
      </c>
      <c r="D5254">
        <v>4078</v>
      </c>
      <c r="E5254">
        <v>47</v>
      </c>
      <c r="F5254">
        <v>9181.8020068049482</v>
      </c>
      <c r="G5254">
        <v>7.6147083094781829</v>
      </c>
      <c r="H5254">
        <v>6721.0949154611126</v>
      </c>
      <c r="I5254">
        <v>5580</v>
      </c>
      <c r="J5254">
        <v>5751</v>
      </c>
    </row>
    <row r="5255" spans="1:10" x14ac:dyDescent="0.25">
      <c r="A5255">
        <v>5254</v>
      </c>
      <c r="B5255" t="s">
        <v>5261</v>
      </c>
      <c r="C5255">
        <v>4063</v>
      </c>
      <c r="D5255">
        <v>4073</v>
      </c>
      <c r="E5255">
        <v>48</v>
      </c>
      <c r="F5255">
        <v>9279.110026216269</v>
      </c>
      <c r="G5255">
        <v>7.4614062064756963</v>
      </c>
      <c r="H5255">
        <v>8023.8775984998219</v>
      </c>
      <c r="I5255">
        <v>5580</v>
      </c>
      <c r="J5255">
        <v>5634</v>
      </c>
    </row>
    <row r="5256" spans="1:10" x14ac:dyDescent="0.25">
      <c r="A5256">
        <v>5255</v>
      </c>
      <c r="B5256" t="s">
        <v>5262</v>
      </c>
      <c r="C5256">
        <v>4063</v>
      </c>
      <c r="D5256">
        <v>4072</v>
      </c>
      <c r="E5256">
        <v>49</v>
      </c>
      <c r="F5256">
        <v>9338.9138723268825</v>
      </c>
      <c r="G5256">
        <v>8.2247920577412152</v>
      </c>
      <c r="H5256">
        <v>7071.3081478444483</v>
      </c>
      <c r="I5256">
        <v>5580</v>
      </c>
      <c r="J5256">
        <v>5633</v>
      </c>
    </row>
    <row r="5257" spans="1:10" x14ac:dyDescent="0.25">
      <c r="A5257">
        <v>5256</v>
      </c>
      <c r="B5257" t="s">
        <v>5263</v>
      </c>
      <c r="C5257">
        <v>4063</v>
      </c>
      <c r="D5257">
        <v>4103</v>
      </c>
      <c r="E5257">
        <v>50</v>
      </c>
      <c r="F5257">
        <v>9370.3595943329583</v>
      </c>
      <c r="G5257">
        <v>8.6188279136692749</v>
      </c>
      <c r="H5257">
        <v>7049.5971425486114</v>
      </c>
      <c r="I5257">
        <v>5580</v>
      </c>
      <c r="J5257">
        <v>5895</v>
      </c>
    </row>
    <row r="5258" spans="1:10" x14ac:dyDescent="0.25">
      <c r="A5258">
        <v>5257</v>
      </c>
      <c r="B5258" t="s">
        <v>5264</v>
      </c>
      <c r="C5258">
        <v>4063</v>
      </c>
      <c r="D5258">
        <v>4084</v>
      </c>
      <c r="E5258">
        <v>51</v>
      </c>
      <c r="F5258">
        <v>9514.0082530503787</v>
      </c>
      <c r="G5258">
        <v>7.6375798766012766</v>
      </c>
      <c r="H5258">
        <v>7455.9221451999756</v>
      </c>
      <c r="I5258">
        <v>5580</v>
      </c>
      <c r="J5258">
        <v>5757</v>
      </c>
    </row>
    <row r="5259" spans="1:10" x14ac:dyDescent="0.25">
      <c r="A5259">
        <v>5258</v>
      </c>
      <c r="B5259" t="s">
        <v>5265</v>
      </c>
      <c r="C5259">
        <v>4063</v>
      </c>
      <c r="D5259">
        <v>4107</v>
      </c>
      <c r="E5259">
        <v>52</v>
      </c>
      <c r="F5259">
        <v>9581.4965205688877</v>
      </c>
      <c r="G5259">
        <v>8.4608259766235889</v>
      </c>
      <c r="H5259">
        <v>7216.1642659696354</v>
      </c>
      <c r="I5259">
        <v>5580</v>
      </c>
      <c r="J5259">
        <v>5961</v>
      </c>
    </row>
    <row r="5260" spans="1:10" x14ac:dyDescent="0.25">
      <c r="A5260">
        <v>5259</v>
      </c>
      <c r="B5260" t="s">
        <v>5266</v>
      </c>
      <c r="C5260">
        <v>4063</v>
      </c>
      <c r="D5260">
        <v>4075</v>
      </c>
      <c r="E5260">
        <v>53</v>
      </c>
      <c r="F5260">
        <v>9763.9608795580589</v>
      </c>
      <c r="G5260">
        <v>8.0435134928511101</v>
      </c>
      <c r="H5260">
        <v>7808.3537741200435</v>
      </c>
      <c r="I5260">
        <v>5580</v>
      </c>
      <c r="J5260">
        <v>5686</v>
      </c>
    </row>
    <row r="5261" spans="1:10" x14ac:dyDescent="0.25">
      <c r="A5261">
        <v>5260</v>
      </c>
      <c r="B5261" t="s">
        <v>5267</v>
      </c>
      <c r="C5261">
        <v>4063</v>
      </c>
      <c r="D5261">
        <v>4068</v>
      </c>
      <c r="E5261">
        <v>54</v>
      </c>
      <c r="F5261">
        <v>9851.9235559558929</v>
      </c>
      <c r="G5261">
        <v>7.9259203740613673</v>
      </c>
      <c r="H5261">
        <v>8224.9960434919485</v>
      </c>
      <c r="I5261">
        <v>5580</v>
      </c>
      <c r="J5261">
        <v>5629</v>
      </c>
    </row>
    <row r="5262" spans="1:10" x14ac:dyDescent="0.25">
      <c r="A5262">
        <v>5261</v>
      </c>
      <c r="B5262" t="s">
        <v>5268</v>
      </c>
      <c r="C5262">
        <v>4063</v>
      </c>
      <c r="D5262">
        <v>4106</v>
      </c>
      <c r="E5262">
        <v>55</v>
      </c>
      <c r="F5262">
        <v>9883.2835303497995</v>
      </c>
      <c r="G5262">
        <v>8.3307478606288559</v>
      </c>
      <c r="H5262">
        <v>7772.9481617356641</v>
      </c>
      <c r="I5262">
        <v>5580</v>
      </c>
      <c r="J5262">
        <v>5960</v>
      </c>
    </row>
    <row r="5263" spans="1:10" x14ac:dyDescent="0.25">
      <c r="A5263">
        <v>5262</v>
      </c>
      <c r="B5263" t="s">
        <v>5269</v>
      </c>
      <c r="C5263">
        <v>4063</v>
      </c>
      <c r="D5263">
        <v>4074</v>
      </c>
      <c r="E5263">
        <v>56</v>
      </c>
      <c r="F5263">
        <v>9948.4325260091591</v>
      </c>
      <c r="G5263">
        <v>8.2279851393022092</v>
      </c>
      <c r="H5263">
        <v>7811.0042889925553</v>
      </c>
      <c r="I5263">
        <v>5580</v>
      </c>
      <c r="J5263">
        <v>5685</v>
      </c>
    </row>
    <row r="5264" spans="1:10" x14ac:dyDescent="0.25">
      <c r="A5264">
        <v>5263</v>
      </c>
      <c r="B5264" t="s">
        <v>5270</v>
      </c>
      <c r="C5264">
        <v>4063</v>
      </c>
      <c r="D5264">
        <v>4094</v>
      </c>
      <c r="E5264">
        <v>57</v>
      </c>
      <c r="F5264">
        <v>9994.6796068461827</v>
      </c>
      <c r="G5264">
        <v>8.4421439371252394</v>
      </c>
      <c r="H5264">
        <v>7892.1906979413834</v>
      </c>
      <c r="I5264">
        <v>5580</v>
      </c>
      <c r="J5264">
        <v>5886</v>
      </c>
    </row>
    <row r="5265" spans="1:10" x14ac:dyDescent="0.25">
      <c r="A5265">
        <v>5264</v>
      </c>
      <c r="B5265" t="s">
        <v>5271</v>
      </c>
      <c r="C5265">
        <v>4063</v>
      </c>
      <c r="D5265">
        <v>4091</v>
      </c>
      <c r="E5265">
        <v>58</v>
      </c>
      <c r="F5265">
        <v>10030.720009406499</v>
      </c>
      <c r="G5265">
        <v>8.0251136938683647</v>
      </c>
      <c r="H5265">
        <v>7847.9023643506016</v>
      </c>
      <c r="I5265">
        <v>5580</v>
      </c>
      <c r="J5265">
        <v>5822</v>
      </c>
    </row>
    <row r="5266" spans="1:10" x14ac:dyDescent="0.25">
      <c r="A5266">
        <v>5265</v>
      </c>
      <c r="B5266" t="s">
        <v>5272</v>
      </c>
      <c r="C5266">
        <v>4063</v>
      </c>
      <c r="D5266">
        <v>4112</v>
      </c>
      <c r="E5266">
        <v>59</v>
      </c>
      <c r="F5266">
        <v>10035.683242341889</v>
      </c>
      <c r="G5266">
        <v>7.3977538199902861</v>
      </c>
      <c r="H5266">
        <v>8442.1177172462776</v>
      </c>
      <c r="I5266">
        <v>5580</v>
      </c>
      <c r="J5266">
        <v>5966</v>
      </c>
    </row>
    <row r="5267" spans="1:10" x14ac:dyDescent="0.25">
      <c r="A5267">
        <v>5266</v>
      </c>
      <c r="B5267" t="s">
        <v>5273</v>
      </c>
      <c r="C5267">
        <v>4063</v>
      </c>
      <c r="D5267">
        <v>4116</v>
      </c>
      <c r="E5267">
        <v>60</v>
      </c>
      <c r="F5267">
        <v>10414.33401474556</v>
      </c>
      <c r="G5267">
        <v>8.1977466540714268</v>
      </c>
      <c r="H5267">
        <v>8734.2257924601636</v>
      </c>
      <c r="I5267">
        <v>5580</v>
      </c>
      <c r="J5267">
        <v>6021</v>
      </c>
    </row>
    <row r="5268" spans="1:10" x14ac:dyDescent="0.25">
      <c r="A5268">
        <v>5267</v>
      </c>
      <c r="B5268" t="s">
        <v>5274</v>
      </c>
      <c r="C5268">
        <v>4063</v>
      </c>
      <c r="D5268">
        <v>4092</v>
      </c>
      <c r="E5268">
        <v>61</v>
      </c>
      <c r="F5268">
        <v>10449.896206259</v>
      </c>
      <c r="G5268">
        <v>8.3394958415077411</v>
      </c>
      <c r="H5268">
        <v>8164.3414644381601</v>
      </c>
      <c r="I5268">
        <v>5580</v>
      </c>
      <c r="J5268">
        <v>5823</v>
      </c>
    </row>
    <row r="5269" spans="1:10" x14ac:dyDescent="0.25">
      <c r="A5269">
        <v>5268</v>
      </c>
      <c r="B5269" t="s">
        <v>5275</v>
      </c>
      <c r="C5269">
        <v>4063</v>
      </c>
      <c r="D5269">
        <v>4038</v>
      </c>
      <c r="E5269">
        <v>62</v>
      </c>
      <c r="F5269">
        <v>10747.8442409692</v>
      </c>
      <c r="G5269">
        <v>7.7030914499167196</v>
      </c>
      <c r="H5269">
        <v>7269.2009346592886</v>
      </c>
      <c r="I5269">
        <v>5580</v>
      </c>
      <c r="J5269">
        <v>5181</v>
      </c>
    </row>
    <row r="5270" spans="1:10" x14ac:dyDescent="0.25">
      <c r="A5270">
        <v>5269</v>
      </c>
      <c r="B5270" t="s">
        <v>5276</v>
      </c>
      <c r="C5270">
        <v>4063</v>
      </c>
      <c r="D5270">
        <v>4085</v>
      </c>
      <c r="E5270">
        <v>63</v>
      </c>
      <c r="F5270">
        <v>10934.912038138291</v>
      </c>
      <c r="G5270">
        <v>9.214464651431344</v>
      </c>
      <c r="H5270">
        <v>8214.2389416893275</v>
      </c>
      <c r="I5270">
        <v>5580</v>
      </c>
      <c r="J5270">
        <v>5758</v>
      </c>
    </row>
    <row r="5271" spans="1:10" x14ac:dyDescent="0.25">
      <c r="A5271">
        <v>5270</v>
      </c>
      <c r="B5271" t="s">
        <v>5277</v>
      </c>
      <c r="C5271">
        <v>4063</v>
      </c>
      <c r="D5271">
        <v>4040</v>
      </c>
      <c r="E5271">
        <v>64</v>
      </c>
      <c r="F5271">
        <v>11059.81887796887</v>
      </c>
      <c r="G5271">
        <v>7.9736079906918071</v>
      </c>
      <c r="H5271">
        <v>6765.1095806052917</v>
      </c>
      <c r="I5271">
        <v>5580</v>
      </c>
      <c r="J5271">
        <v>5239</v>
      </c>
    </row>
    <row r="5272" spans="1:10" x14ac:dyDescent="0.25">
      <c r="A5272">
        <v>5271</v>
      </c>
      <c r="B5272" t="s">
        <v>5278</v>
      </c>
      <c r="C5272">
        <v>4063</v>
      </c>
      <c r="D5272">
        <v>4104</v>
      </c>
      <c r="E5272">
        <v>65</v>
      </c>
      <c r="F5272">
        <v>11514.98464090209</v>
      </c>
      <c r="G5272">
        <v>9.1383121674900618</v>
      </c>
      <c r="H5272">
        <v>8820.7956508046318</v>
      </c>
      <c r="I5272">
        <v>5580</v>
      </c>
      <c r="J5272">
        <v>5896</v>
      </c>
    </row>
    <row r="5273" spans="1:10" x14ac:dyDescent="0.25">
      <c r="A5273">
        <v>5272</v>
      </c>
      <c r="B5273" t="s">
        <v>5279</v>
      </c>
      <c r="C5273">
        <v>4063</v>
      </c>
      <c r="D5273">
        <v>4062</v>
      </c>
      <c r="E5273">
        <v>66</v>
      </c>
      <c r="F5273">
        <v>11861.006646229989</v>
      </c>
      <c r="G5273">
        <v>9.5963805705709753</v>
      </c>
      <c r="H5273">
        <v>9038.6927746886067</v>
      </c>
      <c r="I5273">
        <v>5580</v>
      </c>
      <c r="J5273">
        <v>5579</v>
      </c>
    </row>
    <row r="5274" spans="1:10" x14ac:dyDescent="0.25">
      <c r="A5274">
        <v>5273</v>
      </c>
      <c r="B5274" t="s">
        <v>5280</v>
      </c>
      <c r="C5274">
        <v>4063</v>
      </c>
      <c r="D5274">
        <v>4093</v>
      </c>
      <c r="E5274">
        <v>67</v>
      </c>
      <c r="F5274">
        <v>11923.450143433831</v>
      </c>
      <c r="G5274">
        <v>10.20300275672688</v>
      </c>
      <c r="H5274">
        <v>8745.998436003707</v>
      </c>
      <c r="I5274">
        <v>5580</v>
      </c>
      <c r="J5274">
        <v>5824</v>
      </c>
    </row>
    <row r="5275" spans="1:10" x14ac:dyDescent="0.25">
      <c r="A5275">
        <v>5274</v>
      </c>
      <c r="B5275" t="s">
        <v>5281</v>
      </c>
      <c r="C5275">
        <v>4063</v>
      </c>
      <c r="D5275">
        <v>4119</v>
      </c>
      <c r="E5275">
        <v>68</v>
      </c>
      <c r="F5275">
        <v>12061.041080954719</v>
      </c>
      <c r="G5275">
        <v>10.50850541123377</v>
      </c>
      <c r="H5275">
        <v>9555.4719291902038</v>
      </c>
      <c r="I5275">
        <v>5580</v>
      </c>
      <c r="J5275">
        <v>6081</v>
      </c>
    </row>
    <row r="5276" spans="1:10" x14ac:dyDescent="0.25">
      <c r="A5276">
        <v>5275</v>
      </c>
      <c r="B5276" t="s">
        <v>5282</v>
      </c>
      <c r="C5276">
        <v>4063</v>
      </c>
      <c r="D5276">
        <v>4139</v>
      </c>
      <c r="E5276">
        <v>69</v>
      </c>
      <c r="F5276">
        <v>12176.70049728801</v>
      </c>
      <c r="G5276">
        <v>7.8424507380146089</v>
      </c>
      <c r="H5276">
        <v>11973.633606182029</v>
      </c>
      <c r="I5276">
        <v>5580</v>
      </c>
      <c r="J5276">
        <v>6293</v>
      </c>
    </row>
    <row r="5277" spans="1:10" x14ac:dyDescent="0.25">
      <c r="A5277">
        <v>5276</v>
      </c>
      <c r="B5277" t="s">
        <v>5283</v>
      </c>
      <c r="C5277">
        <v>4063</v>
      </c>
      <c r="D5277">
        <v>4117</v>
      </c>
      <c r="E5277">
        <v>70</v>
      </c>
      <c r="F5277">
        <v>12179.077116742221</v>
      </c>
      <c r="G5277">
        <v>8.7955956246470031</v>
      </c>
      <c r="H5277">
        <v>10284.856955966579</v>
      </c>
      <c r="I5277">
        <v>5580</v>
      </c>
      <c r="J5277">
        <v>6022</v>
      </c>
    </row>
    <row r="5278" spans="1:10" x14ac:dyDescent="0.25">
      <c r="A5278">
        <v>5277</v>
      </c>
      <c r="B5278" t="s">
        <v>5284</v>
      </c>
      <c r="C5278">
        <v>4063</v>
      </c>
      <c r="D5278">
        <v>4076</v>
      </c>
      <c r="E5278">
        <v>71</v>
      </c>
      <c r="F5278">
        <v>12196.737887959311</v>
      </c>
      <c r="G5278">
        <v>9.7901382403434773</v>
      </c>
      <c r="H5278">
        <v>10080.24688420338</v>
      </c>
      <c r="I5278">
        <v>5580</v>
      </c>
      <c r="J5278">
        <v>5687</v>
      </c>
    </row>
    <row r="5279" spans="1:10" x14ac:dyDescent="0.25">
      <c r="A5279">
        <v>5278</v>
      </c>
      <c r="B5279" t="s">
        <v>5285</v>
      </c>
      <c r="C5279">
        <v>4063</v>
      </c>
      <c r="D5279">
        <v>4041</v>
      </c>
      <c r="E5279">
        <v>72</v>
      </c>
      <c r="F5279">
        <v>12341.95718053253</v>
      </c>
      <c r="G5279">
        <v>9.2663251803755458</v>
      </c>
      <c r="H5279">
        <v>6193.1943422426857</v>
      </c>
      <c r="I5279">
        <v>5580</v>
      </c>
      <c r="J5279">
        <v>5240</v>
      </c>
    </row>
    <row r="5280" spans="1:10" x14ac:dyDescent="0.25">
      <c r="A5280">
        <v>5279</v>
      </c>
      <c r="B5280" t="s">
        <v>5286</v>
      </c>
      <c r="C5280">
        <v>4063</v>
      </c>
      <c r="D5280">
        <v>4118</v>
      </c>
      <c r="E5280">
        <v>73</v>
      </c>
      <c r="F5280">
        <v>12352.609501583391</v>
      </c>
      <c r="G5280">
        <v>10.160856506915261</v>
      </c>
      <c r="H5280">
        <v>10040.69588642915</v>
      </c>
      <c r="I5280">
        <v>5580</v>
      </c>
      <c r="J5280">
        <v>6080</v>
      </c>
    </row>
    <row r="5281" spans="1:10" x14ac:dyDescent="0.25">
      <c r="A5281">
        <v>5280</v>
      </c>
      <c r="B5281" t="s">
        <v>5287</v>
      </c>
      <c r="C5281">
        <v>4063</v>
      </c>
      <c r="D5281">
        <v>4056</v>
      </c>
      <c r="E5281">
        <v>74</v>
      </c>
      <c r="F5281">
        <v>12411.18564897032</v>
      </c>
      <c r="G5281">
        <v>9.9561358516531691</v>
      </c>
      <c r="H5281">
        <v>8983.8203058279978</v>
      </c>
      <c r="I5281">
        <v>5580</v>
      </c>
      <c r="J5281">
        <v>5523</v>
      </c>
    </row>
    <row r="5282" spans="1:10" x14ac:dyDescent="0.25">
      <c r="A5282">
        <v>5281</v>
      </c>
      <c r="B5282" t="s">
        <v>5288</v>
      </c>
      <c r="C5282">
        <v>4063</v>
      </c>
      <c r="D5282">
        <v>4067</v>
      </c>
      <c r="E5282">
        <v>75</v>
      </c>
      <c r="F5282">
        <v>12438.12439665388</v>
      </c>
      <c r="G5282">
        <v>9.8282460158044653</v>
      </c>
      <c r="H5282">
        <v>10995.21889485851</v>
      </c>
      <c r="I5282">
        <v>5580</v>
      </c>
      <c r="J5282">
        <v>5584</v>
      </c>
    </row>
    <row r="5283" spans="1:10" x14ac:dyDescent="0.25">
      <c r="A5283">
        <v>5282</v>
      </c>
      <c r="B5283" t="s">
        <v>5289</v>
      </c>
      <c r="C5283">
        <v>4063</v>
      </c>
      <c r="D5283">
        <v>4134</v>
      </c>
      <c r="E5283">
        <v>76</v>
      </c>
      <c r="F5283">
        <v>12591.789021860661</v>
      </c>
      <c r="G5283">
        <v>9.9538171633248318</v>
      </c>
      <c r="H5283">
        <v>12035.7452205339</v>
      </c>
      <c r="I5283">
        <v>5580</v>
      </c>
      <c r="J5283">
        <v>6238</v>
      </c>
    </row>
    <row r="5284" spans="1:10" x14ac:dyDescent="0.25">
      <c r="A5284">
        <v>5283</v>
      </c>
      <c r="B5284" t="s">
        <v>5290</v>
      </c>
      <c r="C5284">
        <v>4063</v>
      </c>
      <c r="D5284">
        <v>4035</v>
      </c>
      <c r="E5284">
        <v>77</v>
      </c>
      <c r="F5284">
        <v>12605.508731079541</v>
      </c>
      <c r="G5284">
        <v>9.7238956449549896</v>
      </c>
      <c r="H5284">
        <v>9409.1564523134202</v>
      </c>
      <c r="I5284">
        <v>5580</v>
      </c>
      <c r="J5284">
        <v>5087</v>
      </c>
    </row>
    <row r="5285" spans="1:10" x14ac:dyDescent="0.25">
      <c r="A5285">
        <v>5284</v>
      </c>
      <c r="B5285" t="s">
        <v>5291</v>
      </c>
      <c r="C5285">
        <v>4063</v>
      </c>
      <c r="D5285">
        <v>4105</v>
      </c>
      <c r="E5285">
        <v>78</v>
      </c>
      <c r="F5285">
        <v>12690.64033041266</v>
      </c>
      <c r="G5285">
        <v>10.24419425149274</v>
      </c>
      <c r="H5285">
        <v>9348.4062215315007</v>
      </c>
      <c r="I5285">
        <v>5580</v>
      </c>
      <c r="J5285">
        <v>5897</v>
      </c>
    </row>
    <row r="5286" spans="1:10" x14ac:dyDescent="0.25">
      <c r="A5286">
        <v>5285</v>
      </c>
      <c r="B5286" t="s">
        <v>5292</v>
      </c>
      <c r="C5286">
        <v>4063</v>
      </c>
      <c r="D5286">
        <v>4120</v>
      </c>
      <c r="E5286">
        <v>79</v>
      </c>
      <c r="F5286">
        <v>12881.775107428481</v>
      </c>
      <c r="G5286">
        <v>9.3226191176616933</v>
      </c>
      <c r="H5286">
        <v>10721.619087515101</v>
      </c>
      <c r="I5286">
        <v>5580</v>
      </c>
      <c r="J5286">
        <v>6082</v>
      </c>
    </row>
    <row r="5287" spans="1:10" x14ac:dyDescent="0.25">
      <c r="A5287">
        <v>5286</v>
      </c>
      <c r="B5287" t="s">
        <v>5293</v>
      </c>
      <c r="C5287">
        <v>4063</v>
      </c>
      <c r="D5287">
        <v>4124</v>
      </c>
      <c r="E5287">
        <v>80</v>
      </c>
      <c r="F5287">
        <v>12888.70168051811</v>
      </c>
      <c r="G5287">
        <v>11.33616601079717</v>
      </c>
      <c r="H5287">
        <v>10178.59789975381</v>
      </c>
      <c r="I5287">
        <v>5580</v>
      </c>
      <c r="J5287">
        <v>6140</v>
      </c>
    </row>
    <row r="5288" spans="1:10" x14ac:dyDescent="0.25">
      <c r="A5288">
        <v>5287</v>
      </c>
      <c r="B5288" t="s">
        <v>5294</v>
      </c>
      <c r="C5288">
        <v>4063</v>
      </c>
      <c r="D5288">
        <v>4128</v>
      </c>
      <c r="E5288">
        <v>81</v>
      </c>
      <c r="F5288">
        <v>12984.07154156867</v>
      </c>
      <c r="G5288">
        <v>10.818179462742201</v>
      </c>
      <c r="H5288">
        <v>10074.804847668791</v>
      </c>
      <c r="I5288">
        <v>5580</v>
      </c>
      <c r="J5288">
        <v>6194</v>
      </c>
    </row>
    <row r="5289" spans="1:10" x14ac:dyDescent="0.25">
      <c r="A5289">
        <v>5288</v>
      </c>
      <c r="B5289" t="s">
        <v>5295</v>
      </c>
      <c r="C5289">
        <v>4063</v>
      </c>
      <c r="D5289">
        <v>4123</v>
      </c>
      <c r="E5289">
        <v>82</v>
      </c>
      <c r="F5289">
        <v>13027.102203307781</v>
      </c>
      <c r="G5289">
        <v>11.474566533586829</v>
      </c>
      <c r="H5289">
        <v>10307.768507598081</v>
      </c>
      <c r="I5289">
        <v>5580</v>
      </c>
      <c r="J5289">
        <v>6139</v>
      </c>
    </row>
    <row r="5290" spans="1:10" x14ac:dyDescent="0.25">
      <c r="A5290">
        <v>5289</v>
      </c>
      <c r="B5290" t="s">
        <v>5296</v>
      </c>
      <c r="C5290">
        <v>4063</v>
      </c>
      <c r="D5290">
        <v>4113</v>
      </c>
      <c r="E5290">
        <v>83</v>
      </c>
      <c r="F5290">
        <v>13043.80769499374</v>
      </c>
      <c r="G5290">
        <v>9.1991619725931582</v>
      </c>
      <c r="H5290">
        <v>11038.423219431161</v>
      </c>
      <c r="I5290">
        <v>5580</v>
      </c>
      <c r="J5290">
        <v>5967</v>
      </c>
    </row>
    <row r="5291" spans="1:10" x14ac:dyDescent="0.25">
      <c r="A5291">
        <v>5290</v>
      </c>
      <c r="B5291" t="s">
        <v>5297</v>
      </c>
      <c r="C5291">
        <v>4063</v>
      </c>
      <c r="D5291">
        <v>4047</v>
      </c>
      <c r="E5291">
        <v>84</v>
      </c>
      <c r="F5291">
        <v>13346.155377432589</v>
      </c>
      <c r="G5291">
        <v>11.909320825972371</v>
      </c>
      <c r="H5291">
        <v>8630.6979252147357</v>
      </c>
      <c r="I5291">
        <v>5580</v>
      </c>
      <c r="J5291">
        <v>5398</v>
      </c>
    </row>
    <row r="5292" spans="1:10" x14ac:dyDescent="0.25">
      <c r="A5292">
        <v>5291</v>
      </c>
      <c r="B5292" t="s">
        <v>5298</v>
      </c>
      <c r="C5292">
        <v>4063</v>
      </c>
      <c r="D5292">
        <v>4121</v>
      </c>
      <c r="E5292">
        <v>85</v>
      </c>
      <c r="F5292">
        <v>13428.45716333247</v>
      </c>
      <c r="G5292">
        <v>10.14022949349096</v>
      </c>
      <c r="H5292">
        <v>11370.3830729728</v>
      </c>
      <c r="I5292">
        <v>5580</v>
      </c>
      <c r="J5292">
        <v>6137</v>
      </c>
    </row>
    <row r="5293" spans="1:10" x14ac:dyDescent="0.25">
      <c r="A5293">
        <v>5292</v>
      </c>
      <c r="B5293" t="s">
        <v>5299</v>
      </c>
      <c r="C5293">
        <v>4063</v>
      </c>
      <c r="D5293">
        <v>4141</v>
      </c>
      <c r="E5293">
        <v>86</v>
      </c>
      <c r="F5293">
        <v>13609.786054442569</v>
      </c>
      <c r="G5293">
        <v>10.71731493776127</v>
      </c>
      <c r="H5293">
        <v>13021.771754437779</v>
      </c>
      <c r="I5293">
        <v>5580</v>
      </c>
      <c r="J5293">
        <v>6295</v>
      </c>
    </row>
    <row r="5294" spans="1:10" x14ac:dyDescent="0.25">
      <c r="A5294">
        <v>5293</v>
      </c>
      <c r="B5294" t="s">
        <v>5300</v>
      </c>
      <c r="C5294">
        <v>4063</v>
      </c>
      <c r="D5294">
        <v>4025</v>
      </c>
      <c r="E5294">
        <v>87</v>
      </c>
      <c r="F5294">
        <v>13623.013570907569</v>
      </c>
      <c r="G5294">
        <v>10.75669950993758</v>
      </c>
      <c r="H5294">
        <v>12157.467293088661</v>
      </c>
      <c r="I5294">
        <v>5580</v>
      </c>
      <c r="J5294">
        <v>0</v>
      </c>
    </row>
    <row r="5295" spans="1:10" x14ac:dyDescent="0.25">
      <c r="A5295">
        <v>5294</v>
      </c>
      <c r="B5295" t="s">
        <v>5301</v>
      </c>
      <c r="C5295">
        <v>4063</v>
      </c>
      <c r="D5295">
        <v>4122</v>
      </c>
      <c r="E5295">
        <v>88</v>
      </c>
      <c r="F5295">
        <v>13649.96877133254</v>
      </c>
      <c r="G5295">
        <v>12.097433101611591</v>
      </c>
      <c r="H5295">
        <v>10692.697472794511</v>
      </c>
      <c r="I5295">
        <v>5580</v>
      </c>
      <c r="J5295">
        <v>6138</v>
      </c>
    </row>
    <row r="5296" spans="1:10" x14ac:dyDescent="0.25">
      <c r="A5296">
        <v>5295</v>
      </c>
      <c r="B5296" t="s">
        <v>5302</v>
      </c>
      <c r="C5296">
        <v>4063</v>
      </c>
      <c r="D5296">
        <v>4133</v>
      </c>
      <c r="E5296">
        <v>89</v>
      </c>
      <c r="F5296">
        <v>13805.94998565945</v>
      </c>
      <c r="G5296">
        <v>11.09581264157106</v>
      </c>
      <c r="H5296">
        <v>12004.95259133619</v>
      </c>
      <c r="I5296">
        <v>5580</v>
      </c>
      <c r="J5296">
        <v>6237</v>
      </c>
    </row>
    <row r="5297" spans="1:10" x14ac:dyDescent="0.25">
      <c r="A5297">
        <v>5296</v>
      </c>
      <c r="B5297" t="s">
        <v>5303</v>
      </c>
      <c r="C5297">
        <v>4063</v>
      </c>
      <c r="D5297">
        <v>4051</v>
      </c>
      <c r="E5297">
        <v>90</v>
      </c>
      <c r="F5297">
        <v>14219.614817678959</v>
      </c>
      <c r="G5297">
        <v>11.20168882035366</v>
      </c>
      <c r="H5297">
        <v>10211.501779684329</v>
      </c>
      <c r="I5297">
        <v>5580</v>
      </c>
      <c r="J5297">
        <v>5466</v>
      </c>
    </row>
    <row r="5298" spans="1:10" x14ac:dyDescent="0.25">
      <c r="A5298">
        <v>5297</v>
      </c>
      <c r="B5298" t="s">
        <v>5304</v>
      </c>
      <c r="C5298">
        <v>4063</v>
      </c>
      <c r="D5298">
        <v>4077</v>
      </c>
      <c r="E5298">
        <v>91</v>
      </c>
      <c r="F5298">
        <v>14405.09967361624</v>
      </c>
      <c r="G5298">
        <v>13.062537282926019</v>
      </c>
      <c r="H5298">
        <v>12523.69278090586</v>
      </c>
      <c r="I5298">
        <v>5580</v>
      </c>
      <c r="J5298">
        <v>5750</v>
      </c>
    </row>
    <row r="5299" spans="1:10" x14ac:dyDescent="0.25">
      <c r="A5299">
        <v>5298</v>
      </c>
      <c r="B5299" t="s">
        <v>5305</v>
      </c>
      <c r="C5299">
        <v>4063</v>
      </c>
      <c r="D5299">
        <v>4140</v>
      </c>
      <c r="E5299">
        <v>92</v>
      </c>
      <c r="F5299">
        <v>14714.287705317571</v>
      </c>
      <c r="G5299">
        <v>10.500191982638681</v>
      </c>
      <c r="H5299">
        <v>11781.44104615377</v>
      </c>
      <c r="I5299">
        <v>5580</v>
      </c>
      <c r="J5299">
        <v>6294</v>
      </c>
    </row>
    <row r="5300" spans="1:10" x14ac:dyDescent="0.25">
      <c r="A5300">
        <v>5299</v>
      </c>
      <c r="B5300" t="s">
        <v>5306</v>
      </c>
      <c r="C5300">
        <v>4063</v>
      </c>
      <c r="D5300">
        <v>4126</v>
      </c>
      <c r="E5300">
        <v>93</v>
      </c>
      <c r="F5300">
        <v>14838.408197527169</v>
      </c>
      <c r="G5300">
        <v>11.254502838061679</v>
      </c>
      <c r="H5300">
        <v>12301.543738957311</v>
      </c>
      <c r="I5300">
        <v>5580</v>
      </c>
      <c r="J5300">
        <v>6192</v>
      </c>
    </row>
    <row r="5301" spans="1:10" x14ac:dyDescent="0.25">
      <c r="A5301">
        <v>5300</v>
      </c>
      <c r="B5301" t="s">
        <v>5307</v>
      </c>
      <c r="C5301">
        <v>4063</v>
      </c>
      <c r="D5301">
        <v>4131</v>
      </c>
      <c r="E5301">
        <v>94</v>
      </c>
      <c r="F5301">
        <v>15067.821104162511</v>
      </c>
      <c r="G5301">
        <v>13.515285434441569</v>
      </c>
      <c r="H5301">
        <v>12130.9887298085</v>
      </c>
      <c r="I5301">
        <v>5580</v>
      </c>
      <c r="J5301">
        <v>6235</v>
      </c>
    </row>
    <row r="5302" spans="1:10" x14ac:dyDescent="0.25">
      <c r="A5302">
        <v>5301</v>
      </c>
      <c r="B5302" t="s">
        <v>5308</v>
      </c>
      <c r="C5302">
        <v>4063</v>
      </c>
      <c r="D5302">
        <v>4125</v>
      </c>
      <c r="E5302">
        <v>95</v>
      </c>
      <c r="F5302">
        <v>15110.693742204419</v>
      </c>
      <c r="G5302">
        <v>11.52516473358618</v>
      </c>
      <c r="H5302">
        <v>12709.36584586426</v>
      </c>
      <c r="I5302">
        <v>5580</v>
      </c>
      <c r="J5302">
        <v>6191</v>
      </c>
    </row>
    <row r="5303" spans="1:10" x14ac:dyDescent="0.25">
      <c r="A5303">
        <v>5302</v>
      </c>
      <c r="B5303" t="s">
        <v>5309</v>
      </c>
      <c r="C5303">
        <v>4063</v>
      </c>
      <c r="D5303">
        <v>4130</v>
      </c>
      <c r="E5303">
        <v>96</v>
      </c>
      <c r="F5303">
        <v>15467.910420230741</v>
      </c>
      <c r="G5303">
        <v>11.67207284825294</v>
      </c>
      <c r="H5303">
        <v>13212.91377748338</v>
      </c>
      <c r="I5303">
        <v>5580</v>
      </c>
      <c r="J5303">
        <v>6234</v>
      </c>
    </row>
    <row r="5304" spans="1:10" x14ac:dyDescent="0.25">
      <c r="A5304">
        <v>5303</v>
      </c>
      <c r="B5304" t="s">
        <v>5310</v>
      </c>
      <c r="C5304">
        <v>4063</v>
      </c>
      <c r="D5304">
        <v>4138</v>
      </c>
      <c r="E5304">
        <v>97</v>
      </c>
      <c r="F5304">
        <v>15638.22404059078</v>
      </c>
      <c r="G5304">
        <v>14.085688370869841</v>
      </c>
      <c r="H5304">
        <v>12495.5903173764</v>
      </c>
      <c r="I5304">
        <v>5580</v>
      </c>
      <c r="J5304">
        <v>6292</v>
      </c>
    </row>
    <row r="5305" spans="1:10" x14ac:dyDescent="0.25">
      <c r="A5305">
        <v>5304</v>
      </c>
      <c r="B5305" t="s">
        <v>5311</v>
      </c>
      <c r="C5305">
        <v>4063</v>
      </c>
      <c r="D5305">
        <v>4127</v>
      </c>
      <c r="E5305">
        <v>98</v>
      </c>
      <c r="F5305">
        <v>15816.629956013619</v>
      </c>
      <c r="G5305">
        <v>12.232724596548129</v>
      </c>
      <c r="H5305">
        <v>11732.435949933761</v>
      </c>
      <c r="I5305">
        <v>5580</v>
      </c>
      <c r="J5305">
        <v>6193</v>
      </c>
    </row>
    <row r="5306" spans="1:10" x14ac:dyDescent="0.25">
      <c r="A5306">
        <v>5305</v>
      </c>
      <c r="B5306" t="s">
        <v>5312</v>
      </c>
      <c r="C5306">
        <v>4063</v>
      </c>
      <c r="D5306">
        <v>4132</v>
      </c>
      <c r="E5306">
        <v>99</v>
      </c>
      <c r="F5306">
        <v>15862.56755526993</v>
      </c>
      <c r="G5306">
        <v>14.31003188554898</v>
      </c>
      <c r="H5306">
        <v>11790.365303479821</v>
      </c>
      <c r="I5306">
        <v>5580</v>
      </c>
      <c r="J5306">
        <v>6236</v>
      </c>
    </row>
    <row r="5307" spans="1:10" x14ac:dyDescent="0.25">
      <c r="A5307">
        <v>5306</v>
      </c>
      <c r="B5307" t="s">
        <v>5313</v>
      </c>
      <c r="C5307">
        <v>4063</v>
      </c>
      <c r="D5307">
        <v>4129</v>
      </c>
      <c r="E5307">
        <v>100</v>
      </c>
      <c r="F5307">
        <v>16178.6179314697</v>
      </c>
      <c r="G5307">
        <v>12.499607234008399</v>
      </c>
      <c r="H5307">
        <v>13697.722633378609</v>
      </c>
      <c r="I5307">
        <v>5580</v>
      </c>
      <c r="J5307">
        <v>6233</v>
      </c>
    </row>
    <row r="5308" spans="1:10" x14ac:dyDescent="0.25">
      <c r="A5308">
        <v>5307</v>
      </c>
      <c r="B5308" t="s">
        <v>5314</v>
      </c>
      <c r="C5308">
        <v>4063</v>
      </c>
      <c r="D5308">
        <v>4114</v>
      </c>
      <c r="E5308">
        <v>101</v>
      </c>
      <c r="F5308">
        <v>16266.6514839225</v>
      </c>
      <c r="G5308">
        <v>12.80135152086401</v>
      </c>
      <c r="H5308">
        <v>13854.980627860779</v>
      </c>
      <c r="I5308">
        <v>5580</v>
      </c>
      <c r="J5308">
        <v>6019</v>
      </c>
    </row>
    <row r="5309" spans="1:10" x14ac:dyDescent="0.25">
      <c r="A5309">
        <v>5308</v>
      </c>
      <c r="B5309" t="s">
        <v>5315</v>
      </c>
      <c r="C5309">
        <v>4063</v>
      </c>
      <c r="D5309">
        <v>4136</v>
      </c>
      <c r="E5309">
        <v>102</v>
      </c>
      <c r="F5309">
        <v>16497.235983308241</v>
      </c>
      <c r="G5309">
        <v>12.472782530879931</v>
      </c>
      <c r="H5309">
        <v>13810.39027545367</v>
      </c>
      <c r="I5309">
        <v>5580</v>
      </c>
      <c r="J5309">
        <v>6290</v>
      </c>
    </row>
    <row r="5310" spans="1:10" x14ac:dyDescent="0.25">
      <c r="A5310">
        <v>5309</v>
      </c>
      <c r="B5310" t="s">
        <v>5316</v>
      </c>
      <c r="C5310">
        <v>4063</v>
      </c>
      <c r="D5310">
        <v>4150</v>
      </c>
      <c r="E5310">
        <v>103</v>
      </c>
      <c r="F5310">
        <v>16944.985280124591</v>
      </c>
      <c r="G5310">
        <v>10.745944685715839</v>
      </c>
      <c r="H5310">
        <v>16303.15926338885</v>
      </c>
      <c r="I5310">
        <v>5580</v>
      </c>
      <c r="J5310">
        <v>6466</v>
      </c>
    </row>
    <row r="5311" spans="1:10" x14ac:dyDescent="0.25">
      <c r="A5311">
        <v>5310</v>
      </c>
      <c r="B5311" t="s">
        <v>5317</v>
      </c>
      <c r="C5311">
        <v>4063</v>
      </c>
      <c r="D5311">
        <v>4135</v>
      </c>
      <c r="E5311">
        <v>104</v>
      </c>
      <c r="F5311">
        <v>17005.591993764479</v>
      </c>
      <c r="G5311">
        <v>13.11479620914039</v>
      </c>
      <c r="H5311">
        <v>14452.664217580559</v>
      </c>
      <c r="I5311">
        <v>5580</v>
      </c>
      <c r="J5311">
        <v>6289</v>
      </c>
    </row>
    <row r="5312" spans="1:10" x14ac:dyDescent="0.25">
      <c r="A5312">
        <v>5311</v>
      </c>
      <c r="B5312" t="s">
        <v>5318</v>
      </c>
      <c r="C5312">
        <v>4063</v>
      </c>
      <c r="D5312">
        <v>4137</v>
      </c>
      <c r="E5312">
        <v>105</v>
      </c>
      <c r="F5312">
        <v>17097.565866936358</v>
      </c>
      <c r="G5312">
        <v>13.42274686046674</v>
      </c>
      <c r="H5312">
        <v>13363.033893523439</v>
      </c>
      <c r="I5312">
        <v>5580</v>
      </c>
      <c r="J5312">
        <v>6291</v>
      </c>
    </row>
    <row r="5313" spans="1:10" x14ac:dyDescent="0.25">
      <c r="A5313">
        <v>5312</v>
      </c>
      <c r="B5313" t="s">
        <v>5319</v>
      </c>
      <c r="C5313">
        <v>4063</v>
      </c>
      <c r="D5313">
        <v>4143</v>
      </c>
      <c r="E5313">
        <v>106</v>
      </c>
      <c r="F5313">
        <v>17479.93394654946</v>
      </c>
      <c r="G5313">
        <v>13.178837080903691</v>
      </c>
      <c r="H5313">
        <v>14702.015294115099</v>
      </c>
      <c r="I5313">
        <v>5580</v>
      </c>
      <c r="J5313">
        <v>6333</v>
      </c>
    </row>
    <row r="5314" spans="1:10" x14ac:dyDescent="0.25">
      <c r="A5314">
        <v>5313</v>
      </c>
      <c r="B5314" t="s">
        <v>5320</v>
      </c>
      <c r="C5314">
        <v>4063</v>
      </c>
      <c r="D5314">
        <v>4142</v>
      </c>
      <c r="E5314">
        <v>107</v>
      </c>
      <c r="F5314">
        <v>18134.602777077958</v>
      </c>
      <c r="G5314">
        <v>14.243806992453869</v>
      </c>
      <c r="H5314">
        <v>15289.170600239941</v>
      </c>
      <c r="I5314">
        <v>5580</v>
      </c>
      <c r="J5314">
        <v>6332</v>
      </c>
    </row>
    <row r="5315" spans="1:10" x14ac:dyDescent="0.25">
      <c r="A5315">
        <v>5314</v>
      </c>
      <c r="B5315" t="s">
        <v>5321</v>
      </c>
      <c r="C5315">
        <v>4063</v>
      </c>
      <c r="D5315">
        <v>4152</v>
      </c>
      <c r="E5315">
        <v>108</v>
      </c>
      <c r="F5315">
        <v>18879.688850472619</v>
      </c>
      <c r="G5315">
        <v>12.36018341368934</v>
      </c>
      <c r="H5315">
        <v>17072.476629634421</v>
      </c>
      <c r="I5315">
        <v>5580</v>
      </c>
      <c r="J5315">
        <v>6504</v>
      </c>
    </row>
    <row r="5316" spans="1:10" x14ac:dyDescent="0.25">
      <c r="A5316">
        <v>5315</v>
      </c>
      <c r="B5316" t="s">
        <v>5322</v>
      </c>
      <c r="C5316">
        <v>4063</v>
      </c>
      <c r="D5316">
        <v>4149</v>
      </c>
      <c r="E5316">
        <v>109</v>
      </c>
      <c r="F5316">
        <v>18911.356213894709</v>
      </c>
      <c r="G5316">
        <v>12.22072288604344</v>
      </c>
      <c r="H5316">
        <v>16699.578173755541</v>
      </c>
      <c r="I5316">
        <v>5580</v>
      </c>
      <c r="J5316">
        <v>6465</v>
      </c>
    </row>
    <row r="5317" spans="1:10" x14ac:dyDescent="0.25">
      <c r="A5317">
        <v>5316</v>
      </c>
      <c r="B5317" t="s">
        <v>5323</v>
      </c>
      <c r="C5317">
        <v>4063</v>
      </c>
      <c r="D5317">
        <v>4037</v>
      </c>
      <c r="E5317">
        <v>110</v>
      </c>
      <c r="F5317">
        <v>18990.690501875419</v>
      </c>
      <c r="G5317">
        <v>15.11158716010145</v>
      </c>
      <c r="H5317">
        <v>13062.07536036206</v>
      </c>
      <c r="I5317">
        <v>5580</v>
      </c>
      <c r="J5317">
        <v>5133</v>
      </c>
    </row>
    <row r="5318" spans="1:10" x14ac:dyDescent="0.25">
      <c r="A5318">
        <v>5317</v>
      </c>
      <c r="B5318" t="s">
        <v>5324</v>
      </c>
      <c r="C5318">
        <v>4063</v>
      </c>
      <c r="D5318">
        <v>4036</v>
      </c>
      <c r="E5318">
        <v>111</v>
      </c>
      <c r="F5318">
        <v>19295.96295315526</v>
      </c>
      <c r="G5318">
        <v>15.31818163718404</v>
      </c>
      <c r="H5318">
        <v>13378.681924208609</v>
      </c>
      <c r="I5318">
        <v>5580</v>
      </c>
      <c r="J5318">
        <v>5132</v>
      </c>
    </row>
    <row r="5319" spans="1:10" x14ac:dyDescent="0.25">
      <c r="A5319">
        <v>5318</v>
      </c>
      <c r="B5319" t="s">
        <v>5325</v>
      </c>
      <c r="C5319">
        <v>4063</v>
      </c>
      <c r="D5319">
        <v>4145</v>
      </c>
      <c r="E5319">
        <v>112</v>
      </c>
      <c r="F5319">
        <v>19418.026950443331</v>
      </c>
      <c r="G5319">
        <v>14.63466024591238</v>
      </c>
      <c r="H5319">
        <v>15473.875996076929</v>
      </c>
      <c r="I5319">
        <v>5580</v>
      </c>
      <c r="J5319">
        <v>6377</v>
      </c>
    </row>
    <row r="5320" spans="1:10" x14ac:dyDescent="0.25">
      <c r="A5320">
        <v>5319</v>
      </c>
      <c r="B5320" t="s">
        <v>5326</v>
      </c>
      <c r="C5320">
        <v>4063</v>
      </c>
      <c r="D5320">
        <v>4144</v>
      </c>
      <c r="E5320">
        <v>113</v>
      </c>
      <c r="F5320">
        <v>19663.930019405281</v>
      </c>
      <c r="G5320">
        <v>15.773134234781191</v>
      </c>
      <c r="H5320">
        <v>15849.829216789891</v>
      </c>
      <c r="I5320">
        <v>5580</v>
      </c>
      <c r="J5320">
        <v>6376</v>
      </c>
    </row>
    <row r="5321" spans="1:10" x14ac:dyDescent="0.25">
      <c r="A5321">
        <v>5320</v>
      </c>
      <c r="B5321" t="s">
        <v>5327</v>
      </c>
      <c r="C5321">
        <v>4063</v>
      </c>
      <c r="D5321">
        <v>4148</v>
      </c>
      <c r="E5321">
        <v>114</v>
      </c>
      <c r="F5321">
        <v>19688.00318894241</v>
      </c>
      <c r="G5321">
        <v>15.035368758464919</v>
      </c>
      <c r="H5321">
        <v>16331.28505091708</v>
      </c>
      <c r="I5321">
        <v>5580</v>
      </c>
      <c r="J5321">
        <v>6422</v>
      </c>
    </row>
    <row r="5322" spans="1:10" x14ac:dyDescent="0.25">
      <c r="A5322">
        <v>5321</v>
      </c>
      <c r="B5322" t="s">
        <v>5328</v>
      </c>
      <c r="C5322">
        <v>4063</v>
      </c>
      <c r="D5322">
        <v>4147</v>
      </c>
      <c r="E5322">
        <v>115</v>
      </c>
      <c r="F5322">
        <v>20238.46186796216</v>
      </c>
      <c r="G5322">
        <v>16.150600003965721</v>
      </c>
      <c r="H5322">
        <v>16879.835737786001</v>
      </c>
      <c r="I5322">
        <v>5580</v>
      </c>
      <c r="J5322">
        <v>6421</v>
      </c>
    </row>
    <row r="5323" spans="1:10" x14ac:dyDescent="0.25">
      <c r="A5323">
        <v>5322</v>
      </c>
      <c r="B5323" t="s">
        <v>5329</v>
      </c>
      <c r="C5323">
        <v>4063</v>
      </c>
      <c r="D5323">
        <v>4146</v>
      </c>
      <c r="E5323">
        <v>116</v>
      </c>
      <c r="F5323">
        <v>20344.09355233821</v>
      </c>
      <c r="G5323">
        <v>15.329210197333531</v>
      </c>
      <c r="H5323">
        <v>15143.020515455541</v>
      </c>
      <c r="I5323">
        <v>5580</v>
      </c>
      <c r="J5323">
        <v>6378</v>
      </c>
    </row>
    <row r="5324" spans="1:10" x14ac:dyDescent="0.25">
      <c r="A5324">
        <v>5323</v>
      </c>
      <c r="B5324" t="s">
        <v>5330</v>
      </c>
      <c r="C5324">
        <v>4063</v>
      </c>
      <c r="D5324">
        <v>4151</v>
      </c>
      <c r="E5324">
        <v>117</v>
      </c>
      <c r="F5324">
        <v>20478.14951446707</v>
      </c>
      <c r="G5324">
        <v>13.95864407768379</v>
      </c>
      <c r="H5324">
        <v>17125.58520338684</v>
      </c>
      <c r="I5324">
        <v>5580</v>
      </c>
      <c r="J5324">
        <v>6503</v>
      </c>
    </row>
    <row r="5325" spans="1:10" x14ac:dyDescent="0.25">
      <c r="A5325">
        <v>5324</v>
      </c>
      <c r="B5325" t="s">
        <v>5331</v>
      </c>
      <c r="C5325">
        <v>4063</v>
      </c>
      <c r="D5325">
        <v>4039</v>
      </c>
      <c r="E5325">
        <v>118</v>
      </c>
      <c r="F5325">
        <v>22382.26617916871</v>
      </c>
      <c r="G5325">
        <v>17.469622937230021</v>
      </c>
      <c r="H5325">
        <v>16173.771387026891</v>
      </c>
      <c r="I5325">
        <v>5580</v>
      </c>
      <c r="J5325">
        <v>5238</v>
      </c>
    </row>
    <row r="5326" spans="1:10" x14ac:dyDescent="0.25">
      <c r="A5326">
        <v>5325</v>
      </c>
      <c r="B5326" t="s">
        <v>5332</v>
      </c>
      <c r="C5326">
        <v>4063</v>
      </c>
      <c r="D5326">
        <v>4153</v>
      </c>
      <c r="E5326">
        <v>119</v>
      </c>
      <c r="F5326">
        <v>22556.881568708159</v>
      </c>
      <c r="G5326">
        <v>16.98880120961099</v>
      </c>
      <c r="H5326">
        <v>19245.279618572589</v>
      </c>
      <c r="I5326">
        <v>5580</v>
      </c>
      <c r="J5326">
        <v>6549</v>
      </c>
    </row>
    <row r="5327" spans="1:10" x14ac:dyDescent="0.25">
      <c r="A5327">
        <v>5326</v>
      </c>
      <c r="B5327" t="s">
        <v>5333</v>
      </c>
      <c r="C5327">
        <v>4063</v>
      </c>
      <c r="D5327">
        <v>4154</v>
      </c>
      <c r="E5327">
        <v>120</v>
      </c>
      <c r="F5327">
        <v>22609.331690144449</v>
      </c>
      <c r="G5327">
        <v>17.731016976189299</v>
      </c>
      <c r="H5327">
        <v>18786.790167857391</v>
      </c>
      <c r="I5327">
        <v>5580</v>
      </c>
      <c r="J5327">
        <v>6550</v>
      </c>
    </row>
    <row r="5328" spans="1:10" x14ac:dyDescent="0.25">
      <c r="A5328">
        <v>5327</v>
      </c>
      <c r="B5328" t="s">
        <v>5334</v>
      </c>
      <c r="C5328">
        <v>4063</v>
      </c>
      <c r="D5328">
        <v>4044</v>
      </c>
      <c r="E5328">
        <v>121</v>
      </c>
      <c r="F5328">
        <v>23056.588592220589</v>
      </c>
      <c r="G5328">
        <v>17.829419151259881</v>
      </c>
      <c r="H5328">
        <v>16841.21822851551</v>
      </c>
      <c r="I5328">
        <v>5580</v>
      </c>
      <c r="J5328">
        <v>5291</v>
      </c>
    </row>
    <row r="5329" spans="1:10" x14ac:dyDescent="0.25">
      <c r="A5329">
        <v>5328</v>
      </c>
      <c r="B5329" t="s">
        <v>5335</v>
      </c>
      <c r="C5329">
        <v>4063</v>
      </c>
      <c r="D5329">
        <v>4161</v>
      </c>
      <c r="E5329">
        <v>122</v>
      </c>
      <c r="F5329">
        <v>23898.044149975409</v>
      </c>
      <c r="G5329">
        <v>15.31584131027091</v>
      </c>
      <c r="H5329">
        <v>20410.941655032311</v>
      </c>
      <c r="I5329">
        <v>5580</v>
      </c>
      <c r="J5329">
        <v>6673</v>
      </c>
    </row>
    <row r="5330" spans="1:10" x14ac:dyDescent="0.25">
      <c r="A5330">
        <v>5329</v>
      </c>
      <c r="B5330" t="s">
        <v>5336</v>
      </c>
      <c r="C5330">
        <v>4063</v>
      </c>
      <c r="D5330">
        <v>4156</v>
      </c>
      <c r="E5330">
        <v>123</v>
      </c>
      <c r="F5330">
        <v>24030.610407252851</v>
      </c>
      <c r="G5330">
        <v>18.094097838519509</v>
      </c>
      <c r="H5330">
        <v>20633.761935449449</v>
      </c>
      <c r="I5330">
        <v>5580</v>
      </c>
      <c r="J5330">
        <v>6615</v>
      </c>
    </row>
    <row r="5331" spans="1:10" x14ac:dyDescent="0.25">
      <c r="A5331">
        <v>5330</v>
      </c>
      <c r="B5331" t="s">
        <v>5337</v>
      </c>
      <c r="C5331">
        <v>4063</v>
      </c>
      <c r="D5331">
        <v>4155</v>
      </c>
      <c r="E5331">
        <v>124</v>
      </c>
      <c r="F5331">
        <v>24684.180105073188</v>
      </c>
      <c r="G5331">
        <v>19.337408525233091</v>
      </c>
      <c r="H5331">
        <v>18437.201159619999</v>
      </c>
      <c r="I5331">
        <v>5580</v>
      </c>
      <c r="J5331">
        <v>6551</v>
      </c>
    </row>
    <row r="5332" spans="1:10" x14ac:dyDescent="0.25">
      <c r="A5332">
        <v>5331</v>
      </c>
      <c r="B5332" t="s">
        <v>5338</v>
      </c>
      <c r="C5332">
        <v>4063</v>
      </c>
      <c r="D5332">
        <v>4157</v>
      </c>
      <c r="E5332">
        <v>125</v>
      </c>
      <c r="F5332">
        <v>24790.724055598112</v>
      </c>
      <c r="G5332">
        <v>19.192647623729041</v>
      </c>
      <c r="H5332">
        <v>19413.233036681879</v>
      </c>
      <c r="I5332">
        <v>5580</v>
      </c>
      <c r="J5332">
        <v>6616</v>
      </c>
    </row>
    <row r="5333" spans="1:10" x14ac:dyDescent="0.25">
      <c r="A5333">
        <v>5332</v>
      </c>
      <c r="B5333" t="s">
        <v>5339</v>
      </c>
      <c r="C5333">
        <v>4063</v>
      </c>
      <c r="D5333">
        <v>4158</v>
      </c>
      <c r="E5333">
        <v>126</v>
      </c>
      <c r="F5333">
        <v>25442.38915598219</v>
      </c>
      <c r="G5333">
        <v>20.095617576142089</v>
      </c>
      <c r="H5333">
        <v>18780.217422666119</v>
      </c>
      <c r="I5333">
        <v>5580</v>
      </c>
      <c r="J5333">
        <v>6617</v>
      </c>
    </row>
    <row r="5334" spans="1:10" x14ac:dyDescent="0.25">
      <c r="A5334">
        <v>5333</v>
      </c>
      <c r="B5334" t="s">
        <v>5340</v>
      </c>
      <c r="C5334">
        <v>4063</v>
      </c>
      <c r="D5334">
        <v>4034</v>
      </c>
      <c r="E5334">
        <v>127</v>
      </c>
      <c r="F5334">
        <v>26211.01566180111</v>
      </c>
      <c r="G5334">
        <v>20.47343963409601</v>
      </c>
      <c r="H5334">
        <v>17815.338359846381</v>
      </c>
      <c r="I5334">
        <v>5580</v>
      </c>
      <c r="J5334">
        <v>4995</v>
      </c>
    </row>
    <row r="5335" spans="1:10" x14ac:dyDescent="0.25">
      <c r="A5335">
        <v>5334</v>
      </c>
      <c r="B5335" t="s">
        <v>5341</v>
      </c>
      <c r="C5335">
        <v>4063</v>
      </c>
      <c r="D5335">
        <v>4160</v>
      </c>
      <c r="E5335">
        <v>128</v>
      </c>
      <c r="F5335">
        <v>26289.29782538701</v>
      </c>
      <c r="G5335">
        <v>20.120654912253119</v>
      </c>
      <c r="H5335">
        <v>21462.487483834389</v>
      </c>
      <c r="I5335">
        <v>5580</v>
      </c>
      <c r="J5335">
        <v>6672</v>
      </c>
    </row>
    <row r="5336" spans="1:10" x14ac:dyDescent="0.25">
      <c r="A5336">
        <v>5335</v>
      </c>
      <c r="B5336" t="s">
        <v>5342</v>
      </c>
      <c r="C5336">
        <v>4063</v>
      </c>
      <c r="D5336">
        <v>4159</v>
      </c>
      <c r="E5336">
        <v>129</v>
      </c>
      <c r="F5336">
        <v>26817.3202155832</v>
      </c>
      <c r="G5336">
        <v>21.4705486357431</v>
      </c>
      <c r="H5336">
        <v>18649.18983216328</v>
      </c>
      <c r="I5336">
        <v>5580</v>
      </c>
      <c r="J5336">
        <v>6618</v>
      </c>
    </row>
    <row r="5337" spans="1:10" x14ac:dyDescent="0.25">
      <c r="A5337">
        <v>5336</v>
      </c>
      <c r="B5337" t="s">
        <v>5343</v>
      </c>
      <c r="C5337">
        <v>4063</v>
      </c>
      <c r="D5337">
        <v>4033</v>
      </c>
      <c r="E5337">
        <v>130</v>
      </c>
      <c r="F5337">
        <v>29851.098163470891</v>
      </c>
      <c r="G5337">
        <v>23.20350151034835</v>
      </c>
      <c r="H5337">
        <v>18489.973456756619</v>
      </c>
      <c r="I5337">
        <v>5580</v>
      </c>
      <c r="J5337">
        <v>4871</v>
      </c>
    </row>
    <row r="5338" spans="1:10" x14ac:dyDescent="0.25">
      <c r="A5338">
        <v>5337</v>
      </c>
      <c r="B5338" t="s">
        <v>5344</v>
      </c>
      <c r="C5338">
        <v>4063</v>
      </c>
      <c r="D5338">
        <v>4031</v>
      </c>
      <c r="E5338">
        <v>131</v>
      </c>
      <c r="F5338">
        <v>33857.317044506402</v>
      </c>
      <c r="G5338">
        <v>26.953273717141109</v>
      </c>
      <c r="H5338">
        <v>19704.70363130292</v>
      </c>
      <c r="I5338">
        <v>5580</v>
      </c>
      <c r="J5338">
        <v>4758</v>
      </c>
    </row>
    <row r="5339" spans="1:10" x14ac:dyDescent="0.25">
      <c r="A5339">
        <v>5338</v>
      </c>
      <c r="B5339" t="s">
        <v>5345</v>
      </c>
      <c r="C5339">
        <v>4063</v>
      </c>
      <c r="D5339">
        <v>4030</v>
      </c>
      <c r="E5339">
        <v>132</v>
      </c>
      <c r="F5339">
        <v>34153.422368570209</v>
      </c>
      <c r="G5339">
        <v>27.249379041204921</v>
      </c>
      <c r="H5339">
        <v>21111.928731918491</v>
      </c>
      <c r="I5339">
        <v>5580</v>
      </c>
      <c r="J5339">
        <v>4702</v>
      </c>
    </row>
    <row r="5340" spans="1:10" x14ac:dyDescent="0.25">
      <c r="A5340">
        <v>5339</v>
      </c>
      <c r="B5340" t="s">
        <v>5346</v>
      </c>
      <c r="C5340">
        <v>4063</v>
      </c>
      <c r="D5340">
        <v>4032</v>
      </c>
      <c r="E5340">
        <v>133</v>
      </c>
      <c r="F5340">
        <v>34242.799636687181</v>
      </c>
      <c r="G5340">
        <v>27.33875630932188</v>
      </c>
      <c r="H5340">
        <v>19868.992883923242</v>
      </c>
      <c r="I5340">
        <v>5580</v>
      </c>
      <c r="J5340">
        <v>4759</v>
      </c>
    </row>
    <row r="5341" spans="1:10" x14ac:dyDescent="0.25">
      <c r="A5341">
        <v>5340</v>
      </c>
      <c r="B5341" t="s">
        <v>5347</v>
      </c>
      <c r="C5341">
        <v>4063</v>
      </c>
      <c r="D5341">
        <v>4026</v>
      </c>
      <c r="E5341">
        <v>134</v>
      </c>
      <c r="F5341">
        <v>34547.141922213377</v>
      </c>
      <c r="G5341">
        <v>29.29197500974545</v>
      </c>
      <c r="H5341">
        <v>23215.575193742319</v>
      </c>
      <c r="I5341">
        <v>5580</v>
      </c>
      <c r="J5341">
        <v>4617</v>
      </c>
    </row>
    <row r="5342" spans="1:10" x14ac:dyDescent="0.25">
      <c r="A5342">
        <v>5341</v>
      </c>
      <c r="B5342" t="s">
        <v>5348</v>
      </c>
      <c r="C5342">
        <v>4063</v>
      </c>
      <c r="D5342">
        <v>4027</v>
      </c>
      <c r="E5342">
        <v>135</v>
      </c>
      <c r="F5342">
        <v>34761.450036217029</v>
      </c>
      <c r="G5342">
        <v>29.434204409648949</v>
      </c>
      <c r="H5342">
        <v>21985.902787407598</v>
      </c>
      <c r="I5342">
        <v>5580</v>
      </c>
      <c r="J5342">
        <v>4650</v>
      </c>
    </row>
    <row r="5343" spans="1:10" x14ac:dyDescent="0.25">
      <c r="A5343">
        <v>5342</v>
      </c>
      <c r="B5343" t="s">
        <v>5349</v>
      </c>
      <c r="C5343">
        <v>4063</v>
      </c>
      <c r="D5343">
        <v>4028</v>
      </c>
      <c r="E5343">
        <v>136</v>
      </c>
      <c r="F5343">
        <v>35254.996920819132</v>
      </c>
      <c r="G5343">
        <v>28.35095359345382</v>
      </c>
      <c r="H5343">
        <v>20805.21218088107</v>
      </c>
      <c r="I5343">
        <v>5580</v>
      </c>
      <c r="J5343">
        <v>4651</v>
      </c>
    </row>
    <row r="5344" spans="1:10" x14ac:dyDescent="0.25">
      <c r="A5344">
        <v>5343</v>
      </c>
      <c r="B5344" t="s">
        <v>5350</v>
      </c>
      <c r="C5344">
        <v>4063</v>
      </c>
      <c r="D5344">
        <v>4029</v>
      </c>
      <c r="E5344">
        <v>137</v>
      </c>
      <c r="F5344">
        <v>36361.616971540338</v>
      </c>
      <c r="G5344">
        <v>26.737235478360329</v>
      </c>
      <c r="H5344">
        <v>23444.148127710021</v>
      </c>
      <c r="I5344">
        <v>5580</v>
      </c>
      <c r="J5344">
        <v>4701</v>
      </c>
    </row>
    <row r="5345" spans="1:10" x14ac:dyDescent="0.25">
      <c r="A5345">
        <v>5344</v>
      </c>
      <c r="B5345" t="s">
        <v>5351</v>
      </c>
      <c r="C5345">
        <v>4064</v>
      </c>
      <c r="D5345">
        <v>4064</v>
      </c>
      <c r="E5345">
        <v>1</v>
      </c>
      <c r="F5345">
        <v>0</v>
      </c>
      <c r="G5345">
        <v>0</v>
      </c>
      <c r="H5345">
        <v>0</v>
      </c>
      <c r="I5345">
        <v>5581</v>
      </c>
      <c r="J5345">
        <v>5581</v>
      </c>
    </row>
    <row r="5346" spans="1:10" x14ac:dyDescent="0.25">
      <c r="A5346">
        <v>5345</v>
      </c>
      <c r="B5346" t="s">
        <v>5352</v>
      </c>
      <c r="C5346">
        <v>4064</v>
      </c>
      <c r="D5346">
        <v>4069</v>
      </c>
      <c r="E5346">
        <v>2</v>
      </c>
      <c r="F5346">
        <v>947.19679025688902</v>
      </c>
      <c r="G5346">
        <v>0.94719679025688941</v>
      </c>
      <c r="H5346">
        <v>947.18755229557235</v>
      </c>
      <c r="I5346">
        <v>5581</v>
      </c>
      <c r="J5346">
        <v>5630</v>
      </c>
    </row>
    <row r="5347" spans="1:10" x14ac:dyDescent="0.25">
      <c r="A5347">
        <v>5346</v>
      </c>
      <c r="B5347" t="s">
        <v>5353</v>
      </c>
      <c r="C5347">
        <v>4064</v>
      </c>
      <c r="D5347">
        <v>4057</v>
      </c>
      <c r="E5347">
        <v>3</v>
      </c>
      <c r="F5347">
        <v>1183.2303636082249</v>
      </c>
      <c r="G5347">
        <v>0.88511739232837561</v>
      </c>
      <c r="H5347">
        <v>1092.0789364096231</v>
      </c>
      <c r="I5347">
        <v>5581</v>
      </c>
      <c r="J5347">
        <v>5524</v>
      </c>
    </row>
    <row r="5348" spans="1:10" x14ac:dyDescent="0.25">
      <c r="A5348">
        <v>5347</v>
      </c>
      <c r="B5348" t="s">
        <v>5354</v>
      </c>
      <c r="C5348">
        <v>4064</v>
      </c>
      <c r="D5348">
        <v>4063</v>
      </c>
      <c r="E5348">
        <v>4</v>
      </c>
      <c r="F5348">
        <v>1480.343566101674</v>
      </c>
      <c r="G5348">
        <v>1.2309228486181041</v>
      </c>
      <c r="H5348">
        <v>770.62969396723133</v>
      </c>
      <c r="I5348">
        <v>5581</v>
      </c>
      <c r="J5348">
        <v>5580</v>
      </c>
    </row>
    <row r="5349" spans="1:10" x14ac:dyDescent="0.25">
      <c r="A5349">
        <v>5348</v>
      </c>
      <c r="B5349" t="s">
        <v>5355</v>
      </c>
      <c r="C5349">
        <v>4064</v>
      </c>
      <c r="D5349">
        <v>4065</v>
      </c>
      <c r="E5349">
        <v>5</v>
      </c>
      <c r="F5349">
        <v>2240.5420017948632</v>
      </c>
      <c r="G5349">
        <v>2.240542001794863</v>
      </c>
      <c r="H5349">
        <v>1242.5780429168531</v>
      </c>
      <c r="I5349">
        <v>5581</v>
      </c>
      <c r="J5349">
        <v>5582</v>
      </c>
    </row>
    <row r="5350" spans="1:10" x14ac:dyDescent="0.25">
      <c r="A5350">
        <v>5349</v>
      </c>
      <c r="B5350" t="s">
        <v>5356</v>
      </c>
      <c r="C5350">
        <v>4064</v>
      </c>
      <c r="D5350">
        <v>4058</v>
      </c>
      <c r="E5350">
        <v>6</v>
      </c>
      <c r="F5350">
        <v>2554.8143038213411</v>
      </c>
      <c r="G5350">
        <v>2.2175125250411671</v>
      </c>
      <c r="H5350">
        <v>1529.1750692812659</v>
      </c>
      <c r="I5350">
        <v>5581</v>
      </c>
      <c r="J5350">
        <v>5525</v>
      </c>
    </row>
    <row r="5351" spans="1:10" x14ac:dyDescent="0.25">
      <c r="A5351">
        <v>5350</v>
      </c>
      <c r="B5351" t="s">
        <v>5357</v>
      </c>
      <c r="C5351">
        <v>4064</v>
      </c>
      <c r="D5351">
        <v>4048</v>
      </c>
      <c r="E5351">
        <v>7</v>
      </c>
      <c r="F5351">
        <v>3207.4600276863271</v>
      </c>
      <c r="G5351">
        <v>2.0996551907752372</v>
      </c>
      <c r="H5351">
        <v>3078.4055600806182</v>
      </c>
      <c r="I5351">
        <v>5581</v>
      </c>
      <c r="J5351">
        <v>5399</v>
      </c>
    </row>
    <row r="5352" spans="1:10" x14ac:dyDescent="0.25">
      <c r="A5352">
        <v>5351</v>
      </c>
      <c r="B5352" t="s">
        <v>5358</v>
      </c>
      <c r="C5352">
        <v>4064</v>
      </c>
      <c r="D5352">
        <v>4066</v>
      </c>
      <c r="E5352">
        <v>8</v>
      </c>
      <c r="F5352">
        <v>3440.328161386446</v>
      </c>
      <c r="G5352">
        <v>3.4403281613864451</v>
      </c>
      <c r="H5352">
        <v>2244.757179922547</v>
      </c>
      <c r="I5352">
        <v>5581</v>
      </c>
      <c r="J5352">
        <v>5583</v>
      </c>
    </row>
    <row r="5353" spans="1:10" x14ac:dyDescent="0.25">
      <c r="A5353">
        <v>5352</v>
      </c>
      <c r="B5353" t="s">
        <v>5359</v>
      </c>
      <c r="C5353">
        <v>4064</v>
      </c>
      <c r="D5353">
        <v>4059</v>
      </c>
      <c r="E5353">
        <v>9</v>
      </c>
      <c r="F5353">
        <v>3770.447592097943</v>
      </c>
      <c r="G5353">
        <v>3.4331458133177688</v>
      </c>
      <c r="H5353">
        <v>2429.1306285776641</v>
      </c>
      <c r="I5353">
        <v>5581</v>
      </c>
      <c r="J5353">
        <v>5526</v>
      </c>
    </row>
    <row r="5354" spans="1:10" x14ac:dyDescent="0.25">
      <c r="A5354">
        <v>5353</v>
      </c>
      <c r="B5354" t="s">
        <v>5360</v>
      </c>
      <c r="C5354">
        <v>4064</v>
      </c>
      <c r="D5354">
        <v>4052</v>
      </c>
      <c r="E5354">
        <v>10</v>
      </c>
      <c r="F5354">
        <v>3944.9962909756218</v>
      </c>
      <c r="G5354">
        <v>3.60769451219545</v>
      </c>
      <c r="H5354">
        <v>2385.4380972413028</v>
      </c>
      <c r="I5354">
        <v>5581</v>
      </c>
      <c r="J5354">
        <v>5467</v>
      </c>
    </row>
    <row r="5355" spans="1:10" x14ac:dyDescent="0.25">
      <c r="A5355">
        <v>5354</v>
      </c>
      <c r="B5355" t="s">
        <v>5361</v>
      </c>
      <c r="C5355">
        <v>4064</v>
      </c>
      <c r="D5355">
        <v>4081</v>
      </c>
      <c r="E5355">
        <v>11</v>
      </c>
      <c r="F5355">
        <v>3964.6273859111811</v>
      </c>
      <c r="G5355">
        <v>3.7673068415017879</v>
      </c>
      <c r="H5355">
        <v>3057.797221948063</v>
      </c>
      <c r="I5355">
        <v>5581</v>
      </c>
      <c r="J5355">
        <v>5754</v>
      </c>
    </row>
    <row r="5356" spans="1:10" x14ac:dyDescent="0.25">
      <c r="A5356">
        <v>5355</v>
      </c>
      <c r="B5356" t="s">
        <v>5362</v>
      </c>
      <c r="C5356">
        <v>4064</v>
      </c>
      <c r="D5356">
        <v>4046</v>
      </c>
      <c r="E5356">
        <v>12</v>
      </c>
      <c r="F5356">
        <v>4243.1382126908884</v>
      </c>
      <c r="G5356">
        <v>2.7264308077448369</v>
      </c>
      <c r="H5356">
        <v>4017.1119638256778</v>
      </c>
      <c r="I5356">
        <v>5581</v>
      </c>
      <c r="J5356">
        <v>5343</v>
      </c>
    </row>
    <row r="5357" spans="1:10" x14ac:dyDescent="0.25">
      <c r="A5357">
        <v>5356</v>
      </c>
      <c r="B5357" t="s">
        <v>5363</v>
      </c>
      <c r="C5357">
        <v>4064</v>
      </c>
      <c r="D5357">
        <v>4060</v>
      </c>
      <c r="E5357">
        <v>13</v>
      </c>
      <c r="F5357">
        <v>4812.5139785539104</v>
      </c>
      <c r="G5357">
        <v>4.4752121997737362</v>
      </c>
      <c r="H5357">
        <v>3364.6185493094181</v>
      </c>
      <c r="I5357">
        <v>5581</v>
      </c>
      <c r="J5357">
        <v>5527</v>
      </c>
    </row>
    <row r="5358" spans="1:10" x14ac:dyDescent="0.25">
      <c r="A5358">
        <v>5357</v>
      </c>
      <c r="B5358" t="s">
        <v>5364</v>
      </c>
      <c r="C5358">
        <v>4064</v>
      </c>
      <c r="D5358">
        <v>4053</v>
      </c>
      <c r="E5358">
        <v>14</v>
      </c>
      <c r="F5358">
        <v>4997.4183335255493</v>
      </c>
      <c r="G5358">
        <v>4.6601165547453753</v>
      </c>
      <c r="H5358">
        <v>3114.1042554165078</v>
      </c>
      <c r="I5358">
        <v>5581</v>
      </c>
      <c r="J5358">
        <v>5468</v>
      </c>
    </row>
    <row r="5359" spans="1:10" x14ac:dyDescent="0.25">
      <c r="A5359">
        <v>5358</v>
      </c>
      <c r="B5359" t="s">
        <v>5365</v>
      </c>
      <c r="C5359">
        <v>4064</v>
      </c>
      <c r="D5359">
        <v>4070</v>
      </c>
      <c r="E5359">
        <v>15</v>
      </c>
      <c r="F5359">
        <v>5053.9152008321016</v>
      </c>
      <c r="G5359">
        <v>4.3587594211495269</v>
      </c>
      <c r="H5359">
        <v>4218.1853520884188</v>
      </c>
      <c r="I5359">
        <v>5581</v>
      </c>
      <c r="J5359">
        <v>5631</v>
      </c>
    </row>
    <row r="5360" spans="1:10" x14ac:dyDescent="0.25">
      <c r="A5360">
        <v>5359</v>
      </c>
      <c r="B5360" t="s">
        <v>5366</v>
      </c>
      <c r="C5360">
        <v>4064</v>
      </c>
      <c r="D5360">
        <v>4045</v>
      </c>
      <c r="E5360">
        <v>16</v>
      </c>
      <c r="F5360">
        <v>5228.0913068562286</v>
      </c>
      <c r="G5360">
        <v>3.5126636747680982</v>
      </c>
      <c r="H5360">
        <v>5040.7043380175955</v>
      </c>
      <c r="I5360">
        <v>5581</v>
      </c>
      <c r="J5360">
        <v>5292</v>
      </c>
    </row>
    <row r="5361" spans="1:10" x14ac:dyDescent="0.25">
      <c r="A5361">
        <v>5360</v>
      </c>
      <c r="B5361" t="s">
        <v>5367</v>
      </c>
      <c r="C5361">
        <v>4064</v>
      </c>
      <c r="D5361">
        <v>4101</v>
      </c>
      <c r="E5361">
        <v>17</v>
      </c>
      <c r="F5361">
        <v>5397.651180562696</v>
      </c>
      <c r="G5361">
        <v>4.3505283626302136</v>
      </c>
      <c r="H5361">
        <v>5084.2192135618616</v>
      </c>
      <c r="I5361">
        <v>5581</v>
      </c>
      <c r="J5361">
        <v>5893</v>
      </c>
    </row>
    <row r="5362" spans="1:10" x14ac:dyDescent="0.25">
      <c r="A5362">
        <v>5361</v>
      </c>
      <c r="B5362" t="s">
        <v>5368</v>
      </c>
      <c r="C5362">
        <v>4064</v>
      </c>
      <c r="D5362">
        <v>4100</v>
      </c>
      <c r="E5362">
        <v>18</v>
      </c>
      <c r="F5362">
        <v>5716.6984900255202</v>
      </c>
      <c r="G5362">
        <v>4.8146097785746216</v>
      </c>
      <c r="H5362">
        <v>4886.3771645693714</v>
      </c>
      <c r="I5362">
        <v>5581</v>
      </c>
      <c r="J5362">
        <v>5892</v>
      </c>
    </row>
    <row r="5363" spans="1:10" x14ac:dyDescent="0.25">
      <c r="A5363">
        <v>5362</v>
      </c>
      <c r="B5363" t="s">
        <v>5369</v>
      </c>
      <c r="C5363">
        <v>4064</v>
      </c>
      <c r="D5363">
        <v>4061</v>
      </c>
      <c r="E5363">
        <v>19</v>
      </c>
      <c r="F5363">
        <v>5782.988524014112</v>
      </c>
      <c r="G5363">
        <v>5.4456867452339388</v>
      </c>
      <c r="H5363">
        <v>4256.5387228133077</v>
      </c>
      <c r="I5363">
        <v>5581</v>
      </c>
      <c r="J5363">
        <v>5528</v>
      </c>
    </row>
    <row r="5364" spans="1:10" x14ac:dyDescent="0.25">
      <c r="A5364">
        <v>5363</v>
      </c>
      <c r="B5364" t="s">
        <v>5370</v>
      </c>
      <c r="C5364">
        <v>4064</v>
      </c>
      <c r="D5364">
        <v>4080</v>
      </c>
      <c r="E5364">
        <v>20</v>
      </c>
      <c r="F5364">
        <v>5792.5302444657209</v>
      </c>
      <c r="G5364">
        <v>4.831505098914306</v>
      </c>
      <c r="H5364">
        <v>4051.6419853844768</v>
      </c>
      <c r="I5364">
        <v>5581</v>
      </c>
      <c r="J5364">
        <v>5753</v>
      </c>
    </row>
    <row r="5365" spans="1:10" x14ac:dyDescent="0.25">
      <c r="A5365">
        <v>5364</v>
      </c>
      <c r="B5365" t="s">
        <v>5371</v>
      </c>
      <c r="C5365">
        <v>4064</v>
      </c>
      <c r="D5365">
        <v>4054</v>
      </c>
      <c r="E5365">
        <v>21</v>
      </c>
      <c r="F5365">
        <v>5865.7079905913806</v>
      </c>
      <c r="G5365">
        <v>5.5284062118112063</v>
      </c>
      <c r="H5365">
        <v>3783.7496091620851</v>
      </c>
      <c r="I5365">
        <v>5581</v>
      </c>
      <c r="J5365">
        <v>5469</v>
      </c>
    </row>
    <row r="5366" spans="1:10" x14ac:dyDescent="0.25">
      <c r="A5366">
        <v>5365</v>
      </c>
      <c r="B5366" t="s">
        <v>5372</v>
      </c>
      <c r="C5366">
        <v>4064</v>
      </c>
      <c r="D5366">
        <v>4049</v>
      </c>
      <c r="E5366">
        <v>22</v>
      </c>
      <c r="F5366">
        <v>5887.5545413891532</v>
      </c>
      <c r="G5366">
        <v>4.2241325516436401</v>
      </c>
      <c r="H5366">
        <v>3436.8992073128838</v>
      </c>
      <c r="I5366">
        <v>5581</v>
      </c>
      <c r="J5366">
        <v>5400</v>
      </c>
    </row>
    <row r="5367" spans="1:10" x14ac:dyDescent="0.25">
      <c r="A5367">
        <v>5366</v>
      </c>
      <c r="B5367" t="s">
        <v>5373</v>
      </c>
      <c r="C5367">
        <v>4064</v>
      </c>
      <c r="D5367">
        <v>4043</v>
      </c>
      <c r="E5367">
        <v>23</v>
      </c>
      <c r="F5367">
        <v>6232.1355079323184</v>
      </c>
      <c r="G5367">
        <v>4.1612249587187149</v>
      </c>
      <c r="H5367">
        <v>6074.9061491815764</v>
      </c>
      <c r="I5367">
        <v>5581</v>
      </c>
      <c r="J5367">
        <v>5242</v>
      </c>
    </row>
    <row r="5368" spans="1:10" x14ac:dyDescent="0.25">
      <c r="A5368">
        <v>5367</v>
      </c>
      <c r="B5368" t="s">
        <v>5374</v>
      </c>
      <c r="C5368">
        <v>4064</v>
      </c>
      <c r="D5368">
        <v>4109</v>
      </c>
      <c r="E5368">
        <v>24</v>
      </c>
      <c r="F5368">
        <v>6253.7581192248599</v>
      </c>
      <c r="G5368">
        <v>5.0034874324142802</v>
      </c>
      <c r="H5368">
        <v>5978.9588073817094</v>
      </c>
      <c r="I5368">
        <v>5581</v>
      </c>
      <c r="J5368">
        <v>5963</v>
      </c>
    </row>
    <row r="5369" spans="1:10" x14ac:dyDescent="0.25">
      <c r="A5369">
        <v>5368</v>
      </c>
      <c r="B5369" t="s">
        <v>5375</v>
      </c>
      <c r="C5369">
        <v>4064</v>
      </c>
      <c r="D5369">
        <v>4055</v>
      </c>
      <c r="E5369">
        <v>25</v>
      </c>
      <c r="F5369">
        <v>6287.2093102484559</v>
      </c>
      <c r="G5369">
        <v>5.9499075314682841</v>
      </c>
      <c r="H5369">
        <v>4102.4513308737332</v>
      </c>
      <c r="I5369">
        <v>5581</v>
      </c>
      <c r="J5369">
        <v>5470</v>
      </c>
    </row>
    <row r="5370" spans="1:10" x14ac:dyDescent="0.25">
      <c r="A5370">
        <v>5369</v>
      </c>
      <c r="B5370" t="s">
        <v>5376</v>
      </c>
      <c r="C5370">
        <v>4064</v>
      </c>
      <c r="D5370">
        <v>4099</v>
      </c>
      <c r="E5370">
        <v>26</v>
      </c>
      <c r="F5370">
        <v>6310.6169921460123</v>
      </c>
      <c r="G5370">
        <v>6.1132964477366194</v>
      </c>
      <c r="H5370">
        <v>4980.0630222939672</v>
      </c>
      <c r="I5370">
        <v>5581</v>
      </c>
      <c r="J5370">
        <v>5891</v>
      </c>
    </row>
    <row r="5371" spans="1:10" x14ac:dyDescent="0.25">
      <c r="A5371">
        <v>5370</v>
      </c>
      <c r="B5371" t="s">
        <v>5377</v>
      </c>
      <c r="C5371">
        <v>4064</v>
      </c>
      <c r="D5371">
        <v>4088</v>
      </c>
      <c r="E5371">
        <v>27</v>
      </c>
      <c r="F5371">
        <v>6380.9715267819811</v>
      </c>
      <c r="G5371">
        <v>4.6260366203353076</v>
      </c>
      <c r="H5371">
        <v>4649.036283443198</v>
      </c>
      <c r="I5371">
        <v>5581</v>
      </c>
      <c r="J5371">
        <v>5819</v>
      </c>
    </row>
    <row r="5372" spans="1:10" x14ac:dyDescent="0.25">
      <c r="A5372">
        <v>5371</v>
      </c>
      <c r="B5372" t="s">
        <v>5378</v>
      </c>
      <c r="C5372">
        <v>4064</v>
      </c>
      <c r="D5372">
        <v>4082</v>
      </c>
      <c r="E5372">
        <v>28</v>
      </c>
      <c r="F5372">
        <v>6426.9283627589539</v>
      </c>
      <c r="G5372">
        <v>5.9452641821575618</v>
      </c>
      <c r="H5372">
        <v>4709.8829716501168</v>
      </c>
      <c r="I5372">
        <v>5581</v>
      </c>
      <c r="J5372">
        <v>5755</v>
      </c>
    </row>
    <row r="5373" spans="1:10" x14ac:dyDescent="0.25">
      <c r="A5373">
        <v>5372</v>
      </c>
      <c r="B5373" t="s">
        <v>5379</v>
      </c>
      <c r="C5373">
        <v>4064</v>
      </c>
      <c r="D5373">
        <v>4071</v>
      </c>
      <c r="E5373">
        <v>29</v>
      </c>
      <c r="F5373">
        <v>6448.56888039365</v>
      </c>
      <c r="G5373">
        <v>5.4047496808206894</v>
      </c>
      <c r="H5373">
        <v>5435.5347524325334</v>
      </c>
      <c r="I5373">
        <v>5581</v>
      </c>
      <c r="J5373">
        <v>5632</v>
      </c>
    </row>
    <row r="5374" spans="1:10" x14ac:dyDescent="0.25">
      <c r="A5374">
        <v>5373</v>
      </c>
      <c r="B5374" t="s">
        <v>5380</v>
      </c>
      <c r="C5374">
        <v>4064</v>
      </c>
      <c r="D5374">
        <v>4108</v>
      </c>
      <c r="E5374">
        <v>30</v>
      </c>
      <c r="F5374">
        <v>6521.3553558221902</v>
      </c>
      <c r="G5374">
        <v>5.6192666443712938</v>
      </c>
      <c r="H5374">
        <v>5529.5119599845939</v>
      </c>
      <c r="I5374">
        <v>5581</v>
      </c>
      <c r="J5374">
        <v>5962</v>
      </c>
    </row>
    <row r="5375" spans="1:10" x14ac:dyDescent="0.25">
      <c r="A5375">
        <v>5374</v>
      </c>
      <c r="B5375" t="s">
        <v>5381</v>
      </c>
      <c r="C5375">
        <v>4064</v>
      </c>
      <c r="D5375">
        <v>4098</v>
      </c>
      <c r="E5375">
        <v>31</v>
      </c>
      <c r="F5375">
        <v>6585.9768367256538</v>
      </c>
      <c r="G5375">
        <v>4.7435605867685569</v>
      </c>
      <c r="H5375">
        <v>5051.996915925406</v>
      </c>
      <c r="I5375">
        <v>5581</v>
      </c>
      <c r="J5375">
        <v>5890</v>
      </c>
    </row>
    <row r="5376" spans="1:10" x14ac:dyDescent="0.25">
      <c r="A5376">
        <v>5375</v>
      </c>
      <c r="B5376" t="s">
        <v>5382</v>
      </c>
      <c r="C5376">
        <v>4064</v>
      </c>
      <c r="D5376">
        <v>4110</v>
      </c>
      <c r="E5376">
        <v>32</v>
      </c>
      <c r="F5376">
        <v>6731.2954202922083</v>
      </c>
      <c r="G5376">
        <v>5.3616404082147922</v>
      </c>
      <c r="H5376">
        <v>6446.2101589562317</v>
      </c>
      <c r="I5376">
        <v>5581</v>
      </c>
      <c r="J5376">
        <v>5964</v>
      </c>
    </row>
    <row r="5377" spans="1:10" x14ac:dyDescent="0.25">
      <c r="A5377">
        <v>5376</v>
      </c>
      <c r="B5377" t="s">
        <v>5383</v>
      </c>
      <c r="C5377">
        <v>4064</v>
      </c>
      <c r="D5377">
        <v>4042</v>
      </c>
      <c r="E5377">
        <v>33</v>
      </c>
      <c r="F5377">
        <v>6843.6536349164553</v>
      </c>
      <c r="G5377">
        <v>5.0065567825269044</v>
      </c>
      <c r="H5377">
        <v>6091.9704897950242</v>
      </c>
      <c r="I5377">
        <v>5581</v>
      </c>
      <c r="J5377">
        <v>5241</v>
      </c>
    </row>
    <row r="5378" spans="1:10" x14ac:dyDescent="0.25">
      <c r="A5378">
        <v>5377</v>
      </c>
      <c r="B5378" t="s">
        <v>5384</v>
      </c>
      <c r="C5378">
        <v>4064</v>
      </c>
      <c r="D5378">
        <v>4050</v>
      </c>
      <c r="E5378">
        <v>34</v>
      </c>
      <c r="F5378">
        <v>6952.5389505970279</v>
      </c>
      <c r="G5378">
        <v>6.6152371718168519</v>
      </c>
      <c r="H5378">
        <v>4640.5260249822568</v>
      </c>
      <c r="I5378">
        <v>5581</v>
      </c>
      <c r="J5378">
        <v>5401</v>
      </c>
    </row>
    <row r="5379" spans="1:10" x14ac:dyDescent="0.25">
      <c r="A5379">
        <v>5378</v>
      </c>
      <c r="B5379" t="s">
        <v>5385</v>
      </c>
      <c r="C5379">
        <v>4064</v>
      </c>
      <c r="D5379">
        <v>4089</v>
      </c>
      <c r="E5379">
        <v>35</v>
      </c>
      <c r="F5379">
        <v>7343.7614599530352</v>
      </c>
      <c r="G5379">
        <v>6.8620972793516426</v>
      </c>
      <c r="H5379">
        <v>5414.5924159245451</v>
      </c>
      <c r="I5379">
        <v>5581</v>
      </c>
      <c r="J5379">
        <v>5820</v>
      </c>
    </row>
    <row r="5380" spans="1:10" x14ac:dyDescent="0.25">
      <c r="A5380">
        <v>5379</v>
      </c>
      <c r="B5380" t="s">
        <v>5386</v>
      </c>
      <c r="C5380">
        <v>4064</v>
      </c>
      <c r="D5380">
        <v>4102</v>
      </c>
      <c r="E5380">
        <v>36</v>
      </c>
      <c r="F5380">
        <v>7369.9898901455454</v>
      </c>
      <c r="G5380">
        <v>5.5304650693916866</v>
      </c>
      <c r="H5380">
        <v>5976.9388338263834</v>
      </c>
      <c r="I5380">
        <v>5581</v>
      </c>
      <c r="J5380">
        <v>5894</v>
      </c>
    </row>
    <row r="5381" spans="1:10" x14ac:dyDescent="0.25">
      <c r="A5381">
        <v>5380</v>
      </c>
      <c r="B5381" t="s">
        <v>5387</v>
      </c>
      <c r="C5381">
        <v>4064</v>
      </c>
      <c r="D5381">
        <v>4079</v>
      </c>
      <c r="E5381">
        <v>37</v>
      </c>
      <c r="F5381">
        <v>7415.9339440985786</v>
      </c>
      <c r="G5381">
        <v>6.4549087985471649</v>
      </c>
      <c r="H5381">
        <v>5548.3499899172884</v>
      </c>
      <c r="I5381">
        <v>5581</v>
      </c>
      <c r="J5381">
        <v>5752</v>
      </c>
    </row>
    <row r="5382" spans="1:10" x14ac:dyDescent="0.25">
      <c r="A5382">
        <v>5381</v>
      </c>
      <c r="B5382" t="s">
        <v>5388</v>
      </c>
      <c r="C5382">
        <v>4064</v>
      </c>
      <c r="D5382">
        <v>4090</v>
      </c>
      <c r="E5382">
        <v>38</v>
      </c>
      <c r="F5382">
        <v>7607.1057273317001</v>
      </c>
      <c r="G5382">
        <v>7.1234091596410467</v>
      </c>
      <c r="H5382">
        <v>5641.4888707266446</v>
      </c>
      <c r="I5382">
        <v>5581</v>
      </c>
      <c r="J5382">
        <v>5821</v>
      </c>
    </row>
    <row r="5383" spans="1:10" x14ac:dyDescent="0.25">
      <c r="A5383">
        <v>5382</v>
      </c>
      <c r="B5383" t="s">
        <v>5389</v>
      </c>
      <c r="C5383">
        <v>4064</v>
      </c>
      <c r="D5383">
        <v>4111</v>
      </c>
      <c r="E5383">
        <v>39</v>
      </c>
      <c r="F5383">
        <v>7687.484921858214</v>
      </c>
      <c r="G5383">
        <v>5.724428607407523</v>
      </c>
      <c r="H5383">
        <v>6222.3968045407828</v>
      </c>
      <c r="I5383">
        <v>5581</v>
      </c>
      <c r="J5383">
        <v>5965</v>
      </c>
    </row>
    <row r="5384" spans="1:10" x14ac:dyDescent="0.25">
      <c r="A5384">
        <v>5383</v>
      </c>
      <c r="B5384" t="s">
        <v>5390</v>
      </c>
      <c r="C5384">
        <v>4064</v>
      </c>
      <c r="D5384">
        <v>4115</v>
      </c>
      <c r="E5384">
        <v>40</v>
      </c>
      <c r="F5384">
        <v>7936.2925606496528</v>
      </c>
      <c r="G5384">
        <v>6.2653882634828761</v>
      </c>
      <c r="H5384">
        <v>7610.7470143881465</v>
      </c>
      <c r="I5384">
        <v>5581</v>
      </c>
      <c r="J5384">
        <v>6020</v>
      </c>
    </row>
    <row r="5385" spans="1:10" x14ac:dyDescent="0.25">
      <c r="A5385">
        <v>5384</v>
      </c>
      <c r="B5385" t="s">
        <v>5391</v>
      </c>
      <c r="C5385">
        <v>4064</v>
      </c>
      <c r="D5385">
        <v>4087</v>
      </c>
      <c r="E5385">
        <v>41</v>
      </c>
      <c r="F5385">
        <v>8001.9614893652106</v>
      </c>
      <c r="G5385">
        <v>5.3099732190427336</v>
      </c>
      <c r="H5385">
        <v>5747.9700147418616</v>
      </c>
      <c r="I5385">
        <v>5581</v>
      </c>
      <c r="J5385">
        <v>5818</v>
      </c>
    </row>
    <row r="5386" spans="1:10" x14ac:dyDescent="0.25">
      <c r="A5386">
        <v>5385</v>
      </c>
      <c r="B5386" t="s">
        <v>5392</v>
      </c>
      <c r="C5386">
        <v>4064</v>
      </c>
      <c r="D5386">
        <v>4086</v>
      </c>
      <c r="E5386">
        <v>42</v>
      </c>
      <c r="F5386">
        <v>8131.2823875642634</v>
      </c>
      <c r="G5386">
        <v>5.8570010118315103</v>
      </c>
      <c r="H5386">
        <v>6107.8354972010702</v>
      </c>
      <c r="I5386">
        <v>5581</v>
      </c>
      <c r="J5386">
        <v>5817</v>
      </c>
    </row>
    <row r="5387" spans="1:10" x14ac:dyDescent="0.25">
      <c r="A5387">
        <v>5386</v>
      </c>
      <c r="B5387" t="s">
        <v>5393</v>
      </c>
      <c r="C5387">
        <v>4064</v>
      </c>
      <c r="D5387">
        <v>4083</v>
      </c>
      <c r="E5387">
        <v>43</v>
      </c>
      <c r="F5387">
        <v>8290.5914693546547</v>
      </c>
      <c r="G5387">
        <v>6.7862666225414392</v>
      </c>
      <c r="H5387">
        <v>6409.297583731719</v>
      </c>
      <c r="I5387">
        <v>5581</v>
      </c>
      <c r="J5387">
        <v>5756</v>
      </c>
    </row>
    <row r="5388" spans="1:10" x14ac:dyDescent="0.25">
      <c r="A5388">
        <v>5387</v>
      </c>
      <c r="B5388" t="s">
        <v>5394</v>
      </c>
      <c r="C5388">
        <v>4064</v>
      </c>
      <c r="D5388">
        <v>4073</v>
      </c>
      <c r="E5388">
        <v>44</v>
      </c>
      <c r="F5388">
        <v>8472.7669091719745</v>
      </c>
      <c r="G5388">
        <v>6.9228982024044319</v>
      </c>
      <c r="H5388">
        <v>7254.0666705953818</v>
      </c>
      <c r="I5388">
        <v>5581</v>
      </c>
      <c r="J5388">
        <v>5634</v>
      </c>
    </row>
    <row r="5389" spans="1:10" x14ac:dyDescent="0.25">
      <c r="A5389">
        <v>5388</v>
      </c>
      <c r="B5389" t="s">
        <v>5395</v>
      </c>
      <c r="C5389">
        <v>4064</v>
      </c>
      <c r="D5389">
        <v>4072</v>
      </c>
      <c r="E5389">
        <v>45</v>
      </c>
      <c r="F5389">
        <v>8532.5707552825897</v>
      </c>
      <c r="G5389">
        <v>7.6862840536699544</v>
      </c>
      <c r="H5389">
        <v>6303.1645119817586</v>
      </c>
      <c r="I5389">
        <v>5581</v>
      </c>
      <c r="J5389">
        <v>5633</v>
      </c>
    </row>
    <row r="5390" spans="1:10" x14ac:dyDescent="0.25">
      <c r="A5390">
        <v>5389</v>
      </c>
      <c r="B5390" t="s">
        <v>5396</v>
      </c>
      <c r="C5390">
        <v>4064</v>
      </c>
      <c r="D5390">
        <v>4103</v>
      </c>
      <c r="E5390">
        <v>46</v>
      </c>
      <c r="F5390">
        <v>8564.0164772886656</v>
      </c>
      <c r="G5390">
        <v>8.0803199095980105</v>
      </c>
      <c r="H5390">
        <v>6485.5645954115971</v>
      </c>
      <c r="I5390">
        <v>5581</v>
      </c>
      <c r="J5390">
        <v>5895</v>
      </c>
    </row>
    <row r="5391" spans="1:10" x14ac:dyDescent="0.25">
      <c r="A5391">
        <v>5390</v>
      </c>
      <c r="B5391" t="s">
        <v>5397</v>
      </c>
      <c r="C5391">
        <v>4064</v>
      </c>
      <c r="D5391">
        <v>4084</v>
      </c>
      <c r="E5391">
        <v>47</v>
      </c>
      <c r="F5391">
        <v>8707.665136006086</v>
      </c>
      <c r="G5391">
        <v>7.0990718725300148</v>
      </c>
      <c r="H5391">
        <v>6737.5887090502629</v>
      </c>
      <c r="I5391">
        <v>5581</v>
      </c>
      <c r="J5391">
        <v>5757</v>
      </c>
    </row>
    <row r="5392" spans="1:10" x14ac:dyDescent="0.25">
      <c r="A5392">
        <v>5391</v>
      </c>
      <c r="B5392" t="s">
        <v>5398</v>
      </c>
      <c r="C5392">
        <v>4064</v>
      </c>
      <c r="D5392">
        <v>4097</v>
      </c>
      <c r="E5392">
        <v>48</v>
      </c>
      <c r="F5392">
        <v>8768.2296632435227</v>
      </c>
      <c r="G5392">
        <v>6.9258134132864244</v>
      </c>
      <c r="H5392">
        <v>6182.277268617876</v>
      </c>
      <c r="I5392">
        <v>5581</v>
      </c>
      <c r="J5392">
        <v>5889</v>
      </c>
    </row>
    <row r="5393" spans="1:10" x14ac:dyDescent="0.25">
      <c r="A5393">
        <v>5392</v>
      </c>
      <c r="B5393" t="s">
        <v>5399</v>
      </c>
      <c r="C5393">
        <v>4064</v>
      </c>
      <c r="D5393">
        <v>4075</v>
      </c>
      <c r="E5393">
        <v>49</v>
      </c>
      <c r="F5393">
        <v>8957.6177625137661</v>
      </c>
      <c r="G5393">
        <v>7.5050054887798456</v>
      </c>
      <c r="H5393">
        <v>7049.9557312885991</v>
      </c>
      <c r="I5393">
        <v>5581</v>
      </c>
      <c r="J5393">
        <v>5686</v>
      </c>
    </row>
    <row r="5394" spans="1:10" x14ac:dyDescent="0.25">
      <c r="A5394">
        <v>5393</v>
      </c>
      <c r="B5394" t="s">
        <v>5400</v>
      </c>
      <c r="C5394">
        <v>4064</v>
      </c>
      <c r="D5394">
        <v>4074</v>
      </c>
      <c r="E5394">
        <v>50</v>
      </c>
      <c r="F5394">
        <v>9142.0894089648664</v>
      </c>
      <c r="G5394">
        <v>7.6894771352309448</v>
      </c>
      <c r="H5394">
        <v>7056.2346702024124</v>
      </c>
      <c r="I5394">
        <v>5581</v>
      </c>
      <c r="J5394">
        <v>5685</v>
      </c>
    </row>
    <row r="5395" spans="1:10" x14ac:dyDescent="0.25">
      <c r="A5395">
        <v>5394</v>
      </c>
      <c r="B5395" t="s">
        <v>5401</v>
      </c>
      <c r="C5395">
        <v>4064</v>
      </c>
      <c r="D5395">
        <v>4091</v>
      </c>
      <c r="E5395">
        <v>51</v>
      </c>
      <c r="F5395">
        <v>9224.3768923622047</v>
      </c>
      <c r="G5395">
        <v>7.4866056897971003</v>
      </c>
      <c r="H5395">
        <v>7142.9549979542508</v>
      </c>
      <c r="I5395">
        <v>5581</v>
      </c>
      <c r="J5395">
        <v>5822</v>
      </c>
    </row>
    <row r="5396" spans="1:10" x14ac:dyDescent="0.25">
      <c r="A5396">
        <v>5395</v>
      </c>
      <c r="B5396" t="s">
        <v>5402</v>
      </c>
      <c r="C5396">
        <v>4064</v>
      </c>
      <c r="D5396">
        <v>4112</v>
      </c>
      <c r="E5396">
        <v>52</v>
      </c>
      <c r="F5396">
        <v>9585.0187999495702</v>
      </c>
      <c r="G5396">
        <v>6.8629489342623389</v>
      </c>
      <c r="H5396">
        <v>7872.6024465617766</v>
      </c>
      <c r="I5396">
        <v>5581</v>
      </c>
      <c r="J5396">
        <v>5966</v>
      </c>
    </row>
    <row r="5397" spans="1:10" x14ac:dyDescent="0.25">
      <c r="A5397">
        <v>5396</v>
      </c>
      <c r="B5397" t="s">
        <v>5403</v>
      </c>
      <c r="C5397">
        <v>4064</v>
      </c>
      <c r="D5397">
        <v>4096</v>
      </c>
      <c r="E5397">
        <v>53</v>
      </c>
      <c r="F5397">
        <v>9599.3912951338534</v>
      </c>
      <c r="G5397">
        <v>7.7569750451767527</v>
      </c>
      <c r="H5397">
        <v>6805.7706561097411</v>
      </c>
      <c r="I5397">
        <v>5581</v>
      </c>
      <c r="J5397">
        <v>5888</v>
      </c>
    </row>
    <row r="5398" spans="1:10" x14ac:dyDescent="0.25">
      <c r="A5398">
        <v>5397</v>
      </c>
      <c r="B5398" t="s">
        <v>5404</v>
      </c>
      <c r="C5398">
        <v>4064</v>
      </c>
      <c r="D5398">
        <v>4092</v>
      </c>
      <c r="E5398">
        <v>54</v>
      </c>
      <c r="F5398">
        <v>9643.5530892147053</v>
      </c>
      <c r="G5398">
        <v>7.8009878374364758</v>
      </c>
      <c r="H5398">
        <v>7470.7184695830056</v>
      </c>
      <c r="I5398">
        <v>5581</v>
      </c>
      <c r="J5398">
        <v>5823</v>
      </c>
    </row>
    <row r="5399" spans="1:10" x14ac:dyDescent="0.25">
      <c r="A5399">
        <v>5398</v>
      </c>
      <c r="B5399" t="s">
        <v>5405</v>
      </c>
      <c r="C5399">
        <v>4064</v>
      </c>
      <c r="D5399">
        <v>4116</v>
      </c>
      <c r="E5399">
        <v>55</v>
      </c>
      <c r="F5399">
        <v>9963.6695723532357</v>
      </c>
      <c r="G5399">
        <v>7.6629417683434804</v>
      </c>
      <c r="H5399">
        <v>8241.4067636667114</v>
      </c>
      <c r="I5399">
        <v>5581</v>
      </c>
      <c r="J5399">
        <v>6021</v>
      </c>
    </row>
    <row r="5400" spans="1:10" x14ac:dyDescent="0.25">
      <c r="A5400">
        <v>5399</v>
      </c>
      <c r="B5400" t="s">
        <v>5406</v>
      </c>
      <c r="C5400">
        <v>4064</v>
      </c>
      <c r="D5400">
        <v>4095</v>
      </c>
      <c r="E5400">
        <v>56</v>
      </c>
      <c r="F5400">
        <v>9979.3454901030818</v>
      </c>
      <c r="G5400">
        <v>7.7050641143703338</v>
      </c>
      <c r="H5400">
        <v>7688.0188458322546</v>
      </c>
      <c r="I5400">
        <v>5581</v>
      </c>
      <c r="J5400">
        <v>5887</v>
      </c>
    </row>
    <row r="5401" spans="1:10" x14ac:dyDescent="0.25">
      <c r="A5401">
        <v>5400</v>
      </c>
      <c r="B5401" t="s">
        <v>5407</v>
      </c>
      <c r="C5401">
        <v>4064</v>
      </c>
      <c r="D5401">
        <v>4078</v>
      </c>
      <c r="E5401">
        <v>57</v>
      </c>
      <c r="F5401">
        <v>10083.34560422162</v>
      </c>
      <c r="G5401">
        <v>7.7926283579555156</v>
      </c>
      <c r="H5401">
        <v>7394.9139138808832</v>
      </c>
      <c r="I5401">
        <v>5581</v>
      </c>
      <c r="J5401">
        <v>5751</v>
      </c>
    </row>
    <row r="5402" spans="1:10" x14ac:dyDescent="0.25">
      <c r="A5402">
        <v>5401</v>
      </c>
      <c r="B5402" t="s">
        <v>5408</v>
      </c>
      <c r="C5402">
        <v>4064</v>
      </c>
      <c r="D5402">
        <v>4038</v>
      </c>
      <c r="E5402">
        <v>58</v>
      </c>
      <c r="F5402">
        <v>10117.03886322019</v>
      </c>
      <c r="G5402">
        <v>7.3282472647625099</v>
      </c>
      <c r="H5402">
        <v>7613.6410231416412</v>
      </c>
      <c r="I5402">
        <v>5581</v>
      </c>
      <c r="J5402">
        <v>5181</v>
      </c>
    </row>
    <row r="5403" spans="1:10" x14ac:dyDescent="0.25">
      <c r="A5403">
        <v>5402</v>
      </c>
      <c r="B5403" t="s">
        <v>5409</v>
      </c>
      <c r="C5403">
        <v>4064</v>
      </c>
      <c r="D5403">
        <v>4085</v>
      </c>
      <c r="E5403">
        <v>59</v>
      </c>
      <c r="F5403">
        <v>10128.568921094</v>
      </c>
      <c r="G5403">
        <v>8.6759566473600795</v>
      </c>
      <c r="H5403">
        <v>7482.6496838721096</v>
      </c>
      <c r="I5403">
        <v>5581</v>
      </c>
      <c r="J5403">
        <v>5758</v>
      </c>
    </row>
    <row r="5404" spans="1:10" x14ac:dyDescent="0.25">
      <c r="A5404">
        <v>5403</v>
      </c>
      <c r="B5404" t="s">
        <v>5410</v>
      </c>
      <c r="C5404">
        <v>4064</v>
      </c>
      <c r="D5404">
        <v>4040</v>
      </c>
      <c r="E5404">
        <v>60</v>
      </c>
      <c r="F5404">
        <v>10429.013500219849</v>
      </c>
      <c r="G5404">
        <v>7.5987638055375966</v>
      </c>
      <c r="H5404">
        <v>7197.1245923883853</v>
      </c>
      <c r="I5404">
        <v>5581</v>
      </c>
      <c r="J5404">
        <v>5239</v>
      </c>
    </row>
    <row r="5405" spans="1:10" x14ac:dyDescent="0.25">
      <c r="A5405">
        <v>5404</v>
      </c>
      <c r="B5405" t="s">
        <v>5411</v>
      </c>
      <c r="C5405">
        <v>4064</v>
      </c>
      <c r="D5405">
        <v>4107</v>
      </c>
      <c r="E5405">
        <v>61</v>
      </c>
      <c r="F5405">
        <v>10476.449489578679</v>
      </c>
      <c r="G5405">
        <v>8.6340332396215782</v>
      </c>
      <c r="H5405">
        <v>7615.3120967036321</v>
      </c>
      <c r="I5405">
        <v>5581</v>
      </c>
      <c r="J5405">
        <v>5961</v>
      </c>
    </row>
    <row r="5406" spans="1:10" x14ac:dyDescent="0.25">
      <c r="A5406">
        <v>5405</v>
      </c>
      <c r="B5406" t="s">
        <v>5412</v>
      </c>
      <c r="C5406">
        <v>4064</v>
      </c>
      <c r="D5406">
        <v>4104</v>
      </c>
      <c r="E5406">
        <v>62</v>
      </c>
      <c r="F5406">
        <v>10708.641523857799</v>
      </c>
      <c r="G5406">
        <v>8.5998041634187974</v>
      </c>
      <c r="H5406">
        <v>8164.3561590389772</v>
      </c>
      <c r="I5406">
        <v>5581</v>
      </c>
      <c r="J5406">
        <v>5896</v>
      </c>
    </row>
    <row r="5407" spans="1:10" x14ac:dyDescent="0.25">
      <c r="A5407">
        <v>5406</v>
      </c>
      <c r="B5407" t="s">
        <v>5413</v>
      </c>
      <c r="C5407">
        <v>4064</v>
      </c>
      <c r="D5407">
        <v>4068</v>
      </c>
      <c r="E5407">
        <v>63</v>
      </c>
      <c r="F5407">
        <v>10753.46715337257</v>
      </c>
      <c r="G5407">
        <v>8.1038404225387008</v>
      </c>
      <c r="H5407">
        <v>8981.9844288989698</v>
      </c>
      <c r="I5407">
        <v>5581</v>
      </c>
      <c r="J5407">
        <v>5629</v>
      </c>
    </row>
    <row r="5408" spans="1:10" x14ac:dyDescent="0.25">
      <c r="A5408">
        <v>5407</v>
      </c>
      <c r="B5408" t="s">
        <v>5414</v>
      </c>
      <c r="C5408">
        <v>4064</v>
      </c>
      <c r="D5408">
        <v>4106</v>
      </c>
      <c r="E5408">
        <v>64</v>
      </c>
      <c r="F5408">
        <v>10778.236499359589</v>
      </c>
      <c r="G5408">
        <v>8.5039551236268451</v>
      </c>
      <c r="H5408">
        <v>8231.972356257771</v>
      </c>
      <c r="I5408">
        <v>5581</v>
      </c>
      <c r="J5408">
        <v>5960</v>
      </c>
    </row>
    <row r="5409" spans="1:10" x14ac:dyDescent="0.25">
      <c r="A5409">
        <v>5408</v>
      </c>
      <c r="B5409" t="s">
        <v>5415</v>
      </c>
      <c r="C5409">
        <v>4064</v>
      </c>
      <c r="D5409">
        <v>4094</v>
      </c>
      <c r="E5409">
        <v>65</v>
      </c>
      <c r="F5409">
        <v>10889.632575855971</v>
      </c>
      <c r="G5409">
        <v>8.6153512001232286</v>
      </c>
      <c r="H5409">
        <v>8448.3232094067243</v>
      </c>
      <c r="I5409">
        <v>5581</v>
      </c>
      <c r="J5409">
        <v>5886</v>
      </c>
    </row>
    <row r="5410" spans="1:10" x14ac:dyDescent="0.25">
      <c r="A5410">
        <v>5409</v>
      </c>
      <c r="B5410" t="s">
        <v>5416</v>
      </c>
      <c r="C5410">
        <v>4064</v>
      </c>
      <c r="D5410">
        <v>4093</v>
      </c>
      <c r="E5410">
        <v>66</v>
      </c>
      <c r="F5410">
        <v>11117.107026389531</v>
      </c>
      <c r="G5410">
        <v>9.6644947526556138</v>
      </c>
      <c r="H5410">
        <v>8042.7656152947484</v>
      </c>
      <c r="I5410">
        <v>5581</v>
      </c>
      <c r="J5410">
        <v>5824</v>
      </c>
    </row>
    <row r="5411" spans="1:10" x14ac:dyDescent="0.25">
      <c r="A5411">
        <v>5410</v>
      </c>
      <c r="B5411" t="s">
        <v>5417</v>
      </c>
      <c r="C5411">
        <v>4064</v>
      </c>
      <c r="D5411">
        <v>4076</v>
      </c>
      <c r="E5411">
        <v>67</v>
      </c>
      <c r="F5411">
        <v>11390.394770915011</v>
      </c>
      <c r="G5411">
        <v>9.2516302362722129</v>
      </c>
      <c r="H5411">
        <v>9312.8959216379335</v>
      </c>
      <c r="I5411">
        <v>5581</v>
      </c>
      <c r="J5411">
        <v>5687</v>
      </c>
    </row>
    <row r="5412" spans="1:10" x14ac:dyDescent="0.25">
      <c r="A5412">
        <v>5411</v>
      </c>
      <c r="B5412" t="s">
        <v>5418</v>
      </c>
      <c r="C5412">
        <v>4064</v>
      </c>
      <c r="D5412">
        <v>4067</v>
      </c>
      <c r="E5412">
        <v>68</v>
      </c>
      <c r="F5412">
        <v>11631.78127960959</v>
      </c>
      <c r="G5412">
        <v>9.2897380117332009</v>
      </c>
      <c r="H5412">
        <v>10226.403791635579</v>
      </c>
      <c r="I5412">
        <v>5581</v>
      </c>
      <c r="J5412">
        <v>5584</v>
      </c>
    </row>
    <row r="5413" spans="1:10" x14ac:dyDescent="0.25">
      <c r="A5413">
        <v>5412</v>
      </c>
      <c r="B5413" t="s">
        <v>5419</v>
      </c>
      <c r="C5413">
        <v>4064</v>
      </c>
      <c r="D5413">
        <v>4041</v>
      </c>
      <c r="E5413">
        <v>69</v>
      </c>
      <c r="F5413">
        <v>11711.15180278351</v>
      </c>
      <c r="G5413">
        <v>8.8914809952213343</v>
      </c>
      <c r="H5413">
        <v>6535.2913118236438</v>
      </c>
      <c r="I5413">
        <v>5581</v>
      </c>
      <c r="J5413">
        <v>5240</v>
      </c>
    </row>
    <row r="5414" spans="1:10" x14ac:dyDescent="0.25">
      <c r="A5414">
        <v>5413</v>
      </c>
      <c r="B5414" t="s">
        <v>5420</v>
      </c>
      <c r="C5414">
        <v>4064</v>
      </c>
      <c r="D5414">
        <v>4117</v>
      </c>
      <c r="E5414">
        <v>70</v>
      </c>
      <c r="F5414">
        <v>11728.4126743499</v>
      </c>
      <c r="G5414">
        <v>8.260790738919054</v>
      </c>
      <c r="H5414">
        <v>9698.4638748639027</v>
      </c>
      <c r="I5414">
        <v>5581</v>
      </c>
      <c r="J5414">
        <v>6022</v>
      </c>
    </row>
    <row r="5415" spans="1:10" x14ac:dyDescent="0.25">
      <c r="A5415">
        <v>5414</v>
      </c>
      <c r="B5415" t="s">
        <v>5421</v>
      </c>
      <c r="C5415">
        <v>4064</v>
      </c>
      <c r="D5415">
        <v>4105</v>
      </c>
      <c r="E5415">
        <v>71</v>
      </c>
      <c r="F5415">
        <v>11884.297213368371</v>
      </c>
      <c r="G5415">
        <v>9.7056862474214789</v>
      </c>
      <c r="H5415">
        <v>8676.0504324128742</v>
      </c>
      <c r="I5415">
        <v>5581</v>
      </c>
      <c r="J5415">
        <v>5897</v>
      </c>
    </row>
    <row r="5416" spans="1:10" x14ac:dyDescent="0.25">
      <c r="A5416">
        <v>5415</v>
      </c>
      <c r="B5416" t="s">
        <v>5422</v>
      </c>
      <c r="C5416">
        <v>4064</v>
      </c>
      <c r="D5416">
        <v>4035</v>
      </c>
      <c r="E5416">
        <v>72</v>
      </c>
      <c r="F5416">
        <v>11974.70335333052</v>
      </c>
      <c r="G5416">
        <v>9.3490514598007799</v>
      </c>
      <c r="H5416">
        <v>9713.4989577802462</v>
      </c>
      <c r="I5416">
        <v>5581</v>
      </c>
      <c r="J5416">
        <v>5087</v>
      </c>
    </row>
    <row r="5417" spans="1:10" x14ac:dyDescent="0.25">
      <c r="A5417">
        <v>5416</v>
      </c>
      <c r="B5417" t="s">
        <v>5423</v>
      </c>
      <c r="C5417">
        <v>4064</v>
      </c>
      <c r="D5417">
        <v>4134</v>
      </c>
      <c r="E5417">
        <v>73</v>
      </c>
      <c r="F5417">
        <v>12141.124579468329</v>
      </c>
      <c r="G5417">
        <v>9.4190122775968845</v>
      </c>
      <c r="H5417">
        <v>11693.269443956089</v>
      </c>
      <c r="I5417">
        <v>5581</v>
      </c>
      <c r="J5417">
        <v>6238</v>
      </c>
    </row>
    <row r="5418" spans="1:10" x14ac:dyDescent="0.25">
      <c r="A5418">
        <v>5417</v>
      </c>
      <c r="B5418" t="s">
        <v>5424</v>
      </c>
      <c r="C5418">
        <v>4064</v>
      </c>
      <c r="D5418">
        <v>4120</v>
      </c>
      <c r="E5418">
        <v>74</v>
      </c>
      <c r="F5418">
        <v>12431.110665036151</v>
      </c>
      <c r="G5418">
        <v>8.7878142319337442</v>
      </c>
      <c r="H5418">
        <v>10161.80734297956</v>
      </c>
      <c r="I5418">
        <v>5581</v>
      </c>
      <c r="J5418">
        <v>6082</v>
      </c>
    </row>
    <row r="5419" spans="1:10" x14ac:dyDescent="0.25">
      <c r="A5419">
        <v>5418</v>
      </c>
      <c r="B5419" t="s">
        <v>5425</v>
      </c>
      <c r="C5419">
        <v>4064</v>
      </c>
      <c r="D5419">
        <v>4128</v>
      </c>
      <c r="E5419">
        <v>75</v>
      </c>
      <c r="F5419">
        <v>12533.407099176349</v>
      </c>
      <c r="G5419">
        <v>10.283374577014261</v>
      </c>
      <c r="H5419">
        <v>9878.4835357423817</v>
      </c>
      <c r="I5419">
        <v>5581</v>
      </c>
      <c r="J5419">
        <v>6194</v>
      </c>
    </row>
    <row r="5420" spans="1:10" x14ac:dyDescent="0.25">
      <c r="A5420">
        <v>5419</v>
      </c>
      <c r="B5420" t="s">
        <v>5426</v>
      </c>
      <c r="C5420">
        <v>4064</v>
      </c>
      <c r="D5420">
        <v>4113</v>
      </c>
      <c r="E5420">
        <v>76</v>
      </c>
      <c r="F5420">
        <v>12593.14325260142</v>
      </c>
      <c r="G5420">
        <v>8.6643570868652109</v>
      </c>
      <c r="H5420">
        <v>10389.887361242871</v>
      </c>
      <c r="I5420">
        <v>5581</v>
      </c>
      <c r="J5420">
        <v>5967</v>
      </c>
    </row>
    <row r="5421" spans="1:10" x14ac:dyDescent="0.25">
      <c r="A5421">
        <v>5420</v>
      </c>
      <c r="B5421" t="s">
        <v>5427</v>
      </c>
      <c r="C5421">
        <v>4064</v>
      </c>
      <c r="D5421">
        <v>4062</v>
      </c>
      <c r="E5421">
        <v>77</v>
      </c>
      <c r="F5421">
        <v>12762.55024364667</v>
      </c>
      <c r="G5421">
        <v>9.7743006190483079</v>
      </c>
      <c r="H5421">
        <v>9807.8792213041852</v>
      </c>
      <c r="I5421">
        <v>5581</v>
      </c>
      <c r="J5421">
        <v>5579</v>
      </c>
    </row>
    <row r="5422" spans="1:10" x14ac:dyDescent="0.25">
      <c r="A5422">
        <v>5421</v>
      </c>
      <c r="B5422" t="s">
        <v>5428</v>
      </c>
      <c r="C5422">
        <v>4064</v>
      </c>
      <c r="D5422">
        <v>4119</v>
      </c>
      <c r="E5422">
        <v>78</v>
      </c>
      <c r="F5422">
        <v>12955.994049964511</v>
      </c>
      <c r="G5422">
        <v>10.681712674231759</v>
      </c>
      <c r="H5422">
        <v>9946.9527510418229</v>
      </c>
      <c r="I5422">
        <v>5581</v>
      </c>
      <c r="J5422">
        <v>6081</v>
      </c>
    </row>
    <row r="5423" spans="1:10" x14ac:dyDescent="0.25">
      <c r="A5423">
        <v>5422</v>
      </c>
      <c r="B5423" t="s">
        <v>5429</v>
      </c>
      <c r="C5423">
        <v>4064</v>
      </c>
      <c r="D5423">
        <v>4139</v>
      </c>
      <c r="E5423">
        <v>79</v>
      </c>
      <c r="F5423">
        <v>13054.20049275308</v>
      </c>
      <c r="G5423">
        <v>7.9974468169292408</v>
      </c>
      <c r="H5423">
        <v>11900.07764587073</v>
      </c>
      <c r="I5423">
        <v>5581</v>
      </c>
      <c r="J5423">
        <v>6293</v>
      </c>
    </row>
    <row r="5424" spans="1:10" x14ac:dyDescent="0.25">
      <c r="A5424">
        <v>5423</v>
      </c>
      <c r="B5424" t="s">
        <v>5430</v>
      </c>
      <c r="C5424">
        <v>4064</v>
      </c>
      <c r="D5424">
        <v>4141</v>
      </c>
      <c r="E5424">
        <v>80</v>
      </c>
      <c r="F5424">
        <v>13159.12161205025</v>
      </c>
      <c r="G5424">
        <v>10.18251005203332</v>
      </c>
      <c r="H5424">
        <v>12690.33205859072</v>
      </c>
      <c r="I5424">
        <v>5581</v>
      </c>
      <c r="J5424">
        <v>6295</v>
      </c>
    </row>
    <row r="5425" spans="1:10" x14ac:dyDescent="0.25">
      <c r="A5425">
        <v>5424</v>
      </c>
      <c r="B5425" t="s">
        <v>5431</v>
      </c>
      <c r="C5425">
        <v>4064</v>
      </c>
      <c r="D5425">
        <v>4118</v>
      </c>
      <c r="E5425">
        <v>81</v>
      </c>
      <c r="F5425">
        <v>13247.56247059318</v>
      </c>
      <c r="G5425">
        <v>10.33406376991325</v>
      </c>
      <c r="H5425">
        <v>10490.891984734601</v>
      </c>
      <c r="I5425">
        <v>5581</v>
      </c>
      <c r="J5425">
        <v>6080</v>
      </c>
    </row>
    <row r="5426" spans="1:10" x14ac:dyDescent="0.25">
      <c r="A5426">
        <v>5425</v>
      </c>
      <c r="B5426" t="s">
        <v>5432</v>
      </c>
      <c r="C5426">
        <v>4064</v>
      </c>
      <c r="D5426">
        <v>4056</v>
      </c>
      <c r="E5426">
        <v>82</v>
      </c>
      <c r="F5426">
        <v>13312.729246386991</v>
      </c>
      <c r="G5426">
        <v>10.1340559001305</v>
      </c>
      <c r="H5426">
        <v>9753.8503367587346</v>
      </c>
      <c r="I5426">
        <v>5581</v>
      </c>
      <c r="J5426">
        <v>5523</v>
      </c>
    </row>
    <row r="5427" spans="1:10" x14ac:dyDescent="0.25">
      <c r="A5427">
        <v>5426</v>
      </c>
      <c r="B5427" t="s">
        <v>5433</v>
      </c>
      <c r="C5427">
        <v>4064</v>
      </c>
      <c r="D5427">
        <v>4133</v>
      </c>
      <c r="E5427">
        <v>83</v>
      </c>
      <c r="F5427">
        <v>13355.285543267129</v>
      </c>
      <c r="G5427">
        <v>10.56100775584312</v>
      </c>
      <c r="H5427">
        <v>11713.55519108786</v>
      </c>
      <c r="I5427">
        <v>5581</v>
      </c>
      <c r="J5427">
        <v>6237</v>
      </c>
    </row>
    <row r="5428" spans="1:10" x14ac:dyDescent="0.25">
      <c r="A5428">
        <v>5427</v>
      </c>
      <c r="B5428" t="s">
        <v>5434</v>
      </c>
      <c r="C5428">
        <v>4064</v>
      </c>
      <c r="D5428">
        <v>4124</v>
      </c>
      <c r="E5428">
        <v>84</v>
      </c>
      <c r="F5428">
        <v>13783.654649527911</v>
      </c>
      <c r="G5428">
        <v>11.509373273795161</v>
      </c>
      <c r="H5428">
        <v>10532.592536460301</v>
      </c>
      <c r="I5428">
        <v>5581</v>
      </c>
      <c r="J5428">
        <v>6140</v>
      </c>
    </row>
    <row r="5429" spans="1:10" x14ac:dyDescent="0.25">
      <c r="A5429">
        <v>5428</v>
      </c>
      <c r="B5429" t="s">
        <v>5435</v>
      </c>
      <c r="C5429">
        <v>4064</v>
      </c>
      <c r="D5429">
        <v>4123</v>
      </c>
      <c r="E5429">
        <v>85</v>
      </c>
      <c r="F5429">
        <v>13922.05517231757</v>
      </c>
      <c r="G5429">
        <v>11.64777379658482</v>
      </c>
      <c r="H5429">
        <v>10658.21559923492</v>
      </c>
      <c r="I5429">
        <v>5581</v>
      </c>
      <c r="J5429">
        <v>6139</v>
      </c>
    </row>
    <row r="5430" spans="1:10" x14ac:dyDescent="0.25">
      <c r="A5430">
        <v>5429</v>
      </c>
      <c r="B5430" t="s">
        <v>5436</v>
      </c>
      <c r="C5430">
        <v>4064</v>
      </c>
      <c r="D5430">
        <v>4047</v>
      </c>
      <c r="E5430">
        <v>86</v>
      </c>
      <c r="F5430">
        <v>14247.698974849271</v>
      </c>
      <c r="G5430">
        <v>12.08724087444971</v>
      </c>
      <c r="H5430">
        <v>9373.702266638953</v>
      </c>
      <c r="I5430">
        <v>5581</v>
      </c>
      <c r="J5430">
        <v>5398</v>
      </c>
    </row>
    <row r="5431" spans="1:10" x14ac:dyDescent="0.25">
      <c r="A5431">
        <v>5430</v>
      </c>
      <c r="B5431" t="s">
        <v>5437</v>
      </c>
      <c r="C5431">
        <v>4064</v>
      </c>
      <c r="D5431">
        <v>4121</v>
      </c>
      <c r="E5431">
        <v>87</v>
      </c>
      <c r="F5431">
        <v>14323.410132342269</v>
      </c>
      <c r="G5431">
        <v>10.313436756488951</v>
      </c>
      <c r="H5431">
        <v>11812.660716371331</v>
      </c>
      <c r="I5431">
        <v>5581</v>
      </c>
      <c r="J5431">
        <v>6137</v>
      </c>
    </row>
    <row r="5432" spans="1:10" x14ac:dyDescent="0.25">
      <c r="A5432">
        <v>5431</v>
      </c>
      <c r="B5432" t="s">
        <v>5438</v>
      </c>
      <c r="C5432">
        <v>4064</v>
      </c>
      <c r="D5432">
        <v>4025</v>
      </c>
      <c r="E5432">
        <v>88</v>
      </c>
      <c r="F5432">
        <v>14524.557168324251</v>
      </c>
      <c r="G5432">
        <v>10.934619558414919</v>
      </c>
      <c r="H5432">
        <v>12913.25248115569</v>
      </c>
      <c r="I5432">
        <v>5581</v>
      </c>
      <c r="J5432">
        <v>0</v>
      </c>
    </row>
    <row r="5433" spans="1:10" x14ac:dyDescent="0.25">
      <c r="A5433">
        <v>5432</v>
      </c>
      <c r="B5433" t="s">
        <v>5439</v>
      </c>
      <c r="C5433">
        <v>4064</v>
      </c>
      <c r="D5433">
        <v>4122</v>
      </c>
      <c r="E5433">
        <v>89</v>
      </c>
      <c r="F5433">
        <v>14544.92174034233</v>
      </c>
      <c r="G5433">
        <v>12.27064036460958</v>
      </c>
      <c r="H5433">
        <v>11082.335584251059</v>
      </c>
      <c r="I5433">
        <v>5581</v>
      </c>
      <c r="J5433">
        <v>6138</v>
      </c>
    </row>
    <row r="5434" spans="1:10" x14ac:dyDescent="0.25">
      <c r="A5434">
        <v>5433</v>
      </c>
      <c r="B5434" t="s">
        <v>5440</v>
      </c>
      <c r="C5434">
        <v>4064</v>
      </c>
      <c r="D5434">
        <v>4140</v>
      </c>
      <c r="E5434">
        <v>90</v>
      </c>
      <c r="F5434">
        <v>14852.836096549559</v>
      </c>
      <c r="G5434">
        <v>12.05855830912555</v>
      </c>
      <c r="H5434">
        <v>11579.98515446475</v>
      </c>
      <c r="I5434">
        <v>5581</v>
      </c>
      <c r="J5434">
        <v>6294</v>
      </c>
    </row>
    <row r="5435" spans="1:10" x14ac:dyDescent="0.25">
      <c r="A5435">
        <v>5434</v>
      </c>
      <c r="B5435" t="s">
        <v>5441</v>
      </c>
      <c r="C5435">
        <v>4064</v>
      </c>
      <c r="D5435">
        <v>4051</v>
      </c>
      <c r="E5435">
        <v>91</v>
      </c>
      <c r="F5435">
        <v>15121.158415095641</v>
      </c>
      <c r="G5435">
        <v>11.379608868830999</v>
      </c>
      <c r="H5435">
        <v>10976.555657573541</v>
      </c>
      <c r="I5435">
        <v>5581</v>
      </c>
      <c r="J5435">
        <v>5466</v>
      </c>
    </row>
    <row r="5436" spans="1:10" x14ac:dyDescent="0.25">
      <c r="A5436">
        <v>5435</v>
      </c>
      <c r="B5436" t="s">
        <v>5442</v>
      </c>
      <c r="C5436">
        <v>4064</v>
      </c>
      <c r="D5436">
        <v>4077</v>
      </c>
      <c r="E5436">
        <v>92</v>
      </c>
      <c r="F5436">
        <v>15306.64327103291</v>
      </c>
      <c r="G5436">
        <v>13.24045733140335</v>
      </c>
      <c r="H5436">
        <v>13257.95302350282</v>
      </c>
      <c r="I5436">
        <v>5581</v>
      </c>
      <c r="J5436">
        <v>5750</v>
      </c>
    </row>
    <row r="5437" spans="1:10" x14ac:dyDescent="0.25">
      <c r="A5437">
        <v>5436</v>
      </c>
      <c r="B5437" t="s">
        <v>5443</v>
      </c>
      <c r="C5437">
        <v>4064</v>
      </c>
      <c r="D5437">
        <v>4126</v>
      </c>
      <c r="E5437">
        <v>93</v>
      </c>
      <c r="F5437">
        <v>15733.361166536961</v>
      </c>
      <c r="G5437">
        <v>11.42771010105967</v>
      </c>
      <c r="H5437">
        <v>12709.07808947609</v>
      </c>
      <c r="I5437">
        <v>5581</v>
      </c>
      <c r="J5437">
        <v>6192</v>
      </c>
    </row>
    <row r="5438" spans="1:10" x14ac:dyDescent="0.25">
      <c r="A5438">
        <v>5437</v>
      </c>
      <c r="B5438" t="s">
        <v>5444</v>
      </c>
      <c r="C5438">
        <v>4064</v>
      </c>
      <c r="D5438">
        <v>4131</v>
      </c>
      <c r="E5438">
        <v>94</v>
      </c>
      <c r="F5438">
        <v>15962.77407317231</v>
      </c>
      <c r="G5438">
        <v>13.68849269743956</v>
      </c>
      <c r="H5438">
        <v>12423.92610555051</v>
      </c>
      <c r="I5438">
        <v>5581</v>
      </c>
      <c r="J5438">
        <v>6235</v>
      </c>
    </row>
    <row r="5439" spans="1:10" x14ac:dyDescent="0.25">
      <c r="A5439">
        <v>5438</v>
      </c>
      <c r="B5439" t="s">
        <v>5445</v>
      </c>
      <c r="C5439">
        <v>4064</v>
      </c>
      <c r="D5439">
        <v>4125</v>
      </c>
      <c r="E5439">
        <v>95</v>
      </c>
      <c r="F5439">
        <v>16005.646711214211</v>
      </c>
      <c r="G5439">
        <v>11.69837199658417</v>
      </c>
      <c r="H5439">
        <v>13145.94838147026</v>
      </c>
      <c r="I5439">
        <v>5581</v>
      </c>
      <c r="J5439">
        <v>6191</v>
      </c>
    </row>
    <row r="5440" spans="1:10" x14ac:dyDescent="0.25">
      <c r="A5440">
        <v>5439</v>
      </c>
      <c r="B5440" t="s">
        <v>5446</v>
      </c>
      <c r="C5440">
        <v>4064</v>
      </c>
      <c r="D5440">
        <v>4130</v>
      </c>
      <c r="E5440">
        <v>96</v>
      </c>
      <c r="F5440">
        <v>16362.86338924054</v>
      </c>
      <c r="G5440">
        <v>11.845280111250929</v>
      </c>
      <c r="H5440">
        <v>13607.75051891596</v>
      </c>
      <c r="I5440">
        <v>5581</v>
      </c>
      <c r="J5440">
        <v>6234</v>
      </c>
    </row>
    <row r="5441" spans="1:10" x14ac:dyDescent="0.25">
      <c r="A5441">
        <v>5440</v>
      </c>
      <c r="B5441" t="s">
        <v>5447</v>
      </c>
      <c r="C5441">
        <v>4064</v>
      </c>
      <c r="D5441">
        <v>4138</v>
      </c>
      <c r="E5441">
        <v>97</v>
      </c>
      <c r="F5441">
        <v>16533.177009600571</v>
      </c>
      <c r="G5441">
        <v>14.25889563386783</v>
      </c>
      <c r="H5441">
        <v>12770.23851619736</v>
      </c>
      <c r="I5441">
        <v>5581</v>
      </c>
      <c r="J5441">
        <v>6292</v>
      </c>
    </row>
    <row r="5442" spans="1:10" x14ac:dyDescent="0.25">
      <c r="A5442">
        <v>5441</v>
      </c>
      <c r="B5442" t="s">
        <v>5448</v>
      </c>
      <c r="C5442">
        <v>4064</v>
      </c>
      <c r="D5442">
        <v>4127</v>
      </c>
      <c r="E5442">
        <v>98</v>
      </c>
      <c r="F5442">
        <v>16711.582925023409</v>
      </c>
      <c r="G5442">
        <v>12.40593185954612</v>
      </c>
      <c r="H5442">
        <v>12099.751401895261</v>
      </c>
      <c r="I5442">
        <v>5581</v>
      </c>
      <c r="J5442">
        <v>6193</v>
      </c>
    </row>
    <row r="5443" spans="1:10" x14ac:dyDescent="0.25">
      <c r="A5443">
        <v>5442</v>
      </c>
      <c r="B5443" t="s">
        <v>5449</v>
      </c>
      <c r="C5443">
        <v>4064</v>
      </c>
      <c r="D5443">
        <v>4132</v>
      </c>
      <c r="E5443">
        <v>99</v>
      </c>
      <c r="F5443">
        <v>16757.52052427972</v>
      </c>
      <c r="G5443">
        <v>14.48323914854697</v>
      </c>
      <c r="H5443">
        <v>12037.27941838289</v>
      </c>
      <c r="I5443">
        <v>5581</v>
      </c>
      <c r="J5443">
        <v>6236</v>
      </c>
    </row>
    <row r="5444" spans="1:10" x14ac:dyDescent="0.25">
      <c r="A5444">
        <v>5443</v>
      </c>
      <c r="B5444" t="s">
        <v>5450</v>
      </c>
      <c r="C5444">
        <v>4064</v>
      </c>
      <c r="D5444">
        <v>4129</v>
      </c>
      <c r="E5444">
        <v>100</v>
      </c>
      <c r="F5444">
        <v>17073.570900479492</v>
      </c>
      <c r="G5444">
        <v>12.672814497006391</v>
      </c>
      <c r="H5444">
        <v>14139.66872794206</v>
      </c>
      <c r="I5444">
        <v>5581</v>
      </c>
      <c r="J5444">
        <v>6233</v>
      </c>
    </row>
    <row r="5445" spans="1:10" x14ac:dyDescent="0.25">
      <c r="A5445">
        <v>5444</v>
      </c>
      <c r="B5445" t="s">
        <v>5451</v>
      </c>
      <c r="C5445">
        <v>4064</v>
      </c>
      <c r="D5445">
        <v>4114</v>
      </c>
      <c r="E5445">
        <v>101</v>
      </c>
      <c r="F5445">
        <v>17161.60445293229</v>
      </c>
      <c r="G5445">
        <v>12.974558783861999</v>
      </c>
      <c r="H5445">
        <v>14498.276626503361</v>
      </c>
      <c r="I5445">
        <v>5581</v>
      </c>
      <c r="J5445">
        <v>6019</v>
      </c>
    </row>
    <row r="5446" spans="1:10" x14ac:dyDescent="0.25">
      <c r="A5446">
        <v>5445</v>
      </c>
      <c r="B5446" t="s">
        <v>5452</v>
      </c>
      <c r="C5446">
        <v>4064</v>
      </c>
      <c r="D5446">
        <v>4136</v>
      </c>
      <c r="E5446">
        <v>102</v>
      </c>
      <c r="F5446">
        <v>17392.18895231804</v>
      </c>
      <c r="G5446">
        <v>12.64598979387792</v>
      </c>
      <c r="H5446">
        <v>14169.93519943751</v>
      </c>
      <c r="I5446">
        <v>5581</v>
      </c>
      <c r="J5446">
        <v>6290</v>
      </c>
    </row>
    <row r="5447" spans="1:10" x14ac:dyDescent="0.25">
      <c r="A5447">
        <v>5446</v>
      </c>
      <c r="B5447" t="s">
        <v>5453</v>
      </c>
      <c r="C5447">
        <v>4064</v>
      </c>
      <c r="D5447">
        <v>4150</v>
      </c>
      <c r="E5447">
        <v>103</v>
      </c>
      <c r="F5447">
        <v>17839.938249134371</v>
      </c>
      <c r="G5447">
        <v>10.919151948713839</v>
      </c>
      <c r="H5447">
        <v>16309.44896404525</v>
      </c>
      <c r="I5447">
        <v>5581</v>
      </c>
      <c r="J5447">
        <v>6466</v>
      </c>
    </row>
    <row r="5448" spans="1:10" x14ac:dyDescent="0.25">
      <c r="A5448">
        <v>5447</v>
      </c>
      <c r="B5448" t="s">
        <v>5454</v>
      </c>
      <c r="C5448">
        <v>4064</v>
      </c>
      <c r="D5448">
        <v>4135</v>
      </c>
      <c r="E5448">
        <v>104</v>
      </c>
      <c r="F5448">
        <v>17900.54496277426</v>
      </c>
      <c r="G5448">
        <v>13.28800347213838</v>
      </c>
      <c r="H5448">
        <v>14846.796260281089</v>
      </c>
      <c r="I5448">
        <v>5581</v>
      </c>
      <c r="J5448">
        <v>6289</v>
      </c>
    </row>
    <row r="5449" spans="1:10" x14ac:dyDescent="0.25">
      <c r="A5449">
        <v>5448</v>
      </c>
      <c r="B5449" t="s">
        <v>5455</v>
      </c>
      <c r="C5449">
        <v>4064</v>
      </c>
      <c r="D5449">
        <v>4137</v>
      </c>
      <c r="E5449">
        <v>105</v>
      </c>
      <c r="F5449">
        <v>17992.51883594615</v>
      </c>
      <c r="G5449">
        <v>13.595954123464731</v>
      </c>
      <c r="H5449">
        <v>13694.719483411551</v>
      </c>
      <c r="I5449">
        <v>5581</v>
      </c>
      <c r="J5449">
        <v>6291</v>
      </c>
    </row>
    <row r="5450" spans="1:10" x14ac:dyDescent="0.25">
      <c r="A5450">
        <v>5449</v>
      </c>
      <c r="B5450" t="s">
        <v>5456</v>
      </c>
      <c r="C5450">
        <v>4064</v>
      </c>
      <c r="D5450">
        <v>4143</v>
      </c>
      <c r="E5450">
        <v>106</v>
      </c>
      <c r="F5450">
        <v>18374.886915559251</v>
      </c>
      <c r="G5450">
        <v>13.35204434390169</v>
      </c>
      <c r="H5450">
        <v>15030.564027224709</v>
      </c>
      <c r="I5450">
        <v>5581</v>
      </c>
      <c r="J5450">
        <v>6333</v>
      </c>
    </row>
    <row r="5451" spans="1:10" x14ac:dyDescent="0.25">
      <c r="A5451">
        <v>5450</v>
      </c>
      <c r="B5451" t="s">
        <v>5457</v>
      </c>
      <c r="C5451">
        <v>4064</v>
      </c>
      <c r="D5451">
        <v>4037</v>
      </c>
      <c r="E5451">
        <v>107</v>
      </c>
      <c r="F5451">
        <v>18548.48119146343</v>
      </c>
      <c r="G5451">
        <v>12.97224817762997</v>
      </c>
      <c r="H5451">
        <v>13710.244416937539</v>
      </c>
      <c r="I5451">
        <v>5581</v>
      </c>
      <c r="J5451">
        <v>5133</v>
      </c>
    </row>
    <row r="5452" spans="1:10" x14ac:dyDescent="0.25">
      <c r="A5452">
        <v>5451</v>
      </c>
      <c r="B5452" t="s">
        <v>5458</v>
      </c>
      <c r="C5452">
        <v>4064</v>
      </c>
      <c r="D5452">
        <v>4036</v>
      </c>
      <c r="E5452">
        <v>108</v>
      </c>
      <c r="F5452">
        <v>18878.666107843961</v>
      </c>
      <c r="G5452">
        <v>13.02311456442709</v>
      </c>
      <c r="H5452">
        <v>14032.90177841854</v>
      </c>
      <c r="I5452">
        <v>5581</v>
      </c>
      <c r="J5452">
        <v>5132</v>
      </c>
    </row>
    <row r="5453" spans="1:10" x14ac:dyDescent="0.25">
      <c r="A5453">
        <v>5452</v>
      </c>
      <c r="B5453" t="s">
        <v>5459</v>
      </c>
      <c r="C5453">
        <v>4064</v>
      </c>
      <c r="D5453">
        <v>4142</v>
      </c>
      <c r="E5453">
        <v>109</v>
      </c>
      <c r="F5453">
        <v>19029.55574608775</v>
      </c>
      <c r="G5453">
        <v>14.417014255451869</v>
      </c>
      <c r="H5453">
        <v>15660.77092481744</v>
      </c>
      <c r="I5453">
        <v>5581</v>
      </c>
      <c r="J5453">
        <v>6332</v>
      </c>
    </row>
    <row r="5454" spans="1:10" x14ac:dyDescent="0.25">
      <c r="A5454">
        <v>5453</v>
      </c>
      <c r="B5454" t="s">
        <v>5460</v>
      </c>
      <c r="C5454">
        <v>4064</v>
      </c>
      <c r="D5454">
        <v>4152</v>
      </c>
      <c r="E5454">
        <v>110</v>
      </c>
      <c r="F5454">
        <v>19774.641819482411</v>
      </c>
      <c r="G5454">
        <v>12.533390676687331</v>
      </c>
      <c r="H5454">
        <v>17136.52190603851</v>
      </c>
      <c r="I5454">
        <v>5581</v>
      </c>
      <c r="J5454">
        <v>6504</v>
      </c>
    </row>
    <row r="5455" spans="1:10" x14ac:dyDescent="0.25">
      <c r="A5455">
        <v>5454</v>
      </c>
      <c r="B5455" t="s">
        <v>5461</v>
      </c>
      <c r="C5455">
        <v>4064</v>
      </c>
      <c r="D5455">
        <v>4149</v>
      </c>
      <c r="E5455">
        <v>111</v>
      </c>
      <c r="F5455">
        <v>19806.309182904501</v>
      </c>
      <c r="G5455">
        <v>12.393930149041431</v>
      </c>
      <c r="H5455">
        <v>16793.698343507709</v>
      </c>
      <c r="I5455">
        <v>5581</v>
      </c>
      <c r="J5455">
        <v>6465</v>
      </c>
    </row>
    <row r="5456" spans="1:10" x14ac:dyDescent="0.25">
      <c r="A5456">
        <v>5455</v>
      </c>
      <c r="B5456" t="s">
        <v>5462</v>
      </c>
      <c r="C5456">
        <v>4064</v>
      </c>
      <c r="D5456">
        <v>4145</v>
      </c>
      <c r="E5456">
        <v>112</v>
      </c>
      <c r="F5456">
        <v>20312.97991945313</v>
      </c>
      <c r="G5456">
        <v>14.80786750891037</v>
      </c>
      <c r="H5456">
        <v>15737.206831688311</v>
      </c>
      <c r="I5456">
        <v>5581</v>
      </c>
      <c r="J5456">
        <v>6377</v>
      </c>
    </row>
    <row r="5457" spans="1:10" x14ac:dyDescent="0.25">
      <c r="A5457">
        <v>5456</v>
      </c>
      <c r="B5457" t="s">
        <v>5463</v>
      </c>
      <c r="C5457">
        <v>4064</v>
      </c>
      <c r="D5457">
        <v>4144</v>
      </c>
      <c r="E5457">
        <v>113</v>
      </c>
      <c r="F5457">
        <v>20558.882988415069</v>
      </c>
      <c r="G5457">
        <v>15.94634149777918</v>
      </c>
      <c r="H5457">
        <v>16153.058906503289</v>
      </c>
      <c r="I5457">
        <v>5581</v>
      </c>
      <c r="J5457">
        <v>6376</v>
      </c>
    </row>
    <row r="5458" spans="1:10" x14ac:dyDescent="0.25">
      <c r="A5458">
        <v>5457</v>
      </c>
      <c r="B5458" t="s">
        <v>5464</v>
      </c>
      <c r="C5458">
        <v>4064</v>
      </c>
      <c r="D5458">
        <v>4148</v>
      </c>
      <c r="E5458">
        <v>114</v>
      </c>
      <c r="F5458">
        <v>20582.956157952201</v>
      </c>
      <c r="G5458">
        <v>15.20857602146291</v>
      </c>
      <c r="H5458">
        <v>16593.65442037323</v>
      </c>
      <c r="I5458">
        <v>5581</v>
      </c>
      <c r="J5458">
        <v>6422</v>
      </c>
    </row>
    <row r="5459" spans="1:10" x14ac:dyDescent="0.25">
      <c r="A5459">
        <v>5458</v>
      </c>
      <c r="B5459" t="s">
        <v>5465</v>
      </c>
      <c r="C5459">
        <v>4064</v>
      </c>
      <c r="D5459">
        <v>4147</v>
      </c>
      <c r="E5459">
        <v>115</v>
      </c>
      <c r="F5459">
        <v>21133.414836971941</v>
      </c>
      <c r="G5459">
        <v>16.323807266963708</v>
      </c>
      <c r="H5459">
        <v>17212.618797098399</v>
      </c>
      <c r="I5459">
        <v>5581</v>
      </c>
      <c r="J5459">
        <v>6421</v>
      </c>
    </row>
    <row r="5460" spans="1:10" x14ac:dyDescent="0.25">
      <c r="A5460">
        <v>5459</v>
      </c>
      <c r="B5460" t="s">
        <v>5466</v>
      </c>
      <c r="C5460">
        <v>4064</v>
      </c>
      <c r="D5460">
        <v>4146</v>
      </c>
      <c r="E5460">
        <v>116</v>
      </c>
      <c r="F5460">
        <v>21239.046521348009</v>
      </c>
      <c r="G5460">
        <v>15.502417460331531</v>
      </c>
      <c r="H5460">
        <v>15365.866323859</v>
      </c>
      <c r="I5460">
        <v>5581</v>
      </c>
      <c r="J5460">
        <v>6378</v>
      </c>
    </row>
    <row r="5461" spans="1:10" x14ac:dyDescent="0.25">
      <c r="A5461">
        <v>5460</v>
      </c>
      <c r="B5461" t="s">
        <v>5467</v>
      </c>
      <c r="C5461">
        <v>4064</v>
      </c>
      <c r="D5461">
        <v>4151</v>
      </c>
      <c r="E5461">
        <v>117</v>
      </c>
      <c r="F5461">
        <v>21373.102483476861</v>
      </c>
      <c r="G5461">
        <v>14.131851340681781</v>
      </c>
      <c r="H5461">
        <v>17260.276632143439</v>
      </c>
      <c r="I5461">
        <v>5581</v>
      </c>
      <c r="J5461">
        <v>6503</v>
      </c>
    </row>
    <row r="5462" spans="1:10" x14ac:dyDescent="0.25">
      <c r="A5462">
        <v>5461</v>
      </c>
      <c r="B5462" t="s">
        <v>5468</v>
      </c>
      <c r="C5462">
        <v>4064</v>
      </c>
      <c r="D5462">
        <v>4039</v>
      </c>
      <c r="E5462">
        <v>118</v>
      </c>
      <c r="F5462">
        <v>23234.519918341171</v>
      </c>
      <c r="G5462">
        <v>16.708233617708139</v>
      </c>
      <c r="H5462">
        <v>16910.160927761259</v>
      </c>
      <c r="I5462">
        <v>5581</v>
      </c>
      <c r="J5462">
        <v>5238</v>
      </c>
    </row>
    <row r="5463" spans="1:10" x14ac:dyDescent="0.25">
      <c r="A5463">
        <v>5462</v>
      </c>
      <c r="B5463" t="s">
        <v>5469</v>
      </c>
      <c r="C5463">
        <v>4064</v>
      </c>
      <c r="D5463">
        <v>4153</v>
      </c>
      <c r="E5463">
        <v>119</v>
      </c>
      <c r="F5463">
        <v>23451.83453771795</v>
      </c>
      <c r="G5463">
        <v>17.162008472608981</v>
      </c>
      <c r="H5463">
        <v>19495.47060381986</v>
      </c>
      <c r="I5463">
        <v>5581</v>
      </c>
      <c r="J5463">
        <v>6549</v>
      </c>
    </row>
    <row r="5464" spans="1:10" x14ac:dyDescent="0.25">
      <c r="A5464">
        <v>5463</v>
      </c>
      <c r="B5464" t="s">
        <v>5470</v>
      </c>
      <c r="C5464">
        <v>4064</v>
      </c>
      <c r="D5464">
        <v>4154</v>
      </c>
      <c r="E5464">
        <v>120</v>
      </c>
      <c r="F5464">
        <v>23504.28465915424</v>
      </c>
      <c r="G5464">
        <v>17.90422423918729</v>
      </c>
      <c r="H5464">
        <v>18995.345073291381</v>
      </c>
      <c r="I5464">
        <v>5581</v>
      </c>
      <c r="J5464">
        <v>6550</v>
      </c>
    </row>
    <row r="5465" spans="1:10" x14ac:dyDescent="0.25">
      <c r="A5465">
        <v>5464</v>
      </c>
      <c r="B5465" t="s">
        <v>5471</v>
      </c>
      <c r="C5465">
        <v>4064</v>
      </c>
      <c r="D5465">
        <v>4044</v>
      </c>
      <c r="E5465">
        <v>121</v>
      </c>
      <c r="F5465">
        <v>23920.92301547078</v>
      </c>
      <c r="G5465">
        <v>17.067180499869039</v>
      </c>
      <c r="H5465">
        <v>17591.800084680679</v>
      </c>
      <c r="I5465">
        <v>5581</v>
      </c>
      <c r="J5465">
        <v>5291</v>
      </c>
    </row>
    <row r="5466" spans="1:10" x14ac:dyDescent="0.25">
      <c r="A5466">
        <v>5465</v>
      </c>
      <c r="B5466" t="s">
        <v>5472</v>
      </c>
      <c r="C5466">
        <v>4064</v>
      </c>
      <c r="D5466">
        <v>4161</v>
      </c>
      <c r="E5466">
        <v>122</v>
      </c>
      <c r="F5466">
        <v>24792.9971189852</v>
      </c>
      <c r="G5466">
        <v>15.489048573268899</v>
      </c>
      <c r="H5466">
        <v>20487.00195238561</v>
      </c>
      <c r="I5466">
        <v>5581</v>
      </c>
      <c r="J5466">
        <v>6673</v>
      </c>
    </row>
    <row r="5467" spans="1:10" x14ac:dyDescent="0.25">
      <c r="A5467">
        <v>5466</v>
      </c>
      <c r="B5467" t="s">
        <v>5473</v>
      </c>
      <c r="C5467">
        <v>4064</v>
      </c>
      <c r="D5467">
        <v>4156</v>
      </c>
      <c r="E5467">
        <v>123</v>
      </c>
      <c r="F5467">
        <v>24925.563376262649</v>
      </c>
      <c r="G5467">
        <v>18.267305101517501</v>
      </c>
      <c r="H5467">
        <v>20895.15676922334</v>
      </c>
      <c r="I5467">
        <v>5581</v>
      </c>
      <c r="J5467">
        <v>6615</v>
      </c>
    </row>
    <row r="5468" spans="1:10" x14ac:dyDescent="0.25">
      <c r="A5468">
        <v>5467</v>
      </c>
      <c r="B5468" t="s">
        <v>5474</v>
      </c>
      <c r="C5468">
        <v>4064</v>
      </c>
      <c r="D5468">
        <v>4155</v>
      </c>
      <c r="E5468">
        <v>124</v>
      </c>
      <c r="F5468">
        <v>25579.13307408298</v>
      </c>
      <c r="G5468">
        <v>19.510615788231078</v>
      </c>
      <c r="H5468">
        <v>18559.426457087029</v>
      </c>
      <c r="I5468">
        <v>5581</v>
      </c>
      <c r="J5468">
        <v>6551</v>
      </c>
    </row>
    <row r="5469" spans="1:10" x14ac:dyDescent="0.25">
      <c r="A5469">
        <v>5468</v>
      </c>
      <c r="B5469" t="s">
        <v>5475</v>
      </c>
      <c r="C5469">
        <v>4064</v>
      </c>
      <c r="D5469">
        <v>4157</v>
      </c>
      <c r="E5469">
        <v>125</v>
      </c>
      <c r="F5469">
        <v>25685.6770246079</v>
      </c>
      <c r="G5469">
        <v>19.365854886727028</v>
      </c>
      <c r="H5469">
        <v>19532.00830407301</v>
      </c>
      <c r="I5469">
        <v>5581</v>
      </c>
      <c r="J5469">
        <v>6616</v>
      </c>
    </row>
    <row r="5470" spans="1:10" x14ac:dyDescent="0.25">
      <c r="A5470">
        <v>5469</v>
      </c>
      <c r="B5470" t="s">
        <v>5476</v>
      </c>
      <c r="C5470">
        <v>4064</v>
      </c>
      <c r="D5470">
        <v>4034</v>
      </c>
      <c r="E5470">
        <v>126</v>
      </c>
      <c r="F5470">
        <v>25809.460010382962</v>
      </c>
      <c r="G5470">
        <v>18.199187036972742</v>
      </c>
      <c r="H5470">
        <v>18459.83444160716</v>
      </c>
      <c r="I5470">
        <v>5581</v>
      </c>
      <c r="J5470">
        <v>4995</v>
      </c>
    </row>
    <row r="5471" spans="1:10" x14ac:dyDescent="0.25">
      <c r="A5471">
        <v>5470</v>
      </c>
      <c r="B5471" t="s">
        <v>5477</v>
      </c>
      <c r="C5471">
        <v>4064</v>
      </c>
      <c r="D5471">
        <v>4158</v>
      </c>
      <c r="E5471">
        <v>127</v>
      </c>
      <c r="F5471">
        <v>26337.342124991981</v>
      </c>
      <c r="G5471">
        <v>20.26882483914008</v>
      </c>
      <c r="H5471">
        <v>18860.525786188638</v>
      </c>
      <c r="I5471">
        <v>5581</v>
      </c>
      <c r="J5471">
        <v>6617</v>
      </c>
    </row>
    <row r="5472" spans="1:10" x14ac:dyDescent="0.25">
      <c r="A5472">
        <v>5471</v>
      </c>
      <c r="B5472" t="s">
        <v>5478</v>
      </c>
      <c r="C5472">
        <v>4064</v>
      </c>
      <c r="D5472">
        <v>4160</v>
      </c>
      <c r="E5472">
        <v>128</v>
      </c>
      <c r="F5472">
        <v>27184.250794396801</v>
      </c>
      <c r="G5472">
        <v>20.29386217525111</v>
      </c>
      <c r="H5472">
        <v>21669.412097151839</v>
      </c>
      <c r="I5472">
        <v>5581</v>
      </c>
      <c r="J5472">
        <v>6672</v>
      </c>
    </row>
    <row r="5473" spans="1:10" x14ac:dyDescent="0.25">
      <c r="A5473">
        <v>5472</v>
      </c>
      <c r="B5473" t="s">
        <v>5479</v>
      </c>
      <c r="C5473">
        <v>4064</v>
      </c>
      <c r="D5473">
        <v>4159</v>
      </c>
      <c r="E5473">
        <v>129</v>
      </c>
      <c r="F5473">
        <v>27712.273184592999</v>
      </c>
      <c r="G5473">
        <v>21.643755898741091</v>
      </c>
      <c r="H5473">
        <v>18705.482733856141</v>
      </c>
      <c r="I5473">
        <v>5581</v>
      </c>
      <c r="J5473">
        <v>6618</v>
      </c>
    </row>
    <row r="5474" spans="1:10" x14ac:dyDescent="0.25">
      <c r="A5474">
        <v>5473</v>
      </c>
      <c r="B5474" t="s">
        <v>5480</v>
      </c>
      <c r="C5474">
        <v>4064</v>
      </c>
      <c r="D5474">
        <v>4033</v>
      </c>
      <c r="E5474">
        <v>130</v>
      </c>
      <c r="F5474">
        <v>29449.54251205274</v>
      </c>
      <c r="G5474">
        <v>20.92924891322507</v>
      </c>
      <c r="H5474">
        <v>19042.025406577639</v>
      </c>
      <c r="I5474">
        <v>5581</v>
      </c>
      <c r="J5474">
        <v>4871</v>
      </c>
    </row>
    <row r="5475" spans="1:10" x14ac:dyDescent="0.25">
      <c r="A5475">
        <v>5474</v>
      </c>
      <c r="B5475" t="s">
        <v>5481</v>
      </c>
      <c r="C5475">
        <v>4064</v>
      </c>
      <c r="D5475">
        <v>4031</v>
      </c>
      <c r="E5475">
        <v>131</v>
      </c>
      <c r="F5475">
        <v>33455.761393088251</v>
      </c>
      <c r="G5475">
        <v>24.67902112001784</v>
      </c>
      <c r="H5475">
        <v>20152.933665941331</v>
      </c>
      <c r="I5475">
        <v>5581</v>
      </c>
      <c r="J5475">
        <v>4758</v>
      </c>
    </row>
    <row r="5476" spans="1:10" x14ac:dyDescent="0.25">
      <c r="A5476">
        <v>5475</v>
      </c>
      <c r="B5476" t="s">
        <v>5482</v>
      </c>
      <c r="C5476">
        <v>4064</v>
      </c>
      <c r="D5476">
        <v>4030</v>
      </c>
      <c r="E5476">
        <v>132</v>
      </c>
      <c r="F5476">
        <v>33751.866717152057</v>
      </c>
      <c r="G5476">
        <v>24.975126444081649</v>
      </c>
      <c r="H5476">
        <v>21568.695035812209</v>
      </c>
      <c r="I5476">
        <v>5581</v>
      </c>
      <c r="J5476">
        <v>4702</v>
      </c>
    </row>
    <row r="5477" spans="1:10" x14ac:dyDescent="0.25">
      <c r="A5477">
        <v>5476</v>
      </c>
      <c r="B5477" t="s">
        <v>5483</v>
      </c>
      <c r="C5477">
        <v>4064</v>
      </c>
      <c r="D5477">
        <v>4032</v>
      </c>
      <c r="E5477">
        <v>133</v>
      </c>
      <c r="F5477">
        <v>33841.24398526903</v>
      </c>
      <c r="G5477">
        <v>25.064503712198611</v>
      </c>
      <c r="H5477">
        <v>20306.184376048051</v>
      </c>
      <c r="I5477">
        <v>5581</v>
      </c>
      <c r="J5477">
        <v>4759</v>
      </c>
    </row>
    <row r="5478" spans="1:10" x14ac:dyDescent="0.25">
      <c r="A5478">
        <v>5477</v>
      </c>
      <c r="B5478" t="s">
        <v>5484</v>
      </c>
      <c r="C5478">
        <v>4064</v>
      </c>
      <c r="D5478">
        <v>4026</v>
      </c>
      <c r="E5478">
        <v>134</v>
      </c>
      <c r="F5478">
        <v>33916.336544464371</v>
      </c>
      <c r="G5478">
        <v>28.91713082459124</v>
      </c>
      <c r="H5478">
        <v>23670.277512743469</v>
      </c>
      <c r="I5478">
        <v>5581</v>
      </c>
      <c r="J5478">
        <v>4617</v>
      </c>
    </row>
    <row r="5479" spans="1:10" x14ac:dyDescent="0.25">
      <c r="A5479">
        <v>5478</v>
      </c>
      <c r="B5479" t="s">
        <v>5485</v>
      </c>
      <c r="C5479">
        <v>4064</v>
      </c>
      <c r="D5479">
        <v>4027</v>
      </c>
      <c r="E5479">
        <v>135</v>
      </c>
      <c r="F5479">
        <v>34130.644658468023</v>
      </c>
      <c r="G5479">
        <v>29.059360224494739</v>
      </c>
      <c r="H5479">
        <v>22430.052467148591</v>
      </c>
      <c r="I5479">
        <v>5581</v>
      </c>
      <c r="J5479">
        <v>4650</v>
      </c>
    </row>
    <row r="5480" spans="1:10" x14ac:dyDescent="0.25">
      <c r="A5480">
        <v>5479</v>
      </c>
      <c r="B5480" t="s">
        <v>5486</v>
      </c>
      <c r="C5480">
        <v>4064</v>
      </c>
      <c r="D5480">
        <v>4028</v>
      </c>
      <c r="E5480">
        <v>136</v>
      </c>
      <c r="F5480">
        <v>34853.441269400973</v>
      </c>
      <c r="G5480">
        <v>26.076700996330551</v>
      </c>
      <c r="H5480">
        <v>21236.530561048061</v>
      </c>
      <c r="I5480">
        <v>5581</v>
      </c>
      <c r="J5480">
        <v>4651</v>
      </c>
    </row>
    <row r="5481" spans="1:10" x14ac:dyDescent="0.25">
      <c r="A5481">
        <v>5480</v>
      </c>
      <c r="B5481" t="s">
        <v>5487</v>
      </c>
      <c r="C5481">
        <v>4064</v>
      </c>
      <c r="D5481">
        <v>4029</v>
      </c>
      <c r="E5481">
        <v>137</v>
      </c>
      <c r="F5481">
        <v>35960.061320122193</v>
      </c>
      <c r="G5481">
        <v>24.46298288123706</v>
      </c>
      <c r="H5481">
        <v>23970.44383366976</v>
      </c>
      <c r="I5481">
        <v>5581</v>
      </c>
      <c r="J5481">
        <v>4701</v>
      </c>
    </row>
    <row r="5482" spans="1:10" x14ac:dyDescent="0.25">
      <c r="A5482">
        <v>5481</v>
      </c>
      <c r="B5482" t="s">
        <v>5488</v>
      </c>
      <c r="C5482">
        <v>4065</v>
      </c>
      <c r="D5482">
        <v>4065</v>
      </c>
      <c r="E5482">
        <v>1</v>
      </c>
      <c r="F5482">
        <v>0</v>
      </c>
      <c r="G5482">
        <v>0</v>
      </c>
      <c r="H5482">
        <v>0</v>
      </c>
      <c r="I5482">
        <v>5582</v>
      </c>
      <c r="J5482">
        <v>5582</v>
      </c>
    </row>
    <row r="5483" spans="1:10" x14ac:dyDescent="0.25">
      <c r="A5483">
        <v>5482</v>
      </c>
      <c r="B5483" t="s">
        <v>5489</v>
      </c>
      <c r="C5483">
        <v>4065</v>
      </c>
      <c r="D5483">
        <v>4066</v>
      </c>
      <c r="E5483">
        <v>2</v>
      </c>
      <c r="F5483">
        <v>1199.7861595915831</v>
      </c>
      <c r="G5483">
        <v>1.199786159591582</v>
      </c>
      <c r="H5483">
        <v>1003.533324777814</v>
      </c>
      <c r="I5483">
        <v>5582</v>
      </c>
      <c r="J5483">
        <v>5583</v>
      </c>
    </row>
    <row r="5484" spans="1:10" x14ac:dyDescent="0.25">
      <c r="A5484">
        <v>5483</v>
      </c>
      <c r="B5484" t="s">
        <v>5490</v>
      </c>
      <c r="C5484">
        <v>4065</v>
      </c>
      <c r="D5484">
        <v>4069</v>
      </c>
      <c r="E5484">
        <v>3</v>
      </c>
      <c r="F5484">
        <v>1688.4576949836271</v>
      </c>
      <c r="G5484">
        <v>1.688457694983627</v>
      </c>
      <c r="H5484">
        <v>1303.154464707542</v>
      </c>
      <c r="I5484">
        <v>5582</v>
      </c>
      <c r="J5484">
        <v>5630</v>
      </c>
    </row>
    <row r="5485" spans="1:10" x14ac:dyDescent="0.25">
      <c r="A5485">
        <v>5484</v>
      </c>
      <c r="B5485" t="s">
        <v>5491</v>
      </c>
      <c r="C5485">
        <v>4065</v>
      </c>
      <c r="D5485">
        <v>4059</v>
      </c>
      <c r="E5485">
        <v>4</v>
      </c>
      <c r="F5485">
        <v>1802.5865527586579</v>
      </c>
      <c r="G5485">
        <v>1.802586552758656</v>
      </c>
      <c r="H5485">
        <v>1360.443823117316</v>
      </c>
      <c r="I5485">
        <v>5582</v>
      </c>
      <c r="J5485">
        <v>5526</v>
      </c>
    </row>
    <row r="5486" spans="1:10" x14ac:dyDescent="0.25">
      <c r="A5486">
        <v>5485</v>
      </c>
      <c r="B5486" t="s">
        <v>5492</v>
      </c>
      <c r="C5486">
        <v>4065</v>
      </c>
      <c r="D5486">
        <v>4064</v>
      </c>
      <c r="E5486">
        <v>5</v>
      </c>
      <c r="F5486">
        <v>2240.5420017948632</v>
      </c>
      <c r="G5486">
        <v>2.240542001794863</v>
      </c>
      <c r="H5486">
        <v>1242.5780429168531</v>
      </c>
      <c r="I5486">
        <v>5582</v>
      </c>
      <c r="J5486">
        <v>5581</v>
      </c>
    </row>
    <row r="5487" spans="1:10" x14ac:dyDescent="0.25">
      <c r="A5487">
        <v>5486</v>
      </c>
      <c r="B5487" t="s">
        <v>5493</v>
      </c>
      <c r="C5487">
        <v>4065</v>
      </c>
      <c r="D5487">
        <v>4058</v>
      </c>
      <c r="E5487">
        <v>6</v>
      </c>
      <c r="F5487">
        <v>2805.6960816435771</v>
      </c>
      <c r="G5487">
        <v>2.8056960816435752</v>
      </c>
      <c r="H5487">
        <v>1041.001864197503</v>
      </c>
      <c r="I5487">
        <v>5582</v>
      </c>
      <c r="J5487">
        <v>5525</v>
      </c>
    </row>
    <row r="5488" spans="1:10" x14ac:dyDescent="0.25">
      <c r="A5488">
        <v>5487</v>
      </c>
      <c r="B5488" t="s">
        <v>5494</v>
      </c>
      <c r="C5488">
        <v>4065</v>
      </c>
      <c r="D5488">
        <v>4060</v>
      </c>
      <c r="E5488">
        <v>7</v>
      </c>
      <c r="F5488">
        <v>2844.652939214624</v>
      </c>
      <c r="G5488">
        <v>2.8446529392146229</v>
      </c>
      <c r="H5488">
        <v>2210.5861540665628</v>
      </c>
      <c r="I5488">
        <v>5582</v>
      </c>
      <c r="J5488">
        <v>5527</v>
      </c>
    </row>
    <row r="5489" spans="1:10" x14ac:dyDescent="0.25">
      <c r="A5489">
        <v>5488</v>
      </c>
      <c r="B5489" t="s">
        <v>5495</v>
      </c>
      <c r="C5489">
        <v>4065</v>
      </c>
      <c r="D5489">
        <v>4063</v>
      </c>
      <c r="E5489">
        <v>8</v>
      </c>
      <c r="F5489">
        <v>3097.300811550921</v>
      </c>
      <c r="G5489">
        <v>3.0973008115509182</v>
      </c>
      <c r="H5489">
        <v>2011.8434988650281</v>
      </c>
      <c r="I5489">
        <v>5582</v>
      </c>
      <c r="J5489">
        <v>5580</v>
      </c>
    </row>
    <row r="5490" spans="1:10" x14ac:dyDescent="0.25">
      <c r="A5490">
        <v>5489</v>
      </c>
      <c r="B5490" t="s">
        <v>5496</v>
      </c>
      <c r="C5490">
        <v>4065</v>
      </c>
      <c r="D5490">
        <v>4053</v>
      </c>
      <c r="E5490">
        <v>9</v>
      </c>
      <c r="F5490">
        <v>3192.598217962216</v>
      </c>
      <c r="G5490">
        <v>3.192598217962213</v>
      </c>
      <c r="H5490">
        <v>2397.1415882324081</v>
      </c>
      <c r="I5490">
        <v>5582</v>
      </c>
      <c r="J5490">
        <v>5468</v>
      </c>
    </row>
    <row r="5491" spans="1:10" x14ac:dyDescent="0.25">
      <c r="A5491">
        <v>5490</v>
      </c>
      <c r="B5491" t="s">
        <v>5497</v>
      </c>
      <c r="C5491">
        <v>4065</v>
      </c>
      <c r="D5491">
        <v>4052</v>
      </c>
      <c r="E5491">
        <v>10</v>
      </c>
      <c r="F5491">
        <v>3409.9714837129418</v>
      </c>
      <c r="G5491">
        <v>3.4099714837129409</v>
      </c>
      <c r="H5491">
        <v>2049.120968727937</v>
      </c>
      <c r="I5491">
        <v>5582</v>
      </c>
      <c r="J5491">
        <v>5467</v>
      </c>
    </row>
    <row r="5492" spans="1:10" x14ac:dyDescent="0.25">
      <c r="A5492">
        <v>5491</v>
      </c>
      <c r="B5492" t="s">
        <v>5498</v>
      </c>
      <c r="C5492">
        <v>4065</v>
      </c>
      <c r="D5492">
        <v>4057</v>
      </c>
      <c r="E5492">
        <v>11</v>
      </c>
      <c r="F5492">
        <v>3423.7723654030879</v>
      </c>
      <c r="G5492">
        <v>3.1256593941232378</v>
      </c>
      <c r="H5492">
        <v>1492.8463373323771</v>
      </c>
      <c r="I5492">
        <v>5582</v>
      </c>
      <c r="J5492">
        <v>5524</v>
      </c>
    </row>
    <row r="5493" spans="1:10" x14ac:dyDescent="0.25">
      <c r="A5493">
        <v>5492</v>
      </c>
      <c r="B5493" t="s">
        <v>5499</v>
      </c>
      <c r="C5493">
        <v>4065</v>
      </c>
      <c r="D5493">
        <v>4070</v>
      </c>
      <c r="E5493">
        <v>12</v>
      </c>
      <c r="F5493">
        <v>3766.7199087508061</v>
      </c>
      <c r="G5493">
        <v>3.071564129068229</v>
      </c>
      <c r="H5493">
        <v>2992.857860335931</v>
      </c>
      <c r="I5493">
        <v>5582</v>
      </c>
      <c r="J5493">
        <v>5631</v>
      </c>
    </row>
    <row r="5494" spans="1:10" x14ac:dyDescent="0.25">
      <c r="A5494">
        <v>5493</v>
      </c>
      <c r="B5494" t="s">
        <v>5500</v>
      </c>
      <c r="C5494">
        <v>4065</v>
      </c>
      <c r="D5494">
        <v>4061</v>
      </c>
      <c r="E5494">
        <v>13</v>
      </c>
      <c r="F5494">
        <v>3815.1274846748279</v>
      </c>
      <c r="G5494">
        <v>3.815127484674826</v>
      </c>
      <c r="H5494">
        <v>3050.6440980796829</v>
      </c>
      <c r="I5494">
        <v>5582</v>
      </c>
      <c r="J5494">
        <v>5528</v>
      </c>
    </row>
    <row r="5495" spans="1:10" x14ac:dyDescent="0.25">
      <c r="A5495">
        <v>5494</v>
      </c>
      <c r="B5495" t="s">
        <v>5501</v>
      </c>
      <c r="C5495">
        <v>4065</v>
      </c>
      <c r="D5495">
        <v>4054</v>
      </c>
      <c r="E5495">
        <v>14</v>
      </c>
      <c r="F5495">
        <v>3897.8469512520942</v>
      </c>
      <c r="G5495">
        <v>3.897846951252093</v>
      </c>
      <c r="H5495">
        <v>2823.4619258858938</v>
      </c>
      <c r="I5495">
        <v>5582</v>
      </c>
      <c r="J5495">
        <v>5469</v>
      </c>
    </row>
    <row r="5496" spans="1:10" x14ac:dyDescent="0.25">
      <c r="A5496">
        <v>5495</v>
      </c>
      <c r="B5496" t="s">
        <v>5502</v>
      </c>
      <c r="C5496">
        <v>4065</v>
      </c>
      <c r="D5496">
        <v>4055</v>
      </c>
      <c r="E5496">
        <v>15</v>
      </c>
      <c r="F5496">
        <v>4319.3482709091713</v>
      </c>
      <c r="G5496">
        <v>4.3193482709091713</v>
      </c>
      <c r="H5496">
        <v>3068.3710872487809</v>
      </c>
      <c r="I5496">
        <v>5582</v>
      </c>
      <c r="J5496">
        <v>5470</v>
      </c>
    </row>
    <row r="5497" spans="1:10" x14ac:dyDescent="0.25">
      <c r="A5497">
        <v>5496</v>
      </c>
      <c r="B5497" t="s">
        <v>5503</v>
      </c>
      <c r="C5497">
        <v>4065</v>
      </c>
      <c r="D5497">
        <v>4081</v>
      </c>
      <c r="E5497">
        <v>16</v>
      </c>
      <c r="F5497">
        <v>4763.9849536327656</v>
      </c>
      <c r="G5497">
        <v>4.0930319898508349</v>
      </c>
      <c r="H5497">
        <v>3611.764044147963</v>
      </c>
      <c r="I5497">
        <v>5582</v>
      </c>
      <c r="J5497">
        <v>5754</v>
      </c>
    </row>
    <row r="5498" spans="1:10" x14ac:dyDescent="0.25">
      <c r="A5498">
        <v>5497</v>
      </c>
      <c r="B5498" t="s">
        <v>5504</v>
      </c>
      <c r="C5498">
        <v>4065</v>
      </c>
      <c r="D5498">
        <v>4050</v>
      </c>
      <c r="E5498">
        <v>17</v>
      </c>
      <c r="F5498">
        <v>4984.6779112577406</v>
      </c>
      <c r="G5498">
        <v>4.9846779112577391</v>
      </c>
      <c r="H5498">
        <v>3740.7413944243672</v>
      </c>
      <c r="I5498">
        <v>5582</v>
      </c>
      <c r="J5498">
        <v>5401</v>
      </c>
    </row>
    <row r="5499" spans="1:10" x14ac:dyDescent="0.25">
      <c r="A5499">
        <v>5498</v>
      </c>
      <c r="B5499" t="s">
        <v>5505</v>
      </c>
      <c r="C5499">
        <v>4065</v>
      </c>
      <c r="D5499">
        <v>4082</v>
      </c>
      <c r="E5499">
        <v>18</v>
      </c>
      <c r="F5499">
        <v>5139.7330706776584</v>
      </c>
      <c r="G5499">
        <v>4.6580688900762661</v>
      </c>
      <c r="H5499">
        <v>3798.9123927270161</v>
      </c>
      <c r="I5499">
        <v>5582</v>
      </c>
      <c r="J5499">
        <v>5755</v>
      </c>
    </row>
    <row r="5500" spans="1:10" x14ac:dyDescent="0.25">
      <c r="A5500">
        <v>5499</v>
      </c>
      <c r="B5500" t="s">
        <v>5506</v>
      </c>
      <c r="C5500">
        <v>4065</v>
      </c>
      <c r="D5500">
        <v>4071</v>
      </c>
      <c r="E5500">
        <v>19</v>
      </c>
      <c r="F5500">
        <v>5161.3735883123554</v>
      </c>
      <c r="G5500">
        <v>4.1175543887393911</v>
      </c>
      <c r="H5500">
        <v>4214.783793006276</v>
      </c>
      <c r="I5500">
        <v>5582</v>
      </c>
      <c r="J5500">
        <v>5632</v>
      </c>
    </row>
    <row r="5501" spans="1:10" x14ac:dyDescent="0.25">
      <c r="A5501">
        <v>5500</v>
      </c>
      <c r="B5501" t="s">
        <v>5507</v>
      </c>
      <c r="C5501">
        <v>4065</v>
      </c>
      <c r="D5501">
        <v>4048</v>
      </c>
      <c r="E5501">
        <v>20</v>
      </c>
      <c r="F5501">
        <v>5448.0020294811893</v>
      </c>
      <c r="G5501">
        <v>4.3401971925701002</v>
      </c>
      <c r="H5501">
        <v>3236.4017919153789</v>
      </c>
      <c r="I5501">
        <v>5582</v>
      </c>
      <c r="J5501">
        <v>5399</v>
      </c>
    </row>
    <row r="5502" spans="1:10" x14ac:dyDescent="0.25">
      <c r="A5502">
        <v>5501</v>
      </c>
      <c r="B5502" t="s">
        <v>5508</v>
      </c>
      <c r="C5502">
        <v>4065</v>
      </c>
      <c r="D5502">
        <v>4089</v>
      </c>
      <c r="E5502">
        <v>21</v>
      </c>
      <c r="F5502">
        <v>6056.5661678717397</v>
      </c>
      <c r="G5502">
        <v>5.5749019872703469</v>
      </c>
      <c r="H5502">
        <v>4603.7135050256902</v>
      </c>
      <c r="I5502">
        <v>5582</v>
      </c>
      <c r="J5502">
        <v>5820</v>
      </c>
    </row>
    <row r="5503" spans="1:10" x14ac:dyDescent="0.25">
      <c r="A5503">
        <v>5502</v>
      </c>
      <c r="B5503" t="s">
        <v>5509</v>
      </c>
      <c r="C5503">
        <v>4065</v>
      </c>
      <c r="D5503">
        <v>4101</v>
      </c>
      <c r="E5503">
        <v>22</v>
      </c>
      <c r="F5503">
        <v>6117.9740163450606</v>
      </c>
      <c r="G5503">
        <v>5.7235409451950208</v>
      </c>
      <c r="H5503">
        <v>4940.6963393894093</v>
      </c>
      <c r="I5503">
        <v>5582</v>
      </c>
      <c r="J5503">
        <v>5893</v>
      </c>
    </row>
    <row r="5504" spans="1:10" x14ac:dyDescent="0.25">
      <c r="A5504">
        <v>5503</v>
      </c>
      <c r="B5504" t="s">
        <v>5510</v>
      </c>
      <c r="C5504">
        <v>4065</v>
      </c>
      <c r="D5504">
        <v>4090</v>
      </c>
      <c r="E5504">
        <v>23</v>
      </c>
      <c r="F5504">
        <v>6319.9104352504073</v>
      </c>
      <c r="G5504">
        <v>5.8362138675597501</v>
      </c>
      <c r="H5504">
        <v>4848.9629806469266</v>
      </c>
      <c r="I5504">
        <v>5582</v>
      </c>
      <c r="J5504">
        <v>5821</v>
      </c>
    </row>
    <row r="5505" spans="1:10" x14ac:dyDescent="0.25">
      <c r="A5505">
        <v>5504</v>
      </c>
      <c r="B5505" t="s">
        <v>5511</v>
      </c>
      <c r="C5505">
        <v>4065</v>
      </c>
      <c r="D5505">
        <v>4100</v>
      </c>
      <c r="E5505">
        <v>24</v>
      </c>
      <c r="F5505">
        <v>6437.0213258078848</v>
      </c>
      <c r="G5505">
        <v>6.1876223611394279</v>
      </c>
      <c r="H5505">
        <v>4994.4184029292492</v>
      </c>
      <c r="I5505">
        <v>5582</v>
      </c>
      <c r="J5505">
        <v>5892</v>
      </c>
    </row>
    <row r="5506" spans="1:10" x14ac:dyDescent="0.25">
      <c r="A5506">
        <v>5505</v>
      </c>
      <c r="B5506" t="s">
        <v>5512</v>
      </c>
      <c r="C5506">
        <v>4065</v>
      </c>
      <c r="D5506">
        <v>4046</v>
      </c>
      <c r="E5506">
        <v>25</v>
      </c>
      <c r="F5506">
        <v>6483.6802144857502</v>
      </c>
      <c r="G5506">
        <v>4.9669728095396994</v>
      </c>
      <c r="H5506">
        <v>4138.0591701287658</v>
      </c>
      <c r="I5506">
        <v>5582</v>
      </c>
      <c r="J5506">
        <v>5343</v>
      </c>
    </row>
    <row r="5507" spans="1:10" x14ac:dyDescent="0.25">
      <c r="A5507">
        <v>5506</v>
      </c>
      <c r="B5507" t="s">
        <v>5513</v>
      </c>
      <c r="C5507">
        <v>4065</v>
      </c>
      <c r="D5507">
        <v>4080</v>
      </c>
      <c r="E5507">
        <v>26</v>
      </c>
      <c r="F5507">
        <v>6783.6216600426023</v>
      </c>
      <c r="G5507">
        <v>6.2913832450009872</v>
      </c>
      <c r="H5507">
        <v>4990.3737837744238</v>
      </c>
      <c r="I5507">
        <v>5582</v>
      </c>
      <c r="J5507">
        <v>5753</v>
      </c>
    </row>
    <row r="5508" spans="1:10" x14ac:dyDescent="0.25">
      <c r="A5508">
        <v>5507</v>
      </c>
      <c r="B5508" t="s">
        <v>5514</v>
      </c>
      <c r="C5508">
        <v>4065</v>
      </c>
      <c r="D5508">
        <v>4049</v>
      </c>
      <c r="E5508">
        <v>27</v>
      </c>
      <c r="F5508">
        <v>6949.8987690847143</v>
      </c>
      <c r="G5508">
        <v>6.9498987690847152</v>
      </c>
      <c r="H5508">
        <v>3266.6305243146171</v>
      </c>
      <c r="I5508">
        <v>5582</v>
      </c>
      <c r="J5508">
        <v>5400</v>
      </c>
    </row>
    <row r="5509" spans="1:10" x14ac:dyDescent="0.25">
      <c r="A5509">
        <v>5508</v>
      </c>
      <c r="B5509" t="s">
        <v>5515</v>
      </c>
      <c r="C5509">
        <v>4065</v>
      </c>
      <c r="D5509">
        <v>4109</v>
      </c>
      <c r="E5509">
        <v>28</v>
      </c>
      <c r="F5509">
        <v>6974.0809550072236</v>
      </c>
      <c r="G5509">
        <v>6.3765000149790856</v>
      </c>
      <c r="H5509">
        <v>5788.7000746039357</v>
      </c>
      <c r="I5509">
        <v>5582</v>
      </c>
      <c r="J5509">
        <v>5963</v>
      </c>
    </row>
    <row r="5510" spans="1:10" x14ac:dyDescent="0.25">
      <c r="A5510">
        <v>5509</v>
      </c>
      <c r="B5510" t="s">
        <v>5516</v>
      </c>
      <c r="C5510">
        <v>4065</v>
      </c>
      <c r="D5510">
        <v>4083</v>
      </c>
      <c r="E5510">
        <v>29</v>
      </c>
      <c r="F5510">
        <v>7003.3961772733574</v>
      </c>
      <c r="G5510">
        <v>5.4990713304601426</v>
      </c>
      <c r="H5510">
        <v>5303.6381600913164</v>
      </c>
      <c r="I5510">
        <v>5582</v>
      </c>
      <c r="J5510">
        <v>5756</v>
      </c>
    </row>
    <row r="5511" spans="1:10" x14ac:dyDescent="0.25">
      <c r="A5511">
        <v>5510</v>
      </c>
      <c r="B5511" t="s">
        <v>5517</v>
      </c>
      <c r="C5511">
        <v>4065</v>
      </c>
      <c r="D5511">
        <v>4099</v>
      </c>
      <c r="E5511">
        <v>30</v>
      </c>
      <c r="F5511">
        <v>7109.9745598675972</v>
      </c>
      <c r="G5511">
        <v>6.4390215960856656</v>
      </c>
      <c r="H5511">
        <v>5312.7978591847941</v>
      </c>
      <c r="I5511">
        <v>5582</v>
      </c>
      <c r="J5511">
        <v>5891</v>
      </c>
    </row>
    <row r="5512" spans="1:10" x14ac:dyDescent="0.25">
      <c r="A5512">
        <v>5511</v>
      </c>
      <c r="B5512" t="s">
        <v>5518</v>
      </c>
      <c r="C5512">
        <v>4065</v>
      </c>
      <c r="D5512">
        <v>4073</v>
      </c>
      <c r="E5512">
        <v>31</v>
      </c>
      <c r="F5512">
        <v>7185.571617090679</v>
      </c>
      <c r="G5512">
        <v>5.6357029103231353</v>
      </c>
      <c r="H5512">
        <v>6023.0332860256422</v>
      </c>
      <c r="I5512">
        <v>5582</v>
      </c>
      <c r="J5512">
        <v>5634</v>
      </c>
    </row>
    <row r="5513" spans="1:10" x14ac:dyDescent="0.25">
      <c r="A5513">
        <v>5512</v>
      </c>
      <c r="B5513" t="s">
        <v>5519</v>
      </c>
      <c r="C5513">
        <v>4065</v>
      </c>
      <c r="D5513">
        <v>4108</v>
      </c>
      <c r="E5513">
        <v>32</v>
      </c>
      <c r="F5513">
        <v>7241.6781916045547</v>
      </c>
      <c r="G5513">
        <v>6.9922792269360992</v>
      </c>
      <c r="H5513">
        <v>5652.6500786593479</v>
      </c>
      <c r="I5513">
        <v>5582</v>
      </c>
      <c r="J5513">
        <v>5962</v>
      </c>
    </row>
    <row r="5514" spans="1:10" x14ac:dyDescent="0.25">
      <c r="A5514">
        <v>5513</v>
      </c>
      <c r="B5514" t="s">
        <v>5520</v>
      </c>
      <c r="C5514">
        <v>4065</v>
      </c>
      <c r="D5514">
        <v>4072</v>
      </c>
      <c r="E5514">
        <v>33</v>
      </c>
      <c r="F5514">
        <v>7245.3754632012924</v>
      </c>
      <c r="G5514">
        <v>6.3990887615886587</v>
      </c>
      <c r="H5514">
        <v>5080.5268176470609</v>
      </c>
      <c r="I5514">
        <v>5582</v>
      </c>
      <c r="J5514">
        <v>5633</v>
      </c>
    </row>
    <row r="5515" spans="1:10" x14ac:dyDescent="0.25">
      <c r="A5515">
        <v>5514</v>
      </c>
      <c r="B5515" t="s">
        <v>5521</v>
      </c>
      <c r="C5515">
        <v>4065</v>
      </c>
      <c r="D5515">
        <v>4103</v>
      </c>
      <c r="E5515">
        <v>34</v>
      </c>
      <c r="F5515">
        <v>7276.8211852073728</v>
      </c>
      <c r="G5515">
        <v>6.7931246175167139</v>
      </c>
      <c r="H5515">
        <v>5757.8486845545422</v>
      </c>
      <c r="I5515">
        <v>5582</v>
      </c>
      <c r="J5515">
        <v>5895</v>
      </c>
    </row>
    <row r="5516" spans="1:10" x14ac:dyDescent="0.25">
      <c r="A5516">
        <v>5515</v>
      </c>
      <c r="B5516" t="s">
        <v>5522</v>
      </c>
      <c r="C5516">
        <v>4065</v>
      </c>
      <c r="D5516">
        <v>4088</v>
      </c>
      <c r="E5516">
        <v>35</v>
      </c>
      <c r="F5516">
        <v>7303.5954938310442</v>
      </c>
      <c r="G5516">
        <v>6.2409001597667491</v>
      </c>
      <c r="H5516">
        <v>5438.3909000234034</v>
      </c>
      <c r="I5516">
        <v>5582</v>
      </c>
      <c r="J5516">
        <v>5819</v>
      </c>
    </row>
    <row r="5517" spans="1:10" x14ac:dyDescent="0.25">
      <c r="A5517">
        <v>5516</v>
      </c>
      <c r="B5517" t="s">
        <v>5523</v>
      </c>
      <c r="C5517">
        <v>4065</v>
      </c>
      <c r="D5517">
        <v>4084</v>
      </c>
      <c r="E5517">
        <v>36</v>
      </c>
      <c r="F5517">
        <v>7420.4698439247904</v>
      </c>
      <c r="G5517">
        <v>5.8118765804487156</v>
      </c>
      <c r="H5517">
        <v>5655.431661478664</v>
      </c>
      <c r="I5517">
        <v>5582</v>
      </c>
      <c r="J5517">
        <v>5757</v>
      </c>
    </row>
    <row r="5518" spans="1:10" x14ac:dyDescent="0.25">
      <c r="A5518">
        <v>5517</v>
      </c>
      <c r="B5518" t="s">
        <v>5524</v>
      </c>
      <c r="C5518">
        <v>4065</v>
      </c>
      <c r="D5518">
        <v>4110</v>
      </c>
      <c r="E5518">
        <v>37</v>
      </c>
      <c r="F5518">
        <v>7451.6182560745729</v>
      </c>
      <c r="G5518">
        <v>6.7346529907795976</v>
      </c>
      <c r="H5518">
        <v>6227.7423421714966</v>
      </c>
      <c r="I5518">
        <v>5582</v>
      </c>
      <c r="J5518">
        <v>5964</v>
      </c>
    </row>
    <row r="5519" spans="1:10" x14ac:dyDescent="0.25">
      <c r="A5519">
        <v>5518</v>
      </c>
      <c r="B5519" t="s">
        <v>5525</v>
      </c>
      <c r="C5519">
        <v>4065</v>
      </c>
      <c r="D5519">
        <v>4045</v>
      </c>
      <c r="E5519">
        <v>38</v>
      </c>
      <c r="F5519">
        <v>7468.6333086510913</v>
      </c>
      <c r="G5519">
        <v>5.7532056765629598</v>
      </c>
      <c r="H5519">
        <v>5148.8351510449866</v>
      </c>
      <c r="I5519">
        <v>5582</v>
      </c>
      <c r="J5519">
        <v>5292</v>
      </c>
    </row>
    <row r="5520" spans="1:10" x14ac:dyDescent="0.25">
      <c r="A5520">
        <v>5519</v>
      </c>
      <c r="B5520" t="s">
        <v>5526</v>
      </c>
      <c r="C5520">
        <v>4065</v>
      </c>
      <c r="D5520">
        <v>4098</v>
      </c>
      <c r="E5520">
        <v>39</v>
      </c>
      <c r="F5520">
        <v>7508.600803774717</v>
      </c>
      <c r="G5520">
        <v>6.3584241261999983</v>
      </c>
      <c r="H5520">
        <v>5611.0032427260339</v>
      </c>
      <c r="I5520">
        <v>5582</v>
      </c>
      <c r="J5520">
        <v>5890</v>
      </c>
    </row>
    <row r="5521" spans="1:10" x14ac:dyDescent="0.25">
      <c r="A5521">
        <v>5520</v>
      </c>
      <c r="B5521" t="s">
        <v>5527</v>
      </c>
      <c r="C5521">
        <v>4065</v>
      </c>
      <c r="D5521">
        <v>4075</v>
      </c>
      <c r="E5521">
        <v>40</v>
      </c>
      <c r="F5521">
        <v>7670.4224704324697</v>
      </c>
      <c r="G5521">
        <v>6.2178101966985491</v>
      </c>
      <c r="H5521">
        <v>5859.2513913213352</v>
      </c>
      <c r="I5521">
        <v>5582</v>
      </c>
      <c r="J5521">
        <v>5686</v>
      </c>
    </row>
    <row r="5522" spans="1:10" x14ac:dyDescent="0.25">
      <c r="A5522">
        <v>5521</v>
      </c>
      <c r="B5522" t="s">
        <v>5528</v>
      </c>
      <c r="C5522">
        <v>4065</v>
      </c>
      <c r="D5522">
        <v>4074</v>
      </c>
      <c r="E5522">
        <v>41</v>
      </c>
      <c r="F5522">
        <v>7854.894116883569</v>
      </c>
      <c r="G5522">
        <v>6.4022818431496482</v>
      </c>
      <c r="H5522">
        <v>5876.1739205095646</v>
      </c>
      <c r="I5522">
        <v>5582</v>
      </c>
      <c r="J5522">
        <v>5685</v>
      </c>
    </row>
    <row r="5523" spans="1:10" x14ac:dyDescent="0.25">
      <c r="A5523">
        <v>5522</v>
      </c>
      <c r="B5523" t="s">
        <v>5529</v>
      </c>
      <c r="C5523">
        <v>4065</v>
      </c>
      <c r="D5523">
        <v>4091</v>
      </c>
      <c r="E5523">
        <v>42</v>
      </c>
      <c r="F5523">
        <v>7937.1816002809064</v>
      </c>
      <c r="G5523">
        <v>6.1994103977158037</v>
      </c>
      <c r="H5523">
        <v>6090.8538072666333</v>
      </c>
      <c r="I5523">
        <v>5582</v>
      </c>
      <c r="J5523">
        <v>5822</v>
      </c>
    </row>
    <row r="5524" spans="1:10" x14ac:dyDescent="0.25">
      <c r="A5524">
        <v>5523</v>
      </c>
      <c r="B5524" t="s">
        <v>5530</v>
      </c>
      <c r="C5524">
        <v>4065</v>
      </c>
      <c r="D5524">
        <v>4102</v>
      </c>
      <c r="E5524">
        <v>43</v>
      </c>
      <c r="F5524">
        <v>8090.3127259279099</v>
      </c>
      <c r="G5524">
        <v>6.9034776519564938</v>
      </c>
      <c r="H5524">
        <v>5421.2622196249376</v>
      </c>
      <c r="I5524">
        <v>5582</v>
      </c>
      <c r="J5524">
        <v>5894</v>
      </c>
    </row>
    <row r="5525" spans="1:10" x14ac:dyDescent="0.25">
      <c r="A5525">
        <v>5524</v>
      </c>
      <c r="B5525" t="s">
        <v>5531</v>
      </c>
      <c r="C5525">
        <v>4065</v>
      </c>
      <c r="D5525">
        <v>4092</v>
      </c>
      <c r="E5525">
        <v>44</v>
      </c>
      <c r="F5525">
        <v>8356.3577971334071</v>
      </c>
      <c r="G5525">
        <v>6.5137925453551793</v>
      </c>
      <c r="H5525">
        <v>6443.1350400669617</v>
      </c>
      <c r="I5525">
        <v>5582</v>
      </c>
      <c r="J5525">
        <v>5823</v>
      </c>
    </row>
    <row r="5526" spans="1:10" x14ac:dyDescent="0.25">
      <c r="A5526">
        <v>5525</v>
      </c>
      <c r="B5526" t="s">
        <v>5532</v>
      </c>
      <c r="C5526">
        <v>4065</v>
      </c>
      <c r="D5526">
        <v>4079</v>
      </c>
      <c r="E5526">
        <v>45</v>
      </c>
      <c r="F5526">
        <v>8407.0253596754592</v>
      </c>
      <c r="G5526">
        <v>7.9147869446338479</v>
      </c>
      <c r="H5526">
        <v>6654.3005182924626</v>
      </c>
      <c r="I5526">
        <v>5582</v>
      </c>
      <c r="J5526">
        <v>5752</v>
      </c>
    </row>
    <row r="5527" spans="1:10" x14ac:dyDescent="0.25">
      <c r="A5527">
        <v>5526</v>
      </c>
      <c r="B5527" t="s">
        <v>5533</v>
      </c>
      <c r="C5527">
        <v>4065</v>
      </c>
      <c r="D5527">
        <v>4111</v>
      </c>
      <c r="E5527">
        <v>46</v>
      </c>
      <c r="F5527">
        <v>8407.8077576405776</v>
      </c>
      <c r="G5527">
        <v>7.0974411899723293</v>
      </c>
      <c r="H5527">
        <v>5626.5623122472543</v>
      </c>
      <c r="I5527">
        <v>5582</v>
      </c>
      <c r="J5527">
        <v>5965</v>
      </c>
    </row>
    <row r="5528" spans="1:10" x14ac:dyDescent="0.25">
      <c r="A5528">
        <v>5527</v>
      </c>
      <c r="B5528" t="s">
        <v>5534</v>
      </c>
      <c r="C5528">
        <v>4065</v>
      </c>
      <c r="D5528">
        <v>4043</v>
      </c>
      <c r="E5528">
        <v>47</v>
      </c>
      <c r="F5528">
        <v>8472.6775097271802</v>
      </c>
      <c r="G5528">
        <v>6.4017669605135756</v>
      </c>
      <c r="H5528">
        <v>6169.2636543873159</v>
      </c>
      <c r="I5528">
        <v>5582</v>
      </c>
      <c r="J5528">
        <v>5242</v>
      </c>
    </row>
    <row r="5529" spans="1:10" x14ac:dyDescent="0.25">
      <c r="A5529">
        <v>5528</v>
      </c>
      <c r="B5529" t="s">
        <v>5535</v>
      </c>
      <c r="C5529">
        <v>4065</v>
      </c>
      <c r="D5529">
        <v>4115</v>
      </c>
      <c r="E5529">
        <v>48</v>
      </c>
      <c r="F5529">
        <v>8656.6153964320183</v>
      </c>
      <c r="G5529">
        <v>7.6384008460476824</v>
      </c>
      <c r="H5529">
        <v>7323.8070499758587</v>
      </c>
      <c r="I5529">
        <v>5582</v>
      </c>
      <c r="J5529">
        <v>6020</v>
      </c>
    </row>
    <row r="5530" spans="1:10" x14ac:dyDescent="0.25">
      <c r="A5530">
        <v>5529</v>
      </c>
      <c r="B5530" t="s">
        <v>5536</v>
      </c>
      <c r="C5530">
        <v>4065</v>
      </c>
      <c r="D5530">
        <v>4085</v>
      </c>
      <c r="E5530">
        <v>49</v>
      </c>
      <c r="F5530">
        <v>8841.3736290127035</v>
      </c>
      <c r="G5530">
        <v>7.388761355278783</v>
      </c>
      <c r="H5530">
        <v>6363.0750103825794</v>
      </c>
      <c r="I5530">
        <v>5582</v>
      </c>
      <c r="J5530">
        <v>5758</v>
      </c>
    </row>
    <row r="5531" spans="1:10" x14ac:dyDescent="0.25">
      <c r="A5531">
        <v>5530</v>
      </c>
      <c r="B5531" t="s">
        <v>5537</v>
      </c>
      <c r="C5531">
        <v>4065</v>
      </c>
      <c r="D5531">
        <v>4112</v>
      </c>
      <c r="E5531">
        <v>50</v>
      </c>
      <c r="F5531">
        <v>8867.7653145663844</v>
      </c>
      <c r="G5531">
        <v>7.9647590722875137</v>
      </c>
      <c r="H5531">
        <v>7111.2713921470604</v>
      </c>
      <c r="I5531">
        <v>5582</v>
      </c>
      <c r="J5531">
        <v>5966</v>
      </c>
    </row>
    <row r="5532" spans="1:10" x14ac:dyDescent="0.25">
      <c r="A5532">
        <v>5531</v>
      </c>
      <c r="B5532" t="s">
        <v>5538</v>
      </c>
      <c r="C5532">
        <v>4065</v>
      </c>
      <c r="D5532">
        <v>4087</v>
      </c>
      <c r="E5532">
        <v>51</v>
      </c>
      <c r="F5532">
        <v>8924.5854564142755</v>
      </c>
      <c r="G5532">
        <v>6.9248367584741759</v>
      </c>
      <c r="H5532">
        <v>6622.7740967731961</v>
      </c>
      <c r="I5532">
        <v>5582</v>
      </c>
      <c r="J5532">
        <v>5818</v>
      </c>
    </row>
    <row r="5533" spans="1:10" x14ac:dyDescent="0.25">
      <c r="A5533">
        <v>5532</v>
      </c>
      <c r="B5533" t="s">
        <v>5539</v>
      </c>
      <c r="C5533">
        <v>4065</v>
      </c>
      <c r="D5533">
        <v>4086</v>
      </c>
      <c r="E5533">
        <v>52</v>
      </c>
      <c r="F5533">
        <v>9053.9063546133257</v>
      </c>
      <c r="G5533">
        <v>7.4718645512629518</v>
      </c>
      <c r="H5533">
        <v>7090.023875530982</v>
      </c>
      <c r="I5533">
        <v>5582</v>
      </c>
      <c r="J5533">
        <v>5817</v>
      </c>
    </row>
    <row r="5534" spans="1:10" x14ac:dyDescent="0.25">
      <c r="A5534">
        <v>5533</v>
      </c>
      <c r="B5534" t="s">
        <v>5540</v>
      </c>
      <c r="C5534">
        <v>4065</v>
      </c>
      <c r="D5534">
        <v>4042</v>
      </c>
      <c r="E5534">
        <v>53</v>
      </c>
      <c r="F5534">
        <v>9084.1956367113216</v>
      </c>
      <c r="G5534">
        <v>7.2470987843217669</v>
      </c>
      <c r="H5534">
        <v>6430.0084386221906</v>
      </c>
      <c r="I5534">
        <v>5582</v>
      </c>
      <c r="J5534">
        <v>5241</v>
      </c>
    </row>
    <row r="5535" spans="1:10" x14ac:dyDescent="0.25">
      <c r="A5535">
        <v>5534</v>
      </c>
      <c r="B5535" t="s">
        <v>5541</v>
      </c>
      <c r="C5535">
        <v>4065</v>
      </c>
      <c r="D5535">
        <v>4116</v>
      </c>
      <c r="E5535">
        <v>54</v>
      </c>
      <c r="F5535">
        <v>9246.4160869700481</v>
      </c>
      <c r="G5535">
        <v>8.7647519063686552</v>
      </c>
      <c r="H5535">
        <v>7628.5511081503428</v>
      </c>
      <c r="I5535">
        <v>5582</v>
      </c>
      <c r="J5535">
        <v>6021</v>
      </c>
    </row>
    <row r="5536" spans="1:10" x14ac:dyDescent="0.25">
      <c r="A5536">
        <v>5535</v>
      </c>
      <c r="B5536" t="s">
        <v>5542</v>
      </c>
      <c r="C5536">
        <v>4065</v>
      </c>
      <c r="D5536">
        <v>4104</v>
      </c>
      <c r="E5536">
        <v>55</v>
      </c>
      <c r="F5536">
        <v>9421.4462317765046</v>
      </c>
      <c r="G5536">
        <v>7.3126088713375017</v>
      </c>
      <c r="H5536">
        <v>7215.5937001711318</v>
      </c>
      <c r="I5536">
        <v>5582</v>
      </c>
      <c r="J5536">
        <v>5896</v>
      </c>
    </row>
    <row r="5537" spans="1:10" x14ac:dyDescent="0.25">
      <c r="A5537">
        <v>5536</v>
      </c>
      <c r="B5537" t="s">
        <v>5543</v>
      </c>
      <c r="C5537">
        <v>4065</v>
      </c>
      <c r="D5537">
        <v>4097</v>
      </c>
      <c r="E5537">
        <v>56</v>
      </c>
      <c r="F5537">
        <v>9690.8536302925877</v>
      </c>
      <c r="G5537">
        <v>8.5406769527178632</v>
      </c>
      <c r="H5537">
        <v>7019.1627496424644</v>
      </c>
      <c r="I5537">
        <v>5582</v>
      </c>
      <c r="J5537">
        <v>5889</v>
      </c>
    </row>
    <row r="5538" spans="1:10" x14ac:dyDescent="0.25">
      <c r="A5538">
        <v>5537</v>
      </c>
      <c r="B5538" t="s">
        <v>5544</v>
      </c>
      <c r="C5538">
        <v>4065</v>
      </c>
      <c r="D5538">
        <v>4093</v>
      </c>
      <c r="E5538">
        <v>57</v>
      </c>
      <c r="F5538">
        <v>9829.9117343082362</v>
      </c>
      <c r="G5538">
        <v>8.3772994605743172</v>
      </c>
      <c r="H5538">
        <v>6989.1019749148518</v>
      </c>
      <c r="I5538">
        <v>5582</v>
      </c>
      <c r="J5538">
        <v>5824</v>
      </c>
    </row>
    <row r="5539" spans="1:10" x14ac:dyDescent="0.25">
      <c r="A5539">
        <v>5538</v>
      </c>
      <c r="B5539" t="s">
        <v>5545</v>
      </c>
      <c r="C5539">
        <v>4065</v>
      </c>
      <c r="D5539">
        <v>4076</v>
      </c>
      <c r="E5539">
        <v>58</v>
      </c>
      <c r="F5539">
        <v>10103.19947883372</v>
      </c>
      <c r="G5539">
        <v>7.9644349441909146</v>
      </c>
      <c r="H5539">
        <v>8091.3893655705469</v>
      </c>
      <c r="I5539">
        <v>5582</v>
      </c>
      <c r="J5539">
        <v>5687</v>
      </c>
    </row>
    <row r="5540" spans="1:10" x14ac:dyDescent="0.25">
      <c r="A5540">
        <v>5539</v>
      </c>
      <c r="B5540" t="s">
        <v>5546</v>
      </c>
      <c r="C5540">
        <v>4065</v>
      </c>
      <c r="D5540">
        <v>4067</v>
      </c>
      <c r="E5540">
        <v>59</v>
      </c>
      <c r="F5540">
        <v>10344.585987528289</v>
      </c>
      <c r="G5540">
        <v>8.0025427196519061</v>
      </c>
      <c r="H5540">
        <v>8983.8405100308355</v>
      </c>
      <c r="I5540">
        <v>5582</v>
      </c>
      <c r="J5540">
        <v>5584</v>
      </c>
    </row>
    <row r="5541" spans="1:10" x14ac:dyDescent="0.25">
      <c r="A5541">
        <v>5540</v>
      </c>
      <c r="B5541" t="s">
        <v>5547</v>
      </c>
      <c r="C5541">
        <v>4065</v>
      </c>
      <c r="D5541">
        <v>4096</v>
      </c>
      <c r="E5541">
        <v>60</v>
      </c>
      <c r="F5541">
        <v>10522.01526218292</v>
      </c>
      <c r="G5541">
        <v>9.3718385846081951</v>
      </c>
      <c r="H5541">
        <v>7705.4270310589327</v>
      </c>
      <c r="I5541">
        <v>5582</v>
      </c>
      <c r="J5541">
        <v>5888</v>
      </c>
    </row>
    <row r="5542" spans="1:10" x14ac:dyDescent="0.25">
      <c r="A5542">
        <v>5541</v>
      </c>
      <c r="B5542" t="s">
        <v>5548</v>
      </c>
      <c r="C5542">
        <v>4065</v>
      </c>
      <c r="D5542">
        <v>4105</v>
      </c>
      <c r="E5542">
        <v>61</v>
      </c>
      <c r="F5542">
        <v>10597.101921287071</v>
      </c>
      <c r="G5542">
        <v>8.4184909553401823</v>
      </c>
      <c r="H5542">
        <v>7688.6579985954859</v>
      </c>
      <c r="I5542">
        <v>5582</v>
      </c>
      <c r="J5542">
        <v>5897</v>
      </c>
    </row>
    <row r="5543" spans="1:10" x14ac:dyDescent="0.25">
      <c r="A5543">
        <v>5542</v>
      </c>
      <c r="B5543" t="s">
        <v>5549</v>
      </c>
      <c r="C5543">
        <v>4065</v>
      </c>
      <c r="D5543">
        <v>4095</v>
      </c>
      <c r="E5543">
        <v>62</v>
      </c>
      <c r="F5543">
        <v>10901.96945715214</v>
      </c>
      <c r="G5543">
        <v>9.3199276538017735</v>
      </c>
      <c r="H5543">
        <v>8663.1928042245199</v>
      </c>
      <c r="I5543">
        <v>5582</v>
      </c>
      <c r="J5543">
        <v>5887</v>
      </c>
    </row>
    <row r="5544" spans="1:10" x14ac:dyDescent="0.25">
      <c r="A5544">
        <v>5543</v>
      </c>
      <c r="B5544" t="s">
        <v>5550</v>
      </c>
      <c r="C5544">
        <v>4065</v>
      </c>
      <c r="D5544">
        <v>4117</v>
      </c>
      <c r="E5544">
        <v>63</v>
      </c>
      <c r="F5544">
        <v>11011.159188966711</v>
      </c>
      <c r="G5544">
        <v>9.3626008769442315</v>
      </c>
      <c r="H5544">
        <v>8884.6494836101447</v>
      </c>
      <c r="I5544">
        <v>5582</v>
      </c>
      <c r="J5544">
        <v>6022</v>
      </c>
    </row>
    <row r="5545" spans="1:10" x14ac:dyDescent="0.25">
      <c r="A5545">
        <v>5544</v>
      </c>
      <c r="B5545" t="s">
        <v>5551</v>
      </c>
      <c r="C5545">
        <v>4065</v>
      </c>
      <c r="D5545">
        <v>4078</v>
      </c>
      <c r="E5545">
        <v>64</v>
      </c>
      <c r="F5545">
        <v>11077.849528942021</v>
      </c>
      <c r="G5545">
        <v>9.2495860016270672</v>
      </c>
      <c r="H5545">
        <v>8550.9916064096724</v>
      </c>
      <c r="I5545">
        <v>5582</v>
      </c>
      <c r="J5545">
        <v>5751</v>
      </c>
    </row>
    <row r="5546" spans="1:10" x14ac:dyDescent="0.25">
      <c r="A5546">
        <v>5545</v>
      </c>
      <c r="B5546" t="s">
        <v>5552</v>
      </c>
      <c r="C5546">
        <v>4065</v>
      </c>
      <c r="D5546">
        <v>4107</v>
      </c>
      <c r="E5546">
        <v>65</v>
      </c>
      <c r="F5546">
        <v>11399.073456627741</v>
      </c>
      <c r="G5546">
        <v>10.24889677905302</v>
      </c>
      <c r="H5546">
        <v>8438.080331921954</v>
      </c>
      <c r="I5546">
        <v>5582</v>
      </c>
      <c r="J5546">
        <v>5961</v>
      </c>
    </row>
    <row r="5547" spans="1:10" x14ac:dyDescent="0.25">
      <c r="A5547">
        <v>5546</v>
      </c>
      <c r="B5547" t="s">
        <v>5553</v>
      </c>
      <c r="C5547">
        <v>4065</v>
      </c>
      <c r="D5547">
        <v>4106</v>
      </c>
      <c r="E5547">
        <v>66</v>
      </c>
      <c r="F5547">
        <v>11700.860466408651</v>
      </c>
      <c r="G5547">
        <v>10.11881866305829</v>
      </c>
      <c r="H5547">
        <v>9125.9800351177328</v>
      </c>
      <c r="I5547">
        <v>5582</v>
      </c>
      <c r="J5547">
        <v>5960</v>
      </c>
    </row>
    <row r="5548" spans="1:10" x14ac:dyDescent="0.25">
      <c r="A5548">
        <v>5547</v>
      </c>
      <c r="B5548" t="s">
        <v>5554</v>
      </c>
      <c r="C5548">
        <v>4065</v>
      </c>
      <c r="D5548">
        <v>4120</v>
      </c>
      <c r="E5548">
        <v>67</v>
      </c>
      <c r="F5548">
        <v>11713.85717965296</v>
      </c>
      <c r="G5548">
        <v>9.8896243699589217</v>
      </c>
      <c r="H5548">
        <v>9397.5161301658518</v>
      </c>
      <c r="I5548">
        <v>5582</v>
      </c>
      <c r="J5548">
        <v>6082</v>
      </c>
    </row>
    <row r="5549" spans="1:10" x14ac:dyDescent="0.25">
      <c r="A5549">
        <v>5548</v>
      </c>
      <c r="B5549" t="s">
        <v>5555</v>
      </c>
      <c r="C5549">
        <v>4065</v>
      </c>
      <c r="D5549">
        <v>4068</v>
      </c>
      <c r="E5549">
        <v>68</v>
      </c>
      <c r="F5549">
        <v>11747.971078092971</v>
      </c>
      <c r="G5549">
        <v>9.5607980662102516</v>
      </c>
      <c r="H5549">
        <v>10218.608508799831</v>
      </c>
      <c r="I5549">
        <v>5582</v>
      </c>
      <c r="J5549">
        <v>5629</v>
      </c>
    </row>
    <row r="5550" spans="1:10" x14ac:dyDescent="0.25">
      <c r="A5550">
        <v>5549</v>
      </c>
      <c r="B5550" t="s">
        <v>5556</v>
      </c>
      <c r="C5550">
        <v>4065</v>
      </c>
      <c r="D5550">
        <v>4094</v>
      </c>
      <c r="E5550">
        <v>69</v>
      </c>
      <c r="F5550">
        <v>11812.256542905039</v>
      </c>
      <c r="G5550">
        <v>10.23021473955467</v>
      </c>
      <c r="H5550">
        <v>9462.8881710076184</v>
      </c>
      <c r="I5550">
        <v>5582</v>
      </c>
      <c r="J5550">
        <v>5886</v>
      </c>
    </row>
    <row r="5551" spans="1:10" x14ac:dyDescent="0.25">
      <c r="A5551">
        <v>5550</v>
      </c>
      <c r="B5551" t="s">
        <v>5557</v>
      </c>
      <c r="C5551">
        <v>4065</v>
      </c>
      <c r="D5551">
        <v>4113</v>
      </c>
      <c r="E5551">
        <v>70</v>
      </c>
      <c r="F5551">
        <v>11873.46859912242</v>
      </c>
      <c r="G5551">
        <v>9.7616342981903959</v>
      </c>
      <c r="H5551">
        <v>9444.1850246402664</v>
      </c>
      <c r="I5551">
        <v>5582</v>
      </c>
      <c r="J5551">
        <v>5967</v>
      </c>
    </row>
    <row r="5552" spans="1:10" x14ac:dyDescent="0.25">
      <c r="A5552">
        <v>5551</v>
      </c>
      <c r="B5552" t="s">
        <v>5558</v>
      </c>
      <c r="C5552">
        <v>4065</v>
      </c>
      <c r="D5552">
        <v>4038</v>
      </c>
      <c r="E5552">
        <v>71</v>
      </c>
      <c r="F5552">
        <v>12357.580865015059</v>
      </c>
      <c r="G5552">
        <v>9.5687892665573742</v>
      </c>
      <c r="H5552">
        <v>8213.2907620963779</v>
      </c>
      <c r="I5552">
        <v>5582</v>
      </c>
      <c r="J5552">
        <v>5181</v>
      </c>
    </row>
    <row r="5553" spans="1:10" x14ac:dyDescent="0.25">
      <c r="A5553">
        <v>5552</v>
      </c>
      <c r="B5553" t="s">
        <v>5559</v>
      </c>
      <c r="C5553">
        <v>4065</v>
      </c>
      <c r="D5553">
        <v>4040</v>
      </c>
      <c r="E5553">
        <v>72</v>
      </c>
      <c r="F5553">
        <v>12669.55550201472</v>
      </c>
      <c r="G5553">
        <v>9.8393058073324617</v>
      </c>
      <c r="H5553">
        <v>7931.5817398595645</v>
      </c>
      <c r="I5553">
        <v>5582</v>
      </c>
      <c r="J5553">
        <v>5239</v>
      </c>
    </row>
    <row r="5554" spans="1:10" x14ac:dyDescent="0.25">
      <c r="A5554">
        <v>5553</v>
      </c>
      <c r="B5554" t="s">
        <v>5560</v>
      </c>
      <c r="C5554">
        <v>4065</v>
      </c>
      <c r="D5554">
        <v>4134</v>
      </c>
      <c r="E5554">
        <v>73</v>
      </c>
      <c r="F5554">
        <v>12861.447415250699</v>
      </c>
      <c r="G5554">
        <v>10.792024860161691</v>
      </c>
      <c r="H5554">
        <v>11320.91611300353</v>
      </c>
      <c r="I5554">
        <v>5582</v>
      </c>
      <c r="J5554">
        <v>6238</v>
      </c>
    </row>
    <row r="5555" spans="1:10" x14ac:dyDescent="0.25">
      <c r="A5555">
        <v>5554</v>
      </c>
      <c r="B5555" t="s">
        <v>5561</v>
      </c>
      <c r="C5555">
        <v>4065</v>
      </c>
      <c r="D5555">
        <v>4128</v>
      </c>
      <c r="E5555">
        <v>74</v>
      </c>
      <c r="F5555">
        <v>13253.72993495871</v>
      </c>
      <c r="G5555">
        <v>11.65638715957906</v>
      </c>
      <c r="H5555">
        <v>9777.424355383173</v>
      </c>
      <c r="I5555">
        <v>5582</v>
      </c>
      <c r="J5555">
        <v>6194</v>
      </c>
    </row>
    <row r="5556" spans="1:10" x14ac:dyDescent="0.25">
      <c r="A5556">
        <v>5555</v>
      </c>
      <c r="B5556" t="s">
        <v>5562</v>
      </c>
      <c r="C5556">
        <v>4065</v>
      </c>
      <c r="D5556">
        <v>4062</v>
      </c>
      <c r="E5556">
        <v>75</v>
      </c>
      <c r="F5556">
        <v>13757.05416836706</v>
      </c>
      <c r="G5556">
        <v>11.23125826271986</v>
      </c>
      <c r="H5556">
        <v>11050.298176229009</v>
      </c>
      <c r="I5556">
        <v>5582</v>
      </c>
      <c r="J5556">
        <v>5579</v>
      </c>
    </row>
    <row r="5557" spans="1:10" x14ac:dyDescent="0.25">
      <c r="A5557">
        <v>5556</v>
      </c>
      <c r="B5557" t="s">
        <v>5563</v>
      </c>
      <c r="C5557">
        <v>4065</v>
      </c>
      <c r="D5557">
        <v>4119</v>
      </c>
      <c r="E5557">
        <v>76</v>
      </c>
      <c r="F5557">
        <v>13878.61801701357</v>
      </c>
      <c r="G5557">
        <v>12.296576213663201</v>
      </c>
      <c r="H5557">
        <v>10737.51531510486</v>
      </c>
      <c r="I5557">
        <v>5582</v>
      </c>
      <c r="J5557">
        <v>6081</v>
      </c>
    </row>
    <row r="5558" spans="1:10" x14ac:dyDescent="0.25">
      <c r="A5558">
        <v>5557</v>
      </c>
      <c r="B5558" t="s">
        <v>5564</v>
      </c>
      <c r="C5558">
        <v>4065</v>
      </c>
      <c r="D5558">
        <v>4141</v>
      </c>
      <c r="E5558">
        <v>77</v>
      </c>
      <c r="F5558">
        <v>13879.44444783261</v>
      </c>
      <c r="G5558">
        <v>11.55552263459813</v>
      </c>
      <c r="H5558">
        <v>12329.77480276291</v>
      </c>
      <c r="I5558">
        <v>5582</v>
      </c>
      <c r="J5558">
        <v>6295</v>
      </c>
    </row>
    <row r="5559" spans="1:10" x14ac:dyDescent="0.25">
      <c r="A5559">
        <v>5558</v>
      </c>
      <c r="B5559" t="s">
        <v>5565</v>
      </c>
      <c r="C5559">
        <v>4065</v>
      </c>
      <c r="D5559">
        <v>4041</v>
      </c>
      <c r="E5559">
        <v>78</v>
      </c>
      <c r="F5559">
        <v>13951.693804578381</v>
      </c>
      <c r="G5559">
        <v>11.1320229970162</v>
      </c>
      <c r="H5559">
        <v>7151.1764489254074</v>
      </c>
      <c r="I5559">
        <v>5582</v>
      </c>
      <c r="J5559">
        <v>5240</v>
      </c>
    </row>
    <row r="5560" spans="1:10" x14ac:dyDescent="0.25">
      <c r="A5560">
        <v>5559</v>
      </c>
      <c r="B5560" t="s">
        <v>5566</v>
      </c>
      <c r="C5560">
        <v>4065</v>
      </c>
      <c r="D5560">
        <v>4139</v>
      </c>
      <c r="E5560">
        <v>79</v>
      </c>
      <c r="F5560">
        <v>13976.82445980215</v>
      </c>
      <c r="G5560">
        <v>9.6123103563606822</v>
      </c>
      <c r="H5560">
        <v>11980.0118158276</v>
      </c>
      <c r="I5560">
        <v>5582</v>
      </c>
      <c r="J5560">
        <v>6293</v>
      </c>
    </row>
    <row r="5561" spans="1:10" x14ac:dyDescent="0.25">
      <c r="A5561">
        <v>5560</v>
      </c>
      <c r="B5561" t="s">
        <v>5567</v>
      </c>
      <c r="C5561">
        <v>4065</v>
      </c>
      <c r="D5561">
        <v>4133</v>
      </c>
      <c r="E5561">
        <v>80</v>
      </c>
      <c r="F5561">
        <v>14075.60837904949</v>
      </c>
      <c r="G5561">
        <v>11.934020338407921</v>
      </c>
      <c r="H5561">
        <v>11430.54809940509</v>
      </c>
      <c r="I5561">
        <v>5582</v>
      </c>
      <c r="J5561">
        <v>6237</v>
      </c>
    </row>
    <row r="5562" spans="1:10" x14ac:dyDescent="0.25">
      <c r="A5562">
        <v>5561</v>
      </c>
      <c r="B5562" t="s">
        <v>5568</v>
      </c>
      <c r="C5562">
        <v>4065</v>
      </c>
      <c r="D5562">
        <v>4118</v>
      </c>
      <c r="E5562">
        <v>81</v>
      </c>
      <c r="F5562">
        <v>14170.18643764224</v>
      </c>
      <c r="G5562">
        <v>11.94892730934469</v>
      </c>
      <c r="H5562">
        <v>11357.14049091883</v>
      </c>
      <c r="I5562">
        <v>5582</v>
      </c>
      <c r="J5562">
        <v>6080</v>
      </c>
    </row>
    <row r="5563" spans="1:10" x14ac:dyDescent="0.25">
      <c r="A5563">
        <v>5562</v>
      </c>
      <c r="B5563" t="s">
        <v>5569</v>
      </c>
      <c r="C5563">
        <v>4065</v>
      </c>
      <c r="D5563">
        <v>4035</v>
      </c>
      <c r="E5563">
        <v>82</v>
      </c>
      <c r="F5563">
        <v>14215.245355125389</v>
      </c>
      <c r="G5563">
        <v>11.589593461595641</v>
      </c>
      <c r="H5563">
        <v>10225.332632364119</v>
      </c>
      <c r="I5563">
        <v>5582</v>
      </c>
      <c r="J5563">
        <v>5087</v>
      </c>
    </row>
    <row r="5564" spans="1:10" x14ac:dyDescent="0.25">
      <c r="A5564">
        <v>5563</v>
      </c>
      <c r="B5564" t="s">
        <v>5570</v>
      </c>
      <c r="C5564">
        <v>4065</v>
      </c>
      <c r="D5564">
        <v>4056</v>
      </c>
      <c r="E5564">
        <v>83</v>
      </c>
      <c r="F5564">
        <v>14307.233171107389</v>
      </c>
      <c r="G5564">
        <v>11.591013543802051</v>
      </c>
      <c r="H5564">
        <v>10989.32118272946</v>
      </c>
      <c r="I5564">
        <v>5582</v>
      </c>
      <c r="J5564">
        <v>5523</v>
      </c>
    </row>
    <row r="5565" spans="1:10" x14ac:dyDescent="0.25">
      <c r="A5565">
        <v>5564</v>
      </c>
      <c r="B5565" t="s">
        <v>5571</v>
      </c>
      <c r="C5565">
        <v>4065</v>
      </c>
      <c r="D5565">
        <v>4124</v>
      </c>
      <c r="E5565">
        <v>84</v>
      </c>
      <c r="F5565">
        <v>14706.27861657697</v>
      </c>
      <c r="G5565">
        <v>13.124236813226601</v>
      </c>
      <c r="H5565">
        <v>11267.24192401343</v>
      </c>
      <c r="I5565">
        <v>5582</v>
      </c>
      <c r="J5565">
        <v>6140</v>
      </c>
    </row>
    <row r="5566" spans="1:10" x14ac:dyDescent="0.25">
      <c r="A5566">
        <v>5565</v>
      </c>
      <c r="B5566" t="s">
        <v>5572</v>
      </c>
      <c r="C5566">
        <v>4065</v>
      </c>
      <c r="D5566">
        <v>4123</v>
      </c>
      <c r="E5566">
        <v>85</v>
      </c>
      <c r="F5566">
        <v>14844.67913936663</v>
      </c>
      <c r="G5566">
        <v>13.262637336016271</v>
      </c>
      <c r="H5566">
        <v>11387.018137911509</v>
      </c>
      <c r="I5566">
        <v>5582</v>
      </c>
      <c r="J5566">
        <v>6139</v>
      </c>
    </row>
    <row r="5567" spans="1:10" x14ac:dyDescent="0.25">
      <c r="A5567">
        <v>5566</v>
      </c>
      <c r="B5567" t="s">
        <v>5573</v>
      </c>
      <c r="C5567">
        <v>4065</v>
      </c>
      <c r="D5567">
        <v>4047</v>
      </c>
      <c r="E5567">
        <v>86</v>
      </c>
      <c r="F5567">
        <v>15242.202899569669</v>
      </c>
      <c r="G5567">
        <v>13.544198518121259</v>
      </c>
      <c r="H5567">
        <v>10555.77361812538</v>
      </c>
      <c r="I5567">
        <v>5582</v>
      </c>
      <c r="J5567">
        <v>5398</v>
      </c>
    </row>
    <row r="5568" spans="1:10" x14ac:dyDescent="0.25">
      <c r="A5568">
        <v>5567</v>
      </c>
      <c r="B5568" t="s">
        <v>5574</v>
      </c>
      <c r="C5568">
        <v>4065</v>
      </c>
      <c r="D5568">
        <v>4121</v>
      </c>
      <c r="E5568">
        <v>87</v>
      </c>
      <c r="F5568">
        <v>15246.034099391331</v>
      </c>
      <c r="G5568">
        <v>11.928300295920391</v>
      </c>
      <c r="H5568">
        <v>12661.24745393754</v>
      </c>
      <c r="I5568">
        <v>5582</v>
      </c>
      <c r="J5568">
        <v>6137</v>
      </c>
    </row>
    <row r="5569" spans="1:10" x14ac:dyDescent="0.25">
      <c r="A5569">
        <v>5568</v>
      </c>
      <c r="B5569" t="s">
        <v>5575</v>
      </c>
      <c r="C5569">
        <v>4065</v>
      </c>
      <c r="D5569">
        <v>4122</v>
      </c>
      <c r="E5569">
        <v>88</v>
      </c>
      <c r="F5569">
        <v>15467.545707391389</v>
      </c>
      <c r="G5569">
        <v>13.88550390404102</v>
      </c>
      <c r="H5569">
        <v>11862.694095284831</v>
      </c>
      <c r="I5569">
        <v>5582</v>
      </c>
      <c r="J5569">
        <v>6138</v>
      </c>
    </row>
    <row r="5570" spans="1:10" x14ac:dyDescent="0.25">
      <c r="A5570">
        <v>5569</v>
      </c>
      <c r="B5570" t="s">
        <v>5576</v>
      </c>
      <c r="C5570">
        <v>4065</v>
      </c>
      <c r="D5570">
        <v>4025</v>
      </c>
      <c r="E5570">
        <v>89</v>
      </c>
      <c r="F5570">
        <v>15519.06109304464</v>
      </c>
      <c r="G5570">
        <v>12.39157720208647</v>
      </c>
      <c r="H5570">
        <v>14148.34990366742</v>
      </c>
      <c r="I5570">
        <v>5582</v>
      </c>
      <c r="J5570">
        <v>0</v>
      </c>
    </row>
    <row r="5571" spans="1:10" x14ac:dyDescent="0.25">
      <c r="A5571">
        <v>5570</v>
      </c>
      <c r="B5571" t="s">
        <v>5577</v>
      </c>
      <c r="C5571">
        <v>4065</v>
      </c>
      <c r="D5571">
        <v>4140</v>
      </c>
      <c r="E5571">
        <v>90</v>
      </c>
      <c r="F5571">
        <v>15573.15893233192</v>
      </c>
      <c r="G5571">
        <v>13.431570891690351</v>
      </c>
      <c r="H5571">
        <v>11451.95209267093</v>
      </c>
      <c r="I5571">
        <v>5582</v>
      </c>
      <c r="J5571">
        <v>6294</v>
      </c>
    </row>
    <row r="5572" spans="1:10" x14ac:dyDescent="0.25">
      <c r="A5572">
        <v>5571</v>
      </c>
      <c r="B5572" t="s">
        <v>5578</v>
      </c>
      <c r="C5572">
        <v>4065</v>
      </c>
      <c r="D5572">
        <v>4051</v>
      </c>
      <c r="E5572">
        <v>91</v>
      </c>
      <c r="F5572">
        <v>16115.66233981603</v>
      </c>
      <c r="G5572">
        <v>12.83656651250255</v>
      </c>
      <c r="H5572">
        <v>12198.643749279971</v>
      </c>
      <c r="I5572">
        <v>5582</v>
      </c>
      <c r="J5572">
        <v>5466</v>
      </c>
    </row>
    <row r="5573" spans="1:10" x14ac:dyDescent="0.25">
      <c r="A5573">
        <v>5572</v>
      </c>
      <c r="B5573" t="s">
        <v>5579</v>
      </c>
      <c r="C5573">
        <v>4065</v>
      </c>
      <c r="D5573">
        <v>4077</v>
      </c>
      <c r="E5573">
        <v>92</v>
      </c>
      <c r="F5573">
        <v>16301.14719575331</v>
      </c>
      <c r="G5573">
        <v>14.697414975074899</v>
      </c>
      <c r="H5573">
        <v>14472.181405084109</v>
      </c>
      <c r="I5573">
        <v>5582</v>
      </c>
      <c r="J5573">
        <v>5750</v>
      </c>
    </row>
    <row r="5574" spans="1:10" x14ac:dyDescent="0.25">
      <c r="A5574">
        <v>5573</v>
      </c>
      <c r="B5574" t="s">
        <v>5580</v>
      </c>
      <c r="C5574">
        <v>4065</v>
      </c>
      <c r="D5574">
        <v>4126</v>
      </c>
      <c r="E5574">
        <v>93</v>
      </c>
      <c r="F5574">
        <v>16655.985133586018</v>
      </c>
      <c r="G5574">
        <v>13.04257364049111</v>
      </c>
      <c r="H5574">
        <v>13505.63787384221</v>
      </c>
      <c r="I5574">
        <v>5582</v>
      </c>
      <c r="J5574">
        <v>6192</v>
      </c>
    </row>
    <row r="5575" spans="1:10" x14ac:dyDescent="0.25">
      <c r="A5575">
        <v>5574</v>
      </c>
      <c r="B5575" t="s">
        <v>5581</v>
      </c>
      <c r="C5575">
        <v>4065</v>
      </c>
      <c r="D5575">
        <v>4131</v>
      </c>
      <c r="E5575">
        <v>94</v>
      </c>
      <c r="F5575">
        <v>16885.398040221371</v>
      </c>
      <c r="G5575">
        <v>15.303356236871</v>
      </c>
      <c r="H5575">
        <v>13059.56389888286</v>
      </c>
      <c r="I5575">
        <v>5582</v>
      </c>
      <c r="J5575">
        <v>6235</v>
      </c>
    </row>
    <row r="5576" spans="1:10" x14ac:dyDescent="0.25">
      <c r="A5576">
        <v>5575</v>
      </c>
      <c r="B5576" t="s">
        <v>5582</v>
      </c>
      <c r="C5576">
        <v>4065</v>
      </c>
      <c r="D5576">
        <v>4125</v>
      </c>
      <c r="E5576">
        <v>95</v>
      </c>
      <c r="F5576">
        <v>16928.270678263281</v>
      </c>
      <c r="G5576">
        <v>13.313235536015609</v>
      </c>
      <c r="H5576">
        <v>13980.916012621081</v>
      </c>
      <c r="I5576">
        <v>5582</v>
      </c>
      <c r="J5576">
        <v>6191</v>
      </c>
    </row>
    <row r="5577" spans="1:10" x14ac:dyDescent="0.25">
      <c r="A5577">
        <v>5576</v>
      </c>
      <c r="B5577" t="s">
        <v>5583</v>
      </c>
      <c r="C5577">
        <v>4065</v>
      </c>
      <c r="D5577">
        <v>4130</v>
      </c>
      <c r="E5577">
        <v>96</v>
      </c>
      <c r="F5577">
        <v>17285.487356289599</v>
      </c>
      <c r="G5577">
        <v>13.460143650682371</v>
      </c>
      <c r="H5577">
        <v>14382.65458208193</v>
      </c>
      <c r="I5577">
        <v>5582</v>
      </c>
      <c r="J5577">
        <v>6234</v>
      </c>
    </row>
    <row r="5578" spans="1:10" x14ac:dyDescent="0.25">
      <c r="A5578">
        <v>5577</v>
      </c>
      <c r="B5578" t="s">
        <v>5584</v>
      </c>
      <c r="C5578">
        <v>4065</v>
      </c>
      <c r="D5578">
        <v>4138</v>
      </c>
      <c r="E5578">
        <v>97</v>
      </c>
      <c r="F5578">
        <v>17455.80097664964</v>
      </c>
      <c r="G5578">
        <v>15.87375917329927</v>
      </c>
      <c r="H5578">
        <v>13377.343672729619</v>
      </c>
      <c r="I5578">
        <v>5582</v>
      </c>
      <c r="J5578">
        <v>6292</v>
      </c>
    </row>
    <row r="5579" spans="1:10" x14ac:dyDescent="0.25">
      <c r="A5579">
        <v>5578</v>
      </c>
      <c r="B5579" t="s">
        <v>5585</v>
      </c>
      <c r="C5579">
        <v>4065</v>
      </c>
      <c r="D5579">
        <v>4127</v>
      </c>
      <c r="E5579">
        <v>98</v>
      </c>
      <c r="F5579">
        <v>17634.206892072471</v>
      </c>
      <c r="G5579">
        <v>14.02079539897756</v>
      </c>
      <c r="H5579">
        <v>12843.14122679898</v>
      </c>
      <c r="I5579">
        <v>5582</v>
      </c>
      <c r="J5579">
        <v>6193</v>
      </c>
    </row>
    <row r="5580" spans="1:10" x14ac:dyDescent="0.25">
      <c r="A5580">
        <v>5579</v>
      </c>
      <c r="B5580" t="s">
        <v>5586</v>
      </c>
      <c r="C5580">
        <v>4065</v>
      </c>
      <c r="D5580">
        <v>4132</v>
      </c>
      <c r="E5580">
        <v>99</v>
      </c>
      <c r="F5580">
        <v>17680.144491328781</v>
      </c>
      <c r="G5580">
        <v>16.098102687978411</v>
      </c>
      <c r="H5580">
        <v>12608.546284726101</v>
      </c>
      <c r="I5580">
        <v>5582</v>
      </c>
      <c r="J5580">
        <v>6236</v>
      </c>
    </row>
    <row r="5581" spans="1:10" x14ac:dyDescent="0.25">
      <c r="A5581">
        <v>5580</v>
      </c>
      <c r="B5581" t="s">
        <v>5587</v>
      </c>
      <c r="C5581">
        <v>4065</v>
      </c>
      <c r="D5581">
        <v>4129</v>
      </c>
      <c r="E5581">
        <v>100</v>
      </c>
      <c r="F5581">
        <v>17996.194867528549</v>
      </c>
      <c r="G5581">
        <v>14.28767803643783</v>
      </c>
      <c r="H5581">
        <v>14978.40577389087</v>
      </c>
      <c r="I5581">
        <v>5582</v>
      </c>
      <c r="J5581">
        <v>6233</v>
      </c>
    </row>
    <row r="5582" spans="1:10" x14ac:dyDescent="0.25">
      <c r="A5582">
        <v>5581</v>
      </c>
      <c r="B5582" t="s">
        <v>5588</v>
      </c>
      <c r="C5582">
        <v>4065</v>
      </c>
      <c r="D5582">
        <v>4114</v>
      </c>
      <c r="E5582">
        <v>101</v>
      </c>
      <c r="F5582">
        <v>18084.228419981351</v>
      </c>
      <c r="G5582">
        <v>14.589422323293441</v>
      </c>
      <c r="H5582">
        <v>15604.21967426491</v>
      </c>
      <c r="I5582">
        <v>5582</v>
      </c>
      <c r="J5582">
        <v>6019</v>
      </c>
    </row>
    <row r="5583" spans="1:10" x14ac:dyDescent="0.25">
      <c r="A5583">
        <v>5582</v>
      </c>
      <c r="B5583" t="s">
        <v>5589</v>
      </c>
      <c r="C5583">
        <v>4065</v>
      </c>
      <c r="D5583">
        <v>4136</v>
      </c>
      <c r="E5583">
        <v>102</v>
      </c>
      <c r="F5583">
        <v>18314.812919367101</v>
      </c>
      <c r="G5583">
        <v>14.26085333330936</v>
      </c>
      <c r="H5583">
        <v>14892.507013795161</v>
      </c>
      <c r="I5583">
        <v>5582</v>
      </c>
      <c r="J5583">
        <v>6290</v>
      </c>
    </row>
    <row r="5584" spans="1:10" x14ac:dyDescent="0.25">
      <c r="A5584">
        <v>5583</v>
      </c>
      <c r="B5584" t="s">
        <v>5590</v>
      </c>
      <c r="C5584">
        <v>4065</v>
      </c>
      <c r="D5584">
        <v>4150</v>
      </c>
      <c r="E5584">
        <v>103</v>
      </c>
      <c r="F5584">
        <v>18762.56221618344</v>
      </c>
      <c r="G5584">
        <v>12.534015488145281</v>
      </c>
      <c r="H5584">
        <v>16489.15679060078</v>
      </c>
      <c r="I5584">
        <v>5582</v>
      </c>
      <c r="J5584">
        <v>6466</v>
      </c>
    </row>
    <row r="5585" spans="1:10" x14ac:dyDescent="0.25">
      <c r="A5585">
        <v>5584</v>
      </c>
      <c r="B5585" t="s">
        <v>5591</v>
      </c>
      <c r="C5585">
        <v>4065</v>
      </c>
      <c r="D5585">
        <v>4135</v>
      </c>
      <c r="E5585">
        <v>104</v>
      </c>
      <c r="F5585">
        <v>18823.168929823329</v>
      </c>
      <c r="G5585">
        <v>14.902867011569819</v>
      </c>
      <c r="H5585">
        <v>15615.99690699677</v>
      </c>
      <c r="I5585">
        <v>5582</v>
      </c>
      <c r="J5585">
        <v>6289</v>
      </c>
    </row>
    <row r="5586" spans="1:10" x14ac:dyDescent="0.25">
      <c r="A5586">
        <v>5585</v>
      </c>
      <c r="B5586" t="s">
        <v>5592</v>
      </c>
      <c r="C5586">
        <v>4065</v>
      </c>
      <c r="D5586">
        <v>4137</v>
      </c>
      <c r="E5586">
        <v>105</v>
      </c>
      <c r="F5586">
        <v>18915.142802995211</v>
      </c>
      <c r="G5586">
        <v>15.21081766289617</v>
      </c>
      <c r="H5586">
        <v>14379.469403607411</v>
      </c>
      <c r="I5586">
        <v>5582</v>
      </c>
      <c r="J5586">
        <v>6291</v>
      </c>
    </row>
    <row r="5587" spans="1:10" x14ac:dyDescent="0.25">
      <c r="A5587">
        <v>5586</v>
      </c>
      <c r="B5587" t="s">
        <v>5593</v>
      </c>
      <c r="C5587">
        <v>4065</v>
      </c>
      <c r="D5587">
        <v>4143</v>
      </c>
      <c r="E5587">
        <v>106</v>
      </c>
      <c r="F5587">
        <v>19297.510882608309</v>
      </c>
      <c r="G5587">
        <v>14.966907883333119</v>
      </c>
      <c r="H5587">
        <v>15705.11495479782</v>
      </c>
      <c r="I5587">
        <v>5582</v>
      </c>
      <c r="J5587">
        <v>6333</v>
      </c>
    </row>
    <row r="5588" spans="1:10" x14ac:dyDescent="0.25">
      <c r="A5588">
        <v>5587</v>
      </c>
      <c r="B5588" t="s">
        <v>5594</v>
      </c>
      <c r="C5588">
        <v>4065</v>
      </c>
      <c r="D5588">
        <v>4142</v>
      </c>
      <c r="E5588">
        <v>107</v>
      </c>
      <c r="F5588">
        <v>19952.179713136811</v>
      </c>
      <c r="G5588">
        <v>16.0318777948833</v>
      </c>
      <c r="H5588">
        <v>16395.07644519844</v>
      </c>
      <c r="I5588">
        <v>5582</v>
      </c>
      <c r="J5588">
        <v>6332</v>
      </c>
    </row>
    <row r="5589" spans="1:10" x14ac:dyDescent="0.25">
      <c r="A5589">
        <v>5588</v>
      </c>
      <c r="B5589" t="s">
        <v>5595</v>
      </c>
      <c r="C5589">
        <v>4065</v>
      </c>
      <c r="D5589">
        <v>4152</v>
      </c>
      <c r="E5589">
        <v>108</v>
      </c>
      <c r="F5589">
        <v>20697.265786531469</v>
      </c>
      <c r="G5589">
        <v>14.148254216118771</v>
      </c>
      <c r="H5589">
        <v>17403.63281971819</v>
      </c>
      <c r="I5589">
        <v>5582</v>
      </c>
      <c r="J5589">
        <v>6504</v>
      </c>
    </row>
    <row r="5590" spans="1:10" x14ac:dyDescent="0.25">
      <c r="A5590">
        <v>5589</v>
      </c>
      <c r="B5590" t="s">
        <v>5596</v>
      </c>
      <c r="C5590">
        <v>4065</v>
      </c>
      <c r="D5590">
        <v>4149</v>
      </c>
      <c r="E5590">
        <v>109</v>
      </c>
      <c r="F5590">
        <v>20728.933149953569</v>
      </c>
      <c r="G5590">
        <v>14.008793688472871</v>
      </c>
      <c r="H5590">
        <v>17109.07476743888</v>
      </c>
      <c r="I5590">
        <v>5582</v>
      </c>
      <c r="J5590">
        <v>6465</v>
      </c>
    </row>
    <row r="5591" spans="1:10" x14ac:dyDescent="0.25">
      <c r="A5591">
        <v>5590</v>
      </c>
      <c r="B5591" t="s">
        <v>5597</v>
      </c>
      <c r="C5591">
        <v>4065</v>
      </c>
      <c r="D5591">
        <v>4037</v>
      </c>
      <c r="E5591">
        <v>110</v>
      </c>
      <c r="F5591">
        <v>20789.02319325829</v>
      </c>
      <c r="G5591">
        <v>15.212790179424831</v>
      </c>
      <c r="H5591">
        <v>14731.212784177071</v>
      </c>
      <c r="I5591">
        <v>5582</v>
      </c>
      <c r="J5591">
        <v>5133</v>
      </c>
    </row>
    <row r="5592" spans="1:10" x14ac:dyDescent="0.25">
      <c r="A5592">
        <v>5591</v>
      </c>
      <c r="B5592" t="s">
        <v>5598</v>
      </c>
      <c r="C5592">
        <v>4065</v>
      </c>
      <c r="D5592">
        <v>4036</v>
      </c>
      <c r="E5592">
        <v>111</v>
      </c>
      <c r="F5592">
        <v>21119.208109638839</v>
      </c>
      <c r="G5592">
        <v>15.263656566221959</v>
      </c>
      <c r="H5592">
        <v>15062.950222923369</v>
      </c>
      <c r="I5592">
        <v>5582</v>
      </c>
      <c r="J5592">
        <v>5132</v>
      </c>
    </row>
    <row r="5593" spans="1:10" x14ac:dyDescent="0.25">
      <c r="A5593">
        <v>5592</v>
      </c>
      <c r="B5593" t="s">
        <v>5599</v>
      </c>
      <c r="C5593">
        <v>4065</v>
      </c>
      <c r="D5593">
        <v>4145</v>
      </c>
      <c r="E5593">
        <v>112</v>
      </c>
      <c r="F5593">
        <v>21235.603886502191</v>
      </c>
      <c r="G5593">
        <v>16.422731048341809</v>
      </c>
      <c r="H5593">
        <v>16313.48976392101</v>
      </c>
      <c r="I5593">
        <v>5582</v>
      </c>
      <c r="J5593">
        <v>6377</v>
      </c>
    </row>
    <row r="5594" spans="1:10" x14ac:dyDescent="0.25">
      <c r="A5594">
        <v>5593</v>
      </c>
      <c r="B5594" t="s">
        <v>5600</v>
      </c>
      <c r="C5594">
        <v>4065</v>
      </c>
      <c r="D5594">
        <v>4144</v>
      </c>
      <c r="E5594">
        <v>113</v>
      </c>
      <c r="F5594">
        <v>21481.506955464141</v>
      </c>
      <c r="G5594">
        <v>17.56120503721062</v>
      </c>
      <c r="H5594">
        <v>16786.54750353051</v>
      </c>
      <c r="I5594">
        <v>5582</v>
      </c>
      <c r="J5594">
        <v>6376</v>
      </c>
    </row>
    <row r="5595" spans="1:10" x14ac:dyDescent="0.25">
      <c r="A5595">
        <v>5594</v>
      </c>
      <c r="B5595" t="s">
        <v>5601</v>
      </c>
      <c r="C5595">
        <v>4065</v>
      </c>
      <c r="D5595">
        <v>4148</v>
      </c>
      <c r="E5595">
        <v>114</v>
      </c>
      <c r="F5595">
        <v>21505.580125001259</v>
      </c>
      <c r="G5595">
        <v>16.82343956089435</v>
      </c>
      <c r="H5595">
        <v>17165.29206378193</v>
      </c>
      <c r="I5595">
        <v>5582</v>
      </c>
      <c r="J5595">
        <v>6422</v>
      </c>
    </row>
    <row r="5596" spans="1:10" x14ac:dyDescent="0.25">
      <c r="A5596">
        <v>5595</v>
      </c>
      <c r="B5596" t="s">
        <v>5602</v>
      </c>
      <c r="C5596">
        <v>4065</v>
      </c>
      <c r="D5596">
        <v>4147</v>
      </c>
      <c r="E5596">
        <v>115</v>
      </c>
      <c r="F5596">
        <v>22056.038804021009</v>
      </c>
      <c r="G5596">
        <v>17.938670806395159</v>
      </c>
      <c r="H5596">
        <v>17885.88141284935</v>
      </c>
      <c r="I5596">
        <v>5582</v>
      </c>
      <c r="J5596">
        <v>6421</v>
      </c>
    </row>
    <row r="5597" spans="1:10" x14ac:dyDescent="0.25">
      <c r="A5597">
        <v>5596</v>
      </c>
      <c r="B5597" t="s">
        <v>5603</v>
      </c>
      <c r="C5597">
        <v>4065</v>
      </c>
      <c r="D5597">
        <v>4146</v>
      </c>
      <c r="E5597">
        <v>116</v>
      </c>
      <c r="F5597">
        <v>22161.670488397071</v>
      </c>
      <c r="G5597">
        <v>17.117280999762968</v>
      </c>
      <c r="H5597">
        <v>15883.48125620959</v>
      </c>
      <c r="I5597">
        <v>5582</v>
      </c>
      <c r="J5597">
        <v>6378</v>
      </c>
    </row>
    <row r="5598" spans="1:10" x14ac:dyDescent="0.25">
      <c r="A5598">
        <v>5597</v>
      </c>
      <c r="B5598" t="s">
        <v>5604</v>
      </c>
      <c r="C5598">
        <v>4065</v>
      </c>
      <c r="D5598">
        <v>4151</v>
      </c>
      <c r="E5598">
        <v>117</v>
      </c>
      <c r="F5598">
        <v>22295.726450525919</v>
      </c>
      <c r="G5598">
        <v>15.74671488011322</v>
      </c>
      <c r="H5598">
        <v>17636.47133992294</v>
      </c>
      <c r="I5598">
        <v>5582</v>
      </c>
      <c r="J5598">
        <v>6503</v>
      </c>
    </row>
    <row r="5599" spans="1:10" x14ac:dyDescent="0.25">
      <c r="A5599">
        <v>5598</v>
      </c>
      <c r="B5599" t="s">
        <v>5605</v>
      </c>
      <c r="C5599">
        <v>4065</v>
      </c>
      <c r="D5599">
        <v>4039</v>
      </c>
      <c r="E5599">
        <v>118</v>
      </c>
      <c r="F5599">
        <v>24278.313701305789</v>
      </c>
      <c r="G5599">
        <v>19.104500629378901</v>
      </c>
      <c r="H5599">
        <v>18075.0056264417</v>
      </c>
      <c r="I5599">
        <v>5582</v>
      </c>
      <c r="J5599">
        <v>5238</v>
      </c>
    </row>
    <row r="5600" spans="1:10" x14ac:dyDescent="0.25">
      <c r="A5600">
        <v>5599</v>
      </c>
      <c r="B5600" t="s">
        <v>5606</v>
      </c>
      <c r="C5600">
        <v>4065</v>
      </c>
      <c r="D5600">
        <v>4153</v>
      </c>
      <c r="E5600">
        <v>119</v>
      </c>
      <c r="F5600">
        <v>24374.458504767019</v>
      </c>
      <c r="G5600">
        <v>18.776872012040421</v>
      </c>
      <c r="H5600">
        <v>20039.975515492359</v>
      </c>
      <c r="I5600">
        <v>5582</v>
      </c>
      <c r="J5600">
        <v>6549</v>
      </c>
    </row>
    <row r="5601" spans="1:10" x14ac:dyDescent="0.25">
      <c r="A5601">
        <v>5600</v>
      </c>
      <c r="B5601" t="s">
        <v>5607</v>
      </c>
      <c r="C5601">
        <v>4065</v>
      </c>
      <c r="D5601">
        <v>4154</v>
      </c>
      <c r="E5601">
        <v>120</v>
      </c>
      <c r="F5601">
        <v>24426.908626203302</v>
      </c>
      <c r="G5601">
        <v>19.519087778618729</v>
      </c>
      <c r="H5601">
        <v>19478.45299882226</v>
      </c>
      <c r="I5601">
        <v>5582</v>
      </c>
      <c r="J5601">
        <v>6550</v>
      </c>
    </row>
    <row r="5602" spans="1:10" x14ac:dyDescent="0.25">
      <c r="A5602">
        <v>5601</v>
      </c>
      <c r="B5602" t="s">
        <v>5608</v>
      </c>
      <c r="C5602">
        <v>4065</v>
      </c>
      <c r="D5602">
        <v>4044</v>
      </c>
      <c r="E5602">
        <v>121</v>
      </c>
      <c r="F5602">
        <v>24952.636114357669</v>
      </c>
      <c r="G5602">
        <v>19.464296843408761</v>
      </c>
      <c r="H5602">
        <v>18782.70221762696</v>
      </c>
      <c r="I5602">
        <v>5582</v>
      </c>
      <c r="J5602">
        <v>5291</v>
      </c>
    </row>
    <row r="5603" spans="1:10" x14ac:dyDescent="0.25">
      <c r="A5603">
        <v>5602</v>
      </c>
      <c r="B5603" t="s">
        <v>5609</v>
      </c>
      <c r="C5603">
        <v>4065</v>
      </c>
      <c r="D5603">
        <v>4161</v>
      </c>
      <c r="E5603">
        <v>122</v>
      </c>
      <c r="F5603">
        <v>25715.621086034269</v>
      </c>
      <c r="G5603">
        <v>17.103912112700339</v>
      </c>
      <c r="H5603">
        <v>20761.588633377589</v>
      </c>
      <c r="I5603">
        <v>5582</v>
      </c>
      <c r="J5603">
        <v>6673</v>
      </c>
    </row>
    <row r="5604" spans="1:10" x14ac:dyDescent="0.25">
      <c r="A5604">
        <v>5603</v>
      </c>
      <c r="B5604" t="s">
        <v>5610</v>
      </c>
      <c r="C5604">
        <v>4065</v>
      </c>
      <c r="D5604">
        <v>4156</v>
      </c>
      <c r="E5604">
        <v>123</v>
      </c>
      <c r="F5604">
        <v>25848.187343311711</v>
      </c>
      <c r="G5604">
        <v>19.88216864094894</v>
      </c>
      <c r="H5604">
        <v>21453.03002495705</v>
      </c>
      <c r="I5604">
        <v>5582</v>
      </c>
      <c r="J5604">
        <v>6615</v>
      </c>
    </row>
    <row r="5605" spans="1:10" x14ac:dyDescent="0.25">
      <c r="A5605">
        <v>5604</v>
      </c>
      <c r="B5605" t="s">
        <v>5611</v>
      </c>
      <c r="C5605">
        <v>4065</v>
      </c>
      <c r="D5605">
        <v>4155</v>
      </c>
      <c r="E5605">
        <v>124</v>
      </c>
      <c r="F5605">
        <v>26501.757041132041</v>
      </c>
      <c r="G5605">
        <v>21.125479327662521</v>
      </c>
      <c r="H5605">
        <v>18911.77971996893</v>
      </c>
      <c r="I5605">
        <v>5582</v>
      </c>
      <c r="J5605">
        <v>6551</v>
      </c>
    </row>
    <row r="5606" spans="1:10" x14ac:dyDescent="0.25">
      <c r="A5606">
        <v>5605</v>
      </c>
      <c r="B5606" t="s">
        <v>5612</v>
      </c>
      <c r="C5606">
        <v>4065</v>
      </c>
      <c r="D5606">
        <v>4157</v>
      </c>
      <c r="E5606">
        <v>125</v>
      </c>
      <c r="F5606">
        <v>26608.300991656961</v>
      </c>
      <c r="G5606">
        <v>20.980718426158472</v>
      </c>
      <c r="H5606">
        <v>19875.93744510207</v>
      </c>
      <c r="I5606">
        <v>5582</v>
      </c>
      <c r="J5606">
        <v>6616</v>
      </c>
    </row>
    <row r="5607" spans="1:10" x14ac:dyDescent="0.25">
      <c r="A5607">
        <v>5606</v>
      </c>
      <c r="B5607" t="s">
        <v>5613</v>
      </c>
      <c r="C5607">
        <v>4065</v>
      </c>
      <c r="D5607">
        <v>4158</v>
      </c>
      <c r="E5607">
        <v>126</v>
      </c>
      <c r="F5607">
        <v>27259.966092041039</v>
      </c>
      <c r="G5607">
        <v>21.88368837857152</v>
      </c>
      <c r="H5607">
        <v>19146.74100333513</v>
      </c>
      <c r="I5607">
        <v>5582</v>
      </c>
      <c r="J5607">
        <v>6617</v>
      </c>
    </row>
    <row r="5608" spans="1:10" x14ac:dyDescent="0.25">
      <c r="A5608">
        <v>5607</v>
      </c>
      <c r="B5608" t="s">
        <v>5614</v>
      </c>
      <c r="C5608">
        <v>4065</v>
      </c>
      <c r="D5608">
        <v>4034</v>
      </c>
      <c r="E5608">
        <v>127</v>
      </c>
      <c r="F5608">
        <v>28050.002012177829</v>
      </c>
      <c r="G5608">
        <v>20.439729038767599</v>
      </c>
      <c r="H5608">
        <v>19467.505083496799</v>
      </c>
      <c r="I5608">
        <v>5582</v>
      </c>
      <c r="J5608">
        <v>4995</v>
      </c>
    </row>
    <row r="5609" spans="1:10" x14ac:dyDescent="0.25">
      <c r="A5609">
        <v>5608</v>
      </c>
      <c r="B5609" t="s">
        <v>5615</v>
      </c>
      <c r="C5609">
        <v>4065</v>
      </c>
      <c r="D5609">
        <v>4160</v>
      </c>
      <c r="E5609">
        <v>128</v>
      </c>
      <c r="F5609">
        <v>28106.87476144587</v>
      </c>
      <c r="G5609">
        <v>21.90872571468255</v>
      </c>
      <c r="H5609">
        <v>22143.12439074941</v>
      </c>
      <c r="I5609">
        <v>5582</v>
      </c>
      <c r="J5609">
        <v>6672</v>
      </c>
    </row>
    <row r="5610" spans="1:10" x14ac:dyDescent="0.25">
      <c r="A5610">
        <v>5609</v>
      </c>
      <c r="B5610" t="s">
        <v>5616</v>
      </c>
      <c r="C5610">
        <v>4065</v>
      </c>
      <c r="D5610">
        <v>4159</v>
      </c>
      <c r="E5610">
        <v>129</v>
      </c>
      <c r="F5610">
        <v>28634.897151642061</v>
      </c>
      <c r="G5610">
        <v>23.258619438172531</v>
      </c>
      <c r="H5610">
        <v>18954.604948030959</v>
      </c>
      <c r="I5610">
        <v>5582</v>
      </c>
      <c r="J5610">
        <v>6618</v>
      </c>
    </row>
    <row r="5611" spans="1:10" x14ac:dyDescent="0.25">
      <c r="A5611">
        <v>5610</v>
      </c>
      <c r="B5611" t="s">
        <v>5617</v>
      </c>
      <c r="C5611">
        <v>4065</v>
      </c>
      <c r="D5611">
        <v>4033</v>
      </c>
      <c r="E5611">
        <v>130</v>
      </c>
      <c r="F5611">
        <v>31690.084513847611</v>
      </c>
      <c r="G5611">
        <v>23.169790915019931</v>
      </c>
      <c r="H5611">
        <v>19898.458755681979</v>
      </c>
      <c r="I5611">
        <v>5582</v>
      </c>
      <c r="J5611">
        <v>4871</v>
      </c>
    </row>
    <row r="5612" spans="1:10" x14ac:dyDescent="0.25">
      <c r="A5612">
        <v>5611</v>
      </c>
      <c r="B5612" t="s">
        <v>5618</v>
      </c>
      <c r="C5612">
        <v>4065</v>
      </c>
      <c r="D5612">
        <v>4031</v>
      </c>
      <c r="E5612">
        <v>131</v>
      </c>
      <c r="F5612">
        <v>35696.303394883129</v>
      </c>
      <c r="G5612">
        <v>26.919563121812701</v>
      </c>
      <c r="H5612">
        <v>20840.236200928812</v>
      </c>
      <c r="I5612">
        <v>5582</v>
      </c>
      <c r="J5612">
        <v>4758</v>
      </c>
    </row>
    <row r="5613" spans="1:10" x14ac:dyDescent="0.25">
      <c r="A5613">
        <v>5612</v>
      </c>
      <c r="B5613" t="s">
        <v>5619</v>
      </c>
      <c r="C5613">
        <v>4065</v>
      </c>
      <c r="D5613">
        <v>4030</v>
      </c>
      <c r="E5613">
        <v>132</v>
      </c>
      <c r="F5613">
        <v>35992.408718946943</v>
      </c>
      <c r="G5613">
        <v>27.21566844587651</v>
      </c>
      <c r="H5613">
        <v>22267.011314561259</v>
      </c>
      <c r="I5613">
        <v>5582</v>
      </c>
      <c r="J5613">
        <v>4702</v>
      </c>
    </row>
    <row r="5614" spans="1:10" x14ac:dyDescent="0.25">
      <c r="A5614">
        <v>5613</v>
      </c>
      <c r="B5614" t="s">
        <v>5620</v>
      </c>
      <c r="C5614">
        <v>4065</v>
      </c>
      <c r="D5614">
        <v>4032</v>
      </c>
      <c r="E5614">
        <v>133</v>
      </c>
      <c r="F5614">
        <v>36081.785987063908</v>
      </c>
      <c r="G5614">
        <v>27.305045713993469</v>
      </c>
      <c r="H5614">
        <v>20975.447307306498</v>
      </c>
      <c r="I5614">
        <v>5582</v>
      </c>
      <c r="J5614">
        <v>4759</v>
      </c>
    </row>
    <row r="5615" spans="1:10" x14ac:dyDescent="0.25">
      <c r="A5615">
        <v>5614</v>
      </c>
      <c r="B5615" t="s">
        <v>5621</v>
      </c>
      <c r="C5615">
        <v>4065</v>
      </c>
      <c r="D5615">
        <v>4026</v>
      </c>
      <c r="E5615">
        <v>134</v>
      </c>
      <c r="F5615">
        <v>36156.878546259242</v>
      </c>
      <c r="G5615">
        <v>31.157672826386101</v>
      </c>
      <c r="H5615">
        <v>24361.829336066839</v>
      </c>
      <c r="I5615">
        <v>5582</v>
      </c>
      <c r="J5615">
        <v>4617</v>
      </c>
    </row>
    <row r="5616" spans="1:10" x14ac:dyDescent="0.25">
      <c r="A5616">
        <v>5615</v>
      </c>
      <c r="B5616" t="s">
        <v>5622</v>
      </c>
      <c r="C5616">
        <v>4065</v>
      </c>
      <c r="D5616">
        <v>4027</v>
      </c>
      <c r="E5616">
        <v>135</v>
      </c>
      <c r="F5616">
        <v>36371.18666026288</v>
      </c>
      <c r="G5616">
        <v>31.2999022262896</v>
      </c>
      <c r="H5616">
        <v>23106.51803114927</v>
      </c>
      <c r="I5616">
        <v>5582</v>
      </c>
      <c r="J5616">
        <v>4650</v>
      </c>
    </row>
    <row r="5617" spans="1:10" x14ac:dyDescent="0.25">
      <c r="A5617">
        <v>5616</v>
      </c>
      <c r="B5617" t="s">
        <v>5623</v>
      </c>
      <c r="C5617">
        <v>4065</v>
      </c>
      <c r="D5617">
        <v>4028</v>
      </c>
      <c r="E5617">
        <v>136</v>
      </c>
      <c r="F5617">
        <v>37093.983271195852</v>
      </c>
      <c r="G5617">
        <v>28.317242998125408</v>
      </c>
      <c r="H5617">
        <v>21894.48417098873</v>
      </c>
      <c r="I5617">
        <v>5582</v>
      </c>
      <c r="J5617">
        <v>4651</v>
      </c>
    </row>
    <row r="5618" spans="1:10" x14ac:dyDescent="0.25">
      <c r="A5618">
        <v>5617</v>
      </c>
      <c r="B5618" t="s">
        <v>5624</v>
      </c>
      <c r="C5618">
        <v>4065</v>
      </c>
      <c r="D5618">
        <v>4029</v>
      </c>
      <c r="E5618">
        <v>137</v>
      </c>
      <c r="F5618">
        <v>38200.603321917057</v>
      </c>
      <c r="G5618">
        <v>26.703524883031921</v>
      </c>
      <c r="H5618">
        <v>24777.930762569089</v>
      </c>
      <c r="I5618">
        <v>5582</v>
      </c>
      <c r="J5618">
        <v>4701</v>
      </c>
    </row>
    <row r="5619" spans="1:10" x14ac:dyDescent="0.25">
      <c r="A5619">
        <v>5618</v>
      </c>
      <c r="B5619" t="s">
        <v>5625</v>
      </c>
      <c r="C5619">
        <v>4066</v>
      </c>
      <c r="D5619">
        <v>4066</v>
      </c>
      <c r="E5619">
        <v>1</v>
      </c>
      <c r="F5619">
        <v>0</v>
      </c>
      <c r="G5619">
        <v>0</v>
      </c>
      <c r="H5619">
        <v>0</v>
      </c>
      <c r="I5619">
        <v>5583</v>
      </c>
      <c r="J5619">
        <v>5583</v>
      </c>
    </row>
    <row r="5620" spans="1:10" x14ac:dyDescent="0.25">
      <c r="A5620">
        <v>5619</v>
      </c>
      <c r="B5620" t="s">
        <v>5626</v>
      </c>
      <c r="C5620">
        <v>4066</v>
      </c>
      <c r="D5620">
        <v>4059</v>
      </c>
      <c r="E5620">
        <v>2</v>
      </c>
      <c r="F5620">
        <v>953.06472238780475</v>
      </c>
      <c r="G5620">
        <v>0.95306472238780482</v>
      </c>
      <c r="H5620">
        <v>843.26554313352528</v>
      </c>
      <c r="I5620">
        <v>5583</v>
      </c>
      <c r="J5620">
        <v>5526</v>
      </c>
    </row>
    <row r="5621" spans="1:10" x14ac:dyDescent="0.25">
      <c r="A5621">
        <v>5620</v>
      </c>
      <c r="B5621" t="s">
        <v>5627</v>
      </c>
      <c r="C5621">
        <v>4066</v>
      </c>
      <c r="D5621">
        <v>4065</v>
      </c>
      <c r="E5621">
        <v>3</v>
      </c>
      <c r="F5621">
        <v>1199.7861595915831</v>
      </c>
      <c r="G5621">
        <v>1.199786159591582</v>
      </c>
      <c r="H5621">
        <v>1003.533324777814</v>
      </c>
      <c r="I5621">
        <v>5583</v>
      </c>
      <c r="J5621">
        <v>5582</v>
      </c>
    </row>
    <row r="5622" spans="1:10" x14ac:dyDescent="0.25">
      <c r="A5622">
        <v>5621</v>
      </c>
      <c r="B5622" t="s">
        <v>5628</v>
      </c>
      <c r="C5622">
        <v>4066</v>
      </c>
      <c r="D5622">
        <v>4058</v>
      </c>
      <c r="E5622">
        <v>4</v>
      </c>
      <c r="F5622">
        <v>1956.174251272724</v>
      </c>
      <c r="G5622">
        <v>1.956174251272724</v>
      </c>
      <c r="H5622">
        <v>1476.1227062370219</v>
      </c>
      <c r="I5622">
        <v>5583</v>
      </c>
      <c r="J5622">
        <v>5525</v>
      </c>
    </row>
    <row r="5623" spans="1:10" x14ac:dyDescent="0.25">
      <c r="A5623">
        <v>5622</v>
      </c>
      <c r="B5623" t="s">
        <v>5629</v>
      </c>
      <c r="C5623">
        <v>4066</v>
      </c>
      <c r="D5623">
        <v>4060</v>
      </c>
      <c r="E5623">
        <v>5</v>
      </c>
      <c r="F5623">
        <v>1995.1311088437719</v>
      </c>
      <c r="G5623">
        <v>1.995131108843772</v>
      </c>
      <c r="H5623">
        <v>1346.4889350942799</v>
      </c>
      <c r="I5623">
        <v>5583</v>
      </c>
      <c r="J5623">
        <v>5527</v>
      </c>
    </row>
    <row r="5624" spans="1:10" x14ac:dyDescent="0.25">
      <c r="A5624">
        <v>5623</v>
      </c>
      <c r="B5624" t="s">
        <v>5630</v>
      </c>
      <c r="C5624">
        <v>4066</v>
      </c>
      <c r="D5624">
        <v>4053</v>
      </c>
      <c r="E5624">
        <v>6</v>
      </c>
      <c r="F5624">
        <v>2343.076387591364</v>
      </c>
      <c r="G5624">
        <v>2.3430763875913621</v>
      </c>
      <c r="H5624">
        <v>2122.9041500835669</v>
      </c>
      <c r="I5624">
        <v>5583</v>
      </c>
      <c r="J5624">
        <v>5468</v>
      </c>
    </row>
    <row r="5625" spans="1:10" x14ac:dyDescent="0.25">
      <c r="A5625">
        <v>5624</v>
      </c>
      <c r="B5625" t="s">
        <v>5631</v>
      </c>
      <c r="C5625">
        <v>4066</v>
      </c>
      <c r="D5625">
        <v>4052</v>
      </c>
      <c r="E5625">
        <v>7</v>
      </c>
      <c r="F5625">
        <v>2560.4496533420888</v>
      </c>
      <c r="G5625">
        <v>2.56044965334209</v>
      </c>
      <c r="H5625">
        <v>2227.400890908822</v>
      </c>
      <c r="I5625">
        <v>5583</v>
      </c>
      <c r="J5625">
        <v>5467</v>
      </c>
    </row>
    <row r="5626" spans="1:10" x14ac:dyDescent="0.25">
      <c r="A5626">
        <v>5625</v>
      </c>
      <c r="B5626" t="s">
        <v>5632</v>
      </c>
      <c r="C5626">
        <v>4066</v>
      </c>
      <c r="D5626">
        <v>4070</v>
      </c>
      <c r="E5626">
        <v>8</v>
      </c>
      <c r="F5626">
        <v>2655.1564877306032</v>
      </c>
      <c r="G5626">
        <v>2.1920722553761238</v>
      </c>
      <c r="H5626">
        <v>2042.586357120701</v>
      </c>
      <c r="I5626">
        <v>5583</v>
      </c>
      <c r="J5626">
        <v>5631</v>
      </c>
    </row>
    <row r="5627" spans="1:10" x14ac:dyDescent="0.25">
      <c r="A5627">
        <v>5626</v>
      </c>
      <c r="B5627" t="s">
        <v>5633</v>
      </c>
      <c r="C5627">
        <v>4066</v>
      </c>
      <c r="D5627">
        <v>4069</v>
      </c>
      <c r="E5627">
        <v>9</v>
      </c>
      <c r="F5627">
        <v>2888.2438545752102</v>
      </c>
      <c r="G5627">
        <v>2.8882438545752089</v>
      </c>
      <c r="H5627">
        <v>2172.6673493981561</v>
      </c>
      <c r="I5627">
        <v>5583</v>
      </c>
      <c r="J5627">
        <v>5630</v>
      </c>
    </row>
    <row r="5628" spans="1:10" x14ac:dyDescent="0.25">
      <c r="A5628">
        <v>5627</v>
      </c>
      <c r="B5628" t="s">
        <v>5634</v>
      </c>
      <c r="C5628">
        <v>4066</v>
      </c>
      <c r="D5628">
        <v>4061</v>
      </c>
      <c r="E5628">
        <v>10</v>
      </c>
      <c r="F5628">
        <v>2965.6056543039749</v>
      </c>
      <c r="G5628">
        <v>2.965605654303975</v>
      </c>
      <c r="H5628">
        <v>2082.4582290459298</v>
      </c>
      <c r="I5628">
        <v>5583</v>
      </c>
      <c r="J5628">
        <v>5528</v>
      </c>
    </row>
    <row r="5629" spans="1:10" x14ac:dyDescent="0.25">
      <c r="A5629">
        <v>5628</v>
      </c>
      <c r="B5629" t="s">
        <v>5635</v>
      </c>
      <c r="C5629">
        <v>4066</v>
      </c>
      <c r="D5629">
        <v>4054</v>
      </c>
      <c r="E5629">
        <v>11</v>
      </c>
      <c r="F5629">
        <v>3048.3251208812412</v>
      </c>
      <c r="G5629">
        <v>3.0483251208812421</v>
      </c>
      <c r="H5629">
        <v>2196.0821149270369</v>
      </c>
      <c r="I5629">
        <v>5583</v>
      </c>
      <c r="J5629">
        <v>5469</v>
      </c>
    </row>
    <row r="5630" spans="1:10" x14ac:dyDescent="0.25">
      <c r="A5630">
        <v>5629</v>
      </c>
      <c r="B5630" t="s">
        <v>5636</v>
      </c>
      <c r="C5630">
        <v>4066</v>
      </c>
      <c r="D5630">
        <v>4057</v>
      </c>
      <c r="E5630">
        <v>12</v>
      </c>
      <c r="F5630">
        <v>3127.4025049680108</v>
      </c>
      <c r="G5630">
        <v>3.099211745616878</v>
      </c>
      <c r="H5630">
        <v>2272.4309780046692</v>
      </c>
      <c r="I5630">
        <v>5583</v>
      </c>
      <c r="J5630">
        <v>5524</v>
      </c>
    </row>
    <row r="5631" spans="1:10" x14ac:dyDescent="0.25">
      <c r="A5631">
        <v>5630</v>
      </c>
      <c r="B5631" t="s">
        <v>5637</v>
      </c>
      <c r="C5631">
        <v>4066</v>
      </c>
      <c r="D5631">
        <v>4064</v>
      </c>
      <c r="E5631">
        <v>13</v>
      </c>
      <c r="F5631">
        <v>3440.328161386446</v>
      </c>
      <c r="G5631">
        <v>3.4403281613864451</v>
      </c>
      <c r="H5631">
        <v>2244.757179922547</v>
      </c>
      <c r="I5631">
        <v>5583</v>
      </c>
      <c r="J5631">
        <v>5581</v>
      </c>
    </row>
    <row r="5632" spans="1:10" x14ac:dyDescent="0.25">
      <c r="A5632">
        <v>5631</v>
      </c>
      <c r="B5632" t="s">
        <v>5638</v>
      </c>
      <c r="C5632">
        <v>4066</v>
      </c>
      <c r="D5632">
        <v>4055</v>
      </c>
      <c r="E5632">
        <v>14</v>
      </c>
      <c r="F5632">
        <v>3469.8264405383179</v>
      </c>
      <c r="G5632">
        <v>3.4698264405383199</v>
      </c>
      <c r="H5632">
        <v>2327.5662144894281</v>
      </c>
      <c r="I5632">
        <v>5583</v>
      </c>
      <c r="J5632">
        <v>5470</v>
      </c>
    </row>
    <row r="5633" spans="1:10" x14ac:dyDescent="0.25">
      <c r="A5633">
        <v>5632</v>
      </c>
      <c r="B5633" t="s">
        <v>5639</v>
      </c>
      <c r="C5633">
        <v>4066</v>
      </c>
      <c r="D5633">
        <v>4082</v>
      </c>
      <c r="E5633">
        <v>15</v>
      </c>
      <c r="F5633">
        <v>4028.169649657455</v>
      </c>
      <c r="G5633">
        <v>3.778577016384161</v>
      </c>
      <c r="H5633">
        <v>3292.244489663492</v>
      </c>
      <c r="I5633">
        <v>5583</v>
      </c>
      <c r="J5633">
        <v>5755</v>
      </c>
    </row>
    <row r="5634" spans="1:10" x14ac:dyDescent="0.25">
      <c r="A5634">
        <v>5633</v>
      </c>
      <c r="B5634" t="s">
        <v>5640</v>
      </c>
      <c r="C5634">
        <v>4066</v>
      </c>
      <c r="D5634">
        <v>4071</v>
      </c>
      <c r="E5634">
        <v>16</v>
      </c>
      <c r="F5634">
        <v>4049.8101672921512</v>
      </c>
      <c r="G5634">
        <v>3.238062515047285</v>
      </c>
      <c r="H5634">
        <v>3263.3404034477321</v>
      </c>
      <c r="I5634">
        <v>5583</v>
      </c>
      <c r="J5634">
        <v>5632</v>
      </c>
    </row>
    <row r="5635" spans="1:10" x14ac:dyDescent="0.25">
      <c r="A5635">
        <v>5634</v>
      </c>
      <c r="B5635" t="s">
        <v>5641</v>
      </c>
      <c r="C5635">
        <v>4066</v>
      </c>
      <c r="D5635">
        <v>4050</v>
      </c>
      <c r="E5635">
        <v>17</v>
      </c>
      <c r="F5635">
        <v>4135.156080886889</v>
      </c>
      <c r="G5635">
        <v>4.1351560808868886</v>
      </c>
      <c r="H5635">
        <v>3125.3931125481358</v>
      </c>
      <c r="I5635">
        <v>5583</v>
      </c>
      <c r="J5635">
        <v>5401</v>
      </c>
    </row>
    <row r="5636" spans="1:10" x14ac:dyDescent="0.25">
      <c r="A5636">
        <v>5635</v>
      </c>
      <c r="B5636" t="s">
        <v>5642</v>
      </c>
      <c r="C5636">
        <v>4066</v>
      </c>
      <c r="D5636">
        <v>4063</v>
      </c>
      <c r="E5636">
        <v>18</v>
      </c>
      <c r="F5636">
        <v>4297.0869711425021</v>
      </c>
      <c r="G5636">
        <v>4.2970869711424999</v>
      </c>
      <c r="H5636">
        <v>3012.1071884640551</v>
      </c>
      <c r="I5636">
        <v>5583</v>
      </c>
      <c r="J5636">
        <v>5580</v>
      </c>
    </row>
    <row r="5637" spans="1:10" x14ac:dyDescent="0.25">
      <c r="A5637">
        <v>5636</v>
      </c>
      <c r="B5637" t="s">
        <v>5643</v>
      </c>
      <c r="C5637">
        <v>4066</v>
      </c>
      <c r="D5637">
        <v>4089</v>
      </c>
      <c r="E5637">
        <v>19</v>
      </c>
      <c r="F5637">
        <v>4945.0027468515364</v>
      </c>
      <c r="G5637">
        <v>4.6954101135782418</v>
      </c>
      <c r="H5637">
        <v>4174.6772926740341</v>
      </c>
      <c r="I5637">
        <v>5583</v>
      </c>
      <c r="J5637">
        <v>5820</v>
      </c>
    </row>
    <row r="5638" spans="1:10" x14ac:dyDescent="0.25">
      <c r="A5638">
        <v>5637</v>
      </c>
      <c r="B5638" t="s">
        <v>5644</v>
      </c>
      <c r="C5638">
        <v>4066</v>
      </c>
      <c r="D5638">
        <v>4048</v>
      </c>
      <c r="E5638">
        <v>20</v>
      </c>
      <c r="F5638">
        <v>5010.6783722904574</v>
      </c>
      <c r="G5638">
        <v>4.2291772660103479</v>
      </c>
      <c r="H5638">
        <v>3619.2534870982308</v>
      </c>
      <c r="I5638">
        <v>5583</v>
      </c>
      <c r="J5638">
        <v>5399</v>
      </c>
    </row>
    <row r="5639" spans="1:10" x14ac:dyDescent="0.25">
      <c r="A5639">
        <v>5638</v>
      </c>
      <c r="B5639" t="s">
        <v>5645</v>
      </c>
      <c r="C5639">
        <v>4066</v>
      </c>
      <c r="D5639">
        <v>4090</v>
      </c>
      <c r="E5639">
        <v>21</v>
      </c>
      <c r="F5639">
        <v>5208.3470142302031</v>
      </c>
      <c r="G5639">
        <v>4.956721993867645</v>
      </c>
      <c r="H5639">
        <v>4430.2601622266147</v>
      </c>
      <c r="I5639">
        <v>5583</v>
      </c>
      <c r="J5639">
        <v>5821</v>
      </c>
    </row>
    <row r="5640" spans="1:10" x14ac:dyDescent="0.25">
      <c r="A5640">
        <v>5639</v>
      </c>
      <c r="B5640" t="s">
        <v>5646</v>
      </c>
      <c r="C5640">
        <v>4066</v>
      </c>
      <c r="D5640">
        <v>4081</v>
      </c>
      <c r="E5640">
        <v>22</v>
      </c>
      <c r="F5640">
        <v>5529.2208750751824</v>
      </c>
      <c r="G5640">
        <v>4.4397046388796104</v>
      </c>
      <c r="H5640">
        <v>4322.4211178903042</v>
      </c>
      <c r="I5640">
        <v>5583</v>
      </c>
      <c r="J5640">
        <v>5754</v>
      </c>
    </row>
    <row r="5641" spans="1:10" x14ac:dyDescent="0.25">
      <c r="A5641">
        <v>5640</v>
      </c>
      <c r="B5641" t="s">
        <v>5647</v>
      </c>
      <c r="C5641">
        <v>4066</v>
      </c>
      <c r="D5641">
        <v>4083</v>
      </c>
      <c r="E5641">
        <v>23</v>
      </c>
      <c r="F5641">
        <v>5891.8327562531531</v>
      </c>
      <c r="G5641">
        <v>4.6195794567680366</v>
      </c>
      <c r="H5641">
        <v>4507.5728390254271</v>
      </c>
      <c r="I5641">
        <v>5583</v>
      </c>
      <c r="J5641">
        <v>5756</v>
      </c>
    </row>
    <row r="5642" spans="1:10" x14ac:dyDescent="0.25">
      <c r="A5642">
        <v>5641</v>
      </c>
      <c r="B5642" t="s">
        <v>5648</v>
      </c>
      <c r="C5642">
        <v>4066</v>
      </c>
      <c r="D5642">
        <v>4046</v>
      </c>
      <c r="E5642">
        <v>24</v>
      </c>
      <c r="F5642">
        <v>6028.3235530030779</v>
      </c>
      <c r="G5642">
        <v>4.8489179268371991</v>
      </c>
      <c r="H5642">
        <v>4428.0195044197453</v>
      </c>
      <c r="I5642">
        <v>5583</v>
      </c>
      <c r="J5642">
        <v>5343</v>
      </c>
    </row>
    <row r="5643" spans="1:10" x14ac:dyDescent="0.25">
      <c r="A5643">
        <v>5642</v>
      </c>
      <c r="B5643" t="s">
        <v>5649</v>
      </c>
      <c r="C5643">
        <v>4066</v>
      </c>
      <c r="D5643">
        <v>4073</v>
      </c>
      <c r="E5643">
        <v>25</v>
      </c>
      <c r="F5643">
        <v>6074.0081960704738</v>
      </c>
      <c r="G5643">
        <v>4.7562110366310284</v>
      </c>
      <c r="H5643">
        <v>5048.3480432417573</v>
      </c>
      <c r="I5643">
        <v>5583</v>
      </c>
      <c r="J5643">
        <v>5634</v>
      </c>
    </row>
    <row r="5644" spans="1:10" x14ac:dyDescent="0.25">
      <c r="A5644">
        <v>5643</v>
      </c>
      <c r="B5644" t="s">
        <v>5650</v>
      </c>
      <c r="C5644">
        <v>4066</v>
      </c>
      <c r="D5644">
        <v>4049</v>
      </c>
      <c r="E5644">
        <v>26</v>
      </c>
      <c r="F5644">
        <v>6100.3769387138618</v>
      </c>
      <c r="G5644">
        <v>6.1003769387138629</v>
      </c>
      <c r="H5644">
        <v>3397.8353410799682</v>
      </c>
      <c r="I5644">
        <v>5583</v>
      </c>
      <c r="J5644">
        <v>5400</v>
      </c>
    </row>
    <row r="5645" spans="1:10" x14ac:dyDescent="0.25">
      <c r="A5645">
        <v>5644</v>
      </c>
      <c r="B5645" t="s">
        <v>5651</v>
      </c>
      <c r="C5645">
        <v>4066</v>
      </c>
      <c r="D5645">
        <v>4072</v>
      </c>
      <c r="E5645">
        <v>27</v>
      </c>
      <c r="F5645">
        <v>6130.3954150312265</v>
      </c>
      <c r="G5645">
        <v>5.5167229289221744</v>
      </c>
      <c r="H5645">
        <v>4122.0136841361154</v>
      </c>
      <c r="I5645">
        <v>5583</v>
      </c>
      <c r="J5645">
        <v>5633</v>
      </c>
    </row>
    <row r="5646" spans="1:10" x14ac:dyDescent="0.25">
      <c r="A5646">
        <v>5645</v>
      </c>
      <c r="B5646" t="s">
        <v>5652</v>
      </c>
      <c r="C5646">
        <v>4066</v>
      </c>
      <c r="D5646">
        <v>4103</v>
      </c>
      <c r="E5646">
        <v>28</v>
      </c>
      <c r="F5646">
        <v>6165.2577641871694</v>
      </c>
      <c r="G5646">
        <v>5.9136327438246088</v>
      </c>
      <c r="H5646">
        <v>5377.4690333952331</v>
      </c>
      <c r="I5646">
        <v>5583</v>
      </c>
      <c r="J5646">
        <v>5895</v>
      </c>
    </row>
    <row r="5647" spans="1:10" x14ac:dyDescent="0.25">
      <c r="A5647">
        <v>5646</v>
      </c>
      <c r="B5647" t="s">
        <v>5653</v>
      </c>
      <c r="C5647">
        <v>4066</v>
      </c>
      <c r="D5647">
        <v>4084</v>
      </c>
      <c r="E5647">
        <v>29</v>
      </c>
      <c r="F5647">
        <v>6308.9064229045853</v>
      </c>
      <c r="G5647">
        <v>4.9323847067566096</v>
      </c>
      <c r="H5647">
        <v>4884.1166070259542</v>
      </c>
      <c r="I5647">
        <v>5583</v>
      </c>
      <c r="J5647">
        <v>5757</v>
      </c>
    </row>
    <row r="5648" spans="1:10" x14ac:dyDescent="0.25">
      <c r="A5648">
        <v>5647</v>
      </c>
      <c r="B5648" t="s">
        <v>5654</v>
      </c>
      <c r="C5648">
        <v>4066</v>
      </c>
      <c r="D5648">
        <v>4075</v>
      </c>
      <c r="E5648">
        <v>30</v>
      </c>
      <c r="F5648">
        <v>6558.8590494122654</v>
      </c>
      <c r="G5648">
        <v>5.3383183230064422</v>
      </c>
      <c r="H5648">
        <v>4945.2427048412692</v>
      </c>
      <c r="I5648">
        <v>5583</v>
      </c>
      <c r="J5648">
        <v>5686</v>
      </c>
    </row>
    <row r="5649" spans="1:10" x14ac:dyDescent="0.25">
      <c r="A5649">
        <v>5648</v>
      </c>
      <c r="B5649" t="s">
        <v>5655</v>
      </c>
      <c r="C5649">
        <v>4066</v>
      </c>
      <c r="D5649">
        <v>4074</v>
      </c>
      <c r="E5649">
        <v>31</v>
      </c>
      <c r="F5649">
        <v>6743.3306958633648</v>
      </c>
      <c r="G5649">
        <v>5.5227899694575413</v>
      </c>
      <c r="H5649">
        <v>4976.7175778101137</v>
      </c>
      <c r="I5649">
        <v>5583</v>
      </c>
      <c r="J5649">
        <v>5685</v>
      </c>
    </row>
    <row r="5650" spans="1:10" x14ac:dyDescent="0.25">
      <c r="A5650">
        <v>5649</v>
      </c>
      <c r="B5650" t="s">
        <v>5656</v>
      </c>
      <c r="C5650">
        <v>4066</v>
      </c>
      <c r="D5650">
        <v>4101</v>
      </c>
      <c r="E5650">
        <v>32</v>
      </c>
      <c r="F5650">
        <v>6745.3151722302546</v>
      </c>
      <c r="G5650">
        <v>6.3508821010802166</v>
      </c>
      <c r="H5650">
        <v>5118.0439650529388</v>
      </c>
      <c r="I5650">
        <v>5583</v>
      </c>
      <c r="J5650">
        <v>5893</v>
      </c>
    </row>
    <row r="5651" spans="1:10" x14ac:dyDescent="0.25">
      <c r="A5651">
        <v>5650</v>
      </c>
      <c r="B5651" t="s">
        <v>5657</v>
      </c>
      <c r="C5651">
        <v>4066</v>
      </c>
      <c r="D5651">
        <v>4091</v>
      </c>
      <c r="E5651">
        <v>33</v>
      </c>
      <c r="F5651">
        <v>6825.6181792607022</v>
      </c>
      <c r="G5651">
        <v>5.3199185240236986</v>
      </c>
      <c r="H5651">
        <v>5350.0598122866086</v>
      </c>
      <c r="I5651">
        <v>5583</v>
      </c>
      <c r="J5651">
        <v>5822</v>
      </c>
    </row>
    <row r="5652" spans="1:10" x14ac:dyDescent="0.25">
      <c r="A5652">
        <v>5651</v>
      </c>
      <c r="B5652" t="s">
        <v>5658</v>
      </c>
      <c r="C5652">
        <v>4066</v>
      </c>
      <c r="D5652">
        <v>4045</v>
      </c>
      <c r="E5652">
        <v>34</v>
      </c>
      <c r="F5652">
        <v>7013.276647168419</v>
      </c>
      <c r="G5652">
        <v>5.6351507938604586</v>
      </c>
      <c r="H5652">
        <v>5379.9184868881812</v>
      </c>
      <c r="I5652">
        <v>5583</v>
      </c>
      <c r="J5652">
        <v>5292</v>
      </c>
    </row>
    <row r="5653" spans="1:10" x14ac:dyDescent="0.25">
      <c r="A5653">
        <v>5652</v>
      </c>
      <c r="B5653" t="s">
        <v>5659</v>
      </c>
      <c r="C5653">
        <v>4066</v>
      </c>
      <c r="D5653">
        <v>4100</v>
      </c>
      <c r="E5653">
        <v>35</v>
      </c>
      <c r="F5653">
        <v>7064.3624816930796</v>
      </c>
      <c r="G5653">
        <v>6.8149635170246237</v>
      </c>
      <c r="H5653">
        <v>5360.8988011586953</v>
      </c>
      <c r="I5653">
        <v>5583</v>
      </c>
      <c r="J5653">
        <v>5892</v>
      </c>
    </row>
    <row r="5654" spans="1:10" x14ac:dyDescent="0.25">
      <c r="A5654">
        <v>5653</v>
      </c>
      <c r="B5654" t="s">
        <v>5660</v>
      </c>
      <c r="C5654">
        <v>4066</v>
      </c>
      <c r="D5654">
        <v>4092</v>
      </c>
      <c r="E5654">
        <v>36</v>
      </c>
      <c r="F5654">
        <v>7244.7943761132028</v>
      </c>
      <c r="G5654">
        <v>5.6343006716630741</v>
      </c>
      <c r="H5654">
        <v>5726.4109619768542</v>
      </c>
      <c r="I5654">
        <v>5583</v>
      </c>
      <c r="J5654">
        <v>5823</v>
      </c>
    </row>
    <row r="5655" spans="1:10" x14ac:dyDescent="0.25">
      <c r="A5655">
        <v>5654</v>
      </c>
      <c r="B5655" t="s">
        <v>5661</v>
      </c>
      <c r="C5655">
        <v>4066</v>
      </c>
      <c r="D5655">
        <v>4111</v>
      </c>
      <c r="E5655">
        <v>37</v>
      </c>
      <c r="F5655">
        <v>7547.0254632501383</v>
      </c>
      <c r="G5655">
        <v>6.9597613404177823</v>
      </c>
      <c r="H5655">
        <v>5380.1054769270377</v>
      </c>
      <c r="I5655">
        <v>5583</v>
      </c>
      <c r="J5655">
        <v>5965</v>
      </c>
    </row>
    <row r="5656" spans="1:10" x14ac:dyDescent="0.25">
      <c r="A5656">
        <v>5655</v>
      </c>
      <c r="B5656" t="s">
        <v>5662</v>
      </c>
      <c r="C5656">
        <v>4066</v>
      </c>
      <c r="D5656">
        <v>4080</v>
      </c>
      <c r="E5656">
        <v>38</v>
      </c>
      <c r="F5656">
        <v>7554.5869191873526</v>
      </c>
      <c r="G5656">
        <v>6.6433711967624181</v>
      </c>
      <c r="H5656">
        <v>5865.511782183381</v>
      </c>
      <c r="I5656">
        <v>5583</v>
      </c>
      <c r="J5656">
        <v>5753</v>
      </c>
    </row>
    <row r="5657" spans="1:10" x14ac:dyDescent="0.25">
      <c r="A5657">
        <v>5656</v>
      </c>
      <c r="B5657" t="s">
        <v>5663</v>
      </c>
      <c r="C5657">
        <v>4066</v>
      </c>
      <c r="D5657">
        <v>4109</v>
      </c>
      <c r="E5657">
        <v>39</v>
      </c>
      <c r="F5657">
        <v>7601.4221108924194</v>
      </c>
      <c r="G5657">
        <v>7.0038411708642823</v>
      </c>
      <c r="H5657">
        <v>5896.2878209892078</v>
      </c>
      <c r="I5657">
        <v>5583</v>
      </c>
      <c r="J5657">
        <v>5963</v>
      </c>
    </row>
    <row r="5658" spans="1:10" x14ac:dyDescent="0.25">
      <c r="A5658">
        <v>5657</v>
      </c>
      <c r="B5658" t="s">
        <v>5664</v>
      </c>
      <c r="C5658">
        <v>4066</v>
      </c>
      <c r="D5658">
        <v>4085</v>
      </c>
      <c r="E5658">
        <v>40</v>
      </c>
      <c r="F5658">
        <v>7729.8102079924993</v>
      </c>
      <c r="G5658">
        <v>6.5092694815866761</v>
      </c>
      <c r="H5658">
        <v>5538.0528050335288</v>
      </c>
      <c r="I5658">
        <v>5583</v>
      </c>
      <c r="J5658">
        <v>5758</v>
      </c>
    </row>
    <row r="5659" spans="1:10" x14ac:dyDescent="0.25">
      <c r="A5659">
        <v>5658</v>
      </c>
      <c r="B5659" t="s">
        <v>5665</v>
      </c>
      <c r="C5659">
        <v>4066</v>
      </c>
      <c r="D5659">
        <v>4112</v>
      </c>
      <c r="E5659">
        <v>41</v>
      </c>
      <c r="F5659">
        <v>7756.2018935461801</v>
      </c>
      <c r="G5659">
        <v>7.0852671985954094</v>
      </c>
      <c r="H5659">
        <v>6667.6160135190312</v>
      </c>
      <c r="I5659">
        <v>5583</v>
      </c>
      <c r="J5659">
        <v>5966</v>
      </c>
    </row>
    <row r="5660" spans="1:10" x14ac:dyDescent="0.25">
      <c r="A5660">
        <v>5659</v>
      </c>
      <c r="B5660" t="s">
        <v>5666</v>
      </c>
      <c r="C5660">
        <v>4066</v>
      </c>
      <c r="D5660">
        <v>4102</v>
      </c>
      <c r="E5660">
        <v>42</v>
      </c>
      <c r="F5660">
        <v>7834.2079389049522</v>
      </c>
      <c r="G5660">
        <v>7.1255240809799352</v>
      </c>
      <c r="H5660">
        <v>5219.9725441469654</v>
      </c>
      <c r="I5660">
        <v>5583</v>
      </c>
      <c r="J5660">
        <v>5894</v>
      </c>
    </row>
    <row r="5661" spans="1:10" x14ac:dyDescent="0.25">
      <c r="A5661">
        <v>5660</v>
      </c>
      <c r="B5661" t="s">
        <v>5667</v>
      </c>
      <c r="C5661">
        <v>4066</v>
      </c>
      <c r="D5661">
        <v>4108</v>
      </c>
      <c r="E5661">
        <v>43</v>
      </c>
      <c r="F5661">
        <v>7869.0193474897496</v>
      </c>
      <c r="G5661">
        <v>7.6196203828212958</v>
      </c>
      <c r="H5661">
        <v>6007.271924475318</v>
      </c>
      <c r="I5661">
        <v>5583</v>
      </c>
      <c r="J5661">
        <v>5962</v>
      </c>
    </row>
    <row r="5662" spans="1:10" x14ac:dyDescent="0.25">
      <c r="A5662">
        <v>5661</v>
      </c>
      <c r="B5662" t="s">
        <v>5668</v>
      </c>
      <c r="C5662">
        <v>4066</v>
      </c>
      <c r="D5662">
        <v>4099</v>
      </c>
      <c r="E5662">
        <v>44</v>
      </c>
      <c r="F5662">
        <v>7875.2104813100132</v>
      </c>
      <c r="G5662">
        <v>6.7856942451144411</v>
      </c>
      <c r="H5662">
        <v>5824.5620091796554</v>
      </c>
      <c r="I5662">
        <v>5583</v>
      </c>
      <c r="J5662">
        <v>5891</v>
      </c>
    </row>
    <row r="5663" spans="1:10" x14ac:dyDescent="0.25">
      <c r="A5663">
        <v>5662</v>
      </c>
      <c r="B5663" t="s">
        <v>5669</v>
      </c>
      <c r="C5663">
        <v>4066</v>
      </c>
      <c r="D5663">
        <v>4043</v>
      </c>
      <c r="E5663">
        <v>45</v>
      </c>
      <c r="F5663">
        <v>8017.3208482445079</v>
      </c>
      <c r="G5663">
        <v>6.2837120778110753</v>
      </c>
      <c r="H5663">
        <v>6355.3858112752232</v>
      </c>
      <c r="I5663">
        <v>5583</v>
      </c>
      <c r="J5663">
        <v>5242</v>
      </c>
    </row>
    <row r="5664" spans="1:10" x14ac:dyDescent="0.25">
      <c r="A5664">
        <v>5663</v>
      </c>
      <c r="B5664" t="s">
        <v>5670</v>
      </c>
      <c r="C5664">
        <v>4066</v>
      </c>
      <c r="D5664">
        <v>4088</v>
      </c>
      <c r="E5664">
        <v>46</v>
      </c>
      <c r="F5664">
        <v>8068.8314152734602</v>
      </c>
      <c r="G5664">
        <v>6.5875728087955254</v>
      </c>
      <c r="H5664">
        <v>6227.6518947832437</v>
      </c>
      <c r="I5664">
        <v>5583</v>
      </c>
      <c r="J5664">
        <v>5819</v>
      </c>
    </row>
    <row r="5665" spans="1:10" x14ac:dyDescent="0.25">
      <c r="A5665">
        <v>5664</v>
      </c>
      <c r="B5665" t="s">
        <v>5671</v>
      </c>
      <c r="C5665">
        <v>4066</v>
      </c>
      <c r="D5665">
        <v>4110</v>
      </c>
      <c r="E5665">
        <v>47</v>
      </c>
      <c r="F5665">
        <v>8078.9594119597677</v>
      </c>
      <c r="G5665">
        <v>7.3619941466647942</v>
      </c>
      <c r="H5665">
        <v>6298.7848789914569</v>
      </c>
      <c r="I5665">
        <v>5583</v>
      </c>
      <c r="J5665">
        <v>5964</v>
      </c>
    </row>
    <row r="5666" spans="1:10" x14ac:dyDescent="0.25">
      <c r="A5666">
        <v>5665</v>
      </c>
      <c r="B5666" t="s">
        <v>5672</v>
      </c>
      <c r="C5666">
        <v>4066</v>
      </c>
      <c r="D5666">
        <v>4116</v>
      </c>
      <c r="E5666">
        <v>48</v>
      </c>
      <c r="F5666">
        <v>8134.8526659498457</v>
      </c>
      <c r="G5666">
        <v>7.8852600326765501</v>
      </c>
      <c r="H5666">
        <v>7319.4251525119944</v>
      </c>
      <c r="I5666">
        <v>5583</v>
      </c>
      <c r="J5666">
        <v>6021</v>
      </c>
    </row>
    <row r="5667" spans="1:10" x14ac:dyDescent="0.25">
      <c r="A5667">
        <v>5666</v>
      </c>
      <c r="B5667" t="s">
        <v>5673</v>
      </c>
      <c r="C5667">
        <v>4066</v>
      </c>
      <c r="D5667">
        <v>4098</v>
      </c>
      <c r="E5667">
        <v>49</v>
      </c>
      <c r="F5667">
        <v>8273.8367252171338</v>
      </c>
      <c r="G5667">
        <v>6.7050967752287738</v>
      </c>
      <c r="H5667">
        <v>6260.9144840812396</v>
      </c>
      <c r="I5667">
        <v>5583</v>
      </c>
      <c r="J5667">
        <v>5890</v>
      </c>
    </row>
    <row r="5668" spans="1:10" x14ac:dyDescent="0.25">
      <c r="A5668">
        <v>5667</v>
      </c>
      <c r="B5668" t="s">
        <v>5674</v>
      </c>
      <c r="C5668">
        <v>4066</v>
      </c>
      <c r="D5668">
        <v>4104</v>
      </c>
      <c r="E5668">
        <v>50</v>
      </c>
      <c r="F5668">
        <v>8309.8828107563004</v>
      </c>
      <c r="G5668">
        <v>6.4331169976453966</v>
      </c>
      <c r="H5668">
        <v>6576.710469964778</v>
      </c>
      <c r="I5668">
        <v>5583</v>
      </c>
      <c r="J5668">
        <v>5896</v>
      </c>
    </row>
    <row r="5669" spans="1:10" x14ac:dyDescent="0.25">
      <c r="A5669">
        <v>5668</v>
      </c>
      <c r="B5669" t="s">
        <v>5675</v>
      </c>
      <c r="C5669">
        <v>4066</v>
      </c>
      <c r="D5669">
        <v>4042</v>
      </c>
      <c r="E5669">
        <v>51</v>
      </c>
      <c r="F5669">
        <v>8643.9845941686799</v>
      </c>
      <c r="G5669">
        <v>7.1300502346982553</v>
      </c>
      <c r="H5669">
        <v>6794.5915458296822</v>
      </c>
      <c r="I5669">
        <v>5583</v>
      </c>
      <c r="J5669">
        <v>5241</v>
      </c>
    </row>
    <row r="5670" spans="1:10" x14ac:dyDescent="0.25">
      <c r="A5670">
        <v>5669</v>
      </c>
      <c r="B5670" t="s">
        <v>5676</v>
      </c>
      <c r="C5670">
        <v>4066</v>
      </c>
      <c r="D5670">
        <v>4093</v>
      </c>
      <c r="E5670">
        <v>52</v>
      </c>
      <c r="F5670">
        <v>8718.3483132880319</v>
      </c>
      <c r="G5670">
        <v>7.4978075868822094</v>
      </c>
      <c r="H5670">
        <v>6236.5327382213018</v>
      </c>
      <c r="I5670">
        <v>5583</v>
      </c>
      <c r="J5670">
        <v>5824</v>
      </c>
    </row>
    <row r="5671" spans="1:10" x14ac:dyDescent="0.25">
      <c r="A5671">
        <v>5670</v>
      </c>
      <c r="B5671" t="s">
        <v>5677</v>
      </c>
      <c r="C5671">
        <v>4066</v>
      </c>
      <c r="D5671">
        <v>4076</v>
      </c>
      <c r="E5671">
        <v>53</v>
      </c>
      <c r="F5671">
        <v>8991.6360578135118</v>
      </c>
      <c r="G5671">
        <v>7.0849430704988086</v>
      </c>
      <c r="H5671">
        <v>7128.5922106822909</v>
      </c>
      <c r="I5671">
        <v>5583</v>
      </c>
      <c r="J5671">
        <v>5687</v>
      </c>
    </row>
    <row r="5672" spans="1:10" x14ac:dyDescent="0.25">
      <c r="A5672">
        <v>5671</v>
      </c>
      <c r="B5672" t="s">
        <v>5678</v>
      </c>
      <c r="C5672">
        <v>4066</v>
      </c>
      <c r="D5672">
        <v>4079</v>
      </c>
      <c r="E5672">
        <v>54</v>
      </c>
      <c r="F5672">
        <v>9177.9906188202094</v>
      </c>
      <c r="G5672">
        <v>8.2667748963952778</v>
      </c>
      <c r="H5672">
        <v>7602.0407626917231</v>
      </c>
      <c r="I5672">
        <v>5583</v>
      </c>
      <c r="J5672">
        <v>5752</v>
      </c>
    </row>
    <row r="5673" spans="1:10" x14ac:dyDescent="0.25">
      <c r="A5673">
        <v>5672</v>
      </c>
      <c r="B5673" t="s">
        <v>5679</v>
      </c>
      <c r="C5673">
        <v>4066</v>
      </c>
      <c r="D5673">
        <v>4067</v>
      </c>
      <c r="E5673">
        <v>55</v>
      </c>
      <c r="F5673">
        <v>9229.6059393582309</v>
      </c>
      <c r="G5673">
        <v>7.1201768869854192</v>
      </c>
      <c r="H5673">
        <v>7983.486686218349</v>
      </c>
      <c r="I5673">
        <v>5583</v>
      </c>
      <c r="J5673">
        <v>5584</v>
      </c>
    </row>
    <row r="5674" spans="1:10" x14ac:dyDescent="0.25">
      <c r="A5674">
        <v>5673</v>
      </c>
      <c r="B5674" t="s">
        <v>5680</v>
      </c>
      <c r="C5674">
        <v>4066</v>
      </c>
      <c r="D5674">
        <v>4115</v>
      </c>
      <c r="E5674">
        <v>56</v>
      </c>
      <c r="F5674">
        <v>9283.9565523172132</v>
      </c>
      <c r="G5674">
        <v>8.2657420019328782</v>
      </c>
      <c r="H5674">
        <v>7311.0113696465514</v>
      </c>
      <c r="I5674">
        <v>5583</v>
      </c>
      <c r="J5674">
        <v>6020</v>
      </c>
    </row>
    <row r="5675" spans="1:10" x14ac:dyDescent="0.25">
      <c r="A5675">
        <v>5674</v>
      </c>
      <c r="B5675" t="s">
        <v>5681</v>
      </c>
      <c r="C5675">
        <v>4066</v>
      </c>
      <c r="D5675">
        <v>4105</v>
      </c>
      <c r="E5675">
        <v>57</v>
      </c>
      <c r="F5675">
        <v>9485.5385002668663</v>
      </c>
      <c r="G5675">
        <v>7.5389990816480754</v>
      </c>
      <c r="H5675">
        <v>7003.0169564546823</v>
      </c>
      <c r="I5675">
        <v>5583</v>
      </c>
      <c r="J5675">
        <v>5897</v>
      </c>
    </row>
    <row r="5676" spans="1:10" x14ac:dyDescent="0.25">
      <c r="A5676">
        <v>5675</v>
      </c>
      <c r="B5676" t="s">
        <v>5682</v>
      </c>
      <c r="C5676">
        <v>4066</v>
      </c>
      <c r="D5676">
        <v>4087</v>
      </c>
      <c r="E5676">
        <v>58</v>
      </c>
      <c r="F5676">
        <v>9689.8213778566897</v>
      </c>
      <c r="G5676">
        <v>7.2715094075029514</v>
      </c>
      <c r="H5676">
        <v>7446.0132119771479</v>
      </c>
      <c r="I5676">
        <v>5583</v>
      </c>
      <c r="J5676">
        <v>5818</v>
      </c>
    </row>
    <row r="5677" spans="1:10" x14ac:dyDescent="0.25">
      <c r="A5677">
        <v>5676</v>
      </c>
      <c r="B5677" t="s">
        <v>5683</v>
      </c>
      <c r="C5677">
        <v>4066</v>
      </c>
      <c r="D5677">
        <v>4086</v>
      </c>
      <c r="E5677">
        <v>59</v>
      </c>
      <c r="F5677">
        <v>9819.1422760557434</v>
      </c>
      <c r="G5677">
        <v>7.8185372002917273</v>
      </c>
      <c r="H5677">
        <v>7970.3601497601403</v>
      </c>
      <c r="I5677">
        <v>5583</v>
      </c>
      <c r="J5677">
        <v>5817</v>
      </c>
    </row>
    <row r="5678" spans="1:10" x14ac:dyDescent="0.25">
      <c r="A5678">
        <v>5677</v>
      </c>
      <c r="B5678" t="s">
        <v>5684</v>
      </c>
      <c r="C5678">
        <v>4066</v>
      </c>
      <c r="D5678">
        <v>4117</v>
      </c>
      <c r="E5678">
        <v>60</v>
      </c>
      <c r="F5678">
        <v>9899.5957679465064</v>
      </c>
      <c r="G5678">
        <v>8.4831090032521246</v>
      </c>
      <c r="H5678">
        <v>8365.7224550179108</v>
      </c>
      <c r="I5678">
        <v>5583</v>
      </c>
      <c r="J5678">
        <v>6022</v>
      </c>
    </row>
    <row r="5679" spans="1:10" x14ac:dyDescent="0.25">
      <c r="A5679">
        <v>5678</v>
      </c>
      <c r="B5679" t="s">
        <v>5685</v>
      </c>
      <c r="C5679">
        <v>4066</v>
      </c>
      <c r="D5679">
        <v>4097</v>
      </c>
      <c r="E5679">
        <v>61</v>
      </c>
      <c r="F5679">
        <v>10456.089551735</v>
      </c>
      <c r="G5679">
        <v>8.8873496017466387</v>
      </c>
      <c r="H5679">
        <v>7816.7133223375404</v>
      </c>
      <c r="I5679">
        <v>5583</v>
      </c>
      <c r="J5679">
        <v>5889</v>
      </c>
    </row>
    <row r="5680" spans="1:10" x14ac:dyDescent="0.25">
      <c r="A5680">
        <v>5679</v>
      </c>
      <c r="B5680" t="s">
        <v>5686</v>
      </c>
      <c r="C5680">
        <v>4066</v>
      </c>
      <c r="D5680">
        <v>4120</v>
      </c>
      <c r="E5680">
        <v>62</v>
      </c>
      <c r="F5680">
        <v>10602.293758632761</v>
      </c>
      <c r="G5680">
        <v>9.0101324962668148</v>
      </c>
      <c r="H5680">
        <v>8921.8021026257356</v>
      </c>
      <c r="I5680">
        <v>5583</v>
      </c>
      <c r="J5680">
        <v>6082</v>
      </c>
    </row>
    <row r="5681" spans="1:10" x14ac:dyDescent="0.25">
      <c r="A5681">
        <v>5680</v>
      </c>
      <c r="B5681" t="s">
        <v>5687</v>
      </c>
      <c r="C5681">
        <v>4066</v>
      </c>
      <c r="D5681">
        <v>4113</v>
      </c>
      <c r="E5681">
        <v>63</v>
      </c>
      <c r="F5681">
        <v>10761.905178102221</v>
      </c>
      <c r="G5681">
        <v>8.8821424244982925</v>
      </c>
      <c r="H5681">
        <v>8788.1302908291073</v>
      </c>
      <c r="I5681">
        <v>5583</v>
      </c>
      <c r="J5681">
        <v>5967</v>
      </c>
    </row>
    <row r="5682" spans="1:10" x14ac:dyDescent="0.25">
      <c r="A5682">
        <v>5681</v>
      </c>
      <c r="B5682" t="s">
        <v>5688</v>
      </c>
      <c r="C5682">
        <v>4066</v>
      </c>
      <c r="D5682">
        <v>4096</v>
      </c>
      <c r="E5682">
        <v>64</v>
      </c>
      <c r="F5682">
        <v>11287.251183625331</v>
      </c>
      <c r="G5682">
        <v>9.7185112336369706</v>
      </c>
      <c r="H5682">
        <v>8534.6918148298973</v>
      </c>
      <c r="I5682">
        <v>5583</v>
      </c>
      <c r="J5682">
        <v>5888</v>
      </c>
    </row>
    <row r="5683" spans="1:10" x14ac:dyDescent="0.25">
      <c r="A5683">
        <v>5682</v>
      </c>
      <c r="B5683" t="s">
        <v>5689</v>
      </c>
      <c r="C5683">
        <v>4066</v>
      </c>
      <c r="D5683">
        <v>4095</v>
      </c>
      <c r="E5683">
        <v>65</v>
      </c>
      <c r="F5683">
        <v>11667.205378594561</v>
      </c>
      <c r="G5683">
        <v>9.6666003028305489</v>
      </c>
      <c r="H5683">
        <v>9531.840062824971</v>
      </c>
      <c r="I5683">
        <v>5583</v>
      </c>
      <c r="J5683">
        <v>5887</v>
      </c>
    </row>
    <row r="5684" spans="1:10" x14ac:dyDescent="0.25">
      <c r="A5684">
        <v>5683</v>
      </c>
      <c r="B5684" t="s">
        <v>5690</v>
      </c>
      <c r="C5684">
        <v>4066</v>
      </c>
      <c r="D5684">
        <v>4078</v>
      </c>
      <c r="E5684">
        <v>66</v>
      </c>
      <c r="F5684">
        <v>11848.814788086769</v>
      </c>
      <c r="G5684">
        <v>9.6015739533884972</v>
      </c>
      <c r="H5684">
        <v>9520.0105586146165</v>
      </c>
      <c r="I5684">
        <v>5583</v>
      </c>
      <c r="J5684">
        <v>5751</v>
      </c>
    </row>
    <row r="5685" spans="1:10" x14ac:dyDescent="0.25">
      <c r="A5685">
        <v>5684</v>
      </c>
      <c r="B5685" t="s">
        <v>5691</v>
      </c>
      <c r="C5685">
        <v>4066</v>
      </c>
      <c r="D5685">
        <v>4038</v>
      </c>
      <c r="E5685">
        <v>67</v>
      </c>
      <c r="F5685">
        <v>11917.36982247241</v>
      </c>
      <c r="G5685">
        <v>9.4517407169338625</v>
      </c>
      <c r="H5685">
        <v>8739.9884627985339</v>
      </c>
      <c r="I5685">
        <v>5583</v>
      </c>
      <c r="J5685">
        <v>5181</v>
      </c>
    </row>
    <row r="5686" spans="1:10" x14ac:dyDescent="0.25">
      <c r="A5686">
        <v>5685</v>
      </c>
      <c r="B5686" t="s">
        <v>5692</v>
      </c>
      <c r="C5686">
        <v>4066</v>
      </c>
      <c r="D5686">
        <v>4107</v>
      </c>
      <c r="E5686">
        <v>68</v>
      </c>
      <c r="F5686">
        <v>12164.30937807016</v>
      </c>
      <c r="G5686">
        <v>10.59556942808179</v>
      </c>
      <c r="H5686">
        <v>9215.9369241634558</v>
      </c>
      <c r="I5686">
        <v>5583</v>
      </c>
      <c r="J5686">
        <v>5961</v>
      </c>
    </row>
    <row r="5687" spans="1:10" x14ac:dyDescent="0.25">
      <c r="A5687">
        <v>5686</v>
      </c>
      <c r="B5687" t="s">
        <v>5693</v>
      </c>
      <c r="C5687">
        <v>4066</v>
      </c>
      <c r="D5687">
        <v>4040</v>
      </c>
      <c r="E5687">
        <v>69</v>
      </c>
      <c r="F5687">
        <v>12229.34445947207</v>
      </c>
      <c r="G5687">
        <v>9.7222572577089501</v>
      </c>
      <c r="H5687">
        <v>8559.2699957870809</v>
      </c>
      <c r="I5687">
        <v>5583</v>
      </c>
      <c r="J5687">
        <v>5239</v>
      </c>
    </row>
    <row r="5688" spans="1:10" x14ac:dyDescent="0.25">
      <c r="A5688">
        <v>5687</v>
      </c>
      <c r="B5688" t="s">
        <v>5694</v>
      </c>
      <c r="C5688">
        <v>4066</v>
      </c>
      <c r="D5688">
        <v>4106</v>
      </c>
      <c r="E5688">
        <v>70</v>
      </c>
      <c r="F5688">
        <v>12466.09638785107</v>
      </c>
      <c r="G5688">
        <v>10.46549131208706</v>
      </c>
      <c r="H5688">
        <v>9943.7888543036061</v>
      </c>
      <c r="I5688">
        <v>5583</v>
      </c>
      <c r="J5688">
        <v>5960</v>
      </c>
    </row>
    <row r="5689" spans="1:10" x14ac:dyDescent="0.25">
      <c r="A5689">
        <v>5688</v>
      </c>
      <c r="B5689" t="s">
        <v>5695</v>
      </c>
      <c r="C5689">
        <v>4066</v>
      </c>
      <c r="D5689">
        <v>4068</v>
      </c>
      <c r="E5689">
        <v>71</v>
      </c>
      <c r="F5689">
        <v>12518.93633723771</v>
      </c>
      <c r="G5689">
        <v>9.9127860179716816</v>
      </c>
      <c r="H5689">
        <v>11221.921768833419</v>
      </c>
      <c r="I5689">
        <v>5583</v>
      </c>
      <c r="J5689">
        <v>5629</v>
      </c>
    </row>
    <row r="5690" spans="1:10" x14ac:dyDescent="0.25">
      <c r="A5690">
        <v>5689</v>
      </c>
      <c r="B5690" t="s">
        <v>5696</v>
      </c>
      <c r="C5690">
        <v>4066</v>
      </c>
      <c r="D5690">
        <v>4134</v>
      </c>
      <c r="E5690">
        <v>72</v>
      </c>
      <c r="F5690">
        <v>12534.16737602178</v>
      </c>
      <c r="G5690">
        <v>12.09039763114013</v>
      </c>
      <c r="H5690">
        <v>11182.38657898008</v>
      </c>
      <c r="I5690">
        <v>5583</v>
      </c>
      <c r="J5690">
        <v>6238</v>
      </c>
    </row>
    <row r="5691" spans="1:10" x14ac:dyDescent="0.25">
      <c r="A5691">
        <v>5690</v>
      </c>
      <c r="B5691" t="s">
        <v>5697</v>
      </c>
      <c r="C5691">
        <v>4066</v>
      </c>
      <c r="D5691">
        <v>4094</v>
      </c>
      <c r="E5691">
        <v>73</v>
      </c>
      <c r="F5691">
        <v>12577.492464347461</v>
      </c>
      <c r="G5691">
        <v>10.57688738858344</v>
      </c>
      <c r="H5691">
        <v>10351.82013670661</v>
      </c>
      <c r="I5691">
        <v>5583</v>
      </c>
      <c r="J5691">
        <v>5886</v>
      </c>
    </row>
    <row r="5692" spans="1:10" x14ac:dyDescent="0.25">
      <c r="A5692">
        <v>5691</v>
      </c>
      <c r="B5692" t="s">
        <v>5698</v>
      </c>
      <c r="C5692">
        <v>4066</v>
      </c>
      <c r="D5692">
        <v>4041</v>
      </c>
      <c r="E5692">
        <v>74</v>
      </c>
      <c r="F5692">
        <v>13511.482762035739</v>
      </c>
      <c r="G5692">
        <v>11.01497444739269</v>
      </c>
      <c r="H5692">
        <v>7704.0437522511938</v>
      </c>
      <c r="I5692">
        <v>5583</v>
      </c>
      <c r="J5692">
        <v>5240</v>
      </c>
    </row>
    <row r="5693" spans="1:10" x14ac:dyDescent="0.25">
      <c r="A5693">
        <v>5692</v>
      </c>
      <c r="B5693" t="s">
        <v>5699</v>
      </c>
      <c r="C5693">
        <v>4066</v>
      </c>
      <c r="D5693">
        <v>4141</v>
      </c>
      <c r="E5693">
        <v>75</v>
      </c>
      <c r="F5693">
        <v>13552.164408603699</v>
      </c>
      <c r="G5693">
        <v>12.853895405576569</v>
      </c>
      <c r="H5693">
        <v>12193.49617686266</v>
      </c>
      <c r="I5693">
        <v>5583</v>
      </c>
      <c r="J5693">
        <v>6295</v>
      </c>
    </row>
    <row r="5694" spans="1:10" x14ac:dyDescent="0.25">
      <c r="A5694">
        <v>5693</v>
      </c>
      <c r="B5694" t="s">
        <v>5700</v>
      </c>
      <c r="C5694">
        <v>4066</v>
      </c>
      <c r="D5694">
        <v>4133</v>
      </c>
      <c r="E5694">
        <v>76</v>
      </c>
      <c r="F5694">
        <v>13748.32833982058</v>
      </c>
      <c r="G5694">
        <v>13.23239310938636</v>
      </c>
      <c r="H5694">
        <v>11366.951234620719</v>
      </c>
      <c r="I5694">
        <v>5583</v>
      </c>
      <c r="J5694">
        <v>6237</v>
      </c>
    </row>
    <row r="5695" spans="1:10" x14ac:dyDescent="0.25">
      <c r="A5695">
        <v>5694</v>
      </c>
      <c r="B5695" t="s">
        <v>5701</v>
      </c>
      <c r="C5695">
        <v>4066</v>
      </c>
      <c r="D5695">
        <v>4035</v>
      </c>
      <c r="E5695">
        <v>77</v>
      </c>
      <c r="F5695">
        <v>13775.034312582749</v>
      </c>
      <c r="G5695">
        <v>11.472544911972131</v>
      </c>
      <c r="H5695">
        <v>10665.84999007135</v>
      </c>
      <c r="I5695">
        <v>5583</v>
      </c>
      <c r="J5695">
        <v>5087</v>
      </c>
    </row>
    <row r="5696" spans="1:10" x14ac:dyDescent="0.25">
      <c r="A5696">
        <v>5695</v>
      </c>
      <c r="B5696" t="s">
        <v>5702</v>
      </c>
      <c r="C5696">
        <v>4066</v>
      </c>
      <c r="D5696">
        <v>4128</v>
      </c>
      <c r="E5696">
        <v>78</v>
      </c>
      <c r="F5696">
        <v>13881.07109084391</v>
      </c>
      <c r="G5696">
        <v>12.283728315464259</v>
      </c>
      <c r="H5696">
        <v>9880.1854572293832</v>
      </c>
      <c r="I5696">
        <v>5583</v>
      </c>
      <c r="J5696">
        <v>6194</v>
      </c>
    </row>
    <row r="5697" spans="1:10" x14ac:dyDescent="0.25">
      <c r="A5697">
        <v>5696</v>
      </c>
      <c r="B5697" t="s">
        <v>5703</v>
      </c>
      <c r="C5697">
        <v>4066</v>
      </c>
      <c r="D5697">
        <v>4062</v>
      </c>
      <c r="E5697">
        <v>79</v>
      </c>
      <c r="F5697">
        <v>14528.01942751181</v>
      </c>
      <c r="G5697">
        <v>11.58324621448129</v>
      </c>
      <c r="H5697">
        <v>12050.515423646721</v>
      </c>
      <c r="I5697">
        <v>5583</v>
      </c>
      <c r="J5697">
        <v>5579</v>
      </c>
    </row>
    <row r="5698" spans="1:10" x14ac:dyDescent="0.25">
      <c r="A5698">
        <v>5697</v>
      </c>
      <c r="B5698" t="s">
        <v>5704</v>
      </c>
      <c r="C5698">
        <v>4066</v>
      </c>
      <c r="D5698">
        <v>4119</v>
      </c>
      <c r="E5698">
        <v>80</v>
      </c>
      <c r="F5698">
        <v>14643.85393845599</v>
      </c>
      <c r="G5698">
        <v>12.64324886269198</v>
      </c>
      <c r="H5698">
        <v>11481.95315180714</v>
      </c>
      <c r="I5698">
        <v>5583</v>
      </c>
      <c r="J5698">
        <v>6081</v>
      </c>
    </row>
    <row r="5699" spans="1:10" x14ac:dyDescent="0.25">
      <c r="A5699">
        <v>5698</v>
      </c>
      <c r="B5699" t="s">
        <v>5705</v>
      </c>
      <c r="C5699">
        <v>4066</v>
      </c>
      <c r="D5699">
        <v>4139</v>
      </c>
      <c r="E5699">
        <v>81</v>
      </c>
      <c r="F5699">
        <v>14742.060381244561</v>
      </c>
      <c r="G5699">
        <v>9.9589830053894577</v>
      </c>
      <c r="H5699">
        <v>12205.587851983741</v>
      </c>
      <c r="I5699">
        <v>5583</v>
      </c>
      <c r="J5699">
        <v>6293</v>
      </c>
    </row>
    <row r="5700" spans="1:10" x14ac:dyDescent="0.25">
      <c r="A5700">
        <v>5699</v>
      </c>
      <c r="B5700" t="s">
        <v>5706</v>
      </c>
      <c r="C5700">
        <v>4066</v>
      </c>
      <c r="D5700">
        <v>4118</v>
      </c>
      <c r="E5700">
        <v>82</v>
      </c>
      <c r="F5700">
        <v>14935.42235908466</v>
      </c>
      <c r="G5700">
        <v>12.295599958373471</v>
      </c>
      <c r="H5700">
        <v>12148.192790040741</v>
      </c>
      <c r="I5700">
        <v>5583</v>
      </c>
      <c r="J5700">
        <v>6080</v>
      </c>
    </row>
    <row r="5701" spans="1:10" x14ac:dyDescent="0.25">
      <c r="A5701">
        <v>5700</v>
      </c>
      <c r="B5701" t="s">
        <v>5707</v>
      </c>
      <c r="C5701">
        <v>4066</v>
      </c>
      <c r="D5701">
        <v>4056</v>
      </c>
      <c r="E5701">
        <v>83</v>
      </c>
      <c r="F5701">
        <v>15078.19843025214</v>
      </c>
      <c r="G5701">
        <v>11.943001495563481</v>
      </c>
      <c r="H5701">
        <v>11979.49195149162</v>
      </c>
      <c r="I5701">
        <v>5583</v>
      </c>
      <c r="J5701">
        <v>5523</v>
      </c>
    </row>
    <row r="5702" spans="1:10" x14ac:dyDescent="0.25">
      <c r="A5702">
        <v>5701</v>
      </c>
      <c r="B5702" t="s">
        <v>5708</v>
      </c>
      <c r="C5702">
        <v>4066</v>
      </c>
      <c r="D5702">
        <v>4140</v>
      </c>
      <c r="E5702">
        <v>84</v>
      </c>
      <c r="F5702">
        <v>15245.87889310301</v>
      </c>
      <c r="G5702">
        <v>14.72994366266879</v>
      </c>
      <c r="H5702">
        <v>11516.27936889629</v>
      </c>
      <c r="I5702">
        <v>5583</v>
      </c>
      <c r="J5702">
        <v>6294</v>
      </c>
    </row>
    <row r="5703" spans="1:10" x14ac:dyDescent="0.25">
      <c r="A5703">
        <v>5702</v>
      </c>
      <c r="B5703" t="s">
        <v>5709</v>
      </c>
      <c r="C5703">
        <v>4066</v>
      </c>
      <c r="D5703">
        <v>4124</v>
      </c>
      <c r="E5703">
        <v>85</v>
      </c>
      <c r="F5703">
        <v>15471.51453801939</v>
      </c>
      <c r="G5703">
        <v>13.47090946225538</v>
      </c>
      <c r="H5703">
        <v>11972.212476913201</v>
      </c>
      <c r="I5703">
        <v>5583</v>
      </c>
      <c r="J5703">
        <v>6140</v>
      </c>
    </row>
    <row r="5704" spans="1:10" x14ac:dyDescent="0.25">
      <c r="A5704">
        <v>5703</v>
      </c>
      <c r="B5704" t="s">
        <v>5710</v>
      </c>
      <c r="C5704">
        <v>4066</v>
      </c>
      <c r="D5704">
        <v>4123</v>
      </c>
      <c r="E5704">
        <v>86</v>
      </c>
      <c r="F5704">
        <v>15609.915060809049</v>
      </c>
      <c r="G5704">
        <v>13.609309985045041</v>
      </c>
      <c r="H5704">
        <v>12087.50937231711</v>
      </c>
      <c r="I5704">
        <v>5583</v>
      </c>
      <c r="J5704">
        <v>6139</v>
      </c>
    </row>
    <row r="5705" spans="1:10" x14ac:dyDescent="0.25">
      <c r="A5705">
        <v>5704</v>
      </c>
      <c r="B5705" t="s">
        <v>5711</v>
      </c>
      <c r="C5705">
        <v>4066</v>
      </c>
      <c r="D5705">
        <v>4121</v>
      </c>
      <c r="E5705">
        <v>87</v>
      </c>
      <c r="F5705">
        <v>16011.27002083375</v>
      </c>
      <c r="G5705">
        <v>12.27497294494917</v>
      </c>
      <c r="H5705">
        <v>13436.544316583309</v>
      </c>
      <c r="I5705">
        <v>5583</v>
      </c>
      <c r="J5705">
        <v>6137</v>
      </c>
    </row>
    <row r="5706" spans="1:10" x14ac:dyDescent="0.25">
      <c r="A5706">
        <v>5705</v>
      </c>
      <c r="B5706" t="s">
        <v>5712</v>
      </c>
      <c r="C5706">
        <v>4066</v>
      </c>
      <c r="D5706">
        <v>4047</v>
      </c>
      <c r="E5706">
        <v>88</v>
      </c>
      <c r="F5706">
        <v>16013.168158714419</v>
      </c>
      <c r="G5706">
        <v>13.896186469882689</v>
      </c>
      <c r="H5706">
        <v>11498.936619555991</v>
      </c>
      <c r="I5706">
        <v>5583</v>
      </c>
      <c r="J5706">
        <v>5398</v>
      </c>
    </row>
    <row r="5707" spans="1:10" x14ac:dyDescent="0.25">
      <c r="A5707">
        <v>5706</v>
      </c>
      <c r="B5707" t="s">
        <v>5713</v>
      </c>
      <c r="C5707">
        <v>4066</v>
      </c>
      <c r="D5707">
        <v>4122</v>
      </c>
      <c r="E5707">
        <v>89</v>
      </c>
      <c r="F5707">
        <v>16232.781628833811</v>
      </c>
      <c r="G5707">
        <v>14.232176553069801</v>
      </c>
      <c r="H5707">
        <v>12595.586116348341</v>
      </c>
      <c r="I5707">
        <v>5583</v>
      </c>
      <c r="J5707">
        <v>6138</v>
      </c>
    </row>
    <row r="5708" spans="1:10" x14ac:dyDescent="0.25">
      <c r="A5708">
        <v>5707</v>
      </c>
      <c r="B5708" t="s">
        <v>5714</v>
      </c>
      <c r="C5708">
        <v>4066</v>
      </c>
      <c r="D5708">
        <v>4025</v>
      </c>
      <c r="E5708">
        <v>90</v>
      </c>
      <c r="F5708">
        <v>16290.02635218939</v>
      </c>
      <c r="G5708">
        <v>12.7435651538479</v>
      </c>
      <c r="H5708">
        <v>15151.308883622511</v>
      </c>
      <c r="I5708">
        <v>5583</v>
      </c>
      <c r="J5708">
        <v>0</v>
      </c>
    </row>
    <row r="5709" spans="1:10" x14ac:dyDescent="0.25">
      <c r="A5709">
        <v>5708</v>
      </c>
      <c r="B5709" t="s">
        <v>5715</v>
      </c>
      <c r="C5709">
        <v>4066</v>
      </c>
      <c r="D5709">
        <v>4051</v>
      </c>
      <c r="E5709">
        <v>91</v>
      </c>
      <c r="F5709">
        <v>16886.627598960778</v>
      </c>
      <c r="G5709">
        <v>13.18855446426398</v>
      </c>
      <c r="H5709">
        <v>13175.07427910681</v>
      </c>
      <c r="I5709">
        <v>5583</v>
      </c>
      <c r="J5709">
        <v>5466</v>
      </c>
    </row>
    <row r="5710" spans="1:10" x14ac:dyDescent="0.25">
      <c r="A5710">
        <v>5709</v>
      </c>
      <c r="B5710" t="s">
        <v>5716</v>
      </c>
      <c r="C5710">
        <v>4066</v>
      </c>
      <c r="D5710">
        <v>4077</v>
      </c>
      <c r="E5710">
        <v>92</v>
      </c>
      <c r="F5710">
        <v>17072.112454898059</v>
      </c>
      <c r="G5710">
        <v>15.049402926836329</v>
      </c>
      <c r="H5710">
        <v>15467.192169711831</v>
      </c>
      <c r="I5710">
        <v>5583</v>
      </c>
      <c r="J5710">
        <v>5750</v>
      </c>
    </row>
    <row r="5711" spans="1:10" x14ac:dyDescent="0.25">
      <c r="A5711">
        <v>5710</v>
      </c>
      <c r="B5711" t="s">
        <v>5717</v>
      </c>
      <c r="C5711">
        <v>4066</v>
      </c>
      <c r="D5711">
        <v>4126</v>
      </c>
      <c r="E5711">
        <v>93</v>
      </c>
      <c r="F5711">
        <v>17421.22105502844</v>
      </c>
      <c r="G5711">
        <v>13.389246289519891</v>
      </c>
      <c r="H5711">
        <v>14243.74099917991</v>
      </c>
      <c r="I5711">
        <v>5583</v>
      </c>
      <c r="J5711">
        <v>6192</v>
      </c>
    </row>
    <row r="5712" spans="1:10" x14ac:dyDescent="0.25">
      <c r="A5712">
        <v>5711</v>
      </c>
      <c r="B5712" t="s">
        <v>5718</v>
      </c>
      <c r="C5712">
        <v>4066</v>
      </c>
      <c r="D5712">
        <v>4131</v>
      </c>
      <c r="E5712">
        <v>94</v>
      </c>
      <c r="F5712">
        <v>17650.633961663789</v>
      </c>
      <c r="G5712">
        <v>15.650028885899779</v>
      </c>
      <c r="H5712">
        <v>13688.87189766671</v>
      </c>
      <c r="I5712">
        <v>5583</v>
      </c>
      <c r="J5712">
        <v>6235</v>
      </c>
    </row>
    <row r="5713" spans="1:10" x14ac:dyDescent="0.25">
      <c r="A5713">
        <v>5712</v>
      </c>
      <c r="B5713" t="s">
        <v>5719</v>
      </c>
      <c r="C5713">
        <v>4066</v>
      </c>
      <c r="D5713">
        <v>4125</v>
      </c>
      <c r="E5713">
        <v>95</v>
      </c>
      <c r="F5713">
        <v>17693.506599705699</v>
      </c>
      <c r="G5713">
        <v>13.65990818504438</v>
      </c>
      <c r="H5713">
        <v>14743.49662681155</v>
      </c>
      <c r="I5713">
        <v>5583</v>
      </c>
      <c r="J5713">
        <v>6191</v>
      </c>
    </row>
    <row r="5714" spans="1:10" x14ac:dyDescent="0.25">
      <c r="A5714">
        <v>5713</v>
      </c>
      <c r="B5714" t="s">
        <v>5720</v>
      </c>
      <c r="C5714">
        <v>4066</v>
      </c>
      <c r="D5714">
        <v>4130</v>
      </c>
      <c r="E5714">
        <v>96</v>
      </c>
      <c r="F5714">
        <v>18050.723277732021</v>
      </c>
      <c r="G5714">
        <v>13.806816299711141</v>
      </c>
      <c r="H5714">
        <v>15103.551700145001</v>
      </c>
      <c r="I5714">
        <v>5583</v>
      </c>
      <c r="J5714">
        <v>6234</v>
      </c>
    </row>
    <row r="5715" spans="1:10" x14ac:dyDescent="0.25">
      <c r="A5715">
        <v>5714</v>
      </c>
      <c r="B5715" t="s">
        <v>5721</v>
      </c>
      <c r="C5715">
        <v>4066</v>
      </c>
      <c r="D5715">
        <v>4138</v>
      </c>
      <c r="E5715">
        <v>97</v>
      </c>
      <c r="F5715">
        <v>18221.03689809205</v>
      </c>
      <c r="G5715">
        <v>16.220431822328049</v>
      </c>
      <c r="H5715">
        <v>13985.335851772999</v>
      </c>
      <c r="I5715">
        <v>5583</v>
      </c>
      <c r="J5715">
        <v>6292</v>
      </c>
    </row>
    <row r="5716" spans="1:10" x14ac:dyDescent="0.25">
      <c r="A5716">
        <v>5715</v>
      </c>
      <c r="B5716" t="s">
        <v>5722</v>
      </c>
      <c r="C5716">
        <v>4066</v>
      </c>
      <c r="D5716">
        <v>4127</v>
      </c>
      <c r="E5716">
        <v>98</v>
      </c>
      <c r="F5716">
        <v>18399.442813514888</v>
      </c>
      <c r="G5716">
        <v>14.367468048006341</v>
      </c>
      <c r="H5716">
        <v>13547.474043966529</v>
      </c>
      <c r="I5716">
        <v>5583</v>
      </c>
      <c r="J5716">
        <v>6193</v>
      </c>
    </row>
    <row r="5717" spans="1:10" x14ac:dyDescent="0.25">
      <c r="A5717">
        <v>5716</v>
      </c>
      <c r="B5717" t="s">
        <v>5723</v>
      </c>
      <c r="C5717">
        <v>4066</v>
      </c>
      <c r="D5717">
        <v>4132</v>
      </c>
      <c r="E5717">
        <v>99</v>
      </c>
      <c r="F5717">
        <v>18445.380412771199</v>
      </c>
      <c r="G5717">
        <v>16.44477533700719</v>
      </c>
      <c r="H5717">
        <v>13194.71474967856</v>
      </c>
      <c r="I5717">
        <v>5583</v>
      </c>
      <c r="J5717">
        <v>6236</v>
      </c>
    </row>
    <row r="5718" spans="1:10" x14ac:dyDescent="0.25">
      <c r="A5718">
        <v>5717</v>
      </c>
      <c r="B5718" t="s">
        <v>5724</v>
      </c>
      <c r="C5718">
        <v>4066</v>
      </c>
      <c r="D5718">
        <v>4129</v>
      </c>
      <c r="E5718">
        <v>100</v>
      </c>
      <c r="F5718">
        <v>18761.430788970971</v>
      </c>
      <c r="G5718">
        <v>14.6343506854666</v>
      </c>
      <c r="H5718">
        <v>15741.12370499584</v>
      </c>
      <c r="I5718">
        <v>5583</v>
      </c>
      <c r="J5718">
        <v>6233</v>
      </c>
    </row>
    <row r="5719" spans="1:10" x14ac:dyDescent="0.25">
      <c r="A5719">
        <v>5718</v>
      </c>
      <c r="B5719" t="s">
        <v>5725</v>
      </c>
      <c r="C5719">
        <v>4066</v>
      </c>
      <c r="D5719">
        <v>4114</v>
      </c>
      <c r="E5719">
        <v>101</v>
      </c>
      <c r="F5719">
        <v>18849.464341423769</v>
      </c>
      <c r="G5719">
        <v>14.936094972322209</v>
      </c>
      <c r="H5719">
        <v>16538.577067771232</v>
      </c>
      <c r="I5719">
        <v>5583</v>
      </c>
      <c r="J5719">
        <v>6019</v>
      </c>
    </row>
    <row r="5720" spans="1:10" x14ac:dyDescent="0.25">
      <c r="A5720">
        <v>5719</v>
      </c>
      <c r="B5720" t="s">
        <v>5726</v>
      </c>
      <c r="C5720">
        <v>4066</v>
      </c>
      <c r="D5720">
        <v>4136</v>
      </c>
      <c r="E5720">
        <v>102</v>
      </c>
      <c r="F5720">
        <v>19080.048840809519</v>
      </c>
      <c r="G5720">
        <v>14.60752598233814</v>
      </c>
      <c r="H5720">
        <v>15575.96541037474</v>
      </c>
      <c r="I5720">
        <v>5583</v>
      </c>
      <c r="J5720">
        <v>6290</v>
      </c>
    </row>
    <row r="5721" spans="1:10" x14ac:dyDescent="0.25">
      <c r="A5721">
        <v>5720</v>
      </c>
      <c r="B5721" t="s">
        <v>5727</v>
      </c>
      <c r="C5721">
        <v>4066</v>
      </c>
      <c r="D5721">
        <v>4150</v>
      </c>
      <c r="E5721">
        <v>103</v>
      </c>
      <c r="F5721">
        <v>19527.79813762585</v>
      </c>
      <c r="G5721">
        <v>12.880688137174049</v>
      </c>
      <c r="H5721">
        <v>16767.92673821875</v>
      </c>
      <c r="I5721">
        <v>5583</v>
      </c>
      <c r="J5721">
        <v>6466</v>
      </c>
    </row>
    <row r="5722" spans="1:10" x14ac:dyDescent="0.25">
      <c r="A5722">
        <v>5721</v>
      </c>
      <c r="B5722" t="s">
        <v>5728</v>
      </c>
      <c r="C5722">
        <v>4066</v>
      </c>
      <c r="D5722">
        <v>4135</v>
      </c>
      <c r="E5722">
        <v>104</v>
      </c>
      <c r="F5722">
        <v>19588.404851265739</v>
      </c>
      <c r="G5722">
        <v>15.24953966059859</v>
      </c>
      <c r="H5722">
        <v>16329.809381054331</v>
      </c>
      <c r="I5722">
        <v>5583</v>
      </c>
      <c r="J5722">
        <v>6289</v>
      </c>
    </row>
    <row r="5723" spans="1:10" x14ac:dyDescent="0.25">
      <c r="A5723">
        <v>5722</v>
      </c>
      <c r="B5723" t="s">
        <v>5729</v>
      </c>
      <c r="C5723">
        <v>4066</v>
      </c>
      <c r="D5723">
        <v>4137</v>
      </c>
      <c r="E5723">
        <v>105</v>
      </c>
      <c r="F5723">
        <v>19680.378724437629</v>
      </c>
      <c r="G5723">
        <v>15.557490311924941</v>
      </c>
      <c r="H5723">
        <v>15038.186090425021</v>
      </c>
      <c r="I5723">
        <v>5583</v>
      </c>
      <c r="J5723">
        <v>6291</v>
      </c>
    </row>
    <row r="5724" spans="1:10" x14ac:dyDescent="0.25">
      <c r="A5724">
        <v>5723</v>
      </c>
      <c r="B5724" t="s">
        <v>5730</v>
      </c>
      <c r="C5724">
        <v>4066</v>
      </c>
      <c r="D5724">
        <v>4143</v>
      </c>
      <c r="E5724">
        <v>106</v>
      </c>
      <c r="F5724">
        <v>20062.74680405073</v>
      </c>
      <c r="G5724">
        <v>15.3135805323619</v>
      </c>
      <c r="H5724">
        <v>16352.720794813929</v>
      </c>
      <c r="I5724">
        <v>5583</v>
      </c>
      <c r="J5724">
        <v>6333</v>
      </c>
    </row>
    <row r="5725" spans="1:10" x14ac:dyDescent="0.25">
      <c r="A5725">
        <v>5724</v>
      </c>
      <c r="B5725" t="s">
        <v>5731</v>
      </c>
      <c r="C5725">
        <v>4066</v>
      </c>
      <c r="D5725">
        <v>4037</v>
      </c>
      <c r="E5725">
        <v>107</v>
      </c>
      <c r="F5725">
        <v>20348.81215071565</v>
      </c>
      <c r="G5725">
        <v>15.095741629801321</v>
      </c>
      <c r="H5725">
        <v>15540.90378765935</v>
      </c>
      <c r="I5725">
        <v>5583</v>
      </c>
      <c r="J5725">
        <v>5133</v>
      </c>
    </row>
    <row r="5726" spans="1:10" x14ac:dyDescent="0.25">
      <c r="A5726">
        <v>5725</v>
      </c>
      <c r="B5726" t="s">
        <v>5732</v>
      </c>
      <c r="C5726">
        <v>4066</v>
      </c>
      <c r="D5726">
        <v>4036</v>
      </c>
      <c r="E5726">
        <v>108</v>
      </c>
      <c r="F5726">
        <v>20678.997067096188</v>
      </c>
      <c r="G5726">
        <v>15.146608016598449</v>
      </c>
      <c r="H5726">
        <v>15879.239408489109</v>
      </c>
      <c r="I5726">
        <v>5583</v>
      </c>
      <c r="J5726">
        <v>5132</v>
      </c>
    </row>
    <row r="5727" spans="1:10" x14ac:dyDescent="0.25">
      <c r="A5727">
        <v>5726</v>
      </c>
      <c r="B5727" t="s">
        <v>5733</v>
      </c>
      <c r="C5727">
        <v>4066</v>
      </c>
      <c r="D5727">
        <v>4142</v>
      </c>
      <c r="E5727">
        <v>109</v>
      </c>
      <c r="F5727">
        <v>20717.415634579229</v>
      </c>
      <c r="G5727">
        <v>16.378550443912079</v>
      </c>
      <c r="H5727">
        <v>17082.84109252812</v>
      </c>
      <c r="I5727">
        <v>5583</v>
      </c>
      <c r="J5727">
        <v>6332</v>
      </c>
    </row>
    <row r="5728" spans="1:10" x14ac:dyDescent="0.25">
      <c r="A5728">
        <v>5727</v>
      </c>
      <c r="B5728" t="s">
        <v>5734</v>
      </c>
      <c r="C5728">
        <v>4066</v>
      </c>
      <c r="D5728">
        <v>4152</v>
      </c>
      <c r="E5728">
        <v>110</v>
      </c>
      <c r="F5728">
        <v>21462.50170797389</v>
      </c>
      <c r="G5728">
        <v>14.49492686514755</v>
      </c>
      <c r="H5728">
        <v>17746.31028195356</v>
      </c>
      <c r="I5728">
        <v>5583</v>
      </c>
      <c r="J5728">
        <v>6504</v>
      </c>
    </row>
    <row r="5729" spans="1:10" x14ac:dyDescent="0.25">
      <c r="A5729">
        <v>5728</v>
      </c>
      <c r="B5729" t="s">
        <v>5735</v>
      </c>
      <c r="C5729">
        <v>4066</v>
      </c>
      <c r="D5729">
        <v>4149</v>
      </c>
      <c r="E5729">
        <v>111</v>
      </c>
      <c r="F5729">
        <v>21494.16907139598</v>
      </c>
      <c r="G5729">
        <v>14.35546633750165</v>
      </c>
      <c r="H5729">
        <v>17489.449148276432</v>
      </c>
      <c r="I5729">
        <v>5583</v>
      </c>
      <c r="J5729">
        <v>6465</v>
      </c>
    </row>
    <row r="5730" spans="1:10" x14ac:dyDescent="0.25">
      <c r="A5730">
        <v>5729</v>
      </c>
      <c r="B5730" t="s">
        <v>5736</v>
      </c>
      <c r="C5730">
        <v>4066</v>
      </c>
      <c r="D5730">
        <v>4145</v>
      </c>
      <c r="E5730">
        <v>112</v>
      </c>
      <c r="F5730">
        <v>22000.839807944609</v>
      </c>
      <c r="G5730">
        <v>16.769403697370581</v>
      </c>
      <c r="H5730">
        <v>16889.312534214459</v>
      </c>
      <c r="I5730">
        <v>5583</v>
      </c>
      <c r="J5730">
        <v>6377</v>
      </c>
    </row>
    <row r="5731" spans="1:10" x14ac:dyDescent="0.25">
      <c r="A5731">
        <v>5730</v>
      </c>
      <c r="B5731" t="s">
        <v>5737</v>
      </c>
      <c r="C5731">
        <v>4066</v>
      </c>
      <c r="D5731">
        <v>4144</v>
      </c>
      <c r="E5731">
        <v>113</v>
      </c>
      <c r="F5731">
        <v>22246.742876906548</v>
      </c>
      <c r="G5731">
        <v>17.907877686239399</v>
      </c>
      <c r="H5731">
        <v>17402.124950140871</v>
      </c>
      <c r="I5731">
        <v>5583</v>
      </c>
      <c r="J5731">
        <v>6376</v>
      </c>
    </row>
    <row r="5732" spans="1:10" x14ac:dyDescent="0.25">
      <c r="A5732">
        <v>5731</v>
      </c>
      <c r="B5732" t="s">
        <v>5738</v>
      </c>
      <c r="C5732">
        <v>4066</v>
      </c>
      <c r="D5732">
        <v>4148</v>
      </c>
      <c r="E5732">
        <v>114</v>
      </c>
      <c r="F5732">
        <v>22270.816046443681</v>
      </c>
      <c r="G5732">
        <v>17.170112209923129</v>
      </c>
      <c r="H5732">
        <v>17735.37784714844</v>
      </c>
      <c r="I5732">
        <v>5583</v>
      </c>
      <c r="J5732">
        <v>6422</v>
      </c>
    </row>
    <row r="5733" spans="1:10" x14ac:dyDescent="0.25">
      <c r="A5733">
        <v>5732</v>
      </c>
      <c r="B5733" t="s">
        <v>5739</v>
      </c>
      <c r="C5733">
        <v>4066</v>
      </c>
      <c r="D5733">
        <v>4147</v>
      </c>
      <c r="E5733">
        <v>115</v>
      </c>
      <c r="F5733">
        <v>22821.27472546342</v>
      </c>
      <c r="G5733">
        <v>18.285343455423931</v>
      </c>
      <c r="H5733">
        <v>18527.239659474169</v>
      </c>
      <c r="I5733">
        <v>5583</v>
      </c>
      <c r="J5733">
        <v>6421</v>
      </c>
    </row>
    <row r="5734" spans="1:10" x14ac:dyDescent="0.25">
      <c r="A5734">
        <v>5733</v>
      </c>
      <c r="B5734" t="s">
        <v>5740</v>
      </c>
      <c r="C5734">
        <v>4066</v>
      </c>
      <c r="D5734">
        <v>4146</v>
      </c>
      <c r="E5734">
        <v>116</v>
      </c>
      <c r="F5734">
        <v>22926.906409839481</v>
      </c>
      <c r="G5734">
        <v>17.46395364879174</v>
      </c>
      <c r="H5734">
        <v>16418.15145509777</v>
      </c>
      <c r="I5734">
        <v>5583</v>
      </c>
      <c r="J5734">
        <v>6378</v>
      </c>
    </row>
    <row r="5735" spans="1:10" x14ac:dyDescent="0.25">
      <c r="A5735">
        <v>5734</v>
      </c>
      <c r="B5735" t="s">
        <v>5741</v>
      </c>
      <c r="C5735">
        <v>4066</v>
      </c>
      <c r="D5735">
        <v>4151</v>
      </c>
      <c r="E5735">
        <v>117</v>
      </c>
      <c r="F5735">
        <v>23060.96237196834</v>
      </c>
      <c r="G5735">
        <v>16.093387529141999</v>
      </c>
      <c r="H5735">
        <v>18061.026644194411</v>
      </c>
      <c r="I5735">
        <v>5583</v>
      </c>
      <c r="J5735">
        <v>6503</v>
      </c>
    </row>
    <row r="5736" spans="1:10" x14ac:dyDescent="0.25">
      <c r="A5736">
        <v>5735</v>
      </c>
      <c r="B5736" t="s">
        <v>5742</v>
      </c>
      <c r="C5736">
        <v>4066</v>
      </c>
      <c r="D5736">
        <v>4039</v>
      </c>
      <c r="E5736">
        <v>118</v>
      </c>
      <c r="F5736">
        <v>25034.850877593399</v>
      </c>
      <c r="G5736">
        <v>18.831727069879491</v>
      </c>
      <c r="H5736">
        <v>18998.328587823649</v>
      </c>
      <c r="I5736">
        <v>5583</v>
      </c>
      <c r="J5736">
        <v>5238</v>
      </c>
    </row>
    <row r="5737" spans="1:10" x14ac:dyDescent="0.25">
      <c r="A5737">
        <v>5736</v>
      </c>
      <c r="B5737" t="s">
        <v>5743</v>
      </c>
      <c r="C5737">
        <v>4066</v>
      </c>
      <c r="D5737">
        <v>4153</v>
      </c>
      <c r="E5737">
        <v>119</v>
      </c>
      <c r="F5737">
        <v>25139.694426209429</v>
      </c>
      <c r="G5737">
        <v>19.1235446610692</v>
      </c>
      <c r="H5737">
        <v>20583.559036719569</v>
      </c>
      <c r="I5737">
        <v>5583</v>
      </c>
      <c r="J5737">
        <v>6549</v>
      </c>
    </row>
    <row r="5738" spans="1:10" x14ac:dyDescent="0.25">
      <c r="A5738">
        <v>5737</v>
      </c>
      <c r="B5738" t="s">
        <v>5744</v>
      </c>
      <c r="C5738">
        <v>4066</v>
      </c>
      <c r="D5738">
        <v>4154</v>
      </c>
      <c r="E5738">
        <v>120</v>
      </c>
      <c r="F5738">
        <v>25192.144547645719</v>
      </c>
      <c r="G5738">
        <v>19.865760427647501</v>
      </c>
      <c r="H5738">
        <v>19977.917518902988</v>
      </c>
      <c r="I5738">
        <v>5583</v>
      </c>
      <c r="J5738">
        <v>6550</v>
      </c>
    </row>
    <row r="5739" spans="1:10" x14ac:dyDescent="0.25">
      <c r="A5739">
        <v>5738</v>
      </c>
      <c r="B5739" t="s">
        <v>5745</v>
      </c>
      <c r="C5739">
        <v>4066</v>
      </c>
      <c r="D5739">
        <v>4044</v>
      </c>
      <c r="E5739">
        <v>121</v>
      </c>
      <c r="F5739">
        <v>25721.253974723018</v>
      </c>
      <c r="G5739">
        <v>19.190673952040399</v>
      </c>
      <c r="H5739">
        <v>19728.504874940951</v>
      </c>
      <c r="I5739">
        <v>5583</v>
      </c>
      <c r="J5739">
        <v>5291</v>
      </c>
    </row>
    <row r="5740" spans="1:10" x14ac:dyDescent="0.25">
      <c r="A5740">
        <v>5739</v>
      </c>
      <c r="B5740" t="s">
        <v>5746</v>
      </c>
      <c r="C5740">
        <v>4066</v>
      </c>
      <c r="D5740">
        <v>4161</v>
      </c>
      <c r="E5740">
        <v>122</v>
      </c>
      <c r="F5740">
        <v>26480.857007476679</v>
      </c>
      <c r="G5740">
        <v>17.450584761729122</v>
      </c>
      <c r="H5740">
        <v>21100.615564932661</v>
      </c>
      <c r="I5740">
        <v>5583</v>
      </c>
      <c r="J5740">
        <v>6673</v>
      </c>
    </row>
    <row r="5741" spans="1:10" x14ac:dyDescent="0.25">
      <c r="A5741">
        <v>5740</v>
      </c>
      <c r="B5741" t="s">
        <v>5747</v>
      </c>
      <c r="C5741">
        <v>4066</v>
      </c>
      <c r="D5741">
        <v>4156</v>
      </c>
      <c r="E5741">
        <v>123</v>
      </c>
      <c r="F5741">
        <v>26613.423264754121</v>
      </c>
      <c r="G5741">
        <v>20.228841289977719</v>
      </c>
      <c r="H5741">
        <v>22003.775926219882</v>
      </c>
      <c r="I5741">
        <v>5583</v>
      </c>
      <c r="J5741">
        <v>6615</v>
      </c>
    </row>
    <row r="5742" spans="1:10" x14ac:dyDescent="0.25">
      <c r="A5742">
        <v>5741</v>
      </c>
      <c r="B5742" t="s">
        <v>5748</v>
      </c>
      <c r="C5742">
        <v>4066</v>
      </c>
      <c r="D5742">
        <v>4155</v>
      </c>
      <c r="E5742">
        <v>124</v>
      </c>
      <c r="F5742">
        <v>27266.992962574459</v>
      </c>
      <c r="G5742">
        <v>21.47215197669129</v>
      </c>
      <c r="H5742">
        <v>19314.732440178708</v>
      </c>
      <c r="I5742">
        <v>5583</v>
      </c>
      <c r="J5742">
        <v>6551</v>
      </c>
    </row>
    <row r="5743" spans="1:10" x14ac:dyDescent="0.25">
      <c r="A5743">
        <v>5742</v>
      </c>
      <c r="B5743" t="s">
        <v>5749</v>
      </c>
      <c r="C5743">
        <v>4066</v>
      </c>
      <c r="D5743">
        <v>4157</v>
      </c>
      <c r="E5743">
        <v>125</v>
      </c>
      <c r="F5743">
        <v>27373.536913099379</v>
      </c>
      <c r="G5743">
        <v>21.327391075187251</v>
      </c>
      <c r="H5743">
        <v>20270.034681039178</v>
      </c>
      <c r="I5743">
        <v>5583</v>
      </c>
      <c r="J5743">
        <v>6616</v>
      </c>
    </row>
    <row r="5744" spans="1:10" x14ac:dyDescent="0.25">
      <c r="A5744">
        <v>5743</v>
      </c>
      <c r="B5744" t="s">
        <v>5750</v>
      </c>
      <c r="C5744">
        <v>4066</v>
      </c>
      <c r="D5744">
        <v>4034</v>
      </c>
      <c r="E5744">
        <v>126</v>
      </c>
      <c r="F5744">
        <v>27609.790969635189</v>
      </c>
      <c r="G5744">
        <v>20.322680489144091</v>
      </c>
      <c r="H5744">
        <v>20260.107008977611</v>
      </c>
      <c r="I5744">
        <v>5583</v>
      </c>
      <c r="J5744">
        <v>4995</v>
      </c>
    </row>
    <row r="5745" spans="1:10" x14ac:dyDescent="0.25">
      <c r="A5745">
        <v>5744</v>
      </c>
      <c r="B5745" t="s">
        <v>5751</v>
      </c>
      <c r="C5745">
        <v>4066</v>
      </c>
      <c r="D5745">
        <v>4158</v>
      </c>
      <c r="E5745">
        <v>127</v>
      </c>
      <c r="F5745">
        <v>28025.20201348346</v>
      </c>
      <c r="G5745">
        <v>22.230361027600299</v>
      </c>
      <c r="H5745">
        <v>19498.765174821849</v>
      </c>
      <c r="I5745">
        <v>5583</v>
      </c>
      <c r="J5745">
        <v>6617</v>
      </c>
    </row>
    <row r="5746" spans="1:10" x14ac:dyDescent="0.25">
      <c r="A5746">
        <v>5745</v>
      </c>
      <c r="B5746" t="s">
        <v>5752</v>
      </c>
      <c r="C5746">
        <v>4066</v>
      </c>
      <c r="D5746">
        <v>4160</v>
      </c>
      <c r="E5746">
        <v>128</v>
      </c>
      <c r="F5746">
        <v>28872.11068288828</v>
      </c>
      <c r="G5746">
        <v>22.255398363711329</v>
      </c>
      <c r="H5746">
        <v>22630.193056236771</v>
      </c>
      <c r="I5746">
        <v>5583</v>
      </c>
      <c r="J5746">
        <v>6672</v>
      </c>
    </row>
    <row r="5747" spans="1:10" x14ac:dyDescent="0.25">
      <c r="A5747">
        <v>5746</v>
      </c>
      <c r="B5747" t="s">
        <v>5753</v>
      </c>
      <c r="C5747">
        <v>4066</v>
      </c>
      <c r="D5747">
        <v>4159</v>
      </c>
      <c r="E5747">
        <v>129</v>
      </c>
      <c r="F5747">
        <v>29400.133073084471</v>
      </c>
      <c r="G5747">
        <v>23.60529208720131</v>
      </c>
      <c r="H5747">
        <v>19278.729082422371</v>
      </c>
      <c r="I5747">
        <v>5583</v>
      </c>
      <c r="J5747">
        <v>6618</v>
      </c>
    </row>
    <row r="5748" spans="1:10" x14ac:dyDescent="0.25">
      <c r="A5748">
        <v>5747</v>
      </c>
      <c r="B5748" t="s">
        <v>5754</v>
      </c>
      <c r="C5748">
        <v>4066</v>
      </c>
      <c r="D5748">
        <v>4033</v>
      </c>
      <c r="E5748">
        <v>130</v>
      </c>
      <c r="F5748">
        <v>31249.873471304971</v>
      </c>
      <c r="G5748">
        <v>23.052742365396419</v>
      </c>
      <c r="H5748">
        <v>20569.225884759449</v>
      </c>
      <c r="I5748">
        <v>5583</v>
      </c>
      <c r="J5748">
        <v>4871</v>
      </c>
    </row>
    <row r="5749" spans="1:10" x14ac:dyDescent="0.25">
      <c r="A5749">
        <v>5748</v>
      </c>
      <c r="B5749" t="s">
        <v>5755</v>
      </c>
      <c r="C5749">
        <v>4066</v>
      </c>
      <c r="D5749">
        <v>4031</v>
      </c>
      <c r="E5749">
        <v>131</v>
      </c>
      <c r="F5749">
        <v>35256.092352340493</v>
      </c>
      <c r="G5749">
        <v>26.802514572189189</v>
      </c>
      <c r="H5749">
        <v>21374.625937888679</v>
      </c>
      <c r="I5749">
        <v>5583</v>
      </c>
      <c r="J5749">
        <v>4758</v>
      </c>
    </row>
    <row r="5750" spans="1:10" x14ac:dyDescent="0.25">
      <c r="A5750">
        <v>5749</v>
      </c>
      <c r="B5750" t="s">
        <v>5756</v>
      </c>
      <c r="C5750">
        <v>4066</v>
      </c>
      <c r="D5750">
        <v>4030</v>
      </c>
      <c r="E5750">
        <v>132</v>
      </c>
      <c r="F5750">
        <v>35552.197676404292</v>
      </c>
      <c r="G5750">
        <v>27.098619896252998</v>
      </c>
      <c r="H5750">
        <v>22807.767855089689</v>
      </c>
      <c r="I5750">
        <v>5583</v>
      </c>
      <c r="J5750">
        <v>4702</v>
      </c>
    </row>
    <row r="5751" spans="1:10" x14ac:dyDescent="0.25">
      <c r="A5751">
        <v>5750</v>
      </c>
      <c r="B5751" t="s">
        <v>5757</v>
      </c>
      <c r="C5751">
        <v>4066</v>
      </c>
      <c r="D5751">
        <v>4032</v>
      </c>
      <c r="E5751">
        <v>133</v>
      </c>
      <c r="F5751">
        <v>35641.574944521257</v>
      </c>
      <c r="G5751">
        <v>27.187997164369961</v>
      </c>
      <c r="H5751">
        <v>21495.21247433118</v>
      </c>
      <c r="I5751">
        <v>5583</v>
      </c>
      <c r="J5751">
        <v>4759</v>
      </c>
    </row>
    <row r="5752" spans="1:10" x14ac:dyDescent="0.25">
      <c r="A5752">
        <v>5751</v>
      </c>
      <c r="B5752" t="s">
        <v>5758</v>
      </c>
      <c r="C5752">
        <v>4066</v>
      </c>
      <c r="D5752">
        <v>4026</v>
      </c>
      <c r="E5752">
        <v>134</v>
      </c>
      <c r="F5752">
        <v>35716.667503716599</v>
      </c>
      <c r="G5752">
        <v>31.040624276762589</v>
      </c>
      <c r="H5752">
        <v>24894.11157350352</v>
      </c>
      <c r="I5752">
        <v>5583</v>
      </c>
      <c r="J5752">
        <v>4617</v>
      </c>
    </row>
    <row r="5753" spans="1:10" x14ac:dyDescent="0.25">
      <c r="A5753">
        <v>5752</v>
      </c>
      <c r="B5753" t="s">
        <v>5759</v>
      </c>
      <c r="C5753">
        <v>4066</v>
      </c>
      <c r="D5753">
        <v>4027</v>
      </c>
      <c r="E5753">
        <v>135</v>
      </c>
      <c r="F5753">
        <v>35930.975617720243</v>
      </c>
      <c r="G5753">
        <v>31.182853676666092</v>
      </c>
      <c r="H5753">
        <v>23628.481270967532</v>
      </c>
      <c r="I5753">
        <v>5583</v>
      </c>
      <c r="J5753">
        <v>4650</v>
      </c>
    </row>
    <row r="5754" spans="1:10" x14ac:dyDescent="0.25">
      <c r="A5754">
        <v>5753</v>
      </c>
      <c r="B5754" t="s">
        <v>5760</v>
      </c>
      <c r="C5754">
        <v>4066</v>
      </c>
      <c r="D5754">
        <v>4028</v>
      </c>
      <c r="E5754">
        <v>136</v>
      </c>
      <c r="F5754">
        <v>36653.772228653208</v>
      </c>
      <c r="G5754">
        <v>28.2001944485019</v>
      </c>
      <c r="H5754">
        <v>22403.59019943525</v>
      </c>
      <c r="I5754">
        <v>5583</v>
      </c>
      <c r="J5754">
        <v>4651</v>
      </c>
    </row>
    <row r="5755" spans="1:10" x14ac:dyDescent="0.25">
      <c r="A5755">
        <v>5754</v>
      </c>
      <c r="B5755" t="s">
        <v>5761</v>
      </c>
      <c r="C5755">
        <v>4066</v>
      </c>
      <c r="D5755">
        <v>4029</v>
      </c>
      <c r="E5755">
        <v>137</v>
      </c>
      <c r="F5755">
        <v>37760.39227937442</v>
      </c>
      <c r="G5755">
        <v>26.58647633340841</v>
      </c>
      <c r="H5755">
        <v>25403.071647355529</v>
      </c>
      <c r="I5755">
        <v>5583</v>
      </c>
      <c r="J5755">
        <v>4701</v>
      </c>
    </row>
    <row r="5756" spans="1:10" x14ac:dyDescent="0.25">
      <c r="A5756">
        <v>5755</v>
      </c>
      <c r="B5756" t="s">
        <v>5762</v>
      </c>
      <c r="C5756">
        <v>4067</v>
      </c>
      <c r="D5756">
        <v>4067</v>
      </c>
      <c r="E5756">
        <v>1</v>
      </c>
      <c r="F5756">
        <v>0</v>
      </c>
      <c r="G5756">
        <v>0</v>
      </c>
      <c r="H5756">
        <v>0</v>
      </c>
      <c r="I5756">
        <v>5584</v>
      </c>
      <c r="J5756">
        <v>5584</v>
      </c>
    </row>
    <row r="5757" spans="1:10" x14ac:dyDescent="0.25">
      <c r="A5757">
        <v>5756</v>
      </c>
      <c r="B5757" t="s">
        <v>5763</v>
      </c>
      <c r="C5757">
        <v>4067</v>
      </c>
      <c r="D5757">
        <v>4076</v>
      </c>
      <c r="E5757">
        <v>2</v>
      </c>
      <c r="F5757">
        <v>2700.3999288572968</v>
      </c>
      <c r="G5757">
        <v>2.1767189824726398</v>
      </c>
      <c r="H5757">
        <v>1868.2761238030739</v>
      </c>
      <c r="I5757">
        <v>5584</v>
      </c>
      <c r="J5757">
        <v>5687</v>
      </c>
    </row>
    <row r="5758" spans="1:10" x14ac:dyDescent="0.25">
      <c r="A5758">
        <v>5757</v>
      </c>
      <c r="B5758" t="s">
        <v>5764</v>
      </c>
      <c r="C5758">
        <v>4067</v>
      </c>
      <c r="D5758">
        <v>4073</v>
      </c>
      <c r="E5758">
        <v>3</v>
      </c>
      <c r="F5758">
        <v>3179.6407581219132</v>
      </c>
      <c r="G5758">
        <v>2.384730568591432</v>
      </c>
      <c r="H5758">
        <v>3145.7530801317948</v>
      </c>
      <c r="I5758">
        <v>5584</v>
      </c>
      <c r="J5758">
        <v>5634</v>
      </c>
    </row>
    <row r="5759" spans="1:10" x14ac:dyDescent="0.25">
      <c r="A5759">
        <v>5758</v>
      </c>
      <c r="B5759" t="s">
        <v>5765</v>
      </c>
      <c r="C5759">
        <v>4067</v>
      </c>
      <c r="D5759">
        <v>4072</v>
      </c>
      <c r="E5759">
        <v>4</v>
      </c>
      <c r="F5759">
        <v>4210.599835142536</v>
      </c>
      <c r="G5759">
        <v>3.3141056794073158</v>
      </c>
      <c r="H5759">
        <v>4118.6222590343123</v>
      </c>
      <c r="I5759">
        <v>5584</v>
      </c>
      <c r="J5759">
        <v>5633</v>
      </c>
    </row>
    <row r="5760" spans="1:10" x14ac:dyDescent="0.25">
      <c r="A5760">
        <v>5759</v>
      </c>
      <c r="B5760" t="s">
        <v>5766</v>
      </c>
      <c r="C5760">
        <v>4067</v>
      </c>
      <c r="D5760">
        <v>4075</v>
      </c>
      <c r="E5760">
        <v>5</v>
      </c>
      <c r="F5760">
        <v>4442.5430757326722</v>
      </c>
      <c r="G5760">
        <v>3.5503764531685689</v>
      </c>
      <c r="H5760">
        <v>3860.0968195691789</v>
      </c>
      <c r="I5760">
        <v>5584</v>
      </c>
      <c r="J5760">
        <v>5686</v>
      </c>
    </row>
    <row r="5761" spans="1:10" x14ac:dyDescent="0.25">
      <c r="A5761">
        <v>5760</v>
      </c>
      <c r="B5761" t="s">
        <v>5767</v>
      </c>
      <c r="C5761">
        <v>4067</v>
      </c>
      <c r="D5761">
        <v>4074</v>
      </c>
      <c r="E5761">
        <v>6</v>
      </c>
      <c r="F5761">
        <v>4627.0147221837706</v>
      </c>
      <c r="G5761">
        <v>3.734848099619668</v>
      </c>
      <c r="H5761">
        <v>3984.678925925547</v>
      </c>
      <c r="I5761">
        <v>5584</v>
      </c>
      <c r="J5761">
        <v>5685</v>
      </c>
    </row>
    <row r="5762" spans="1:10" x14ac:dyDescent="0.25">
      <c r="A5762">
        <v>5761</v>
      </c>
      <c r="B5762" t="s">
        <v>5768</v>
      </c>
      <c r="C5762">
        <v>4067</v>
      </c>
      <c r="D5762">
        <v>4071</v>
      </c>
      <c r="E5762">
        <v>7</v>
      </c>
      <c r="F5762">
        <v>5203.8387869002372</v>
      </c>
      <c r="G5762">
        <v>3.902879090175174</v>
      </c>
      <c r="H5762">
        <v>4937.6586560177084</v>
      </c>
      <c r="I5762">
        <v>5584</v>
      </c>
      <c r="J5762">
        <v>5632</v>
      </c>
    </row>
    <row r="5763" spans="1:10" x14ac:dyDescent="0.25">
      <c r="A5763">
        <v>5762</v>
      </c>
      <c r="B5763" t="s">
        <v>5769</v>
      </c>
      <c r="C5763">
        <v>4067</v>
      </c>
      <c r="D5763">
        <v>4085</v>
      </c>
      <c r="E5763">
        <v>8</v>
      </c>
      <c r="F5763">
        <v>5613.494234312906</v>
      </c>
      <c r="G5763">
        <v>4.7213276117488032</v>
      </c>
      <c r="H5763">
        <v>4473.0906132235496</v>
      </c>
      <c r="I5763">
        <v>5584</v>
      </c>
      <c r="J5763">
        <v>5758</v>
      </c>
    </row>
    <row r="5764" spans="1:10" x14ac:dyDescent="0.25">
      <c r="A5764">
        <v>5763</v>
      </c>
      <c r="B5764" t="s">
        <v>5770</v>
      </c>
      <c r="C5764">
        <v>4067</v>
      </c>
      <c r="D5764">
        <v>4083</v>
      </c>
      <c r="E5764">
        <v>9</v>
      </c>
      <c r="F5764">
        <v>6584.8992213194551</v>
      </c>
      <c r="G5764">
        <v>5.1011677786068423</v>
      </c>
      <c r="H5764">
        <v>5110.9333703021448</v>
      </c>
      <c r="I5764">
        <v>5584</v>
      </c>
      <c r="J5764">
        <v>5756</v>
      </c>
    </row>
    <row r="5765" spans="1:10" x14ac:dyDescent="0.25">
      <c r="A5765">
        <v>5764</v>
      </c>
      <c r="B5765" t="s">
        <v>5771</v>
      </c>
      <c r="C5765">
        <v>4067</v>
      </c>
      <c r="D5765">
        <v>4070</v>
      </c>
      <c r="E5765">
        <v>10</v>
      </c>
      <c r="F5765">
        <v>6586.2357220312879</v>
      </c>
      <c r="G5765">
        <v>4.9501268974891879</v>
      </c>
      <c r="H5765">
        <v>6073.8643404637369</v>
      </c>
      <c r="I5765">
        <v>5584</v>
      </c>
      <c r="J5765">
        <v>5631</v>
      </c>
    </row>
    <row r="5766" spans="1:10" x14ac:dyDescent="0.25">
      <c r="A5766">
        <v>5765</v>
      </c>
      <c r="B5766" t="s">
        <v>5772</v>
      </c>
      <c r="C5766">
        <v>4067</v>
      </c>
      <c r="D5766">
        <v>4093</v>
      </c>
      <c r="E5766">
        <v>11</v>
      </c>
      <c r="F5766">
        <v>6602.0323396084386</v>
      </c>
      <c r="G5766">
        <v>5.7098657170443357</v>
      </c>
      <c r="H5766">
        <v>5083.0969057838338</v>
      </c>
      <c r="I5766">
        <v>5584</v>
      </c>
      <c r="J5766">
        <v>5824</v>
      </c>
    </row>
    <row r="5767" spans="1:10" x14ac:dyDescent="0.25">
      <c r="A5767">
        <v>5766</v>
      </c>
      <c r="B5767" t="s">
        <v>5773</v>
      </c>
      <c r="C5767">
        <v>4067</v>
      </c>
      <c r="D5767">
        <v>4084</v>
      </c>
      <c r="E5767">
        <v>12</v>
      </c>
      <c r="F5767">
        <v>6892.3171049906923</v>
      </c>
      <c r="G5767">
        <v>5.3124457138739318</v>
      </c>
      <c r="H5767">
        <v>5158.6338915346623</v>
      </c>
      <c r="I5767">
        <v>5584</v>
      </c>
      <c r="J5767">
        <v>5757</v>
      </c>
    </row>
    <row r="5768" spans="1:10" x14ac:dyDescent="0.25">
      <c r="A5768">
        <v>5767</v>
      </c>
      <c r="B5768" t="s">
        <v>5774</v>
      </c>
      <c r="C5768">
        <v>4067</v>
      </c>
      <c r="D5768">
        <v>4091</v>
      </c>
      <c r="E5768">
        <v>13</v>
      </c>
      <c r="F5768">
        <v>7518.6846443270042</v>
      </c>
      <c r="G5768">
        <v>5.8015068458625034</v>
      </c>
      <c r="H5768">
        <v>5289.5363865622812</v>
      </c>
      <c r="I5768">
        <v>5584</v>
      </c>
      <c r="J5768">
        <v>5822</v>
      </c>
    </row>
    <row r="5769" spans="1:10" x14ac:dyDescent="0.25">
      <c r="A5769">
        <v>5768</v>
      </c>
      <c r="B5769" t="s">
        <v>5775</v>
      </c>
      <c r="C5769">
        <v>4067</v>
      </c>
      <c r="D5769">
        <v>4105</v>
      </c>
      <c r="E5769">
        <v>14</v>
      </c>
      <c r="F5769">
        <v>7593.3247821103596</v>
      </c>
      <c r="G5769">
        <v>6.7011581595462566</v>
      </c>
      <c r="H5769">
        <v>5805.2916839503268</v>
      </c>
      <c r="I5769">
        <v>5584</v>
      </c>
      <c r="J5769">
        <v>5897</v>
      </c>
    </row>
    <row r="5770" spans="1:10" x14ac:dyDescent="0.25">
      <c r="A5770">
        <v>5769</v>
      </c>
      <c r="B5770" t="s">
        <v>5776</v>
      </c>
      <c r="C5770">
        <v>4067</v>
      </c>
      <c r="D5770">
        <v>4092</v>
      </c>
      <c r="E5770">
        <v>15</v>
      </c>
      <c r="F5770">
        <v>7937.8608411795049</v>
      </c>
      <c r="G5770">
        <v>6.115888993501879</v>
      </c>
      <c r="H5770">
        <v>5445.340389664826</v>
      </c>
      <c r="I5770">
        <v>5584</v>
      </c>
      <c r="J5770">
        <v>5823</v>
      </c>
    </row>
    <row r="5771" spans="1:10" x14ac:dyDescent="0.25">
      <c r="A5771">
        <v>5770</v>
      </c>
      <c r="B5771" t="s">
        <v>5777</v>
      </c>
      <c r="C5771">
        <v>4067</v>
      </c>
      <c r="D5771">
        <v>4104</v>
      </c>
      <c r="E5771">
        <v>16</v>
      </c>
      <c r="F5771">
        <v>8770.4045402452484</v>
      </c>
      <c r="G5771">
        <v>7.8109480695866917</v>
      </c>
      <c r="H5771">
        <v>6162.5072410426901</v>
      </c>
      <c r="I5771">
        <v>5584</v>
      </c>
      <c r="J5771">
        <v>5896</v>
      </c>
    </row>
    <row r="5772" spans="1:10" x14ac:dyDescent="0.25">
      <c r="A5772">
        <v>5771</v>
      </c>
      <c r="B5772" t="s">
        <v>5778</v>
      </c>
      <c r="C5772">
        <v>4067</v>
      </c>
      <c r="D5772">
        <v>4060</v>
      </c>
      <c r="E5772">
        <v>17</v>
      </c>
      <c r="F5772">
        <v>8781.8973340168704</v>
      </c>
      <c r="G5772">
        <v>8.1084254098993256</v>
      </c>
      <c r="H5772">
        <v>7094.8032562680419</v>
      </c>
      <c r="I5772">
        <v>5584</v>
      </c>
      <c r="J5772">
        <v>5527</v>
      </c>
    </row>
    <row r="5773" spans="1:10" x14ac:dyDescent="0.25">
      <c r="A5773">
        <v>5772</v>
      </c>
      <c r="B5773" t="s">
        <v>5779</v>
      </c>
      <c r="C5773">
        <v>4067</v>
      </c>
      <c r="D5773">
        <v>4066</v>
      </c>
      <c r="E5773">
        <v>18</v>
      </c>
      <c r="F5773">
        <v>9229.6059393582273</v>
      </c>
      <c r="G5773">
        <v>7.1201768869854218</v>
      </c>
      <c r="H5773">
        <v>7983.486686218349</v>
      </c>
      <c r="I5773">
        <v>5584</v>
      </c>
      <c r="J5773">
        <v>5583</v>
      </c>
    </row>
    <row r="5774" spans="1:10" x14ac:dyDescent="0.25">
      <c r="A5774">
        <v>5773</v>
      </c>
      <c r="B5774" t="s">
        <v>5780</v>
      </c>
      <c r="C5774">
        <v>4067</v>
      </c>
      <c r="D5774">
        <v>4061</v>
      </c>
      <c r="E5774">
        <v>19</v>
      </c>
      <c r="F5774">
        <v>9539.1483335147841</v>
      </c>
      <c r="G5774">
        <v>8.8656764093972384</v>
      </c>
      <c r="H5774">
        <v>6127.9890090012595</v>
      </c>
      <c r="I5774">
        <v>5584</v>
      </c>
      <c r="J5774">
        <v>5528</v>
      </c>
    </row>
    <row r="5775" spans="1:10" x14ac:dyDescent="0.25">
      <c r="A5775">
        <v>5774</v>
      </c>
      <c r="B5775" t="s">
        <v>5781</v>
      </c>
      <c r="C5775">
        <v>4067</v>
      </c>
      <c r="D5775">
        <v>4113</v>
      </c>
      <c r="E5775">
        <v>20</v>
      </c>
      <c r="F5775">
        <v>9637.4453723665483</v>
      </c>
      <c r="G5775">
        <v>7.0910847193050817</v>
      </c>
      <c r="H5775">
        <v>6697.228287331558</v>
      </c>
      <c r="I5775">
        <v>5584</v>
      </c>
      <c r="J5775">
        <v>5967</v>
      </c>
    </row>
    <row r="5776" spans="1:10" x14ac:dyDescent="0.25">
      <c r="A5776">
        <v>5775</v>
      </c>
      <c r="B5776" t="s">
        <v>5782</v>
      </c>
      <c r="C5776">
        <v>4067</v>
      </c>
      <c r="D5776">
        <v>4082</v>
      </c>
      <c r="E5776">
        <v>21</v>
      </c>
      <c r="F5776">
        <v>9667.1816766076154</v>
      </c>
      <c r="G5776">
        <v>7.8175812529843327</v>
      </c>
      <c r="H5776">
        <v>7070.7680720383723</v>
      </c>
      <c r="I5776">
        <v>5584</v>
      </c>
      <c r="J5776">
        <v>5755</v>
      </c>
    </row>
    <row r="5777" spans="1:10" x14ac:dyDescent="0.25">
      <c r="A5777">
        <v>5776</v>
      </c>
      <c r="B5777" t="s">
        <v>5783</v>
      </c>
      <c r="C5777">
        <v>4067</v>
      </c>
      <c r="D5777">
        <v>4054</v>
      </c>
      <c r="E5777">
        <v>22</v>
      </c>
      <c r="F5777">
        <v>9738.4709185253396</v>
      </c>
      <c r="G5777">
        <v>9.0649989944077944</v>
      </c>
      <c r="H5777">
        <v>7359.6362303712503</v>
      </c>
      <c r="I5777">
        <v>5584</v>
      </c>
      <c r="J5777">
        <v>5469</v>
      </c>
    </row>
    <row r="5778" spans="1:10" x14ac:dyDescent="0.25">
      <c r="A5778">
        <v>5777</v>
      </c>
      <c r="B5778" t="s">
        <v>5784</v>
      </c>
      <c r="C5778">
        <v>4067</v>
      </c>
      <c r="D5778">
        <v>4059</v>
      </c>
      <c r="E5778">
        <v>23</v>
      </c>
      <c r="F5778">
        <v>9823.9637204728388</v>
      </c>
      <c r="G5778">
        <v>9.1504917963552934</v>
      </c>
      <c r="H5778">
        <v>8032.9540934244769</v>
      </c>
      <c r="I5778">
        <v>5584</v>
      </c>
      <c r="J5778">
        <v>5526</v>
      </c>
    </row>
    <row r="5779" spans="1:10" x14ac:dyDescent="0.25">
      <c r="A5779">
        <v>5778</v>
      </c>
      <c r="B5779" t="s">
        <v>5785</v>
      </c>
      <c r="C5779">
        <v>4067</v>
      </c>
      <c r="D5779">
        <v>4055</v>
      </c>
      <c r="E5779">
        <v>24</v>
      </c>
      <c r="F5779">
        <v>10043.36911974913</v>
      </c>
      <c r="G5779">
        <v>9.3698971956315837</v>
      </c>
      <c r="H5779">
        <v>6918.0194194584974</v>
      </c>
      <c r="I5779">
        <v>5584</v>
      </c>
      <c r="J5779">
        <v>5470</v>
      </c>
    </row>
    <row r="5780" spans="1:10" x14ac:dyDescent="0.25">
      <c r="A5780">
        <v>5779</v>
      </c>
      <c r="B5780" t="s">
        <v>5786</v>
      </c>
      <c r="C5780">
        <v>4067</v>
      </c>
      <c r="D5780">
        <v>4117</v>
      </c>
      <c r="E5780">
        <v>25</v>
      </c>
      <c r="F5780">
        <v>10312.33053663763</v>
      </c>
      <c r="G5780">
        <v>8.9673925668809762</v>
      </c>
      <c r="H5780">
        <v>7798.4246694001631</v>
      </c>
      <c r="I5780">
        <v>5584</v>
      </c>
      <c r="J5780">
        <v>6022</v>
      </c>
    </row>
    <row r="5781" spans="1:10" x14ac:dyDescent="0.25">
      <c r="A5781">
        <v>5780</v>
      </c>
      <c r="B5781" t="s">
        <v>5787</v>
      </c>
      <c r="C5781">
        <v>4067</v>
      </c>
      <c r="D5781">
        <v>4065</v>
      </c>
      <c r="E5781">
        <v>26</v>
      </c>
      <c r="F5781">
        <v>10344.585987528289</v>
      </c>
      <c r="G5781">
        <v>8.0025427196519061</v>
      </c>
      <c r="H5781">
        <v>8983.8405100308355</v>
      </c>
      <c r="I5781">
        <v>5584</v>
      </c>
      <c r="J5781">
        <v>5582</v>
      </c>
    </row>
    <row r="5782" spans="1:10" x14ac:dyDescent="0.25">
      <c r="A5782">
        <v>5781</v>
      </c>
      <c r="B5782" t="s">
        <v>5788</v>
      </c>
      <c r="C5782">
        <v>4067</v>
      </c>
      <c r="D5782">
        <v>4089</v>
      </c>
      <c r="E5782">
        <v>27</v>
      </c>
      <c r="F5782">
        <v>10584.0147738017</v>
      </c>
      <c r="G5782">
        <v>8.7344143501784135</v>
      </c>
      <c r="H5782">
        <v>7347.2130419134382</v>
      </c>
      <c r="I5782">
        <v>5584</v>
      </c>
      <c r="J5782">
        <v>5820</v>
      </c>
    </row>
    <row r="5783" spans="1:10" x14ac:dyDescent="0.25">
      <c r="A5783">
        <v>5782</v>
      </c>
      <c r="B5783" t="s">
        <v>5789</v>
      </c>
      <c r="C5783">
        <v>4067</v>
      </c>
      <c r="D5783">
        <v>4069</v>
      </c>
      <c r="E5783">
        <v>28</v>
      </c>
      <c r="F5783">
        <v>10731.378675336609</v>
      </c>
      <c r="G5783">
        <v>8.1215002944872001</v>
      </c>
      <c r="H5783">
        <v>9963.8389391265264</v>
      </c>
      <c r="I5783">
        <v>5584</v>
      </c>
      <c r="J5783">
        <v>5630</v>
      </c>
    </row>
    <row r="5784" spans="1:10" x14ac:dyDescent="0.25">
      <c r="A5784">
        <v>5783</v>
      </c>
      <c r="B5784" t="s">
        <v>5790</v>
      </c>
      <c r="C5784">
        <v>4067</v>
      </c>
      <c r="D5784">
        <v>4053</v>
      </c>
      <c r="E5784">
        <v>29</v>
      </c>
      <c r="F5784">
        <v>10744.167020250439</v>
      </c>
      <c r="G5784">
        <v>10.070695096132891</v>
      </c>
      <c r="H5784">
        <v>8321.9952539386722</v>
      </c>
      <c r="I5784">
        <v>5584</v>
      </c>
      <c r="J5784">
        <v>5468</v>
      </c>
    </row>
    <row r="5785" spans="1:10" x14ac:dyDescent="0.25">
      <c r="A5785">
        <v>5784</v>
      </c>
      <c r="B5785" t="s">
        <v>5791</v>
      </c>
      <c r="C5785">
        <v>4067</v>
      </c>
      <c r="D5785">
        <v>4090</v>
      </c>
      <c r="E5785">
        <v>30</v>
      </c>
      <c r="F5785">
        <v>10831.09994446627</v>
      </c>
      <c r="G5785">
        <v>8.9835319079322442</v>
      </c>
      <c r="H5785">
        <v>7409.5132559760495</v>
      </c>
      <c r="I5785">
        <v>5584</v>
      </c>
      <c r="J5785">
        <v>5821</v>
      </c>
    </row>
    <row r="5786" spans="1:10" x14ac:dyDescent="0.25">
      <c r="A5786">
        <v>5785</v>
      </c>
      <c r="B5786" t="s">
        <v>5792</v>
      </c>
      <c r="C5786">
        <v>4067</v>
      </c>
      <c r="D5786">
        <v>4112</v>
      </c>
      <c r="E5786">
        <v>31</v>
      </c>
      <c r="F5786">
        <v>10964.98467748435</v>
      </c>
      <c r="G5786">
        <v>9.2471795713724863</v>
      </c>
      <c r="H5786">
        <v>7708.0933862108932</v>
      </c>
      <c r="I5786">
        <v>5584</v>
      </c>
      <c r="J5786">
        <v>5966</v>
      </c>
    </row>
    <row r="5787" spans="1:10" x14ac:dyDescent="0.25">
      <c r="A5787">
        <v>5786</v>
      </c>
      <c r="B5787" t="s">
        <v>5793</v>
      </c>
      <c r="C5787">
        <v>4067</v>
      </c>
      <c r="D5787">
        <v>4120</v>
      </c>
      <c r="E5787">
        <v>32</v>
      </c>
      <c r="F5787">
        <v>11015.028527323881</v>
      </c>
      <c r="G5787">
        <v>9.4944160598956664</v>
      </c>
      <c r="H5787">
        <v>8449.0623489073132</v>
      </c>
      <c r="I5787">
        <v>5584</v>
      </c>
      <c r="J5787">
        <v>6082</v>
      </c>
    </row>
    <row r="5788" spans="1:10" x14ac:dyDescent="0.25">
      <c r="A5788">
        <v>5787</v>
      </c>
      <c r="B5788" t="s">
        <v>5794</v>
      </c>
      <c r="C5788">
        <v>4067</v>
      </c>
      <c r="D5788">
        <v>4050</v>
      </c>
      <c r="E5788">
        <v>33</v>
      </c>
      <c r="F5788">
        <v>11152.566735147961</v>
      </c>
      <c r="G5788">
        <v>10.47909481103042</v>
      </c>
      <c r="H5788">
        <v>7183.9720466298986</v>
      </c>
      <c r="I5788">
        <v>5584</v>
      </c>
      <c r="J5788">
        <v>5401</v>
      </c>
    </row>
    <row r="5789" spans="1:10" x14ac:dyDescent="0.25">
      <c r="A5789">
        <v>5788</v>
      </c>
      <c r="B5789" t="s">
        <v>5795</v>
      </c>
      <c r="C5789">
        <v>4067</v>
      </c>
      <c r="D5789">
        <v>4058</v>
      </c>
      <c r="E5789">
        <v>34</v>
      </c>
      <c r="F5789">
        <v>11185.780190630951</v>
      </c>
      <c r="G5789">
        <v>9.076351138258147</v>
      </c>
      <c r="H5789">
        <v>9164.1372165639768</v>
      </c>
      <c r="I5789">
        <v>5584</v>
      </c>
      <c r="J5789">
        <v>5525</v>
      </c>
    </row>
    <row r="5790" spans="1:10" x14ac:dyDescent="0.25">
      <c r="A5790">
        <v>5789</v>
      </c>
      <c r="B5790" t="s">
        <v>5796</v>
      </c>
      <c r="C5790">
        <v>4067</v>
      </c>
      <c r="D5790">
        <v>4064</v>
      </c>
      <c r="E5790">
        <v>35</v>
      </c>
      <c r="F5790">
        <v>11631.78127960959</v>
      </c>
      <c r="G5790">
        <v>9.2897380117332045</v>
      </c>
      <c r="H5790">
        <v>10226.403791635579</v>
      </c>
      <c r="I5790">
        <v>5584</v>
      </c>
      <c r="J5790">
        <v>5581</v>
      </c>
    </row>
    <row r="5791" spans="1:10" x14ac:dyDescent="0.25">
      <c r="A5791">
        <v>5790</v>
      </c>
      <c r="B5791" t="s">
        <v>5797</v>
      </c>
      <c r="C5791">
        <v>4067</v>
      </c>
      <c r="D5791">
        <v>4103</v>
      </c>
      <c r="E5791">
        <v>36</v>
      </c>
      <c r="F5791">
        <v>11788.01069442323</v>
      </c>
      <c r="G5791">
        <v>9.9404426578892089</v>
      </c>
      <c r="H5791">
        <v>7755.479316475341</v>
      </c>
      <c r="I5791">
        <v>5584</v>
      </c>
      <c r="J5791">
        <v>5895</v>
      </c>
    </row>
    <row r="5792" spans="1:10" x14ac:dyDescent="0.25">
      <c r="A5792">
        <v>5791</v>
      </c>
      <c r="B5792" t="s">
        <v>5798</v>
      </c>
      <c r="C5792">
        <v>4067</v>
      </c>
      <c r="D5792">
        <v>4052</v>
      </c>
      <c r="E5792">
        <v>37</v>
      </c>
      <c r="F5792">
        <v>11790.055592700321</v>
      </c>
      <c r="G5792">
        <v>9.6806265403275127</v>
      </c>
      <c r="H5792">
        <v>9245.5346731669943</v>
      </c>
      <c r="I5792">
        <v>5584</v>
      </c>
      <c r="J5792">
        <v>5467</v>
      </c>
    </row>
    <row r="5793" spans="1:10" x14ac:dyDescent="0.25">
      <c r="A5793">
        <v>5792</v>
      </c>
      <c r="B5793" t="s">
        <v>5799</v>
      </c>
      <c r="C5793">
        <v>4067</v>
      </c>
      <c r="D5793">
        <v>4057</v>
      </c>
      <c r="E5793">
        <v>38</v>
      </c>
      <c r="F5793">
        <v>12357.00844432624</v>
      </c>
      <c r="G5793">
        <v>10.2193886326023</v>
      </c>
      <c r="H5793">
        <v>10084.19749070929</v>
      </c>
      <c r="I5793">
        <v>5584</v>
      </c>
      <c r="J5793">
        <v>5524</v>
      </c>
    </row>
    <row r="5794" spans="1:10" x14ac:dyDescent="0.25">
      <c r="A5794">
        <v>5793</v>
      </c>
      <c r="B5794" t="s">
        <v>5800</v>
      </c>
      <c r="C5794">
        <v>4067</v>
      </c>
      <c r="D5794">
        <v>4063</v>
      </c>
      <c r="E5794">
        <v>39</v>
      </c>
      <c r="F5794">
        <v>12438.12439665388</v>
      </c>
      <c r="G5794">
        <v>9.8282460158044689</v>
      </c>
      <c r="H5794">
        <v>10995.21889485851</v>
      </c>
      <c r="I5794">
        <v>5584</v>
      </c>
      <c r="J5794">
        <v>5580</v>
      </c>
    </row>
    <row r="5795" spans="1:10" x14ac:dyDescent="0.25">
      <c r="A5795">
        <v>5794</v>
      </c>
      <c r="B5795" t="s">
        <v>5801</v>
      </c>
      <c r="C5795">
        <v>4067</v>
      </c>
      <c r="D5795">
        <v>4111</v>
      </c>
      <c r="E5795">
        <v>40</v>
      </c>
      <c r="F5795">
        <v>12859.57162467564</v>
      </c>
      <c r="G5795">
        <v>10.38776224701229</v>
      </c>
      <c r="H5795">
        <v>8485.5289067973845</v>
      </c>
      <c r="I5795">
        <v>5584</v>
      </c>
      <c r="J5795">
        <v>5965</v>
      </c>
    </row>
    <row r="5796" spans="1:10" x14ac:dyDescent="0.25">
      <c r="A5796">
        <v>5795</v>
      </c>
      <c r="B5796" t="s">
        <v>5802</v>
      </c>
      <c r="C5796">
        <v>4067</v>
      </c>
      <c r="D5796">
        <v>4102</v>
      </c>
      <c r="E5796">
        <v>41</v>
      </c>
      <c r="F5796">
        <v>13146.75410033046</v>
      </c>
      <c r="G5796">
        <v>10.553524987574439</v>
      </c>
      <c r="H5796">
        <v>8660.0712822925561</v>
      </c>
      <c r="I5796">
        <v>5584</v>
      </c>
      <c r="J5796">
        <v>5894</v>
      </c>
    </row>
    <row r="5797" spans="1:10" x14ac:dyDescent="0.25">
      <c r="A5797">
        <v>5796</v>
      </c>
      <c r="B5797" t="s">
        <v>5803</v>
      </c>
      <c r="C5797">
        <v>4067</v>
      </c>
      <c r="D5797">
        <v>4081</v>
      </c>
      <c r="E5797">
        <v>42</v>
      </c>
      <c r="F5797">
        <v>13208.414841213909</v>
      </c>
      <c r="G5797">
        <v>9.9383204423250984</v>
      </c>
      <c r="H5797">
        <v>11461.046969587689</v>
      </c>
      <c r="I5797">
        <v>5584</v>
      </c>
      <c r="J5797">
        <v>5754</v>
      </c>
    </row>
    <row r="5798" spans="1:10" x14ac:dyDescent="0.25">
      <c r="A5798">
        <v>5797</v>
      </c>
      <c r="B5798" t="s">
        <v>5804</v>
      </c>
      <c r="C5798">
        <v>4067</v>
      </c>
      <c r="D5798">
        <v>4049</v>
      </c>
      <c r="E5798">
        <v>43</v>
      </c>
      <c r="F5798">
        <v>13363.176774211121</v>
      </c>
      <c r="G5798">
        <v>12.68970485009357</v>
      </c>
      <c r="H5798">
        <v>9726.0412488810616</v>
      </c>
      <c r="I5798">
        <v>5584</v>
      </c>
      <c r="J5798">
        <v>5400</v>
      </c>
    </row>
    <row r="5799" spans="1:10" x14ac:dyDescent="0.25">
      <c r="A5799">
        <v>5798</v>
      </c>
      <c r="B5799" t="s">
        <v>5805</v>
      </c>
      <c r="C5799">
        <v>4067</v>
      </c>
      <c r="D5799">
        <v>4116</v>
      </c>
      <c r="E5799">
        <v>44</v>
      </c>
      <c r="F5799">
        <v>13447.398827375349</v>
      </c>
      <c r="G5799">
        <v>11.313260939271061</v>
      </c>
      <c r="H5799">
        <v>8894.1637132846536</v>
      </c>
      <c r="I5799">
        <v>5584</v>
      </c>
      <c r="J5799">
        <v>6021</v>
      </c>
    </row>
    <row r="5800" spans="1:10" x14ac:dyDescent="0.25">
      <c r="A5800">
        <v>5799</v>
      </c>
      <c r="B5800" t="s">
        <v>5806</v>
      </c>
      <c r="C5800">
        <v>4067</v>
      </c>
      <c r="D5800">
        <v>4046</v>
      </c>
      <c r="E5800">
        <v>45</v>
      </c>
      <c r="F5800">
        <v>14208.967172647919</v>
      </c>
      <c r="G5800">
        <v>13.2601085726766</v>
      </c>
      <c r="H5800">
        <v>10793.60238410003</v>
      </c>
      <c r="I5800">
        <v>5584</v>
      </c>
      <c r="J5800">
        <v>5343</v>
      </c>
    </row>
    <row r="5801" spans="1:10" x14ac:dyDescent="0.25">
      <c r="A5801">
        <v>5800</v>
      </c>
      <c r="B5801" t="s">
        <v>5807</v>
      </c>
      <c r="C5801">
        <v>4067</v>
      </c>
      <c r="D5801">
        <v>4048</v>
      </c>
      <c r="E5801">
        <v>46</v>
      </c>
      <c r="F5801">
        <v>14240.284311648689</v>
      </c>
      <c r="G5801">
        <v>11.349354152995771</v>
      </c>
      <c r="H5801">
        <v>10480.79013691322</v>
      </c>
      <c r="I5801">
        <v>5584</v>
      </c>
      <c r="J5801">
        <v>5399</v>
      </c>
    </row>
    <row r="5802" spans="1:10" x14ac:dyDescent="0.25">
      <c r="A5802">
        <v>5801</v>
      </c>
      <c r="B5802" t="s">
        <v>5808</v>
      </c>
      <c r="C5802">
        <v>4067</v>
      </c>
      <c r="D5802">
        <v>4101</v>
      </c>
      <c r="E5802">
        <v>47</v>
      </c>
      <c r="F5802">
        <v>14312.20792911444</v>
      </c>
      <c r="G5802">
        <v>11.95013592543366</v>
      </c>
      <c r="H5802">
        <v>10267.364703511739</v>
      </c>
      <c r="I5802">
        <v>5584</v>
      </c>
      <c r="J5802">
        <v>5893</v>
      </c>
    </row>
    <row r="5803" spans="1:10" x14ac:dyDescent="0.25">
      <c r="A5803">
        <v>5802</v>
      </c>
      <c r="B5803" t="s">
        <v>5809</v>
      </c>
      <c r="C5803">
        <v>4067</v>
      </c>
      <c r="D5803">
        <v>4100</v>
      </c>
      <c r="E5803">
        <v>48</v>
      </c>
      <c r="F5803">
        <v>14631.255238577271</v>
      </c>
      <c r="G5803">
        <v>12.41421734137807</v>
      </c>
      <c r="H5803">
        <v>11139.05314376746</v>
      </c>
      <c r="I5803">
        <v>5584</v>
      </c>
      <c r="J5803">
        <v>5892</v>
      </c>
    </row>
    <row r="5804" spans="1:10" x14ac:dyDescent="0.25">
      <c r="A5804">
        <v>5803</v>
      </c>
      <c r="B5804" t="s">
        <v>5810</v>
      </c>
      <c r="C5804">
        <v>4067</v>
      </c>
      <c r="D5804">
        <v>4109</v>
      </c>
      <c r="E5804">
        <v>49</v>
      </c>
      <c r="F5804">
        <v>15168.3148677766</v>
      </c>
      <c r="G5804">
        <v>12.603094995217729</v>
      </c>
      <c r="H5804">
        <v>10423.72830515</v>
      </c>
      <c r="I5804">
        <v>5584</v>
      </c>
      <c r="J5804">
        <v>5963</v>
      </c>
    </row>
    <row r="5805" spans="1:10" x14ac:dyDescent="0.25">
      <c r="A5805">
        <v>5804</v>
      </c>
      <c r="B5805" t="s">
        <v>5811</v>
      </c>
      <c r="C5805">
        <v>4067</v>
      </c>
      <c r="D5805">
        <v>4045</v>
      </c>
      <c r="E5805">
        <v>50</v>
      </c>
      <c r="F5805">
        <v>15186.664106473039</v>
      </c>
      <c r="G5805">
        <v>14.513192182355491</v>
      </c>
      <c r="H5805">
        <v>11261.416889778489</v>
      </c>
      <c r="I5805">
        <v>5584</v>
      </c>
      <c r="J5805">
        <v>5292</v>
      </c>
    </row>
    <row r="5806" spans="1:10" x14ac:dyDescent="0.25">
      <c r="A5806">
        <v>5805</v>
      </c>
      <c r="B5806" t="s">
        <v>5812</v>
      </c>
      <c r="C5806">
        <v>4067</v>
      </c>
      <c r="D5806">
        <v>4080</v>
      </c>
      <c r="E5806">
        <v>51</v>
      </c>
      <c r="F5806">
        <v>15236.43154720169</v>
      </c>
      <c r="G5806">
        <v>12.143503213814951</v>
      </c>
      <c r="H5806">
        <v>13336.778411059649</v>
      </c>
      <c r="I5806">
        <v>5584</v>
      </c>
      <c r="J5806">
        <v>5753</v>
      </c>
    </row>
    <row r="5807" spans="1:10" x14ac:dyDescent="0.25">
      <c r="A5807">
        <v>5806</v>
      </c>
      <c r="B5807" t="s">
        <v>5813</v>
      </c>
      <c r="C5807">
        <v>4067</v>
      </c>
      <c r="D5807">
        <v>4108</v>
      </c>
      <c r="E5807">
        <v>52</v>
      </c>
      <c r="F5807">
        <v>15435.91210437394</v>
      </c>
      <c r="G5807">
        <v>13.218874207174739</v>
      </c>
      <c r="H5807">
        <v>11543.9763169751</v>
      </c>
      <c r="I5807">
        <v>5584</v>
      </c>
      <c r="J5807">
        <v>5962</v>
      </c>
    </row>
    <row r="5808" spans="1:10" x14ac:dyDescent="0.25">
      <c r="A5808">
        <v>5807</v>
      </c>
      <c r="B5808" t="s">
        <v>5814</v>
      </c>
      <c r="C5808">
        <v>4067</v>
      </c>
      <c r="D5808">
        <v>4099</v>
      </c>
      <c r="E5808">
        <v>53</v>
      </c>
      <c r="F5808">
        <v>15554.40444744874</v>
      </c>
      <c r="G5808">
        <v>12.284310048559931</v>
      </c>
      <c r="H5808">
        <v>12016.6206408614</v>
      </c>
      <c r="I5808">
        <v>5584</v>
      </c>
      <c r="J5808">
        <v>5891</v>
      </c>
    </row>
    <row r="5809" spans="1:10" x14ac:dyDescent="0.25">
      <c r="A5809">
        <v>5808</v>
      </c>
      <c r="B5809" t="s">
        <v>5815</v>
      </c>
      <c r="C5809">
        <v>4067</v>
      </c>
      <c r="D5809">
        <v>4110</v>
      </c>
      <c r="E5809">
        <v>54</v>
      </c>
      <c r="F5809">
        <v>15645.85216884395</v>
      </c>
      <c r="G5809">
        <v>12.96124797101824</v>
      </c>
      <c r="H5809">
        <v>10490.87764402902</v>
      </c>
      <c r="I5809">
        <v>5584</v>
      </c>
      <c r="J5809">
        <v>5964</v>
      </c>
    </row>
    <row r="5810" spans="1:10" x14ac:dyDescent="0.25">
      <c r="A5810">
        <v>5809</v>
      </c>
      <c r="B5810" t="s">
        <v>5816</v>
      </c>
      <c r="C5810">
        <v>4067</v>
      </c>
      <c r="D5810">
        <v>4043</v>
      </c>
      <c r="E5810">
        <v>55</v>
      </c>
      <c r="F5810">
        <v>15652.851058075719</v>
      </c>
      <c r="G5810">
        <v>14.979379133958171</v>
      </c>
      <c r="H5810">
        <v>11783.571267189651</v>
      </c>
      <c r="I5810">
        <v>5584</v>
      </c>
      <c r="J5810">
        <v>5242</v>
      </c>
    </row>
    <row r="5811" spans="1:10" x14ac:dyDescent="0.25">
      <c r="A5811">
        <v>5810</v>
      </c>
      <c r="B5811" t="s">
        <v>5817</v>
      </c>
      <c r="C5811">
        <v>4067</v>
      </c>
      <c r="D5811">
        <v>4088</v>
      </c>
      <c r="E5811">
        <v>56</v>
      </c>
      <c r="F5811">
        <v>15748.02538141219</v>
      </c>
      <c r="G5811">
        <v>12.08618861224102</v>
      </c>
      <c r="H5811">
        <v>13366.217518358009</v>
      </c>
      <c r="I5811">
        <v>5584</v>
      </c>
      <c r="J5811">
        <v>5819</v>
      </c>
    </row>
    <row r="5812" spans="1:10" x14ac:dyDescent="0.25">
      <c r="A5812">
        <v>5811</v>
      </c>
      <c r="B5812" t="s">
        <v>5818</v>
      </c>
      <c r="C5812">
        <v>4067</v>
      </c>
      <c r="D5812">
        <v>4098</v>
      </c>
      <c r="E5812">
        <v>57</v>
      </c>
      <c r="F5812">
        <v>15953.03069135586</v>
      </c>
      <c r="G5812">
        <v>12.20371257867426</v>
      </c>
      <c r="H5812">
        <v>12884.44812808863</v>
      </c>
      <c r="I5812">
        <v>5584</v>
      </c>
      <c r="J5812">
        <v>5890</v>
      </c>
    </row>
    <row r="5813" spans="1:10" x14ac:dyDescent="0.25">
      <c r="A5813">
        <v>5812</v>
      </c>
      <c r="B5813" t="s">
        <v>5819</v>
      </c>
      <c r="C5813">
        <v>4067</v>
      </c>
      <c r="D5813">
        <v>4042</v>
      </c>
      <c r="E5813">
        <v>58</v>
      </c>
      <c r="F5813">
        <v>16562.747583127759</v>
      </c>
      <c r="G5813">
        <v>15.76735092499686</v>
      </c>
      <c r="H5813">
        <v>12821.117207832491</v>
      </c>
      <c r="I5813">
        <v>5584</v>
      </c>
      <c r="J5813">
        <v>5241</v>
      </c>
    </row>
    <row r="5814" spans="1:10" x14ac:dyDescent="0.25">
      <c r="A5814">
        <v>5813</v>
      </c>
      <c r="B5814" t="s">
        <v>5820</v>
      </c>
      <c r="C5814">
        <v>4067</v>
      </c>
      <c r="D5814">
        <v>4115</v>
      </c>
      <c r="E5814">
        <v>59</v>
      </c>
      <c r="F5814">
        <v>16850.8493092014</v>
      </c>
      <c r="G5814">
        <v>13.86499582628632</v>
      </c>
      <c r="H5814">
        <v>10670.122958208151</v>
      </c>
      <c r="I5814">
        <v>5584</v>
      </c>
      <c r="J5814">
        <v>6020</v>
      </c>
    </row>
    <row r="5815" spans="1:10" x14ac:dyDescent="0.25">
      <c r="A5815">
        <v>5814</v>
      </c>
      <c r="B5815" t="s">
        <v>5821</v>
      </c>
      <c r="C5815">
        <v>4067</v>
      </c>
      <c r="D5815">
        <v>4079</v>
      </c>
      <c r="E5815">
        <v>60</v>
      </c>
      <c r="F5815">
        <v>16859.835246834551</v>
      </c>
      <c r="G5815">
        <v>13.76690691344781</v>
      </c>
      <c r="H5815">
        <v>15279.557909295099</v>
      </c>
      <c r="I5815">
        <v>5584</v>
      </c>
      <c r="J5815">
        <v>5752</v>
      </c>
    </row>
    <row r="5816" spans="1:10" x14ac:dyDescent="0.25">
      <c r="A5816">
        <v>5815</v>
      </c>
      <c r="B5816" t="s">
        <v>5822</v>
      </c>
      <c r="C5816">
        <v>4067</v>
      </c>
      <c r="D5816">
        <v>4087</v>
      </c>
      <c r="E5816">
        <v>61</v>
      </c>
      <c r="F5816">
        <v>17369.015343995408</v>
      </c>
      <c r="G5816">
        <v>12.770125210948439</v>
      </c>
      <c r="H5816">
        <v>14613.930560234119</v>
      </c>
      <c r="I5816">
        <v>5584</v>
      </c>
      <c r="J5816">
        <v>5818</v>
      </c>
    </row>
    <row r="5817" spans="1:10" x14ac:dyDescent="0.25">
      <c r="A5817">
        <v>5816</v>
      </c>
      <c r="B5817" t="s">
        <v>5823</v>
      </c>
      <c r="C5817">
        <v>4067</v>
      </c>
      <c r="D5817">
        <v>4086</v>
      </c>
      <c r="E5817">
        <v>62</v>
      </c>
      <c r="F5817">
        <v>17498.336242194469</v>
      </c>
      <c r="G5817">
        <v>13.317153003737211</v>
      </c>
      <c r="H5817">
        <v>15345.502885771401</v>
      </c>
      <c r="I5817">
        <v>5584</v>
      </c>
      <c r="J5817">
        <v>5817</v>
      </c>
    </row>
    <row r="5818" spans="1:10" x14ac:dyDescent="0.25">
      <c r="A5818">
        <v>5817</v>
      </c>
      <c r="B5818" t="s">
        <v>5824</v>
      </c>
      <c r="C5818">
        <v>4067</v>
      </c>
      <c r="D5818">
        <v>4141</v>
      </c>
      <c r="E5818">
        <v>63</v>
      </c>
      <c r="F5818">
        <v>17780.8403721022</v>
      </c>
      <c r="G5818">
        <v>15.23945657225334</v>
      </c>
      <c r="H5818">
        <v>13325.02031808872</v>
      </c>
      <c r="I5818">
        <v>5584</v>
      </c>
      <c r="J5818">
        <v>6295</v>
      </c>
    </row>
    <row r="5819" spans="1:10" x14ac:dyDescent="0.25">
      <c r="A5819">
        <v>5818</v>
      </c>
      <c r="B5819" t="s">
        <v>5825</v>
      </c>
      <c r="C5819">
        <v>4067</v>
      </c>
      <c r="D5819">
        <v>4134</v>
      </c>
      <c r="E5819">
        <v>64</v>
      </c>
      <c r="F5819">
        <v>17819.101678064071</v>
      </c>
      <c r="G5819">
        <v>15.51855546764024</v>
      </c>
      <c r="H5819">
        <v>12532.1659756566</v>
      </c>
      <c r="I5819">
        <v>5584</v>
      </c>
      <c r="J5819">
        <v>6238</v>
      </c>
    </row>
    <row r="5820" spans="1:10" x14ac:dyDescent="0.25">
      <c r="A5820">
        <v>5819</v>
      </c>
      <c r="B5820" t="s">
        <v>5826</v>
      </c>
      <c r="C5820">
        <v>4067</v>
      </c>
      <c r="D5820">
        <v>4097</v>
      </c>
      <c r="E5820">
        <v>65</v>
      </c>
      <c r="F5820">
        <v>18135.28351787373</v>
      </c>
      <c r="G5820">
        <v>14.385965405192129</v>
      </c>
      <c r="H5820">
        <v>14851.389479649009</v>
      </c>
      <c r="I5820">
        <v>5584</v>
      </c>
      <c r="J5820">
        <v>5889</v>
      </c>
    </row>
    <row r="5821" spans="1:10" x14ac:dyDescent="0.25">
      <c r="A5821">
        <v>5820</v>
      </c>
      <c r="B5821" t="s">
        <v>5827</v>
      </c>
      <c r="C5821">
        <v>4067</v>
      </c>
      <c r="D5821">
        <v>4096</v>
      </c>
      <c r="E5821">
        <v>66</v>
      </c>
      <c r="F5821">
        <v>18966.445149764058</v>
      </c>
      <c r="G5821">
        <v>15.217127037082459</v>
      </c>
      <c r="H5821">
        <v>15657.81236215117</v>
      </c>
      <c r="I5821">
        <v>5584</v>
      </c>
      <c r="J5821">
        <v>5888</v>
      </c>
    </row>
    <row r="5822" spans="1:10" x14ac:dyDescent="0.25">
      <c r="A5822">
        <v>5821</v>
      </c>
      <c r="B5822" t="s">
        <v>5828</v>
      </c>
      <c r="C5822">
        <v>4067</v>
      </c>
      <c r="D5822">
        <v>4133</v>
      </c>
      <c r="E5822">
        <v>67</v>
      </c>
      <c r="F5822">
        <v>19033.262641862861</v>
      </c>
      <c r="G5822">
        <v>16.660550945886481</v>
      </c>
      <c r="H5822">
        <v>13195.565774791519</v>
      </c>
      <c r="I5822">
        <v>5584</v>
      </c>
      <c r="J5822">
        <v>6237</v>
      </c>
    </row>
    <row r="5823" spans="1:10" x14ac:dyDescent="0.25">
      <c r="A5823">
        <v>5822</v>
      </c>
      <c r="B5823" t="s">
        <v>5829</v>
      </c>
      <c r="C5823">
        <v>4067</v>
      </c>
      <c r="D5823">
        <v>4095</v>
      </c>
      <c r="E5823">
        <v>68</v>
      </c>
      <c r="F5823">
        <v>19346.39934473329</v>
      </c>
      <c r="G5823">
        <v>15.16521610627604</v>
      </c>
      <c r="H5823">
        <v>16784.933502302079</v>
      </c>
      <c r="I5823">
        <v>5584</v>
      </c>
      <c r="J5823">
        <v>5887</v>
      </c>
    </row>
    <row r="5824" spans="1:10" x14ac:dyDescent="0.25">
      <c r="A5824">
        <v>5823</v>
      </c>
      <c r="B5824" t="s">
        <v>5830</v>
      </c>
      <c r="C5824">
        <v>4067</v>
      </c>
      <c r="D5824">
        <v>4078</v>
      </c>
      <c r="E5824">
        <v>69</v>
      </c>
      <c r="F5824">
        <v>19534.904302408529</v>
      </c>
      <c r="G5824">
        <v>14.849911835871961</v>
      </c>
      <c r="H5824">
        <v>17262.696378315879</v>
      </c>
      <c r="I5824">
        <v>5584</v>
      </c>
      <c r="J5824">
        <v>5751</v>
      </c>
    </row>
    <row r="5825" spans="1:10" x14ac:dyDescent="0.25">
      <c r="A5825">
        <v>5824</v>
      </c>
      <c r="B5825" t="s">
        <v>5831</v>
      </c>
      <c r="C5825">
        <v>4067</v>
      </c>
      <c r="D5825">
        <v>4038</v>
      </c>
      <c r="E5825">
        <v>70</v>
      </c>
      <c r="F5825">
        <v>19836.132811431489</v>
      </c>
      <c r="G5825">
        <v>18.089041407232472</v>
      </c>
      <c r="H5825">
        <v>15119.271775029571</v>
      </c>
      <c r="I5825">
        <v>5584</v>
      </c>
      <c r="J5825">
        <v>5181</v>
      </c>
    </row>
    <row r="5826" spans="1:10" x14ac:dyDescent="0.25">
      <c r="A5826">
        <v>5825</v>
      </c>
      <c r="B5826" t="s">
        <v>5832</v>
      </c>
      <c r="C5826">
        <v>4067</v>
      </c>
      <c r="D5826">
        <v>4107</v>
      </c>
      <c r="E5826">
        <v>71</v>
      </c>
      <c r="F5826">
        <v>19843.503344208879</v>
      </c>
      <c r="G5826">
        <v>16.09418523152728</v>
      </c>
      <c r="H5826">
        <v>16062.607620759971</v>
      </c>
      <c r="I5826">
        <v>5584</v>
      </c>
      <c r="J5826">
        <v>5961</v>
      </c>
    </row>
    <row r="5827" spans="1:10" x14ac:dyDescent="0.25">
      <c r="A5827">
        <v>5826</v>
      </c>
      <c r="B5827" t="s">
        <v>5833</v>
      </c>
      <c r="C5827">
        <v>4067</v>
      </c>
      <c r="D5827">
        <v>4106</v>
      </c>
      <c r="E5827">
        <v>72</v>
      </c>
      <c r="F5827">
        <v>20145.2903539898</v>
      </c>
      <c r="G5827">
        <v>15.964107115532549</v>
      </c>
      <c r="H5827">
        <v>16934.838580509881</v>
      </c>
      <c r="I5827">
        <v>5584</v>
      </c>
      <c r="J5827">
        <v>5960</v>
      </c>
    </row>
    <row r="5828" spans="1:10" x14ac:dyDescent="0.25">
      <c r="A5828">
        <v>5827</v>
      </c>
      <c r="B5828" t="s">
        <v>5834</v>
      </c>
      <c r="C5828">
        <v>4067</v>
      </c>
      <c r="D5828">
        <v>4040</v>
      </c>
      <c r="E5828">
        <v>73</v>
      </c>
      <c r="F5828">
        <v>20148.10744843115</v>
      </c>
      <c r="G5828">
        <v>18.359557948007549</v>
      </c>
      <c r="H5828">
        <v>15352.02939431011</v>
      </c>
      <c r="I5828">
        <v>5584</v>
      </c>
      <c r="J5828">
        <v>5239</v>
      </c>
    </row>
    <row r="5829" spans="1:10" x14ac:dyDescent="0.25">
      <c r="A5829">
        <v>5828</v>
      </c>
      <c r="B5829" t="s">
        <v>5835</v>
      </c>
      <c r="C5829">
        <v>4067</v>
      </c>
      <c r="D5829">
        <v>4068</v>
      </c>
      <c r="E5829">
        <v>74</v>
      </c>
      <c r="F5829">
        <v>20207.161754568031</v>
      </c>
      <c r="G5829">
        <v>15.410110361835899</v>
      </c>
      <c r="H5829">
        <v>19179.963679370368</v>
      </c>
      <c r="I5829">
        <v>5584</v>
      </c>
      <c r="J5829">
        <v>5629</v>
      </c>
    </row>
    <row r="5830" spans="1:10" x14ac:dyDescent="0.25">
      <c r="A5830">
        <v>5829</v>
      </c>
      <c r="B5830" t="s">
        <v>5836</v>
      </c>
      <c r="C5830">
        <v>4067</v>
      </c>
      <c r="D5830">
        <v>4094</v>
      </c>
      <c r="E5830">
        <v>75</v>
      </c>
      <c r="F5830">
        <v>20256.686430486181</v>
      </c>
      <c r="G5830">
        <v>16.075503192028929</v>
      </c>
      <c r="H5830">
        <v>17672.551576978829</v>
      </c>
      <c r="I5830">
        <v>5584</v>
      </c>
      <c r="J5830">
        <v>5886</v>
      </c>
    </row>
    <row r="5831" spans="1:10" x14ac:dyDescent="0.25">
      <c r="A5831">
        <v>5830</v>
      </c>
      <c r="B5831" t="s">
        <v>5837</v>
      </c>
      <c r="C5831">
        <v>4067</v>
      </c>
      <c r="D5831">
        <v>4128</v>
      </c>
      <c r="E5831">
        <v>76</v>
      </c>
      <c r="F5831">
        <v>20462.21740196336</v>
      </c>
      <c r="G5831">
        <v>18.05017684575806</v>
      </c>
      <c r="H5831">
        <v>13122.323658659499</v>
      </c>
      <c r="I5831">
        <v>5584</v>
      </c>
      <c r="J5831">
        <v>6194</v>
      </c>
    </row>
    <row r="5832" spans="1:10" x14ac:dyDescent="0.25">
      <c r="A5832">
        <v>5831</v>
      </c>
      <c r="B5832" t="s">
        <v>5838</v>
      </c>
      <c r="C5832">
        <v>4067</v>
      </c>
      <c r="D5832">
        <v>4140</v>
      </c>
      <c r="E5832">
        <v>77</v>
      </c>
      <c r="F5832">
        <v>20530.8131951453</v>
      </c>
      <c r="G5832">
        <v>18.158101499168911</v>
      </c>
      <c r="H5832">
        <v>14164.42364389799</v>
      </c>
      <c r="I5832">
        <v>5584</v>
      </c>
      <c r="J5832">
        <v>6294</v>
      </c>
    </row>
    <row r="5833" spans="1:10" x14ac:dyDescent="0.25">
      <c r="A5833">
        <v>5832</v>
      </c>
      <c r="B5833" t="s">
        <v>5839</v>
      </c>
      <c r="C5833">
        <v>4067</v>
      </c>
      <c r="D5833">
        <v>4041</v>
      </c>
      <c r="E5833">
        <v>78</v>
      </c>
      <c r="F5833">
        <v>21430.245750994811</v>
      </c>
      <c r="G5833">
        <v>19.652275137691291</v>
      </c>
      <c r="H5833">
        <v>14300.619740168249</v>
      </c>
      <c r="I5833">
        <v>5584</v>
      </c>
      <c r="J5833">
        <v>5240</v>
      </c>
    </row>
    <row r="5834" spans="1:10" x14ac:dyDescent="0.25">
      <c r="A5834">
        <v>5833</v>
      </c>
      <c r="B5834" t="s">
        <v>5840</v>
      </c>
      <c r="C5834">
        <v>4067</v>
      </c>
      <c r="D5834">
        <v>4035</v>
      </c>
      <c r="E5834">
        <v>79</v>
      </c>
      <c r="F5834">
        <v>21693.797301541828</v>
      </c>
      <c r="G5834">
        <v>20.109845602270731</v>
      </c>
      <c r="H5834">
        <v>16463.924054544252</v>
      </c>
      <c r="I5834">
        <v>5584</v>
      </c>
      <c r="J5834">
        <v>5087</v>
      </c>
    </row>
    <row r="5835" spans="1:10" x14ac:dyDescent="0.25">
      <c r="A5835">
        <v>5834</v>
      </c>
      <c r="B5835" t="s">
        <v>5841</v>
      </c>
      <c r="C5835">
        <v>4067</v>
      </c>
      <c r="D5835">
        <v>4062</v>
      </c>
      <c r="E5835">
        <v>80</v>
      </c>
      <c r="F5835">
        <v>22216.24484484212</v>
      </c>
      <c r="G5835">
        <v>17.080570558345499</v>
      </c>
      <c r="H5835">
        <v>20033.8970755275</v>
      </c>
      <c r="I5835">
        <v>5584</v>
      </c>
      <c r="J5835">
        <v>5579</v>
      </c>
    </row>
    <row r="5836" spans="1:10" x14ac:dyDescent="0.25">
      <c r="A5836">
        <v>5835</v>
      </c>
      <c r="B5836" t="s">
        <v>5842</v>
      </c>
      <c r="C5836">
        <v>4067</v>
      </c>
      <c r="D5836">
        <v>4119</v>
      </c>
      <c r="E5836">
        <v>81</v>
      </c>
      <c r="F5836">
        <v>22323.04790459471</v>
      </c>
      <c r="G5836">
        <v>18.141864666137469</v>
      </c>
      <c r="H5836">
        <v>18018.002101822422</v>
      </c>
      <c r="I5836">
        <v>5584</v>
      </c>
      <c r="J5836">
        <v>6081</v>
      </c>
    </row>
    <row r="5837" spans="1:10" x14ac:dyDescent="0.25">
      <c r="A5837">
        <v>5836</v>
      </c>
      <c r="B5837" t="s">
        <v>5843</v>
      </c>
      <c r="C5837">
        <v>4067</v>
      </c>
      <c r="D5837">
        <v>4139</v>
      </c>
      <c r="E5837">
        <v>82</v>
      </c>
      <c r="F5837">
        <v>22421.254347383288</v>
      </c>
      <c r="G5837">
        <v>15.45759880883495</v>
      </c>
      <c r="H5837">
        <v>15750.61490504068</v>
      </c>
      <c r="I5837">
        <v>5584</v>
      </c>
      <c r="J5837">
        <v>6293</v>
      </c>
    </row>
    <row r="5838" spans="1:10" x14ac:dyDescent="0.25">
      <c r="A5838">
        <v>5837</v>
      </c>
      <c r="B5838" t="s">
        <v>5844</v>
      </c>
      <c r="C5838">
        <v>4067</v>
      </c>
      <c r="D5838">
        <v>4118</v>
      </c>
      <c r="E5838">
        <v>83</v>
      </c>
      <c r="F5838">
        <v>22614.616325223389</v>
      </c>
      <c r="G5838">
        <v>17.79421576181895</v>
      </c>
      <c r="H5838">
        <v>18893.33907058333</v>
      </c>
      <c r="I5838">
        <v>5584</v>
      </c>
      <c r="J5838">
        <v>6080</v>
      </c>
    </row>
    <row r="5839" spans="1:10" x14ac:dyDescent="0.25">
      <c r="A5839">
        <v>5838</v>
      </c>
      <c r="B5839" t="s">
        <v>5845</v>
      </c>
      <c r="C5839">
        <v>4067</v>
      </c>
      <c r="D5839">
        <v>4056</v>
      </c>
      <c r="E5839">
        <v>84</v>
      </c>
      <c r="F5839">
        <v>22766.423847582439</v>
      </c>
      <c r="G5839">
        <v>17.440325839427711</v>
      </c>
      <c r="H5839">
        <v>19950.58425343714</v>
      </c>
      <c r="I5839">
        <v>5584</v>
      </c>
      <c r="J5839">
        <v>5523</v>
      </c>
    </row>
    <row r="5840" spans="1:10" x14ac:dyDescent="0.25">
      <c r="A5840">
        <v>5839</v>
      </c>
      <c r="B5840" t="s">
        <v>5846</v>
      </c>
      <c r="C5840">
        <v>4067</v>
      </c>
      <c r="D5840">
        <v>4124</v>
      </c>
      <c r="E5840">
        <v>85</v>
      </c>
      <c r="F5840">
        <v>23150.708504158109</v>
      </c>
      <c r="G5840">
        <v>18.96952526570087</v>
      </c>
      <c r="H5840">
        <v>18269.964879696079</v>
      </c>
      <c r="I5840">
        <v>5584</v>
      </c>
      <c r="J5840">
        <v>6140</v>
      </c>
    </row>
    <row r="5841" spans="1:10" x14ac:dyDescent="0.25">
      <c r="A5841">
        <v>5840</v>
      </c>
      <c r="B5841" t="s">
        <v>5847</v>
      </c>
      <c r="C5841">
        <v>4067</v>
      </c>
      <c r="D5841">
        <v>4123</v>
      </c>
      <c r="E5841">
        <v>86</v>
      </c>
      <c r="F5841">
        <v>23289.109026947772</v>
      </c>
      <c r="G5841">
        <v>19.10792578849053</v>
      </c>
      <c r="H5841">
        <v>18353.84962726495</v>
      </c>
      <c r="I5841">
        <v>5584</v>
      </c>
      <c r="J5841">
        <v>6139</v>
      </c>
    </row>
    <row r="5842" spans="1:10" x14ac:dyDescent="0.25">
      <c r="A5842">
        <v>5841</v>
      </c>
      <c r="B5842" t="s">
        <v>5848</v>
      </c>
      <c r="C5842">
        <v>4067</v>
      </c>
      <c r="D5842">
        <v>4121</v>
      </c>
      <c r="E5842">
        <v>87</v>
      </c>
      <c r="F5842">
        <v>23690.463986972471</v>
      </c>
      <c r="G5842">
        <v>17.773588748394651</v>
      </c>
      <c r="H5842">
        <v>20037.40711646451</v>
      </c>
      <c r="I5842">
        <v>5584</v>
      </c>
      <c r="J5842">
        <v>6137</v>
      </c>
    </row>
    <row r="5843" spans="1:10" x14ac:dyDescent="0.25">
      <c r="A5843">
        <v>5842</v>
      </c>
      <c r="B5843" t="s">
        <v>5849</v>
      </c>
      <c r="C5843">
        <v>4067</v>
      </c>
      <c r="D5843">
        <v>4047</v>
      </c>
      <c r="E5843">
        <v>88</v>
      </c>
      <c r="F5843">
        <v>23701.393576044731</v>
      </c>
      <c r="G5843">
        <v>19.3935108137469</v>
      </c>
      <c r="H5843">
        <v>19336.64108478617</v>
      </c>
      <c r="I5843">
        <v>5584</v>
      </c>
      <c r="J5843">
        <v>5398</v>
      </c>
    </row>
    <row r="5844" spans="1:10" x14ac:dyDescent="0.25">
      <c r="A5844">
        <v>5843</v>
      </c>
      <c r="B5844" t="s">
        <v>5850</v>
      </c>
      <c r="C5844">
        <v>4067</v>
      </c>
      <c r="D5844">
        <v>4122</v>
      </c>
      <c r="E5844">
        <v>89</v>
      </c>
      <c r="F5844">
        <v>23911.97559497254</v>
      </c>
      <c r="G5844">
        <v>19.730792356515291</v>
      </c>
      <c r="H5844">
        <v>19005.704605997729</v>
      </c>
      <c r="I5844">
        <v>5584</v>
      </c>
      <c r="J5844">
        <v>6138</v>
      </c>
    </row>
    <row r="5845" spans="1:10" x14ac:dyDescent="0.25">
      <c r="A5845">
        <v>5844</v>
      </c>
      <c r="B5845" t="s">
        <v>5851</v>
      </c>
      <c r="C5845">
        <v>4067</v>
      </c>
      <c r="D5845">
        <v>4025</v>
      </c>
      <c r="E5845">
        <v>90</v>
      </c>
      <c r="F5845">
        <v>23978.251769519691</v>
      </c>
      <c r="G5845">
        <v>18.240889497712121</v>
      </c>
      <c r="H5845">
        <v>23098.918084402161</v>
      </c>
      <c r="I5845">
        <v>5584</v>
      </c>
      <c r="J5845">
        <v>0</v>
      </c>
    </row>
    <row r="5846" spans="1:10" x14ac:dyDescent="0.25">
      <c r="A5846">
        <v>5845</v>
      </c>
      <c r="B5846" t="s">
        <v>5852</v>
      </c>
      <c r="C5846">
        <v>4067</v>
      </c>
      <c r="D5846">
        <v>4051</v>
      </c>
      <c r="E5846">
        <v>91</v>
      </c>
      <c r="F5846">
        <v>24574.85301629109</v>
      </c>
      <c r="G5846">
        <v>18.68587880812818</v>
      </c>
      <c r="H5846">
        <v>21110.213330715738</v>
      </c>
      <c r="I5846">
        <v>5584</v>
      </c>
      <c r="J5846">
        <v>5466</v>
      </c>
    </row>
    <row r="5847" spans="1:10" x14ac:dyDescent="0.25">
      <c r="A5847">
        <v>5846</v>
      </c>
      <c r="B5847" t="s">
        <v>5853</v>
      </c>
      <c r="C5847">
        <v>4067</v>
      </c>
      <c r="D5847">
        <v>4077</v>
      </c>
      <c r="E5847">
        <v>92</v>
      </c>
      <c r="F5847">
        <v>24758.201969219808</v>
      </c>
      <c r="G5847">
        <v>20.297740809319802</v>
      </c>
      <c r="H5847">
        <v>23334.04225901467</v>
      </c>
      <c r="I5847">
        <v>5584</v>
      </c>
      <c r="J5847">
        <v>5750</v>
      </c>
    </row>
    <row r="5848" spans="1:10" x14ac:dyDescent="0.25">
      <c r="A5848">
        <v>5847</v>
      </c>
      <c r="B5848" t="s">
        <v>5854</v>
      </c>
      <c r="C5848">
        <v>4067</v>
      </c>
      <c r="D5848">
        <v>4126</v>
      </c>
      <c r="E5848">
        <v>93</v>
      </c>
      <c r="F5848">
        <v>25100.415021167169</v>
      </c>
      <c r="G5848">
        <v>18.88786209296536</v>
      </c>
      <c r="H5848">
        <v>20598.726600664511</v>
      </c>
      <c r="I5848">
        <v>5584</v>
      </c>
      <c r="J5848">
        <v>6192</v>
      </c>
    </row>
    <row r="5849" spans="1:10" x14ac:dyDescent="0.25">
      <c r="A5849">
        <v>5848</v>
      </c>
      <c r="B5849" t="s">
        <v>5855</v>
      </c>
      <c r="C5849">
        <v>4067</v>
      </c>
      <c r="D5849">
        <v>4131</v>
      </c>
      <c r="E5849">
        <v>94</v>
      </c>
      <c r="F5849">
        <v>25329.827927802511</v>
      </c>
      <c r="G5849">
        <v>21.148644689345279</v>
      </c>
      <c r="H5849">
        <v>19455.453734074381</v>
      </c>
      <c r="I5849">
        <v>5584</v>
      </c>
      <c r="J5849">
        <v>6235</v>
      </c>
    </row>
    <row r="5850" spans="1:10" x14ac:dyDescent="0.25">
      <c r="A5850">
        <v>5849</v>
      </c>
      <c r="B5850" t="s">
        <v>5856</v>
      </c>
      <c r="C5850">
        <v>4067</v>
      </c>
      <c r="D5850">
        <v>4125</v>
      </c>
      <c r="E5850">
        <v>95</v>
      </c>
      <c r="F5850">
        <v>25372.700565844429</v>
      </c>
      <c r="G5850">
        <v>19.158523988489861</v>
      </c>
      <c r="H5850">
        <v>21216.937964728309</v>
      </c>
      <c r="I5850">
        <v>5584</v>
      </c>
      <c r="J5850">
        <v>6191</v>
      </c>
    </row>
    <row r="5851" spans="1:10" x14ac:dyDescent="0.25">
      <c r="A5851">
        <v>5850</v>
      </c>
      <c r="B5851" t="s">
        <v>5857</v>
      </c>
      <c r="C5851">
        <v>4067</v>
      </c>
      <c r="D5851">
        <v>4130</v>
      </c>
      <c r="E5851">
        <v>96</v>
      </c>
      <c r="F5851">
        <v>25729.91724387075</v>
      </c>
      <c r="G5851">
        <v>19.305432103156619</v>
      </c>
      <c r="H5851">
        <v>21319.652190018591</v>
      </c>
      <c r="I5851">
        <v>5584</v>
      </c>
      <c r="J5851">
        <v>6234</v>
      </c>
    </row>
    <row r="5852" spans="1:10" x14ac:dyDescent="0.25">
      <c r="A5852">
        <v>5851</v>
      </c>
      <c r="B5852" t="s">
        <v>5858</v>
      </c>
      <c r="C5852">
        <v>4067</v>
      </c>
      <c r="D5852">
        <v>4138</v>
      </c>
      <c r="E5852">
        <v>97</v>
      </c>
      <c r="F5852">
        <v>25900.23086423078</v>
      </c>
      <c r="G5852">
        <v>21.719047625773541</v>
      </c>
      <c r="H5852">
        <v>19609.45909109123</v>
      </c>
      <c r="I5852">
        <v>5584</v>
      </c>
      <c r="J5852">
        <v>6292</v>
      </c>
    </row>
    <row r="5853" spans="1:10" x14ac:dyDescent="0.25">
      <c r="A5853">
        <v>5852</v>
      </c>
      <c r="B5853" t="s">
        <v>5859</v>
      </c>
      <c r="C5853">
        <v>4067</v>
      </c>
      <c r="D5853">
        <v>4127</v>
      </c>
      <c r="E5853">
        <v>98</v>
      </c>
      <c r="F5853">
        <v>26078.636779653621</v>
      </c>
      <c r="G5853">
        <v>19.866083851451808</v>
      </c>
      <c r="H5853">
        <v>19747.024883604481</v>
      </c>
      <c r="I5853">
        <v>5584</v>
      </c>
      <c r="J5853">
        <v>6193</v>
      </c>
    </row>
    <row r="5854" spans="1:10" x14ac:dyDescent="0.25">
      <c r="A5854">
        <v>5853</v>
      </c>
      <c r="B5854" t="s">
        <v>5860</v>
      </c>
      <c r="C5854">
        <v>4067</v>
      </c>
      <c r="D5854">
        <v>4132</v>
      </c>
      <c r="E5854">
        <v>99</v>
      </c>
      <c r="F5854">
        <v>26124.574378909922</v>
      </c>
      <c r="G5854">
        <v>21.943391140452679</v>
      </c>
      <c r="H5854">
        <v>18751.50220473115</v>
      </c>
      <c r="I5854">
        <v>5584</v>
      </c>
      <c r="J5854">
        <v>6236</v>
      </c>
    </row>
    <row r="5855" spans="1:10" x14ac:dyDescent="0.25">
      <c r="A5855">
        <v>5854</v>
      </c>
      <c r="B5855" t="s">
        <v>5861</v>
      </c>
      <c r="C5855">
        <v>4067</v>
      </c>
      <c r="D5855">
        <v>4129</v>
      </c>
      <c r="E5855">
        <v>100</v>
      </c>
      <c r="F5855">
        <v>26440.6247551097</v>
      </c>
      <c r="G5855">
        <v>20.132966488912089</v>
      </c>
      <c r="H5855">
        <v>22176.424972775079</v>
      </c>
      <c r="I5855">
        <v>5584</v>
      </c>
      <c r="J5855">
        <v>6233</v>
      </c>
    </row>
    <row r="5856" spans="1:10" x14ac:dyDescent="0.25">
      <c r="A5856">
        <v>5855</v>
      </c>
      <c r="B5856" t="s">
        <v>5862</v>
      </c>
      <c r="C5856">
        <v>4067</v>
      </c>
      <c r="D5856">
        <v>4114</v>
      </c>
      <c r="E5856">
        <v>101</v>
      </c>
      <c r="F5856">
        <v>26528.658307562499</v>
      </c>
      <c r="G5856">
        <v>20.434710775767709</v>
      </c>
      <c r="H5856">
        <v>23987.88876268885</v>
      </c>
      <c r="I5856">
        <v>5584</v>
      </c>
      <c r="J5856">
        <v>6019</v>
      </c>
    </row>
    <row r="5857" spans="1:10" x14ac:dyDescent="0.25">
      <c r="A5857">
        <v>5856</v>
      </c>
      <c r="B5857" t="s">
        <v>5863</v>
      </c>
      <c r="C5857">
        <v>4067</v>
      </c>
      <c r="D5857">
        <v>4150</v>
      </c>
      <c r="E5857">
        <v>102</v>
      </c>
      <c r="F5857">
        <v>26603.359950326329</v>
      </c>
      <c r="G5857">
        <v>21.875116505739928</v>
      </c>
      <c r="H5857">
        <v>20121.22608206495</v>
      </c>
      <c r="I5857">
        <v>5584</v>
      </c>
      <c r="J5857">
        <v>6466</v>
      </c>
    </row>
    <row r="5858" spans="1:10" x14ac:dyDescent="0.25">
      <c r="A5858">
        <v>5857</v>
      </c>
      <c r="B5858" t="s">
        <v>5864</v>
      </c>
      <c r="C5858">
        <v>4067</v>
      </c>
      <c r="D5858">
        <v>4136</v>
      </c>
      <c r="E5858">
        <v>103</v>
      </c>
      <c r="F5858">
        <v>26759.242806948248</v>
      </c>
      <c r="G5858">
        <v>20.10614178578362</v>
      </c>
      <c r="H5858">
        <v>21549.508509176969</v>
      </c>
      <c r="I5858">
        <v>5584</v>
      </c>
      <c r="J5858">
        <v>6290</v>
      </c>
    </row>
    <row r="5859" spans="1:10" x14ac:dyDescent="0.25">
      <c r="A5859">
        <v>5858</v>
      </c>
      <c r="B5859" t="s">
        <v>5865</v>
      </c>
      <c r="C5859">
        <v>4067</v>
      </c>
      <c r="D5859">
        <v>4135</v>
      </c>
      <c r="E5859">
        <v>104</v>
      </c>
      <c r="F5859">
        <v>27267.598817404469</v>
      </c>
      <c r="G5859">
        <v>20.748155464044071</v>
      </c>
      <c r="H5859">
        <v>22450.52317947464</v>
      </c>
      <c r="I5859">
        <v>5584</v>
      </c>
      <c r="J5859">
        <v>6289</v>
      </c>
    </row>
    <row r="5860" spans="1:10" x14ac:dyDescent="0.25">
      <c r="A5860">
        <v>5859</v>
      </c>
      <c r="B5860" t="s">
        <v>5866</v>
      </c>
      <c r="C5860">
        <v>4067</v>
      </c>
      <c r="D5860">
        <v>4137</v>
      </c>
      <c r="E5860">
        <v>105</v>
      </c>
      <c r="F5860">
        <v>27359.572690576359</v>
      </c>
      <c r="G5860">
        <v>21.056106115370419</v>
      </c>
      <c r="H5860">
        <v>20893.402608076321</v>
      </c>
      <c r="I5860">
        <v>5584</v>
      </c>
      <c r="J5860">
        <v>6291</v>
      </c>
    </row>
    <row r="5861" spans="1:10" x14ac:dyDescent="0.25">
      <c r="A5861">
        <v>5860</v>
      </c>
      <c r="B5861" t="s">
        <v>5867</v>
      </c>
      <c r="C5861">
        <v>4067</v>
      </c>
      <c r="D5861">
        <v>4143</v>
      </c>
      <c r="E5861">
        <v>106</v>
      </c>
      <c r="F5861">
        <v>27741.94077018946</v>
      </c>
      <c r="G5861">
        <v>20.812196335807378</v>
      </c>
      <c r="H5861">
        <v>22072.92490608092</v>
      </c>
      <c r="I5861">
        <v>5584</v>
      </c>
      <c r="J5861">
        <v>6333</v>
      </c>
    </row>
    <row r="5862" spans="1:10" x14ac:dyDescent="0.25">
      <c r="A5862">
        <v>5861</v>
      </c>
      <c r="B5862" t="s">
        <v>5868</v>
      </c>
      <c r="C5862">
        <v>4067</v>
      </c>
      <c r="D5862">
        <v>4037</v>
      </c>
      <c r="E5862">
        <v>107</v>
      </c>
      <c r="F5862">
        <v>28267.575139674711</v>
      </c>
      <c r="G5862">
        <v>23.733042320099919</v>
      </c>
      <c r="H5862">
        <v>22794.261444289979</v>
      </c>
      <c r="I5862">
        <v>5584</v>
      </c>
      <c r="J5862">
        <v>5133</v>
      </c>
    </row>
    <row r="5863" spans="1:10" x14ac:dyDescent="0.25">
      <c r="A5863">
        <v>5862</v>
      </c>
      <c r="B5863" t="s">
        <v>5869</v>
      </c>
      <c r="C5863">
        <v>4067</v>
      </c>
      <c r="D5863">
        <v>4142</v>
      </c>
      <c r="E5863">
        <v>108</v>
      </c>
      <c r="F5863">
        <v>28396.609600717959</v>
      </c>
      <c r="G5863">
        <v>21.877166247357561</v>
      </c>
      <c r="H5863">
        <v>23014.055957063909</v>
      </c>
      <c r="I5863">
        <v>5584</v>
      </c>
      <c r="J5863">
        <v>6332</v>
      </c>
    </row>
    <row r="5864" spans="1:10" x14ac:dyDescent="0.25">
      <c r="A5864">
        <v>5863</v>
      </c>
      <c r="B5864" t="s">
        <v>5870</v>
      </c>
      <c r="C5864">
        <v>4067</v>
      </c>
      <c r="D5864">
        <v>4152</v>
      </c>
      <c r="E5864">
        <v>109</v>
      </c>
      <c r="F5864">
        <v>28538.063520674361</v>
      </c>
      <c r="G5864">
        <v>23.489355233713422</v>
      </c>
      <c r="H5864">
        <v>21444.98259675199</v>
      </c>
      <c r="I5864">
        <v>5584</v>
      </c>
      <c r="J5864">
        <v>6504</v>
      </c>
    </row>
    <row r="5865" spans="1:10" x14ac:dyDescent="0.25">
      <c r="A5865">
        <v>5864</v>
      </c>
      <c r="B5865" t="s">
        <v>5871</v>
      </c>
      <c r="C5865">
        <v>4067</v>
      </c>
      <c r="D5865">
        <v>4149</v>
      </c>
      <c r="E5865">
        <v>110</v>
      </c>
      <c r="F5865">
        <v>28569.730884096451</v>
      </c>
      <c r="G5865">
        <v>23.34989470606752</v>
      </c>
      <c r="H5865">
        <v>21456.114517996699</v>
      </c>
      <c r="I5865">
        <v>5584</v>
      </c>
      <c r="J5865">
        <v>6465</v>
      </c>
    </row>
    <row r="5866" spans="1:10" x14ac:dyDescent="0.25">
      <c r="A5866">
        <v>5865</v>
      </c>
      <c r="B5866" t="s">
        <v>5872</v>
      </c>
      <c r="C5866">
        <v>4067</v>
      </c>
      <c r="D5866">
        <v>4036</v>
      </c>
      <c r="E5866">
        <v>111</v>
      </c>
      <c r="F5866">
        <v>28597.760056055278</v>
      </c>
      <c r="G5866">
        <v>23.783908706897051</v>
      </c>
      <c r="H5866">
        <v>23156.114413232772</v>
      </c>
      <c r="I5866">
        <v>5584</v>
      </c>
      <c r="J5866">
        <v>5132</v>
      </c>
    </row>
    <row r="5867" spans="1:10" x14ac:dyDescent="0.25">
      <c r="A5867">
        <v>5866</v>
      </c>
      <c r="B5867" t="s">
        <v>5873</v>
      </c>
      <c r="C5867">
        <v>4067</v>
      </c>
      <c r="D5867">
        <v>4145</v>
      </c>
      <c r="E5867">
        <v>112</v>
      </c>
      <c r="F5867">
        <v>29680.033774083331</v>
      </c>
      <c r="G5867">
        <v>22.26801950081606</v>
      </c>
      <c r="H5867">
        <v>22140.7977935241</v>
      </c>
      <c r="I5867">
        <v>5584</v>
      </c>
      <c r="J5867">
        <v>6377</v>
      </c>
    </row>
    <row r="5868" spans="1:10" x14ac:dyDescent="0.25">
      <c r="A5868">
        <v>5867</v>
      </c>
      <c r="B5868" t="s">
        <v>5874</v>
      </c>
      <c r="C5868">
        <v>4067</v>
      </c>
      <c r="D5868">
        <v>4144</v>
      </c>
      <c r="E5868">
        <v>113</v>
      </c>
      <c r="F5868">
        <v>29925.936843045281</v>
      </c>
      <c r="G5868">
        <v>23.40649348968488</v>
      </c>
      <c r="H5868">
        <v>22873.63030752118</v>
      </c>
      <c r="I5868">
        <v>5584</v>
      </c>
      <c r="J5868">
        <v>6376</v>
      </c>
    </row>
    <row r="5869" spans="1:10" x14ac:dyDescent="0.25">
      <c r="A5869">
        <v>5868</v>
      </c>
      <c r="B5869" t="s">
        <v>5875</v>
      </c>
      <c r="C5869">
        <v>4067</v>
      </c>
      <c r="D5869">
        <v>4148</v>
      </c>
      <c r="E5869">
        <v>114</v>
      </c>
      <c r="F5869">
        <v>29950.01001258241</v>
      </c>
      <c r="G5869">
        <v>22.6687280133686</v>
      </c>
      <c r="H5869">
        <v>22905.0645271225</v>
      </c>
      <c r="I5869">
        <v>5584</v>
      </c>
      <c r="J5869">
        <v>6422</v>
      </c>
    </row>
    <row r="5870" spans="1:10" x14ac:dyDescent="0.25">
      <c r="A5870">
        <v>5869</v>
      </c>
      <c r="B5870" t="s">
        <v>5876</v>
      </c>
      <c r="C5870">
        <v>4067</v>
      </c>
      <c r="D5870">
        <v>4151</v>
      </c>
      <c r="E5870">
        <v>115</v>
      </c>
      <c r="F5870">
        <v>30136.524184668811</v>
      </c>
      <c r="G5870">
        <v>25.08781589770787</v>
      </c>
      <c r="H5870">
        <v>22277.310445227551</v>
      </c>
      <c r="I5870">
        <v>5584</v>
      </c>
      <c r="J5870">
        <v>6503</v>
      </c>
    </row>
    <row r="5871" spans="1:10" x14ac:dyDescent="0.25">
      <c r="A5871">
        <v>5870</v>
      </c>
      <c r="B5871" t="s">
        <v>5877</v>
      </c>
      <c r="C5871">
        <v>4067</v>
      </c>
      <c r="D5871">
        <v>4147</v>
      </c>
      <c r="E5871">
        <v>116</v>
      </c>
      <c r="F5871">
        <v>30500.468691602149</v>
      </c>
      <c r="G5871">
        <v>23.783959258869409</v>
      </c>
      <c r="H5871">
        <v>24109.044309834349</v>
      </c>
      <c r="I5871">
        <v>5584</v>
      </c>
      <c r="J5871">
        <v>6421</v>
      </c>
    </row>
    <row r="5872" spans="1:10" x14ac:dyDescent="0.25">
      <c r="A5872">
        <v>5871</v>
      </c>
      <c r="B5872" t="s">
        <v>5878</v>
      </c>
      <c r="C5872">
        <v>4067</v>
      </c>
      <c r="D5872">
        <v>4146</v>
      </c>
      <c r="E5872">
        <v>117</v>
      </c>
      <c r="F5872">
        <v>30606.100375978211</v>
      </c>
      <c r="G5872">
        <v>22.962569452237219</v>
      </c>
      <c r="H5872">
        <v>21442.381563219911</v>
      </c>
      <c r="I5872">
        <v>5584</v>
      </c>
      <c r="J5872">
        <v>6378</v>
      </c>
    </row>
    <row r="5873" spans="1:10" x14ac:dyDescent="0.25">
      <c r="A5873">
        <v>5872</v>
      </c>
      <c r="B5873" t="s">
        <v>5879</v>
      </c>
      <c r="C5873">
        <v>4067</v>
      </c>
      <c r="D5873">
        <v>4039</v>
      </c>
      <c r="E5873">
        <v>118</v>
      </c>
      <c r="F5873">
        <v>32737.504377780839</v>
      </c>
      <c r="G5873">
        <v>24.953812925004549</v>
      </c>
      <c r="H5873">
        <v>26716.69815679235</v>
      </c>
      <c r="I5873">
        <v>5584</v>
      </c>
      <c r="J5873">
        <v>5238</v>
      </c>
    </row>
    <row r="5874" spans="1:10" x14ac:dyDescent="0.25">
      <c r="A5874">
        <v>5873</v>
      </c>
      <c r="B5874" t="s">
        <v>5880</v>
      </c>
      <c r="C5874">
        <v>4067</v>
      </c>
      <c r="D5874">
        <v>4153</v>
      </c>
      <c r="E5874">
        <v>119</v>
      </c>
      <c r="F5874">
        <v>32818.888392348163</v>
      </c>
      <c r="G5874">
        <v>24.622160464514678</v>
      </c>
      <c r="H5874">
        <v>25445.105103349699</v>
      </c>
      <c r="I5874">
        <v>5584</v>
      </c>
      <c r="J5874">
        <v>6549</v>
      </c>
    </row>
    <row r="5875" spans="1:10" x14ac:dyDescent="0.25">
      <c r="A5875">
        <v>5874</v>
      </c>
      <c r="B5875" t="s">
        <v>5881</v>
      </c>
      <c r="C5875">
        <v>4067</v>
      </c>
      <c r="D5875">
        <v>4154</v>
      </c>
      <c r="E5875">
        <v>120</v>
      </c>
      <c r="F5875">
        <v>32871.338513784453</v>
      </c>
      <c r="G5875">
        <v>25.364376231092979</v>
      </c>
      <c r="H5875">
        <v>24576.603790609239</v>
      </c>
      <c r="I5875">
        <v>5584</v>
      </c>
      <c r="J5875">
        <v>6550</v>
      </c>
    </row>
    <row r="5876" spans="1:10" x14ac:dyDescent="0.25">
      <c r="A5876">
        <v>5875</v>
      </c>
      <c r="B5876" t="s">
        <v>5882</v>
      </c>
      <c r="C5876">
        <v>4067</v>
      </c>
      <c r="D5876">
        <v>4161</v>
      </c>
      <c r="E5876">
        <v>121</v>
      </c>
      <c r="F5876">
        <v>33033.700284713872</v>
      </c>
      <c r="G5876">
        <v>27.538267185192112</v>
      </c>
      <c r="H5876">
        <v>24554.53971102451</v>
      </c>
      <c r="I5876">
        <v>5584</v>
      </c>
      <c r="J5876">
        <v>6673</v>
      </c>
    </row>
    <row r="5877" spans="1:10" x14ac:dyDescent="0.25">
      <c r="A5877">
        <v>5876</v>
      </c>
      <c r="B5877" t="s">
        <v>5883</v>
      </c>
      <c r="C5877">
        <v>4067</v>
      </c>
      <c r="D5877">
        <v>4044</v>
      </c>
      <c r="E5877">
        <v>122</v>
      </c>
      <c r="F5877">
        <v>33411.826790832718</v>
      </c>
      <c r="G5877">
        <v>25.313609139034401</v>
      </c>
      <c r="H5877">
        <v>27537.889204882529</v>
      </c>
      <c r="I5877">
        <v>5584</v>
      </c>
      <c r="J5877">
        <v>5291</v>
      </c>
    </row>
    <row r="5878" spans="1:10" x14ac:dyDescent="0.25">
      <c r="A5878">
        <v>5877</v>
      </c>
      <c r="B5878" t="s">
        <v>5884</v>
      </c>
      <c r="C5878">
        <v>4067</v>
      </c>
      <c r="D5878">
        <v>4156</v>
      </c>
      <c r="E5878">
        <v>123</v>
      </c>
      <c r="F5878">
        <v>34292.617230892851</v>
      </c>
      <c r="G5878">
        <v>25.727457093423201</v>
      </c>
      <c r="H5878">
        <v>26854.117038001201</v>
      </c>
      <c r="I5878">
        <v>5584</v>
      </c>
      <c r="J5878">
        <v>6615</v>
      </c>
    </row>
    <row r="5879" spans="1:10" x14ac:dyDescent="0.25">
      <c r="A5879">
        <v>5878</v>
      </c>
      <c r="B5879" t="s">
        <v>5885</v>
      </c>
      <c r="C5879">
        <v>4067</v>
      </c>
      <c r="D5879">
        <v>4157</v>
      </c>
      <c r="E5879">
        <v>124</v>
      </c>
      <c r="F5879">
        <v>34555.395658511283</v>
      </c>
      <c r="G5879">
        <v>28.679538715540161</v>
      </c>
      <c r="H5879">
        <v>24148.451218511142</v>
      </c>
      <c r="I5879">
        <v>5584</v>
      </c>
      <c r="J5879">
        <v>6616</v>
      </c>
    </row>
    <row r="5880" spans="1:10" x14ac:dyDescent="0.25">
      <c r="A5880">
        <v>5879</v>
      </c>
      <c r="B5880" t="s">
        <v>5886</v>
      </c>
      <c r="C5880">
        <v>4067</v>
      </c>
      <c r="D5880">
        <v>4155</v>
      </c>
      <c r="E5880">
        <v>125</v>
      </c>
      <c r="F5880">
        <v>34946.186928713178</v>
      </c>
      <c r="G5880">
        <v>26.970767780136772</v>
      </c>
      <c r="H5880">
        <v>23308.947545495619</v>
      </c>
      <c r="I5880">
        <v>5584</v>
      </c>
      <c r="J5880">
        <v>6551</v>
      </c>
    </row>
    <row r="5881" spans="1:10" x14ac:dyDescent="0.25">
      <c r="A5881">
        <v>5880</v>
      </c>
      <c r="B5881" t="s">
        <v>5887</v>
      </c>
      <c r="C5881">
        <v>4067</v>
      </c>
      <c r="D5881">
        <v>4034</v>
      </c>
      <c r="E5881">
        <v>126</v>
      </c>
      <c r="F5881">
        <v>35528.553958594282</v>
      </c>
      <c r="G5881">
        <v>28.959981179442689</v>
      </c>
      <c r="H5881">
        <v>27353.367968833882</v>
      </c>
      <c r="I5881">
        <v>5584</v>
      </c>
      <c r="J5881">
        <v>4995</v>
      </c>
    </row>
    <row r="5882" spans="1:10" x14ac:dyDescent="0.25">
      <c r="A5882">
        <v>5881</v>
      </c>
      <c r="B5882" t="s">
        <v>5888</v>
      </c>
      <c r="C5882">
        <v>4067</v>
      </c>
      <c r="D5882">
        <v>4158</v>
      </c>
      <c r="E5882">
        <v>127</v>
      </c>
      <c r="F5882">
        <v>35553.223680952382</v>
      </c>
      <c r="G5882">
        <v>29.81582571976649</v>
      </c>
      <c r="H5882">
        <v>23138.534169238948</v>
      </c>
      <c r="I5882">
        <v>5584</v>
      </c>
      <c r="J5882">
        <v>6617</v>
      </c>
    </row>
    <row r="5883" spans="1:10" x14ac:dyDescent="0.25">
      <c r="A5883">
        <v>5882</v>
      </c>
      <c r="B5883" t="s">
        <v>5889</v>
      </c>
      <c r="C5883">
        <v>4067</v>
      </c>
      <c r="D5883">
        <v>4160</v>
      </c>
      <c r="E5883">
        <v>128</v>
      </c>
      <c r="F5883">
        <v>36551.304649027014</v>
      </c>
      <c r="G5883">
        <v>27.7540141671568</v>
      </c>
      <c r="H5883">
        <v>27025.025877909531</v>
      </c>
      <c r="I5883">
        <v>5584</v>
      </c>
      <c r="J5883">
        <v>6672</v>
      </c>
    </row>
    <row r="5884" spans="1:10" x14ac:dyDescent="0.25">
      <c r="A5884">
        <v>5883</v>
      </c>
      <c r="B5884" t="s">
        <v>5890</v>
      </c>
      <c r="C5884">
        <v>4067</v>
      </c>
      <c r="D5884">
        <v>4159</v>
      </c>
      <c r="E5884">
        <v>129</v>
      </c>
      <c r="F5884">
        <v>36928.1547405534</v>
      </c>
      <c r="G5884">
        <v>31.190756779367501</v>
      </c>
      <c r="H5884">
        <v>22743.290742915291</v>
      </c>
      <c r="I5884">
        <v>5584</v>
      </c>
      <c r="J5884">
        <v>6618</v>
      </c>
    </row>
    <row r="5885" spans="1:10" x14ac:dyDescent="0.25">
      <c r="A5885">
        <v>5884</v>
      </c>
      <c r="B5885" t="s">
        <v>5891</v>
      </c>
      <c r="C5885">
        <v>4067</v>
      </c>
      <c r="D5885">
        <v>4033</v>
      </c>
      <c r="E5885">
        <v>130</v>
      </c>
      <c r="F5885">
        <v>39168.636460264053</v>
      </c>
      <c r="G5885">
        <v>31.690043055695028</v>
      </c>
      <c r="H5885">
        <v>27023.235743690249</v>
      </c>
      <c r="I5885">
        <v>5584</v>
      </c>
      <c r="J5885">
        <v>4871</v>
      </c>
    </row>
    <row r="5886" spans="1:10" x14ac:dyDescent="0.25">
      <c r="A5886">
        <v>5885</v>
      </c>
      <c r="B5886" t="s">
        <v>5892</v>
      </c>
      <c r="C5886">
        <v>4067</v>
      </c>
      <c r="D5886">
        <v>4026</v>
      </c>
      <c r="E5886">
        <v>131</v>
      </c>
      <c r="F5886">
        <v>43127.012594384287</v>
      </c>
      <c r="G5886">
        <v>37.646596822732697</v>
      </c>
      <c r="H5886">
        <v>30453.051560692951</v>
      </c>
      <c r="I5886">
        <v>5584</v>
      </c>
      <c r="J5886">
        <v>4617</v>
      </c>
    </row>
    <row r="5887" spans="1:10" x14ac:dyDescent="0.25">
      <c r="A5887">
        <v>5886</v>
      </c>
      <c r="B5887" t="s">
        <v>5893</v>
      </c>
      <c r="C5887">
        <v>4067</v>
      </c>
      <c r="D5887">
        <v>4031</v>
      </c>
      <c r="E5887">
        <v>132</v>
      </c>
      <c r="F5887">
        <v>43174.855341299568</v>
      </c>
      <c r="G5887">
        <v>35.439815262487791</v>
      </c>
      <c r="H5887">
        <v>27045.943536212941</v>
      </c>
      <c r="I5887">
        <v>5584</v>
      </c>
      <c r="J5887">
        <v>4758</v>
      </c>
    </row>
    <row r="5888" spans="1:10" x14ac:dyDescent="0.25">
      <c r="A5888">
        <v>5887</v>
      </c>
      <c r="B5888" t="s">
        <v>5894</v>
      </c>
      <c r="C5888">
        <v>4067</v>
      </c>
      <c r="D5888">
        <v>4027</v>
      </c>
      <c r="E5888">
        <v>133</v>
      </c>
      <c r="F5888">
        <v>43341.320708387939</v>
      </c>
      <c r="G5888">
        <v>37.788826222636203</v>
      </c>
      <c r="H5888">
        <v>29159.506731716829</v>
      </c>
      <c r="I5888">
        <v>5584</v>
      </c>
      <c r="J5888">
        <v>4650</v>
      </c>
    </row>
    <row r="5889" spans="1:10" x14ac:dyDescent="0.25">
      <c r="A5889">
        <v>5888</v>
      </c>
      <c r="B5889" t="s">
        <v>5895</v>
      </c>
      <c r="C5889">
        <v>4067</v>
      </c>
      <c r="D5889">
        <v>4030</v>
      </c>
      <c r="E5889">
        <v>134</v>
      </c>
      <c r="F5889">
        <v>43470.960665363367</v>
      </c>
      <c r="G5889">
        <v>35.7359205865516</v>
      </c>
      <c r="H5889">
        <v>28472.818744691042</v>
      </c>
      <c r="I5889">
        <v>5584</v>
      </c>
      <c r="J5889">
        <v>4702</v>
      </c>
    </row>
    <row r="5890" spans="1:10" x14ac:dyDescent="0.25">
      <c r="A5890">
        <v>5889</v>
      </c>
      <c r="B5890" t="s">
        <v>5896</v>
      </c>
      <c r="C5890">
        <v>4067</v>
      </c>
      <c r="D5890">
        <v>4032</v>
      </c>
      <c r="E5890">
        <v>135</v>
      </c>
      <c r="F5890">
        <v>43560.337933480347</v>
      </c>
      <c r="G5890">
        <v>35.825297854668563</v>
      </c>
      <c r="H5890">
        <v>27077.95669810746</v>
      </c>
      <c r="I5890">
        <v>5584</v>
      </c>
      <c r="J5890">
        <v>4759</v>
      </c>
    </row>
    <row r="5891" spans="1:10" x14ac:dyDescent="0.25">
      <c r="A5891">
        <v>5890</v>
      </c>
      <c r="B5891" t="s">
        <v>5897</v>
      </c>
      <c r="C5891">
        <v>4067</v>
      </c>
      <c r="D5891">
        <v>4028</v>
      </c>
      <c r="E5891">
        <v>136</v>
      </c>
      <c r="F5891">
        <v>44572.535217612291</v>
      </c>
      <c r="G5891">
        <v>36.837495138800513</v>
      </c>
      <c r="H5891">
        <v>27894.823890843822</v>
      </c>
      <c r="I5891">
        <v>5584</v>
      </c>
      <c r="J5891">
        <v>4651</v>
      </c>
    </row>
    <row r="5892" spans="1:10" x14ac:dyDescent="0.25">
      <c r="A5892">
        <v>5891</v>
      </c>
      <c r="B5892" t="s">
        <v>5898</v>
      </c>
      <c r="C5892">
        <v>4067</v>
      </c>
      <c r="D5892">
        <v>4029</v>
      </c>
      <c r="E5892">
        <v>137</v>
      </c>
      <c r="F5892">
        <v>45679.15526833351</v>
      </c>
      <c r="G5892">
        <v>35.223777023707008</v>
      </c>
      <c r="H5892">
        <v>31498.322125139599</v>
      </c>
      <c r="I5892">
        <v>5584</v>
      </c>
      <c r="J5892">
        <v>4701</v>
      </c>
    </row>
    <row r="5893" spans="1:10" x14ac:dyDescent="0.25">
      <c r="A5893">
        <v>5892</v>
      </c>
      <c r="B5893" t="s">
        <v>5899</v>
      </c>
      <c r="C5893">
        <v>4068</v>
      </c>
      <c r="D5893">
        <v>4068</v>
      </c>
      <c r="E5893">
        <v>1</v>
      </c>
      <c r="F5893">
        <v>0</v>
      </c>
      <c r="G5893">
        <v>0</v>
      </c>
      <c r="H5893">
        <v>0</v>
      </c>
      <c r="I5893">
        <v>5629</v>
      </c>
      <c r="J5893">
        <v>5629</v>
      </c>
    </row>
    <row r="5894" spans="1:10" x14ac:dyDescent="0.25">
      <c r="A5894">
        <v>5893</v>
      </c>
      <c r="B5894" t="s">
        <v>5900</v>
      </c>
      <c r="C5894">
        <v>4068</v>
      </c>
      <c r="D5894">
        <v>4062</v>
      </c>
      <c r="E5894">
        <v>2</v>
      </c>
      <c r="F5894">
        <v>2011.6593135868841</v>
      </c>
      <c r="G5894">
        <v>1.6723923639941951</v>
      </c>
      <c r="H5894">
        <v>1407.1966149740931</v>
      </c>
      <c r="I5894">
        <v>5629</v>
      </c>
      <c r="J5894">
        <v>5579</v>
      </c>
    </row>
    <row r="5895" spans="1:10" x14ac:dyDescent="0.25">
      <c r="A5895">
        <v>5894</v>
      </c>
      <c r="B5895" t="s">
        <v>5901</v>
      </c>
      <c r="C5895">
        <v>4068</v>
      </c>
      <c r="D5895">
        <v>4056</v>
      </c>
      <c r="E5895">
        <v>3</v>
      </c>
      <c r="F5895">
        <v>2561.6663965446669</v>
      </c>
      <c r="G5895">
        <v>2.032018705239484</v>
      </c>
      <c r="H5895">
        <v>2178.5463990146982</v>
      </c>
      <c r="I5895">
        <v>5629</v>
      </c>
      <c r="J5895">
        <v>5523</v>
      </c>
    </row>
    <row r="5896" spans="1:10" x14ac:dyDescent="0.25">
      <c r="A5896">
        <v>5895</v>
      </c>
      <c r="B5896" t="s">
        <v>5902</v>
      </c>
      <c r="C5896">
        <v>4068</v>
      </c>
      <c r="D5896">
        <v>4078</v>
      </c>
      <c r="E5896">
        <v>4</v>
      </c>
      <c r="F5896">
        <v>3922.837793737016</v>
      </c>
      <c r="G5896">
        <v>3.358209006425243</v>
      </c>
      <c r="H5896">
        <v>2910.8569126182251</v>
      </c>
      <c r="I5896">
        <v>5629</v>
      </c>
      <c r="J5896">
        <v>5751</v>
      </c>
    </row>
    <row r="5897" spans="1:10" x14ac:dyDescent="0.25">
      <c r="A5897">
        <v>5896</v>
      </c>
      <c r="B5897" t="s">
        <v>5903</v>
      </c>
      <c r="C5897">
        <v>4068</v>
      </c>
      <c r="D5897">
        <v>4025</v>
      </c>
      <c r="E5897">
        <v>5</v>
      </c>
      <c r="F5897">
        <v>4291.925412557689</v>
      </c>
      <c r="G5897">
        <v>3.221405684080727</v>
      </c>
      <c r="H5897">
        <v>3932.880757820109</v>
      </c>
      <c r="I5897">
        <v>5629</v>
      </c>
      <c r="J5897">
        <v>0</v>
      </c>
    </row>
    <row r="5898" spans="1:10" x14ac:dyDescent="0.25">
      <c r="A5898">
        <v>5897</v>
      </c>
      <c r="B5898" t="s">
        <v>5904</v>
      </c>
      <c r="C5898">
        <v>4068</v>
      </c>
      <c r="D5898">
        <v>4051</v>
      </c>
      <c r="E5898">
        <v>6</v>
      </c>
      <c r="F5898">
        <v>4586.9431630767422</v>
      </c>
      <c r="G5898">
        <v>3.809357249290894</v>
      </c>
      <c r="H5898">
        <v>3545.5316138730632</v>
      </c>
      <c r="I5898">
        <v>5629</v>
      </c>
      <c r="J5898">
        <v>5466</v>
      </c>
    </row>
    <row r="5899" spans="1:10" x14ac:dyDescent="0.25">
      <c r="A5899">
        <v>5898</v>
      </c>
      <c r="B5899" t="s">
        <v>5905</v>
      </c>
      <c r="C5899">
        <v>4068</v>
      </c>
      <c r="D5899">
        <v>4047</v>
      </c>
      <c r="E5899">
        <v>7</v>
      </c>
      <c r="F5899">
        <v>4712.3462176618441</v>
      </c>
      <c r="G5899">
        <v>4.0893373451054096</v>
      </c>
      <c r="H5899">
        <v>4003.066442228951</v>
      </c>
      <c r="I5899">
        <v>5629</v>
      </c>
      <c r="J5899">
        <v>5398</v>
      </c>
    </row>
    <row r="5900" spans="1:10" x14ac:dyDescent="0.25">
      <c r="A5900">
        <v>5899</v>
      </c>
      <c r="B5900" t="s">
        <v>5906</v>
      </c>
      <c r="C5900">
        <v>4068</v>
      </c>
      <c r="D5900">
        <v>4079</v>
      </c>
      <c r="E5900">
        <v>8</v>
      </c>
      <c r="F5900">
        <v>5199.6623118356292</v>
      </c>
      <c r="G5900">
        <v>4.311284280873533</v>
      </c>
      <c r="H5900">
        <v>4511.7489917783041</v>
      </c>
      <c r="I5900">
        <v>5629</v>
      </c>
      <c r="J5900">
        <v>5752</v>
      </c>
    </row>
    <row r="5901" spans="1:10" x14ac:dyDescent="0.25">
      <c r="A5901">
        <v>5900</v>
      </c>
      <c r="B5901" t="s">
        <v>5907</v>
      </c>
      <c r="C5901">
        <v>4068</v>
      </c>
      <c r="D5901">
        <v>4077</v>
      </c>
      <c r="E5901">
        <v>9</v>
      </c>
      <c r="F5901">
        <v>5621.9576932173304</v>
      </c>
      <c r="G5901">
        <v>5.2982645136783493</v>
      </c>
      <c r="H5901">
        <v>4469.4638524301226</v>
      </c>
      <c r="I5901">
        <v>5629</v>
      </c>
      <c r="J5901">
        <v>5750</v>
      </c>
    </row>
    <row r="5902" spans="1:10" x14ac:dyDescent="0.25">
      <c r="A5902">
        <v>5901</v>
      </c>
      <c r="B5902" t="s">
        <v>5908</v>
      </c>
      <c r="C5902">
        <v>4068</v>
      </c>
      <c r="D5902">
        <v>4094</v>
      </c>
      <c r="E5902">
        <v>10</v>
      </c>
      <c r="F5902">
        <v>5643.7399463590391</v>
      </c>
      <c r="G5902">
        <v>4.44013080687784</v>
      </c>
      <c r="H5902">
        <v>4779.7658213376844</v>
      </c>
      <c r="I5902">
        <v>5629</v>
      </c>
      <c r="J5902">
        <v>5886</v>
      </c>
    </row>
    <row r="5903" spans="1:10" x14ac:dyDescent="0.25">
      <c r="A5903">
        <v>5902</v>
      </c>
      <c r="B5903" t="s">
        <v>5909</v>
      </c>
      <c r="C5903">
        <v>4068</v>
      </c>
      <c r="D5903">
        <v>4095</v>
      </c>
      <c r="E5903">
        <v>11</v>
      </c>
      <c r="F5903">
        <v>6554.0270321119306</v>
      </c>
      <c r="G5903">
        <v>5.3504178926307349</v>
      </c>
      <c r="H5903">
        <v>5175.389928370646</v>
      </c>
      <c r="I5903">
        <v>5629</v>
      </c>
      <c r="J5903">
        <v>5887</v>
      </c>
    </row>
    <row r="5904" spans="1:10" x14ac:dyDescent="0.25">
      <c r="A5904">
        <v>5903</v>
      </c>
      <c r="B5904" t="s">
        <v>5910</v>
      </c>
      <c r="C5904">
        <v>4068</v>
      </c>
      <c r="D5904">
        <v>4086</v>
      </c>
      <c r="E5904">
        <v>12</v>
      </c>
      <c r="F5904">
        <v>7429.1602857779881</v>
      </c>
      <c r="G5904">
        <v>5.8776758494691466</v>
      </c>
      <c r="H5904">
        <v>5324.6693388201375</v>
      </c>
      <c r="I5904">
        <v>5629</v>
      </c>
      <c r="J5904">
        <v>5817</v>
      </c>
    </row>
    <row r="5905" spans="1:10" x14ac:dyDescent="0.25">
      <c r="A5905">
        <v>5904</v>
      </c>
      <c r="B5905" t="s">
        <v>5911</v>
      </c>
      <c r="C5905">
        <v>4068</v>
      </c>
      <c r="D5905">
        <v>4080</v>
      </c>
      <c r="E5905">
        <v>13</v>
      </c>
      <c r="F5905">
        <v>7500.4223681988942</v>
      </c>
      <c r="G5905">
        <v>6.6120443372367959</v>
      </c>
      <c r="H5905">
        <v>6455.5387698891373</v>
      </c>
      <c r="I5905">
        <v>5629</v>
      </c>
      <c r="J5905">
        <v>5753</v>
      </c>
    </row>
    <row r="5906" spans="1:10" x14ac:dyDescent="0.25">
      <c r="A5906">
        <v>5905</v>
      </c>
      <c r="B5906" t="s">
        <v>5912</v>
      </c>
      <c r="C5906">
        <v>4068</v>
      </c>
      <c r="D5906">
        <v>4106</v>
      </c>
      <c r="E5906">
        <v>14</v>
      </c>
      <c r="F5906">
        <v>7534.20200377321</v>
      </c>
      <c r="G5906">
        <v>6.1516901518242513</v>
      </c>
      <c r="H5906">
        <v>6059.4171258657116</v>
      </c>
      <c r="I5906">
        <v>5629</v>
      </c>
      <c r="J5906">
        <v>5960</v>
      </c>
    </row>
    <row r="5907" spans="1:10" x14ac:dyDescent="0.25">
      <c r="A5907">
        <v>5906</v>
      </c>
      <c r="B5907" t="s">
        <v>5913</v>
      </c>
      <c r="C5907">
        <v>4068</v>
      </c>
      <c r="D5907">
        <v>4118</v>
      </c>
      <c r="E5907">
        <v>15</v>
      </c>
      <c r="F5907">
        <v>7824.4380528023012</v>
      </c>
      <c r="G5907">
        <v>6.2248420795375594</v>
      </c>
      <c r="H5907">
        <v>7150.2909982805622</v>
      </c>
      <c r="I5907">
        <v>5629</v>
      </c>
      <c r="J5907">
        <v>6080</v>
      </c>
    </row>
    <row r="5908" spans="1:10" x14ac:dyDescent="0.25">
      <c r="A5908">
        <v>5907</v>
      </c>
      <c r="B5908" t="s">
        <v>5914</v>
      </c>
      <c r="C5908">
        <v>4068</v>
      </c>
      <c r="D5908">
        <v>4096</v>
      </c>
      <c r="E5908">
        <v>16</v>
      </c>
      <c r="F5908">
        <v>8010.0103988251112</v>
      </c>
      <c r="G5908">
        <v>6.8064012593439136</v>
      </c>
      <c r="H5908">
        <v>5907.5104456241434</v>
      </c>
      <c r="I5908">
        <v>5629</v>
      </c>
      <c r="J5908">
        <v>5888</v>
      </c>
    </row>
    <row r="5909" spans="1:10" x14ac:dyDescent="0.25">
      <c r="A5909">
        <v>5908</v>
      </c>
      <c r="B5909" t="s">
        <v>5915</v>
      </c>
      <c r="C5909">
        <v>4068</v>
      </c>
      <c r="D5909">
        <v>4088</v>
      </c>
      <c r="E5909">
        <v>17</v>
      </c>
      <c r="F5909">
        <v>8245.9675534345952</v>
      </c>
      <c r="G5909">
        <v>7.357589522472499</v>
      </c>
      <c r="H5909">
        <v>6993.1418969304787</v>
      </c>
      <c r="I5909">
        <v>5629</v>
      </c>
      <c r="J5909">
        <v>5819</v>
      </c>
    </row>
    <row r="5910" spans="1:10" x14ac:dyDescent="0.25">
      <c r="A5910">
        <v>5909</v>
      </c>
      <c r="B5910" t="s">
        <v>5916</v>
      </c>
      <c r="C5910">
        <v>4068</v>
      </c>
      <c r="D5910">
        <v>4121</v>
      </c>
      <c r="E5910">
        <v>18</v>
      </c>
      <c r="F5910">
        <v>8452.0734706679177</v>
      </c>
      <c r="G5910">
        <v>6.4890892942204674</v>
      </c>
      <c r="H5910">
        <v>8079.9298909796316</v>
      </c>
      <c r="I5910">
        <v>5629</v>
      </c>
      <c r="J5910">
        <v>6137</v>
      </c>
    </row>
    <row r="5911" spans="1:10" x14ac:dyDescent="0.25">
      <c r="A5911">
        <v>5910</v>
      </c>
      <c r="B5911" t="s">
        <v>5917</v>
      </c>
      <c r="C5911">
        <v>4068</v>
      </c>
      <c r="D5911">
        <v>4107</v>
      </c>
      <c r="E5911">
        <v>19</v>
      </c>
      <c r="F5911">
        <v>8580.4377712394325</v>
      </c>
      <c r="G5911">
        <v>7.1979259192904754</v>
      </c>
      <c r="H5911">
        <v>6601.4366175685782</v>
      </c>
      <c r="I5911">
        <v>5629</v>
      </c>
      <c r="J5911">
        <v>5961</v>
      </c>
    </row>
    <row r="5912" spans="1:10" x14ac:dyDescent="0.25">
      <c r="A5912">
        <v>5911</v>
      </c>
      <c r="B5912" t="s">
        <v>5918</v>
      </c>
      <c r="C5912">
        <v>4068</v>
      </c>
      <c r="D5912">
        <v>4087</v>
      </c>
      <c r="E5912">
        <v>20</v>
      </c>
      <c r="F5912">
        <v>8768.8579135224063</v>
      </c>
      <c r="G5912">
        <v>6.8574274528699064</v>
      </c>
      <c r="H5912">
        <v>6231.143510232343</v>
      </c>
      <c r="I5912">
        <v>5629</v>
      </c>
      <c r="J5912">
        <v>5818</v>
      </c>
    </row>
    <row r="5913" spans="1:10" x14ac:dyDescent="0.25">
      <c r="A5913">
        <v>5912</v>
      </c>
      <c r="B5913" t="s">
        <v>5919</v>
      </c>
      <c r="C5913">
        <v>4068</v>
      </c>
      <c r="D5913">
        <v>4097</v>
      </c>
      <c r="E5913">
        <v>21</v>
      </c>
      <c r="F5913">
        <v>8841.1720307154428</v>
      </c>
      <c r="G5913">
        <v>7.6375628912342437</v>
      </c>
      <c r="H5913">
        <v>6439.7721808091756</v>
      </c>
      <c r="I5913">
        <v>5629</v>
      </c>
      <c r="J5913">
        <v>5889</v>
      </c>
    </row>
    <row r="5914" spans="1:10" x14ac:dyDescent="0.25">
      <c r="A5914">
        <v>5913</v>
      </c>
      <c r="B5914" t="s">
        <v>5920</v>
      </c>
      <c r="C5914">
        <v>4068</v>
      </c>
      <c r="D5914">
        <v>4114</v>
      </c>
      <c r="E5914">
        <v>22</v>
      </c>
      <c r="F5914">
        <v>9002.7398936818863</v>
      </c>
      <c r="G5914">
        <v>7.2035525020657758</v>
      </c>
      <c r="H5914">
        <v>7056.592684350062</v>
      </c>
      <c r="I5914">
        <v>5629</v>
      </c>
      <c r="J5914">
        <v>6019</v>
      </c>
    </row>
    <row r="5915" spans="1:10" x14ac:dyDescent="0.25">
      <c r="A5915">
        <v>5914</v>
      </c>
      <c r="B5915" t="s">
        <v>5921</v>
      </c>
      <c r="C5915">
        <v>4068</v>
      </c>
      <c r="D5915">
        <v>4119</v>
      </c>
      <c r="E5915">
        <v>23</v>
      </c>
      <c r="F5915">
        <v>9090.938077389821</v>
      </c>
      <c r="G5915">
        <v>7.4913421041250841</v>
      </c>
      <c r="H5915">
        <v>7631.3821972186133</v>
      </c>
      <c r="I5915">
        <v>5629</v>
      </c>
      <c r="J5915">
        <v>6081</v>
      </c>
    </row>
    <row r="5916" spans="1:10" x14ac:dyDescent="0.25">
      <c r="A5916">
        <v>5915</v>
      </c>
      <c r="B5916" t="s">
        <v>5922</v>
      </c>
      <c r="C5916">
        <v>4068</v>
      </c>
      <c r="D5916">
        <v>4122</v>
      </c>
      <c r="E5916">
        <v>24</v>
      </c>
      <c r="F5916">
        <v>9356.2693392295187</v>
      </c>
      <c r="G5916">
        <v>7.589927390999339</v>
      </c>
      <c r="H5916">
        <v>8316.8292774568945</v>
      </c>
      <c r="I5916">
        <v>5629</v>
      </c>
      <c r="J5916">
        <v>6138</v>
      </c>
    </row>
    <row r="5917" spans="1:10" x14ac:dyDescent="0.25">
      <c r="A5917">
        <v>5916</v>
      </c>
      <c r="B5917" t="s">
        <v>5923</v>
      </c>
      <c r="C5917">
        <v>4068</v>
      </c>
      <c r="D5917">
        <v>4036</v>
      </c>
      <c r="E5917">
        <v>25</v>
      </c>
      <c r="F5917">
        <v>9444.039397199369</v>
      </c>
      <c r="G5917">
        <v>7.3922612631226814</v>
      </c>
      <c r="H5917">
        <v>9405.8528211922276</v>
      </c>
      <c r="I5917">
        <v>5629</v>
      </c>
      <c r="J5917">
        <v>5132</v>
      </c>
    </row>
    <row r="5918" spans="1:10" x14ac:dyDescent="0.25">
      <c r="A5918">
        <v>5917</v>
      </c>
      <c r="B5918" t="s">
        <v>5924</v>
      </c>
      <c r="C5918">
        <v>4068</v>
      </c>
      <c r="D5918">
        <v>4081</v>
      </c>
      <c r="E5918">
        <v>26</v>
      </c>
      <c r="F5918">
        <v>9621.3502496603069</v>
      </c>
      <c r="G5918">
        <v>7.9722439954985411</v>
      </c>
      <c r="H5918">
        <v>8310.8433538656755</v>
      </c>
      <c r="I5918">
        <v>5629</v>
      </c>
      <c r="J5918">
        <v>5754</v>
      </c>
    </row>
    <row r="5919" spans="1:10" x14ac:dyDescent="0.25">
      <c r="A5919">
        <v>5918</v>
      </c>
      <c r="B5919" t="s">
        <v>5925</v>
      </c>
      <c r="C5919">
        <v>4068</v>
      </c>
      <c r="D5919">
        <v>4037</v>
      </c>
      <c r="E5919">
        <v>27</v>
      </c>
      <c r="F5919">
        <v>9692.5984236828517</v>
      </c>
      <c r="G5919">
        <v>7.6408202896061628</v>
      </c>
      <c r="H5919">
        <v>9282.354623608393</v>
      </c>
      <c r="I5919">
        <v>5629</v>
      </c>
      <c r="J5919">
        <v>5133</v>
      </c>
    </row>
    <row r="5920" spans="1:10" x14ac:dyDescent="0.25">
      <c r="A5920">
        <v>5919</v>
      </c>
      <c r="B5920" t="s">
        <v>5926</v>
      </c>
      <c r="C5920">
        <v>4068</v>
      </c>
      <c r="D5920">
        <v>4063</v>
      </c>
      <c r="E5920">
        <v>28</v>
      </c>
      <c r="F5920">
        <v>9851.9235559558947</v>
      </c>
      <c r="G5920">
        <v>7.9259203740613664</v>
      </c>
      <c r="H5920">
        <v>8224.9960434919485</v>
      </c>
      <c r="I5920">
        <v>5629</v>
      </c>
      <c r="J5920">
        <v>5580</v>
      </c>
    </row>
    <row r="5921" spans="1:10" x14ac:dyDescent="0.25">
      <c r="A5921">
        <v>5920</v>
      </c>
      <c r="B5921" t="s">
        <v>5927</v>
      </c>
      <c r="C5921">
        <v>4068</v>
      </c>
      <c r="D5921">
        <v>4126</v>
      </c>
      <c r="E5921">
        <v>29</v>
      </c>
      <c r="F5921">
        <v>9872.361257559658</v>
      </c>
      <c r="G5921">
        <v>7.6107527099812797</v>
      </c>
      <c r="H5921">
        <v>9184.3212037379071</v>
      </c>
      <c r="I5921">
        <v>5629</v>
      </c>
      <c r="J5921">
        <v>6192</v>
      </c>
    </row>
    <row r="5922" spans="1:10" x14ac:dyDescent="0.25">
      <c r="A5922">
        <v>5921</v>
      </c>
      <c r="B5922" t="s">
        <v>5928</v>
      </c>
      <c r="C5922">
        <v>4068</v>
      </c>
      <c r="D5922">
        <v>4124</v>
      </c>
      <c r="E5922">
        <v>30</v>
      </c>
      <c r="F5922">
        <v>9918.5986769532174</v>
      </c>
      <c r="G5922">
        <v>8.319002703688481</v>
      </c>
      <c r="H5922">
        <v>8434.1140133072258</v>
      </c>
      <c r="I5922">
        <v>5629</v>
      </c>
      <c r="J5922">
        <v>6140</v>
      </c>
    </row>
    <row r="5923" spans="1:10" x14ac:dyDescent="0.25">
      <c r="A5923">
        <v>5922</v>
      </c>
      <c r="B5923" t="s">
        <v>5929</v>
      </c>
      <c r="C5923">
        <v>4068</v>
      </c>
      <c r="D5923">
        <v>4123</v>
      </c>
      <c r="E5923">
        <v>31</v>
      </c>
      <c r="F5923">
        <v>10056.999199742881</v>
      </c>
      <c r="G5923">
        <v>8.4574032264781458</v>
      </c>
      <c r="H5923">
        <v>8553.9775177294778</v>
      </c>
      <c r="I5923">
        <v>5629</v>
      </c>
      <c r="J5923">
        <v>6139</v>
      </c>
    </row>
    <row r="5924" spans="1:10" x14ac:dyDescent="0.25">
      <c r="A5924">
        <v>5923</v>
      </c>
      <c r="B5924" t="s">
        <v>5930</v>
      </c>
      <c r="C5924">
        <v>4068</v>
      </c>
      <c r="D5924">
        <v>4069</v>
      </c>
      <c r="E5924">
        <v>32</v>
      </c>
      <c r="F5924">
        <v>10059.513383109341</v>
      </c>
      <c r="G5924">
        <v>7.8723403712266258</v>
      </c>
      <c r="H5924">
        <v>9232.0406810163513</v>
      </c>
      <c r="I5924">
        <v>5629</v>
      </c>
      <c r="J5924">
        <v>5630</v>
      </c>
    </row>
    <row r="5925" spans="1:10" x14ac:dyDescent="0.25">
      <c r="A5925">
        <v>5924</v>
      </c>
      <c r="B5925" t="s">
        <v>5931</v>
      </c>
      <c r="C5925">
        <v>4068</v>
      </c>
      <c r="D5925">
        <v>4098</v>
      </c>
      <c r="E5925">
        <v>33</v>
      </c>
      <c r="F5925">
        <v>10060.72609411295</v>
      </c>
      <c r="G5925">
        <v>9.1723480631508494</v>
      </c>
      <c r="H5925">
        <v>8098.5899297031528</v>
      </c>
      <c r="I5925">
        <v>5629</v>
      </c>
      <c r="J5925">
        <v>5890</v>
      </c>
    </row>
    <row r="5926" spans="1:10" x14ac:dyDescent="0.25">
      <c r="A5926">
        <v>5925</v>
      </c>
      <c r="B5926" t="s">
        <v>5932</v>
      </c>
      <c r="C5926">
        <v>4068</v>
      </c>
      <c r="D5926">
        <v>4125</v>
      </c>
      <c r="E5926">
        <v>34</v>
      </c>
      <c r="F5926">
        <v>10134.31004953987</v>
      </c>
      <c r="G5926">
        <v>7.8740245343156801</v>
      </c>
      <c r="H5926">
        <v>9108.239546529805</v>
      </c>
      <c r="I5926">
        <v>5629</v>
      </c>
      <c r="J5926">
        <v>6191</v>
      </c>
    </row>
    <row r="5927" spans="1:10" x14ac:dyDescent="0.25">
      <c r="A5927">
        <v>5926</v>
      </c>
      <c r="B5927" t="s">
        <v>5933</v>
      </c>
      <c r="C5927">
        <v>4068</v>
      </c>
      <c r="D5927">
        <v>4130</v>
      </c>
      <c r="E5927">
        <v>35</v>
      </c>
      <c r="F5927">
        <v>10501.86348026323</v>
      </c>
      <c r="G5927">
        <v>8.028322720172536</v>
      </c>
      <c r="H5927">
        <v>10026.988721363359</v>
      </c>
      <c r="I5927">
        <v>5629</v>
      </c>
      <c r="J5927">
        <v>6234</v>
      </c>
    </row>
    <row r="5928" spans="1:10" x14ac:dyDescent="0.25">
      <c r="A5928">
        <v>5927</v>
      </c>
      <c r="B5928" t="s">
        <v>5934</v>
      </c>
      <c r="C5928">
        <v>4068</v>
      </c>
      <c r="D5928">
        <v>4064</v>
      </c>
      <c r="E5928">
        <v>36</v>
      </c>
      <c r="F5928">
        <v>10753.46715337257</v>
      </c>
      <c r="G5928">
        <v>8.1038404225387008</v>
      </c>
      <c r="H5928">
        <v>8981.9844288989698</v>
      </c>
      <c r="I5928">
        <v>5629</v>
      </c>
      <c r="J5928">
        <v>5581</v>
      </c>
    </row>
    <row r="5929" spans="1:10" x14ac:dyDescent="0.25">
      <c r="A5929">
        <v>5928</v>
      </c>
      <c r="B5929" t="s">
        <v>5935</v>
      </c>
      <c r="C5929">
        <v>4068</v>
      </c>
      <c r="D5929">
        <v>4127</v>
      </c>
      <c r="E5929">
        <v>37</v>
      </c>
      <c r="F5929">
        <v>10850.58301604611</v>
      </c>
      <c r="G5929">
        <v>8.5889744684677289</v>
      </c>
      <c r="H5929">
        <v>9283.2698377795568</v>
      </c>
      <c r="I5929">
        <v>5629</v>
      </c>
      <c r="J5929">
        <v>6193</v>
      </c>
    </row>
    <row r="5930" spans="1:10" x14ac:dyDescent="0.25">
      <c r="A5930">
        <v>5929</v>
      </c>
      <c r="B5930" t="s">
        <v>5936</v>
      </c>
      <c r="C5930">
        <v>4068</v>
      </c>
      <c r="D5930">
        <v>4099</v>
      </c>
      <c r="E5930">
        <v>38</v>
      </c>
      <c r="F5930">
        <v>10992.70569159845</v>
      </c>
      <c r="G5930">
        <v>9.6425361354937635</v>
      </c>
      <c r="H5930">
        <v>9095.8460948756929</v>
      </c>
      <c r="I5930">
        <v>5629</v>
      </c>
      <c r="J5930">
        <v>5891</v>
      </c>
    </row>
    <row r="5931" spans="1:10" x14ac:dyDescent="0.25">
      <c r="A5931">
        <v>5930</v>
      </c>
      <c r="B5931" t="s">
        <v>5937</v>
      </c>
      <c r="C5931">
        <v>4068</v>
      </c>
      <c r="D5931">
        <v>4040</v>
      </c>
      <c r="E5931">
        <v>39</v>
      </c>
      <c r="F5931">
        <v>11007.142148165431</v>
      </c>
      <c r="G5931">
        <v>8.6621092594888829</v>
      </c>
      <c r="H5931">
        <v>8665.2200782340515</v>
      </c>
      <c r="I5931">
        <v>5629</v>
      </c>
      <c r="J5931">
        <v>5239</v>
      </c>
    </row>
    <row r="5932" spans="1:10" x14ac:dyDescent="0.25">
      <c r="A5932">
        <v>5931</v>
      </c>
      <c r="B5932" t="s">
        <v>5938</v>
      </c>
      <c r="C5932">
        <v>4068</v>
      </c>
      <c r="D5932">
        <v>4057</v>
      </c>
      <c r="E5932">
        <v>40</v>
      </c>
      <c r="F5932">
        <v>11094.697830569959</v>
      </c>
      <c r="G5932">
        <v>8.1409390156462376</v>
      </c>
      <c r="H5932">
        <v>9355.7920418698504</v>
      </c>
      <c r="I5932">
        <v>5629</v>
      </c>
      <c r="J5932">
        <v>5524</v>
      </c>
    </row>
    <row r="5933" spans="1:10" x14ac:dyDescent="0.25">
      <c r="A5933">
        <v>5932</v>
      </c>
      <c r="B5933" t="s">
        <v>5939</v>
      </c>
      <c r="C5933">
        <v>4068</v>
      </c>
      <c r="D5933">
        <v>4129</v>
      </c>
      <c r="E5933">
        <v>41</v>
      </c>
      <c r="F5933">
        <v>11202.23423880514</v>
      </c>
      <c r="G5933">
        <v>8.8484670347379044</v>
      </c>
      <c r="H5933">
        <v>9799.25057674645</v>
      </c>
      <c r="I5933">
        <v>5629</v>
      </c>
      <c r="J5933">
        <v>6233</v>
      </c>
    </row>
    <row r="5934" spans="1:10" x14ac:dyDescent="0.25">
      <c r="A5934">
        <v>5933</v>
      </c>
      <c r="B5934" t="s">
        <v>5940</v>
      </c>
      <c r="C5934">
        <v>4068</v>
      </c>
      <c r="D5934">
        <v>4100</v>
      </c>
      <c r="E5934">
        <v>42</v>
      </c>
      <c r="F5934">
        <v>11251.816803826239</v>
      </c>
      <c r="G5934">
        <v>9.6268437609008473</v>
      </c>
      <c r="H5934">
        <v>9941.3695254801842</v>
      </c>
      <c r="I5934">
        <v>5629</v>
      </c>
      <c r="J5934">
        <v>5892</v>
      </c>
    </row>
    <row r="5935" spans="1:10" x14ac:dyDescent="0.25">
      <c r="A5935">
        <v>5934</v>
      </c>
      <c r="B5935" t="s">
        <v>5941</v>
      </c>
      <c r="C5935">
        <v>4068</v>
      </c>
      <c r="D5935">
        <v>4136</v>
      </c>
      <c r="E5935">
        <v>43</v>
      </c>
      <c r="F5935">
        <v>11531.18904334073</v>
      </c>
      <c r="G5935">
        <v>8.8290324027995322</v>
      </c>
      <c r="H5935">
        <v>10930.11142058539</v>
      </c>
      <c r="I5935">
        <v>5629</v>
      </c>
      <c r="J5935">
        <v>6290</v>
      </c>
    </row>
    <row r="5936" spans="1:10" x14ac:dyDescent="0.25">
      <c r="A5936">
        <v>5935</v>
      </c>
      <c r="B5936" t="s">
        <v>5942</v>
      </c>
      <c r="C5936">
        <v>4068</v>
      </c>
      <c r="D5936">
        <v>4065</v>
      </c>
      <c r="E5936">
        <v>44</v>
      </c>
      <c r="F5936">
        <v>11747.971078092971</v>
      </c>
      <c r="G5936">
        <v>9.5607980662102534</v>
      </c>
      <c r="H5936">
        <v>10218.608508799831</v>
      </c>
      <c r="I5936">
        <v>5629</v>
      </c>
      <c r="J5936">
        <v>5582</v>
      </c>
    </row>
    <row r="5937" spans="1:10" x14ac:dyDescent="0.25">
      <c r="A5937">
        <v>5936</v>
      </c>
      <c r="B5937" t="s">
        <v>5943</v>
      </c>
      <c r="C5937">
        <v>4068</v>
      </c>
      <c r="D5937">
        <v>4108</v>
      </c>
      <c r="E5937">
        <v>45</v>
      </c>
      <c r="F5937">
        <v>11844.21054873526</v>
      </c>
      <c r="G5937">
        <v>10.95583251777316</v>
      </c>
      <c r="H5937">
        <v>10104.16085717736</v>
      </c>
      <c r="I5937">
        <v>5629</v>
      </c>
      <c r="J5937">
        <v>5962</v>
      </c>
    </row>
    <row r="5938" spans="1:10" x14ac:dyDescent="0.25">
      <c r="A5938">
        <v>5937</v>
      </c>
      <c r="B5938" t="s">
        <v>5944</v>
      </c>
      <c r="C5938">
        <v>4068</v>
      </c>
      <c r="D5938">
        <v>4046</v>
      </c>
      <c r="E5938">
        <v>46</v>
      </c>
      <c r="F5938">
        <v>11849.52241079562</v>
      </c>
      <c r="G5938">
        <v>8.8871418080967199</v>
      </c>
      <c r="H5938">
        <v>10408.47315862954</v>
      </c>
      <c r="I5938">
        <v>5629</v>
      </c>
      <c r="J5938">
        <v>5343</v>
      </c>
    </row>
    <row r="5939" spans="1:10" x14ac:dyDescent="0.25">
      <c r="A5939">
        <v>5938</v>
      </c>
      <c r="B5939" t="s">
        <v>5945</v>
      </c>
      <c r="C5939">
        <v>4068</v>
      </c>
      <c r="D5939">
        <v>4131</v>
      </c>
      <c r="E5939">
        <v>47</v>
      </c>
      <c r="F5939">
        <v>11902.97694222545</v>
      </c>
      <c r="G5939">
        <v>10.136634993995269</v>
      </c>
      <c r="H5939">
        <v>10449.51569495848</v>
      </c>
      <c r="I5939">
        <v>5629</v>
      </c>
      <c r="J5939">
        <v>6235</v>
      </c>
    </row>
    <row r="5940" spans="1:10" x14ac:dyDescent="0.25">
      <c r="A5940">
        <v>5939</v>
      </c>
      <c r="B5940" t="s">
        <v>5946</v>
      </c>
      <c r="C5940">
        <v>4068</v>
      </c>
      <c r="D5940">
        <v>4135</v>
      </c>
      <c r="E5940">
        <v>48</v>
      </c>
      <c r="F5940">
        <v>12029.208301099919</v>
      </c>
      <c r="G5940">
        <v>9.4636560098698919</v>
      </c>
      <c r="H5940">
        <v>11016.210215000019</v>
      </c>
      <c r="I5940">
        <v>5629</v>
      </c>
      <c r="J5940">
        <v>6289</v>
      </c>
    </row>
    <row r="5941" spans="1:10" x14ac:dyDescent="0.25">
      <c r="A5941">
        <v>5940</v>
      </c>
      <c r="B5941" t="s">
        <v>5947</v>
      </c>
      <c r="C5941">
        <v>4068</v>
      </c>
      <c r="D5941">
        <v>4137</v>
      </c>
      <c r="E5941">
        <v>49</v>
      </c>
      <c r="F5941">
        <v>12131.518926968851</v>
      </c>
      <c r="G5941">
        <v>9.7789967323863376</v>
      </c>
      <c r="H5941">
        <v>10917.73741267092</v>
      </c>
      <c r="I5941">
        <v>5629</v>
      </c>
      <c r="J5941">
        <v>6291</v>
      </c>
    </row>
    <row r="5942" spans="1:10" x14ac:dyDescent="0.25">
      <c r="A5942">
        <v>5941</v>
      </c>
      <c r="B5942" t="s">
        <v>5948</v>
      </c>
      <c r="C5942">
        <v>4068</v>
      </c>
      <c r="D5942">
        <v>4101</v>
      </c>
      <c r="E5942">
        <v>50</v>
      </c>
      <c r="F5942">
        <v>12250.31867798142</v>
      </c>
      <c r="G5942">
        <v>10.20639197315062</v>
      </c>
      <c r="H5942">
        <v>10895.56104302124</v>
      </c>
      <c r="I5942">
        <v>5629</v>
      </c>
      <c r="J5942">
        <v>5893</v>
      </c>
    </row>
    <row r="5943" spans="1:10" x14ac:dyDescent="0.25">
      <c r="A5943">
        <v>5942</v>
      </c>
      <c r="B5943" t="s">
        <v>5949</v>
      </c>
      <c r="C5943">
        <v>4068</v>
      </c>
      <c r="D5943">
        <v>4038</v>
      </c>
      <c r="E5943">
        <v>51</v>
      </c>
      <c r="F5943">
        <v>12407.553799448229</v>
      </c>
      <c r="G5943">
        <v>10.051942023651611</v>
      </c>
      <c r="H5943">
        <v>9719.0192763013129</v>
      </c>
      <c r="I5943">
        <v>5629</v>
      </c>
      <c r="J5943">
        <v>5181</v>
      </c>
    </row>
    <row r="5944" spans="1:10" x14ac:dyDescent="0.25">
      <c r="A5944">
        <v>5943</v>
      </c>
      <c r="B5944" t="s">
        <v>5950</v>
      </c>
      <c r="C5944">
        <v>4068</v>
      </c>
      <c r="D5944">
        <v>4138</v>
      </c>
      <c r="E5944">
        <v>52</v>
      </c>
      <c r="F5944">
        <v>12473.379878653721</v>
      </c>
      <c r="G5944">
        <v>10.707037930423541</v>
      </c>
      <c r="H5944">
        <v>10926.420771135279</v>
      </c>
      <c r="I5944">
        <v>5629</v>
      </c>
      <c r="J5944">
        <v>6292</v>
      </c>
    </row>
    <row r="5945" spans="1:10" x14ac:dyDescent="0.25">
      <c r="A5945">
        <v>5944</v>
      </c>
      <c r="B5945" t="s">
        <v>5951</v>
      </c>
      <c r="C5945">
        <v>4068</v>
      </c>
      <c r="D5945">
        <v>4058</v>
      </c>
      <c r="E5945">
        <v>53</v>
      </c>
      <c r="F5945">
        <v>12480.587798759299</v>
      </c>
      <c r="G5945">
        <v>9.4986382244844449</v>
      </c>
      <c r="H5945">
        <v>10250.487109161249</v>
      </c>
      <c r="I5945">
        <v>5629</v>
      </c>
      <c r="J5945">
        <v>5525</v>
      </c>
    </row>
    <row r="5946" spans="1:10" x14ac:dyDescent="0.25">
      <c r="A5946">
        <v>5945</v>
      </c>
      <c r="B5946" t="s">
        <v>5952</v>
      </c>
      <c r="C5946">
        <v>4068</v>
      </c>
      <c r="D5946">
        <v>4143</v>
      </c>
      <c r="E5946">
        <v>54</v>
      </c>
      <c r="F5946">
        <v>12503.55025388489</v>
      </c>
      <c r="G5946">
        <v>9.5276968816332008</v>
      </c>
      <c r="H5946">
        <v>12020.182959098869</v>
      </c>
      <c r="I5946">
        <v>5629</v>
      </c>
      <c r="J5946">
        <v>6333</v>
      </c>
    </row>
    <row r="5947" spans="1:10" x14ac:dyDescent="0.25">
      <c r="A5947">
        <v>5946</v>
      </c>
      <c r="B5947" t="s">
        <v>5953</v>
      </c>
      <c r="C5947">
        <v>4068</v>
      </c>
      <c r="D5947">
        <v>4041</v>
      </c>
      <c r="E5947">
        <v>55</v>
      </c>
      <c r="F5947">
        <v>12508.93052002661</v>
      </c>
      <c r="G5947">
        <v>10.1367958210165</v>
      </c>
      <c r="H5947">
        <v>9218.2351787557927</v>
      </c>
      <c r="I5947">
        <v>5629</v>
      </c>
      <c r="J5947">
        <v>5240</v>
      </c>
    </row>
    <row r="5948" spans="1:10" x14ac:dyDescent="0.25">
      <c r="A5948">
        <v>5947</v>
      </c>
      <c r="B5948" t="s">
        <v>5954</v>
      </c>
      <c r="C5948">
        <v>4068</v>
      </c>
      <c r="D5948">
        <v>4066</v>
      </c>
      <c r="E5948">
        <v>56</v>
      </c>
      <c r="F5948">
        <v>12518.93633723771</v>
      </c>
      <c r="G5948">
        <v>9.9127860179716816</v>
      </c>
      <c r="H5948">
        <v>11221.921768833419</v>
      </c>
      <c r="I5948">
        <v>5629</v>
      </c>
      <c r="J5948">
        <v>5583</v>
      </c>
    </row>
    <row r="5949" spans="1:10" x14ac:dyDescent="0.25">
      <c r="A5949">
        <v>5948</v>
      </c>
      <c r="B5949" t="s">
        <v>5955</v>
      </c>
      <c r="C5949">
        <v>4068</v>
      </c>
      <c r="D5949">
        <v>4048</v>
      </c>
      <c r="E5949">
        <v>57</v>
      </c>
      <c r="F5949">
        <v>12623.09374198644</v>
      </c>
      <c r="G5949">
        <v>9.3311469841793322</v>
      </c>
      <c r="H5949">
        <v>9991.6157078798024</v>
      </c>
      <c r="I5949">
        <v>5629</v>
      </c>
      <c r="J5949">
        <v>5399</v>
      </c>
    </row>
    <row r="5950" spans="1:10" x14ac:dyDescent="0.25">
      <c r="A5950">
        <v>5949</v>
      </c>
      <c r="B5950" t="s">
        <v>5956</v>
      </c>
      <c r="C5950">
        <v>4068</v>
      </c>
      <c r="D5950">
        <v>4132</v>
      </c>
      <c r="E5950">
        <v>58</v>
      </c>
      <c r="F5950">
        <v>12697.72339333287</v>
      </c>
      <c r="G5950">
        <v>10.93138144510268</v>
      </c>
      <c r="H5950">
        <v>10722.815260054989</v>
      </c>
      <c r="I5950">
        <v>5629</v>
      </c>
      <c r="J5950">
        <v>6236</v>
      </c>
    </row>
    <row r="5951" spans="1:10" x14ac:dyDescent="0.25">
      <c r="A5951">
        <v>5950</v>
      </c>
      <c r="B5951" t="s">
        <v>5957</v>
      </c>
      <c r="C5951">
        <v>4068</v>
      </c>
      <c r="D5951">
        <v>4045</v>
      </c>
      <c r="E5951">
        <v>59</v>
      </c>
      <c r="F5951">
        <v>12834.475504960959</v>
      </c>
      <c r="G5951">
        <v>9.6733746751199821</v>
      </c>
      <c r="H5951">
        <v>10895.01197661786</v>
      </c>
      <c r="I5951">
        <v>5629</v>
      </c>
      <c r="J5951">
        <v>5292</v>
      </c>
    </row>
    <row r="5952" spans="1:10" x14ac:dyDescent="0.25">
      <c r="A5952">
        <v>5951</v>
      </c>
      <c r="B5952" t="s">
        <v>5958</v>
      </c>
      <c r="C5952">
        <v>4068</v>
      </c>
      <c r="D5952">
        <v>4039</v>
      </c>
      <c r="E5952">
        <v>60</v>
      </c>
      <c r="F5952">
        <v>12986.26291872215</v>
      </c>
      <c r="G5952">
        <v>10.386380842698999</v>
      </c>
      <c r="H5952">
        <v>9806.094636088581</v>
      </c>
      <c r="I5952">
        <v>5629</v>
      </c>
      <c r="J5952">
        <v>5238</v>
      </c>
    </row>
    <row r="5953" spans="1:10" x14ac:dyDescent="0.25">
      <c r="A5953">
        <v>5952</v>
      </c>
      <c r="B5953" t="s">
        <v>5959</v>
      </c>
      <c r="C5953">
        <v>4068</v>
      </c>
      <c r="D5953">
        <v>4109</v>
      </c>
      <c r="E5953">
        <v>61</v>
      </c>
      <c r="F5953">
        <v>13106.425616643581</v>
      </c>
      <c r="G5953">
        <v>10.85935104293468</v>
      </c>
      <c r="H5953">
        <v>11523.346329138771</v>
      </c>
      <c r="I5953">
        <v>5629</v>
      </c>
      <c r="J5953">
        <v>5963</v>
      </c>
    </row>
    <row r="5954" spans="1:10" x14ac:dyDescent="0.25">
      <c r="A5954">
        <v>5953</v>
      </c>
      <c r="B5954" t="s">
        <v>5960</v>
      </c>
      <c r="C5954">
        <v>4068</v>
      </c>
      <c r="D5954">
        <v>4142</v>
      </c>
      <c r="E5954">
        <v>62</v>
      </c>
      <c r="F5954">
        <v>13158.219084413409</v>
      </c>
      <c r="G5954">
        <v>10.59266679318338</v>
      </c>
      <c r="H5954">
        <v>11983.668335482531</v>
      </c>
      <c r="I5954">
        <v>5629</v>
      </c>
      <c r="J5954">
        <v>6332</v>
      </c>
    </row>
    <row r="5955" spans="1:10" x14ac:dyDescent="0.25">
      <c r="A5955">
        <v>5954</v>
      </c>
      <c r="B5955" t="s">
        <v>5961</v>
      </c>
      <c r="C5955">
        <v>4068</v>
      </c>
      <c r="D5955">
        <v>4042</v>
      </c>
      <c r="E5955">
        <v>63</v>
      </c>
      <c r="F5955">
        <v>13272.256940771669</v>
      </c>
      <c r="G5955">
        <v>9.9541927055787589</v>
      </c>
      <c r="H5955">
        <v>10473.2437369782</v>
      </c>
      <c r="I5955">
        <v>5629</v>
      </c>
      <c r="J5955">
        <v>5241</v>
      </c>
    </row>
    <row r="5956" spans="1:10" x14ac:dyDescent="0.25">
      <c r="A5956">
        <v>5955</v>
      </c>
      <c r="B5956" t="s">
        <v>5962</v>
      </c>
      <c r="C5956">
        <v>4068</v>
      </c>
      <c r="D5956">
        <v>4059</v>
      </c>
      <c r="E5956">
        <v>64</v>
      </c>
      <c r="F5956">
        <v>13472.00105962552</v>
      </c>
      <c r="G5956">
        <v>10.865850740359489</v>
      </c>
      <c r="H5956">
        <v>11335.894661785709</v>
      </c>
      <c r="I5956">
        <v>5629</v>
      </c>
      <c r="J5956">
        <v>5526</v>
      </c>
    </row>
    <row r="5957" spans="1:10" x14ac:dyDescent="0.25">
      <c r="A5957">
        <v>5956</v>
      </c>
      <c r="B5957" t="s">
        <v>5963</v>
      </c>
      <c r="C5957">
        <v>4068</v>
      </c>
      <c r="D5957">
        <v>4049</v>
      </c>
      <c r="E5957">
        <v>65</v>
      </c>
      <c r="F5957">
        <v>13501.353200622831</v>
      </c>
      <c r="G5957">
        <v>10.386947579494951</v>
      </c>
      <c r="H5957">
        <v>10858.462362833179</v>
      </c>
      <c r="I5957">
        <v>5629</v>
      </c>
      <c r="J5957">
        <v>5400</v>
      </c>
    </row>
    <row r="5958" spans="1:10" x14ac:dyDescent="0.25">
      <c r="A5958">
        <v>5957</v>
      </c>
      <c r="B5958" t="s">
        <v>5964</v>
      </c>
      <c r="C5958">
        <v>4068</v>
      </c>
      <c r="D5958">
        <v>4110</v>
      </c>
      <c r="E5958">
        <v>66</v>
      </c>
      <c r="F5958">
        <v>13583.962917710929</v>
      </c>
      <c r="G5958">
        <v>11.2175040187352</v>
      </c>
      <c r="H5958">
        <v>11899.767667366839</v>
      </c>
      <c r="I5958">
        <v>5629</v>
      </c>
      <c r="J5958">
        <v>5964</v>
      </c>
    </row>
    <row r="5959" spans="1:10" x14ac:dyDescent="0.25">
      <c r="A5959">
        <v>5958</v>
      </c>
      <c r="B5959" t="s">
        <v>5965</v>
      </c>
      <c r="C5959">
        <v>4068</v>
      </c>
      <c r="D5959">
        <v>4070</v>
      </c>
      <c r="E5959">
        <v>67</v>
      </c>
      <c r="F5959">
        <v>13627.00748093736</v>
      </c>
      <c r="G5959">
        <v>10.477491162150921</v>
      </c>
      <c r="H5959">
        <v>13114.352891748011</v>
      </c>
      <c r="I5959">
        <v>5629</v>
      </c>
      <c r="J5959">
        <v>5631</v>
      </c>
    </row>
    <row r="5960" spans="1:10" x14ac:dyDescent="0.25">
      <c r="A5960">
        <v>5959</v>
      </c>
      <c r="B5960" t="s">
        <v>5966</v>
      </c>
      <c r="C5960">
        <v>4068</v>
      </c>
      <c r="D5960">
        <v>4044</v>
      </c>
      <c r="E5960">
        <v>68</v>
      </c>
      <c r="F5960">
        <v>13667.3021605623</v>
      </c>
      <c r="G5960">
        <v>10.742648466138659</v>
      </c>
      <c r="H5960">
        <v>9977.2346890666431</v>
      </c>
      <c r="I5960">
        <v>5629</v>
      </c>
      <c r="J5960">
        <v>5291</v>
      </c>
    </row>
    <row r="5961" spans="1:10" x14ac:dyDescent="0.25">
      <c r="A5961">
        <v>5960</v>
      </c>
      <c r="B5961" t="s">
        <v>5967</v>
      </c>
      <c r="C5961">
        <v>4068</v>
      </c>
      <c r="D5961">
        <v>4043</v>
      </c>
      <c r="E5961">
        <v>69</v>
      </c>
      <c r="F5961">
        <v>13838.51970603705</v>
      </c>
      <c r="G5961">
        <v>10.321935959070601</v>
      </c>
      <c r="H5961">
        <v>11478.322588369811</v>
      </c>
      <c r="I5961">
        <v>5629</v>
      </c>
      <c r="J5961">
        <v>5242</v>
      </c>
    </row>
    <row r="5962" spans="1:10" x14ac:dyDescent="0.25">
      <c r="A5962">
        <v>5961</v>
      </c>
      <c r="B5962" t="s">
        <v>5968</v>
      </c>
      <c r="C5962">
        <v>4068</v>
      </c>
      <c r="D5962">
        <v>4052</v>
      </c>
      <c r="E5962">
        <v>70</v>
      </c>
      <c r="F5962">
        <v>13870.769785913581</v>
      </c>
      <c r="G5962">
        <v>10.88882021163873</v>
      </c>
      <c r="H5962">
        <v>10584.278347798139</v>
      </c>
      <c r="I5962">
        <v>5629</v>
      </c>
      <c r="J5962">
        <v>5467</v>
      </c>
    </row>
    <row r="5963" spans="1:10" x14ac:dyDescent="0.25">
      <c r="A5963">
        <v>5962</v>
      </c>
      <c r="B5963" t="s">
        <v>5969</v>
      </c>
      <c r="C5963">
        <v>4068</v>
      </c>
      <c r="D5963">
        <v>4102</v>
      </c>
      <c r="E5963">
        <v>71</v>
      </c>
      <c r="F5963">
        <v>14222.65738756427</v>
      </c>
      <c r="G5963">
        <v>11.38632867991209</v>
      </c>
      <c r="H5963">
        <v>12788.297914217421</v>
      </c>
      <c r="I5963">
        <v>5629</v>
      </c>
      <c r="J5963">
        <v>5894</v>
      </c>
    </row>
    <row r="5964" spans="1:10" x14ac:dyDescent="0.25">
      <c r="A5964">
        <v>5963</v>
      </c>
      <c r="B5964" t="s">
        <v>5970</v>
      </c>
      <c r="C5964">
        <v>4068</v>
      </c>
      <c r="D5964">
        <v>4060</v>
      </c>
      <c r="E5964">
        <v>72</v>
      </c>
      <c r="F5964">
        <v>14436.068018094629</v>
      </c>
      <c r="G5964">
        <v>11.8299176988286</v>
      </c>
      <c r="H5964">
        <v>12297.90367191439</v>
      </c>
      <c r="I5964">
        <v>5629</v>
      </c>
      <c r="J5964">
        <v>5527</v>
      </c>
    </row>
    <row r="5965" spans="1:10" x14ac:dyDescent="0.25">
      <c r="A5965">
        <v>5964</v>
      </c>
      <c r="B5965" t="s">
        <v>5971</v>
      </c>
      <c r="C5965">
        <v>4068</v>
      </c>
      <c r="D5965">
        <v>4145</v>
      </c>
      <c r="E5965">
        <v>73</v>
      </c>
      <c r="F5965">
        <v>14451.98001047582</v>
      </c>
      <c r="G5965">
        <v>10.99091011783198</v>
      </c>
      <c r="H5965">
        <v>13419.12187658324</v>
      </c>
      <c r="I5965">
        <v>5629</v>
      </c>
      <c r="J5965">
        <v>6377</v>
      </c>
    </row>
    <row r="5966" spans="1:10" x14ac:dyDescent="0.25">
      <c r="A5966">
        <v>5965</v>
      </c>
      <c r="B5966" t="s">
        <v>5972</v>
      </c>
      <c r="C5966">
        <v>4068</v>
      </c>
      <c r="D5966">
        <v>4111</v>
      </c>
      <c r="E5966">
        <v>74</v>
      </c>
      <c r="F5966">
        <v>14540.152419276939</v>
      </c>
      <c r="G5966">
        <v>11.580292217927919</v>
      </c>
      <c r="H5966">
        <v>13098.2129644449</v>
      </c>
      <c r="I5966">
        <v>5629</v>
      </c>
      <c r="J5966">
        <v>5965</v>
      </c>
    </row>
    <row r="5967" spans="1:10" x14ac:dyDescent="0.25">
      <c r="A5967">
        <v>5966</v>
      </c>
      <c r="B5967" t="s">
        <v>5973</v>
      </c>
      <c r="C5967">
        <v>4068</v>
      </c>
      <c r="D5967">
        <v>4144</v>
      </c>
      <c r="E5967">
        <v>75</v>
      </c>
      <c r="F5967">
        <v>14687.546326740719</v>
      </c>
      <c r="G5967">
        <v>12.121994035510699</v>
      </c>
      <c r="H5967">
        <v>13272.464539889759</v>
      </c>
      <c r="I5967">
        <v>5629</v>
      </c>
      <c r="J5967">
        <v>6376</v>
      </c>
    </row>
    <row r="5968" spans="1:10" x14ac:dyDescent="0.25">
      <c r="A5968">
        <v>5967</v>
      </c>
      <c r="B5968" t="s">
        <v>5974</v>
      </c>
      <c r="C5968">
        <v>4068</v>
      </c>
      <c r="D5968">
        <v>4148</v>
      </c>
      <c r="E5968">
        <v>76</v>
      </c>
      <c r="F5968">
        <v>14721.95624897489</v>
      </c>
      <c r="G5968">
        <v>11.391618630384521</v>
      </c>
      <c r="H5968">
        <v>14153.88739921042</v>
      </c>
      <c r="I5968">
        <v>5629</v>
      </c>
      <c r="J5968">
        <v>6422</v>
      </c>
    </row>
    <row r="5969" spans="1:10" x14ac:dyDescent="0.25">
      <c r="A5969">
        <v>5968</v>
      </c>
      <c r="B5969" t="s">
        <v>5975</v>
      </c>
      <c r="C5969">
        <v>4068</v>
      </c>
      <c r="D5969">
        <v>4115</v>
      </c>
      <c r="E5969">
        <v>77</v>
      </c>
      <c r="F5969">
        <v>14788.96005806838</v>
      </c>
      <c r="G5969">
        <v>12.12125187400328</v>
      </c>
      <c r="H5969">
        <v>12920.63745107222</v>
      </c>
      <c r="I5969">
        <v>5629</v>
      </c>
      <c r="J5969">
        <v>6020</v>
      </c>
    </row>
    <row r="5970" spans="1:10" x14ac:dyDescent="0.25">
      <c r="A5970">
        <v>5969</v>
      </c>
      <c r="B5970" t="s">
        <v>5976</v>
      </c>
      <c r="C5970">
        <v>4068</v>
      </c>
      <c r="D5970">
        <v>4053</v>
      </c>
      <c r="E5970">
        <v>78</v>
      </c>
      <c r="F5970">
        <v>14862.012724829079</v>
      </c>
      <c r="G5970">
        <v>12.25586240556304</v>
      </c>
      <c r="H5970">
        <v>11575.326794517459</v>
      </c>
      <c r="I5970">
        <v>5629</v>
      </c>
      <c r="J5970">
        <v>5468</v>
      </c>
    </row>
    <row r="5971" spans="1:10" x14ac:dyDescent="0.25">
      <c r="A5971">
        <v>5970</v>
      </c>
      <c r="B5971" t="s">
        <v>5977</v>
      </c>
      <c r="C5971">
        <v>4068</v>
      </c>
      <c r="D5971">
        <v>4082</v>
      </c>
      <c r="E5971">
        <v>79</v>
      </c>
      <c r="F5971">
        <v>15000.02064286421</v>
      </c>
      <c r="G5971">
        <v>12.06399592315895</v>
      </c>
      <c r="H5971">
        <v>12818.779160489659</v>
      </c>
      <c r="I5971">
        <v>5629</v>
      </c>
      <c r="J5971">
        <v>5755</v>
      </c>
    </row>
    <row r="5972" spans="1:10" x14ac:dyDescent="0.25">
      <c r="A5972">
        <v>5971</v>
      </c>
      <c r="B5972" t="s">
        <v>5978</v>
      </c>
      <c r="C5972">
        <v>4068</v>
      </c>
      <c r="D5972">
        <v>4071</v>
      </c>
      <c r="E5972">
        <v>80</v>
      </c>
      <c r="F5972">
        <v>15021.66116049891</v>
      </c>
      <c r="G5972">
        <v>11.52348142182208</v>
      </c>
      <c r="H5972">
        <v>14294.76324572591</v>
      </c>
      <c r="I5972">
        <v>5629</v>
      </c>
      <c r="J5972">
        <v>5632</v>
      </c>
    </row>
    <row r="5973" spans="1:10" x14ac:dyDescent="0.25">
      <c r="A5973">
        <v>5972</v>
      </c>
      <c r="B5973" t="s">
        <v>5979</v>
      </c>
      <c r="C5973">
        <v>4068</v>
      </c>
      <c r="D5973">
        <v>4035</v>
      </c>
      <c r="E5973">
        <v>81</v>
      </c>
      <c r="F5973">
        <v>15124.697951324541</v>
      </c>
      <c r="G5973">
        <v>12.144523579224151</v>
      </c>
      <c r="H5973">
        <v>11390.638719237169</v>
      </c>
      <c r="I5973">
        <v>5629</v>
      </c>
      <c r="J5973">
        <v>5087</v>
      </c>
    </row>
    <row r="5974" spans="1:10" x14ac:dyDescent="0.25">
      <c r="A5974">
        <v>5973</v>
      </c>
      <c r="B5974" t="s">
        <v>5980</v>
      </c>
      <c r="C5974">
        <v>4068</v>
      </c>
      <c r="D5974">
        <v>4147</v>
      </c>
      <c r="E5974">
        <v>82</v>
      </c>
      <c r="F5974">
        <v>15262.0781752976</v>
      </c>
      <c r="G5974">
        <v>12.499459804695229</v>
      </c>
      <c r="H5974">
        <v>13804.07888612762</v>
      </c>
      <c r="I5974">
        <v>5629</v>
      </c>
      <c r="J5974">
        <v>6421</v>
      </c>
    </row>
    <row r="5975" spans="1:10" x14ac:dyDescent="0.25">
      <c r="A5975">
        <v>5974</v>
      </c>
      <c r="B5975" t="s">
        <v>5981</v>
      </c>
      <c r="C5975">
        <v>4068</v>
      </c>
      <c r="D5975">
        <v>4061</v>
      </c>
      <c r="E5975">
        <v>83</v>
      </c>
      <c r="F5975">
        <v>15346.36939774106</v>
      </c>
      <c r="G5975">
        <v>12.74021907847502</v>
      </c>
      <c r="H5975">
        <v>13223.8052492324</v>
      </c>
      <c r="I5975">
        <v>5629</v>
      </c>
      <c r="J5975">
        <v>5528</v>
      </c>
    </row>
    <row r="5976" spans="1:10" x14ac:dyDescent="0.25">
      <c r="A5976">
        <v>5975</v>
      </c>
      <c r="B5976" t="s">
        <v>5982</v>
      </c>
      <c r="C5976">
        <v>4068</v>
      </c>
      <c r="D5976">
        <v>4146</v>
      </c>
      <c r="E5976">
        <v>84</v>
      </c>
      <c r="F5976">
        <v>15378.046612370699</v>
      </c>
      <c r="G5976">
        <v>11.68546006925313</v>
      </c>
      <c r="H5976">
        <v>13601.88407158918</v>
      </c>
      <c r="I5976">
        <v>5629</v>
      </c>
      <c r="J5976">
        <v>6378</v>
      </c>
    </row>
    <row r="5977" spans="1:10" x14ac:dyDescent="0.25">
      <c r="A5977">
        <v>5976</v>
      </c>
      <c r="B5977" t="s">
        <v>5983</v>
      </c>
      <c r="C5977">
        <v>4068</v>
      </c>
      <c r="D5977">
        <v>4054</v>
      </c>
      <c r="E5977">
        <v>85</v>
      </c>
      <c r="F5977">
        <v>15545.69198275161</v>
      </c>
      <c r="G5977">
        <v>12.93954166348558</v>
      </c>
      <c r="H5977">
        <v>12472.528094492731</v>
      </c>
      <c r="I5977">
        <v>5629</v>
      </c>
      <c r="J5977">
        <v>5469</v>
      </c>
    </row>
    <row r="5978" spans="1:10" x14ac:dyDescent="0.25">
      <c r="A5978">
        <v>5977</v>
      </c>
      <c r="B5978" t="s">
        <v>5984</v>
      </c>
      <c r="C5978">
        <v>4068</v>
      </c>
      <c r="D5978">
        <v>4055</v>
      </c>
      <c r="E5978">
        <v>86</v>
      </c>
      <c r="F5978">
        <v>15850.590183975401</v>
      </c>
      <c r="G5978">
        <v>13.244439864709371</v>
      </c>
      <c r="H5978">
        <v>12867.895406830919</v>
      </c>
      <c r="I5978">
        <v>5629</v>
      </c>
      <c r="J5978">
        <v>5470</v>
      </c>
    </row>
    <row r="5979" spans="1:10" x14ac:dyDescent="0.25">
      <c r="A5979">
        <v>5978</v>
      </c>
      <c r="B5979" t="s">
        <v>5985</v>
      </c>
      <c r="C5979">
        <v>4068</v>
      </c>
      <c r="D5979">
        <v>4089</v>
      </c>
      <c r="E5979">
        <v>87</v>
      </c>
      <c r="F5979">
        <v>15916.853740058301</v>
      </c>
      <c r="G5979">
        <v>12.980829020353029</v>
      </c>
      <c r="H5979">
        <v>13131.624043514321</v>
      </c>
      <c r="I5979">
        <v>5629</v>
      </c>
      <c r="J5979">
        <v>5820</v>
      </c>
    </row>
    <row r="5980" spans="1:10" x14ac:dyDescent="0.25">
      <c r="A5980">
        <v>5979</v>
      </c>
      <c r="B5980" t="s">
        <v>5986</v>
      </c>
      <c r="C5980">
        <v>4068</v>
      </c>
      <c r="D5980">
        <v>4103</v>
      </c>
      <c r="E5980">
        <v>88</v>
      </c>
      <c r="F5980">
        <v>15924.98671881357</v>
      </c>
      <c r="G5980">
        <v>12.623105365285459</v>
      </c>
      <c r="H5980">
        <v>13734.74911069448</v>
      </c>
      <c r="I5980">
        <v>5629</v>
      </c>
      <c r="J5980">
        <v>5895</v>
      </c>
    </row>
    <row r="5981" spans="1:10" x14ac:dyDescent="0.25">
      <c r="A5981">
        <v>5980</v>
      </c>
      <c r="B5981" t="s">
        <v>5987</v>
      </c>
      <c r="C5981">
        <v>4068</v>
      </c>
      <c r="D5981">
        <v>4090</v>
      </c>
      <c r="E5981">
        <v>89</v>
      </c>
      <c r="F5981">
        <v>16180.19800743696</v>
      </c>
      <c r="G5981">
        <v>13.24214090064244</v>
      </c>
      <c r="H5981">
        <v>13261.11072231254</v>
      </c>
      <c r="I5981">
        <v>5629</v>
      </c>
      <c r="J5981">
        <v>5821</v>
      </c>
    </row>
    <row r="5982" spans="1:10" x14ac:dyDescent="0.25">
      <c r="A5982">
        <v>5981</v>
      </c>
      <c r="B5982" t="s">
        <v>5988</v>
      </c>
      <c r="C5982">
        <v>4068</v>
      </c>
      <c r="D5982">
        <v>4034</v>
      </c>
      <c r="E5982">
        <v>90</v>
      </c>
      <c r="F5982">
        <v>16359.09210584523</v>
      </c>
      <c r="G5982">
        <v>12.547519260034649</v>
      </c>
      <c r="H5982">
        <v>13362.753358465399</v>
      </c>
      <c r="I5982">
        <v>5629</v>
      </c>
      <c r="J5982">
        <v>4995</v>
      </c>
    </row>
    <row r="5983" spans="1:10" x14ac:dyDescent="0.25">
      <c r="A5983">
        <v>5982</v>
      </c>
      <c r="B5983" t="s">
        <v>5989</v>
      </c>
      <c r="C5983">
        <v>4068</v>
      </c>
      <c r="D5983">
        <v>4112</v>
      </c>
      <c r="E5983">
        <v>91</v>
      </c>
      <c r="F5983">
        <v>16437.686297368291</v>
      </c>
      <c r="G5983">
        <v>12.71881254478274</v>
      </c>
      <c r="H5983">
        <v>14990.344212712311</v>
      </c>
      <c r="I5983">
        <v>5629</v>
      </c>
      <c r="J5983">
        <v>5966</v>
      </c>
    </row>
    <row r="5984" spans="1:10" x14ac:dyDescent="0.25">
      <c r="A5984">
        <v>5983</v>
      </c>
      <c r="B5984" t="s">
        <v>5990</v>
      </c>
      <c r="C5984">
        <v>4068</v>
      </c>
      <c r="D5984">
        <v>4050</v>
      </c>
      <c r="E5984">
        <v>92</v>
      </c>
      <c r="F5984">
        <v>16654.092418124601</v>
      </c>
      <c r="G5984">
        <v>14.04794209885857</v>
      </c>
      <c r="H5984">
        <v>13148.40229983568</v>
      </c>
      <c r="I5984">
        <v>5629</v>
      </c>
      <c r="J5984">
        <v>5401</v>
      </c>
    </row>
    <row r="5985" spans="1:10" x14ac:dyDescent="0.25">
      <c r="A5985">
        <v>5984</v>
      </c>
      <c r="B5985" t="s">
        <v>5991</v>
      </c>
      <c r="C5985">
        <v>4068</v>
      </c>
      <c r="D5985">
        <v>4116</v>
      </c>
      <c r="E5985">
        <v>93</v>
      </c>
      <c r="F5985">
        <v>16816.337069771958</v>
      </c>
      <c r="G5985">
        <v>13.518805378863879</v>
      </c>
      <c r="H5985">
        <v>14721.608810386409</v>
      </c>
      <c r="I5985">
        <v>5629</v>
      </c>
      <c r="J5985">
        <v>6021</v>
      </c>
    </row>
    <row r="5986" spans="1:10" x14ac:dyDescent="0.25">
      <c r="A5986">
        <v>5985</v>
      </c>
      <c r="B5986" t="s">
        <v>5992</v>
      </c>
      <c r="C5986">
        <v>4068</v>
      </c>
      <c r="D5986">
        <v>4083</v>
      </c>
      <c r="E5986">
        <v>94</v>
      </c>
      <c r="F5986">
        <v>16863.683749459909</v>
      </c>
      <c r="G5986">
        <v>12.90499836354283</v>
      </c>
      <c r="H5986">
        <v>14865.3652228188</v>
      </c>
      <c r="I5986">
        <v>5629</v>
      </c>
      <c r="J5986">
        <v>5756</v>
      </c>
    </row>
    <row r="5987" spans="1:10" x14ac:dyDescent="0.25">
      <c r="A5987">
        <v>5986</v>
      </c>
      <c r="B5987" t="s">
        <v>5993</v>
      </c>
      <c r="C5987">
        <v>4068</v>
      </c>
      <c r="D5987">
        <v>4073</v>
      </c>
      <c r="E5987">
        <v>95</v>
      </c>
      <c r="F5987">
        <v>17045.859189277238</v>
      </c>
      <c r="G5987">
        <v>13.04162994340582</v>
      </c>
      <c r="H5987">
        <v>16131.21182082455</v>
      </c>
      <c r="I5987">
        <v>5629</v>
      </c>
      <c r="J5987">
        <v>5634</v>
      </c>
    </row>
    <row r="5988" spans="1:10" x14ac:dyDescent="0.25">
      <c r="A5988">
        <v>5987</v>
      </c>
      <c r="B5988" t="s">
        <v>5994</v>
      </c>
      <c r="C5988">
        <v>4068</v>
      </c>
      <c r="D5988">
        <v>4072</v>
      </c>
      <c r="E5988">
        <v>96</v>
      </c>
      <c r="F5988">
        <v>17107.951230241029</v>
      </c>
      <c r="G5988">
        <v>13.806656403772649</v>
      </c>
      <c r="H5988">
        <v>15154.975833600151</v>
      </c>
      <c r="I5988">
        <v>5629</v>
      </c>
      <c r="J5988">
        <v>5633</v>
      </c>
    </row>
    <row r="5989" spans="1:10" x14ac:dyDescent="0.25">
      <c r="A5989">
        <v>5988</v>
      </c>
      <c r="B5989" t="s">
        <v>5995</v>
      </c>
      <c r="C5989">
        <v>4068</v>
      </c>
      <c r="D5989">
        <v>4084</v>
      </c>
      <c r="E5989">
        <v>97</v>
      </c>
      <c r="F5989">
        <v>17280.757416111341</v>
      </c>
      <c r="G5989">
        <v>13.2178036135314</v>
      </c>
      <c r="H5989">
        <v>15096.649802139131</v>
      </c>
      <c r="I5989">
        <v>5629</v>
      </c>
      <c r="J5989">
        <v>5757</v>
      </c>
    </row>
    <row r="5990" spans="1:10" x14ac:dyDescent="0.25">
      <c r="A5990">
        <v>5989</v>
      </c>
      <c r="B5990" t="s">
        <v>5996</v>
      </c>
      <c r="C5990">
        <v>4068</v>
      </c>
      <c r="D5990">
        <v>4139</v>
      </c>
      <c r="E5990">
        <v>98</v>
      </c>
      <c r="F5990">
        <v>17327.802433610679</v>
      </c>
      <c r="G5990">
        <v>13.888363464541801</v>
      </c>
      <c r="H5990">
        <v>14048.940675616661</v>
      </c>
      <c r="I5990">
        <v>5629</v>
      </c>
      <c r="J5990">
        <v>6293</v>
      </c>
    </row>
    <row r="5991" spans="1:10" x14ac:dyDescent="0.25">
      <c r="A5991">
        <v>5990</v>
      </c>
      <c r="B5991" t="s">
        <v>5997</v>
      </c>
      <c r="C5991">
        <v>4068</v>
      </c>
      <c r="D5991">
        <v>4075</v>
      </c>
      <c r="E5991">
        <v>99</v>
      </c>
      <c r="F5991">
        <v>17530.71004261903</v>
      </c>
      <c r="G5991">
        <v>13.623737229781231</v>
      </c>
      <c r="H5991">
        <v>15765.162896655491</v>
      </c>
      <c r="I5991">
        <v>5629</v>
      </c>
      <c r="J5991">
        <v>5686</v>
      </c>
    </row>
    <row r="5992" spans="1:10" x14ac:dyDescent="0.25">
      <c r="A5992">
        <v>5991</v>
      </c>
      <c r="B5992" t="s">
        <v>5998</v>
      </c>
      <c r="C5992">
        <v>4068</v>
      </c>
      <c r="D5992">
        <v>4153</v>
      </c>
      <c r="E5992">
        <v>100</v>
      </c>
      <c r="F5992">
        <v>17590.834628740638</v>
      </c>
      <c r="G5992">
        <v>13.34505108153059</v>
      </c>
      <c r="H5992">
        <v>16846.839086510459</v>
      </c>
      <c r="I5992">
        <v>5629</v>
      </c>
      <c r="J5992">
        <v>6549</v>
      </c>
    </row>
    <row r="5993" spans="1:10" x14ac:dyDescent="0.25">
      <c r="A5993">
        <v>5992</v>
      </c>
      <c r="B5993" t="s">
        <v>5999</v>
      </c>
      <c r="C5993">
        <v>4068</v>
      </c>
      <c r="D5993">
        <v>4154</v>
      </c>
      <c r="E5993">
        <v>101</v>
      </c>
      <c r="F5993">
        <v>17643.284750176928</v>
      </c>
      <c r="G5993">
        <v>14.0872668481089</v>
      </c>
      <c r="H5993">
        <v>16905.29991137578</v>
      </c>
      <c r="I5993">
        <v>5629</v>
      </c>
      <c r="J5993">
        <v>6550</v>
      </c>
    </row>
    <row r="5994" spans="1:10" x14ac:dyDescent="0.25">
      <c r="A5994">
        <v>5993</v>
      </c>
      <c r="B5994" t="s">
        <v>6000</v>
      </c>
      <c r="C5994">
        <v>4068</v>
      </c>
      <c r="D5994">
        <v>4074</v>
      </c>
      <c r="E5994">
        <v>102</v>
      </c>
      <c r="F5994">
        <v>17715.18168907013</v>
      </c>
      <c r="G5994">
        <v>13.80820887623233</v>
      </c>
      <c r="H5994">
        <v>15732.22230579508</v>
      </c>
      <c r="I5994">
        <v>5629</v>
      </c>
      <c r="J5994">
        <v>5685</v>
      </c>
    </row>
    <row r="5995" spans="1:10" x14ac:dyDescent="0.25">
      <c r="A5995">
        <v>5994</v>
      </c>
      <c r="B5995" t="s">
        <v>6001</v>
      </c>
      <c r="C5995">
        <v>4068</v>
      </c>
      <c r="D5995">
        <v>4091</v>
      </c>
      <c r="E5995">
        <v>103</v>
      </c>
      <c r="F5995">
        <v>17797.469172467459</v>
      </c>
      <c r="G5995">
        <v>13.605337430798491</v>
      </c>
      <c r="H5995">
        <v>15372.94032532685</v>
      </c>
      <c r="I5995">
        <v>5629</v>
      </c>
      <c r="J5995">
        <v>5822</v>
      </c>
    </row>
    <row r="5996" spans="1:10" x14ac:dyDescent="0.25">
      <c r="A5996">
        <v>5995</v>
      </c>
      <c r="B5996" t="s">
        <v>6002</v>
      </c>
      <c r="C5996">
        <v>4068</v>
      </c>
      <c r="D5996">
        <v>4092</v>
      </c>
      <c r="E5996">
        <v>104</v>
      </c>
      <c r="F5996">
        <v>18216.645369319958</v>
      </c>
      <c r="G5996">
        <v>13.919719578437871</v>
      </c>
      <c r="H5996">
        <v>15590.900266818329</v>
      </c>
      <c r="I5996">
        <v>5629</v>
      </c>
      <c r="J5996">
        <v>5823</v>
      </c>
    </row>
    <row r="5997" spans="1:10" x14ac:dyDescent="0.25">
      <c r="A5997">
        <v>5996</v>
      </c>
      <c r="B5997" t="s">
        <v>6003</v>
      </c>
      <c r="C5997">
        <v>4068</v>
      </c>
      <c r="D5997">
        <v>4117</v>
      </c>
      <c r="E5997">
        <v>105</v>
      </c>
      <c r="F5997">
        <v>18581.080171768612</v>
      </c>
      <c r="G5997">
        <v>14.116654349439459</v>
      </c>
      <c r="H5997">
        <v>16775.980107056039</v>
      </c>
      <c r="I5997">
        <v>5629</v>
      </c>
      <c r="J5997">
        <v>6022</v>
      </c>
    </row>
    <row r="5998" spans="1:10" x14ac:dyDescent="0.25">
      <c r="A5998">
        <v>5997</v>
      </c>
      <c r="B5998" t="s">
        <v>6004</v>
      </c>
      <c r="C5998">
        <v>4068</v>
      </c>
      <c r="D5998">
        <v>4151</v>
      </c>
      <c r="E5998">
        <v>106</v>
      </c>
      <c r="F5998">
        <v>18667.271544860421</v>
      </c>
      <c r="G5998">
        <v>15.11125364279239</v>
      </c>
      <c r="H5998">
        <v>16253.628200227169</v>
      </c>
      <c r="I5998">
        <v>5629</v>
      </c>
      <c r="J5998">
        <v>6503</v>
      </c>
    </row>
    <row r="5999" spans="1:10" x14ac:dyDescent="0.25">
      <c r="A5999">
        <v>5998</v>
      </c>
      <c r="B5999" t="s">
        <v>6005</v>
      </c>
      <c r="C5999">
        <v>4068</v>
      </c>
      <c r="D5999">
        <v>4085</v>
      </c>
      <c r="E5999">
        <v>107</v>
      </c>
      <c r="F5999">
        <v>18701.661201199258</v>
      </c>
      <c r="G5999">
        <v>14.794688388361459</v>
      </c>
      <c r="H5999">
        <v>15924.9174058065</v>
      </c>
      <c r="I5999">
        <v>5629</v>
      </c>
      <c r="J5999">
        <v>5758</v>
      </c>
    </row>
    <row r="6000" spans="1:10" x14ac:dyDescent="0.25">
      <c r="A6000">
        <v>5999</v>
      </c>
      <c r="B6000" t="s">
        <v>6006</v>
      </c>
      <c r="C6000">
        <v>4068</v>
      </c>
      <c r="D6000">
        <v>4149</v>
      </c>
      <c r="E6000">
        <v>108</v>
      </c>
      <c r="F6000">
        <v>18869.6601566022</v>
      </c>
      <c r="G6000">
        <v>14.30417022742675</v>
      </c>
      <c r="H6000">
        <v>16316.88683838478</v>
      </c>
      <c r="I6000">
        <v>5629</v>
      </c>
      <c r="J6000">
        <v>6465</v>
      </c>
    </row>
    <row r="6001" spans="1:10" x14ac:dyDescent="0.25">
      <c r="A6001">
        <v>6000</v>
      </c>
      <c r="B6001" t="s">
        <v>6007</v>
      </c>
      <c r="C6001">
        <v>4068</v>
      </c>
      <c r="D6001">
        <v>4134</v>
      </c>
      <c r="E6001">
        <v>109</v>
      </c>
      <c r="F6001">
        <v>18993.792076887061</v>
      </c>
      <c r="G6001">
        <v>15.27487588811729</v>
      </c>
      <c r="H6001">
        <v>16418.821407715131</v>
      </c>
      <c r="I6001">
        <v>5629</v>
      </c>
      <c r="J6001">
        <v>6238</v>
      </c>
    </row>
    <row r="6002" spans="1:10" x14ac:dyDescent="0.25">
      <c r="A6002">
        <v>6001</v>
      </c>
      <c r="B6002" t="s">
        <v>6008</v>
      </c>
      <c r="C6002">
        <v>4068</v>
      </c>
      <c r="D6002">
        <v>4156</v>
      </c>
      <c r="E6002">
        <v>110</v>
      </c>
      <c r="F6002">
        <v>19064.56346728533</v>
      </c>
      <c r="G6002">
        <v>14.450347710439109</v>
      </c>
      <c r="H6002">
        <v>17975.303899683138</v>
      </c>
      <c r="I6002">
        <v>5629</v>
      </c>
      <c r="J6002">
        <v>6615</v>
      </c>
    </row>
    <row r="6003" spans="1:10" x14ac:dyDescent="0.25">
      <c r="A6003">
        <v>6002</v>
      </c>
      <c r="B6003" t="s">
        <v>6009</v>
      </c>
      <c r="C6003">
        <v>4068</v>
      </c>
      <c r="D6003">
        <v>4104</v>
      </c>
      <c r="E6003">
        <v>111</v>
      </c>
      <c r="F6003">
        <v>19137.32573240513</v>
      </c>
      <c r="G6003">
        <v>14.53264468646657</v>
      </c>
      <c r="H6003">
        <v>15939.340017057481</v>
      </c>
      <c r="I6003">
        <v>5629</v>
      </c>
      <c r="J6003">
        <v>5896</v>
      </c>
    </row>
    <row r="6004" spans="1:10" x14ac:dyDescent="0.25">
      <c r="A6004">
        <v>6003</v>
      </c>
      <c r="B6004" t="s">
        <v>6010</v>
      </c>
      <c r="C6004">
        <v>4068</v>
      </c>
      <c r="D6004">
        <v>4120</v>
      </c>
      <c r="E6004">
        <v>112</v>
      </c>
      <c r="F6004">
        <v>19283.778162454859</v>
      </c>
      <c r="G6004">
        <v>14.643677842454149</v>
      </c>
      <c r="H6004">
        <v>16973.25941614866</v>
      </c>
      <c r="I6004">
        <v>5629</v>
      </c>
      <c r="J6004">
        <v>6082</v>
      </c>
    </row>
    <row r="6005" spans="1:10" x14ac:dyDescent="0.25">
      <c r="A6005">
        <v>6004</v>
      </c>
      <c r="B6005" t="s">
        <v>6011</v>
      </c>
      <c r="C6005">
        <v>4068</v>
      </c>
      <c r="D6005">
        <v>4128</v>
      </c>
      <c r="E6005">
        <v>113</v>
      </c>
      <c r="F6005">
        <v>19386.07459659507</v>
      </c>
      <c r="G6005">
        <v>16.139238187534659</v>
      </c>
      <c r="H6005">
        <v>13613.470789955099</v>
      </c>
      <c r="I6005">
        <v>5629</v>
      </c>
      <c r="J6005">
        <v>6194</v>
      </c>
    </row>
    <row r="6006" spans="1:10" x14ac:dyDescent="0.25">
      <c r="A6006">
        <v>6005</v>
      </c>
      <c r="B6006" t="s">
        <v>6012</v>
      </c>
      <c r="C6006">
        <v>4068</v>
      </c>
      <c r="D6006">
        <v>4113</v>
      </c>
      <c r="E6006">
        <v>114</v>
      </c>
      <c r="F6006">
        <v>19445.810750020151</v>
      </c>
      <c r="G6006">
        <v>14.520220697385611</v>
      </c>
      <c r="H6006">
        <v>17959.531919675759</v>
      </c>
      <c r="I6006">
        <v>5629</v>
      </c>
      <c r="J6006">
        <v>5967</v>
      </c>
    </row>
    <row r="6007" spans="1:10" x14ac:dyDescent="0.25">
      <c r="A6007">
        <v>6006</v>
      </c>
      <c r="B6007" t="s">
        <v>6013</v>
      </c>
      <c r="C6007">
        <v>4068</v>
      </c>
      <c r="D6007">
        <v>4093</v>
      </c>
      <c r="E6007">
        <v>115</v>
      </c>
      <c r="F6007">
        <v>19690.1993064948</v>
      </c>
      <c r="G6007">
        <v>15.783226493657001</v>
      </c>
      <c r="H6007">
        <v>16213.846811199001</v>
      </c>
      <c r="I6007">
        <v>5629</v>
      </c>
      <c r="J6007">
        <v>5824</v>
      </c>
    </row>
    <row r="6008" spans="1:10" x14ac:dyDescent="0.25">
      <c r="A6008">
        <v>6007</v>
      </c>
      <c r="B6008" t="s">
        <v>6014</v>
      </c>
      <c r="C6008">
        <v>4068</v>
      </c>
      <c r="D6008">
        <v>4155</v>
      </c>
      <c r="E6008">
        <v>116</v>
      </c>
      <c r="F6008">
        <v>19718.133165105679</v>
      </c>
      <c r="G6008">
        <v>15.69365839715269</v>
      </c>
      <c r="H6008">
        <v>17540.505956718509</v>
      </c>
      <c r="I6008">
        <v>5629</v>
      </c>
      <c r="J6008">
        <v>6551</v>
      </c>
    </row>
    <row r="6009" spans="1:10" x14ac:dyDescent="0.25">
      <c r="A6009">
        <v>6008</v>
      </c>
      <c r="B6009" t="s">
        <v>6015</v>
      </c>
      <c r="C6009">
        <v>4068</v>
      </c>
      <c r="D6009">
        <v>4105</v>
      </c>
      <c r="E6009">
        <v>117</v>
      </c>
      <c r="F6009">
        <v>19776.086705784379</v>
      </c>
      <c r="G6009">
        <v>15.238695507940269</v>
      </c>
      <c r="H6009">
        <v>16550.972161556921</v>
      </c>
      <c r="I6009">
        <v>5629</v>
      </c>
      <c r="J6009">
        <v>5897</v>
      </c>
    </row>
    <row r="6010" spans="1:10" x14ac:dyDescent="0.25">
      <c r="A6010">
        <v>6009</v>
      </c>
      <c r="B6010" t="s">
        <v>6016</v>
      </c>
      <c r="C6010">
        <v>4068</v>
      </c>
      <c r="D6010">
        <v>4157</v>
      </c>
      <c r="E6010">
        <v>118</v>
      </c>
      <c r="F6010">
        <v>19824.677115630591</v>
      </c>
      <c r="G6010">
        <v>15.548897495648641</v>
      </c>
      <c r="H6010">
        <v>18449.482926348319</v>
      </c>
      <c r="I6010">
        <v>5629</v>
      </c>
      <c r="J6010">
        <v>6616</v>
      </c>
    </row>
    <row r="6011" spans="1:10" x14ac:dyDescent="0.25">
      <c r="A6011">
        <v>6010</v>
      </c>
      <c r="B6011" t="s">
        <v>6017</v>
      </c>
      <c r="C6011">
        <v>4068</v>
      </c>
      <c r="D6011">
        <v>4140</v>
      </c>
      <c r="E6011">
        <v>119</v>
      </c>
      <c r="F6011">
        <v>19865.389641640231</v>
      </c>
      <c r="G6011">
        <v>16.546104709165871</v>
      </c>
      <c r="H6011">
        <v>15021.42703699885</v>
      </c>
      <c r="I6011">
        <v>5629</v>
      </c>
      <c r="J6011">
        <v>6294</v>
      </c>
    </row>
    <row r="6012" spans="1:10" x14ac:dyDescent="0.25">
      <c r="A6012">
        <v>6011</v>
      </c>
      <c r="B6012" t="s">
        <v>6018</v>
      </c>
      <c r="C6012">
        <v>4068</v>
      </c>
      <c r="D6012">
        <v>4076</v>
      </c>
      <c r="E6012">
        <v>120</v>
      </c>
      <c r="F6012">
        <v>19963.487051020271</v>
      </c>
      <c r="G6012">
        <v>15.3703619772736</v>
      </c>
      <c r="H6012">
        <v>18120.710396804989</v>
      </c>
      <c r="I6012">
        <v>5629</v>
      </c>
      <c r="J6012">
        <v>5687</v>
      </c>
    </row>
    <row r="6013" spans="1:10" x14ac:dyDescent="0.25">
      <c r="A6013">
        <v>6012</v>
      </c>
      <c r="B6013" t="s">
        <v>6019</v>
      </c>
      <c r="C6013">
        <v>4068</v>
      </c>
      <c r="D6013">
        <v>4033</v>
      </c>
      <c r="E6013">
        <v>121</v>
      </c>
      <c r="F6013">
        <v>19999.174607515011</v>
      </c>
      <c r="G6013">
        <v>15.27758113628699</v>
      </c>
      <c r="H6013">
        <v>15525.26569055105</v>
      </c>
      <c r="I6013">
        <v>5629</v>
      </c>
      <c r="J6013">
        <v>4871</v>
      </c>
    </row>
    <row r="6014" spans="1:10" x14ac:dyDescent="0.25">
      <c r="A6014">
        <v>6013</v>
      </c>
      <c r="B6014" t="s">
        <v>6020</v>
      </c>
      <c r="C6014">
        <v>4068</v>
      </c>
      <c r="D6014">
        <v>4141</v>
      </c>
      <c r="E6014">
        <v>122</v>
      </c>
      <c r="F6014">
        <v>20011.789109468969</v>
      </c>
      <c r="G6014">
        <v>16.03837366255372</v>
      </c>
      <c r="H6014">
        <v>17183.535095742609</v>
      </c>
      <c r="I6014">
        <v>5629</v>
      </c>
      <c r="J6014">
        <v>6295</v>
      </c>
    </row>
    <row r="6015" spans="1:10" x14ac:dyDescent="0.25">
      <c r="A6015">
        <v>6014</v>
      </c>
      <c r="B6015" t="s">
        <v>6021</v>
      </c>
      <c r="C6015">
        <v>4068</v>
      </c>
      <c r="D6015">
        <v>4152</v>
      </c>
      <c r="E6015">
        <v>123</v>
      </c>
      <c r="F6015">
        <v>20207.015921724069</v>
      </c>
      <c r="G6015">
        <v>15.47039810148063</v>
      </c>
      <c r="H6015">
        <v>16956.766504688789</v>
      </c>
      <c r="I6015">
        <v>5629</v>
      </c>
      <c r="J6015">
        <v>6504</v>
      </c>
    </row>
    <row r="6016" spans="1:10" x14ac:dyDescent="0.25">
      <c r="A6016">
        <v>6015</v>
      </c>
      <c r="B6016" t="s">
        <v>6022</v>
      </c>
      <c r="C6016">
        <v>4068</v>
      </c>
      <c r="D6016">
        <v>4067</v>
      </c>
      <c r="E6016">
        <v>124</v>
      </c>
      <c r="F6016">
        <v>20207.161754568031</v>
      </c>
      <c r="G6016">
        <v>15.410110361835899</v>
      </c>
      <c r="H6016">
        <v>19179.963679370368</v>
      </c>
      <c r="I6016">
        <v>5629</v>
      </c>
      <c r="J6016">
        <v>5584</v>
      </c>
    </row>
    <row r="6017" spans="1:10" x14ac:dyDescent="0.25">
      <c r="A6017">
        <v>6016</v>
      </c>
      <c r="B6017" t="s">
        <v>6023</v>
      </c>
      <c r="C6017">
        <v>4068</v>
      </c>
      <c r="D6017">
        <v>4133</v>
      </c>
      <c r="E6017">
        <v>125</v>
      </c>
      <c r="F6017">
        <v>20207.95304068585</v>
      </c>
      <c r="G6017">
        <v>16.41687136636352</v>
      </c>
      <c r="H6017">
        <v>15968.4774883628</v>
      </c>
      <c r="I6017">
        <v>5629</v>
      </c>
      <c r="J6017">
        <v>6237</v>
      </c>
    </row>
    <row r="6018" spans="1:10" x14ac:dyDescent="0.25">
      <c r="A6018">
        <v>6017</v>
      </c>
      <c r="B6018" t="s">
        <v>6024</v>
      </c>
      <c r="C6018">
        <v>4068</v>
      </c>
      <c r="D6018">
        <v>4158</v>
      </c>
      <c r="E6018">
        <v>126</v>
      </c>
      <c r="F6018">
        <v>20476.342216014669</v>
      </c>
      <c r="G6018">
        <v>16.45186744806168</v>
      </c>
      <c r="H6018">
        <v>18293.83572642682</v>
      </c>
      <c r="I6018">
        <v>5629</v>
      </c>
      <c r="J6018">
        <v>6617</v>
      </c>
    </row>
    <row r="6019" spans="1:10" x14ac:dyDescent="0.25">
      <c r="A6019">
        <v>6018</v>
      </c>
      <c r="B6019" t="s">
        <v>6025</v>
      </c>
      <c r="C6019">
        <v>4068</v>
      </c>
      <c r="D6019">
        <v>4150</v>
      </c>
      <c r="E6019">
        <v>127</v>
      </c>
      <c r="F6019">
        <v>20836.031090372318</v>
      </c>
      <c r="G6019">
        <v>15.778948427754351</v>
      </c>
      <c r="H6019">
        <v>16882.601433650139</v>
      </c>
      <c r="I6019">
        <v>5629</v>
      </c>
      <c r="J6019">
        <v>6466</v>
      </c>
    </row>
    <row r="6020" spans="1:10" x14ac:dyDescent="0.25">
      <c r="A6020">
        <v>6019</v>
      </c>
      <c r="B6020" t="s">
        <v>6026</v>
      </c>
      <c r="C6020">
        <v>4068</v>
      </c>
      <c r="D6020">
        <v>4160</v>
      </c>
      <c r="E6020">
        <v>128</v>
      </c>
      <c r="F6020">
        <v>21323.250885419489</v>
      </c>
      <c r="G6020">
        <v>16.476904784172721</v>
      </c>
      <c r="H6020">
        <v>19344.452609147651</v>
      </c>
      <c r="I6020">
        <v>5629</v>
      </c>
      <c r="J6020">
        <v>6672</v>
      </c>
    </row>
    <row r="6021" spans="1:10" x14ac:dyDescent="0.25">
      <c r="A6021">
        <v>6020</v>
      </c>
      <c r="B6021" t="s">
        <v>6027</v>
      </c>
      <c r="C6021">
        <v>4068</v>
      </c>
      <c r="D6021">
        <v>4161</v>
      </c>
      <c r="E6021">
        <v>129</v>
      </c>
      <c r="F6021">
        <v>21346.372489427999</v>
      </c>
      <c r="G6021">
        <v>16.690169025996688</v>
      </c>
      <c r="H6021">
        <v>19809.123945901501</v>
      </c>
      <c r="I6021">
        <v>5629</v>
      </c>
      <c r="J6021">
        <v>6673</v>
      </c>
    </row>
    <row r="6022" spans="1:10" x14ac:dyDescent="0.25">
      <c r="A6022">
        <v>6021</v>
      </c>
      <c r="B6022" t="s">
        <v>6028</v>
      </c>
      <c r="C6022">
        <v>4068</v>
      </c>
      <c r="D6022">
        <v>4159</v>
      </c>
      <c r="E6022">
        <v>130</v>
      </c>
      <c r="F6022">
        <v>21851.273275615691</v>
      </c>
      <c r="G6022">
        <v>17.826798507662701</v>
      </c>
      <c r="H6022">
        <v>18430.4503675417</v>
      </c>
      <c r="I6022">
        <v>5629</v>
      </c>
      <c r="J6022">
        <v>6618</v>
      </c>
    </row>
    <row r="6023" spans="1:10" x14ac:dyDescent="0.25">
      <c r="A6023">
        <v>6022</v>
      </c>
      <c r="B6023" t="s">
        <v>6029</v>
      </c>
      <c r="C6023">
        <v>4068</v>
      </c>
      <c r="D6023">
        <v>4031</v>
      </c>
      <c r="E6023">
        <v>131</v>
      </c>
      <c r="F6023">
        <v>24005.393488550519</v>
      </c>
      <c r="G6023">
        <v>19.02735334307976</v>
      </c>
      <c r="H6023">
        <v>18092.584585376051</v>
      </c>
      <c r="I6023">
        <v>5629</v>
      </c>
      <c r="J6023">
        <v>4758</v>
      </c>
    </row>
    <row r="6024" spans="1:10" x14ac:dyDescent="0.25">
      <c r="A6024">
        <v>6023</v>
      </c>
      <c r="B6024" t="s">
        <v>6030</v>
      </c>
      <c r="C6024">
        <v>4068</v>
      </c>
      <c r="D6024">
        <v>4030</v>
      </c>
      <c r="E6024">
        <v>132</v>
      </c>
      <c r="F6024">
        <v>24301.49881261434</v>
      </c>
      <c r="G6024">
        <v>19.323458667143569</v>
      </c>
      <c r="H6024">
        <v>19257.94057599951</v>
      </c>
      <c r="I6024">
        <v>5629</v>
      </c>
      <c r="J6024">
        <v>4702</v>
      </c>
    </row>
    <row r="6025" spans="1:10" x14ac:dyDescent="0.25">
      <c r="A6025">
        <v>6024</v>
      </c>
      <c r="B6025" t="s">
        <v>6031</v>
      </c>
      <c r="C6025">
        <v>4068</v>
      </c>
      <c r="D6025">
        <v>4032</v>
      </c>
      <c r="E6025">
        <v>133</v>
      </c>
      <c r="F6025">
        <v>24390.87608073129</v>
      </c>
      <c r="G6025">
        <v>19.412835935260532</v>
      </c>
      <c r="H6025">
        <v>18386.442010983668</v>
      </c>
      <c r="I6025">
        <v>5629</v>
      </c>
      <c r="J6025">
        <v>4759</v>
      </c>
    </row>
    <row r="6026" spans="1:10" x14ac:dyDescent="0.25">
      <c r="A6026">
        <v>6025</v>
      </c>
      <c r="B6026" t="s">
        <v>6032</v>
      </c>
      <c r="C6026">
        <v>4068</v>
      </c>
      <c r="D6026">
        <v>4027</v>
      </c>
      <c r="E6026">
        <v>134</v>
      </c>
      <c r="F6026">
        <v>25300.130281089081</v>
      </c>
      <c r="G6026">
        <v>20.322090135618311</v>
      </c>
      <c r="H6026">
        <v>20228.634061116991</v>
      </c>
      <c r="I6026">
        <v>5629</v>
      </c>
      <c r="J6026">
        <v>4650</v>
      </c>
    </row>
    <row r="6027" spans="1:10" x14ac:dyDescent="0.25">
      <c r="A6027">
        <v>6026</v>
      </c>
      <c r="B6027" t="s">
        <v>6033</v>
      </c>
      <c r="C6027">
        <v>4068</v>
      </c>
      <c r="D6027">
        <v>4028</v>
      </c>
      <c r="E6027">
        <v>135</v>
      </c>
      <c r="F6027">
        <v>25403.07336486323</v>
      </c>
      <c r="G6027">
        <v>20.425033219392471</v>
      </c>
      <c r="H6027">
        <v>19313.502682479349</v>
      </c>
      <c r="I6027">
        <v>5629</v>
      </c>
      <c r="J6027">
        <v>4651</v>
      </c>
    </row>
    <row r="6028" spans="1:10" x14ac:dyDescent="0.25">
      <c r="A6028">
        <v>6027</v>
      </c>
      <c r="B6028" t="s">
        <v>6034</v>
      </c>
      <c r="C6028">
        <v>4068</v>
      </c>
      <c r="D6028">
        <v>4029</v>
      </c>
      <c r="E6028">
        <v>136</v>
      </c>
      <c r="F6028">
        <v>26509.693415584461</v>
      </c>
      <c r="G6028">
        <v>18.811315104298981</v>
      </c>
      <c r="H6028">
        <v>20446.638381533929</v>
      </c>
      <c r="I6028">
        <v>5629</v>
      </c>
      <c r="J6028">
        <v>4701</v>
      </c>
    </row>
    <row r="6029" spans="1:10" x14ac:dyDescent="0.25">
      <c r="A6029">
        <v>6028</v>
      </c>
      <c r="B6029" t="s">
        <v>6035</v>
      </c>
      <c r="C6029">
        <v>4068</v>
      </c>
      <c r="D6029">
        <v>4026</v>
      </c>
      <c r="E6029">
        <v>137</v>
      </c>
      <c r="F6029">
        <v>26648.049168985421</v>
      </c>
      <c r="G6029">
        <v>20.43126812362976</v>
      </c>
      <c r="H6029">
        <v>21228.00645748376</v>
      </c>
      <c r="I6029">
        <v>5629</v>
      </c>
      <c r="J6029">
        <v>4617</v>
      </c>
    </row>
    <row r="6030" spans="1:10" x14ac:dyDescent="0.25">
      <c r="A6030">
        <v>6029</v>
      </c>
      <c r="B6030" t="s">
        <v>6036</v>
      </c>
      <c r="C6030">
        <v>4069</v>
      </c>
      <c r="D6030">
        <v>4069</v>
      </c>
      <c r="E6030">
        <v>1</v>
      </c>
      <c r="F6030">
        <v>0</v>
      </c>
      <c r="G6030">
        <v>0</v>
      </c>
      <c r="H6030">
        <v>0</v>
      </c>
      <c r="I6030">
        <v>5630</v>
      </c>
      <c r="J6030">
        <v>5630</v>
      </c>
    </row>
    <row r="6031" spans="1:10" x14ac:dyDescent="0.25">
      <c r="A6031">
        <v>6030</v>
      </c>
      <c r="B6031" t="s">
        <v>6037</v>
      </c>
      <c r="C6031">
        <v>4069</v>
      </c>
      <c r="D6031">
        <v>4064</v>
      </c>
      <c r="E6031">
        <v>2</v>
      </c>
      <c r="F6031">
        <v>947.19679025688902</v>
      </c>
      <c r="G6031">
        <v>0.9471967902568893</v>
      </c>
      <c r="H6031">
        <v>947.18755229557235</v>
      </c>
      <c r="I6031">
        <v>5630</v>
      </c>
      <c r="J6031">
        <v>5581</v>
      </c>
    </row>
    <row r="6032" spans="1:10" x14ac:dyDescent="0.25">
      <c r="A6032">
        <v>6031</v>
      </c>
      <c r="B6032" t="s">
        <v>6038</v>
      </c>
      <c r="C6032">
        <v>4069</v>
      </c>
      <c r="D6032">
        <v>4065</v>
      </c>
      <c r="E6032">
        <v>3</v>
      </c>
      <c r="F6032">
        <v>1688.4576949836271</v>
      </c>
      <c r="G6032">
        <v>1.688457694983627</v>
      </c>
      <c r="H6032">
        <v>1303.154464707542</v>
      </c>
      <c r="I6032">
        <v>5630</v>
      </c>
      <c r="J6032">
        <v>5582</v>
      </c>
    </row>
    <row r="6033" spans="1:10" x14ac:dyDescent="0.25">
      <c r="A6033">
        <v>6032</v>
      </c>
      <c r="B6033" t="s">
        <v>6039</v>
      </c>
      <c r="C6033">
        <v>4069</v>
      </c>
      <c r="D6033">
        <v>4063</v>
      </c>
      <c r="E6033">
        <v>4</v>
      </c>
      <c r="F6033">
        <v>1706.7457213172679</v>
      </c>
      <c r="G6033">
        <v>1.706745721317267</v>
      </c>
      <c r="H6033">
        <v>1433.633851625133</v>
      </c>
      <c r="I6033">
        <v>5630</v>
      </c>
      <c r="J6033">
        <v>5580</v>
      </c>
    </row>
    <row r="6034" spans="1:10" x14ac:dyDescent="0.25">
      <c r="A6034">
        <v>6033</v>
      </c>
      <c r="B6034" t="s">
        <v>6040</v>
      </c>
      <c r="C6034">
        <v>4069</v>
      </c>
      <c r="D6034">
        <v>4057</v>
      </c>
      <c r="E6034">
        <v>5</v>
      </c>
      <c r="F6034">
        <v>2130.4271538651151</v>
      </c>
      <c r="G6034">
        <v>1.8323141825852649</v>
      </c>
      <c r="H6034">
        <v>1973.8095752772699</v>
      </c>
      <c r="I6034">
        <v>5630</v>
      </c>
      <c r="J6034">
        <v>5524</v>
      </c>
    </row>
    <row r="6035" spans="1:10" x14ac:dyDescent="0.25">
      <c r="A6035">
        <v>6034</v>
      </c>
      <c r="B6035" t="s">
        <v>6041</v>
      </c>
      <c r="C6035">
        <v>4069</v>
      </c>
      <c r="D6035">
        <v>4066</v>
      </c>
      <c r="E6035">
        <v>6</v>
      </c>
      <c r="F6035">
        <v>2888.2438545752102</v>
      </c>
      <c r="G6035">
        <v>2.888243854575208</v>
      </c>
      <c r="H6035">
        <v>2172.6673493981561</v>
      </c>
      <c r="I6035">
        <v>5630</v>
      </c>
      <c r="J6035">
        <v>5583</v>
      </c>
    </row>
    <row r="6036" spans="1:10" x14ac:dyDescent="0.25">
      <c r="A6036">
        <v>6035</v>
      </c>
      <c r="B6036" t="s">
        <v>6042</v>
      </c>
      <c r="C6036">
        <v>4069</v>
      </c>
      <c r="D6036">
        <v>4081</v>
      </c>
      <c r="E6036">
        <v>7</v>
      </c>
      <c r="F6036">
        <v>3075.5272586491369</v>
      </c>
      <c r="G6036">
        <v>2.4045742948672082</v>
      </c>
      <c r="H6036">
        <v>2343.704610210521</v>
      </c>
      <c r="I6036">
        <v>5630</v>
      </c>
      <c r="J6036">
        <v>5754</v>
      </c>
    </row>
    <row r="6037" spans="1:10" x14ac:dyDescent="0.25">
      <c r="A6037">
        <v>6036</v>
      </c>
      <c r="B6037" t="s">
        <v>6043</v>
      </c>
      <c r="C6037">
        <v>4069</v>
      </c>
      <c r="D6037">
        <v>4059</v>
      </c>
      <c r="E6037">
        <v>8</v>
      </c>
      <c r="F6037">
        <v>3491.0442477422848</v>
      </c>
      <c r="G6037">
        <v>3.4910442477422832</v>
      </c>
      <c r="H6037">
        <v>2663.3887950248632</v>
      </c>
      <c r="I6037">
        <v>5630</v>
      </c>
      <c r="J6037">
        <v>5526</v>
      </c>
    </row>
    <row r="6038" spans="1:10" x14ac:dyDescent="0.25">
      <c r="A6038">
        <v>6037</v>
      </c>
      <c r="B6038" t="s">
        <v>6044</v>
      </c>
      <c r="C6038">
        <v>4069</v>
      </c>
      <c r="D6038">
        <v>4058</v>
      </c>
      <c r="E6038">
        <v>9</v>
      </c>
      <c r="F6038">
        <v>3502.0110940782301</v>
      </c>
      <c r="G6038">
        <v>3.1647093152980559</v>
      </c>
      <c r="H6038">
        <v>2102.7840401539688</v>
      </c>
      <c r="I6038">
        <v>5630</v>
      </c>
      <c r="J6038">
        <v>5525</v>
      </c>
    </row>
    <row r="6039" spans="1:10" x14ac:dyDescent="0.25">
      <c r="A6039">
        <v>6038</v>
      </c>
      <c r="B6039" t="s">
        <v>6045</v>
      </c>
      <c r="C6039">
        <v>4069</v>
      </c>
      <c r="D6039">
        <v>4070</v>
      </c>
      <c r="E6039">
        <v>10</v>
      </c>
      <c r="F6039">
        <v>4153.512596559126</v>
      </c>
      <c r="G6039">
        <v>3.190521703903523</v>
      </c>
      <c r="H6039">
        <v>3890.0931718440838</v>
      </c>
      <c r="I6039">
        <v>5630</v>
      </c>
      <c r="J6039">
        <v>5631</v>
      </c>
    </row>
    <row r="6040" spans="1:10" x14ac:dyDescent="0.25">
      <c r="A6040">
        <v>6039</v>
      </c>
      <c r="B6040" t="s">
        <v>6046</v>
      </c>
      <c r="C6040">
        <v>4069</v>
      </c>
      <c r="D6040">
        <v>4048</v>
      </c>
      <c r="E6040">
        <v>11</v>
      </c>
      <c r="F6040">
        <v>4154.6568179432161</v>
      </c>
      <c r="G6040">
        <v>3.046851981032126</v>
      </c>
      <c r="H6040">
        <v>3970.1071292647439</v>
      </c>
      <c r="I6040">
        <v>5630</v>
      </c>
      <c r="J6040">
        <v>5399</v>
      </c>
    </row>
    <row r="6041" spans="1:10" x14ac:dyDescent="0.25">
      <c r="A6041">
        <v>6040</v>
      </c>
      <c r="B6041" t="s">
        <v>6047</v>
      </c>
      <c r="C6041">
        <v>4069</v>
      </c>
      <c r="D6041">
        <v>4101</v>
      </c>
      <c r="E6041">
        <v>12</v>
      </c>
      <c r="F6041">
        <v>4450.4543903058066</v>
      </c>
      <c r="G6041">
        <v>3.403331572373324</v>
      </c>
      <c r="H6041">
        <v>4141.017005421947</v>
      </c>
      <c r="I6041">
        <v>5630</v>
      </c>
      <c r="J6041">
        <v>5893</v>
      </c>
    </row>
    <row r="6042" spans="1:10" x14ac:dyDescent="0.25">
      <c r="A6042">
        <v>6041</v>
      </c>
      <c r="B6042" t="s">
        <v>6048</v>
      </c>
      <c r="C6042">
        <v>4069</v>
      </c>
      <c r="D6042">
        <v>4060</v>
      </c>
      <c r="E6042">
        <v>13</v>
      </c>
      <c r="F6042">
        <v>4533.1106341982513</v>
      </c>
      <c r="G6042">
        <v>4.5331106341982501</v>
      </c>
      <c r="H6042">
        <v>3479.8446468128132</v>
      </c>
      <c r="I6042">
        <v>5630</v>
      </c>
      <c r="J6042">
        <v>5527</v>
      </c>
    </row>
    <row r="6043" spans="1:10" x14ac:dyDescent="0.25">
      <c r="A6043">
        <v>6042</v>
      </c>
      <c r="B6043" t="s">
        <v>6049</v>
      </c>
      <c r="C6043">
        <v>4069</v>
      </c>
      <c r="D6043">
        <v>4100</v>
      </c>
      <c r="E6043">
        <v>14</v>
      </c>
      <c r="F6043">
        <v>4769.5016997686316</v>
      </c>
      <c r="G6043">
        <v>3.8674129883177328</v>
      </c>
      <c r="H6043">
        <v>3985.2862043050718</v>
      </c>
      <c r="I6043">
        <v>5630</v>
      </c>
      <c r="J6043">
        <v>5892</v>
      </c>
    </row>
    <row r="6044" spans="1:10" x14ac:dyDescent="0.25">
      <c r="A6044">
        <v>6043</v>
      </c>
      <c r="B6044" t="s">
        <v>6050</v>
      </c>
      <c r="C6044">
        <v>4069</v>
      </c>
      <c r="D6044">
        <v>4053</v>
      </c>
      <c r="E6044">
        <v>15</v>
      </c>
      <c r="F6044">
        <v>4881.0559129458434</v>
      </c>
      <c r="G6044">
        <v>4.8810559129458397</v>
      </c>
      <c r="H6044">
        <v>3635.1240265546721</v>
      </c>
      <c r="I6044">
        <v>5630</v>
      </c>
      <c r="J6044">
        <v>5468</v>
      </c>
    </row>
    <row r="6045" spans="1:10" x14ac:dyDescent="0.25">
      <c r="A6045">
        <v>6044</v>
      </c>
      <c r="B6045" t="s">
        <v>6051</v>
      </c>
      <c r="C6045">
        <v>4069</v>
      </c>
      <c r="D6045">
        <v>4052</v>
      </c>
      <c r="E6045">
        <v>16</v>
      </c>
      <c r="F6045">
        <v>4892.1930812325118</v>
      </c>
      <c r="G6045">
        <v>4.5548913024523392</v>
      </c>
      <c r="H6045">
        <v>3088.7476578945102</v>
      </c>
      <c r="I6045">
        <v>5630</v>
      </c>
      <c r="J6045">
        <v>5467</v>
      </c>
    </row>
    <row r="6046" spans="1:10" x14ac:dyDescent="0.25">
      <c r="A6046">
        <v>6045</v>
      </c>
      <c r="B6046" t="s">
        <v>6052</v>
      </c>
      <c r="C6046">
        <v>4069</v>
      </c>
      <c r="D6046">
        <v>4080</v>
      </c>
      <c r="E6046">
        <v>17</v>
      </c>
      <c r="F6046">
        <v>5095.1639650589741</v>
      </c>
      <c r="G6046">
        <v>4.6029255500173596</v>
      </c>
      <c r="H6046">
        <v>3702.661505718826</v>
      </c>
      <c r="I6046">
        <v>5630</v>
      </c>
      <c r="J6046">
        <v>5753</v>
      </c>
    </row>
    <row r="6047" spans="1:10" x14ac:dyDescent="0.25">
      <c r="A6047">
        <v>6046</v>
      </c>
      <c r="B6047" t="s">
        <v>6053</v>
      </c>
      <c r="C6047">
        <v>4069</v>
      </c>
      <c r="D6047">
        <v>4046</v>
      </c>
      <c r="E6047">
        <v>18</v>
      </c>
      <c r="F6047">
        <v>5190.335002947777</v>
      </c>
      <c r="G6047">
        <v>3.6736275980017261</v>
      </c>
      <c r="H6047">
        <v>4910.1769921592286</v>
      </c>
      <c r="I6047">
        <v>5630</v>
      </c>
      <c r="J6047">
        <v>5343</v>
      </c>
    </row>
    <row r="6048" spans="1:10" x14ac:dyDescent="0.25">
      <c r="A6048">
        <v>6047</v>
      </c>
      <c r="B6048" t="s">
        <v>6054</v>
      </c>
      <c r="C6048">
        <v>4069</v>
      </c>
      <c r="D6048">
        <v>4109</v>
      </c>
      <c r="E6048">
        <v>19</v>
      </c>
      <c r="F6048">
        <v>5306.5613289679713</v>
      </c>
      <c r="G6048">
        <v>4.056290642157391</v>
      </c>
      <c r="H6048">
        <v>5034.0526255844707</v>
      </c>
      <c r="I6048">
        <v>5630</v>
      </c>
      <c r="J6048">
        <v>5963</v>
      </c>
    </row>
    <row r="6049" spans="1:10" x14ac:dyDescent="0.25">
      <c r="A6049">
        <v>6048</v>
      </c>
      <c r="B6049" t="s">
        <v>6055</v>
      </c>
      <c r="C6049">
        <v>4069</v>
      </c>
      <c r="D6049">
        <v>4099</v>
      </c>
      <c r="E6049">
        <v>20</v>
      </c>
      <c r="F6049">
        <v>5421.516864883969</v>
      </c>
      <c r="G6049">
        <v>4.7505639011020397</v>
      </c>
      <c r="H6049">
        <v>4159.6632065949061</v>
      </c>
      <c r="I6049">
        <v>5630</v>
      </c>
      <c r="J6049">
        <v>5891</v>
      </c>
    </row>
    <row r="6050" spans="1:10" x14ac:dyDescent="0.25">
      <c r="A6050">
        <v>6049</v>
      </c>
      <c r="B6050" t="s">
        <v>6056</v>
      </c>
      <c r="C6050">
        <v>4069</v>
      </c>
      <c r="D6050">
        <v>4061</v>
      </c>
      <c r="E6050">
        <v>21</v>
      </c>
      <c r="F6050">
        <v>5503.5851796584539</v>
      </c>
      <c r="G6050">
        <v>5.5035851796584527</v>
      </c>
      <c r="H6050">
        <v>4252.6125424091661</v>
      </c>
      <c r="I6050">
        <v>5630</v>
      </c>
      <c r="J6050">
        <v>5528</v>
      </c>
    </row>
    <row r="6051" spans="1:10" x14ac:dyDescent="0.25">
      <c r="A6051">
        <v>6050</v>
      </c>
      <c r="B6051" t="s">
        <v>6057</v>
      </c>
      <c r="C6051">
        <v>4069</v>
      </c>
      <c r="D6051">
        <v>4082</v>
      </c>
      <c r="E6051">
        <v>22</v>
      </c>
      <c r="F6051">
        <v>5526.5257584859773</v>
      </c>
      <c r="G6051">
        <v>4.7770264649115592</v>
      </c>
      <c r="H6051">
        <v>3962.1440182038691</v>
      </c>
      <c r="I6051">
        <v>5630</v>
      </c>
      <c r="J6051">
        <v>5755</v>
      </c>
    </row>
    <row r="6052" spans="1:10" x14ac:dyDescent="0.25">
      <c r="A6052">
        <v>6051</v>
      </c>
      <c r="B6052" t="s">
        <v>6058</v>
      </c>
      <c r="C6052">
        <v>4069</v>
      </c>
      <c r="D6052">
        <v>4071</v>
      </c>
      <c r="E6052">
        <v>23</v>
      </c>
      <c r="F6052">
        <v>5548.1662761206744</v>
      </c>
      <c r="G6052">
        <v>4.2365119635746842</v>
      </c>
      <c r="H6052">
        <v>5062.7368527534372</v>
      </c>
      <c r="I6052">
        <v>5630</v>
      </c>
      <c r="J6052">
        <v>5632</v>
      </c>
    </row>
    <row r="6053" spans="1:10" x14ac:dyDescent="0.25">
      <c r="A6053">
        <v>6052</v>
      </c>
      <c r="B6053" t="s">
        <v>6059</v>
      </c>
      <c r="C6053">
        <v>4069</v>
      </c>
      <c r="D6053">
        <v>4108</v>
      </c>
      <c r="E6053">
        <v>24</v>
      </c>
      <c r="F6053">
        <v>5574.1585655653016</v>
      </c>
      <c r="G6053">
        <v>4.6720698541144046</v>
      </c>
      <c r="H6053">
        <v>4636.127628834739</v>
      </c>
      <c r="I6053">
        <v>5630</v>
      </c>
      <c r="J6053">
        <v>5962</v>
      </c>
    </row>
    <row r="6054" spans="1:10" x14ac:dyDescent="0.25">
      <c r="A6054">
        <v>6053</v>
      </c>
      <c r="B6054" t="s">
        <v>6060</v>
      </c>
      <c r="C6054">
        <v>4069</v>
      </c>
      <c r="D6054">
        <v>4054</v>
      </c>
      <c r="E6054">
        <v>25</v>
      </c>
      <c r="F6054">
        <v>5586.3046462357224</v>
      </c>
      <c r="G6054">
        <v>5.5863046462357202</v>
      </c>
      <c r="H6054">
        <v>4125.2065781650463</v>
      </c>
      <c r="I6054">
        <v>5630</v>
      </c>
      <c r="J6054">
        <v>5469</v>
      </c>
    </row>
    <row r="6055" spans="1:10" x14ac:dyDescent="0.25">
      <c r="A6055">
        <v>6054</v>
      </c>
      <c r="B6055" t="s">
        <v>6061</v>
      </c>
      <c r="C6055">
        <v>4069</v>
      </c>
      <c r="D6055">
        <v>4088</v>
      </c>
      <c r="E6055">
        <v>26</v>
      </c>
      <c r="F6055">
        <v>5615.1377988474169</v>
      </c>
      <c r="G6055">
        <v>4.5524424647831232</v>
      </c>
      <c r="H6055">
        <v>4135.9858225422822</v>
      </c>
      <c r="I6055">
        <v>5630</v>
      </c>
      <c r="J6055">
        <v>5819</v>
      </c>
    </row>
    <row r="6056" spans="1:10" x14ac:dyDescent="0.25">
      <c r="A6056">
        <v>6055</v>
      </c>
      <c r="B6056" t="s">
        <v>6062</v>
      </c>
      <c r="C6056">
        <v>4069</v>
      </c>
      <c r="D6056">
        <v>4110</v>
      </c>
      <c r="E6056">
        <v>27</v>
      </c>
      <c r="F6056">
        <v>5784.0986300353197</v>
      </c>
      <c r="G6056">
        <v>4.414443617957903</v>
      </c>
      <c r="H6056">
        <v>5500.3298697215096</v>
      </c>
      <c r="I6056">
        <v>5630</v>
      </c>
      <c r="J6056">
        <v>5964</v>
      </c>
    </row>
    <row r="6057" spans="1:10" x14ac:dyDescent="0.25">
      <c r="A6057">
        <v>6056</v>
      </c>
      <c r="B6057" t="s">
        <v>6063</v>
      </c>
      <c r="C6057">
        <v>4069</v>
      </c>
      <c r="D6057">
        <v>4098</v>
      </c>
      <c r="E6057">
        <v>28</v>
      </c>
      <c r="F6057">
        <v>5820.1431087910887</v>
      </c>
      <c r="G6057">
        <v>4.6699664312163716</v>
      </c>
      <c r="H6057">
        <v>4356.8053809857656</v>
      </c>
      <c r="I6057">
        <v>5630</v>
      </c>
      <c r="J6057">
        <v>5890</v>
      </c>
    </row>
    <row r="6058" spans="1:10" x14ac:dyDescent="0.25">
      <c r="A6058">
        <v>6057</v>
      </c>
      <c r="B6058" t="s">
        <v>6064</v>
      </c>
      <c r="C6058">
        <v>4069</v>
      </c>
      <c r="D6058">
        <v>4055</v>
      </c>
      <c r="E6058">
        <v>29</v>
      </c>
      <c r="F6058">
        <v>6007.8059658927978</v>
      </c>
      <c r="G6058">
        <v>6.007805965892798</v>
      </c>
      <c r="H6058">
        <v>4369.3462854080344</v>
      </c>
      <c r="I6058">
        <v>5630</v>
      </c>
      <c r="J6058">
        <v>5470</v>
      </c>
    </row>
    <row r="6059" spans="1:10" x14ac:dyDescent="0.25">
      <c r="A6059">
        <v>6058</v>
      </c>
      <c r="B6059" t="s">
        <v>6065</v>
      </c>
      <c r="C6059">
        <v>4069</v>
      </c>
      <c r="D6059">
        <v>4045</v>
      </c>
      <c r="E6059">
        <v>30</v>
      </c>
      <c r="F6059">
        <v>6175.2880971131171</v>
      </c>
      <c r="G6059">
        <v>4.4598604650249856</v>
      </c>
      <c r="H6059">
        <v>5937.5673630761848</v>
      </c>
      <c r="I6059">
        <v>5630</v>
      </c>
      <c r="J6059">
        <v>5292</v>
      </c>
    </row>
    <row r="6060" spans="1:10" x14ac:dyDescent="0.25">
      <c r="A6060">
        <v>6059</v>
      </c>
      <c r="B6060" t="s">
        <v>6066</v>
      </c>
      <c r="C6060">
        <v>4069</v>
      </c>
      <c r="D6060">
        <v>4102</v>
      </c>
      <c r="E6060">
        <v>31</v>
      </c>
      <c r="F6060">
        <v>6422.7930998886559</v>
      </c>
      <c r="G6060">
        <v>4.5832682791347974</v>
      </c>
      <c r="H6060">
        <v>5061.3547748715482</v>
      </c>
      <c r="I6060">
        <v>5630</v>
      </c>
      <c r="J6060">
        <v>5894</v>
      </c>
    </row>
    <row r="6061" spans="1:10" x14ac:dyDescent="0.25">
      <c r="A6061">
        <v>6060</v>
      </c>
      <c r="B6061" t="s">
        <v>6067</v>
      </c>
      <c r="C6061">
        <v>4069</v>
      </c>
      <c r="D6061">
        <v>4089</v>
      </c>
      <c r="E6061">
        <v>32</v>
      </c>
      <c r="F6061">
        <v>6443.3588556800587</v>
      </c>
      <c r="G6061">
        <v>5.69385956210564</v>
      </c>
      <c r="H6061">
        <v>4595.5453860227371</v>
      </c>
      <c r="I6061">
        <v>5630</v>
      </c>
      <c r="J6061">
        <v>5820</v>
      </c>
    </row>
    <row r="6062" spans="1:10" x14ac:dyDescent="0.25">
      <c r="A6062">
        <v>6061</v>
      </c>
      <c r="B6062" t="s">
        <v>6068</v>
      </c>
      <c r="C6062">
        <v>4069</v>
      </c>
      <c r="D6062">
        <v>4050</v>
      </c>
      <c r="E6062">
        <v>33</v>
      </c>
      <c r="F6062">
        <v>6673.1356062413697</v>
      </c>
      <c r="G6062">
        <v>6.6731356062413658</v>
      </c>
      <c r="H6062">
        <v>5038.2048502688103</v>
      </c>
      <c r="I6062">
        <v>5630</v>
      </c>
      <c r="J6062">
        <v>5401</v>
      </c>
    </row>
    <row r="6063" spans="1:10" x14ac:dyDescent="0.25">
      <c r="A6063">
        <v>6062</v>
      </c>
      <c r="B6063" t="s">
        <v>6069</v>
      </c>
      <c r="C6063">
        <v>4069</v>
      </c>
      <c r="D6063">
        <v>4090</v>
      </c>
      <c r="E6063">
        <v>34</v>
      </c>
      <c r="F6063">
        <v>6706.7031230587254</v>
      </c>
      <c r="G6063">
        <v>5.9551714423950441</v>
      </c>
      <c r="H6063">
        <v>4810.5219910061942</v>
      </c>
      <c r="I6063">
        <v>5630</v>
      </c>
      <c r="J6063">
        <v>5821</v>
      </c>
    </row>
    <row r="6064" spans="1:10" x14ac:dyDescent="0.25">
      <c r="A6064">
        <v>6063</v>
      </c>
      <c r="B6064" t="s">
        <v>6070</v>
      </c>
      <c r="C6064">
        <v>4069</v>
      </c>
      <c r="D6064">
        <v>4079</v>
      </c>
      <c r="E6064">
        <v>35</v>
      </c>
      <c r="F6064">
        <v>6718.5676646918309</v>
      </c>
      <c r="G6064">
        <v>6.2263292496502194</v>
      </c>
      <c r="H6064">
        <v>5439.0321145477792</v>
      </c>
      <c r="I6064">
        <v>5630</v>
      </c>
      <c r="J6064">
        <v>5752</v>
      </c>
    </row>
    <row r="6065" spans="1:10" x14ac:dyDescent="0.25">
      <c r="A6065">
        <v>6064</v>
      </c>
      <c r="B6065" t="s">
        <v>6071</v>
      </c>
      <c r="C6065">
        <v>4069</v>
      </c>
      <c r="D6065">
        <v>4111</v>
      </c>
      <c r="E6065">
        <v>36</v>
      </c>
      <c r="F6065">
        <v>6740.2881316013254</v>
      </c>
      <c r="G6065">
        <v>4.7772318171506329</v>
      </c>
      <c r="H6065">
        <v>5315.2183280663139</v>
      </c>
      <c r="I6065">
        <v>5630</v>
      </c>
      <c r="J6065">
        <v>5965</v>
      </c>
    </row>
    <row r="6066" spans="1:10" x14ac:dyDescent="0.25">
      <c r="A6066">
        <v>6065</v>
      </c>
      <c r="B6066" t="s">
        <v>6072</v>
      </c>
      <c r="C6066">
        <v>4069</v>
      </c>
      <c r="D6066">
        <v>4049</v>
      </c>
      <c r="E6066">
        <v>37</v>
      </c>
      <c r="F6066">
        <v>6834.7513316460418</v>
      </c>
      <c r="G6066">
        <v>5.1713293419005293</v>
      </c>
      <c r="H6066">
        <v>4234.1505612222372</v>
      </c>
      <c r="I6066">
        <v>5630</v>
      </c>
      <c r="J6066">
        <v>5400</v>
      </c>
    </row>
    <row r="6067" spans="1:10" x14ac:dyDescent="0.25">
      <c r="A6067">
        <v>6066</v>
      </c>
      <c r="B6067" t="s">
        <v>6073</v>
      </c>
      <c r="C6067">
        <v>4069</v>
      </c>
      <c r="D6067">
        <v>4115</v>
      </c>
      <c r="E6067">
        <v>38</v>
      </c>
      <c r="F6067">
        <v>6989.0957703927661</v>
      </c>
      <c r="G6067">
        <v>5.318191473225987</v>
      </c>
      <c r="H6067">
        <v>6663.5924708989041</v>
      </c>
      <c r="I6067">
        <v>5630</v>
      </c>
      <c r="J6067">
        <v>6020</v>
      </c>
    </row>
    <row r="6068" spans="1:10" x14ac:dyDescent="0.25">
      <c r="A6068">
        <v>6067</v>
      </c>
      <c r="B6068" t="s">
        <v>6074</v>
      </c>
      <c r="C6068">
        <v>4069</v>
      </c>
      <c r="D6068">
        <v>4043</v>
      </c>
      <c r="E6068">
        <v>39</v>
      </c>
      <c r="F6068">
        <v>7179.3322981892061</v>
      </c>
      <c r="G6068">
        <v>5.1084217489756023</v>
      </c>
      <c r="H6068">
        <v>6973.1210833628638</v>
      </c>
      <c r="I6068">
        <v>5630</v>
      </c>
      <c r="J6068">
        <v>5242</v>
      </c>
    </row>
    <row r="6069" spans="1:10" x14ac:dyDescent="0.25">
      <c r="A6069">
        <v>6068</v>
      </c>
      <c r="B6069" t="s">
        <v>6075</v>
      </c>
      <c r="C6069">
        <v>4069</v>
      </c>
      <c r="D6069">
        <v>4087</v>
      </c>
      <c r="E6069">
        <v>40</v>
      </c>
      <c r="F6069">
        <v>7236.1277614306473</v>
      </c>
      <c r="G6069">
        <v>5.23637906349055</v>
      </c>
      <c r="H6069">
        <v>5320.9399374062077</v>
      </c>
      <c r="I6069">
        <v>5630</v>
      </c>
      <c r="J6069">
        <v>5818</v>
      </c>
    </row>
    <row r="6070" spans="1:10" x14ac:dyDescent="0.25">
      <c r="A6070">
        <v>6069</v>
      </c>
      <c r="B6070" t="s">
        <v>6076</v>
      </c>
      <c r="C6070">
        <v>4069</v>
      </c>
      <c r="D6070">
        <v>4086</v>
      </c>
      <c r="E6070">
        <v>41</v>
      </c>
      <c r="F6070">
        <v>7365.4486596296993</v>
      </c>
      <c r="G6070">
        <v>5.783406856279325</v>
      </c>
      <c r="H6070">
        <v>5806.5985055090923</v>
      </c>
      <c r="I6070">
        <v>5630</v>
      </c>
      <c r="J6070">
        <v>5817</v>
      </c>
    </row>
    <row r="6071" spans="1:10" x14ac:dyDescent="0.25">
      <c r="A6071">
        <v>6070</v>
      </c>
      <c r="B6071" t="s">
        <v>6077</v>
      </c>
      <c r="C6071">
        <v>4069</v>
      </c>
      <c r="D6071">
        <v>4083</v>
      </c>
      <c r="E6071">
        <v>42</v>
      </c>
      <c r="F6071">
        <v>7390.1888650816772</v>
      </c>
      <c r="G6071">
        <v>5.6180289052954357</v>
      </c>
      <c r="H6071">
        <v>5806.2196833300377</v>
      </c>
      <c r="I6071">
        <v>5630</v>
      </c>
      <c r="J6071">
        <v>5756</v>
      </c>
    </row>
    <row r="6072" spans="1:10" x14ac:dyDescent="0.25">
      <c r="A6072">
        <v>6071</v>
      </c>
      <c r="B6072" t="s">
        <v>6078</v>
      </c>
      <c r="C6072">
        <v>4069</v>
      </c>
      <c r="D6072">
        <v>4073</v>
      </c>
      <c r="E6072">
        <v>43</v>
      </c>
      <c r="F6072">
        <v>7572.3643048989989</v>
      </c>
      <c r="G6072">
        <v>5.7546604851584284</v>
      </c>
      <c r="H6072">
        <v>6899.2047203527454</v>
      </c>
      <c r="I6072">
        <v>5630</v>
      </c>
      <c r="J6072">
        <v>5634</v>
      </c>
    </row>
    <row r="6073" spans="1:10" x14ac:dyDescent="0.25">
      <c r="A6073">
        <v>6072</v>
      </c>
      <c r="B6073" t="s">
        <v>6079</v>
      </c>
      <c r="C6073">
        <v>4069</v>
      </c>
      <c r="D6073">
        <v>4072</v>
      </c>
      <c r="E6073">
        <v>44</v>
      </c>
      <c r="F6073">
        <v>7632.1681510096123</v>
      </c>
      <c r="G6073">
        <v>6.5180463364239509</v>
      </c>
      <c r="H6073">
        <v>5923.8737873146156</v>
      </c>
      <c r="I6073">
        <v>5630</v>
      </c>
      <c r="J6073">
        <v>5633</v>
      </c>
    </row>
    <row r="6074" spans="1:10" x14ac:dyDescent="0.25">
      <c r="A6074">
        <v>6073</v>
      </c>
      <c r="B6074" t="s">
        <v>6080</v>
      </c>
      <c r="C6074">
        <v>4069</v>
      </c>
      <c r="D6074">
        <v>4103</v>
      </c>
      <c r="E6074">
        <v>45</v>
      </c>
      <c r="F6074">
        <v>7663.6138730156908</v>
      </c>
      <c r="G6074">
        <v>6.9120821923520079</v>
      </c>
      <c r="H6074">
        <v>5618.8255932814436</v>
      </c>
      <c r="I6074">
        <v>5630</v>
      </c>
      <c r="J6074">
        <v>5895</v>
      </c>
    </row>
    <row r="6075" spans="1:10" x14ac:dyDescent="0.25">
      <c r="A6075">
        <v>6074</v>
      </c>
      <c r="B6075" t="s">
        <v>6081</v>
      </c>
      <c r="C6075">
        <v>4069</v>
      </c>
      <c r="D6075">
        <v>4042</v>
      </c>
      <c r="E6075">
        <v>46</v>
      </c>
      <c r="F6075">
        <v>7790.8504251733457</v>
      </c>
      <c r="G6075">
        <v>5.9537535727837936</v>
      </c>
      <c r="H6075">
        <v>7030.8373928300934</v>
      </c>
      <c r="I6075">
        <v>5630</v>
      </c>
      <c r="J6075">
        <v>5241</v>
      </c>
    </row>
    <row r="6076" spans="1:10" x14ac:dyDescent="0.25">
      <c r="A6076">
        <v>6075</v>
      </c>
      <c r="B6076" t="s">
        <v>6082</v>
      </c>
      <c r="C6076">
        <v>4069</v>
      </c>
      <c r="D6076">
        <v>4084</v>
      </c>
      <c r="E6076">
        <v>47</v>
      </c>
      <c r="F6076">
        <v>7807.2625317331094</v>
      </c>
      <c r="G6076">
        <v>5.9308341552840096</v>
      </c>
      <c r="H6076">
        <v>6103.0760872620904</v>
      </c>
      <c r="I6076">
        <v>5630</v>
      </c>
      <c r="J6076">
        <v>5757</v>
      </c>
    </row>
    <row r="6077" spans="1:10" x14ac:dyDescent="0.25">
      <c r="A6077">
        <v>6076</v>
      </c>
      <c r="B6077" t="s">
        <v>6083</v>
      </c>
      <c r="C6077">
        <v>4069</v>
      </c>
      <c r="D6077">
        <v>4097</v>
      </c>
      <c r="E6077">
        <v>48</v>
      </c>
      <c r="F6077">
        <v>8002.3959353089595</v>
      </c>
      <c r="G6077">
        <v>6.8522192577342373</v>
      </c>
      <c r="H6077">
        <v>5716.0166659397564</v>
      </c>
      <c r="I6077">
        <v>5630</v>
      </c>
      <c r="J6077">
        <v>5889</v>
      </c>
    </row>
    <row r="6078" spans="1:10" x14ac:dyDescent="0.25">
      <c r="A6078">
        <v>6077</v>
      </c>
      <c r="B6078" t="s">
        <v>6084</v>
      </c>
      <c r="C6078">
        <v>4069</v>
      </c>
      <c r="D6078">
        <v>4075</v>
      </c>
      <c r="E6078">
        <v>49</v>
      </c>
      <c r="F6078">
        <v>8057.2151582407896</v>
      </c>
      <c r="G6078">
        <v>6.3367677715338413</v>
      </c>
      <c r="H6078">
        <v>6574.7559032193176</v>
      </c>
      <c r="I6078">
        <v>5630</v>
      </c>
      <c r="J6078">
        <v>5686</v>
      </c>
    </row>
    <row r="6079" spans="1:10" x14ac:dyDescent="0.25">
      <c r="A6079">
        <v>6078</v>
      </c>
      <c r="B6079" t="s">
        <v>6085</v>
      </c>
      <c r="C6079">
        <v>4069</v>
      </c>
      <c r="D6079">
        <v>4074</v>
      </c>
      <c r="E6079">
        <v>50</v>
      </c>
      <c r="F6079">
        <v>8241.6868046918898</v>
      </c>
      <c r="G6079">
        <v>6.5212394179849396</v>
      </c>
      <c r="H6079">
        <v>6559.0298607798604</v>
      </c>
      <c r="I6079">
        <v>5630</v>
      </c>
      <c r="J6079">
        <v>5685</v>
      </c>
    </row>
    <row r="6080" spans="1:10" x14ac:dyDescent="0.25">
      <c r="A6080">
        <v>6079</v>
      </c>
      <c r="B6080" t="s">
        <v>6086</v>
      </c>
      <c r="C6080">
        <v>4069</v>
      </c>
      <c r="D6080">
        <v>4091</v>
      </c>
      <c r="E6080">
        <v>51</v>
      </c>
      <c r="F6080">
        <v>8323.9742880892263</v>
      </c>
      <c r="G6080">
        <v>6.3183679725510968</v>
      </c>
      <c r="H6080">
        <v>6472.805965002678</v>
      </c>
      <c r="I6080">
        <v>5630</v>
      </c>
      <c r="J6080">
        <v>5822</v>
      </c>
    </row>
    <row r="6081" spans="1:10" x14ac:dyDescent="0.25">
      <c r="A6081">
        <v>6080</v>
      </c>
      <c r="B6081" t="s">
        <v>6087</v>
      </c>
      <c r="C6081">
        <v>4069</v>
      </c>
      <c r="D6081">
        <v>4112</v>
      </c>
      <c r="E6081">
        <v>52</v>
      </c>
      <c r="F6081">
        <v>8637.8220096926834</v>
      </c>
      <c r="G6081">
        <v>5.9157521440054488</v>
      </c>
      <c r="H6081">
        <v>7010.8767821659549</v>
      </c>
      <c r="I6081">
        <v>5630</v>
      </c>
      <c r="J6081">
        <v>5966</v>
      </c>
    </row>
    <row r="6082" spans="1:10" x14ac:dyDescent="0.25">
      <c r="A6082">
        <v>6081</v>
      </c>
      <c r="B6082" t="s">
        <v>6088</v>
      </c>
      <c r="C6082">
        <v>4069</v>
      </c>
      <c r="D6082">
        <v>4092</v>
      </c>
      <c r="E6082">
        <v>53</v>
      </c>
      <c r="F6082">
        <v>8743.150484941727</v>
      </c>
      <c r="G6082">
        <v>6.6327501201904724</v>
      </c>
      <c r="H6082">
        <v>6774.5500879510428</v>
      </c>
      <c r="I6082">
        <v>5630</v>
      </c>
      <c r="J6082">
        <v>5823</v>
      </c>
    </row>
    <row r="6083" spans="1:10" x14ac:dyDescent="0.25">
      <c r="A6083">
        <v>6082</v>
      </c>
      <c r="B6083" t="s">
        <v>6089</v>
      </c>
      <c r="C6083">
        <v>4069</v>
      </c>
      <c r="D6083">
        <v>4096</v>
      </c>
      <c r="E6083">
        <v>54</v>
      </c>
      <c r="F6083">
        <v>8833.5575671992901</v>
      </c>
      <c r="G6083">
        <v>7.6833808896245683</v>
      </c>
      <c r="H6083">
        <v>6404.8422156563429</v>
      </c>
      <c r="I6083">
        <v>5630</v>
      </c>
      <c r="J6083">
        <v>5888</v>
      </c>
    </row>
    <row r="6084" spans="1:10" x14ac:dyDescent="0.25">
      <c r="A6084">
        <v>6083</v>
      </c>
      <c r="B6084" t="s">
        <v>6090</v>
      </c>
      <c r="C6084">
        <v>4069</v>
      </c>
      <c r="D6084">
        <v>4116</v>
      </c>
      <c r="E6084">
        <v>55</v>
      </c>
      <c r="F6084">
        <v>9016.4727820963471</v>
      </c>
      <c r="G6084">
        <v>6.7157449780865903</v>
      </c>
      <c r="H6084">
        <v>7330.5285453679044</v>
      </c>
      <c r="I6084">
        <v>5630</v>
      </c>
      <c r="J6084">
        <v>6021</v>
      </c>
    </row>
    <row r="6085" spans="1:10" x14ac:dyDescent="0.25">
      <c r="A6085">
        <v>6084</v>
      </c>
      <c r="B6085" t="s">
        <v>6091</v>
      </c>
      <c r="C6085">
        <v>4069</v>
      </c>
      <c r="D6085">
        <v>4095</v>
      </c>
      <c r="E6085">
        <v>56</v>
      </c>
      <c r="F6085">
        <v>9213.5117621685185</v>
      </c>
      <c r="G6085">
        <v>7.6314699588181494</v>
      </c>
      <c r="H6085">
        <v>7374.6958348301969</v>
      </c>
      <c r="I6085">
        <v>5630</v>
      </c>
      <c r="J6085">
        <v>5887</v>
      </c>
    </row>
    <row r="6086" spans="1:10" x14ac:dyDescent="0.25">
      <c r="A6086">
        <v>6085</v>
      </c>
      <c r="B6086" t="s">
        <v>6092</v>
      </c>
      <c r="C6086">
        <v>4069</v>
      </c>
      <c r="D6086">
        <v>4085</v>
      </c>
      <c r="E6086">
        <v>57</v>
      </c>
      <c r="F6086">
        <v>9228.1663168210234</v>
      </c>
      <c r="G6086">
        <v>7.5077189301140752</v>
      </c>
      <c r="H6086">
        <v>6885.4732433370709</v>
      </c>
      <c r="I6086">
        <v>5630</v>
      </c>
      <c r="J6086">
        <v>5758</v>
      </c>
    </row>
    <row r="6087" spans="1:10" x14ac:dyDescent="0.25">
      <c r="A6087">
        <v>6086</v>
      </c>
      <c r="B6087" t="s">
        <v>6093</v>
      </c>
      <c r="C6087">
        <v>4069</v>
      </c>
      <c r="D6087">
        <v>4078</v>
      </c>
      <c r="E6087">
        <v>58</v>
      </c>
      <c r="F6087">
        <v>9389.3918339583943</v>
      </c>
      <c r="G6087">
        <v>7.5611283066434423</v>
      </c>
      <c r="H6087">
        <v>7376.1750783313664</v>
      </c>
      <c r="I6087">
        <v>5630</v>
      </c>
      <c r="J6087">
        <v>5751</v>
      </c>
    </row>
    <row r="6088" spans="1:10" x14ac:dyDescent="0.25">
      <c r="A6088">
        <v>6087</v>
      </c>
      <c r="B6088" t="s">
        <v>6094</v>
      </c>
      <c r="C6088">
        <v>4069</v>
      </c>
      <c r="D6088">
        <v>4107</v>
      </c>
      <c r="E6088">
        <v>59</v>
      </c>
      <c r="F6088">
        <v>9710.6157616441142</v>
      </c>
      <c r="G6088">
        <v>8.560439084069392</v>
      </c>
      <c r="H6088">
        <v>7135.5934775186388</v>
      </c>
      <c r="I6088">
        <v>5630</v>
      </c>
      <c r="J6088">
        <v>5961</v>
      </c>
    </row>
    <row r="6089" spans="1:10" x14ac:dyDescent="0.25">
      <c r="A6089">
        <v>6088</v>
      </c>
      <c r="B6089" t="s">
        <v>6095</v>
      </c>
      <c r="C6089">
        <v>4069</v>
      </c>
      <c r="D6089">
        <v>4104</v>
      </c>
      <c r="E6089">
        <v>60</v>
      </c>
      <c r="F6089">
        <v>9808.2389195848245</v>
      </c>
      <c r="G6089">
        <v>7.4315664461727948</v>
      </c>
      <c r="H6089">
        <v>7400.9819530235281</v>
      </c>
      <c r="I6089">
        <v>5630</v>
      </c>
      <c r="J6089">
        <v>5896</v>
      </c>
    </row>
    <row r="6090" spans="1:10" x14ac:dyDescent="0.25">
      <c r="A6090">
        <v>6089</v>
      </c>
      <c r="B6090" t="s">
        <v>6096</v>
      </c>
      <c r="C6090">
        <v>4069</v>
      </c>
      <c r="D6090">
        <v>4106</v>
      </c>
      <c r="E6090">
        <v>61</v>
      </c>
      <c r="F6090">
        <v>10012.40277142503</v>
      </c>
      <c r="G6090">
        <v>8.4303609680746607</v>
      </c>
      <c r="H6090">
        <v>7824.1555144835011</v>
      </c>
      <c r="I6090">
        <v>5630</v>
      </c>
      <c r="J6090">
        <v>5960</v>
      </c>
    </row>
    <row r="6091" spans="1:10" x14ac:dyDescent="0.25">
      <c r="A6091">
        <v>6090</v>
      </c>
      <c r="B6091" t="s">
        <v>6097</v>
      </c>
      <c r="C6091">
        <v>4069</v>
      </c>
      <c r="D6091">
        <v>4068</v>
      </c>
      <c r="E6091">
        <v>62</v>
      </c>
      <c r="F6091">
        <v>10059.513383109341</v>
      </c>
      <c r="G6091">
        <v>7.8723403712266267</v>
      </c>
      <c r="H6091">
        <v>9232.0406810163513</v>
      </c>
      <c r="I6091">
        <v>5630</v>
      </c>
      <c r="J6091">
        <v>5629</v>
      </c>
    </row>
    <row r="6092" spans="1:10" x14ac:dyDescent="0.25">
      <c r="A6092">
        <v>6091</v>
      </c>
      <c r="B6092" t="s">
        <v>6098</v>
      </c>
      <c r="C6092">
        <v>4069</v>
      </c>
      <c r="D6092">
        <v>4094</v>
      </c>
      <c r="E6092">
        <v>63</v>
      </c>
      <c r="F6092">
        <v>10123.798847921409</v>
      </c>
      <c r="G6092">
        <v>8.5417570445710442</v>
      </c>
      <c r="H6092">
        <v>8185.363734876285</v>
      </c>
      <c r="I6092">
        <v>5630</v>
      </c>
      <c r="J6092">
        <v>5886</v>
      </c>
    </row>
    <row r="6093" spans="1:10" x14ac:dyDescent="0.25">
      <c r="A6093">
        <v>6092</v>
      </c>
      <c r="B6093" t="s">
        <v>6099</v>
      </c>
      <c r="C6093">
        <v>4069</v>
      </c>
      <c r="D6093">
        <v>4093</v>
      </c>
      <c r="E6093">
        <v>64</v>
      </c>
      <c r="F6093">
        <v>10216.70442211656</v>
      </c>
      <c r="G6093">
        <v>8.4962570354096094</v>
      </c>
      <c r="H6093">
        <v>7366.446061278245</v>
      </c>
      <c r="I6093">
        <v>5630</v>
      </c>
      <c r="J6093">
        <v>5824</v>
      </c>
    </row>
    <row r="6094" spans="1:10" x14ac:dyDescent="0.25">
      <c r="A6094">
        <v>6093</v>
      </c>
      <c r="B6094" t="s">
        <v>6100</v>
      </c>
      <c r="C6094">
        <v>4069</v>
      </c>
      <c r="D6094">
        <v>4076</v>
      </c>
      <c r="E6094">
        <v>65</v>
      </c>
      <c r="F6094">
        <v>10489.99216664204</v>
      </c>
      <c r="G6094">
        <v>8.0833925190262086</v>
      </c>
      <c r="H6094">
        <v>8903.9114179036478</v>
      </c>
      <c r="I6094">
        <v>5630</v>
      </c>
      <c r="J6094">
        <v>5687</v>
      </c>
    </row>
    <row r="6095" spans="1:10" x14ac:dyDescent="0.25">
      <c r="A6095">
        <v>6094</v>
      </c>
      <c r="B6095" t="s">
        <v>6101</v>
      </c>
      <c r="C6095">
        <v>4069</v>
      </c>
      <c r="D6095">
        <v>4067</v>
      </c>
      <c r="E6095">
        <v>66</v>
      </c>
      <c r="F6095">
        <v>10731.378675336609</v>
      </c>
      <c r="G6095">
        <v>8.1215002944871983</v>
      </c>
      <c r="H6095">
        <v>9963.8389391265264</v>
      </c>
      <c r="I6095">
        <v>5630</v>
      </c>
      <c r="J6095">
        <v>5584</v>
      </c>
    </row>
    <row r="6096" spans="1:10" x14ac:dyDescent="0.25">
      <c r="A6096">
        <v>6095</v>
      </c>
      <c r="B6096" t="s">
        <v>6102</v>
      </c>
      <c r="C6096">
        <v>4069</v>
      </c>
      <c r="D6096">
        <v>4117</v>
      </c>
      <c r="E6096">
        <v>67</v>
      </c>
      <c r="F6096">
        <v>10781.21588409301</v>
      </c>
      <c r="G6096">
        <v>7.3135939486621648</v>
      </c>
      <c r="H6096">
        <v>8851.7930162617995</v>
      </c>
      <c r="I6096">
        <v>5630</v>
      </c>
      <c r="J6096">
        <v>6022</v>
      </c>
    </row>
    <row r="6097" spans="1:10" x14ac:dyDescent="0.25">
      <c r="A6097">
        <v>6096</v>
      </c>
      <c r="B6097" t="s">
        <v>6103</v>
      </c>
      <c r="C6097">
        <v>4069</v>
      </c>
      <c r="D6097">
        <v>4105</v>
      </c>
      <c r="E6097">
        <v>68</v>
      </c>
      <c r="F6097">
        <v>10983.89460909539</v>
      </c>
      <c r="G6097">
        <v>8.5374485301754746</v>
      </c>
      <c r="H6097">
        <v>7937.7917390295652</v>
      </c>
      <c r="I6097">
        <v>5630</v>
      </c>
      <c r="J6097">
        <v>5897</v>
      </c>
    </row>
    <row r="6098" spans="1:10" x14ac:dyDescent="0.25">
      <c r="A6098">
        <v>6097</v>
      </c>
      <c r="B6098" t="s">
        <v>6104</v>
      </c>
      <c r="C6098">
        <v>4069</v>
      </c>
      <c r="D6098">
        <v>4038</v>
      </c>
      <c r="E6098">
        <v>69</v>
      </c>
      <c r="F6098">
        <v>11064.235653477081</v>
      </c>
      <c r="G6098">
        <v>8.2754440550193991</v>
      </c>
      <c r="H6098">
        <v>8555.5192068876167</v>
      </c>
      <c r="I6098">
        <v>5630</v>
      </c>
      <c r="J6098">
        <v>5181</v>
      </c>
    </row>
    <row r="6099" spans="1:10" x14ac:dyDescent="0.25">
      <c r="A6099">
        <v>6098</v>
      </c>
      <c r="B6099" t="s">
        <v>6105</v>
      </c>
      <c r="C6099">
        <v>4069</v>
      </c>
      <c r="D6099">
        <v>4134</v>
      </c>
      <c r="E6099">
        <v>70</v>
      </c>
      <c r="F6099">
        <v>11193.92778921145</v>
      </c>
      <c r="G6099">
        <v>8.4718154873399953</v>
      </c>
      <c r="H6099">
        <v>10746.689731823049</v>
      </c>
      <c r="I6099">
        <v>5630</v>
      </c>
      <c r="J6099">
        <v>6238</v>
      </c>
    </row>
    <row r="6100" spans="1:10" x14ac:dyDescent="0.25">
      <c r="A6100">
        <v>6099</v>
      </c>
      <c r="B6100" t="s">
        <v>6106</v>
      </c>
      <c r="C6100">
        <v>4069</v>
      </c>
      <c r="D6100">
        <v>4040</v>
      </c>
      <c r="E6100">
        <v>71</v>
      </c>
      <c r="F6100">
        <v>11376.21029047674</v>
      </c>
      <c r="G6100">
        <v>8.5459605957944866</v>
      </c>
      <c r="H6100">
        <v>8119.6256655269444</v>
      </c>
      <c r="I6100">
        <v>5630</v>
      </c>
      <c r="J6100">
        <v>5239</v>
      </c>
    </row>
    <row r="6101" spans="1:10" x14ac:dyDescent="0.25">
      <c r="A6101">
        <v>6100</v>
      </c>
      <c r="B6101" t="s">
        <v>6107</v>
      </c>
      <c r="C6101">
        <v>4069</v>
      </c>
      <c r="D6101">
        <v>4120</v>
      </c>
      <c r="E6101">
        <v>72</v>
      </c>
      <c r="F6101">
        <v>11483.91387477926</v>
      </c>
      <c r="G6101">
        <v>7.840617441676855</v>
      </c>
      <c r="H6101">
        <v>9292.9406986832546</v>
      </c>
      <c r="I6101">
        <v>5630</v>
      </c>
      <c r="J6101">
        <v>6082</v>
      </c>
    </row>
    <row r="6102" spans="1:10" x14ac:dyDescent="0.25">
      <c r="A6102">
        <v>6101</v>
      </c>
      <c r="B6102" t="s">
        <v>6108</v>
      </c>
      <c r="C6102">
        <v>4069</v>
      </c>
      <c r="D6102">
        <v>4128</v>
      </c>
      <c r="E6102">
        <v>73</v>
      </c>
      <c r="F6102">
        <v>11586.210308919461</v>
      </c>
      <c r="G6102">
        <v>9.3361777867573679</v>
      </c>
      <c r="H6102">
        <v>8947.6135687179267</v>
      </c>
      <c r="I6102">
        <v>5630</v>
      </c>
      <c r="J6102">
        <v>6194</v>
      </c>
    </row>
    <row r="6103" spans="1:10" x14ac:dyDescent="0.25">
      <c r="A6103">
        <v>6102</v>
      </c>
      <c r="B6103" t="s">
        <v>6109</v>
      </c>
      <c r="C6103">
        <v>4069</v>
      </c>
      <c r="D6103">
        <v>4113</v>
      </c>
      <c r="E6103">
        <v>74</v>
      </c>
      <c r="F6103">
        <v>11645.946462344529</v>
      </c>
      <c r="G6103">
        <v>7.7171602966083208</v>
      </c>
      <c r="H6103">
        <v>9613.6449302749334</v>
      </c>
      <c r="I6103">
        <v>5630</v>
      </c>
      <c r="J6103">
        <v>5967</v>
      </c>
    </row>
    <row r="6104" spans="1:10" x14ac:dyDescent="0.25">
      <c r="A6104">
        <v>6103</v>
      </c>
      <c r="B6104" t="s">
        <v>6110</v>
      </c>
      <c r="C6104">
        <v>4069</v>
      </c>
      <c r="D6104">
        <v>4062</v>
      </c>
      <c r="E6104">
        <v>75</v>
      </c>
      <c r="F6104">
        <v>12068.596473383441</v>
      </c>
      <c r="G6104">
        <v>9.5428005677362346</v>
      </c>
      <c r="H6104">
        <v>10161.422510250421</v>
      </c>
      <c r="I6104">
        <v>5630</v>
      </c>
      <c r="J6104">
        <v>5579</v>
      </c>
    </row>
    <row r="6105" spans="1:10" x14ac:dyDescent="0.25">
      <c r="A6105">
        <v>6104</v>
      </c>
      <c r="B6105" t="s">
        <v>6111</v>
      </c>
      <c r="C6105">
        <v>4069</v>
      </c>
      <c r="D6105">
        <v>4119</v>
      </c>
      <c r="E6105">
        <v>76</v>
      </c>
      <c r="F6105">
        <v>12190.160322029949</v>
      </c>
      <c r="G6105">
        <v>10.60811851867958</v>
      </c>
      <c r="H6105">
        <v>9438.488190729262</v>
      </c>
      <c r="I6105">
        <v>5630</v>
      </c>
      <c r="J6105">
        <v>6081</v>
      </c>
    </row>
    <row r="6106" spans="1:10" x14ac:dyDescent="0.25">
      <c r="A6106">
        <v>6105</v>
      </c>
      <c r="B6106" t="s">
        <v>6112</v>
      </c>
      <c r="C6106">
        <v>4069</v>
      </c>
      <c r="D6106">
        <v>4141</v>
      </c>
      <c r="E6106">
        <v>77</v>
      </c>
      <c r="F6106">
        <v>12211.92482179336</v>
      </c>
      <c r="G6106">
        <v>9.2353132617764295</v>
      </c>
      <c r="H6106">
        <v>11743.35945826977</v>
      </c>
      <c r="I6106">
        <v>5630</v>
      </c>
      <c r="J6106">
        <v>6295</v>
      </c>
    </row>
    <row r="6107" spans="1:10" x14ac:dyDescent="0.25">
      <c r="A6107">
        <v>6106</v>
      </c>
      <c r="B6107" t="s">
        <v>6113</v>
      </c>
      <c r="C6107">
        <v>4069</v>
      </c>
      <c r="D6107">
        <v>4139</v>
      </c>
      <c r="E6107">
        <v>78</v>
      </c>
      <c r="F6107">
        <v>12288.36676481852</v>
      </c>
      <c r="G6107">
        <v>7.9238526613770564</v>
      </c>
      <c r="H6107">
        <v>11009.428957880549</v>
      </c>
      <c r="I6107">
        <v>5630</v>
      </c>
      <c r="J6107">
        <v>6293</v>
      </c>
    </row>
    <row r="6108" spans="1:10" x14ac:dyDescent="0.25">
      <c r="A6108">
        <v>6107</v>
      </c>
      <c r="B6108" t="s">
        <v>6114</v>
      </c>
      <c r="C6108">
        <v>4069</v>
      </c>
      <c r="D6108">
        <v>4133</v>
      </c>
      <c r="E6108">
        <v>79</v>
      </c>
      <c r="F6108">
        <v>12408.088753010241</v>
      </c>
      <c r="G6108">
        <v>9.6138109655862269</v>
      </c>
      <c r="H6108">
        <v>10767.165560175261</v>
      </c>
      <c r="I6108">
        <v>5630</v>
      </c>
      <c r="J6108">
        <v>6237</v>
      </c>
    </row>
    <row r="6109" spans="1:10" x14ac:dyDescent="0.25">
      <c r="A6109">
        <v>6108</v>
      </c>
      <c r="B6109" t="s">
        <v>6115</v>
      </c>
      <c r="C6109">
        <v>4069</v>
      </c>
      <c r="D6109">
        <v>4118</v>
      </c>
      <c r="E6109">
        <v>80</v>
      </c>
      <c r="F6109">
        <v>12481.728742658621</v>
      </c>
      <c r="G6109">
        <v>10.26046961436106</v>
      </c>
      <c r="H6109">
        <v>10053.98807746598</v>
      </c>
      <c r="I6109">
        <v>5630</v>
      </c>
      <c r="J6109">
        <v>6080</v>
      </c>
    </row>
    <row r="6110" spans="1:10" x14ac:dyDescent="0.25">
      <c r="A6110">
        <v>6109</v>
      </c>
      <c r="B6110" t="s">
        <v>6116</v>
      </c>
      <c r="C6110">
        <v>4069</v>
      </c>
      <c r="D6110">
        <v>4056</v>
      </c>
      <c r="E6110">
        <v>81</v>
      </c>
      <c r="F6110">
        <v>12618.775476123759</v>
      </c>
      <c r="G6110">
        <v>9.9025558488184284</v>
      </c>
      <c r="H6110">
        <v>10189.0476666905</v>
      </c>
      <c r="I6110">
        <v>5630</v>
      </c>
      <c r="J6110">
        <v>5523</v>
      </c>
    </row>
    <row r="6111" spans="1:10" x14ac:dyDescent="0.25">
      <c r="A6111">
        <v>6110</v>
      </c>
      <c r="B6111" t="s">
        <v>6117</v>
      </c>
      <c r="C6111">
        <v>4069</v>
      </c>
      <c r="D6111">
        <v>4041</v>
      </c>
      <c r="E6111">
        <v>82</v>
      </c>
      <c r="F6111">
        <v>12658.3485930404</v>
      </c>
      <c r="G6111">
        <v>9.8386777854782235</v>
      </c>
      <c r="H6111">
        <v>7476.8521869607857</v>
      </c>
      <c r="I6111">
        <v>5630</v>
      </c>
      <c r="J6111">
        <v>5240</v>
      </c>
    </row>
    <row r="6112" spans="1:10" x14ac:dyDescent="0.25">
      <c r="A6112">
        <v>6111</v>
      </c>
      <c r="B6112" t="s">
        <v>6118</v>
      </c>
      <c r="C6112">
        <v>4069</v>
      </c>
      <c r="D6112">
        <v>4035</v>
      </c>
      <c r="E6112">
        <v>83</v>
      </c>
      <c r="F6112">
        <v>12921.90014358742</v>
      </c>
      <c r="G6112">
        <v>10.296248250057671</v>
      </c>
      <c r="H6112">
        <v>10659.77867451565</v>
      </c>
      <c r="I6112">
        <v>5630</v>
      </c>
      <c r="J6112">
        <v>5087</v>
      </c>
    </row>
    <row r="6113" spans="1:10" x14ac:dyDescent="0.25">
      <c r="A6113">
        <v>6112</v>
      </c>
      <c r="B6113" t="s">
        <v>6119</v>
      </c>
      <c r="C6113">
        <v>4069</v>
      </c>
      <c r="D6113">
        <v>4124</v>
      </c>
      <c r="E6113">
        <v>84</v>
      </c>
      <c r="F6113">
        <v>13017.82092159334</v>
      </c>
      <c r="G6113">
        <v>11.435779118242969</v>
      </c>
      <c r="H6113">
        <v>9976.882443577917</v>
      </c>
      <c r="I6113">
        <v>5630</v>
      </c>
      <c r="J6113">
        <v>6140</v>
      </c>
    </row>
    <row r="6114" spans="1:10" x14ac:dyDescent="0.25">
      <c r="A6114">
        <v>6113</v>
      </c>
      <c r="B6114" t="s">
        <v>6120</v>
      </c>
      <c r="C6114">
        <v>4069</v>
      </c>
      <c r="D6114">
        <v>4123</v>
      </c>
      <c r="E6114">
        <v>85</v>
      </c>
      <c r="F6114">
        <v>13156.221444383011</v>
      </c>
      <c r="G6114">
        <v>11.574179641032639</v>
      </c>
      <c r="H6114">
        <v>10097.851874091821</v>
      </c>
      <c r="I6114">
        <v>5630</v>
      </c>
      <c r="J6114">
        <v>6139</v>
      </c>
    </row>
    <row r="6115" spans="1:10" x14ac:dyDescent="0.25">
      <c r="A6115">
        <v>6114</v>
      </c>
      <c r="B6115" t="s">
        <v>6121</v>
      </c>
      <c r="C6115">
        <v>4069</v>
      </c>
      <c r="D6115">
        <v>4047</v>
      </c>
      <c r="E6115">
        <v>86</v>
      </c>
      <c r="F6115">
        <v>13553.745204586039</v>
      </c>
      <c r="G6115">
        <v>11.85574082313763</v>
      </c>
      <c r="H6115">
        <v>9978.5036340241495</v>
      </c>
      <c r="I6115">
        <v>5630</v>
      </c>
      <c r="J6115">
        <v>5398</v>
      </c>
    </row>
    <row r="6116" spans="1:10" x14ac:dyDescent="0.25">
      <c r="A6116">
        <v>6115</v>
      </c>
      <c r="B6116" t="s">
        <v>6122</v>
      </c>
      <c r="C6116">
        <v>4069</v>
      </c>
      <c r="D6116">
        <v>4121</v>
      </c>
      <c r="E6116">
        <v>87</v>
      </c>
      <c r="F6116">
        <v>13557.5764044077</v>
      </c>
      <c r="G6116">
        <v>10.23984260093677</v>
      </c>
      <c r="H6116">
        <v>11358.42883211052</v>
      </c>
      <c r="I6116">
        <v>5630</v>
      </c>
      <c r="J6116">
        <v>6137</v>
      </c>
    </row>
    <row r="6117" spans="1:10" x14ac:dyDescent="0.25">
      <c r="A6117">
        <v>6116</v>
      </c>
      <c r="B6117" t="s">
        <v>6123</v>
      </c>
      <c r="C6117">
        <v>4069</v>
      </c>
      <c r="D6117">
        <v>4122</v>
      </c>
      <c r="E6117">
        <v>88</v>
      </c>
      <c r="F6117">
        <v>13779.088012407759</v>
      </c>
      <c r="G6117">
        <v>12.197046209057399</v>
      </c>
      <c r="H6117">
        <v>10565.36797884069</v>
      </c>
      <c r="I6117">
        <v>5630</v>
      </c>
      <c r="J6117">
        <v>6138</v>
      </c>
    </row>
    <row r="6118" spans="1:10" x14ac:dyDescent="0.25">
      <c r="A6118">
        <v>6117</v>
      </c>
      <c r="B6118" t="s">
        <v>6124</v>
      </c>
      <c r="C6118">
        <v>4069</v>
      </c>
      <c r="D6118">
        <v>4025</v>
      </c>
      <c r="E6118">
        <v>89</v>
      </c>
      <c r="F6118">
        <v>13830.603398061019</v>
      </c>
      <c r="G6118">
        <v>10.703119507102841</v>
      </c>
      <c r="H6118">
        <v>13139.91190773464</v>
      </c>
      <c r="I6118">
        <v>5630</v>
      </c>
      <c r="J6118">
        <v>0</v>
      </c>
    </row>
    <row r="6119" spans="1:10" x14ac:dyDescent="0.25">
      <c r="A6119">
        <v>6118</v>
      </c>
      <c r="B6119" t="s">
        <v>6125</v>
      </c>
      <c r="C6119">
        <v>4069</v>
      </c>
      <c r="D6119">
        <v>4140</v>
      </c>
      <c r="E6119">
        <v>90</v>
      </c>
      <c r="F6119">
        <v>13905.639306292671</v>
      </c>
      <c r="G6119">
        <v>11.111361518868661</v>
      </c>
      <c r="H6119">
        <v>10646.689553634529</v>
      </c>
      <c r="I6119">
        <v>5630</v>
      </c>
      <c r="J6119">
        <v>6294</v>
      </c>
    </row>
    <row r="6120" spans="1:10" x14ac:dyDescent="0.25">
      <c r="A6120">
        <v>6119</v>
      </c>
      <c r="B6120" t="s">
        <v>6126</v>
      </c>
      <c r="C6120">
        <v>4069</v>
      </c>
      <c r="D6120">
        <v>4051</v>
      </c>
      <c r="E6120">
        <v>91</v>
      </c>
      <c r="F6120">
        <v>14427.204644832411</v>
      </c>
      <c r="G6120">
        <v>11.148108817518921</v>
      </c>
      <c r="H6120">
        <v>11471.10237931233</v>
      </c>
      <c r="I6120">
        <v>5630</v>
      </c>
      <c r="J6120">
        <v>5466</v>
      </c>
    </row>
    <row r="6121" spans="1:10" x14ac:dyDescent="0.25">
      <c r="A6121">
        <v>6120</v>
      </c>
      <c r="B6121" t="s">
        <v>6127</v>
      </c>
      <c r="C6121">
        <v>4069</v>
      </c>
      <c r="D6121">
        <v>4077</v>
      </c>
      <c r="E6121">
        <v>92</v>
      </c>
      <c r="F6121">
        <v>14612.68950076968</v>
      </c>
      <c r="G6121">
        <v>13.00895728009128</v>
      </c>
      <c r="H6121">
        <v>13383.267693027199</v>
      </c>
      <c r="I6121">
        <v>5630</v>
      </c>
      <c r="J6121">
        <v>5750</v>
      </c>
    </row>
    <row r="6122" spans="1:10" x14ac:dyDescent="0.25">
      <c r="A6122">
        <v>6121</v>
      </c>
      <c r="B6122" t="s">
        <v>6128</v>
      </c>
      <c r="C6122">
        <v>4069</v>
      </c>
      <c r="D6122">
        <v>4126</v>
      </c>
      <c r="E6122">
        <v>93</v>
      </c>
      <c r="F6122">
        <v>14967.527438602399</v>
      </c>
      <c r="G6122">
        <v>11.35411594550748</v>
      </c>
      <c r="H6122">
        <v>12206.86966315704</v>
      </c>
      <c r="I6122">
        <v>5630</v>
      </c>
      <c r="J6122">
        <v>6192</v>
      </c>
    </row>
    <row r="6123" spans="1:10" x14ac:dyDescent="0.25">
      <c r="A6123">
        <v>6122</v>
      </c>
      <c r="B6123" t="s">
        <v>6129</v>
      </c>
      <c r="C6123">
        <v>4069</v>
      </c>
      <c r="D6123">
        <v>4131</v>
      </c>
      <c r="E6123">
        <v>94</v>
      </c>
      <c r="F6123">
        <v>15196.940345237739</v>
      </c>
      <c r="G6123">
        <v>13.61489854188738</v>
      </c>
      <c r="H6123">
        <v>11794.914662573259</v>
      </c>
      <c r="I6123">
        <v>5630</v>
      </c>
      <c r="J6123">
        <v>6235</v>
      </c>
    </row>
    <row r="6124" spans="1:10" x14ac:dyDescent="0.25">
      <c r="A6124">
        <v>6123</v>
      </c>
      <c r="B6124" t="s">
        <v>6130</v>
      </c>
      <c r="C6124">
        <v>4069</v>
      </c>
      <c r="D6124">
        <v>4125</v>
      </c>
      <c r="E6124">
        <v>95</v>
      </c>
      <c r="F6124">
        <v>15239.812983279649</v>
      </c>
      <c r="G6124">
        <v>11.62477784103198</v>
      </c>
      <c r="H6124">
        <v>12678.87999721212</v>
      </c>
      <c r="I6124">
        <v>5630</v>
      </c>
      <c r="J6124">
        <v>6191</v>
      </c>
    </row>
    <row r="6125" spans="1:10" x14ac:dyDescent="0.25">
      <c r="A6125">
        <v>6124</v>
      </c>
      <c r="B6125" t="s">
        <v>6131</v>
      </c>
      <c r="C6125">
        <v>4069</v>
      </c>
      <c r="D6125">
        <v>4130</v>
      </c>
      <c r="E6125">
        <v>96</v>
      </c>
      <c r="F6125">
        <v>15597.029661305971</v>
      </c>
      <c r="G6125">
        <v>11.771685955698739</v>
      </c>
      <c r="H6125">
        <v>13086.96374321913</v>
      </c>
      <c r="I6125">
        <v>5630</v>
      </c>
      <c r="J6125">
        <v>6234</v>
      </c>
    </row>
    <row r="6126" spans="1:10" x14ac:dyDescent="0.25">
      <c r="A6126">
        <v>6125</v>
      </c>
      <c r="B6126" t="s">
        <v>6132</v>
      </c>
      <c r="C6126">
        <v>4069</v>
      </c>
      <c r="D6126">
        <v>4138</v>
      </c>
      <c r="E6126">
        <v>97</v>
      </c>
      <c r="F6126">
        <v>15767.34328166601</v>
      </c>
      <c r="G6126">
        <v>14.18530147831564</v>
      </c>
      <c r="H6126">
        <v>12121.97894153068</v>
      </c>
      <c r="I6126">
        <v>5630</v>
      </c>
      <c r="J6126">
        <v>6292</v>
      </c>
    </row>
    <row r="6127" spans="1:10" x14ac:dyDescent="0.25">
      <c r="A6127">
        <v>6126</v>
      </c>
      <c r="B6127" t="s">
        <v>6133</v>
      </c>
      <c r="C6127">
        <v>4069</v>
      </c>
      <c r="D6127">
        <v>4127</v>
      </c>
      <c r="E6127">
        <v>98</v>
      </c>
      <c r="F6127">
        <v>15945.74919708885</v>
      </c>
      <c r="G6127">
        <v>12.332337703993931</v>
      </c>
      <c r="H6127">
        <v>11552.04096328808</v>
      </c>
      <c r="I6127">
        <v>5630</v>
      </c>
      <c r="J6127">
        <v>6193</v>
      </c>
    </row>
    <row r="6128" spans="1:10" x14ac:dyDescent="0.25">
      <c r="A6128">
        <v>6127</v>
      </c>
      <c r="B6128" t="s">
        <v>6134</v>
      </c>
      <c r="C6128">
        <v>4069</v>
      </c>
      <c r="D6128">
        <v>4132</v>
      </c>
      <c r="E6128">
        <v>99</v>
      </c>
      <c r="F6128">
        <v>15991.68679634516</v>
      </c>
      <c r="G6128">
        <v>14.409644992994791</v>
      </c>
      <c r="H6128">
        <v>11364.99020187624</v>
      </c>
      <c r="I6128">
        <v>5630</v>
      </c>
      <c r="J6128">
        <v>6236</v>
      </c>
    </row>
    <row r="6129" spans="1:10" x14ac:dyDescent="0.25">
      <c r="A6129">
        <v>6128</v>
      </c>
      <c r="B6129" t="s">
        <v>6135</v>
      </c>
      <c r="C6129">
        <v>4069</v>
      </c>
      <c r="D6129">
        <v>4129</v>
      </c>
      <c r="E6129">
        <v>100</v>
      </c>
      <c r="F6129">
        <v>16307.73717254493</v>
      </c>
      <c r="G6129">
        <v>12.599220341454201</v>
      </c>
      <c r="H6129">
        <v>13676.26687075595</v>
      </c>
      <c r="I6129">
        <v>5630</v>
      </c>
      <c r="J6129">
        <v>6233</v>
      </c>
    </row>
    <row r="6130" spans="1:10" x14ac:dyDescent="0.25">
      <c r="A6130">
        <v>6129</v>
      </c>
      <c r="B6130" t="s">
        <v>6136</v>
      </c>
      <c r="C6130">
        <v>4069</v>
      </c>
      <c r="D6130">
        <v>4114</v>
      </c>
      <c r="E6130">
        <v>101</v>
      </c>
      <c r="F6130">
        <v>16395.770724997721</v>
      </c>
      <c r="G6130">
        <v>12.90096462830981</v>
      </c>
      <c r="H6130">
        <v>14367.042770724391</v>
      </c>
      <c r="I6130">
        <v>5630</v>
      </c>
      <c r="J6130">
        <v>6019</v>
      </c>
    </row>
    <row r="6131" spans="1:10" x14ac:dyDescent="0.25">
      <c r="A6131">
        <v>6130</v>
      </c>
      <c r="B6131" t="s">
        <v>6137</v>
      </c>
      <c r="C6131">
        <v>4069</v>
      </c>
      <c r="D6131">
        <v>4136</v>
      </c>
      <c r="E6131">
        <v>102</v>
      </c>
      <c r="F6131">
        <v>16626.355224383471</v>
      </c>
      <c r="G6131">
        <v>12.572395638325739</v>
      </c>
      <c r="H6131">
        <v>13606.415453705211</v>
      </c>
      <c r="I6131">
        <v>5630</v>
      </c>
      <c r="J6131">
        <v>6290</v>
      </c>
    </row>
    <row r="6132" spans="1:10" x14ac:dyDescent="0.25">
      <c r="A6132">
        <v>6131</v>
      </c>
      <c r="B6132" t="s">
        <v>6138</v>
      </c>
      <c r="C6132">
        <v>4069</v>
      </c>
      <c r="D6132">
        <v>4150</v>
      </c>
      <c r="E6132">
        <v>103</v>
      </c>
      <c r="F6132">
        <v>17074.10452119981</v>
      </c>
      <c r="G6132">
        <v>10.84555779316165</v>
      </c>
      <c r="H6132">
        <v>15452.97168744708</v>
      </c>
      <c r="I6132">
        <v>5630</v>
      </c>
      <c r="J6132">
        <v>6466</v>
      </c>
    </row>
    <row r="6133" spans="1:10" x14ac:dyDescent="0.25">
      <c r="A6133">
        <v>6132</v>
      </c>
      <c r="B6133" t="s">
        <v>6139</v>
      </c>
      <c r="C6133">
        <v>4069</v>
      </c>
      <c r="D6133">
        <v>4135</v>
      </c>
      <c r="E6133">
        <v>104</v>
      </c>
      <c r="F6133">
        <v>17134.71123483971</v>
      </c>
      <c r="G6133">
        <v>13.21440931658619</v>
      </c>
      <c r="H6133">
        <v>14321.52325963974</v>
      </c>
      <c r="I6133">
        <v>5630</v>
      </c>
      <c r="J6133">
        <v>6289</v>
      </c>
    </row>
    <row r="6134" spans="1:10" x14ac:dyDescent="0.25">
      <c r="A6134">
        <v>6133</v>
      </c>
      <c r="B6134" t="s">
        <v>6140</v>
      </c>
      <c r="C6134">
        <v>4069</v>
      </c>
      <c r="D6134">
        <v>4137</v>
      </c>
      <c r="E6134">
        <v>105</v>
      </c>
      <c r="F6134">
        <v>17226.685108011581</v>
      </c>
      <c r="G6134">
        <v>13.522359967912539</v>
      </c>
      <c r="H6134">
        <v>13101.96638404865</v>
      </c>
      <c r="I6134">
        <v>5630</v>
      </c>
      <c r="J6134">
        <v>6291</v>
      </c>
    </row>
    <row r="6135" spans="1:10" x14ac:dyDescent="0.25">
      <c r="A6135">
        <v>6134</v>
      </c>
      <c r="B6135" t="s">
        <v>6141</v>
      </c>
      <c r="C6135">
        <v>4069</v>
      </c>
      <c r="D6135">
        <v>4143</v>
      </c>
      <c r="E6135">
        <v>106</v>
      </c>
      <c r="F6135">
        <v>17609.05318762469</v>
      </c>
      <c r="G6135">
        <v>13.278450188349501</v>
      </c>
      <c r="H6135">
        <v>14430.911027896251</v>
      </c>
      <c r="I6135">
        <v>5630</v>
      </c>
      <c r="J6135">
        <v>6333</v>
      </c>
    </row>
    <row r="6136" spans="1:10" x14ac:dyDescent="0.25">
      <c r="A6136">
        <v>6135</v>
      </c>
      <c r="B6136" t="s">
        <v>6142</v>
      </c>
      <c r="C6136">
        <v>4069</v>
      </c>
      <c r="D6136">
        <v>4142</v>
      </c>
      <c r="E6136">
        <v>107</v>
      </c>
      <c r="F6136">
        <v>18263.722018153188</v>
      </c>
      <c r="G6136">
        <v>14.34342009989968</v>
      </c>
      <c r="H6136">
        <v>15107.09390039814</v>
      </c>
      <c r="I6136">
        <v>5630</v>
      </c>
      <c r="J6136">
        <v>6332</v>
      </c>
    </row>
    <row r="6137" spans="1:10" x14ac:dyDescent="0.25">
      <c r="A6137">
        <v>6136</v>
      </c>
      <c r="B6137" t="s">
        <v>6143</v>
      </c>
      <c r="C6137">
        <v>4069</v>
      </c>
      <c r="D6137">
        <v>4152</v>
      </c>
      <c r="E6137">
        <v>108</v>
      </c>
      <c r="F6137">
        <v>19008.808091547849</v>
      </c>
      <c r="G6137">
        <v>12.45979652113515</v>
      </c>
      <c r="H6137">
        <v>16312.801117058891</v>
      </c>
      <c r="I6137">
        <v>5630</v>
      </c>
      <c r="J6137">
        <v>6504</v>
      </c>
    </row>
    <row r="6138" spans="1:10" x14ac:dyDescent="0.25">
      <c r="A6138">
        <v>6137</v>
      </c>
      <c r="B6138" t="s">
        <v>6144</v>
      </c>
      <c r="C6138">
        <v>4069</v>
      </c>
      <c r="D6138">
        <v>4149</v>
      </c>
      <c r="E6138">
        <v>109</v>
      </c>
      <c r="F6138">
        <v>19040.475454969939</v>
      </c>
      <c r="G6138">
        <v>12.320335993489239</v>
      </c>
      <c r="H6138">
        <v>15989.7842794648</v>
      </c>
      <c r="I6138">
        <v>5630</v>
      </c>
      <c r="J6138">
        <v>6465</v>
      </c>
    </row>
    <row r="6139" spans="1:10" x14ac:dyDescent="0.25">
      <c r="A6139">
        <v>6138</v>
      </c>
      <c r="B6139" t="s">
        <v>6145</v>
      </c>
      <c r="C6139">
        <v>4069</v>
      </c>
      <c r="D6139">
        <v>4037</v>
      </c>
      <c r="E6139">
        <v>110</v>
      </c>
      <c r="F6139">
        <v>19198.280329028868</v>
      </c>
      <c r="G6139">
        <v>15.05800715726671</v>
      </c>
      <c r="H6139">
        <v>14492.72638492411</v>
      </c>
      <c r="I6139">
        <v>5630</v>
      </c>
      <c r="J6139">
        <v>5133</v>
      </c>
    </row>
    <row r="6140" spans="1:10" x14ac:dyDescent="0.25">
      <c r="A6140">
        <v>6139</v>
      </c>
      <c r="B6140" t="s">
        <v>6146</v>
      </c>
      <c r="C6140">
        <v>4069</v>
      </c>
      <c r="D6140">
        <v>4036</v>
      </c>
      <c r="E6140">
        <v>111</v>
      </c>
      <c r="F6140">
        <v>19503.552780308699</v>
      </c>
      <c r="G6140">
        <v>15.264601634349299</v>
      </c>
      <c r="H6140">
        <v>14807.817329755249</v>
      </c>
      <c r="I6140">
        <v>5630</v>
      </c>
      <c r="J6140">
        <v>5132</v>
      </c>
    </row>
    <row r="6141" spans="1:10" x14ac:dyDescent="0.25">
      <c r="A6141">
        <v>6140</v>
      </c>
      <c r="B6141" t="s">
        <v>6147</v>
      </c>
      <c r="C6141">
        <v>4069</v>
      </c>
      <c r="D6141">
        <v>4145</v>
      </c>
      <c r="E6141">
        <v>112</v>
      </c>
      <c r="F6141">
        <v>19547.146191518561</v>
      </c>
      <c r="G6141">
        <v>14.73427335335818</v>
      </c>
      <c r="H6141">
        <v>15070.749248218621</v>
      </c>
      <c r="I6141">
        <v>5630</v>
      </c>
      <c r="J6141">
        <v>6377</v>
      </c>
    </row>
    <row r="6142" spans="1:10" x14ac:dyDescent="0.25">
      <c r="A6142">
        <v>6141</v>
      </c>
      <c r="B6142" t="s">
        <v>6148</v>
      </c>
      <c r="C6142">
        <v>4069</v>
      </c>
      <c r="D6142">
        <v>4144</v>
      </c>
      <c r="E6142">
        <v>113</v>
      </c>
      <c r="F6142">
        <v>19793.049260480511</v>
      </c>
      <c r="G6142">
        <v>15.87274734222699</v>
      </c>
      <c r="H6142">
        <v>15524.71449830956</v>
      </c>
      <c r="I6142">
        <v>5630</v>
      </c>
      <c r="J6142">
        <v>6376</v>
      </c>
    </row>
    <row r="6143" spans="1:10" x14ac:dyDescent="0.25">
      <c r="A6143">
        <v>6142</v>
      </c>
      <c r="B6143" t="s">
        <v>6149</v>
      </c>
      <c r="C6143">
        <v>4069</v>
      </c>
      <c r="D6143">
        <v>4148</v>
      </c>
      <c r="E6143">
        <v>114</v>
      </c>
      <c r="F6143">
        <v>19817.122430017629</v>
      </c>
      <c r="G6143">
        <v>15.134981865910721</v>
      </c>
      <c r="H6143">
        <v>15924.699739950771</v>
      </c>
      <c r="I6143">
        <v>5630</v>
      </c>
      <c r="J6143">
        <v>6422</v>
      </c>
    </row>
    <row r="6144" spans="1:10" x14ac:dyDescent="0.25">
      <c r="A6144">
        <v>6143</v>
      </c>
      <c r="B6144" t="s">
        <v>6150</v>
      </c>
      <c r="C6144">
        <v>4069</v>
      </c>
      <c r="D6144">
        <v>4147</v>
      </c>
      <c r="E6144">
        <v>115</v>
      </c>
      <c r="F6144">
        <v>20367.58110903739</v>
      </c>
      <c r="G6144">
        <v>16.250213111411529</v>
      </c>
      <c r="H6144">
        <v>16612.892997474981</v>
      </c>
      <c r="I6144">
        <v>5630</v>
      </c>
      <c r="J6144">
        <v>6421</v>
      </c>
    </row>
    <row r="6145" spans="1:10" x14ac:dyDescent="0.25">
      <c r="A6145">
        <v>6144</v>
      </c>
      <c r="B6145" t="s">
        <v>6151</v>
      </c>
      <c r="C6145">
        <v>4069</v>
      </c>
      <c r="D6145">
        <v>4146</v>
      </c>
      <c r="E6145">
        <v>116</v>
      </c>
      <c r="F6145">
        <v>20473.212793413441</v>
      </c>
      <c r="G6145">
        <v>15.428823304779341</v>
      </c>
      <c r="H6145">
        <v>14663.362738267941</v>
      </c>
      <c r="I6145">
        <v>5630</v>
      </c>
      <c r="J6145">
        <v>6378</v>
      </c>
    </row>
    <row r="6146" spans="1:10" x14ac:dyDescent="0.25">
      <c r="A6146">
        <v>6145</v>
      </c>
      <c r="B6146" t="s">
        <v>6152</v>
      </c>
      <c r="C6146">
        <v>4069</v>
      </c>
      <c r="D6146">
        <v>4151</v>
      </c>
      <c r="E6146">
        <v>117</v>
      </c>
      <c r="F6146">
        <v>20607.2687555423</v>
      </c>
      <c r="G6146">
        <v>14.058257185129589</v>
      </c>
      <c r="H6146">
        <v>16484.17621546195</v>
      </c>
      <c r="I6146">
        <v>5630</v>
      </c>
      <c r="J6146">
        <v>6503</v>
      </c>
    </row>
    <row r="6147" spans="1:10" x14ac:dyDescent="0.25">
      <c r="A6147">
        <v>6146</v>
      </c>
      <c r="B6147" t="s">
        <v>6153</v>
      </c>
      <c r="C6147">
        <v>4069</v>
      </c>
      <c r="D6147">
        <v>4039</v>
      </c>
      <c r="E6147">
        <v>118</v>
      </c>
      <c r="F6147">
        <v>22589.856006322159</v>
      </c>
      <c r="G6147">
        <v>17.416042934395279</v>
      </c>
      <c r="H6147">
        <v>17527.803933625561</v>
      </c>
      <c r="I6147">
        <v>5630</v>
      </c>
      <c r="J6147">
        <v>5238</v>
      </c>
    </row>
    <row r="6148" spans="1:10" x14ac:dyDescent="0.25">
      <c r="A6148">
        <v>6147</v>
      </c>
      <c r="B6148" t="s">
        <v>6154</v>
      </c>
      <c r="C6148">
        <v>4069</v>
      </c>
      <c r="D6148">
        <v>4153</v>
      </c>
      <c r="E6148">
        <v>119</v>
      </c>
      <c r="F6148">
        <v>22686.000809783389</v>
      </c>
      <c r="G6148">
        <v>17.088414317056799</v>
      </c>
      <c r="H6148">
        <v>18811.01166463488</v>
      </c>
      <c r="I6148">
        <v>5630</v>
      </c>
      <c r="J6148">
        <v>6549</v>
      </c>
    </row>
    <row r="6149" spans="1:10" x14ac:dyDescent="0.25">
      <c r="A6149">
        <v>6148</v>
      </c>
      <c r="B6149" t="s">
        <v>6155</v>
      </c>
      <c r="C6149">
        <v>4069</v>
      </c>
      <c r="D6149">
        <v>4154</v>
      </c>
      <c r="E6149">
        <v>120</v>
      </c>
      <c r="F6149">
        <v>22738.450931219671</v>
      </c>
      <c r="G6149">
        <v>17.8306300836351</v>
      </c>
      <c r="H6149">
        <v>18275.08556203109</v>
      </c>
      <c r="I6149">
        <v>5630</v>
      </c>
      <c r="J6149">
        <v>6550</v>
      </c>
    </row>
    <row r="6150" spans="1:10" x14ac:dyDescent="0.25">
      <c r="A6150">
        <v>6149</v>
      </c>
      <c r="B6150" t="s">
        <v>6156</v>
      </c>
      <c r="C6150">
        <v>4069</v>
      </c>
      <c r="D6150">
        <v>4044</v>
      </c>
      <c r="E6150">
        <v>121</v>
      </c>
      <c r="F6150">
        <v>23264.178419374031</v>
      </c>
      <c r="G6150">
        <v>17.775839148425138</v>
      </c>
      <c r="H6150">
        <v>18158.848825978781</v>
      </c>
      <c r="I6150">
        <v>5630</v>
      </c>
      <c r="J6150">
        <v>5291</v>
      </c>
    </row>
    <row r="6151" spans="1:10" x14ac:dyDescent="0.25">
      <c r="A6151">
        <v>6150</v>
      </c>
      <c r="B6151" t="s">
        <v>6157</v>
      </c>
      <c r="C6151">
        <v>4069</v>
      </c>
      <c r="D6151">
        <v>4161</v>
      </c>
      <c r="E6151">
        <v>122</v>
      </c>
      <c r="F6151">
        <v>24027.163391050639</v>
      </c>
      <c r="G6151">
        <v>15.41545441771671</v>
      </c>
      <c r="H6151">
        <v>19667.939977388662</v>
      </c>
      <c r="I6151">
        <v>5630</v>
      </c>
      <c r="J6151">
        <v>6673</v>
      </c>
    </row>
    <row r="6152" spans="1:10" x14ac:dyDescent="0.25">
      <c r="A6152">
        <v>6151</v>
      </c>
      <c r="B6152" t="s">
        <v>6158</v>
      </c>
      <c r="C6152">
        <v>4069</v>
      </c>
      <c r="D6152">
        <v>4156</v>
      </c>
      <c r="E6152">
        <v>123</v>
      </c>
      <c r="F6152">
        <v>24159.729648328081</v>
      </c>
      <c r="G6152">
        <v>18.193710945965321</v>
      </c>
      <c r="H6152">
        <v>20219.352768672681</v>
      </c>
      <c r="I6152">
        <v>5630</v>
      </c>
      <c r="J6152">
        <v>6615</v>
      </c>
    </row>
    <row r="6153" spans="1:10" x14ac:dyDescent="0.25">
      <c r="A6153">
        <v>6152</v>
      </c>
      <c r="B6153" t="s">
        <v>6159</v>
      </c>
      <c r="C6153">
        <v>4069</v>
      </c>
      <c r="D6153">
        <v>4155</v>
      </c>
      <c r="E6153">
        <v>124</v>
      </c>
      <c r="F6153">
        <v>24813.299346148418</v>
      </c>
      <c r="G6153">
        <v>19.437021632678888</v>
      </c>
      <c r="H6153">
        <v>17772.920397995869</v>
      </c>
      <c r="I6153">
        <v>5630</v>
      </c>
      <c r="J6153">
        <v>6551</v>
      </c>
    </row>
    <row r="6154" spans="1:10" x14ac:dyDescent="0.25">
      <c r="A6154">
        <v>6153</v>
      </c>
      <c r="B6154" t="s">
        <v>6160</v>
      </c>
      <c r="C6154">
        <v>4069</v>
      </c>
      <c r="D6154">
        <v>4157</v>
      </c>
      <c r="E6154">
        <v>125</v>
      </c>
      <c r="F6154">
        <v>24919.843296673331</v>
      </c>
      <c r="G6154">
        <v>19.292260731174849</v>
      </c>
      <c r="H6154">
        <v>18742.142169856921</v>
      </c>
      <c r="I6154">
        <v>5630</v>
      </c>
      <c r="J6154">
        <v>6616</v>
      </c>
    </row>
    <row r="6155" spans="1:10" x14ac:dyDescent="0.25">
      <c r="A6155">
        <v>6154</v>
      </c>
      <c r="B6155" t="s">
        <v>6161</v>
      </c>
      <c r="C6155">
        <v>4069</v>
      </c>
      <c r="D6155">
        <v>4158</v>
      </c>
      <c r="E6155">
        <v>126</v>
      </c>
      <c r="F6155">
        <v>25571.50839705742</v>
      </c>
      <c r="G6155">
        <v>20.195230683587891</v>
      </c>
      <c r="H6155">
        <v>18045.466087939029</v>
      </c>
      <c r="I6155">
        <v>5630</v>
      </c>
      <c r="J6155">
        <v>6617</v>
      </c>
    </row>
    <row r="6156" spans="1:10" x14ac:dyDescent="0.25">
      <c r="A6156">
        <v>6155</v>
      </c>
      <c r="B6156" t="s">
        <v>6162</v>
      </c>
      <c r="C6156">
        <v>4069</v>
      </c>
      <c r="D6156">
        <v>4160</v>
      </c>
      <c r="E6156">
        <v>127</v>
      </c>
      <c r="F6156">
        <v>26418.41706646224</v>
      </c>
      <c r="G6156">
        <v>20.220268019698921</v>
      </c>
      <c r="H6156">
        <v>20945.012542023669</v>
      </c>
      <c r="I6156">
        <v>5630</v>
      </c>
      <c r="J6156">
        <v>6672</v>
      </c>
    </row>
    <row r="6157" spans="1:10" x14ac:dyDescent="0.25">
      <c r="A6157">
        <v>6156</v>
      </c>
      <c r="B6157" t="s">
        <v>6163</v>
      </c>
      <c r="C6157">
        <v>4069</v>
      </c>
      <c r="D6157">
        <v>4034</v>
      </c>
      <c r="E6157">
        <v>128</v>
      </c>
      <c r="F6157">
        <v>26418.605488954548</v>
      </c>
      <c r="G6157">
        <v>20.419859631261271</v>
      </c>
      <c r="H6157">
        <v>19246.321040022369</v>
      </c>
      <c r="I6157">
        <v>5630</v>
      </c>
      <c r="J6157">
        <v>4995</v>
      </c>
    </row>
    <row r="6158" spans="1:10" x14ac:dyDescent="0.25">
      <c r="A6158">
        <v>6157</v>
      </c>
      <c r="B6158" t="s">
        <v>6164</v>
      </c>
      <c r="C6158">
        <v>4069</v>
      </c>
      <c r="D6158">
        <v>4159</v>
      </c>
      <c r="E6158">
        <v>129</v>
      </c>
      <c r="F6158">
        <v>26946.439456658431</v>
      </c>
      <c r="G6158">
        <v>21.570161743188901</v>
      </c>
      <c r="H6158">
        <v>17875.556250554298</v>
      </c>
      <c r="I6158">
        <v>5630</v>
      </c>
      <c r="J6158">
        <v>6618</v>
      </c>
    </row>
    <row r="6159" spans="1:10" x14ac:dyDescent="0.25">
      <c r="A6159">
        <v>6158</v>
      </c>
      <c r="B6159" t="s">
        <v>6165</v>
      </c>
      <c r="C6159">
        <v>4069</v>
      </c>
      <c r="D6159">
        <v>4033</v>
      </c>
      <c r="E6159">
        <v>130</v>
      </c>
      <c r="F6159">
        <v>30058.68799062433</v>
      </c>
      <c r="G6159">
        <v>23.1499215075136</v>
      </c>
      <c r="H6159">
        <v>19912.130574536932</v>
      </c>
      <c r="I6159">
        <v>5630</v>
      </c>
      <c r="J6159">
        <v>4871</v>
      </c>
    </row>
    <row r="6160" spans="1:10" x14ac:dyDescent="0.25">
      <c r="A6160">
        <v>6159</v>
      </c>
      <c r="B6160" t="s">
        <v>6166</v>
      </c>
      <c r="C6160">
        <v>4069</v>
      </c>
      <c r="D6160">
        <v>4031</v>
      </c>
      <c r="E6160">
        <v>131</v>
      </c>
      <c r="F6160">
        <v>34064.906871659849</v>
      </c>
      <c r="G6160">
        <v>26.89969371430637</v>
      </c>
      <c r="H6160">
        <v>21074.27760088741</v>
      </c>
      <c r="I6160">
        <v>5630</v>
      </c>
      <c r="J6160">
        <v>4758</v>
      </c>
    </row>
    <row r="6161" spans="1:10" x14ac:dyDescent="0.25">
      <c r="A6161">
        <v>6160</v>
      </c>
      <c r="B6161" t="s">
        <v>6167</v>
      </c>
      <c r="C6161">
        <v>4069</v>
      </c>
      <c r="D6161">
        <v>4030</v>
      </c>
      <c r="E6161">
        <v>132</v>
      </c>
      <c r="F6161">
        <v>34361.012195723662</v>
      </c>
      <c r="G6161">
        <v>27.195799038370179</v>
      </c>
      <c r="H6161">
        <v>22487.198453546389</v>
      </c>
      <c r="I6161">
        <v>5630</v>
      </c>
      <c r="J6161">
        <v>4702</v>
      </c>
    </row>
    <row r="6162" spans="1:10" x14ac:dyDescent="0.25">
      <c r="A6162">
        <v>6161</v>
      </c>
      <c r="B6162" t="s">
        <v>6168</v>
      </c>
      <c r="C6162">
        <v>4069</v>
      </c>
      <c r="D6162">
        <v>4032</v>
      </c>
      <c r="E6162">
        <v>133</v>
      </c>
      <c r="F6162">
        <v>34450.389463840627</v>
      </c>
      <c r="G6162">
        <v>27.285176306487141</v>
      </c>
      <c r="H6162">
        <v>21231.13211656706</v>
      </c>
      <c r="I6162">
        <v>5630</v>
      </c>
      <c r="J6162">
        <v>4759</v>
      </c>
    </row>
    <row r="6163" spans="1:10" x14ac:dyDescent="0.25">
      <c r="A6163">
        <v>6162</v>
      </c>
      <c r="B6163" t="s">
        <v>6169</v>
      </c>
      <c r="C6163">
        <v>4069</v>
      </c>
      <c r="D6163">
        <v>4026</v>
      </c>
      <c r="E6163">
        <v>134</v>
      </c>
      <c r="F6163">
        <v>34863.533334721258</v>
      </c>
      <c r="G6163">
        <v>29.864327614848129</v>
      </c>
      <c r="H6163">
        <v>24589.707079163582</v>
      </c>
      <c r="I6163">
        <v>5630</v>
      </c>
      <c r="J6163">
        <v>4617</v>
      </c>
    </row>
    <row r="6164" spans="1:10" x14ac:dyDescent="0.25">
      <c r="A6164">
        <v>6163</v>
      </c>
      <c r="B6164" t="s">
        <v>6170</v>
      </c>
      <c r="C6164">
        <v>4069</v>
      </c>
      <c r="D6164">
        <v>4027</v>
      </c>
      <c r="E6164">
        <v>135</v>
      </c>
      <c r="F6164">
        <v>35077.841448724903</v>
      </c>
      <c r="G6164">
        <v>30.006557014751628</v>
      </c>
      <c r="H6164">
        <v>23352.98339098951</v>
      </c>
      <c r="I6164">
        <v>5630</v>
      </c>
      <c r="J6164">
        <v>4650</v>
      </c>
    </row>
    <row r="6165" spans="1:10" x14ac:dyDescent="0.25">
      <c r="A6165">
        <v>6164</v>
      </c>
      <c r="B6165" t="s">
        <v>6171</v>
      </c>
      <c r="C6165">
        <v>4069</v>
      </c>
      <c r="D6165">
        <v>4028</v>
      </c>
      <c r="E6165">
        <v>136</v>
      </c>
      <c r="F6165">
        <v>35462.586747972571</v>
      </c>
      <c r="G6165">
        <v>28.297373590619081</v>
      </c>
      <c r="H6165">
        <v>22163.356511802322</v>
      </c>
      <c r="I6165">
        <v>5630</v>
      </c>
      <c r="J6165">
        <v>4651</v>
      </c>
    </row>
    <row r="6166" spans="1:10" x14ac:dyDescent="0.25">
      <c r="A6166">
        <v>6165</v>
      </c>
      <c r="B6166" t="s">
        <v>6172</v>
      </c>
      <c r="C6166">
        <v>4069</v>
      </c>
      <c r="D6166">
        <v>4029</v>
      </c>
      <c r="E6166">
        <v>137</v>
      </c>
      <c r="F6166">
        <v>36569.206798693776</v>
      </c>
      <c r="G6166">
        <v>26.68365547552559</v>
      </c>
      <c r="H6166">
        <v>24856.968013957219</v>
      </c>
      <c r="I6166">
        <v>5630</v>
      </c>
      <c r="J6166">
        <v>4701</v>
      </c>
    </row>
    <row r="6167" spans="1:10" x14ac:dyDescent="0.25">
      <c r="A6167">
        <v>6166</v>
      </c>
      <c r="B6167" t="s">
        <v>6173</v>
      </c>
      <c r="C6167">
        <v>4070</v>
      </c>
      <c r="D6167">
        <v>4070</v>
      </c>
      <c r="E6167">
        <v>1</v>
      </c>
      <c r="F6167">
        <v>0</v>
      </c>
      <c r="G6167">
        <v>0</v>
      </c>
      <c r="H6167">
        <v>0</v>
      </c>
      <c r="I6167">
        <v>5631</v>
      </c>
      <c r="J6167">
        <v>5631</v>
      </c>
    </row>
    <row r="6168" spans="1:10" x14ac:dyDescent="0.25">
      <c r="A6168">
        <v>6167</v>
      </c>
      <c r="B6168" t="s">
        <v>6174</v>
      </c>
      <c r="C6168">
        <v>4070</v>
      </c>
      <c r="D6168">
        <v>4071</v>
      </c>
      <c r="E6168">
        <v>2</v>
      </c>
      <c r="F6168">
        <v>1394.6536795615491</v>
      </c>
      <c r="G6168">
        <v>1.045990259671161</v>
      </c>
      <c r="H6168">
        <v>1223.106134338622</v>
      </c>
      <c r="I6168">
        <v>5631</v>
      </c>
      <c r="J6168">
        <v>5632</v>
      </c>
    </row>
    <row r="6169" spans="1:10" x14ac:dyDescent="0.25">
      <c r="A6169">
        <v>6168</v>
      </c>
      <c r="B6169" t="s">
        <v>6175</v>
      </c>
      <c r="C6169">
        <v>4070</v>
      </c>
      <c r="D6169">
        <v>4060</v>
      </c>
      <c r="E6169">
        <v>3</v>
      </c>
      <c r="F6169">
        <v>2654.9412758825079</v>
      </c>
      <c r="G6169">
        <v>2.443482063890587</v>
      </c>
      <c r="H6169">
        <v>1866.8661071882179</v>
      </c>
      <c r="I6169">
        <v>5631</v>
      </c>
      <c r="J6169">
        <v>5527</v>
      </c>
    </row>
    <row r="6170" spans="1:10" x14ac:dyDescent="0.25">
      <c r="A6170">
        <v>6169</v>
      </c>
      <c r="B6170" t="s">
        <v>6176</v>
      </c>
      <c r="C6170">
        <v>4070</v>
      </c>
      <c r="D6170">
        <v>4066</v>
      </c>
      <c r="E6170">
        <v>4</v>
      </c>
      <c r="F6170">
        <v>2655.1564877306018</v>
      </c>
      <c r="G6170">
        <v>2.1920722553761238</v>
      </c>
      <c r="H6170">
        <v>2042.586357120701</v>
      </c>
      <c r="I6170">
        <v>5631</v>
      </c>
      <c r="J6170">
        <v>5583</v>
      </c>
    </row>
    <row r="6171" spans="1:10" x14ac:dyDescent="0.25">
      <c r="A6171">
        <v>6170</v>
      </c>
      <c r="B6171" t="s">
        <v>6177</v>
      </c>
      <c r="C6171">
        <v>4070</v>
      </c>
      <c r="D6171">
        <v>4082</v>
      </c>
      <c r="E6171">
        <v>5</v>
      </c>
      <c r="F6171">
        <v>3080.945954576327</v>
      </c>
      <c r="G6171">
        <v>2.867454355495143</v>
      </c>
      <c r="H6171">
        <v>2314.1341854227549</v>
      </c>
      <c r="I6171">
        <v>5631</v>
      </c>
      <c r="J6171">
        <v>5755</v>
      </c>
    </row>
    <row r="6172" spans="1:10" x14ac:dyDescent="0.25">
      <c r="A6172">
        <v>6171</v>
      </c>
      <c r="B6172" t="s">
        <v>6178</v>
      </c>
      <c r="C6172">
        <v>4070</v>
      </c>
      <c r="D6172">
        <v>4083</v>
      </c>
      <c r="E6172">
        <v>6</v>
      </c>
      <c r="F6172">
        <v>3236.6762685225522</v>
      </c>
      <c r="G6172">
        <v>2.4275072013919119</v>
      </c>
      <c r="H6172">
        <v>2648.8621335358021</v>
      </c>
      <c r="I6172">
        <v>5631</v>
      </c>
      <c r="J6172">
        <v>5756</v>
      </c>
    </row>
    <row r="6173" spans="1:10" x14ac:dyDescent="0.25">
      <c r="A6173">
        <v>6172</v>
      </c>
      <c r="B6173" t="s">
        <v>6179</v>
      </c>
      <c r="C6173">
        <v>4070</v>
      </c>
      <c r="D6173">
        <v>4059</v>
      </c>
      <c r="E6173">
        <v>7</v>
      </c>
      <c r="F6173">
        <v>3408.653838721687</v>
      </c>
      <c r="G6173">
        <v>3.1951622396405042</v>
      </c>
      <c r="H6173">
        <v>2442.9369394452369</v>
      </c>
      <c r="I6173">
        <v>5631</v>
      </c>
      <c r="J6173">
        <v>5526</v>
      </c>
    </row>
    <row r="6174" spans="1:10" x14ac:dyDescent="0.25">
      <c r="A6174">
        <v>6173</v>
      </c>
      <c r="B6174" t="s">
        <v>6180</v>
      </c>
      <c r="C6174">
        <v>4070</v>
      </c>
      <c r="D6174">
        <v>4073</v>
      </c>
      <c r="E6174">
        <v>8</v>
      </c>
      <c r="F6174">
        <v>3418.8517083398729</v>
      </c>
      <c r="G6174">
        <v>2.5641387812549028</v>
      </c>
      <c r="H6174">
        <v>3037.1773314630118</v>
      </c>
      <c r="I6174">
        <v>5631</v>
      </c>
      <c r="J6174">
        <v>5634</v>
      </c>
    </row>
    <row r="6175" spans="1:10" x14ac:dyDescent="0.25">
      <c r="A6175">
        <v>6174</v>
      </c>
      <c r="B6175" t="s">
        <v>6181</v>
      </c>
      <c r="C6175">
        <v>4070</v>
      </c>
      <c r="D6175">
        <v>4072</v>
      </c>
      <c r="E6175">
        <v>9</v>
      </c>
      <c r="F6175">
        <v>3500.679672177976</v>
      </c>
      <c r="G6175">
        <v>3.215340713106849</v>
      </c>
      <c r="H6175">
        <v>2087.6793425221172</v>
      </c>
      <c r="I6175">
        <v>5631</v>
      </c>
      <c r="J6175">
        <v>5633</v>
      </c>
    </row>
    <row r="6176" spans="1:10" x14ac:dyDescent="0.25">
      <c r="A6176">
        <v>6175</v>
      </c>
      <c r="B6176" t="s">
        <v>6182</v>
      </c>
      <c r="C6176">
        <v>4070</v>
      </c>
      <c r="D6176">
        <v>4061</v>
      </c>
      <c r="E6176">
        <v>10</v>
      </c>
      <c r="F6176">
        <v>3559.0096487190572</v>
      </c>
      <c r="G6176">
        <v>3.3475504367271331</v>
      </c>
      <c r="H6176">
        <v>1458.1528051637649</v>
      </c>
      <c r="I6176">
        <v>5631</v>
      </c>
      <c r="J6176">
        <v>5528</v>
      </c>
    </row>
    <row r="6177" spans="1:10" x14ac:dyDescent="0.25">
      <c r="A6177">
        <v>6176</v>
      </c>
      <c r="B6177" t="s">
        <v>6183</v>
      </c>
      <c r="C6177">
        <v>4070</v>
      </c>
      <c r="D6177">
        <v>4084</v>
      </c>
      <c r="E6177">
        <v>11</v>
      </c>
      <c r="F6177">
        <v>3653.7499351739839</v>
      </c>
      <c r="G6177">
        <v>2.7403124513804862</v>
      </c>
      <c r="H6177">
        <v>3056.8710806841391</v>
      </c>
      <c r="I6177">
        <v>5631</v>
      </c>
      <c r="J6177">
        <v>5757</v>
      </c>
    </row>
    <row r="6178" spans="1:10" x14ac:dyDescent="0.25">
      <c r="A6178">
        <v>6177</v>
      </c>
      <c r="B6178" t="s">
        <v>6184</v>
      </c>
      <c r="C6178">
        <v>4070</v>
      </c>
      <c r="D6178">
        <v>4054</v>
      </c>
      <c r="E6178">
        <v>12</v>
      </c>
      <c r="F6178">
        <v>3758.3322337296099</v>
      </c>
      <c r="G6178">
        <v>3.5468730217376869</v>
      </c>
      <c r="H6178">
        <v>2832.206826336987</v>
      </c>
      <c r="I6178">
        <v>5631</v>
      </c>
      <c r="J6178">
        <v>5469</v>
      </c>
    </row>
    <row r="6179" spans="1:10" x14ac:dyDescent="0.25">
      <c r="A6179">
        <v>6178</v>
      </c>
      <c r="B6179" t="s">
        <v>6185</v>
      </c>
      <c r="C6179">
        <v>4070</v>
      </c>
      <c r="D6179">
        <v>4065</v>
      </c>
      <c r="E6179">
        <v>13</v>
      </c>
      <c r="F6179">
        <v>3766.719908750807</v>
      </c>
      <c r="G6179">
        <v>3.0715641290682298</v>
      </c>
      <c r="H6179">
        <v>2992.857860335931</v>
      </c>
      <c r="I6179">
        <v>5631</v>
      </c>
      <c r="J6179">
        <v>5582</v>
      </c>
    </row>
    <row r="6180" spans="1:10" x14ac:dyDescent="0.25">
      <c r="A6180">
        <v>6179</v>
      </c>
      <c r="B6180" t="s">
        <v>6186</v>
      </c>
      <c r="C6180">
        <v>4070</v>
      </c>
      <c r="D6180">
        <v>4075</v>
      </c>
      <c r="E6180">
        <v>14</v>
      </c>
      <c r="F6180">
        <v>3903.7025616816641</v>
      </c>
      <c r="G6180">
        <v>3.146246067630317</v>
      </c>
      <c r="H6180">
        <v>2910.4455660929912</v>
      </c>
      <c r="I6180">
        <v>5631</v>
      </c>
      <c r="J6180">
        <v>5686</v>
      </c>
    </row>
    <row r="6181" spans="1:10" x14ac:dyDescent="0.25">
      <c r="A6181">
        <v>6180</v>
      </c>
      <c r="B6181" t="s">
        <v>6187</v>
      </c>
      <c r="C6181">
        <v>4070</v>
      </c>
      <c r="D6181">
        <v>4089</v>
      </c>
      <c r="E6181">
        <v>15</v>
      </c>
      <c r="F6181">
        <v>3997.7790517704079</v>
      </c>
      <c r="G6181">
        <v>3.7842874526892238</v>
      </c>
      <c r="H6181">
        <v>3189.393777823298</v>
      </c>
      <c r="I6181">
        <v>5631</v>
      </c>
      <c r="J6181">
        <v>5820</v>
      </c>
    </row>
    <row r="6182" spans="1:10" x14ac:dyDescent="0.25">
      <c r="A6182">
        <v>6181</v>
      </c>
      <c r="B6182" t="s">
        <v>6188</v>
      </c>
      <c r="C6182">
        <v>4070</v>
      </c>
      <c r="D6182">
        <v>4055</v>
      </c>
      <c r="E6182">
        <v>16</v>
      </c>
      <c r="F6182">
        <v>4063.2304349534002</v>
      </c>
      <c r="G6182">
        <v>3.851771222961478</v>
      </c>
      <c r="H6182">
        <v>2611.0155067252222</v>
      </c>
      <c r="I6182">
        <v>5631</v>
      </c>
      <c r="J6182">
        <v>5470</v>
      </c>
    </row>
    <row r="6183" spans="1:10" x14ac:dyDescent="0.25">
      <c r="A6183">
        <v>6182</v>
      </c>
      <c r="B6183" t="s">
        <v>6189</v>
      </c>
      <c r="C6183">
        <v>4070</v>
      </c>
      <c r="D6183">
        <v>4074</v>
      </c>
      <c r="E6183">
        <v>17</v>
      </c>
      <c r="F6183">
        <v>4088.1742081327629</v>
      </c>
      <c r="G6183">
        <v>3.3307177140814161</v>
      </c>
      <c r="H6183">
        <v>2952.6382120244052</v>
      </c>
      <c r="I6183">
        <v>5631</v>
      </c>
      <c r="J6183">
        <v>5685</v>
      </c>
    </row>
    <row r="6184" spans="1:10" x14ac:dyDescent="0.25">
      <c r="A6184">
        <v>6183</v>
      </c>
      <c r="B6184" t="s">
        <v>6190</v>
      </c>
      <c r="C6184">
        <v>4070</v>
      </c>
      <c r="D6184">
        <v>4069</v>
      </c>
      <c r="E6184">
        <v>18</v>
      </c>
      <c r="F6184">
        <v>4153.5125965591269</v>
      </c>
      <c r="G6184">
        <v>3.190521703903523</v>
      </c>
      <c r="H6184">
        <v>3890.0931718440838</v>
      </c>
      <c r="I6184">
        <v>5631</v>
      </c>
      <c r="J6184">
        <v>5630</v>
      </c>
    </row>
    <row r="6185" spans="1:10" x14ac:dyDescent="0.25">
      <c r="A6185">
        <v>6184</v>
      </c>
      <c r="B6185" t="s">
        <v>6191</v>
      </c>
      <c r="C6185">
        <v>4070</v>
      </c>
      <c r="D6185">
        <v>4091</v>
      </c>
      <c r="E6185">
        <v>19</v>
      </c>
      <c r="F6185">
        <v>4170.4616915301012</v>
      </c>
      <c r="G6185">
        <v>3.127846268647573</v>
      </c>
      <c r="H6185">
        <v>3562.2360411214331</v>
      </c>
      <c r="I6185">
        <v>5631</v>
      </c>
      <c r="J6185">
        <v>5822</v>
      </c>
    </row>
    <row r="6186" spans="1:10" x14ac:dyDescent="0.25">
      <c r="A6186">
        <v>6185</v>
      </c>
      <c r="B6186" t="s">
        <v>6192</v>
      </c>
      <c r="C6186">
        <v>4070</v>
      </c>
      <c r="D6186">
        <v>4090</v>
      </c>
      <c r="E6186">
        <v>20</v>
      </c>
      <c r="F6186">
        <v>4244.8642224349824</v>
      </c>
      <c r="G6186">
        <v>4.0334050104430572</v>
      </c>
      <c r="H6186">
        <v>3428.1040100900332</v>
      </c>
      <c r="I6186">
        <v>5631</v>
      </c>
      <c r="J6186">
        <v>5821</v>
      </c>
    </row>
    <row r="6187" spans="1:10" x14ac:dyDescent="0.25">
      <c r="A6187">
        <v>6186</v>
      </c>
      <c r="B6187" t="s">
        <v>6193</v>
      </c>
      <c r="C6187">
        <v>4070</v>
      </c>
      <c r="D6187">
        <v>4053</v>
      </c>
      <c r="E6187">
        <v>21</v>
      </c>
      <c r="F6187">
        <v>4393.5874993298639</v>
      </c>
      <c r="G6187">
        <v>4.1800959002486771</v>
      </c>
      <c r="H6187">
        <v>3406.6271958325169</v>
      </c>
      <c r="I6187">
        <v>5631</v>
      </c>
      <c r="J6187">
        <v>5468</v>
      </c>
    </row>
    <row r="6188" spans="1:10" x14ac:dyDescent="0.25">
      <c r="A6188">
        <v>6187</v>
      </c>
      <c r="B6188" t="s">
        <v>6194</v>
      </c>
      <c r="C6188">
        <v>4070</v>
      </c>
      <c r="D6188">
        <v>4092</v>
      </c>
      <c r="E6188">
        <v>22</v>
      </c>
      <c r="F6188">
        <v>4589.6378883826019</v>
      </c>
      <c r="G6188">
        <v>3.442228416286949</v>
      </c>
      <c r="H6188">
        <v>3969.9037647048008</v>
      </c>
      <c r="I6188">
        <v>5631</v>
      </c>
      <c r="J6188">
        <v>5823</v>
      </c>
    </row>
    <row r="6189" spans="1:10" x14ac:dyDescent="0.25">
      <c r="A6189">
        <v>6188</v>
      </c>
      <c r="B6189" t="s">
        <v>6195</v>
      </c>
      <c r="C6189">
        <v>4070</v>
      </c>
      <c r="D6189">
        <v>4058</v>
      </c>
      <c r="E6189">
        <v>23</v>
      </c>
      <c r="F6189">
        <v>4611.330739003326</v>
      </c>
      <c r="G6189">
        <v>4.1482465066488476</v>
      </c>
      <c r="H6189">
        <v>3456.0377340487112</v>
      </c>
      <c r="I6189">
        <v>5631</v>
      </c>
      <c r="J6189">
        <v>5525</v>
      </c>
    </row>
    <row r="6190" spans="1:10" x14ac:dyDescent="0.25">
      <c r="A6190">
        <v>6189</v>
      </c>
      <c r="B6190" t="s">
        <v>6196</v>
      </c>
      <c r="C6190">
        <v>4070</v>
      </c>
      <c r="D6190">
        <v>4050</v>
      </c>
      <c r="E6190">
        <v>24</v>
      </c>
      <c r="F6190">
        <v>5021.5029232655988</v>
      </c>
      <c r="G6190">
        <v>4.8100437112736758</v>
      </c>
      <c r="H6190">
        <v>3487.0735653710499</v>
      </c>
      <c r="I6190">
        <v>5631</v>
      </c>
      <c r="J6190">
        <v>5401</v>
      </c>
    </row>
    <row r="6191" spans="1:10" x14ac:dyDescent="0.25">
      <c r="A6191">
        <v>6190</v>
      </c>
      <c r="B6191" t="s">
        <v>6197</v>
      </c>
      <c r="C6191">
        <v>4070</v>
      </c>
      <c r="D6191">
        <v>4064</v>
      </c>
      <c r="E6191">
        <v>25</v>
      </c>
      <c r="F6191">
        <v>5053.9152008321016</v>
      </c>
      <c r="G6191">
        <v>4.358759421149526</v>
      </c>
      <c r="H6191">
        <v>4218.1853520884188</v>
      </c>
      <c r="I6191">
        <v>5631</v>
      </c>
      <c r="J6191">
        <v>5581</v>
      </c>
    </row>
    <row r="6192" spans="1:10" x14ac:dyDescent="0.25">
      <c r="A6192">
        <v>6191</v>
      </c>
      <c r="B6192" t="s">
        <v>6198</v>
      </c>
      <c r="C6192">
        <v>4070</v>
      </c>
      <c r="D6192">
        <v>4085</v>
      </c>
      <c r="E6192">
        <v>26</v>
      </c>
      <c r="F6192">
        <v>5074.6537202618974</v>
      </c>
      <c r="G6192">
        <v>4.3171972262105509</v>
      </c>
      <c r="H6192">
        <v>3599.9643476235228</v>
      </c>
      <c r="I6192">
        <v>5631</v>
      </c>
      <c r="J6192">
        <v>5758</v>
      </c>
    </row>
    <row r="6193" spans="1:10" x14ac:dyDescent="0.25">
      <c r="A6193">
        <v>6192</v>
      </c>
      <c r="B6193" t="s">
        <v>6199</v>
      </c>
      <c r="C6193">
        <v>4070</v>
      </c>
      <c r="D6193">
        <v>4103</v>
      </c>
      <c r="E6193">
        <v>27</v>
      </c>
      <c r="F6193">
        <v>5201.7749723919478</v>
      </c>
      <c r="G6193">
        <v>4.990315760400021</v>
      </c>
      <c r="H6193">
        <v>4346.7699187806638</v>
      </c>
      <c r="I6193">
        <v>5631</v>
      </c>
      <c r="J6193">
        <v>5895</v>
      </c>
    </row>
    <row r="6194" spans="1:10" x14ac:dyDescent="0.25">
      <c r="A6194">
        <v>6193</v>
      </c>
      <c r="B6194" t="s">
        <v>6200</v>
      </c>
      <c r="C6194">
        <v>4070</v>
      </c>
      <c r="D6194">
        <v>4052</v>
      </c>
      <c r="E6194">
        <v>28</v>
      </c>
      <c r="F6194">
        <v>5215.6061410726907</v>
      </c>
      <c r="G6194">
        <v>4.7525219087182142</v>
      </c>
      <c r="H6194">
        <v>3961.9505296383059</v>
      </c>
      <c r="I6194">
        <v>5631</v>
      </c>
      <c r="J6194">
        <v>5467</v>
      </c>
    </row>
    <row r="6195" spans="1:10" x14ac:dyDescent="0.25">
      <c r="A6195">
        <v>6194</v>
      </c>
      <c r="B6195" t="s">
        <v>6201</v>
      </c>
      <c r="C6195">
        <v>4070</v>
      </c>
      <c r="D6195">
        <v>4104</v>
      </c>
      <c r="E6195">
        <v>29</v>
      </c>
      <c r="F6195">
        <v>5654.7263230256985</v>
      </c>
      <c r="G6195">
        <v>4.2410447422692714</v>
      </c>
      <c r="H6195">
        <v>4936.9109490770516</v>
      </c>
      <c r="I6195">
        <v>5631</v>
      </c>
      <c r="J6195">
        <v>5896</v>
      </c>
    </row>
    <row r="6196" spans="1:10" x14ac:dyDescent="0.25">
      <c r="A6196">
        <v>6195</v>
      </c>
      <c r="B6196" t="s">
        <v>6202</v>
      </c>
      <c r="C6196">
        <v>4070</v>
      </c>
      <c r="D6196">
        <v>4057</v>
      </c>
      <c r="E6196">
        <v>30</v>
      </c>
      <c r="F6196">
        <v>5782.5589926986122</v>
      </c>
      <c r="G6196">
        <v>5.2912840009930031</v>
      </c>
      <c r="H6196">
        <v>4306.1959310557277</v>
      </c>
      <c r="I6196">
        <v>5631</v>
      </c>
      <c r="J6196">
        <v>5524</v>
      </c>
    </row>
    <row r="6197" spans="1:10" x14ac:dyDescent="0.25">
      <c r="A6197">
        <v>6196</v>
      </c>
      <c r="B6197" t="s">
        <v>6203</v>
      </c>
      <c r="C6197">
        <v>4070</v>
      </c>
      <c r="D6197">
        <v>4063</v>
      </c>
      <c r="E6197">
        <v>31</v>
      </c>
      <c r="F6197">
        <v>5860.2583178763907</v>
      </c>
      <c r="G6197">
        <v>4.8972674252207886</v>
      </c>
      <c r="H6197">
        <v>4987.458871568635</v>
      </c>
      <c r="I6197">
        <v>5631</v>
      </c>
      <c r="J6197">
        <v>5580</v>
      </c>
    </row>
    <row r="6198" spans="1:10" x14ac:dyDescent="0.25">
      <c r="A6198">
        <v>6197</v>
      </c>
      <c r="B6198" t="s">
        <v>6204</v>
      </c>
      <c r="C6198">
        <v>4070</v>
      </c>
      <c r="D6198">
        <v>4093</v>
      </c>
      <c r="E6198">
        <v>32</v>
      </c>
      <c r="F6198">
        <v>6063.1918255574301</v>
      </c>
      <c r="G6198">
        <v>5.3057353315060833</v>
      </c>
      <c r="H6198">
        <v>4400.8360717111455</v>
      </c>
      <c r="I6198">
        <v>5631</v>
      </c>
      <c r="J6198">
        <v>5824</v>
      </c>
    </row>
    <row r="6199" spans="1:10" x14ac:dyDescent="0.25">
      <c r="A6199">
        <v>6198</v>
      </c>
      <c r="B6199" t="s">
        <v>6205</v>
      </c>
      <c r="C6199">
        <v>4070</v>
      </c>
      <c r="D6199">
        <v>4076</v>
      </c>
      <c r="E6199">
        <v>33</v>
      </c>
      <c r="F6199">
        <v>6336.4795700829109</v>
      </c>
      <c r="G6199">
        <v>4.8928708151226834</v>
      </c>
      <c r="H6199">
        <v>5098.5317784795352</v>
      </c>
      <c r="I6199">
        <v>5631</v>
      </c>
      <c r="J6199">
        <v>5687</v>
      </c>
    </row>
    <row r="6200" spans="1:10" x14ac:dyDescent="0.25">
      <c r="A6200">
        <v>6199</v>
      </c>
      <c r="B6200" t="s">
        <v>6206</v>
      </c>
      <c r="C6200">
        <v>4070</v>
      </c>
      <c r="D6200">
        <v>4067</v>
      </c>
      <c r="E6200">
        <v>34</v>
      </c>
      <c r="F6200">
        <v>6586.2357220312888</v>
      </c>
      <c r="G6200">
        <v>4.950126897489187</v>
      </c>
      <c r="H6200">
        <v>6073.8643404637369</v>
      </c>
      <c r="I6200">
        <v>5631</v>
      </c>
      <c r="J6200">
        <v>5584</v>
      </c>
    </row>
    <row r="6201" spans="1:10" x14ac:dyDescent="0.25">
      <c r="A6201">
        <v>6200</v>
      </c>
      <c r="B6201" t="s">
        <v>6207</v>
      </c>
      <c r="C6201">
        <v>4070</v>
      </c>
      <c r="D6201">
        <v>4111</v>
      </c>
      <c r="E6201">
        <v>35</v>
      </c>
      <c r="F6201">
        <v>6599.8017681690108</v>
      </c>
      <c r="G6201">
        <v>6.0486386795287643</v>
      </c>
      <c r="H6201">
        <v>4635.9246677884803</v>
      </c>
      <c r="I6201">
        <v>5631</v>
      </c>
      <c r="J6201">
        <v>5965</v>
      </c>
    </row>
    <row r="6202" spans="1:10" x14ac:dyDescent="0.25">
      <c r="A6202">
        <v>6201</v>
      </c>
      <c r="B6202" t="s">
        <v>6208</v>
      </c>
      <c r="C6202">
        <v>4070</v>
      </c>
      <c r="D6202">
        <v>4081</v>
      </c>
      <c r="E6202">
        <v>36</v>
      </c>
      <c r="F6202">
        <v>6622.1791191826196</v>
      </c>
      <c r="G6202">
        <v>4.9881935448359096</v>
      </c>
      <c r="H6202">
        <v>5559.9788212670755</v>
      </c>
      <c r="I6202">
        <v>5631</v>
      </c>
      <c r="J6202">
        <v>5754</v>
      </c>
    </row>
    <row r="6203" spans="1:10" x14ac:dyDescent="0.25">
      <c r="A6203">
        <v>6202</v>
      </c>
      <c r="B6203" t="s">
        <v>6209</v>
      </c>
      <c r="C6203">
        <v>4070</v>
      </c>
      <c r="D6203">
        <v>4112</v>
      </c>
      <c r="E6203">
        <v>37</v>
      </c>
      <c r="F6203">
        <v>6793.8716531054397</v>
      </c>
      <c r="G6203">
        <v>6.1675670362019064</v>
      </c>
      <c r="H6203">
        <v>5410.724910044125</v>
      </c>
      <c r="I6203">
        <v>5631</v>
      </c>
      <c r="J6203">
        <v>5966</v>
      </c>
    </row>
    <row r="6204" spans="1:10" x14ac:dyDescent="0.25">
      <c r="A6204">
        <v>6203</v>
      </c>
      <c r="B6204" t="s">
        <v>6210</v>
      </c>
      <c r="C6204">
        <v>4070</v>
      </c>
      <c r="D6204">
        <v>4105</v>
      </c>
      <c r="E6204">
        <v>38</v>
      </c>
      <c r="F6204">
        <v>6830.3820125362636</v>
      </c>
      <c r="G6204">
        <v>5.3469268262719503</v>
      </c>
      <c r="H6204">
        <v>5265.0404892164461</v>
      </c>
      <c r="I6204">
        <v>5631</v>
      </c>
      <c r="J6204">
        <v>5897</v>
      </c>
    </row>
    <row r="6205" spans="1:10" x14ac:dyDescent="0.25">
      <c r="A6205">
        <v>6204</v>
      </c>
      <c r="B6205" t="s">
        <v>6211</v>
      </c>
      <c r="C6205">
        <v>4070</v>
      </c>
      <c r="D6205">
        <v>4102</v>
      </c>
      <c r="E6205">
        <v>39</v>
      </c>
      <c r="F6205">
        <v>6886.9842438238247</v>
      </c>
      <c r="G6205">
        <v>6.2144014200909172</v>
      </c>
      <c r="H6205">
        <v>4589.164551078492</v>
      </c>
      <c r="I6205">
        <v>5631</v>
      </c>
      <c r="J6205">
        <v>5894</v>
      </c>
    </row>
    <row r="6206" spans="1:10" x14ac:dyDescent="0.25">
      <c r="A6206">
        <v>6205</v>
      </c>
      <c r="B6206" t="s">
        <v>6212</v>
      </c>
      <c r="C6206">
        <v>4070</v>
      </c>
      <c r="D6206">
        <v>4049</v>
      </c>
      <c r="E6206">
        <v>40</v>
      </c>
      <c r="F6206">
        <v>7012.597253290548</v>
      </c>
      <c r="G6206">
        <v>6.7991056542093631</v>
      </c>
      <c r="H6206">
        <v>4942.3655599575604</v>
      </c>
      <c r="I6206">
        <v>5631</v>
      </c>
      <c r="J6206">
        <v>5400</v>
      </c>
    </row>
    <row r="6207" spans="1:10" x14ac:dyDescent="0.25">
      <c r="A6207">
        <v>6206</v>
      </c>
      <c r="B6207" t="s">
        <v>6213</v>
      </c>
      <c r="C6207">
        <v>4070</v>
      </c>
      <c r="D6207">
        <v>4116</v>
      </c>
      <c r="E6207">
        <v>41</v>
      </c>
      <c r="F6207">
        <v>7187.6289708687182</v>
      </c>
      <c r="G6207">
        <v>6.9741373717875312</v>
      </c>
      <c r="H6207">
        <v>6301.9558165111239</v>
      </c>
      <c r="I6207">
        <v>5631</v>
      </c>
      <c r="J6207">
        <v>6021</v>
      </c>
    </row>
    <row r="6208" spans="1:10" x14ac:dyDescent="0.25">
      <c r="A6208">
        <v>6207</v>
      </c>
      <c r="B6208" t="s">
        <v>6214</v>
      </c>
      <c r="C6208">
        <v>4070</v>
      </c>
      <c r="D6208">
        <v>4048</v>
      </c>
      <c r="E6208">
        <v>42</v>
      </c>
      <c r="F6208">
        <v>7665.8348600210593</v>
      </c>
      <c r="G6208">
        <v>6.4212495213864713</v>
      </c>
      <c r="H6208">
        <v>5390.2775977670162</v>
      </c>
      <c r="I6208">
        <v>5631</v>
      </c>
      <c r="J6208">
        <v>5399</v>
      </c>
    </row>
    <row r="6209" spans="1:10" x14ac:dyDescent="0.25">
      <c r="A6209">
        <v>6208</v>
      </c>
      <c r="B6209" t="s">
        <v>6215</v>
      </c>
      <c r="C6209">
        <v>4070</v>
      </c>
      <c r="D6209">
        <v>4101</v>
      </c>
      <c r="E6209">
        <v>43</v>
      </c>
      <c r="F6209">
        <v>7725.9722070831522</v>
      </c>
      <c r="G6209">
        <v>7.0000090279444738</v>
      </c>
      <c r="H6209">
        <v>5271.5071785058353</v>
      </c>
      <c r="I6209">
        <v>5631</v>
      </c>
      <c r="J6209">
        <v>5893</v>
      </c>
    </row>
    <row r="6210" spans="1:10" x14ac:dyDescent="0.25">
      <c r="A6210">
        <v>6209</v>
      </c>
      <c r="B6210" t="s">
        <v>6216</v>
      </c>
      <c r="C6210">
        <v>4070</v>
      </c>
      <c r="D6210">
        <v>4117</v>
      </c>
      <c r="E6210">
        <v>44</v>
      </c>
      <c r="F6210">
        <v>7734.9711041737237</v>
      </c>
      <c r="G6210">
        <v>5.8012283281302892</v>
      </c>
      <c r="H6210">
        <v>6896.7789539315654</v>
      </c>
      <c r="I6210">
        <v>5631</v>
      </c>
      <c r="J6210">
        <v>6022</v>
      </c>
    </row>
    <row r="6211" spans="1:10" x14ac:dyDescent="0.25">
      <c r="A6211">
        <v>6210</v>
      </c>
      <c r="B6211" t="s">
        <v>6217</v>
      </c>
      <c r="C6211">
        <v>4070</v>
      </c>
      <c r="D6211">
        <v>4046</v>
      </c>
      <c r="E6211">
        <v>45</v>
      </c>
      <c r="F6211">
        <v>7858.3876517273493</v>
      </c>
      <c r="G6211">
        <v>7.3695093767923918</v>
      </c>
      <c r="H6211">
        <v>6065.1913913406834</v>
      </c>
      <c r="I6211">
        <v>5631</v>
      </c>
      <c r="J6211">
        <v>5343</v>
      </c>
    </row>
    <row r="6212" spans="1:10" x14ac:dyDescent="0.25">
      <c r="A6212">
        <v>6211</v>
      </c>
      <c r="B6212" t="s">
        <v>6218</v>
      </c>
      <c r="C6212">
        <v>4070</v>
      </c>
      <c r="D6212">
        <v>4100</v>
      </c>
      <c r="E6212">
        <v>46</v>
      </c>
      <c r="F6212">
        <v>8045.0195165459772</v>
      </c>
      <c r="G6212">
        <v>7.4640904438888809</v>
      </c>
      <c r="H6212">
        <v>5857.4046851270432</v>
      </c>
      <c r="I6212">
        <v>5631</v>
      </c>
      <c r="J6212">
        <v>5892</v>
      </c>
    </row>
    <row r="6213" spans="1:10" x14ac:dyDescent="0.25">
      <c r="A6213">
        <v>6212</v>
      </c>
      <c r="B6213" t="s">
        <v>6219</v>
      </c>
      <c r="C6213">
        <v>4070</v>
      </c>
      <c r="D6213">
        <v>4120</v>
      </c>
      <c r="E6213">
        <v>47</v>
      </c>
      <c r="F6213">
        <v>8437.6690948599789</v>
      </c>
      <c r="G6213">
        <v>6.3282518211449794</v>
      </c>
      <c r="H6213">
        <v>7519.298478194858</v>
      </c>
      <c r="I6213">
        <v>5631</v>
      </c>
      <c r="J6213">
        <v>6082</v>
      </c>
    </row>
    <row r="6214" spans="1:10" x14ac:dyDescent="0.25">
      <c r="A6214">
        <v>6213</v>
      </c>
      <c r="B6214" t="s">
        <v>6220</v>
      </c>
      <c r="C6214">
        <v>4070</v>
      </c>
      <c r="D6214">
        <v>4109</v>
      </c>
      <c r="E6214">
        <v>48</v>
      </c>
      <c r="F6214">
        <v>8582.0791457453161</v>
      </c>
      <c r="G6214">
        <v>7.6529680977285386</v>
      </c>
      <c r="H6214">
        <v>5831.4307347367358</v>
      </c>
      <c r="I6214">
        <v>5631</v>
      </c>
      <c r="J6214">
        <v>5963</v>
      </c>
    </row>
    <row r="6215" spans="1:10" x14ac:dyDescent="0.25">
      <c r="A6215">
        <v>6214</v>
      </c>
      <c r="B6215" t="s">
        <v>6221</v>
      </c>
      <c r="C6215">
        <v>4070</v>
      </c>
      <c r="D6215">
        <v>4113</v>
      </c>
      <c r="E6215">
        <v>49</v>
      </c>
      <c r="F6215">
        <v>8596.7446693070615</v>
      </c>
      <c r="G6215">
        <v>6.2037707496880632</v>
      </c>
      <c r="H6215">
        <v>7066.1808458613696</v>
      </c>
      <c r="I6215">
        <v>5631</v>
      </c>
      <c r="J6215">
        <v>5967</v>
      </c>
    </row>
    <row r="6216" spans="1:10" x14ac:dyDescent="0.25">
      <c r="A6216">
        <v>6215</v>
      </c>
      <c r="B6216" t="s">
        <v>6222</v>
      </c>
      <c r="C6216">
        <v>4070</v>
      </c>
      <c r="D6216">
        <v>4080</v>
      </c>
      <c r="E6216">
        <v>50</v>
      </c>
      <c r="F6216">
        <v>8650.1958251704091</v>
      </c>
      <c r="G6216">
        <v>7.1933763163257574</v>
      </c>
      <c r="H6216">
        <v>7354.5687779446662</v>
      </c>
      <c r="I6216">
        <v>5631</v>
      </c>
      <c r="J6216">
        <v>5753</v>
      </c>
    </row>
    <row r="6217" spans="1:10" x14ac:dyDescent="0.25">
      <c r="A6217">
        <v>6216</v>
      </c>
      <c r="B6217" t="s">
        <v>6223</v>
      </c>
      <c r="C6217">
        <v>4070</v>
      </c>
      <c r="D6217">
        <v>4045</v>
      </c>
      <c r="E6217">
        <v>51</v>
      </c>
      <c r="F6217">
        <v>8836.084585552464</v>
      </c>
      <c r="G6217">
        <v>8.6225929864712789</v>
      </c>
      <c r="H6217">
        <v>6903.4169581031983</v>
      </c>
      <c r="I6217">
        <v>5631</v>
      </c>
      <c r="J6217">
        <v>5292</v>
      </c>
    </row>
    <row r="6218" spans="1:10" x14ac:dyDescent="0.25">
      <c r="A6218">
        <v>6217</v>
      </c>
      <c r="B6218" t="s">
        <v>6224</v>
      </c>
      <c r="C6218">
        <v>4070</v>
      </c>
      <c r="D6218">
        <v>4108</v>
      </c>
      <c r="E6218">
        <v>52</v>
      </c>
      <c r="F6218">
        <v>8849.6763823426481</v>
      </c>
      <c r="G6218">
        <v>8.268747309685553</v>
      </c>
      <c r="H6218">
        <v>6425.3828640335578</v>
      </c>
      <c r="I6218">
        <v>5631</v>
      </c>
      <c r="J6218">
        <v>5962</v>
      </c>
    </row>
    <row r="6219" spans="1:10" x14ac:dyDescent="0.25">
      <c r="A6219">
        <v>6218</v>
      </c>
      <c r="B6219" t="s">
        <v>6225</v>
      </c>
      <c r="C6219">
        <v>4070</v>
      </c>
      <c r="D6219">
        <v>4099</v>
      </c>
      <c r="E6219">
        <v>53</v>
      </c>
      <c r="F6219">
        <v>8968.1687254174503</v>
      </c>
      <c r="G6219">
        <v>7.3341831510707403</v>
      </c>
      <c r="H6219">
        <v>6565.8529806691531</v>
      </c>
      <c r="I6219">
        <v>5631</v>
      </c>
      <c r="J6219">
        <v>5891</v>
      </c>
    </row>
    <row r="6220" spans="1:10" x14ac:dyDescent="0.25">
      <c r="A6220">
        <v>6219</v>
      </c>
      <c r="B6220" t="s">
        <v>6226</v>
      </c>
      <c r="C6220">
        <v>4070</v>
      </c>
      <c r="D6220">
        <v>4110</v>
      </c>
      <c r="E6220">
        <v>54</v>
      </c>
      <c r="F6220">
        <v>9059.6164468126644</v>
      </c>
      <c r="G6220">
        <v>8.0111210735290523</v>
      </c>
      <c r="H6220">
        <v>6125.9388630076046</v>
      </c>
      <c r="I6220">
        <v>5631</v>
      </c>
      <c r="J6220">
        <v>5964</v>
      </c>
    </row>
    <row r="6221" spans="1:10" x14ac:dyDescent="0.25">
      <c r="A6221">
        <v>6220</v>
      </c>
      <c r="B6221" t="s">
        <v>6227</v>
      </c>
      <c r="C6221">
        <v>4070</v>
      </c>
      <c r="D6221">
        <v>4088</v>
      </c>
      <c r="E6221">
        <v>55</v>
      </c>
      <c r="F6221">
        <v>9161.7896593808982</v>
      </c>
      <c r="G6221">
        <v>7.1360617147518237</v>
      </c>
      <c r="H6221">
        <v>7511.476374460548</v>
      </c>
      <c r="I6221">
        <v>5631</v>
      </c>
      <c r="J6221">
        <v>5819</v>
      </c>
    </row>
    <row r="6222" spans="1:10" x14ac:dyDescent="0.25">
      <c r="A6222">
        <v>6221</v>
      </c>
      <c r="B6222" t="s">
        <v>6228</v>
      </c>
      <c r="C6222">
        <v>4070</v>
      </c>
      <c r="D6222">
        <v>4043</v>
      </c>
      <c r="E6222">
        <v>56</v>
      </c>
      <c r="F6222">
        <v>9304.9958476141564</v>
      </c>
      <c r="G6222">
        <v>9.091504248532976</v>
      </c>
      <c r="H6222">
        <v>7781.6472277424446</v>
      </c>
      <c r="I6222">
        <v>5631</v>
      </c>
      <c r="J6222">
        <v>5242</v>
      </c>
    </row>
    <row r="6223" spans="1:10" x14ac:dyDescent="0.25">
      <c r="A6223">
        <v>6222</v>
      </c>
      <c r="B6223" t="s">
        <v>6229</v>
      </c>
      <c r="C6223">
        <v>4070</v>
      </c>
      <c r="D6223">
        <v>4098</v>
      </c>
      <c r="E6223">
        <v>57</v>
      </c>
      <c r="F6223">
        <v>9366.7949693245719</v>
      </c>
      <c r="G6223">
        <v>7.253585681185073</v>
      </c>
      <c r="H6223">
        <v>7251.478246681404</v>
      </c>
      <c r="I6223">
        <v>5631</v>
      </c>
      <c r="J6223">
        <v>5890</v>
      </c>
    </row>
    <row r="6224" spans="1:10" x14ac:dyDescent="0.25">
      <c r="A6224">
        <v>6223</v>
      </c>
      <c r="B6224" t="s">
        <v>6230</v>
      </c>
      <c r="C6224">
        <v>4070</v>
      </c>
      <c r="D6224">
        <v>4042</v>
      </c>
      <c r="E6224">
        <v>58</v>
      </c>
      <c r="F6224">
        <v>10214.8923726662</v>
      </c>
      <c r="G6224">
        <v>9.8794760395716654</v>
      </c>
      <c r="H6224">
        <v>8427.0256513816439</v>
      </c>
      <c r="I6224">
        <v>5631</v>
      </c>
      <c r="J6224">
        <v>5241</v>
      </c>
    </row>
    <row r="6225" spans="1:10" x14ac:dyDescent="0.25">
      <c r="A6225">
        <v>6224</v>
      </c>
      <c r="B6225" t="s">
        <v>6231</v>
      </c>
      <c r="C6225">
        <v>4070</v>
      </c>
      <c r="D6225">
        <v>4115</v>
      </c>
      <c r="E6225">
        <v>59</v>
      </c>
      <c r="F6225">
        <v>10264.61358717011</v>
      </c>
      <c r="G6225">
        <v>8.9148689287971354</v>
      </c>
      <c r="H6225">
        <v>6897.9903575914359</v>
      </c>
      <c r="I6225">
        <v>5631</v>
      </c>
      <c r="J6225">
        <v>6020</v>
      </c>
    </row>
    <row r="6226" spans="1:10" x14ac:dyDescent="0.25">
      <c r="A6226">
        <v>6225</v>
      </c>
      <c r="B6226" t="s">
        <v>6232</v>
      </c>
      <c r="C6226">
        <v>4070</v>
      </c>
      <c r="D6226">
        <v>4079</v>
      </c>
      <c r="E6226">
        <v>60</v>
      </c>
      <c r="F6226">
        <v>10273.59952480327</v>
      </c>
      <c r="G6226">
        <v>8.8167800159586189</v>
      </c>
      <c r="H6226">
        <v>9245.922373454634</v>
      </c>
      <c r="I6226">
        <v>5631</v>
      </c>
      <c r="J6226">
        <v>5752</v>
      </c>
    </row>
    <row r="6227" spans="1:10" x14ac:dyDescent="0.25">
      <c r="A6227">
        <v>6226</v>
      </c>
      <c r="B6227" t="s">
        <v>6233</v>
      </c>
      <c r="C6227">
        <v>4070</v>
      </c>
      <c r="D6227">
        <v>4087</v>
      </c>
      <c r="E6227">
        <v>61</v>
      </c>
      <c r="F6227">
        <v>10782.77962196413</v>
      </c>
      <c r="G6227">
        <v>7.8199983134592506</v>
      </c>
      <c r="H6227">
        <v>8767.2080551031795</v>
      </c>
      <c r="I6227">
        <v>5631</v>
      </c>
      <c r="J6227">
        <v>5818</v>
      </c>
    </row>
    <row r="6228" spans="1:10" x14ac:dyDescent="0.25">
      <c r="A6228">
        <v>6227</v>
      </c>
      <c r="B6228" t="s">
        <v>6234</v>
      </c>
      <c r="C6228">
        <v>4070</v>
      </c>
      <c r="D6228">
        <v>4086</v>
      </c>
      <c r="E6228">
        <v>62</v>
      </c>
      <c r="F6228">
        <v>10912.100520163191</v>
      </c>
      <c r="G6228">
        <v>8.3670261062480247</v>
      </c>
      <c r="H6228">
        <v>9419.9260806271632</v>
      </c>
      <c r="I6228">
        <v>5631</v>
      </c>
      <c r="J6228">
        <v>5817</v>
      </c>
    </row>
    <row r="6229" spans="1:10" x14ac:dyDescent="0.25">
      <c r="A6229">
        <v>6228</v>
      </c>
      <c r="B6229" t="s">
        <v>6235</v>
      </c>
      <c r="C6229">
        <v>4070</v>
      </c>
      <c r="D6229">
        <v>4097</v>
      </c>
      <c r="E6229">
        <v>63</v>
      </c>
      <c r="F6229">
        <v>11549.04779584244</v>
      </c>
      <c r="G6229">
        <v>9.4358385077029379</v>
      </c>
      <c r="H6229">
        <v>9068.1315774263185</v>
      </c>
      <c r="I6229">
        <v>5631</v>
      </c>
      <c r="J6229">
        <v>5889</v>
      </c>
    </row>
    <row r="6230" spans="1:10" x14ac:dyDescent="0.25">
      <c r="A6230">
        <v>6229</v>
      </c>
      <c r="B6230" t="s">
        <v>6236</v>
      </c>
      <c r="C6230">
        <v>4070</v>
      </c>
      <c r="D6230">
        <v>4134</v>
      </c>
      <c r="E6230">
        <v>64</v>
      </c>
      <c r="F6230">
        <v>11576.451881374869</v>
      </c>
      <c r="G6230">
        <v>11.1921229258392</v>
      </c>
      <c r="H6230">
        <v>10373.08488441261</v>
      </c>
      <c r="I6230">
        <v>5631</v>
      </c>
      <c r="J6230">
        <v>6238</v>
      </c>
    </row>
    <row r="6231" spans="1:10" x14ac:dyDescent="0.25">
      <c r="A6231">
        <v>6230</v>
      </c>
      <c r="B6231" t="s">
        <v>6237</v>
      </c>
      <c r="C6231">
        <v>4070</v>
      </c>
      <c r="D6231">
        <v>4096</v>
      </c>
      <c r="E6231">
        <v>65</v>
      </c>
      <c r="F6231">
        <v>12380.209427732771</v>
      </c>
      <c r="G6231">
        <v>10.26700013959327</v>
      </c>
      <c r="H6231">
        <v>9844.9582327462631</v>
      </c>
      <c r="I6231">
        <v>5631</v>
      </c>
      <c r="J6231">
        <v>5888</v>
      </c>
    </row>
    <row r="6232" spans="1:10" x14ac:dyDescent="0.25">
      <c r="A6232">
        <v>6231</v>
      </c>
      <c r="B6232" t="s">
        <v>6238</v>
      </c>
      <c r="C6232">
        <v>4070</v>
      </c>
      <c r="D6232">
        <v>4141</v>
      </c>
      <c r="E6232">
        <v>66</v>
      </c>
      <c r="F6232">
        <v>12594.44891395678</v>
      </c>
      <c r="G6232">
        <v>11.955620700275629</v>
      </c>
      <c r="H6232">
        <v>11367.54059313124</v>
      </c>
      <c r="I6232">
        <v>5631</v>
      </c>
      <c r="J6232">
        <v>6295</v>
      </c>
    </row>
    <row r="6233" spans="1:10" x14ac:dyDescent="0.25">
      <c r="A6233">
        <v>6232</v>
      </c>
      <c r="B6233" t="s">
        <v>6239</v>
      </c>
      <c r="C6233">
        <v>4070</v>
      </c>
      <c r="D6233">
        <v>4095</v>
      </c>
      <c r="E6233">
        <v>67</v>
      </c>
      <c r="F6233">
        <v>12760.163622702001</v>
      </c>
      <c r="G6233">
        <v>10.21508920878685</v>
      </c>
      <c r="H6233">
        <v>10924.63391910007</v>
      </c>
      <c r="I6233">
        <v>5631</v>
      </c>
      <c r="J6233">
        <v>5887</v>
      </c>
    </row>
    <row r="6234" spans="1:10" x14ac:dyDescent="0.25">
      <c r="A6234">
        <v>6233</v>
      </c>
      <c r="B6234" t="s">
        <v>6240</v>
      </c>
      <c r="C6234">
        <v>4070</v>
      </c>
      <c r="D6234">
        <v>4133</v>
      </c>
      <c r="E6234">
        <v>68</v>
      </c>
      <c r="F6234">
        <v>12790.61284517366</v>
      </c>
      <c r="G6234">
        <v>12.33411840408543</v>
      </c>
      <c r="H6234">
        <v>10701.520326447349</v>
      </c>
      <c r="I6234">
        <v>5631</v>
      </c>
      <c r="J6234">
        <v>6237</v>
      </c>
    </row>
    <row r="6235" spans="1:10" x14ac:dyDescent="0.25">
      <c r="A6235">
        <v>6234</v>
      </c>
      <c r="B6235" t="s">
        <v>6241</v>
      </c>
      <c r="C6235">
        <v>4070</v>
      </c>
      <c r="D6235">
        <v>4078</v>
      </c>
      <c r="E6235">
        <v>69</v>
      </c>
      <c r="F6235">
        <v>12948.668580377231</v>
      </c>
      <c r="G6235">
        <v>9.8997849383827816</v>
      </c>
      <c r="H6235">
        <v>11216.80785537207</v>
      </c>
      <c r="I6235">
        <v>5631</v>
      </c>
      <c r="J6235">
        <v>5751</v>
      </c>
    </row>
    <row r="6236" spans="1:10" x14ac:dyDescent="0.25">
      <c r="A6236">
        <v>6235</v>
      </c>
      <c r="B6236" t="s">
        <v>6242</v>
      </c>
      <c r="C6236">
        <v>4070</v>
      </c>
      <c r="D6236">
        <v>4107</v>
      </c>
      <c r="E6236">
        <v>70</v>
      </c>
      <c r="F6236">
        <v>13257.2676221776</v>
      </c>
      <c r="G6236">
        <v>11.144058334038091</v>
      </c>
      <c r="H6236">
        <v>10388.47364892398</v>
      </c>
      <c r="I6236">
        <v>5631</v>
      </c>
      <c r="J6236">
        <v>5961</v>
      </c>
    </row>
    <row r="6237" spans="1:10" x14ac:dyDescent="0.25">
      <c r="A6237">
        <v>6236</v>
      </c>
      <c r="B6237" t="s">
        <v>6243</v>
      </c>
      <c r="C6237">
        <v>4070</v>
      </c>
      <c r="D6237">
        <v>4038</v>
      </c>
      <c r="E6237">
        <v>71</v>
      </c>
      <c r="F6237">
        <v>13488.27760096993</v>
      </c>
      <c r="G6237">
        <v>12.20116652180727</v>
      </c>
      <c r="H6237">
        <v>10517.694510392221</v>
      </c>
      <c r="I6237">
        <v>5631</v>
      </c>
      <c r="J6237">
        <v>5181</v>
      </c>
    </row>
    <row r="6238" spans="1:10" x14ac:dyDescent="0.25">
      <c r="A6238">
        <v>6237</v>
      </c>
      <c r="B6238" t="s">
        <v>6244</v>
      </c>
      <c r="C6238">
        <v>4070</v>
      </c>
      <c r="D6238">
        <v>4106</v>
      </c>
      <c r="E6238">
        <v>72</v>
      </c>
      <c r="F6238">
        <v>13559.05463195851</v>
      </c>
      <c r="G6238">
        <v>11.013980218043359</v>
      </c>
      <c r="H6238">
        <v>11199.96705708455</v>
      </c>
      <c r="I6238">
        <v>5631</v>
      </c>
      <c r="J6238">
        <v>5960</v>
      </c>
    </row>
    <row r="6239" spans="1:10" x14ac:dyDescent="0.25">
      <c r="A6239">
        <v>6238</v>
      </c>
      <c r="B6239" t="s">
        <v>6245</v>
      </c>
      <c r="C6239">
        <v>4070</v>
      </c>
      <c r="D6239">
        <v>4068</v>
      </c>
      <c r="E6239">
        <v>73</v>
      </c>
      <c r="F6239">
        <v>13627.00748093736</v>
      </c>
      <c r="G6239">
        <v>10.477491162150921</v>
      </c>
      <c r="H6239">
        <v>13114.352891748011</v>
      </c>
      <c r="I6239">
        <v>5631</v>
      </c>
      <c r="J6239">
        <v>5629</v>
      </c>
    </row>
    <row r="6240" spans="1:10" x14ac:dyDescent="0.25">
      <c r="A6240">
        <v>6239</v>
      </c>
      <c r="B6240" t="s">
        <v>6246</v>
      </c>
      <c r="C6240">
        <v>4070</v>
      </c>
      <c r="D6240">
        <v>4094</v>
      </c>
      <c r="E6240">
        <v>74</v>
      </c>
      <c r="F6240">
        <v>13670.4507084549</v>
      </c>
      <c r="G6240">
        <v>11.125376294539739</v>
      </c>
      <c r="H6240">
        <v>11788.827144609269</v>
      </c>
      <c r="I6240">
        <v>5631</v>
      </c>
      <c r="J6240">
        <v>5886</v>
      </c>
    </row>
    <row r="6241" spans="1:10" x14ac:dyDescent="0.25">
      <c r="A6241">
        <v>6240</v>
      </c>
      <c r="B6241" t="s">
        <v>6247</v>
      </c>
      <c r="C6241">
        <v>4070</v>
      </c>
      <c r="D6241">
        <v>4040</v>
      </c>
      <c r="E6241">
        <v>75</v>
      </c>
      <c r="F6241">
        <v>13800.252237969589</v>
      </c>
      <c r="G6241">
        <v>12.471683062582359</v>
      </c>
      <c r="H6241">
        <v>10436.643879386949</v>
      </c>
      <c r="I6241">
        <v>5631</v>
      </c>
      <c r="J6241">
        <v>5239</v>
      </c>
    </row>
    <row r="6242" spans="1:10" x14ac:dyDescent="0.25">
      <c r="A6242">
        <v>6241</v>
      </c>
      <c r="B6242" t="s">
        <v>6248</v>
      </c>
      <c r="C6242">
        <v>4070</v>
      </c>
      <c r="D6242">
        <v>4128</v>
      </c>
      <c r="E6242">
        <v>76</v>
      </c>
      <c r="F6242">
        <v>14202.447545456729</v>
      </c>
      <c r="G6242">
        <v>13.71105327827453</v>
      </c>
      <c r="H6242">
        <v>9590.6234601428314</v>
      </c>
      <c r="I6242">
        <v>5631</v>
      </c>
      <c r="J6242">
        <v>6194</v>
      </c>
    </row>
    <row r="6243" spans="1:10" x14ac:dyDescent="0.25">
      <c r="A6243">
        <v>6242</v>
      </c>
      <c r="B6243" t="s">
        <v>6249</v>
      </c>
      <c r="C6243">
        <v>4070</v>
      </c>
      <c r="D6243">
        <v>4140</v>
      </c>
      <c r="E6243">
        <v>77</v>
      </c>
      <c r="F6243">
        <v>14288.16339845609</v>
      </c>
      <c r="G6243">
        <v>13.83166895736786</v>
      </c>
      <c r="H6243">
        <v>11103.874677815151</v>
      </c>
      <c r="I6243">
        <v>5631</v>
      </c>
      <c r="J6243">
        <v>6294</v>
      </c>
    </row>
    <row r="6244" spans="1:10" x14ac:dyDescent="0.25">
      <c r="A6244">
        <v>6243</v>
      </c>
      <c r="B6244" t="s">
        <v>6250</v>
      </c>
      <c r="C6244">
        <v>4070</v>
      </c>
      <c r="D6244">
        <v>4041</v>
      </c>
      <c r="E6244">
        <v>78</v>
      </c>
      <c r="F6244">
        <v>15082.390540533261</v>
      </c>
      <c r="G6244">
        <v>13.7644002522661</v>
      </c>
      <c r="H6244">
        <v>9519.8969239104845</v>
      </c>
      <c r="I6244">
        <v>5631</v>
      </c>
      <c r="J6244">
        <v>5240</v>
      </c>
    </row>
    <row r="6245" spans="1:10" x14ac:dyDescent="0.25">
      <c r="A6245">
        <v>6244</v>
      </c>
      <c r="B6245" t="s">
        <v>6251</v>
      </c>
      <c r="C6245">
        <v>4070</v>
      </c>
      <c r="D6245">
        <v>4035</v>
      </c>
      <c r="E6245">
        <v>79</v>
      </c>
      <c r="F6245">
        <v>15345.942091080269</v>
      </c>
      <c r="G6245">
        <v>14.22197071684554</v>
      </c>
      <c r="H6245">
        <v>12326.93163768436</v>
      </c>
      <c r="I6245">
        <v>5631</v>
      </c>
      <c r="J6245">
        <v>5087</v>
      </c>
    </row>
    <row r="6246" spans="1:10" x14ac:dyDescent="0.25">
      <c r="A6246">
        <v>6245</v>
      </c>
      <c r="B6246" t="s">
        <v>6252</v>
      </c>
      <c r="C6246">
        <v>4070</v>
      </c>
      <c r="D6246">
        <v>4062</v>
      </c>
      <c r="E6246">
        <v>80</v>
      </c>
      <c r="F6246">
        <v>15636.09057121146</v>
      </c>
      <c r="G6246">
        <v>12.147951358660521</v>
      </c>
      <c r="H6246">
        <v>14003.659436951741</v>
      </c>
      <c r="I6246">
        <v>5631</v>
      </c>
      <c r="J6246">
        <v>5579</v>
      </c>
    </row>
    <row r="6247" spans="1:10" x14ac:dyDescent="0.25">
      <c r="A6247">
        <v>6246</v>
      </c>
      <c r="B6247" t="s">
        <v>6253</v>
      </c>
      <c r="C6247">
        <v>4070</v>
      </c>
      <c r="D6247">
        <v>4119</v>
      </c>
      <c r="E6247">
        <v>81</v>
      </c>
      <c r="F6247">
        <v>15736.81218256343</v>
      </c>
      <c r="G6247">
        <v>13.191737768648281</v>
      </c>
      <c r="H6247">
        <v>12534.63305171651</v>
      </c>
      <c r="I6247">
        <v>5631</v>
      </c>
      <c r="J6247">
        <v>6081</v>
      </c>
    </row>
    <row r="6248" spans="1:10" x14ac:dyDescent="0.25">
      <c r="A6248">
        <v>6247</v>
      </c>
      <c r="B6248" t="s">
        <v>6254</v>
      </c>
      <c r="C6248">
        <v>4070</v>
      </c>
      <c r="D6248">
        <v>4139</v>
      </c>
      <c r="E6248">
        <v>82</v>
      </c>
      <c r="F6248">
        <v>15835.018625352001</v>
      </c>
      <c r="G6248">
        <v>10.50747191134576</v>
      </c>
      <c r="H6248">
        <v>12107.696159656</v>
      </c>
      <c r="I6248">
        <v>5631</v>
      </c>
      <c r="J6248">
        <v>6293</v>
      </c>
    </row>
    <row r="6249" spans="1:10" x14ac:dyDescent="0.25">
      <c r="A6249">
        <v>6248</v>
      </c>
      <c r="B6249" t="s">
        <v>6255</v>
      </c>
      <c r="C6249">
        <v>4070</v>
      </c>
      <c r="D6249">
        <v>4118</v>
      </c>
      <c r="E6249">
        <v>83</v>
      </c>
      <c r="F6249">
        <v>16028.380603192099</v>
      </c>
      <c r="G6249">
        <v>12.844088864329761</v>
      </c>
      <c r="H6249">
        <v>13306.23535075878</v>
      </c>
      <c r="I6249">
        <v>5631</v>
      </c>
      <c r="J6249">
        <v>6080</v>
      </c>
    </row>
    <row r="6250" spans="1:10" x14ac:dyDescent="0.25">
      <c r="A6250">
        <v>6249</v>
      </c>
      <c r="B6250" t="s">
        <v>6256</v>
      </c>
      <c r="C6250">
        <v>4070</v>
      </c>
      <c r="D6250">
        <v>4056</v>
      </c>
      <c r="E6250">
        <v>84</v>
      </c>
      <c r="F6250">
        <v>16186.269573951789</v>
      </c>
      <c r="G6250">
        <v>12.50770663974272</v>
      </c>
      <c r="H6250">
        <v>13970.98897394529</v>
      </c>
      <c r="I6250">
        <v>5631</v>
      </c>
      <c r="J6250">
        <v>5523</v>
      </c>
    </row>
    <row r="6251" spans="1:10" x14ac:dyDescent="0.25">
      <c r="A6251">
        <v>6250</v>
      </c>
      <c r="B6251" t="s">
        <v>6257</v>
      </c>
      <c r="C6251">
        <v>4070</v>
      </c>
      <c r="D6251">
        <v>4124</v>
      </c>
      <c r="E6251">
        <v>85</v>
      </c>
      <c r="F6251">
        <v>16564.472782126832</v>
      </c>
      <c r="G6251">
        <v>14.01939836821167</v>
      </c>
      <c r="H6251">
        <v>12923.61515461314</v>
      </c>
      <c r="I6251">
        <v>5631</v>
      </c>
      <c r="J6251">
        <v>6140</v>
      </c>
    </row>
    <row r="6252" spans="1:10" x14ac:dyDescent="0.25">
      <c r="A6252">
        <v>6251</v>
      </c>
      <c r="B6252" t="s">
        <v>6258</v>
      </c>
      <c r="C6252">
        <v>4070</v>
      </c>
      <c r="D6252">
        <v>4123</v>
      </c>
      <c r="E6252">
        <v>86</v>
      </c>
      <c r="F6252">
        <v>16702.873304916491</v>
      </c>
      <c r="G6252">
        <v>14.15779889100134</v>
      </c>
      <c r="H6252">
        <v>13026.634413578429</v>
      </c>
      <c r="I6252">
        <v>5631</v>
      </c>
      <c r="J6252">
        <v>6139</v>
      </c>
    </row>
    <row r="6253" spans="1:10" x14ac:dyDescent="0.25">
      <c r="A6253">
        <v>6252</v>
      </c>
      <c r="B6253" t="s">
        <v>6259</v>
      </c>
      <c r="C6253">
        <v>4070</v>
      </c>
      <c r="D6253">
        <v>4121</v>
      </c>
      <c r="E6253">
        <v>87</v>
      </c>
      <c r="F6253">
        <v>17104.22826494119</v>
      </c>
      <c r="G6253">
        <v>12.823461850905471</v>
      </c>
      <c r="H6253">
        <v>14540.351904568241</v>
      </c>
      <c r="I6253">
        <v>5631</v>
      </c>
      <c r="J6253">
        <v>6137</v>
      </c>
    </row>
    <row r="6254" spans="1:10" x14ac:dyDescent="0.25">
      <c r="A6254">
        <v>6253</v>
      </c>
      <c r="B6254" t="s">
        <v>6260</v>
      </c>
      <c r="C6254">
        <v>4070</v>
      </c>
      <c r="D6254">
        <v>4047</v>
      </c>
      <c r="E6254">
        <v>88</v>
      </c>
      <c r="F6254">
        <v>17123.527497267241</v>
      </c>
      <c r="G6254">
        <v>14.46253222316323</v>
      </c>
      <c r="H6254">
        <v>13537.818905563339</v>
      </c>
      <c r="I6254">
        <v>5631</v>
      </c>
      <c r="J6254">
        <v>5398</v>
      </c>
    </row>
    <row r="6255" spans="1:10" x14ac:dyDescent="0.25">
      <c r="A6255">
        <v>6254</v>
      </c>
      <c r="B6255" t="s">
        <v>6261</v>
      </c>
      <c r="C6255">
        <v>4070</v>
      </c>
      <c r="D6255">
        <v>4122</v>
      </c>
      <c r="E6255">
        <v>89</v>
      </c>
      <c r="F6255">
        <v>17325.739872941249</v>
      </c>
      <c r="G6255">
        <v>14.7806654590261</v>
      </c>
      <c r="H6255">
        <v>13604.87885107812</v>
      </c>
      <c r="I6255">
        <v>5631</v>
      </c>
      <c r="J6255">
        <v>6138</v>
      </c>
    </row>
    <row r="6256" spans="1:10" x14ac:dyDescent="0.25">
      <c r="A6256">
        <v>6255</v>
      </c>
      <c r="B6256" t="s">
        <v>6262</v>
      </c>
      <c r="C6256">
        <v>4070</v>
      </c>
      <c r="D6256">
        <v>4025</v>
      </c>
      <c r="E6256">
        <v>90</v>
      </c>
      <c r="F6256">
        <v>17393.130716366792</v>
      </c>
      <c r="G6256">
        <v>13.04484803727509</v>
      </c>
      <c r="H6256">
        <v>17028.145237497371</v>
      </c>
      <c r="I6256">
        <v>5631</v>
      </c>
      <c r="J6256">
        <v>0</v>
      </c>
    </row>
    <row r="6257" spans="1:10" x14ac:dyDescent="0.25">
      <c r="A6257">
        <v>6256</v>
      </c>
      <c r="B6257" t="s">
        <v>6263</v>
      </c>
      <c r="C6257">
        <v>4070</v>
      </c>
      <c r="D6257">
        <v>4051</v>
      </c>
      <c r="E6257">
        <v>91</v>
      </c>
      <c r="F6257">
        <v>17994.698742660428</v>
      </c>
      <c r="G6257">
        <v>13.75325960844321</v>
      </c>
      <c r="H6257">
        <v>15190.69248920007</v>
      </c>
      <c r="I6257">
        <v>5631</v>
      </c>
      <c r="J6257">
        <v>5466</v>
      </c>
    </row>
    <row r="6258" spans="1:10" x14ac:dyDescent="0.25">
      <c r="A6258">
        <v>6257</v>
      </c>
      <c r="B6258" t="s">
        <v>6264</v>
      </c>
      <c r="C6258">
        <v>4070</v>
      </c>
      <c r="D6258">
        <v>4077</v>
      </c>
      <c r="E6258">
        <v>92</v>
      </c>
      <c r="F6258">
        <v>18171.96624718852</v>
      </c>
      <c r="G6258">
        <v>15.347613911830621</v>
      </c>
      <c r="H6258">
        <v>17265.169042531859</v>
      </c>
      <c r="I6258">
        <v>5631</v>
      </c>
      <c r="J6258">
        <v>5750</v>
      </c>
    </row>
    <row r="6259" spans="1:10" x14ac:dyDescent="0.25">
      <c r="A6259">
        <v>6258</v>
      </c>
      <c r="B6259" t="s">
        <v>6265</v>
      </c>
      <c r="C6259">
        <v>4070</v>
      </c>
      <c r="D6259">
        <v>4126</v>
      </c>
      <c r="E6259">
        <v>93</v>
      </c>
      <c r="F6259">
        <v>18514.179299135882</v>
      </c>
      <c r="G6259">
        <v>13.937735195476179</v>
      </c>
      <c r="H6259">
        <v>15246.71259082591</v>
      </c>
      <c r="I6259">
        <v>5631</v>
      </c>
      <c r="J6259">
        <v>6192</v>
      </c>
    </row>
    <row r="6260" spans="1:10" x14ac:dyDescent="0.25">
      <c r="A6260">
        <v>6259</v>
      </c>
      <c r="B6260" t="s">
        <v>6266</v>
      </c>
      <c r="C6260">
        <v>4070</v>
      </c>
      <c r="D6260">
        <v>4131</v>
      </c>
      <c r="E6260">
        <v>94</v>
      </c>
      <c r="F6260">
        <v>18743.592205771231</v>
      </c>
      <c r="G6260">
        <v>16.19851779185608</v>
      </c>
      <c r="H6260">
        <v>14439.776670119771</v>
      </c>
      <c r="I6260">
        <v>5631</v>
      </c>
      <c r="J6260">
        <v>6235</v>
      </c>
    </row>
    <row r="6261" spans="1:10" x14ac:dyDescent="0.25">
      <c r="A6261">
        <v>6260</v>
      </c>
      <c r="B6261" t="s">
        <v>6267</v>
      </c>
      <c r="C6261">
        <v>4070</v>
      </c>
      <c r="D6261">
        <v>4125</v>
      </c>
      <c r="E6261">
        <v>95</v>
      </c>
      <c r="F6261">
        <v>18786.464843813141</v>
      </c>
      <c r="G6261">
        <v>14.20839709100068</v>
      </c>
      <c r="H6261">
        <v>15802.49222604854</v>
      </c>
      <c r="I6261">
        <v>5631</v>
      </c>
      <c r="J6261">
        <v>6191</v>
      </c>
    </row>
    <row r="6262" spans="1:10" x14ac:dyDescent="0.25">
      <c r="A6262">
        <v>6261</v>
      </c>
      <c r="B6262" t="s">
        <v>6268</v>
      </c>
      <c r="C6262">
        <v>4070</v>
      </c>
      <c r="D6262">
        <v>4130</v>
      </c>
      <c r="E6262">
        <v>96</v>
      </c>
      <c r="F6262">
        <v>19143.681521839459</v>
      </c>
      <c r="G6262">
        <v>14.35530520566744</v>
      </c>
      <c r="H6262">
        <v>16055.846864364979</v>
      </c>
      <c r="I6262">
        <v>5631</v>
      </c>
      <c r="J6262">
        <v>6234</v>
      </c>
    </row>
    <row r="6263" spans="1:10" x14ac:dyDescent="0.25">
      <c r="A6263">
        <v>6262</v>
      </c>
      <c r="B6263" t="s">
        <v>6269</v>
      </c>
      <c r="C6263">
        <v>4070</v>
      </c>
      <c r="D6263">
        <v>4138</v>
      </c>
      <c r="E6263">
        <v>97</v>
      </c>
      <c r="F6263">
        <v>19313.995142199499</v>
      </c>
      <c r="G6263">
        <v>16.76892072828435</v>
      </c>
      <c r="H6263">
        <v>14683.39721214905</v>
      </c>
      <c r="I6263">
        <v>5631</v>
      </c>
      <c r="J6263">
        <v>6292</v>
      </c>
    </row>
    <row r="6264" spans="1:10" x14ac:dyDescent="0.25">
      <c r="A6264">
        <v>6263</v>
      </c>
      <c r="B6264" t="s">
        <v>6270</v>
      </c>
      <c r="C6264">
        <v>4070</v>
      </c>
      <c r="D6264">
        <v>4127</v>
      </c>
      <c r="E6264">
        <v>98</v>
      </c>
      <c r="F6264">
        <v>19492.40105762233</v>
      </c>
      <c r="G6264">
        <v>14.915956953962629</v>
      </c>
      <c r="H6264">
        <v>14476.25832812833</v>
      </c>
      <c r="I6264">
        <v>5631</v>
      </c>
      <c r="J6264">
        <v>6193</v>
      </c>
    </row>
    <row r="6265" spans="1:10" x14ac:dyDescent="0.25">
      <c r="A6265">
        <v>6264</v>
      </c>
      <c r="B6265" t="s">
        <v>6271</v>
      </c>
      <c r="C6265">
        <v>4070</v>
      </c>
      <c r="D6265">
        <v>4132</v>
      </c>
      <c r="E6265">
        <v>99</v>
      </c>
      <c r="F6265">
        <v>19538.338656878641</v>
      </c>
      <c r="G6265">
        <v>16.993264242963491</v>
      </c>
      <c r="H6265">
        <v>13854.01768091942</v>
      </c>
      <c r="I6265">
        <v>5631</v>
      </c>
      <c r="J6265">
        <v>6236</v>
      </c>
    </row>
    <row r="6266" spans="1:10" x14ac:dyDescent="0.25">
      <c r="A6266">
        <v>6265</v>
      </c>
      <c r="B6266" t="s">
        <v>6272</v>
      </c>
      <c r="C6266">
        <v>4070</v>
      </c>
      <c r="D6266">
        <v>4129</v>
      </c>
      <c r="E6266">
        <v>100</v>
      </c>
      <c r="F6266">
        <v>19854.389033078409</v>
      </c>
      <c r="G6266">
        <v>15.1828395914229</v>
      </c>
      <c r="H6266">
        <v>16791.88649631308</v>
      </c>
      <c r="I6266">
        <v>5631</v>
      </c>
      <c r="J6266">
        <v>6233</v>
      </c>
    </row>
    <row r="6267" spans="1:10" x14ac:dyDescent="0.25">
      <c r="A6267">
        <v>6266</v>
      </c>
      <c r="B6267" t="s">
        <v>6273</v>
      </c>
      <c r="C6267">
        <v>4070</v>
      </c>
      <c r="D6267">
        <v>4114</v>
      </c>
      <c r="E6267">
        <v>101</v>
      </c>
      <c r="F6267">
        <v>19942.422585531211</v>
      </c>
      <c r="G6267">
        <v>15.48458387827851</v>
      </c>
      <c r="H6267">
        <v>18072.69042781234</v>
      </c>
      <c r="I6267">
        <v>5631</v>
      </c>
      <c r="J6267">
        <v>6019</v>
      </c>
    </row>
    <row r="6268" spans="1:10" x14ac:dyDescent="0.25">
      <c r="A6268">
        <v>6267</v>
      </c>
      <c r="B6268" t="s">
        <v>6274</v>
      </c>
      <c r="C6268">
        <v>4070</v>
      </c>
      <c r="D6268">
        <v>4136</v>
      </c>
      <c r="E6268">
        <v>102</v>
      </c>
      <c r="F6268">
        <v>20173.007084916961</v>
      </c>
      <c r="G6268">
        <v>15.15601488829444</v>
      </c>
      <c r="H6268">
        <v>16433.10558421876</v>
      </c>
      <c r="I6268">
        <v>5631</v>
      </c>
      <c r="J6268">
        <v>6290</v>
      </c>
    </row>
    <row r="6269" spans="1:10" x14ac:dyDescent="0.25">
      <c r="A6269">
        <v>6268</v>
      </c>
      <c r="B6269" t="s">
        <v>6275</v>
      </c>
      <c r="C6269">
        <v>4070</v>
      </c>
      <c r="D6269">
        <v>4150</v>
      </c>
      <c r="E6269">
        <v>103</v>
      </c>
      <c r="F6269">
        <v>20620.756381733288</v>
      </c>
      <c r="G6269">
        <v>13.42917704313035</v>
      </c>
      <c r="H6269">
        <v>16711.910776253389</v>
      </c>
      <c r="I6269">
        <v>5631</v>
      </c>
      <c r="J6269">
        <v>6466</v>
      </c>
    </row>
    <row r="6270" spans="1:10" x14ac:dyDescent="0.25">
      <c r="A6270">
        <v>6269</v>
      </c>
      <c r="B6270" t="s">
        <v>6276</v>
      </c>
      <c r="C6270">
        <v>4070</v>
      </c>
      <c r="D6270">
        <v>4135</v>
      </c>
      <c r="E6270">
        <v>104</v>
      </c>
      <c r="F6270">
        <v>20681.363095373181</v>
      </c>
      <c r="G6270">
        <v>15.798028566554891</v>
      </c>
      <c r="H6270">
        <v>17253.881399705671</v>
      </c>
      <c r="I6270">
        <v>5631</v>
      </c>
      <c r="J6270">
        <v>6289</v>
      </c>
    </row>
    <row r="6271" spans="1:10" x14ac:dyDescent="0.25">
      <c r="A6271">
        <v>6270</v>
      </c>
      <c r="B6271" t="s">
        <v>6277</v>
      </c>
      <c r="C6271">
        <v>4070</v>
      </c>
      <c r="D6271">
        <v>4137</v>
      </c>
      <c r="E6271">
        <v>105</v>
      </c>
      <c r="F6271">
        <v>20773.336968545071</v>
      </c>
      <c r="G6271">
        <v>16.105979217881242</v>
      </c>
      <c r="H6271">
        <v>15841.85516944707</v>
      </c>
      <c r="I6271">
        <v>5631</v>
      </c>
      <c r="J6271">
        <v>6291</v>
      </c>
    </row>
    <row r="6272" spans="1:10" x14ac:dyDescent="0.25">
      <c r="A6272">
        <v>6271</v>
      </c>
      <c r="B6272" t="s">
        <v>6278</v>
      </c>
      <c r="C6272">
        <v>4070</v>
      </c>
      <c r="D6272">
        <v>4143</v>
      </c>
      <c r="E6272">
        <v>106</v>
      </c>
      <c r="F6272">
        <v>21155.705048158168</v>
      </c>
      <c r="G6272">
        <v>15.862069438318199</v>
      </c>
      <c r="H6272">
        <v>17117.273598139971</v>
      </c>
      <c r="I6272">
        <v>5631</v>
      </c>
      <c r="J6272">
        <v>6333</v>
      </c>
    </row>
    <row r="6273" spans="1:10" x14ac:dyDescent="0.25">
      <c r="A6273">
        <v>6272</v>
      </c>
      <c r="B6273" t="s">
        <v>6279</v>
      </c>
      <c r="C6273">
        <v>4070</v>
      </c>
      <c r="D6273">
        <v>4142</v>
      </c>
      <c r="E6273">
        <v>107</v>
      </c>
      <c r="F6273">
        <v>21810.373878686671</v>
      </c>
      <c r="G6273">
        <v>16.92703934986838</v>
      </c>
      <c r="H6273">
        <v>17937.28346766426</v>
      </c>
      <c r="I6273">
        <v>5631</v>
      </c>
      <c r="J6273">
        <v>6332</v>
      </c>
    </row>
    <row r="6274" spans="1:10" x14ac:dyDescent="0.25">
      <c r="A6274">
        <v>6273</v>
      </c>
      <c r="B6274" t="s">
        <v>6280</v>
      </c>
      <c r="C6274">
        <v>4070</v>
      </c>
      <c r="D6274">
        <v>4037</v>
      </c>
      <c r="E6274">
        <v>108</v>
      </c>
      <c r="F6274">
        <v>21919.71992921317</v>
      </c>
      <c r="G6274">
        <v>17.845167434674732</v>
      </c>
      <c r="H6274">
        <v>17542.292426110529</v>
      </c>
      <c r="I6274">
        <v>5631</v>
      </c>
      <c r="J6274">
        <v>5133</v>
      </c>
    </row>
    <row r="6275" spans="1:10" x14ac:dyDescent="0.25">
      <c r="A6275">
        <v>6274</v>
      </c>
      <c r="B6275" t="s">
        <v>6281</v>
      </c>
      <c r="C6275">
        <v>4070</v>
      </c>
      <c r="D6275">
        <v>4036</v>
      </c>
      <c r="E6275">
        <v>109</v>
      </c>
      <c r="F6275">
        <v>22249.904845593719</v>
      </c>
      <c r="G6275">
        <v>17.89603382147186</v>
      </c>
      <c r="H6275">
        <v>17884.475250233529</v>
      </c>
      <c r="I6275">
        <v>5631</v>
      </c>
      <c r="J6275">
        <v>5132</v>
      </c>
    </row>
    <row r="6276" spans="1:10" x14ac:dyDescent="0.25">
      <c r="A6276">
        <v>6275</v>
      </c>
      <c r="B6276" t="s">
        <v>6282</v>
      </c>
      <c r="C6276">
        <v>4070</v>
      </c>
      <c r="D6276">
        <v>4152</v>
      </c>
      <c r="E6276">
        <v>110</v>
      </c>
      <c r="F6276">
        <v>22555.459952081321</v>
      </c>
      <c r="G6276">
        <v>15.043415771103851</v>
      </c>
      <c r="H6276">
        <v>17815.577919416119</v>
      </c>
      <c r="I6276">
        <v>5631</v>
      </c>
      <c r="J6276">
        <v>6504</v>
      </c>
    </row>
    <row r="6277" spans="1:10" x14ac:dyDescent="0.25">
      <c r="A6277">
        <v>6276</v>
      </c>
      <c r="B6277" t="s">
        <v>6283</v>
      </c>
      <c r="C6277">
        <v>4070</v>
      </c>
      <c r="D6277">
        <v>4149</v>
      </c>
      <c r="E6277">
        <v>111</v>
      </c>
      <c r="F6277">
        <v>22587.127315503411</v>
      </c>
      <c r="G6277">
        <v>14.90395524345794</v>
      </c>
      <c r="H6277">
        <v>17642.1450907043</v>
      </c>
      <c r="I6277">
        <v>5631</v>
      </c>
      <c r="J6277">
        <v>6465</v>
      </c>
    </row>
    <row r="6278" spans="1:10" x14ac:dyDescent="0.25">
      <c r="A6278">
        <v>6277</v>
      </c>
      <c r="B6278" t="s">
        <v>6284</v>
      </c>
      <c r="C6278">
        <v>4070</v>
      </c>
      <c r="D6278">
        <v>4145</v>
      </c>
      <c r="E6278">
        <v>112</v>
      </c>
      <c r="F6278">
        <v>23093.79805205205</v>
      </c>
      <c r="G6278">
        <v>17.317892603326879</v>
      </c>
      <c r="H6278">
        <v>17481.838169542061</v>
      </c>
      <c r="I6278">
        <v>5631</v>
      </c>
      <c r="J6278">
        <v>6377</v>
      </c>
    </row>
    <row r="6279" spans="1:10" x14ac:dyDescent="0.25">
      <c r="A6279">
        <v>6278</v>
      </c>
      <c r="B6279" t="s">
        <v>6285</v>
      </c>
      <c r="C6279">
        <v>4070</v>
      </c>
      <c r="D6279">
        <v>4144</v>
      </c>
      <c r="E6279">
        <v>113</v>
      </c>
      <c r="F6279">
        <v>23339.70112101399</v>
      </c>
      <c r="G6279">
        <v>18.456366592195689</v>
      </c>
      <c r="H6279">
        <v>18082.190589147129</v>
      </c>
      <c r="I6279">
        <v>5631</v>
      </c>
      <c r="J6279">
        <v>6376</v>
      </c>
    </row>
    <row r="6280" spans="1:10" x14ac:dyDescent="0.25">
      <c r="A6280">
        <v>6279</v>
      </c>
      <c r="B6280" t="s">
        <v>6286</v>
      </c>
      <c r="C6280">
        <v>4070</v>
      </c>
      <c r="D6280">
        <v>4148</v>
      </c>
      <c r="E6280">
        <v>114</v>
      </c>
      <c r="F6280">
        <v>23363.774290551119</v>
      </c>
      <c r="G6280">
        <v>17.718601115879419</v>
      </c>
      <c r="H6280">
        <v>18307.221504323232</v>
      </c>
      <c r="I6280">
        <v>5631</v>
      </c>
      <c r="J6280">
        <v>6422</v>
      </c>
    </row>
    <row r="6281" spans="1:10" x14ac:dyDescent="0.25">
      <c r="A6281">
        <v>6280</v>
      </c>
      <c r="B6281" t="s">
        <v>6287</v>
      </c>
      <c r="C6281">
        <v>4070</v>
      </c>
      <c r="D6281">
        <v>4147</v>
      </c>
      <c r="E6281">
        <v>115</v>
      </c>
      <c r="F6281">
        <v>23914.232969570861</v>
      </c>
      <c r="G6281">
        <v>18.833832361380232</v>
      </c>
      <c r="H6281">
        <v>19259.323592377881</v>
      </c>
      <c r="I6281">
        <v>5631</v>
      </c>
      <c r="J6281">
        <v>6421</v>
      </c>
    </row>
    <row r="6282" spans="1:10" x14ac:dyDescent="0.25">
      <c r="A6282">
        <v>6281</v>
      </c>
      <c r="B6282" t="s">
        <v>6288</v>
      </c>
      <c r="C6282">
        <v>4070</v>
      </c>
      <c r="D6282">
        <v>4146</v>
      </c>
      <c r="E6282">
        <v>116</v>
      </c>
      <c r="F6282">
        <v>24019.86465394693</v>
      </c>
      <c r="G6282">
        <v>18.012442554748041</v>
      </c>
      <c r="H6282">
        <v>16921.66225742731</v>
      </c>
      <c r="I6282">
        <v>5631</v>
      </c>
      <c r="J6282">
        <v>6378</v>
      </c>
    </row>
    <row r="6283" spans="1:10" x14ac:dyDescent="0.25">
      <c r="A6283">
        <v>6282</v>
      </c>
      <c r="B6283" t="s">
        <v>6289</v>
      </c>
      <c r="C6283">
        <v>4070</v>
      </c>
      <c r="D6283">
        <v>4151</v>
      </c>
      <c r="E6283">
        <v>117</v>
      </c>
      <c r="F6283">
        <v>24153.920616075771</v>
      </c>
      <c r="G6283">
        <v>16.64187643509829</v>
      </c>
      <c r="H6283">
        <v>18304.268629862479</v>
      </c>
      <c r="I6283">
        <v>5631</v>
      </c>
      <c r="J6283">
        <v>6503</v>
      </c>
    </row>
    <row r="6284" spans="1:10" x14ac:dyDescent="0.25">
      <c r="A6284">
        <v>6283</v>
      </c>
      <c r="B6284" t="s">
        <v>6290</v>
      </c>
      <c r="C6284">
        <v>4070</v>
      </c>
      <c r="D6284">
        <v>4039</v>
      </c>
      <c r="E6284">
        <v>118</v>
      </c>
      <c r="F6284">
        <v>26157.35010415018</v>
      </c>
      <c r="G6284">
        <v>20.021193725319559</v>
      </c>
      <c r="H6284">
        <v>21040.873468160389</v>
      </c>
      <c r="I6284">
        <v>5631</v>
      </c>
      <c r="J6284">
        <v>5238</v>
      </c>
    </row>
    <row r="6285" spans="1:10" x14ac:dyDescent="0.25">
      <c r="A6285">
        <v>6284</v>
      </c>
      <c r="B6285" t="s">
        <v>6291</v>
      </c>
      <c r="C6285">
        <v>4070</v>
      </c>
      <c r="D6285">
        <v>4153</v>
      </c>
      <c r="E6285">
        <v>119</v>
      </c>
      <c r="F6285">
        <v>26232.652670316871</v>
      </c>
      <c r="G6285">
        <v>19.672033567025501</v>
      </c>
      <c r="H6285">
        <v>21073.436211664419</v>
      </c>
      <c r="I6285">
        <v>5631</v>
      </c>
      <c r="J6285">
        <v>6549</v>
      </c>
    </row>
    <row r="6286" spans="1:10" x14ac:dyDescent="0.25">
      <c r="A6286">
        <v>6285</v>
      </c>
      <c r="B6286" t="s">
        <v>6292</v>
      </c>
      <c r="C6286">
        <v>4070</v>
      </c>
      <c r="D6286">
        <v>4154</v>
      </c>
      <c r="E6286">
        <v>120</v>
      </c>
      <c r="F6286">
        <v>26285.102791753161</v>
      </c>
      <c r="G6286">
        <v>20.414249333603799</v>
      </c>
      <c r="H6286">
        <v>20371.79902661459</v>
      </c>
      <c r="I6286">
        <v>5631</v>
      </c>
      <c r="J6286">
        <v>6550</v>
      </c>
    </row>
    <row r="6287" spans="1:10" x14ac:dyDescent="0.25">
      <c r="A6287">
        <v>6286</v>
      </c>
      <c r="B6287" t="s">
        <v>6293</v>
      </c>
      <c r="C6287">
        <v>4070</v>
      </c>
      <c r="D6287">
        <v>4044</v>
      </c>
      <c r="E6287">
        <v>121</v>
      </c>
      <c r="F6287">
        <v>26831.672517202049</v>
      </c>
      <c r="G6287">
        <v>20.380989939349419</v>
      </c>
      <c r="H6287">
        <v>21766.9966337695</v>
      </c>
      <c r="I6287">
        <v>5631</v>
      </c>
      <c r="J6287">
        <v>5291</v>
      </c>
    </row>
    <row r="6288" spans="1:10" x14ac:dyDescent="0.25">
      <c r="A6288">
        <v>6287</v>
      </c>
      <c r="B6288" t="s">
        <v>6294</v>
      </c>
      <c r="C6288">
        <v>4070</v>
      </c>
      <c r="D6288">
        <v>4161</v>
      </c>
      <c r="E6288">
        <v>122</v>
      </c>
      <c r="F6288">
        <v>27573.81525158411</v>
      </c>
      <c r="G6288">
        <v>17.999073667685419</v>
      </c>
      <c r="H6288">
        <v>21134.763293727228</v>
      </c>
      <c r="I6288">
        <v>5631</v>
      </c>
      <c r="J6288">
        <v>6673</v>
      </c>
    </row>
    <row r="6289" spans="1:10" x14ac:dyDescent="0.25">
      <c r="A6289">
        <v>6288</v>
      </c>
      <c r="B6289" t="s">
        <v>6295</v>
      </c>
      <c r="C6289">
        <v>4070</v>
      </c>
      <c r="D6289">
        <v>4156</v>
      </c>
      <c r="E6289">
        <v>123</v>
      </c>
      <c r="F6289">
        <v>27706.38150886157</v>
      </c>
      <c r="G6289">
        <v>20.77733019593402</v>
      </c>
      <c r="H6289">
        <v>22501.470108850499</v>
      </c>
      <c r="I6289">
        <v>5631</v>
      </c>
      <c r="J6289">
        <v>6615</v>
      </c>
    </row>
    <row r="6290" spans="1:10" x14ac:dyDescent="0.25">
      <c r="A6290">
        <v>6289</v>
      </c>
      <c r="B6290" t="s">
        <v>6296</v>
      </c>
      <c r="C6290">
        <v>4070</v>
      </c>
      <c r="D6290">
        <v>4155</v>
      </c>
      <c r="E6290">
        <v>124</v>
      </c>
      <c r="F6290">
        <v>28359.951206681901</v>
      </c>
      <c r="G6290">
        <v>22.020640882647591</v>
      </c>
      <c r="H6290">
        <v>19500.15702275002</v>
      </c>
      <c r="I6290">
        <v>5631</v>
      </c>
      <c r="J6290">
        <v>6551</v>
      </c>
    </row>
    <row r="6291" spans="1:10" x14ac:dyDescent="0.25">
      <c r="A6291">
        <v>6290</v>
      </c>
      <c r="B6291" t="s">
        <v>6297</v>
      </c>
      <c r="C6291">
        <v>4070</v>
      </c>
      <c r="D6291">
        <v>4157</v>
      </c>
      <c r="E6291">
        <v>125</v>
      </c>
      <c r="F6291">
        <v>28466.49515720682</v>
      </c>
      <c r="G6291">
        <v>21.875879981143541</v>
      </c>
      <c r="H6291">
        <v>20428.88341265851</v>
      </c>
      <c r="I6291">
        <v>5631</v>
      </c>
      <c r="J6291">
        <v>6616</v>
      </c>
    </row>
    <row r="6292" spans="1:10" x14ac:dyDescent="0.25">
      <c r="A6292">
        <v>6291</v>
      </c>
      <c r="B6292" t="s">
        <v>6298</v>
      </c>
      <c r="C6292">
        <v>4070</v>
      </c>
      <c r="D6292">
        <v>4158</v>
      </c>
      <c r="E6292">
        <v>126</v>
      </c>
      <c r="F6292">
        <v>29118.160257590898</v>
      </c>
      <c r="G6292">
        <v>22.778849933556589</v>
      </c>
      <c r="H6292">
        <v>19572.636719145739</v>
      </c>
      <c r="I6292">
        <v>5631</v>
      </c>
      <c r="J6292">
        <v>6617</v>
      </c>
    </row>
    <row r="6293" spans="1:10" x14ac:dyDescent="0.25">
      <c r="A6293">
        <v>6292</v>
      </c>
      <c r="B6293" t="s">
        <v>6299</v>
      </c>
      <c r="C6293">
        <v>4070</v>
      </c>
      <c r="D6293">
        <v>4034</v>
      </c>
      <c r="E6293">
        <v>127</v>
      </c>
      <c r="F6293">
        <v>29180.698748132709</v>
      </c>
      <c r="G6293">
        <v>23.072106294017502</v>
      </c>
      <c r="H6293">
        <v>22246.675659847209</v>
      </c>
      <c r="I6293">
        <v>5631</v>
      </c>
      <c r="J6293">
        <v>4995</v>
      </c>
    </row>
    <row r="6294" spans="1:10" x14ac:dyDescent="0.25">
      <c r="A6294">
        <v>6293</v>
      </c>
      <c r="B6294" t="s">
        <v>6300</v>
      </c>
      <c r="C6294">
        <v>4070</v>
      </c>
      <c r="D6294">
        <v>4160</v>
      </c>
      <c r="E6294">
        <v>128</v>
      </c>
      <c r="F6294">
        <v>29965.068926995729</v>
      </c>
      <c r="G6294">
        <v>22.803887269667619</v>
      </c>
      <c r="H6294">
        <v>22979.39905997704</v>
      </c>
      <c r="I6294">
        <v>5631</v>
      </c>
      <c r="J6294">
        <v>6672</v>
      </c>
    </row>
    <row r="6295" spans="1:10" x14ac:dyDescent="0.25">
      <c r="A6295">
        <v>6294</v>
      </c>
      <c r="B6295" t="s">
        <v>6301</v>
      </c>
      <c r="C6295">
        <v>4070</v>
      </c>
      <c r="D6295">
        <v>4159</v>
      </c>
      <c r="E6295">
        <v>129</v>
      </c>
      <c r="F6295">
        <v>30493.09131719192</v>
      </c>
      <c r="G6295">
        <v>24.1537809931576</v>
      </c>
      <c r="H6295">
        <v>19294.748798431629</v>
      </c>
      <c r="I6295">
        <v>5631</v>
      </c>
      <c r="J6295">
        <v>6618</v>
      </c>
    </row>
    <row r="6296" spans="1:10" x14ac:dyDescent="0.25">
      <c r="A6296">
        <v>6295</v>
      </c>
      <c r="B6296" t="s">
        <v>6302</v>
      </c>
      <c r="C6296">
        <v>4070</v>
      </c>
      <c r="D6296">
        <v>4033</v>
      </c>
      <c r="E6296">
        <v>130</v>
      </c>
      <c r="F6296">
        <v>32820.781249802487</v>
      </c>
      <c r="G6296">
        <v>25.80216817026983</v>
      </c>
      <c r="H6296">
        <v>22448.463756297639</v>
      </c>
      <c r="I6296">
        <v>5631</v>
      </c>
      <c r="J6296">
        <v>4871</v>
      </c>
    </row>
    <row r="6297" spans="1:10" x14ac:dyDescent="0.25">
      <c r="A6297">
        <v>6296</v>
      </c>
      <c r="B6297" t="s">
        <v>6303</v>
      </c>
      <c r="C6297">
        <v>4070</v>
      </c>
      <c r="D6297">
        <v>4026</v>
      </c>
      <c r="E6297">
        <v>131</v>
      </c>
      <c r="F6297">
        <v>36783.710951537847</v>
      </c>
      <c r="G6297">
        <v>31.765307892011869</v>
      </c>
      <c r="H6297">
        <v>26609.49036976495</v>
      </c>
      <c r="I6297">
        <v>5631</v>
      </c>
      <c r="J6297">
        <v>4617</v>
      </c>
    </row>
    <row r="6298" spans="1:10" x14ac:dyDescent="0.25">
      <c r="A6298">
        <v>6297</v>
      </c>
      <c r="B6298" t="s">
        <v>6304</v>
      </c>
      <c r="C6298">
        <v>4070</v>
      </c>
      <c r="D6298">
        <v>4031</v>
      </c>
      <c r="E6298">
        <v>132</v>
      </c>
      <c r="F6298">
        <v>36827.000130838009</v>
      </c>
      <c r="G6298">
        <v>29.5519403770626</v>
      </c>
      <c r="H6298">
        <v>23099.36429938427</v>
      </c>
      <c r="I6298">
        <v>5631</v>
      </c>
      <c r="J6298">
        <v>4758</v>
      </c>
    </row>
    <row r="6299" spans="1:10" x14ac:dyDescent="0.25">
      <c r="A6299">
        <v>6298</v>
      </c>
      <c r="B6299" t="s">
        <v>6305</v>
      </c>
      <c r="C6299">
        <v>4070</v>
      </c>
      <c r="D6299">
        <v>4027</v>
      </c>
      <c r="E6299">
        <v>133</v>
      </c>
      <c r="F6299">
        <v>36998.019065541492</v>
      </c>
      <c r="G6299">
        <v>31.907537291915361</v>
      </c>
      <c r="H6299">
        <v>25333.214257350999</v>
      </c>
      <c r="I6299">
        <v>5631</v>
      </c>
      <c r="J6299">
        <v>4650</v>
      </c>
    </row>
    <row r="6300" spans="1:10" x14ac:dyDescent="0.25">
      <c r="A6300">
        <v>6299</v>
      </c>
      <c r="B6300" t="s">
        <v>6306</v>
      </c>
      <c r="C6300">
        <v>4070</v>
      </c>
      <c r="D6300">
        <v>4030</v>
      </c>
      <c r="E6300">
        <v>134</v>
      </c>
      <c r="F6300">
        <v>37123.105454901823</v>
      </c>
      <c r="G6300">
        <v>29.848045701126409</v>
      </c>
      <c r="H6300">
        <v>24537.35370558385</v>
      </c>
      <c r="I6300">
        <v>5631</v>
      </c>
      <c r="J6300">
        <v>4702</v>
      </c>
    </row>
    <row r="6301" spans="1:10" x14ac:dyDescent="0.25">
      <c r="A6301">
        <v>6300</v>
      </c>
      <c r="B6301" t="s">
        <v>6307</v>
      </c>
      <c r="C6301">
        <v>4070</v>
      </c>
      <c r="D6301">
        <v>4032</v>
      </c>
      <c r="E6301">
        <v>135</v>
      </c>
      <c r="F6301">
        <v>37212.482723018788</v>
      </c>
      <c r="G6301">
        <v>29.937422969243372</v>
      </c>
      <c r="H6301">
        <v>23201.64198797596</v>
      </c>
      <c r="I6301">
        <v>5631</v>
      </c>
      <c r="J6301">
        <v>4759</v>
      </c>
    </row>
    <row r="6302" spans="1:10" x14ac:dyDescent="0.25">
      <c r="A6302">
        <v>6301</v>
      </c>
      <c r="B6302" t="s">
        <v>6308</v>
      </c>
      <c r="C6302">
        <v>4070</v>
      </c>
      <c r="D6302">
        <v>4028</v>
      </c>
      <c r="E6302">
        <v>136</v>
      </c>
      <c r="F6302">
        <v>38224.680007150731</v>
      </c>
      <c r="G6302">
        <v>30.949620253375311</v>
      </c>
      <c r="H6302">
        <v>24094.639448278122</v>
      </c>
      <c r="I6302">
        <v>5631</v>
      </c>
      <c r="J6302">
        <v>4651</v>
      </c>
    </row>
    <row r="6303" spans="1:10" x14ac:dyDescent="0.25">
      <c r="A6303">
        <v>6302</v>
      </c>
      <c r="B6303" t="s">
        <v>6309</v>
      </c>
      <c r="C6303">
        <v>4070</v>
      </c>
      <c r="D6303">
        <v>4029</v>
      </c>
      <c r="E6303">
        <v>137</v>
      </c>
      <c r="F6303">
        <v>39331.300057871937</v>
      </c>
      <c r="G6303">
        <v>29.335902138281821</v>
      </c>
      <c r="H6303">
        <v>27227.651573886931</v>
      </c>
      <c r="I6303">
        <v>5631</v>
      </c>
      <c r="J6303">
        <v>4701</v>
      </c>
    </row>
    <row r="6304" spans="1:10" x14ac:dyDescent="0.25">
      <c r="A6304">
        <v>6303</v>
      </c>
      <c r="B6304" t="s">
        <v>6310</v>
      </c>
      <c r="C6304">
        <v>4071</v>
      </c>
      <c r="D6304">
        <v>4071</v>
      </c>
      <c r="E6304">
        <v>1</v>
      </c>
      <c r="F6304">
        <v>0</v>
      </c>
      <c r="G6304">
        <v>0</v>
      </c>
      <c r="H6304">
        <v>0</v>
      </c>
      <c r="I6304">
        <v>5632</v>
      </c>
      <c r="J6304">
        <v>5632</v>
      </c>
    </row>
    <row r="6305" spans="1:10" x14ac:dyDescent="0.25">
      <c r="A6305">
        <v>6304</v>
      </c>
      <c r="B6305" t="s">
        <v>6311</v>
      </c>
      <c r="C6305">
        <v>4071</v>
      </c>
      <c r="D6305">
        <v>4070</v>
      </c>
      <c r="E6305">
        <v>2</v>
      </c>
      <c r="F6305">
        <v>1394.6536795615491</v>
      </c>
      <c r="G6305">
        <v>1.045990259671161</v>
      </c>
      <c r="H6305">
        <v>1223.106134338622</v>
      </c>
      <c r="I6305">
        <v>5632</v>
      </c>
      <c r="J6305">
        <v>5631</v>
      </c>
    </row>
    <row r="6306" spans="1:10" x14ac:dyDescent="0.25">
      <c r="A6306">
        <v>6305</v>
      </c>
      <c r="B6306" t="s">
        <v>6312</v>
      </c>
      <c r="C6306">
        <v>4071</v>
      </c>
      <c r="D6306">
        <v>4083</v>
      </c>
      <c r="E6306">
        <v>3</v>
      </c>
      <c r="F6306">
        <v>1842.022588961004</v>
      </c>
      <c r="G6306">
        <v>1.381516941720752</v>
      </c>
      <c r="H6306">
        <v>1826.18656041484</v>
      </c>
      <c r="I6306">
        <v>5632</v>
      </c>
      <c r="J6306">
        <v>5756</v>
      </c>
    </row>
    <row r="6307" spans="1:10" x14ac:dyDescent="0.25">
      <c r="A6307">
        <v>6306</v>
      </c>
      <c r="B6307" t="s">
        <v>6313</v>
      </c>
      <c r="C6307">
        <v>4071</v>
      </c>
      <c r="D6307">
        <v>4073</v>
      </c>
      <c r="E6307">
        <v>4</v>
      </c>
      <c r="F6307">
        <v>2024.198028778324</v>
      </c>
      <c r="G6307">
        <v>1.5181485215837429</v>
      </c>
      <c r="H6307">
        <v>1836.4808398171861</v>
      </c>
      <c r="I6307">
        <v>5632</v>
      </c>
      <c r="J6307">
        <v>5634</v>
      </c>
    </row>
    <row r="6308" spans="1:10" x14ac:dyDescent="0.25">
      <c r="A6308">
        <v>6307</v>
      </c>
      <c r="B6308" t="s">
        <v>6314</v>
      </c>
      <c r="C6308">
        <v>4071</v>
      </c>
      <c r="D6308">
        <v>4072</v>
      </c>
      <c r="E6308">
        <v>5</v>
      </c>
      <c r="F6308">
        <v>2247.8225974376792</v>
      </c>
      <c r="G6308">
        <v>1.8475220558396479</v>
      </c>
      <c r="H6308">
        <v>867.97276588583429</v>
      </c>
      <c r="I6308">
        <v>5632</v>
      </c>
      <c r="J6308">
        <v>5633</v>
      </c>
    </row>
    <row r="6309" spans="1:10" x14ac:dyDescent="0.25">
      <c r="A6309">
        <v>6308</v>
      </c>
      <c r="B6309" t="s">
        <v>6315</v>
      </c>
      <c r="C6309">
        <v>4071</v>
      </c>
      <c r="D6309">
        <v>4084</v>
      </c>
      <c r="E6309">
        <v>6</v>
      </c>
      <c r="F6309">
        <v>2259.096255612435</v>
      </c>
      <c r="G6309">
        <v>1.694322191709325</v>
      </c>
      <c r="H6309">
        <v>2235.5517258992459</v>
      </c>
      <c r="I6309">
        <v>5632</v>
      </c>
      <c r="J6309">
        <v>5757</v>
      </c>
    </row>
    <row r="6310" spans="1:10" x14ac:dyDescent="0.25">
      <c r="A6310">
        <v>6309</v>
      </c>
      <c r="B6310" t="s">
        <v>6316</v>
      </c>
      <c r="C6310">
        <v>4071</v>
      </c>
      <c r="D6310">
        <v>4075</v>
      </c>
      <c r="E6310">
        <v>7</v>
      </c>
      <c r="F6310">
        <v>2509.0488821201152</v>
      </c>
      <c r="G6310">
        <v>2.1002558079591558</v>
      </c>
      <c r="H6310">
        <v>1725.8151554448721</v>
      </c>
      <c r="I6310">
        <v>5632</v>
      </c>
      <c r="J6310">
        <v>5686</v>
      </c>
    </row>
    <row r="6311" spans="1:10" x14ac:dyDescent="0.25">
      <c r="A6311">
        <v>6310</v>
      </c>
      <c r="B6311" t="s">
        <v>6317</v>
      </c>
      <c r="C6311">
        <v>4071</v>
      </c>
      <c r="D6311">
        <v>4074</v>
      </c>
      <c r="E6311">
        <v>8</v>
      </c>
      <c r="F6311">
        <v>2693.5205285712141</v>
      </c>
      <c r="G6311">
        <v>2.2847274544102549</v>
      </c>
      <c r="H6311">
        <v>1795.063745136724</v>
      </c>
      <c r="I6311">
        <v>5632</v>
      </c>
      <c r="J6311">
        <v>5685</v>
      </c>
    </row>
    <row r="6312" spans="1:10" x14ac:dyDescent="0.25">
      <c r="A6312">
        <v>6311</v>
      </c>
      <c r="B6312" t="s">
        <v>6318</v>
      </c>
      <c r="C6312">
        <v>4071</v>
      </c>
      <c r="D6312">
        <v>4091</v>
      </c>
      <c r="E6312">
        <v>9</v>
      </c>
      <c r="F6312">
        <v>2775.8080119685528</v>
      </c>
      <c r="G6312">
        <v>2.0818560089764131</v>
      </c>
      <c r="H6312">
        <v>2750.706131852306</v>
      </c>
      <c r="I6312">
        <v>5632</v>
      </c>
      <c r="J6312">
        <v>5822</v>
      </c>
    </row>
    <row r="6313" spans="1:10" x14ac:dyDescent="0.25">
      <c r="A6313">
        <v>6312</v>
      </c>
      <c r="B6313" t="s">
        <v>6319</v>
      </c>
      <c r="C6313">
        <v>4071</v>
      </c>
      <c r="D6313">
        <v>4092</v>
      </c>
      <c r="E6313">
        <v>10</v>
      </c>
      <c r="F6313">
        <v>3194.9842088210539</v>
      </c>
      <c r="G6313">
        <v>2.3962381566157882</v>
      </c>
      <c r="H6313">
        <v>3169.0790887455828</v>
      </c>
      <c r="I6313">
        <v>5632</v>
      </c>
      <c r="J6313">
        <v>5823</v>
      </c>
    </row>
    <row r="6314" spans="1:10" x14ac:dyDescent="0.25">
      <c r="A6314">
        <v>6313</v>
      </c>
      <c r="B6314" t="s">
        <v>6320</v>
      </c>
      <c r="C6314">
        <v>4071</v>
      </c>
      <c r="D6314">
        <v>4085</v>
      </c>
      <c r="E6314">
        <v>11</v>
      </c>
      <c r="F6314">
        <v>3680.0000407003481</v>
      </c>
      <c r="G6314">
        <v>3.2712069665393901</v>
      </c>
      <c r="H6314">
        <v>2577.4920434444912</v>
      </c>
      <c r="I6314">
        <v>5632</v>
      </c>
      <c r="J6314">
        <v>5758</v>
      </c>
    </row>
    <row r="6315" spans="1:10" x14ac:dyDescent="0.25">
      <c r="A6315">
        <v>6314</v>
      </c>
      <c r="B6315" t="s">
        <v>6321</v>
      </c>
      <c r="C6315">
        <v>4071</v>
      </c>
      <c r="D6315">
        <v>4060</v>
      </c>
      <c r="E6315">
        <v>12</v>
      </c>
      <c r="F6315">
        <v>4049.5949554440558</v>
      </c>
      <c r="G6315">
        <v>3.4894723235617482</v>
      </c>
      <c r="H6315">
        <v>2870.5681933760488</v>
      </c>
      <c r="I6315">
        <v>5632</v>
      </c>
      <c r="J6315">
        <v>5527</v>
      </c>
    </row>
    <row r="6316" spans="1:10" x14ac:dyDescent="0.25">
      <c r="A6316">
        <v>6315</v>
      </c>
      <c r="B6316" t="s">
        <v>6322</v>
      </c>
      <c r="C6316">
        <v>4071</v>
      </c>
      <c r="D6316">
        <v>4066</v>
      </c>
      <c r="E6316">
        <v>13</v>
      </c>
      <c r="F6316">
        <v>4049.8101672921498</v>
      </c>
      <c r="G6316">
        <v>3.238062515047285</v>
      </c>
      <c r="H6316">
        <v>3263.3404034477321</v>
      </c>
      <c r="I6316">
        <v>5632</v>
      </c>
      <c r="J6316">
        <v>5583</v>
      </c>
    </row>
    <row r="6317" spans="1:10" x14ac:dyDescent="0.25">
      <c r="A6317">
        <v>6316</v>
      </c>
      <c r="B6317" t="s">
        <v>6323</v>
      </c>
      <c r="C6317">
        <v>4071</v>
      </c>
      <c r="D6317">
        <v>4104</v>
      </c>
      <c r="E6317">
        <v>14</v>
      </c>
      <c r="F6317">
        <v>4260.072643464151</v>
      </c>
      <c r="G6317">
        <v>3.1950544825981111</v>
      </c>
      <c r="H6317">
        <v>4211.4603553343759</v>
      </c>
      <c r="I6317">
        <v>5632</v>
      </c>
      <c r="J6317">
        <v>5896</v>
      </c>
    </row>
    <row r="6318" spans="1:10" x14ac:dyDescent="0.25">
      <c r="A6318">
        <v>6317</v>
      </c>
      <c r="B6318" t="s">
        <v>6324</v>
      </c>
      <c r="C6318">
        <v>4071</v>
      </c>
      <c r="D6318">
        <v>4082</v>
      </c>
      <c r="E6318">
        <v>15</v>
      </c>
      <c r="F6318">
        <v>4475.5996341378759</v>
      </c>
      <c r="G6318">
        <v>3.9134446151663038</v>
      </c>
      <c r="H6318">
        <v>2550.97752734292</v>
      </c>
      <c r="I6318">
        <v>5632</v>
      </c>
      <c r="J6318">
        <v>5755</v>
      </c>
    </row>
    <row r="6319" spans="1:10" x14ac:dyDescent="0.25">
      <c r="A6319">
        <v>6318</v>
      </c>
      <c r="B6319" t="s">
        <v>6325</v>
      </c>
      <c r="C6319">
        <v>4071</v>
      </c>
      <c r="D6319">
        <v>4093</v>
      </c>
      <c r="E6319">
        <v>16</v>
      </c>
      <c r="F6319">
        <v>4668.5381459958808</v>
      </c>
      <c r="G6319">
        <v>4.2597450718349226</v>
      </c>
      <c r="H6319">
        <v>3483.6436343267978</v>
      </c>
      <c r="I6319">
        <v>5632</v>
      </c>
      <c r="J6319">
        <v>5824</v>
      </c>
    </row>
    <row r="6320" spans="1:10" x14ac:dyDescent="0.25">
      <c r="A6320">
        <v>6319</v>
      </c>
      <c r="B6320" t="s">
        <v>6326</v>
      </c>
      <c r="C6320">
        <v>4071</v>
      </c>
      <c r="D6320">
        <v>4059</v>
      </c>
      <c r="E6320">
        <v>17</v>
      </c>
      <c r="F6320">
        <v>4803.3075182832363</v>
      </c>
      <c r="G6320">
        <v>4.2411524993116636</v>
      </c>
      <c r="H6320">
        <v>3597.1244009973452</v>
      </c>
      <c r="I6320">
        <v>5632</v>
      </c>
      <c r="J6320">
        <v>5526</v>
      </c>
    </row>
    <row r="6321" spans="1:10" x14ac:dyDescent="0.25">
      <c r="A6321">
        <v>6320</v>
      </c>
      <c r="B6321" t="s">
        <v>6327</v>
      </c>
      <c r="C6321">
        <v>4071</v>
      </c>
      <c r="D6321">
        <v>4061</v>
      </c>
      <c r="E6321">
        <v>18</v>
      </c>
      <c r="F6321">
        <v>4941.7543913746231</v>
      </c>
      <c r="G6321">
        <v>4.3447574007913206</v>
      </c>
      <c r="H6321">
        <v>2128.2450274017961</v>
      </c>
      <c r="I6321">
        <v>5632</v>
      </c>
      <c r="J6321">
        <v>5528</v>
      </c>
    </row>
    <row r="6322" spans="1:10" x14ac:dyDescent="0.25">
      <c r="A6322">
        <v>6321</v>
      </c>
      <c r="B6322" t="s">
        <v>6328</v>
      </c>
      <c r="C6322">
        <v>4071</v>
      </c>
      <c r="D6322">
        <v>4076</v>
      </c>
      <c r="E6322">
        <v>19</v>
      </c>
      <c r="F6322">
        <v>4941.8258905213625</v>
      </c>
      <c r="G6322">
        <v>3.846880555451524</v>
      </c>
      <c r="H6322">
        <v>3877.6572952782408</v>
      </c>
      <c r="I6322">
        <v>5632</v>
      </c>
      <c r="J6322">
        <v>5687</v>
      </c>
    </row>
    <row r="6323" spans="1:10" x14ac:dyDescent="0.25">
      <c r="A6323">
        <v>6322</v>
      </c>
      <c r="B6323" t="s">
        <v>6329</v>
      </c>
      <c r="C6323">
        <v>4071</v>
      </c>
      <c r="D6323">
        <v>4054</v>
      </c>
      <c r="E6323">
        <v>20</v>
      </c>
      <c r="F6323">
        <v>5141.0769763851767</v>
      </c>
      <c r="G6323">
        <v>4.5440799858018774</v>
      </c>
      <c r="H6323">
        <v>3674.1101791623291</v>
      </c>
      <c r="I6323">
        <v>5632</v>
      </c>
      <c r="J6323">
        <v>5469</v>
      </c>
    </row>
    <row r="6324" spans="1:10" x14ac:dyDescent="0.25">
      <c r="A6324">
        <v>6323</v>
      </c>
      <c r="B6324" t="s">
        <v>6330</v>
      </c>
      <c r="C6324">
        <v>4071</v>
      </c>
      <c r="D6324">
        <v>4065</v>
      </c>
      <c r="E6324">
        <v>21</v>
      </c>
      <c r="F6324">
        <v>5161.3735883123554</v>
      </c>
      <c r="G6324">
        <v>4.1175543887393911</v>
      </c>
      <c r="H6324">
        <v>4214.783793006276</v>
      </c>
      <c r="I6324">
        <v>5632</v>
      </c>
      <c r="J6324">
        <v>5582</v>
      </c>
    </row>
    <row r="6325" spans="1:10" x14ac:dyDescent="0.25">
      <c r="A6325">
        <v>6324</v>
      </c>
      <c r="B6325" t="s">
        <v>6331</v>
      </c>
      <c r="C6325">
        <v>4071</v>
      </c>
      <c r="D6325">
        <v>4067</v>
      </c>
      <c r="E6325">
        <v>22</v>
      </c>
      <c r="F6325">
        <v>5203.8387869002372</v>
      </c>
      <c r="G6325">
        <v>3.902879090175174</v>
      </c>
      <c r="H6325">
        <v>4937.6586560177084</v>
      </c>
      <c r="I6325">
        <v>5632</v>
      </c>
      <c r="J6325">
        <v>5584</v>
      </c>
    </row>
    <row r="6326" spans="1:10" x14ac:dyDescent="0.25">
      <c r="A6326">
        <v>6325</v>
      </c>
      <c r="B6326" t="s">
        <v>6332</v>
      </c>
      <c r="C6326">
        <v>4071</v>
      </c>
      <c r="D6326">
        <v>4089</v>
      </c>
      <c r="E6326">
        <v>23</v>
      </c>
      <c r="F6326">
        <v>5392.4327313319573</v>
      </c>
      <c r="G6326">
        <v>4.8302777123603846</v>
      </c>
      <c r="H6326">
        <v>3228.2070703558402</v>
      </c>
      <c r="I6326">
        <v>5632</v>
      </c>
      <c r="J6326">
        <v>5820</v>
      </c>
    </row>
    <row r="6327" spans="1:10" x14ac:dyDescent="0.25">
      <c r="A6327">
        <v>6326</v>
      </c>
      <c r="B6327" t="s">
        <v>6333</v>
      </c>
      <c r="C6327">
        <v>4071</v>
      </c>
      <c r="D6327">
        <v>4105</v>
      </c>
      <c r="E6327">
        <v>24</v>
      </c>
      <c r="F6327">
        <v>5435.7283329747142</v>
      </c>
      <c r="G6327">
        <v>4.3009365666007886</v>
      </c>
      <c r="H6327">
        <v>4425.8388866964187</v>
      </c>
      <c r="I6327">
        <v>5632</v>
      </c>
      <c r="J6327">
        <v>5897</v>
      </c>
    </row>
    <row r="6328" spans="1:10" x14ac:dyDescent="0.25">
      <c r="A6328">
        <v>6327</v>
      </c>
      <c r="B6328" t="s">
        <v>6334</v>
      </c>
      <c r="C6328">
        <v>4071</v>
      </c>
      <c r="D6328">
        <v>4055</v>
      </c>
      <c r="E6328">
        <v>25</v>
      </c>
      <c r="F6328">
        <v>5445.975177608967</v>
      </c>
      <c r="G6328">
        <v>4.8489781870256667</v>
      </c>
      <c r="H6328">
        <v>3348.579514583022</v>
      </c>
      <c r="I6328">
        <v>5632</v>
      </c>
      <c r="J6328">
        <v>5470</v>
      </c>
    </row>
    <row r="6329" spans="1:10" x14ac:dyDescent="0.25">
      <c r="A6329">
        <v>6328</v>
      </c>
      <c r="B6329" t="s">
        <v>6335</v>
      </c>
      <c r="C6329">
        <v>4071</v>
      </c>
      <c r="D6329">
        <v>4069</v>
      </c>
      <c r="E6329">
        <v>26</v>
      </c>
      <c r="F6329">
        <v>5548.1662761206762</v>
      </c>
      <c r="G6329">
        <v>4.2365119635746833</v>
      </c>
      <c r="H6329">
        <v>5062.7368527534372</v>
      </c>
      <c r="I6329">
        <v>5632</v>
      </c>
      <c r="J6329">
        <v>5630</v>
      </c>
    </row>
    <row r="6330" spans="1:10" x14ac:dyDescent="0.25">
      <c r="A6330">
        <v>6329</v>
      </c>
      <c r="B6330" t="s">
        <v>6336</v>
      </c>
      <c r="C6330">
        <v>4071</v>
      </c>
      <c r="D6330">
        <v>4090</v>
      </c>
      <c r="E6330">
        <v>27</v>
      </c>
      <c r="F6330">
        <v>5639.5179019965308</v>
      </c>
      <c r="G6330">
        <v>5.079395270114218</v>
      </c>
      <c r="H6330">
        <v>3416.2592850081628</v>
      </c>
      <c r="I6330">
        <v>5632</v>
      </c>
      <c r="J6330">
        <v>5821</v>
      </c>
    </row>
    <row r="6331" spans="1:10" x14ac:dyDescent="0.25">
      <c r="A6331">
        <v>6330</v>
      </c>
      <c r="B6331" t="s">
        <v>6337</v>
      </c>
      <c r="C6331">
        <v>4071</v>
      </c>
      <c r="D6331">
        <v>4053</v>
      </c>
      <c r="E6331">
        <v>28</v>
      </c>
      <c r="F6331">
        <v>5788.2411788914142</v>
      </c>
      <c r="G6331">
        <v>5.2260861599198378</v>
      </c>
      <c r="H6331">
        <v>4409.7857861791317</v>
      </c>
      <c r="I6331">
        <v>5632</v>
      </c>
      <c r="J6331">
        <v>5468</v>
      </c>
    </row>
    <row r="6332" spans="1:10" x14ac:dyDescent="0.25">
      <c r="A6332">
        <v>6331</v>
      </c>
      <c r="B6332" t="s">
        <v>6338</v>
      </c>
      <c r="C6332">
        <v>4071</v>
      </c>
      <c r="D6332">
        <v>4058</v>
      </c>
      <c r="E6332">
        <v>29</v>
      </c>
      <c r="F6332">
        <v>6005.9844185648744</v>
      </c>
      <c r="G6332">
        <v>5.1942367663200084</v>
      </c>
      <c r="H6332">
        <v>4653.4457091812019</v>
      </c>
      <c r="I6332">
        <v>5632</v>
      </c>
      <c r="J6332">
        <v>5525</v>
      </c>
    </row>
    <row r="6333" spans="1:10" x14ac:dyDescent="0.25">
      <c r="A6333">
        <v>6332</v>
      </c>
      <c r="B6333" t="s">
        <v>6339</v>
      </c>
      <c r="C6333">
        <v>4071</v>
      </c>
      <c r="D6333">
        <v>4117</v>
      </c>
      <c r="E6333">
        <v>30</v>
      </c>
      <c r="F6333">
        <v>6340.3174246121735</v>
      </c>
      <c r="G6333">
        <v>4.7552380684591284</v>
      </c>
      <c r="H6333">
        <v>6259.031007913497</v>
      </c>
      <c r="I6333">
        <v>5632</v>
      </c>
      <c r="J6333">
        <v>6022</v>
      </c>
    </row>
    <row r="6334" spans="1:10" x14ac:dyDescent="0.25">
      <c r="A6334">
        <v>6333</v>
      </c>
      <c r="B6334" t="s">
        <v>6340</v>
      </c>
      <c r="C6334">
        <v>4071</v>
      </c>
      <c r="D6334">
        <v>4050</v>
      </c>
      <c r="E6334">
        <v>31</v>
      </c>
      <c r="F6334">
        <v>6416.1566028271473</v>
      </c>
      <c r="G6334">
        <v>5.8560339709448366</v>
      </c>
      <c r="H6334">
        <v>4120.7870083479283</v>
      </c>
      <c r="I6334">
        <v>5632</v>
      </c>
      <c r="J6334">
        <v>5401</v>
      </c>
    </row>
    <row r="6335" spans="1:10" x14ac:dyDescent="0.25">
      <c r="A6335">
        <v>6334</v>
      </c>
      <c r="B6335" t="s">
        <v>6341</v>
      </c>
      <c r="C6335">
        <v>4071</v>
      </c>
      <c r="D6335">
        <v>4064</v>
      </c>
      <c r="E6335">
        <v>32</v>
      </c>
      <c r="F6335">
        <v>6448.56888039365</v>
      </c>
      <c r="G6335">
        <v>5.4047496808206867</v>
      </c>
      <c r="H6335">
        <v>5435.5347524325334</v>
      </c>
      <c r="I6335">
        <v>5632</v>
      </c>
      <c r="J6335">
        <v>5581</v>
      </c>
    </row>
    <row r="6336" spans="1:10" x14ac:dyDescent="0.25">
      <c r="A6336">
        <v>6335</v>
      </c>
      <c r="B6336" t="s">
        <v>6342</v>
      </c>
      <c r="C6336">
        <v>4071</v>
      </c>
      <c r="D6336">
        <v>4103</v>
      </c>
      <c r="E6336">
        <v>33</v>
      </c>
      <c r="F6336">
        <v>6596.4286519534962</v>
      </c>
      <c r="G6336">
        <v>6.0363060200711818</v>
      </c>
      <c r="H6336">
        <v>4205.2722596193007</v>
      </c>
      <c r="I6336">
        <v>5632</v>
      </c>
      <c r="J6336">
        <v>5895</v>
      </c>
    </row>
    <row r="6337" spans="1:10" x14ac:dyDescent="0.25">
      <c r="A6337">
        <v>6336</v>
      </c>
      <c r="B6337" t="s">
        <v>6343</v>
      </c>
      <c r="C6337">
        <v>4071</v>
      </c>
      <c r="D6337">
        <v>4052</v>
      </c>
      <c r="E6337">
        <v>34</v>
      </c>
      <c r="F6337">
        <v>6610.2598206342391</v>
      </c>
      <c r="G6337">
        <v>5.798512168389375</v>
      </c>
      <c r="H6337">
        <v>5079.0598991953584</v>
      </c>
      <c r="I6337">
        <v>5632</v>
      </c>
      <c r="J6337">
        <v>5467</v>
      </c>
    </row>
    <row r="6338" spans="1:10" x14ac:dyDescent="0.25">
      <c r="A6338">
        <v>6337</v>
      </c>
      <c r="B6338" t="s">
        <v>6344</v>
      </c>
      <c r="C6338">
        <v>4071</v>
      </c>
      <c r="D6338">
        <v>4112</v>
      </c>
      <c r="E6338">
        <v>35</v>
      </c>
      <c r="F6338">
        <v>6992.9715654588927</v>
      </c>
      <c r="G6338">
        <v>5.0350250729506394</v>
      </c>
      <c r="H6338">
        <v>5009.9032786001908</v>
      </c>
      <c r="I6338">
        <v>5632</v>
      </c>
      <c r="J6338">
        <v>5966</v>
      </c>
    </row>
    <row r="6339" spans="1:10" x14ac:dyDescent="0.25">
      <c r="A6339">
        <v>6338</v>
      </c>
      <c r="B6339" t="s">
        <v>6345</v>
      </c>
      <c r="C6339">
        <v>4071</v>
      </c>
      <c r="D6339">
        <v>4120</v>
      </c>
      <c r="E6339">
        <v>36</v>
      </c>
      <c r="F6339">
        <v>7043.0154152984278</v>
      </c>
      <c r="G6339">
        <v>5.2822615614738186</v>
      </c>
      <c r="H6339">
        <v>6920.8188657836818</v>
      </c>
      <c r="I6339">
        <v>5632</v>
      </c>
      <c r="J6339">
        <v>6082</v>
      </c>
    </row>
    <row r="6340" spans="1:10" x14ac:dyDescent="0.25">
      <c r="A6340">
        <v>6339</v>
      </c>
      <c r="B6340" t="s">
        <v>6346</v>
      </c>
      <c r="C6340">
        <v>4071</v>
      </c>
      <c r="D6340">
        <v>4057</v>
      </c>
      <c r="E6340">
        <v>37</v>
      </c>
      <c r="F6340">
        <v>7177.2126722601606</v>
      </c>
      <c r="G6340">
        <v>6.3372742606641639</v>
      </c>
      <c r="H6340">
        <v>5519.1746917657538</v>
      </c>
      <c r="I6340">
        <v>5632</v>
      </c>
      <c r="J6340">
        <v>5524</v>
      </c>
    </row>
    <row r="6341" spans="1:10" x14ac:dyDescent="0.25">
      <c r="A6341">
        <v>6340</v>
      </c>
      <c r="B6341" t="s">
        <v>6347</v>
      </c>
      <c r="C6341">
        <v>4071</v>
      </c>
      <c r="D6341">
        <v>4113</v>
      </c>
      <c r="E6341">
        <v>38</v>
      </c>
      <c r="F6341">
        <v>7202.0909897455103</v>
      </c>
      <c r="G6341">
        <v>5.1577804900169024</v>
      </c>
      <c r="H6341">
        <v>6199.2398757285882</v>
      </c>
      <c r="I6341">
        <v>5632</v>
      </c>
      <c r="J6341">
        <v>5967</v>
      </c>
    </row>
    <row r="6342" spans="1:10" x14ac:dyDescent="0.25">
      <c r="A6342">
        <v>6341</v>
      </c>
      <c r="B6342" t="s">
        <v>6348</v>
      </c>
      <c r="C6342">
        <v>4071</v>
      </c>
      <c r="D6342">
        <v>4063</v>
      </c>
      <c r="E6342">
        <v>39</v>
      </c>
      <c r="F6342">
        <v>7254.911997437941</v>
      </c>
      <c r="G6342">
        <v>5.9432576848919494</v>
      </c>
      <c r="H6342">
        <v>6203.4757170442526</v>
      </c>
      <c r="I6342">
        <v>5632</v>
      </c>
      <c r="J6342">
        <v>5580</v>
      </c>
    </row>
    <row r="6343" spans="1:10" x14ac:dyDescent="0.25">
      <c r="A6343">
        <v>6342</v>
      </c>
      <c r="B6343" t="s">
        <v>6349</v>
      </c>
      <c r="C6343">
        <v>4071</v>
      </c>
      <c r="D6343">
        <v>4111</v>
      </c>
      <c r="E6343">
        <v>40</v>
      </c>
      <c r="F6343">
        <v>7994.4554477305592</v>
      </c>
      <c r="G6343">
        <v>7.0946289391999251</v>
      </c>
      <c r="H6343">
        <v>4680.1499342580692</v>
      </c>
      <c r="I6343">
        <v>5632</v>
      </c>
      <c r="J6343">
        <v>5965</v>
      </c>
    </row>
    <row r="6344" spans="1:10" x14ac:dyDescent="0.25">
      <c r="A6344">
        <v>6343</v>
      </c>
      <c r="B6344" t="s">
        <v>6350</v>
      </c>
      <c r="C6344">
        <v>4071</v>
      </c>
      <c r="D6344">
        <v>4081</v>
      </c>
      <c r="E6344">
        <v>41</v>
      </c>
      <c r="F6344">
        <v>8016.832798744168</v>
      </c>
      <c r="G6344">
        <v>6.0341838045070686</v>
      </c>
      <c r="H6344">
        <v>6552.7035330898461</v>
      </c>
      <c r="I6344">
        <v>5632</v>
      </c>
      <c r="J6344">
        <v>5754</v>
      </c>
    </row>
    <row r="6345" spans="1:10" x14ac:dyDescent="0.25">
      <c r="A6345">
        <v>6344</v>
      </c>
      <c r="B6345" t="s">
        <v>6351</v>
      </c>
      <c r="C6345">
        <v>4071</v>
      </c>
      <c r="D6345">
        <v>4102</v>
      </c>
      <c r="E6345">
        <v>42</v>
      </c>
      <c r="F6345">
        <v>8281.637923385375</v>
      </c>
      <c r="G6345">
        <v>7.2603916797620771</v>
      </c>
      <c r="H6345">
        <v>4714.6160886210992</v>
      </c>
      <c r="I6345">
        <v>5632</v>
      </c>
      <c r="J6345">
        <v>5894</v>
      </c>
    </row>
    <row r="6346" spans="1:10" x14ac:dyDescent="0.25">
      <c r="A6346">
        <v>6345</v>
      </c>
      <c r="B6346" t="s">
        <v>6352</v>
      </c>
      <c r="C6346">
        <v>4071</v>
      </c>
      <c r="D6346">
        <v>4049</v>
      </c>
      <c r="E6346">
        <v>43</v>
      </c>
      <c r="F6346">
        <v>8407.2509328520973</v>
      </c>
      <c r="G6346">
        <v>7.8450959138805239</v>
      </c>
      <c r="H6346">
        <v>5966.275160016703</v>
      </c>
      <c r="I6346">
        <v>5632</v>
      </c>
      <c r="J6346">
        <v>5400</v>
      </c>
    </row>
    <row r="6347" spans="1:10" x14ac:dyDescent="0.25">
      <c r="A6347">
        <v>6346</v>
      </c>
      <c r="B6347" t="s">
        <v>6353</v>
      </c>
      <c r="C6347">
        <v>4071</v>
      </c>
      <c r="D6347">
        <v>4116</v>
      </c>
      <c r="E6347">
        <v>44</v>
      </c>
      <c r="F6347">
        <v>8582.2826504302648</v>
      </c>
      <c r="G6347">
        <v>8.020127631458692</v>
      </c>
      <c r="H6347">
        <v>6045.3875695676552</v>
      </c>
      <c r="I6347">
        <v>5632</v>
      </c>
      <c r="J6347">
        <v>6021</v>
      </c>
    </row>
    <row r="6348" spans="1:10" x14ac:dyDescent="0.25">
      <c r="A6348">
        <v>6347</v>
      </c>
      <c r="B6348" t="s">
        <v>6354</v>
      </c>
      <c r="C6348">
        <v>4071</v>
      </c>
      <c r="D6348">
        <v>4048</v>
      </c>
      <c r="E6348">
        <v>45</v>
      </c>
      <c r="F6348">
        <v>9060.4885395826077</v>
      </c>
      <c r="G6348">
        <v>7.4672397810576339</v>
      </c>
      <c r="H6348">
        <v>6492.1472293285624</v>
      </c>
      <c r="I6348">
        <v>5632</v>
      </c>
      <c r="J6348">
        <v>5399</v>
      </c>
    </row>
    <row r="6349" spans="1:10" x14ac:dyDescent="0.25">
      <c r="A6349">
        <v>6348</v>
      </c>
      <c r="B6349" t="s">
        <v>6355</v>
      </c>
      <c r="C6349">
        <v>4071</v>
      </c>
      <c r="D6349">
        <v>4101</v>
      </c>
      <c r="E6349">
        <v>46</v>
      </c>
      <c r="F6349">
        <v>9120.6258866447006</v>
      </c>
      <c r="G6349">
        <v>8.0459992876156363</v>
      </c>
      <c r="H6349">
        <v>5805.2173591479259</v>
      </c>
      <c r="I6349">
        <v>5632</v>
      </c>
      <c r="J6349">
        <v>5893</v>
      </c>
    </row>
    <row r="6350" spans="1:10" x14ac:dyDescent="0.25">
      <c r="A6350">
        <v>6349</v>
      </c>
      <c r="B6350" t="s">
        <v>6356</v>
      </c>
      <c r="C6350">
        <v>4071</v>
      </c>
      <c r="D6350">
        <v>4046</v>
      </c>
      <c r="E6350">
        <v>47</v>
      </c>
      <c r="F6350">
        <v>9253.0413312888977</v>
      </c>
      <c r="G6350">
        <v>8.4154996364635508</v>
      </c>
      <c r="H6350">
        <v>7102.0241998570727</v>
      </c>
      <c r="I6350">
        <v>5632</v>
      </c>
      <c r="J6350">
        <v>5343</v>
      </c>
    </row>
    <row r="6351" spans="1:10" x14ac:dyDescent="0.25">
      <c r="A6351">
        <v>6350</v>
      </c>
      <c r="B6351" t="s">
        <v>6357</v>
      </c>
      <c r="C6351">
        <v>4071</v>
      </c>
      <c r="D6351">
        <v>4100</v>
      </c>
      <c r="E6351">
        <v>48</v>
      </c>
      <c r="F6351">
        <v>9439.6731961075275</v>
      </c>
      <c r="G6351">
        <v>8.5100807035600425</v>
      </c>
      <c r="H6351">
        <v>6530.4001984785082</v>
      </c>
      <c r="I6351">
        <v>5632</v>
      </c>
      <c r="J6351">
        <v>5892</v>
      </c>
    </row>
    <row r="6352" spans="1:10" x14ac:dyDescent="0.25">
      <c r="A6352">
        <v>6351</v>
      </c>
      <c r="B6352" t="s">
        <v>6358</v>
      </c>
      <c r="C6352">
        <v>4071</v>
      </c>
      <c r="D6352">
        <v>4109</v>
      </c>
      <c r="E6352">
        <v>49</v>
      </c>
      <c r="F6352">
        <v>9976.7328253068645</v>
      </c>
      <c r="G6352">
        <v>8.698958357399702</v>
      </c>
      <c r="H6352">
        <v>6216.4422219048092</v>
      </c>
      <c r="I6352">
        <v>5632</v>
      </c>
      <c r="J6352">
        <v>5963</v>
      </c>
    </row>
    <row r="6353" spans="1:10" x14ac:dyDescent="0.25">
      <c r="A6353">
        <v>6352</v>
      </c>
      <c r="B6353" t="s">
        <v>6359</v>
      </c>
      <c r="C6353">
        <v>4071</v>
      </c>
      <c r="D6353">
        <v>4080</v>
      </c>
      <c r="E6353">
        <v>50</v>
      </c>
      <c r="F6353">
        <v>10044.849504731959</v>
      </c>
      <c r="G6353">
        <v>8.2393665759969164</v>
      </c>
      <c r="H6353">
        <v>8407.4048952530648</v>
      </c>
      <c r="I6353">
        <v>5632</v>
      </c>
      <c r="J6353">
        <v>5753</v>
      </c>
    </row>
    <row r="6354" spans="1:10" x14ac:dyDescent="0.25">
      <c r="A6354">
        <v>6353</v>
      </c>
      <c r="B6354" t="s">
        <v>6360</v>
      </c>
      <c r="C6354">
        <v>4071</v>
      </c>
      <c r="D6354">
        <v>4045</v>
      </c>
      <c r="E6354">
        <v>51</v>
      </c>
      <c r="F6354">
        <v>10230.738265114011</v>
      </c>
      <c r="G6354">
        <v>9.6685832461424379</v>
      </c>
      <c r="H6354">
        <v>7876.6768597020728</v>
      </c>
      <c r="I6354">
        <v>5632</v>
      </c>
      <c r="J6354">
        <v>5292</v>
      </c>
    </row>
    <row r="6355" spans="1:10" x14ac:dyDescent="0.25">
      <c r="A6355">
        <v>6354</v>
      </c>
      <c r="B6355" t="s">
        <v>6361</v>
      </c>
      <c r="C6355">
        <v>4071</v>
      </c>
      <c r="D6355">
        <v>4108</v>
      </c>
      <c r="E6355">
        <v>52</v>
      </c>
      <c r="F6355">
        <v>10244.3300619042</v>
      </c>
      <c r="G6355">
        <v>9.3147375693567174</v>
      </c>
      <c r="H6355">
        <v>7037.4381879262164</v>
      </c>
      <c r="I6355">
        <v>5632</v>
      </c>
      <c r="J6355">
        <v>5962</v>
      </c>
    </row>
    <row r="6356" spans="1:10" x14ac:dyDescent="0.25">
      <c r="A6356">
        <v>6355</v>
      </c>
      <c r="B6356" t="s">
        <v>6362</v>
      </c>
      <c r="C6356">
        <v>4071</v>
      </c>
      <c r="D6356">
        <v>4099</v>
      </c>
      <c r="E6356">
        <v>53</v>
      </c>
      <c r="F6356">
        <v>10362.822404979001</v>
      </c>
      <c r="G6356">
        <v>8.3801734107419001</v>
      </c>
      <c r="H6356">
        <v>7326.0665632573773</v>
      </c>
      <c r="I6356">
        <v>5632</v>
      </c>
      <c r="J6356">
        <v>5891</v>
      </c>
    </row>
    <row r="6357" spans="1:10" x14ac:dyDescent="0.25">
      <c r="A6357">
        <v>6356</v>
      </c>
      <c r="B6357" t="s">
        <v>6363</v>
      </c>
      <c r="C6357">
        <v>4071</v>
      </c>
      <c r="D6357">
        <v>4110</v>
      </c>
      <c r="E6357">
        <v>54</v>
      </c>
      <c r="F6357">
        <v>10454.270126374209</v>
      </c>
      <c r="G6357">
        <v>9.0571113332002149</v>
      </c>
      <c r="H6357">
        <v>6434.4274896332508</v>
      </c>
      <c r="I6357">
        <v>5632</v>
      </c>
      <c r="J6357">
        <v>5964</v>
      </c>
    </row>
    <row r="6358" spans="1:10" x14ac:dyDescent="0.25">
      <c r="A6358">
        <v>6357</v>
      </c>
      <c r="B6358" t="s">
        <v>6364</v>
      </c>
      <c r="C6358">
        <v>4071</v>
      </c>
      <c r="D6358">
        <v>4088</v>
      </c>
      <c r="E6358">
        <v>55</v>
      </c>
      <c r="F6358">
        <v>10556.44333894245</v>
      </c>
      <c r="G6358">
        <v>8.1820519744229845</v>
      </c>
      <c r="H6358">
        <v>8482.3966961299593</v>
      </c>
      <c r="I6358">
        <v>5632</v>
      </c>
      <c r="J6358">
        <v>5819</v>
      </c>
    </row>
    <row r="6359" spans="1:10" x14ac:dyDescent="0.25">
      <c r="A6359">
        <v>6358</v>
      </c>
      <c r="B6359" t="s">
        <v>6365</v>
      </c>
      <c r="C6359">
        <v>4071</v>
      </c>
      <c r="D6359">
        <v>4043</v>
      </c>
      <c r="E6359">
        <v>56</v>
      </c>
      <c r="F6359">
        <v>10699.64952717571</v>
      </c>
      <c r="G6359">
        <v>10.13749450820414</v>
      </c>
      <c r="H6359">
        <v>8695.8460056745007</v>
      </c>
      <c r="I6359">
        <v>5632</v>
      </c>
      <c r="J6359">
        <v>5242</v>
      </c>
    </row>
    <row r="6360" spans="1:10" x14ac:dyDescent="0.25">
      <c r="A6360">
        <v>6359</v>
      </c>
      <c r="B6360" t="s">
        <v>6366</v>
      </c>
      <c r="C6360">
        <v>4071</v>
      </c>
      <c r="D6360">
        <v>4098</v>
      </c>
      <c r="E6360">
        <v>57</v>
      </c>
      <c r="F6360">
        <v>10761.44864888612</v>
      </c>
      <c r="G6360">
        <v>8.2995759408562328</v>
      </c>
      <c r="H6360">
        <v>8104.3278805103346</v>
      </c>
      <c r="I6360">
        <v>5632</v>
      </c>
      <c r="J6360">
        <v>5890</v>
      </c>
    </row>
    <row r="6361" spans="1:10" x14ac:dyDescent="0.25">
      <c r="A6361">
        <v>6360</v>
      </c>
      <c r="B6361" t="s">
        <v>6367</v>
      </c>
      <c r="C6361">
        <v>4071</v>
      </c>
      <c r="D6361">
        <v>4042</v>
      </c>
      <c r="E6361">
        <v>58</v>
      </c>
      <c r="F6361">
        <v>11609.54605222775</v>
      </c>
      <c r="G6361">
        <v>10.925466299242821</v>
      </c>
      <c r="H6361">
        <v>9432.1847064302656</v>
      </c>
      <c r="I6361">
        <v>5632</v>
      </c>
      <c r="J6361">
        <v>5241</v>
      </c>
    </row>
    <row r="6362" spans="1:10" x14ac:dyDescent="0.25">
      <c r="A6362">
        <v>6361</v>
      </c>
      <c r="B6362" t="s">
        <v>6368</v>
      </c>
      <c r="C6362">
        <v>4071</v>
      </c>
      <c r="D6362">
        <v>4115</v>
      </c>
      <c r="E6362">
        <v>59</v>
      </c>
      <c r="F6362">
        <v>11659.26726673166</v>
      </c>
      <c r="G6362">
        <v>9.960859188468298</v>
      </c>
      <c r="H6362">
        <v>7027.4519415889181</v>
      </c>
      <c r="I6362">
        <v>5632</v>
      </c>
      <c r="J6362">
        <v>6020</v>
      </c>
    </row>
    <row r="6363" spans="1:10" x14ac:dyDescent="0.25">
      <c r="A6363">
        <v>6362</v>
      </c>
      <c r="B6363" t="s">
        <v>6369</v>
      </c>
      <c r="C6363">
        <v>4071</v>
      </c>
      <c r="D6363">
        <v>4079</v>
      </c>
      <c r="E6363">
        <v>60</v>
      </c>
      <c r="F6363">
        <v>11668.25320436481</v>
      </c>
      <c r="G6363">
        <v>9.8627702756297779</v>
      </c>
      <c r="H6363">
        <v>10342.065804409311</v>
      </c>
      <c r="I6363">
        <v>5632</v>
      </c>
      <c r="J6363">
        <v>5752</v>
      </c>
    </row>
    <row r="6364" spans="1:10" x14ac:dyDescent="0.25">
      <c r="A6364">
        <v>6363</v>
      </c>
      <c r="B6364" t="s">
        <v>6370</v>
      </c>
      <c r="C6364">
        <v>4071</v>
      </c>
      <c r="D6364">
        <v>4087</v>
      </c>
      <c r="E6364">
        <v>61</v>
      </c>
      <c r="F6364">
        <v>12177.433301525671</v>
      </c>
      <c r="G6364">
        <v>8.8659885731304087</v>
      </c>
      <c r="H6364">
        <v>9737.2140361746187</v>
      </c>
      <c r="I6364">
        <v>5632</v>
      </c>
      <c r="J6364">
        <v>5818</v>
      </c>
    </row>
    <row r="6365" spans="1:10" x14ac:dyDescent="0.25">
      <c r="A6365">
        <v>6364</v>
      </c>
      <c r="B6365" t="s">
        <v>6371</v>
      </c>
      <c r="C6365">
        <v>4071</v>
      </c>
      <c r="D6365">
        <v>4086</v>
      </c>
      <c r="E6365">
        <v>62</v>
      </c>
      <c r="F6365">
        <v>12306.75419972473</v>
      </c>
      <c r="G6365">
        <v>9.4130163659191854</v>
      </c>
      <c r="H6365">
        <v>10437.23771661014</v>
      </c>
      <c r="I6365">
        <v>5632</v>
      </c>
      <c r="J6365">
        <v>5817</v>
      </c>
    </row>
    <row r="6366" spans="1:10" x14ac:dyDescent="0.25">
      <c r="A6366">
        <v>6365</v>
      </c>
      <c r="B6366" t="s">
        <v>6372</v>
      </c>
      <c r="C6366">
        <v>4071</v>
      </c>
      <c r="D6366">
        <v>4097</v>
      </c>
      <c r="E6366">
        <v>63</v>
      </c>
      <c r="F6366">
        <v>12943.70147540399</v>
      </c>
      <c r="G6366">
        <v>10.4818287673741</v>
      </c>
      <c r="H6366">
        <v>10005.03645462134</v>
      </c>
      <c r="I6366">
        <v>5632</v>
      </c>
      <c r="J6366">
        <v>5889</v>
      </c>
    </row>
    <row r="6367" spans="1:10" x14ac:dyDescent="0.25">
      <c r="A6367">
        <v>6366</v>
      </c>
      <c r="B6367" t="s">
        <v>6373</v>
      </c>
      <c r="C6367">
        <v>4071</v>
      </c>
      <c r="D6367">
        <v>4134</v>
      </c>
      <c r="E6367">
        <v>64</v>
      </c>
      <c r="F6367">
        <v>12971.105560936419</v>
      </c>
      <c r="G6367">
        <v>12.238113185510359</v>
      </c>
      <c r="H6367">
        <v>10151.918542944461</v>
      </c>
      <c r="I6367">
        <v>5632</v>
      </c>
      <c r="J6367">
        <v>6238</v>
      </c>
    </row>
    <row r="6368" spans="1:10" x14ac:dyDescent="0.25">
      <c r="A6368">
        <v>6367</v>
      </c>
      <c r="B6368" t="s">
        <v>6374</v>
      </c>
      <c r="C6368">
        <v>4071</v>
      </c>
      <c r="D6368">
        <v>4096</v>
      </c>
      <c r="E6368">
        <v>65</v>
      </c>
      <c r="F6368">
        <v>13774.863107294321</v>
      </c>
      <c r="G6368">
        <v>11.312990399264431</v>
      </c>
      <c r="H6368">
        <v>10799.476270379801</v>
      </c>
      <c r="I6368">
        <v>5632</v>
      </c>
      <c r="J6368">
        <v>5888</v>
      </c>
    </row>
    <row r="6369" spans="1:10" x14ac:dyDescent="0.25">
      <c r="A6369">
        <v>6368</v>
      </c>
      <c r="B6369" t="s">
        <v>6375</v>
      </c>
      <c r="C6369">
        <v>4071</v>
      </c>
      <c r="D6369">
        <v>4141</v>
      </c>
      <c r="E6369">
        <v>66</v>
      </c>
      <c r="F6369">
        <v>13808.82726007675</v>
      </c>
      <c r="G6369">
        <v>11.0273020738315</v>
      </c>
      <c r="H6369">
        <v>11119.691233696791</v>
      </c>
      <c r="I6369">
        <v>5632</v>
      </c>
      <c r="J6369">
        <v>6295</v>
      </c>
    </row>
    <row r="6370" spans="1:10" x14ac:dyDescent="0.25">
      <c r="A6370">
        <v>6369</v>
      </c>
      <c r="B6370" t="s">
        <v>6376</v>
      </c>
      <c r="C6370">
        <v>4071</v>
      </c>
      <c r="D6370">
        <v>4095</v>
      </c>
      <c r="E6370">
        <v>67</v>
      </c>
      <c r="F6370">
        <v>14154.817302263549</v>
      </c>
      <c r="G6370">
        <v>11.261079468458011</v>
      </c>
      <c r="H6370">
        <v>11906.691272965871</v>
      </c>
      <c r="I6370">
        <v>5632</v>
      </c>
      <c r="J6370">
        <v>5887</v>
      </c>
    </row>
    <row r="6371" spans="1:10" x14ac:dyDescent="0.25">
      <c r="A6371">
        <v>6370</v>
      </c>
      <c r="B6371" t="s">
        <v>6377</v>
      </c>
      <c r="C6371">
        <v>4071</v>
      </c>
      <c r="D6371">
        <v>4133</v>
      </c>
      <c r="E6371">
        <v>68</v>
      </c>
      <c r="F6371">
        <v>14185.266524735211</v>
      </c>
      <c r="G6371">
        <v>13.380108663756589</v>
      </c>
      <c r="H6371">
        <v>10570.40224931374</v>
      </c>
      <c r="I6371">
        <v>5632</v>
      </c>
      <c r="J6371">
        <v>6237</v>
      </c>
    </row>
    <row r="6372" spans="1:10" x14ac:dyDescent="0.25">
      <c r="A6372">
        <v>6371</v>
      </c>
      <c r="B6372" t="s">
        <v>6378</v>
      </c>
      <c r="C6372">
        <v>4071</v>
      </c>
      <c r="D6372">
        <v>4078</v>
      </c>
      <c r="E6372">
        <v>69</v>
      </c>
      <c r="F6372">
        <v>14343.322259938779</v>
      </c>
      <c r="G6372">
        <v>10.945775198053941</v>
      </c>
      <c r="H6372">
        <v>12325.137353584671</v>
      </c>
      <c r="I6372">
        <v>5632</v>
      </c>
      <c r="J6372">
        <v>5751</v>
      </c>
    </row>
    <row r="6373" spans="1:10" x14ac:dyDescent="0.25">
      <c r="A6373">
        <v>6372</v>
      </c>
      <c r="B6373" t="s">
        <v>6379</v>
      </c>
      <c r="C6373">
        <v>4071</v>
      </c>
      <c r="D6373">
        <v>4107</v>
      </c>
      <c r="E6373">
        <v>70</v>
      </c>
      <c r="F6373">
        <v>14651.921301739139</v>
      </c>
      <c r="G6373">
        <v>12.19004859370925</v>
      </c>
      <c r="H6373">
        <v>11276.48420834219</v>
      </c>
      <c r="I6373">
        <v>5632</v>
      </c>
      <c r="J6373">
        <v>5961</v>
      </c>
    </row>
    <row r="6374" spans="1:10" x14ac:dyDescent="0.25">
      <c r="A6374">
        <v>6373</v>
      </c>
      <c r="B6374" t="s">
        <v>6380</v>
      </c>
      <c r="C6374">
        <v>4071</v>
      </c>
      <c r="D6374">
        <v>4038</v>
      </c>
      <c r="E6374">
        <v>71</v>
      </c>
      <c r="F6374">
        <v>14882.93128053148</v>
      </c>
      <c r="G6374">
        <v>13.247156781478431</v>
      </c>
      <c r="H6374">
        <v>11581.949939251041</v>
      </c>
      <c r="I6374">
        <v>5632</v>
      </c>
      <c r="J6374">
        <v>5181</v>
      </c>
    </row>
    <row r="6375" spans="1:10" x14ac:dyDescent="0.25">
      <c r="A6375">
        <v>6374</v>
      </c>
      <c r="B6375" t="s">
        <v>6381</v>
      </c>
      <c r="C6375">
        <v>4071</v>
      </c>
      <c r="D6375">
        <v>4106</v>
      </c>
      <c r="E6375">
        <v>72</v>
      </c>
      <c r="F6375">
        <v>14953.70831152006</v>
      </c>
      <c r="G6375">
        <v>12.05997047771452</v>
      </c>
      <c r="H6375">
        <v>12119.054583705311</v>
      </c>
      <c r="I6375">
        <v>5632</v>
      </c>
      <c r="J6375">
        <v>5960</v>
      </c>
    </row>
    <row r="6376" spans="1:10" x14ac:dyDescent="0.25">
      <c r="A6376">
        <v>6375</v>
      </c>
      <c r="B6376" t="s">
        <v>6382</v>
      </c>
      <c r="C6376">
        <v>4071</v>
      </c>
      <c r="D6376">
        <v>4068</v>
      </c>
      <c r="E6376">
        <v>73</v>
      </c>
      <c r="F6376">
        <v>15021.66116049891</v>
      </c>
      <c r="G6376">
        <v>11.523481421822069</v>
      </c>
      <c r="H6376">
        <v>14294.76324572591</v>
      </c>
      <c r="I6376">
        <v>5632</v>
      </c>
      <c r="J6376">
        <v>5629</v>
      </c>
    </row>
    <row r="6377" spans="1:10" x14ac:dyDescent="0.25">
      <c r="A6377">
        <v>6376</v>
      </c>
      <c r="B6377" t="s">
        <v>6383</v>
      </c>
      <c r="C6377">
        <v>4071</v>
      </c>
      <c r="D6377">
        <v>4094</v>
      </c>
      <c r="E6377">
        <v>74</v>
      </c>
      <c r="F6377">
        <v>15065.104388016451</v>
      </c>
      <c r="G6377">
        <v>12.1713665542109</v>
      </c>
      <c r="H6377">
        <v>12785.04785605399</v>
      </c>
      <c r="I6377">
        <v>5632</v>
      </c>
      <c r="J6377">
        <v>5886</v>
      </c>
    </row>
    <row r="6378" spans="1:10" x14ac:dyDescent="0.25">
      <c r="A6378">
        <v>6377</v>
      </c>
      <c r="B6378" t="s">
        <v>6384</v>
      </c>
      <c r="C6378">
        <v>4071</v>
      </c>
      <c r="D6378">
        <v>4040</v>
      </c>
      <c r="E6378">
        <v>75</v>
      </c>
      <c r="F6378">
        <v>15194.905917531139</v>
      </c>
      <c r="G6378">
        <v>13.51767332225352</v>
      </c>
      <c r="H6378">
        <v>11553.62689309425</v>
      </c>
      <c r="I6378">
        <v>5632</v>
      </c>
      <c r="J6378">
        <v>5239</v>
      </c>
    </row>
    <row r="6379" spans="1:10" x14ac:dyDescent="0.25">
      <c r="A6379">
        <v>6378</v>
      </c>
      <c r="B6379" t="s">
        <v>6385</v>
      </c>
      <c r="C6379">
        <v>4071</v>
      </c>
      <c r="D6379">
        <v>4128</v>
      </c>
      <c r="E6379">
        <v>76</v>
      </c>
      <c r="F6379">
        <v>15597.101225018279</v>
      </c>
      <c r="G6379">
        <v>14.757043537945689</v>
      </c>
      <c r="H6379">
        <v>9717.9043112579875</v>
      </c>
      <c r="I6379">
        <v>5632</v>
      </c>
      <c r="J6379">
        <v>6194</v>
      </c>
    </row>
    <row r="6380" spans="1:10" x14ac:dyDescent="0.25">
      <c r="A6380">
        <v>6379</v>
      </c>
      <c r="B6380" t="s">
        <v>6386</v>
      </c>
      <c r="C6380">
        <v>4071</v>
      </c>
      <c r="D6380">
        <v>4140</v>
      </c>
      <c r="E6380">
        <v>77</v>
      </c>
      <c r="F6380">
        <v>15682.817078017641</v>
      </c>
      <c r="G6380">
        <v>14.877659217039019</v>
      </c>
      <c r="H6380">
        <v>11127.80093456637</v>
      </c>
      <c r="I6380">
        <v>5632</v>
      </c>
      <c r="J6380">
        <v>6294</v>
      </c>
    </row>
    <row r="6381" spans="1:10" x14ac:dyDescent="0.25">
      <c r="A6381">
        <v>6380</v>
      </c>
      <c r="B6381" t="s">
        <v>6387</v>
      </c>
      <c r="C6381">
        <v>4071</v>
      </c>
      <c r="D6381">
        <v>4041</v>
      </c>
      <c r="E6381">
        <v>78</v>
      </c>
      <c r="F6381">
        <v>16477.044220094809</v>
      </c>
      <c r="G6381">
        <v>14.810390511937261</v>
      </c>
      <c r="H6381">
        <v>10608.266412342329</v>
      </c>
      <c r="I6381">
        <v>5632</v>
      </c>
      <c r="J6381">
        <v>5240</v>
      </c>
    </row>
    <row r="6382" spans="1:10" x14ac:dyDescent="0.25">
      <c r="A6382">
        <v>6381</v>
      </c>
      <c r="B6382" t="s">
        <v>6388</v>
      </c>
      <c r="C6382">
        <v>4071</v>
      </c>
      <c r="D6382">
        <v>4035</v>
      </c>
      <c r="E6382">
        <v>79</v>
      </c>
      <c r="F6382">
        <v>16740.595770641819</v>
      </c>
      <c r="G6382">
        <v>15.267960976516701</v>
      </c>
      <c r="H6382">
        <v>13321.50491459904</v>
      </c>
      <c r="I6382">
        <v>5632</v>
      </c>
      <c r="J6382">
        <v>5087</v>
      </c>
    </row>
    <row r="6383" spans="1:10" x14ac:dyDescent="0.25">
      <c r="A6383">
        <v>6382</v>
      </c>
      <c r="B6383" t="s">
        <v>6389</v>
      </c>
      <c r="C6383">
        <v>4071</v>
      </c>
      <c r="D6383">
        <v>4062</v>
      </c>
      <c r="E6383">
        <v>80</v>
      </c>
      <c r="F6383">
        <v>17030.744250773008</v>
      </c>
      <c r="G6383">
        <v>13.19394161833168</v>
      </c>
      <c r="H6383">
        <v>15205.11316503588</v>
      </c>
      <c r="I6383">
        <v>5632</v>
      </c>
      <c r="J6383">
        <v>5579</v>
      </c>
    </row>
    <row r="6384" spans="1:10" x14ac:dyDescent="0.25">
      <c r="A6384">
        <v>6383</v>
      </c>
      <c r="B6384" t="s">
        <v>6390</v>
      </c>
      <c r="C6384">
        <v>4071</v>
      </c>
      <c r="D6384">
        <v>4119</v>
      </c>
      <c r="E6384">
        <v>81</v>
      </c>
      <c r="F6384">
        <v>17131.46586212498</v>
      </c>
      <c r="G6384">
        <v>14.23772802831944</v>
      </c>
      <c r="H6384">
        <v>13347.69229822474</v>
      </c>
      <c r="I6384">
        <v>5632</v>
      </c>
      <c r="J6384">
        <v>6081</v>
      </c>
    </row>
    <row r="6385" spans="1:10" x14ac:dyDescent="0.25">
      <c r="A6385">
        <v>6384</v>
      </c>
      <c r="B6385" t="s">
        <v>6391</v>
      </c>
      <c r="C6385">
        <v>4071</v>
      </c>
      <c r="D6385">
        <v>4139</v>
      </c>
      <c r="E6385">
        <v>82</v>
      </c>
      <c r="F6385">
        <v>17229.672304913551</v>
      </c>
      <c r="G6385">
        <v>11.553462171016919</v>
      </c>
      <c r="H6385">
        <v>12307.75838557412</v>
      </c>
      <c r="I6385">
        <v>5632</v>
      </c>
      <c r="J6385">
        <v>6293</v>
      </c>
    </row>
    <row r="6386" spans="1:10" x14ac:dyDescent="0.25">
      <c r="A6386">
        <v>6385</v>
      </c>
      <c r="B6386" t="s">
        <v>6392</v>
      </c>
      <c r="C6386">
        <v>4071</v>
      </c>
      <c r="D6386">
        <v>4118</v>
      </c>
      <c r="E6386">
        <v>83</v>
      </c>
      <c r="F6386">
        <v>17423.034282753651</v>
      </c>
      <c r="G6386">
        <v>13.89007912400092</v>
      </c>
      <c r="H6386">
        <v>14164.817495909159</v>
      </c>
      <c r="I6386">
        <v>5632</v>
      </c>
      <c r="J6386">
        <v>6080</v>
      </c>
    </row>
    <row r="6387" spans="1:10" x14ac:dyDescent="0.25">
      <c r="A6387">
        <v>6386</v>
      </c>
      <c r="B6387" t="s">
        <v>6393</v>
      </c>
      <c r="C6387">
        <v>4071</v>
      </c>
      <c r="D6387">
        <v>4056</v>
      </c>
      <c r="E6387">
        <v>84</v>
      </c>
      <c r="F6387">
        <v>17580.923253513331</v>
      </c>
      <c r="G6387">
        <v>13.553696899413881</v>
      </c>
      <c r="H6387">
        <v>15184.771477660181</v>
      </c>
      <c r="I6387">
        <v>5632</v>
      </c>
      <c r="J6387">
        <v>5523</v>
      </c>
    </row>
    <row r="6388" spans="1:10" x14ac:dyDescent="0.25">
      <c r="A6388">
        <v>6387</v>
      </c>
      <c r="B6388" t="s">
        <v>6394</v>
      </c>
      <c r="C6388">
        <v>4071</v>
      </c>
      <c r="D6388">
        <v>4124</v>
      </c>
      <c r="E6388">
        <v>85</v>
      </c>
      <c r="F6388">
        <v>17959.126461688371</v>
      </c>
      <c r="G6388">
        <v>15.065388627882831</v>
      </c>
      <c r="H6388">
        <v>13683.928559948021</v>
      </c>
      <c r="I6388">
        <v>5632</v>
      </c>
      <c r="J6388">
        <v>6140</v>
      </c>
    </row>
    <row r="6389" spans="1:10" x14ac:dyDescent="0.25">
      <c r="A6389">
        <v>6388</v>
      </c>
      <c r="B6389" t="s">
        <v>6395</v>
      </c>
      <c r="C6389">
        <v>4071</v>
      </c>
      <c r="D6389">
        <v>4123</v>
      </c>
      <c r="E6389">
        <v>86</v>
      </c>
      <c r="F6389">
        <v>18097.52698447803</v>
      </c>
      <c r="G6389">
        <v>15.203789150672501</v>
      </c>
      <c r="H6389">
        <v>13780.0326665794</v>
      </c>
      <c r="I6389">
        <v>5632</v>
      </c>
      <c r="J6389">
        <v>6139</v>
      </c>
    </row>
    <row r="6390" spans="1:10" x14ac:dyDescent="0.25">
      <c r="A6390">
        <v>6389</v>
      </c>
      <c r="B6390" t="s">
        <v>6396</v>
      </c>
      <c r="C6390">
        <v>4071</v>
      </c>
      <c r="D6390">
        <v>4121</v>
      </c>
      <c r="E6390">
        <v>87</v>
      </c>
      <c r="F6390">
        <v>18498.881944502729</v>
      </c>
      <c r="G6390">
        <v>13.86945211057663</v>
      </c>
      <c r="H6390">
        <v>15365.314953602579</v>
      </c>
      <c r="I6390">
        <v>5632</v>
      </c>
      <c r="J6390">
        <v>6137</v>
      </c>
    </row>
    <row r="6391" spans="1:10" x14ac:dyDescent="0.25">
      <c r="A6391">
        <v>6390</v>
      </c>
      <c r="B6391" t="s">
        <v>6397</v>
      </c>
      <c r="C6391">
        <v>4071</v>
      </c>
      <c r="D6391">
        <v>4047</v>
      </c>
      <c r="E6391">
        <v>88</v>
      </c>
      <c r="F6391">
        <v>18518.181176828792</v>
      </c>
      <c r="G6391">
        <v>15.50852248283439</v>
      </c>
      <c r="H6391">
        <v>14760.63049662989</v>
      </c>
      <c r="I6391">
        <v>5632</v>
      </c>
      <c r="J6391">
        <v>5398</v>
      </c>
    </row>
    <row r="6392" spans="1:10" x14ac:dyDescent="0.25">
      <c r="A6392">
        <v>6391</v>
      </c>
      <c r="B6392" t="s">
        <v>6398</v>
      </c>
      <c r="C6392">
        <v>4071</v>
      </c>
      <c r="D6392">
        <v>4122</v>
      </c>
      <c r="E6392">
        <v>89</v>
      </c>
      <c r="F6392">
        <v>18720.393552502799</v>
      </c>
      <c r="G6392">
        <v>15.826655718697261</v>
      </c>
      <c r="H6392">
        <v>14388.93237366074</v>
      </c>
      <c r="I6392">
        <v>5632</v>
      </c>
      <c r="J6392">
        <v>6138</v>
      </c>
    </row>
    <row r="6393" spans="1:10" x14ac:dyDescent="0.25">
      <c r="A6393">
        <v>6392</v>
      </c>
      <c r="B6393" t="s">
        <v>6399</v>
      </c>
      <c r="C6393">
        <v>4071</v>
      </c>
      <c r="D6393">
        <v>4025</v>
      </c>
      <c r="E6393">
        <v>90</v>
      </c>
      <c r="F6393">
        <v>18787.784395928349</v>
      </c>
      <c r="G6393">
        <v>14.09083829694625</v>
      </c>
      <c r="H6393">
        <v>18199.24434906328</v>
      </c>
      <c r="I6393">
        <v>5632</v>
      </c>
      <c r="J6393">
        <v>0</v>
      </c>
    </row>
    <row r="6394" spans="1:10" x14ac:dyDescent="0.25">
      <c r="A6394">
        <v>6393</v>
      </c>
      <c r="B6394" t="s">
        <v>6400</v>
      </c>
      <c r="C6394">
        <v>4071</v>
      </c>
      <c r="D6394">
        <v>4051</v>
      </c>
      <c r="E6394">
        <v>91</v>
      </c>
      <c r="F6394">
        <v>19389.352422221971</v>
      </c>
      <c r="G6394">
        <v>14.799249868114369</v>
      </c>
      <c r="H6394">
        <v>16410.78528225459</v>
      </c>
      <c r="I6394">
        <v>5632</v>
      </c>
      <c r="J6394">
        <v>5466</v>
      </c>
    </row>
    <row r="6395" spans="1:10" x14ac:dyDescent="0.25">
      <c r="A6395">
        <v>6394</v>
      </c>
      <c r="B6395" t="s">
        <v>6401</v>
      </c>
      <c r="C6395">
        <v>4071</v>
      </c>
      <c r="D6395">
        <v>4077</v>
      </c>
      <c r="E6395">
        <v>92</v>
      </c>
      <c r="F6395">
        <v>19566.619926750071</v>
      </c>
      <c r="G6395">
        <v>16.393604171501771</v>
      </c>
      <c r="H6395">
        <v>18403.54612950021</v>
      </c>
      <c r="I6395">
        <v>5632</v>
      </c>
      <c r="J6395">
        <v>5750</v>
      </c>
    </row>
    <row r="6396" spans="1:10" x14ac:dyDescent="0.25">
      <c r="A6396">
        <v>6395</v>
      </c>
      <c r="B6396" t="s">
        <v>6402</v>
      </c>
      <c r="C6396">
        <v>4071</v>
      </c>
      <c r="D6396">
        <v>4126</v>
      </c>
      <c r="E6396">
        <v>93</v>
      </c>
      <c r="F6396">
        <v>19908.832978697428</v>
      </c>
      <c r="G6396">
        <v>14.98372545514734</v>
      </c>
      <c r="H6396">
        <v>16017.54084188796</v>
      </c>
      <c r="I6396">
        <v>5632</v>
      </c>
      <c r="J6396">
        <v>6192</v>
      </c>
    </row>
    <row r="6397" spans="1:10" x14ac:dyDescent="0.25">
      <c r="A6397">
        <v>6396</v>
      </c>
      <c r="B6397" t="s">
        <v>6403</v>
      </c>
      <c r="C6397">
        <v>4071</v>
      </c>
      <c r="D6397">
        <v>4131</v>
      </c>
      <c r="E6397">
        <v>94</v>
      </c>
      <c r="F6397">
        <v>20138.24588533277</v>
      </c>
      <c r="G6397">
        <v>17.244508051527241</v>
      </c>
      <c r="H6397">
        <v>15086.50743871237</v>
      </c>
      <c r="I6397">
        <v>5632</v>
      </c>
      <c r="J6397">
        <v>6235</v>
      </c>
    </row>
    <row r="6398" spans="1:10" x14ac:dyDescent="0.25">
      <c r="A6398">
        <v>6397</v>
      </c>
      <c r="B6398" t="s">
        <v>6404</v>
      </c>
      <c r="C6398">
        <v>4071</v>
      </c>
      <c r="D6398">
        <v>4125</v>
      </c>
      <c r="E6398">
        <v>95</v>
      </c>
      <c r="F6398">
        <v>20181.11852337468</v>
      </c>
      <c r="G6398">
        <v>15.254387350671839</v>
      </c>
      <c r="H6398">
        <v>16598.589591772361</v>
      </c>
      <c r="I6398">
        <v>5632</v>
      </c>
      <c r="J6398">
        <v>6191</v>
      </c>
    </row>
    <row r="6399" spans="1:10" x14ac:dyDescent="0.25">
      <c r="A6399">
        <v>6398</v>
      </c>
      <c r="B6399" t="s">
        <v>6405</v>
      </c>
      <c r="C6399">
        <v>4071</v>
      </c>
      <c r="D6399">
        <v>4130</v>
      </c>
      <c r="E6399">
        <v>96</v>
      </c>
      <c r="F6399">
        <v>20538.335201401009</v>
      </c>
      <c r="G6399">
        <v>15.401295465338601</v>
      </c>
      <c r="H6399">
        <v>16796.611051534692</v>
      </c>
      <c r="I6399">
        <v>5632</v>
      </c>
      <c r="J6399">
        <v>6234</v>
      </c>
    </row>
    <row r="6400" spans="1:10" x14ac:dyDescent="0.25">
      <c r="A6400">
        <v>6399</v>
      </c>
      <c r="B6400" t="s">
        <v>6406</v>
      </c>
      <c r="C6400">
        <v>4071</v>
      </c>
      <c r="D6400">
        <v>4138</v>
      </c>
      <c r="E6400">
        <v>97</v>
      </c>
      <c r="F6400">
        <v>20708.648821761039</v>
      </c>
      <c r="G6400">
        <v>17.814910987955511</v>
      </c>
      <c r="H6400">
        <v>15300.67273156704</v>
      </c>
      <c r="I6400">
        <v>5632</v>
      </c>
      <c r="J6400">
        <v>6292</v>
      </c>
    </row>
    <row r="6401" spans="1:10" x14ac:dyDescent="0.25">
      <c r="A6401">
        <v>6400</v>
      </c>
      <c r="B6401" t="s">
        <v>6407</v>
      </c>
      <c r="C6401">
        <v>4071</v>
      </c>
      <c r="D6401">
        <v>4127</v>
      </c>
      <c r="E6401">
        <v>98</v>
      </c>
      <c r="F6401">
        <v>20887.05473718388</v>
      </c>
      <c r="G6401">
        <v>15.96194721363379</v>
      </c>
      <c r="H6401">
        <v>15214.19176215166</v>
      </c>
      <c r="I6401">
        <v>5632</v>
      </c>
      <c r="J6401">
        <v>6193</v>
      </c>
    </row>
    <row r="6402" spans="1:10" x14ac:dyDescent="0.25">
      <c r="A6402">
        <v>6401</v>
      </c>
      <c r="B6402" t="s">
        <v>6408</v>
      </c>
      <c r="C6402">
        <v>4071</v>
      </c>
      <c r="D6402">
        <v>4132</v>
      </c>
      <c r="E6402">
        <v>99</v>
      </c>
      <c r="F6402">
        <v>20932.99233644018</v>
      </c>
      <c r="G6402">
        <v>18.039254502634648</v>
      </c>
      <c r="H6402">
        <v>14457.25845831136</v>
      </c>
      <c r="I6402">
        <v>5632</v>
      </c>
      <c r="J6402">
        <v>6236</v>
      </c>
    </row>
    <row r="6403" spans="1:10" x14ac:dyDescent="0.25">
      <c r="A6403">
        <v>6402</v>
      </c>
      <c r="B6403" t="s">
        <v>6409</v>
      </c>
      <c r="C6403">
        <v>4071</v>
      </c>
      <c r="D6403">
        <v>4129</v>
      </c>
      <c r="E6403">
        <v>100</v>
      </c>
      <c r="F6403">
        <v>21249.042712639959</v>
      </c>
      <c r="G6403">
        <v>16.228829851094059</v>
      </c>
      <c r="H6403">
        <v>17579.216421337009</v>
      </c>
      <c r="I6403">
        <v>5632</v>
      </c>
      <c r="J6403">
        <v>6233</v>
      </c>
    </row>
    <row r="6404" spans="1:10" x14ac:dyDescent="0.25">
      <c r="A6404">
        <v>6403</v>
      </c>
      <c r="B6404" t="s">
        <v>6410</v>
      </c>
      <c r="C6404">
        <v>4071</v>
      </c>
      <c r="D6404">
        <v>4114</v>
      </c>
      <c r="E6404">
        <v>101</v>
      </c>
      <c r="F6404">
        <v>21337.076265092761</v>
      </c>
      <c r="G6404">
        <v>16.530574137949671</v>
      </c>
      <c r="H6404">
        <v>19091.669235983522</v>
      </c>
      <c r="I6404">
        <v>5632</v>
      </c>
      <c r="J6404">
        <v>6019</v>
      </c>
    </row>
    <row r="6405" spans="1:10" x14ac:dyDescent="0.25">
      <c r="A6405">
        <v>6404</v>
      </c>
      <c r="B6405" t="s">
        <v>6411</v>
      </c>
      <c r="C6405">
        <v>4071</v>
      </c>
      <c r="D6405">
        <v>4136</v>
      </c>
      <c r="E6405">
        <v>102</v>
      </c>
      <c r="F6405">
        <v>21567.6607644785</v>
      </c>
      <c r="G6405">
        <v>16.2020051479656</v>
      </c>
      <c r="H6405">
        <v>17122.8011691069</v>
      </c>
      <c r="I6405">
        <v>5632</v>
      </c>
      <c r="J6405">
        <v>6290</v>
      </c>
    </row>
    <row r="6406" spans="1:10" x14ac:dyDescent="0.25">
      <c r="A6406">
        <v>6405</v>
      </c>
      <c r="B6406" t="s">
        <v>6412</v>
      </c>
      <c r="C6406">
        <v>4071</v>
      </c>
      <c r="D6406">
        <v>4150</v>
      </c>
      <c r="E6406">
        <v>103</v>
      </c>
      <c r="F6406">
        <v>22015.410061294839</v>
      </c>
      <c r="G6406">
        <v>14.475167302801511</v>
      </c>
      <c r="H6406">
        <v>16892.480729095791</v>
      </c>
      <c r="I6406">
        <v>5632</v>
      </c>
      <c r="J6406">
        <v>6466</v>
      </c>
    </row>
    <row r="6407" spans="1:10" x14ac:dyDescent="0.25">
      <c r="A6407">
        <v>6406</v>
      </c>
      <c r="B6407" t="s">
        <v>6413</v>
      </c>
      <c r="C6407">
        <v>4071</v>
      </c>
      <c r="D6407">
        <v>4135</v>
      </c>
      <c r="E6407">
        <v>104</v>
      </c>
      <c r="F6407">
        <v>22076.016774934731</v>
      </c>
      <c r="G6407">
        <v>16.844018826226051</v>
      </c>
      <c r="H6407">
        <v>17974.2472326479</v>
      </c>
      <c r="I6407">
        <v>5632</v>
      </c>
      <c r="J6407">
        <v>6289</v>
      </c>
    </row>
    <row r="6408" spans="1:10" x14ac:dyDescent="0.25">
      <c r="A6408">
        <v>6407</v>
      </c>
      <c r="B6408" t="s">
        <v>6414</v>
      </c>
      <c r="C6408">
        <v>4071</v>
      </c>
      <c r="D6408">
        <v>4137</v>
      </c>
      <c r="E6408">
        <v>105</v>
      </c>
      <c r="F6408">
        <v>22167.990648106621</v>
      </c>
      <c r="G6408">
        <v>17.151969477552399</v>
      </c>
      <c r="H6408">
        <v>16506.978108122232</v>
      </c>
      <c r="I6408">
        <v>5632</v>
      </c>
      <c r="J6408">
        <v>6291</v>
      </c>
    </row>
    <row r="6409" spans="1:10" x14ac:dyDescent="0.25">
      <c r="A6409">
        <v>6408</v>
      </c>
      <c r="B6409" t="s">
        <v>6415</v>
      </c>
      <c r="C6409">
        <v>4071</v>
      </c>
      <c r="D6409">
        <v>4143</v>
      </c>
      <c r="E6409">
        <v>106</v>
      </c>
      <c r="F6409">
        <v>22550.358727719711</v>
      </c>
      <c r="G6409">
        <v>16.908059697989358</v>
      </c>
      <c r="H6409">
        <v>17754.777114689849</v>
      </c>
      <c r="I6409">
        <v>5632</v>
      </c>
      <c r="J6409">
        <v>6333</v>
      </c>
    </row>
    <row r="6410" spans="1:10" x14ac:dyDescent="0.25">
      <c r="A6410">
        <v>6409</v>
      </c>
      <c r="B6410" t="s">
        <v>6416</v>
      </c>
      <c r="C6410">
        <v>4071</v>
      </c>
      <c r="D6410">
        <v>4142</v>
      </c>
      <c r="E6410">
        <v>107</v>
      </c>
      <c r="F6410">
        <v>23205.027558248221</v>
      </c>
      <c r="G6410">
        <v>17.973029609539541</v>
      </c>
      <c r="H6410">
        <v>18618.22267068996</v>
      </c>
      <c r="I6410">
        <v>5632</v>
      </c>
      <c r="J6410">
        <v>6332</v>
      </c>
    </row>
    <row r="6411" spans="1:10" x14ac:dyDescent="0.25">
      <c r="A6411">
        <v>6410</v>
      </c>
      <c r="B6411" t="s">
        <v>6417</v>
      </c>
      <c r="C6411">
        <v>4071</v>
      </c>
      <c r="D6411">
        <v>4037</v>
      </c>
      <c r="E6411">
        <v>108</v>
      </c>
      <c r="F6411">
        <v>23314.373608774698</v>
      </c>
      <c r="G6411">
        <v>18.8911576943459</v>
      </c>
      <c r="H6411">
        <v>18724.653125853729</v>
      </c>
      <c r="I6411">
        <v>5632</v>
      </c>
      <c r="J6411">
        <v>5133</v>
      </c>
    </row>
    <row r="6412" spans="1:10" x14ac:dyDescent="0.25">
      <c r="A6412">
        <v>6411</v>
      </c>
      <c r="B6412" t="s">
        <v>6418</v>
      </c>
      <c r="C6412">
        <v>4071</v>
      </c>
      <c r="D6412">
        <v>4036</v>
      </c>
      <c r="E6412">
        <v>109</v>
      </c>
      <c r="F6412">
        <v>23644.558525155269</v>
      </c>
      <c r="G6412">
        <v>18.942024081143021</v>
      </c>
      <c r="H6412">
        <v>19069.43059526087</v>
      </c>
      <c r="I6412">
        <v>5632</v>
      </c>
      <c r="J6412">
        <v>5132</v>
      </c>
    </row>
    <row r="6413" spans="1:10" x14ac:dyDescent="0.25">
      <c r="A6413">
        <v>6412</v>
      </c>
      <c r="B6413" t="s">
        <v>6419</v>
      </c>
      <c r="C6413">
        <v>4071</v>
      </c>
      <c r="D6413">
        <v>4152</v>
      </c>
      <c r="E6413">
        <v>110</v>
      </c>
      <c r="F6413">
        <v>23950.113631642871</v>
      </c>
      <c r="G6413">
        <v>16.08940603077501</v>
      </c>
      <c r="H6413">
        <v>18062.44440015154</v>
      </c>
      <c r="I6413">
        <v>5632</v>
      </c>
      <c r="J6413">
        <v>6504</v>
      </c>
    </row>
    <row r="6414" spans="1:10" x14ac:dyDescent="0.25">
      <c r="A6414">
        <v>6413</v>
      </c>
      <c r="B6414" t="s">
        <v>6420</v>
      </c>
      <c r="C6414">
        <v>4071</v>
      </c>
      <c r="D6414">
        <v>4149</v>
      </c>
      <c r="E6414">
        <v>111</v>
      </c>
      <c r="F6414">
        <v>23981.780995064961</v>
      </c>
      <c r="G6414">
        <v>15.94994550312911</v>
      </c>
      <c r="H6414">
        <v>17938.38072105635</v>
      </c>
      <c r="I6414">
        <v>5632</v>
      </c>
      <c r="J6414">
        <v>6465</v>
      </c>
    </row>
    <row r="6415" spans="1:10" x14ac:dyDescent="0.25">
      <c r="A6415">
        <v>6414</v>
      </c>
      <c r="B6415" t="s">
        <v>6421</v>
      </c>
      <c r="C6415">
        <v>4071</v>
      </c>
      <c r="D6415">
        <v>4145</v>
      </c>
      <c r="E6415">
        <v>112</v>
      </c>
      <c r="F6415">
        <v>24488.45173161359</v>
      </c>
      <c r="G6415">
        <v>18.36388286299804</v>
      </c>
      <c r="H6415">
        <v>18025.125827265929</v>
      </c>
      <c r="I6415">
        <v>5632</v>
      </c>
      <c r="J6415">
        <v>6377</v>
      </c>
    </row>
    <row r="6416" spans="1:10" x14ac:dyDescent="0.25">
      <c r="A6416">
        <v>6415</v>
      </c>
      <c r="B6416" t="s">
        <v>6422</v>
      </c>
      <c r="C6416">
        <v>4071</v>
      </c>
      <c r="D6416">
        <v>4144</v>
      </c>
      <c r="E6416">
        <v>113</v>
      </c>
      <c r="F6416">
        <v>24734.35480057554</v>
      </c>
      <c r="G6416">
        <v>19.50235685186685</v>
      </c>
      <c r="H6416">
        <v>18669.728032875209</v>
      </c>
      <c r="I6416">
        <v>5632</v>
      </c>
      <c r="J6416">
        <v>6376</v>
      </c>
    </row>
    <row r="6417" spans="1:10" x14ac:dyDescent="0.25">
      <c r="A6417">
        <v>6416</v>
      </c>
      <c r="B6417" t="s">
        <v>6423</v>
      </c>
      <c r="C6417">
        <v>4071</v>
      </c>
      <c r="D6417">
        <v>4148</v>
      </c>
      <c r="E6417">
        <v>114</v>
      </c>
      <c r="F6417">
        <v>24758.427970112669</v>
      </c>
      <c r="G6417">
        <v>18.76459137555058</v>
      </c>
      <c r="H6417">
        <v>18834.940666462619</v>
      </c>
      <c r="I6417">
        <v>5632</v>
      </c>
      <c r="J6417">
        <v>6422</v>
      </c>
    </row>
    <row r="6418" spans="1:10" x14ac:dyDescent="0.25">
      <c r="A6418">
        <v>6417</v>
      </c>
      <c r="B6418" t="s">
        <v>6424</v>
      </c>
      <c r="C6418">
        <v>4071</v>
      </c>
      <c r="D6418">
        <v>4147</v>
      </c>
      <c r="E6418">
        <v>115</v>
      </c>
      <c r="F6418">
        <v>25308.886649132412</v>
      </c>
      <c r="G6418">
        <v>19.879822621051389</v>
      </c>
      <c r="H6418">
        <v>19869.502473732769</v>
      </c>
      <c r="I6418">
        <v>5632</v>
      </c>
      <c r="J6418">
        <v>6421</v>
      </c>
    </row>
    <row r="6419" spans="1:10" x14ac:dyDescent="0.25">
      <c r="A6419">
        <v>6418</v>
      </c>
      <c r="B6419" t="s">
        <v>6425</v>
      </c>
      <c r="C6419">
        <v>4071</v>
      </c>
      <c r="D6419">
        <v>4146</v>
      </c>
      <c r="E6419">
        <v>116</v>
      </c>
      <c r="F6419">
        <v>25414.518333508469</v>
      </c>
      <c r="G6419">
        <v>19.058432814419199</v>
      </c>
      <c r="H6419">
        <v>17419.54898017193</v>
      </c>
      <c r="I6419">
        <v>5632</v>
      </c>
      <c r="J6419">
        <v>6378</v>
      </c>
    </row>
    <row r="6420" spans="1:10" x14ac:dyDescent="0.25">
      <c r="A6420">
        <v>6419</v>
      </c>
      <c r="B6420" t="s">
        <v>6426</v>
      </c>
      <c r="C6420">
        <v>4071</v>
      </c>
      <c r="D6420">
        <v>4151</v>
      </c>
      <c r="E6420">
        <v>117</v>
      </c>
      <c r="F6420">
        <v>25548.574295637321</v>
      </c>
      <c r="G6420">
        <v>17.687866694769451</v>
      </c>
      <c r="H6420">
        <v>18648.52857536418</v>
      </c>
      <c r="I6420">
        <v>5632</v>
      </c>
      <c r="J6420">
        <v>6503</v>
      </c>
    </row>
    <row r="6421" spans="1:10" x14ac:dyDescent="0.25">
      <c r="A6421">
        <v>6420</v>
      </c>
      <c r="B6421" t="s">
        <v>6427</v>
      </c>
      <c r="C6421">
        <v>4071</v>
      </c>
      <c r="D6421">
        <v>4039</v>
      </c>
      <c r="E6421">
        <v>118</v>
      </c>
      <c r="F6421">
        <v>27552.00378371172</v>
      </c>
      <c r="G6421">
        <v>21.06718398499072</v>
      </c>
      <c r="H6421">
        <v>22260.953980753391</v>
      </c>
      <c r="I6421">
        <v>5632</v>
      </c>
      <c r="J6421">
        <v>5238</v>
      </c>
    </row>
    <row r="6422" spans="1:10" x14ac:dyDescent="0.25">
      <c r="A6422">
        <v>6421</v>
      </c>
      <c r="B6422" t="s">
        <v>6428</v>
      </c>
      <c r="C6422">
        <v>4071</v>
      </c>
      <c r="D6422">
        <v>4153</v>
      </c>
      <c r="E6422">
        <v>119</v>
      </c>
      <c r="F6422">
        <v>27627.306349878421</v>
      </c>
      <c r="G6422">
        <v>20.718023826696658</v>
      </c>
      <c r="H6422">
        <v>21543.650156673779</v>
      </c>
      <c r="I6422">
        <v>5632</v>
      </c>
      <c r="J6422">
        <v>6549</v>
      </c>
    </row>
    <row r="6423" spans="1:10" x14ac:dyDescent="0.25">
      <c r="A6423">
        <v>6422</v>
      </c>
      <c r="B6423" t="s">
        <v>6429</v>
      </c>
      <c r="C6423">
        <v>4071</v>
      </c>
      <c r="D6423">
        <v>4154</v>
      </c>
      <c r="E6423">
        <v>120</v>
      </c>
      <c r="F6423">
        <v>27679.7564713147</v>
      </c>
      <c r="G6423">
        <v>21.460239593274959</v>
      </c>
      <c r="H6423">
        <v>20791.181710334578</v>
      </c>
      <c r="I6423">
        <v>5632</v>
      </c>
      <c r="J6423">
        <v>6550</v>
      </c>
    </row>
    <row r="6424" spans="1:10" x14ac:dyDescent="0.25">
      <c r="A6424">
        <v>6423</v>
      </c>
      <c r="B6424" t="s">
        <v>6430</v>
      </c>
      <c r="C6424">
        <v>4071</v>
      </c>
      <c r="D6424">
        <v>4044</v>
      </c>
      <c r="E6424">
        <v>121</v>
      </c>
      <c r="F6424">
        <v>28226.326196763592</v>
      </c>
      <c r="G6424">
        <v>21.42698019902058</v>
      </c>
      <c r="H6424">
        <v>22989.91233118311</v>
      </c>
      <c r="I6424">
        <v>5632</v>
      </c>
      <c r="J6424">
        <v>5291</v>
      </c>
    </row>
    <row r="6425" spans="1:10" x14ac:dyDescent="0.25">
      <c r="A6425">
        <v>6424</v>
      </c>
      <c r="B6425" t="s">
        <v>6431</v>
      </c>
      <c r="C6425">
        <v>4071</v>
      </c>
      <c r="D6425">
        <v>4161</v>
      </c>
      <c r="E6425">
        <v>122</v>
      </c>
      <c r="F6425">
        <v>28968.46893114566</v>
      </c>
      <c r="G6425">
        <v>19.04506392735658</v>
      </c>
      <c r="H6425">
        <v>21344.027614932271</v>
      </c>
      <c r="I6425">
        <v>5632</v>
      </c>
      <c r="J6425">
        <v>6673</v>
      </c>
    </row>
    <row r="6426" spans="1:10" x14ac:dyDescent="0.25">
      <c r="A6426">
        <v>6425</v>
      </c>
      <c r="B6426" t="s">
        <v>6432</v>
      </c>
      <c r="C6426">
        <v>4071</v>
      </c>
      <c r="D6426">
        <v>4156</v>
      </c>
      <c r="E6426">
        <v>123</v>
      </c>
      <c r="F6426">
        <v>29101.03518842311</v>
      </c>
      <c r="G6426">
        <v>21.823320455605181</v>
      </c>
      <c r="H6426">
        <v>22970.788348823251</v>
      </c>
      <c r="I6426">
        <v>5632</v>
      </c>
      <c r="J6426">
        <v>6615</v>
      </c>
    </row>
    <row r="6427" spans="1:10" x14ac:dyDescent="0.25">
      <c r="A6427">
        <v>6426</v>
      </c>
      <c r="B6427" t="s">
        <v>6433</v>
      </c>
      <c r="C6427">
        <v>4071</v>
      </c>
      <c r="D6427">
        <v>4155</v>
      </c>
      <c r="E6427">
        <v>124</v>
      </c>
      <c r="F6427">
        <v>29754.604886243451</v>
      </c>
      <c r="G6427">
        <v>23.066631142318752</v>
      </c>
      <c r="H6427">
        <v>19804.999131774821</v>
      </c>
      <c r="I6427">
        <v>5632</v>
      </c>
      <c r="J6427">
        <v>6551</v>
      </c>
    </row>
    <row r="6428" spans="1:10" x14ac:dyDescent="0.25">
      <c r="A6428">
        <v>6427</v>
      </c>
      <c r="B6428" t="s">
        <v>6434</v>
      </c>
      <c r="C6428">
        <v>4071</v>
      </c>
      <c r="D6428">
        <v>4157</v>
      </c>
      <c r="E6428">
        <v>125</v>
      </c>
      <c r="F6428">
        <v>29861.148836768371</v>
      </c>
      <c r="G6428">
        <v>22.921870240814702</v>
      </c>
      <c r="H6428">
        <v>20713.964324592609</v>
      </c>
      <c r="I6428">
        <v>5632</v>
      </c>
      <c r="J6428">
        <v>6616</v>
      </c>
    </row>
    <row r="6429" spans="1:10" x14ac:dyDescent="0.25">
      <c r="A6429">
        <v>6428</v>
      </c>
      <c r="B6429" t="s">
        <v>6435</v>
      </c>
      <c r="C6429">
        <v>4071</v>
      </c>
      <c r="D6429">
        <v>4158</v>
      </c>
      <c r="E6429">
        <v>126</v>
      </c>
      <c r="F6429">
        <v>30512.813937152448</v>
      </c>
      <c r="G6429">
        <v>23.82484019322775</v>
      </c>
      <c r="H6429">
        <v>19812.470597986448</v>
      </c>
      <c r="I6429">
        <v>5632</v>
      </c>
      <c r="J6429">
        <v>6617</v>
      </c>
    </row>
    <row r="6430" spans="1:10" x14ac:dyDescent="0.25">
      <c r="A6430">
        <v>6429</v>
      </c>
      <c r="B6430" t="s">
        <v>6436</v>
      </c>
      <c r="C6430">
        <v>4071</v>
      </c>
      <c r="D6430">
        <v>4034</v>
      </c>
      <c r="E6430">
        <v>127</v>
      </c>
      <c r="F6430">
        <v>30575.35242769427</v>
      </c>
      <c r="G6430">
        <v>24.118096553688659</v>
      </c>
      <c r="H6430">
        <v>23417.173421499989</v>
      </c>
      <c r="I6430">
        <v>5632</v>
      </c>
      <c r="J6430">
        <v>4995</v>
      </c>
    </row>
    <row r="6431" spans="1:10" x14ac:dyDescent="0.25">
      <c r="A6431">
        <v>6430</v>
      </c>
      <c r="B6431" t="s">
        <v>6437</v>
      </c>
      <c r="C6431">
        <v>4071</v>
      </c>
      <c r="D6431">
        <v>4160</v>
      </c>
      <c r="E6431">
        <v>128</v>
      </c>
      <c r="F6431">
        <v>31359.722606557269</v>
      </c>
      <c r="G6431">
        <v>23.84987752933878</v>
      </c>
      <c r="H6431">
        <v>23363.410987592939</v>
      </c>
      <c r="I6431">
        <v>5632</v>
      </c>
      <c r="J6431">
        <v>6672</v>
      </c>
    </row>
    <row r="6432" spans="1:10" x14ac:dyDescent="0.25">
      <c r="A6432">
        <v>6431</v>
      </c>
      <c r="B6432" t="s">
        <v>6438</v>
      </c>
      <c r="C6432">
        <v>4071</v>
      </c>
      <c r="D6432">
        <v>4159</v>
      </c>
      <c r="E6432">
        <v>129</v>
      </c>
      <c r="F6432">
        <v>31887.744996753459</v>
      </c>
      <c r="G6432">
        <v>25.199771252828761</v>
      </c>
      <c r="H6432">
        <v>19502.145072180108</v>
      </c>
      <c r="I6432">
        <v>5632</v>
      </c>
      <c r="J6432">
        <v>6618</v>
      </c>
    </row>
    <row r="6433" spans="1:10" x14ac:dyDescent="0.25">
      <c r="A6433">
        <v>6432</v>
      </c>
      <c r="B6433" t="s">
        <v>6439</v>
      </c>
      <c r="C6433">
        <v>4071</v>
      </c>
      <c r="D6433">
        <v>4033</v>
      </c>
      <c r="E6433">
        <v>130</v>
      </c>
      <c r="F6433">
        <v>34215.434929364048</v>
      </c>
      <c r="G6433">
        <v>26.848158429940991</v>
      </c>
      <c r="H6433">
        <v>23549.213645575121</v>
      </c>
      <c r="I6433">
        <v>5632</v>
      </c>
      <c r="J6433">
        <v>4871</v>
      </c>
    </row>
    <row r="6434" spans="1:10" x14ac:dyDescent="0.25">
      <c r="A6434">
        <v>6433</v>
      </c>
      <c r="B6434" t="s">
        <v>6440</v>
      </c>
      <c r="C6434">
        <v>4071</v>
      </c>
      <c r="D6434">
        <v>4026</v>
      </c>
      <c r="E6434">
        <v>131</v>
      </c>
      <c r="F6434">
        <v>38178.364631099401</v>
      </c>
      <c r="G6434">
        <v>32.811298151683033</v>
      </c>
      <c r="H6434">
        <v>27606.431019029002</v>
      </c>
      <c r="I6434">
        <v>5632</v>
      </c>
      <c r="J6434">
        <v>4617</v>
      </c>
    </row>
    <row r="6435" spans="1:10" x14ac:dyDescent="0.25">
      <c r="A6435">
        <v>6434</v>
      </c>
      <c r="B6435" t="s">
        <v>6441</v>
      </c>
      <c r="C6435">
        <v>4071</v>
      </c>
      <c r="D6435">
        <v>4031</v>
      </c>
      <c r="E6435">
        <v>132</v>
      </c>
      <c r="F6435">
        <v>38221.653810399563</v>
      </c>
      <c r="G6435">
        <v>30.59793063673375</v>
      </c>
      <c r="H6435">
        <v>24105.543105758381</v>
      </c>
      <c r="I6435">
        <v>5632</v>
      </c>
      <c r="J6435">
        <v>4758</v>
      </c>
    </row>
    <row r="6436" spans="1:10" x14ac:dyDescent="0.25">
      <c r="A6436">
        <v>6435</v>
      </c>
      <c r="B6436" t="s">
        <v>6442</v>
      </c>
      <c r="C6436">
        <v>4071</v>
      </c>
      <c r="D6436">
        <v>4027</v>
      </c>
      <c r="E6436">
        <v>133</v>
      </c>
      <c r="F6436">
        <v>38392.672745103053</v>
      </c>
      <c r="G6436">
        <v>32.953527551586532</v>
      </c>
      <c r="H6436">
        <v>26324.943033176969</v>
      </c>
      <c r="I6436">
        <v>5632</v>
      </c>
      <c r="J6436">
        <v>4650</v>
      </c>
    </row>
    <row r="6437" spans="1:10" x14ac:dyDescent="0.25">
      <c r="A6437">
        <v>6436</v>
      </c>
      <c r="B6437" t="s">
        <v>6443</v>
      </c>
      <c r="C6437">
        <v>4071</v>
      </c>
      <c r="D6437">
        <v>4030</v>
      </c>
      <c r="E6437">
        <v>134</v>
      </c>
      <c r="F6437">
        <v>38517.759134463369</v>
      </c>
      <c r="G6437">
        <v>30.89403596079757</v>
      </c>
      <c r="H6437">
        <v>25544.880933652799</v>
      </c>
      <c r="I6437">
        <v>5632</v>
      </c>
      <c r="J6437">
        <v>4702</v>
      </c>
    </row>
    <row r="6438" spans="1:10" x14ac:dyDescent="0.25">
      <c r="A6438">
        <v>6437</v>
      </c>
      <c r="B6438" t="s">
        <v>6444</v>
      </c>
      <c r="C6438">
        <v>4071</v>
      </c>
      <c r="D6438">
        <v>4032</v>
      </c>
      <c r="E6438">
        <v>135</v>
      </c>
      <c r="F6438">
        <v>38607.136402580341</v>
      </c>
      <c r="G6438">
        <v>30.983413228914529</v>
      </c>
      <c r="H6438">
        <v>24196.753899460349</v>
      </c>
      <c r="I6438">
        <v>5632</v>
      </c>
      <c r="J6438">
        <v>4759</v>
      </c>
    </row>
    <row r="6439" spans="1:10" x14ac:dyDescent="0.25">
      <c r="A6439">
        <v>6438</v>
      </c>
      <c r="B6439" t="s">
        <v>6445</v>
      </c>
      <c r="C6439">
        <v>4071</v>
      </c>
      <c r="D6439">
        <v>4028</v>
      </c>
      <c r="E6439">
        <v>136</v>
      </c>
      <c r="F6439">
        <v>39619.333686712293</v>
      </c>
      <c r="G6439">
        <v>31.995610513046469</v>
      </c>
      <c r="H6439">
        <v>25079.499355805649</v>
      </c>
      <c r="I6439">
        <v>5632</v>
      </c>
      <c r="J6439">
        <v>4651</v>
      </c>
    </row>
    <row r="6440" spans="1:10" x14ac:dyDescent="0.25">
      <c r="A6440">
        <v>6439</v>
      </c>
      <c r="B6440" t="s">
        <v>6446</v>
      </c>
      <c r="C6440">
        <v>4071</v>
      </c>
      <c r="D6440">
        <v>4029</v>
      </c>
      <c r="E6440">
        <v>137</v>
      </c>
      <c r="F6440">
        <v>40725.953737433498</v>
      </c>
      <c r="G6440">
        <v>30.381892397952981</v>
      </c>
      <c r="H6440">
        <v>28291.20015660227</v>
      </c>
      <c r="I6440">
        <v>5632</v>
      </c>
      <c r="J6440">
        <v>4701</v>
      </c>
    </row>
    <row r="6441" spans="1:10" x14ac:dyDescent="0.25">
      <c r="A6441">
        <v>6440</v>
      </c>
      <c r="B6441" t="s">
        <v>6447</v>
      </c>
      <c r="C6441">
        <v>4072</v>
      </c>
      <c r="D6441">
        <v>4072</v>
      </c>
      <c r="E6441">
        <v>1</v>
      </c>
      <c r="F6441">
        <v>0</v>
      </c>
      <c r="G6441">
        <v>0</v>
      </c>
      <c r="H6441">
        <v>0</v>
      </c>
      <c r="I6441">
        <v>5633</v>
      </c>
      <c r="J6441">
        <v>5633</v>
      </c>
    </row>
    <row r="6442" spans="1:10" x14ac:dyDescent="0.25">
      <c r="A6442">
        <v>6441</v>
      </c>
      <c r="B6442" t="s">
        <v>6448</v>
      </c>
      <c r="C6442">
        <v>4072</v>
      </c>
      <c r="D6442">
        <v>4073</v>
      </c>
      <c r="E6442">
        <v>2</v>
      </c>
      <c r="F6442">
        <v>1065.35638158857</v>
      </c>
      <c r="G6442">
        <v>0.96041851734871597</v>
      </c>
      <c r="H6442">
        <v>982.61817707631383</v>
      </c>
      <c r="I6442">
        <v>5633</v>
      </c>
      <c r="J6442">
        <v>5634</v>
      </c>
    </row>
    <row r="6443" spans="1:10" x14ac:dyDescent="0.25">
      <c r="A6443">
        <v>6442</v>
      </c>
      <c r="B6443" t="s">
        <v>6449</v>
      </c>
      <c r="C6443">
        <v>4072</v>
      </c>
      <c r="D6443">
        <v>4075</v>
      </c>
      <c r="E6443">
        <v>3</v>
      </c>
      <c r="F6443">
        <v>1550.207234930361</v>
      </c>
      <c r="G6443">
        <v>1.542525803724129</v>
      </c>
      <c r="H6443">
        <v>1013.114907751849</v>
      </c>
      <c r="I6443">
        <v>5633</v>
      </c>
      <c r="J6443">
        <v>5686</v>
      </c>
    </row>
    <row r="6444" spans="1:10" x14ac:dyDescent="0.25">
      <c r="A6444">
        <v>6443</v>
      </c>
      <c r="B6444" t="s">
        <v>6450</v>
      </c>
      <c r="C6444">
        <v>4072</v>
      </c>
      <c r="D6444">
        <v>4074</v>
      </c>
      <c r="E6444">
        <v>4</v>
      </c>
      <c r="F6444">
        <v>1734.678881381461</v>
      </c>
      <c r="G6444">
        <v>1.726997450175229</v>
      </c>
      <c r="H6444">
        <v>1142.213662956827</v>
      </c>
      <c r="I6444">
        <v>5633</v>
      </c>
      <c r="J6444">
        <v>5685</v>
      </c>
    </row>
    <row r="6445" spans="1:10" x14ac:dyDescent="0.25">
      <c r="A6445">
        <v>6444</v>
      </c>
      <c r="B6445" t="s">
        <v>6451</v>
      </c>
      <c r="C6445">
        <v>4072</v>
      </c>
      <c r="D6445">
        <v>4071</v>
      </c>
      <c r="E6445">
        <v>5</v>
      </c>
      <c r="F6445">
        <v>2247.8225974376792</v>
      </c>
      <c r="G6445">
        <v>1.847522055839647</v>
      </c>
      <c r="H6445">
        <v>867.97276588583429</v>
      </c>
      <c r="I6445">
        <v>5633</v>
      </c>
      <c r="J6445">
        <v>5632</v>
      </c>
    </row>
    <row r="6446" spans="1:10" x14ac:dyDescent="0.25">
      <c r="A6446">
        <v>6445</v>
      </c>
      <c r="B6446" t="s">
        <v>6452</v>
      </c>
      <c r="C6446">
        <v>4072</v>
      </c>
      <c r="D6446">
        <v>4085</v>
      </c>
      <c r="E6446">
        <v>6</v>
      </c>
      <c r="F6446">
        <v>2721.158393510595</v>
      </c>
      <c r="G6446">
        <v>2.7134769623043629</v>
      </c>
      <c r="H6446">
        <v>2081.373036325715</v>
      </c>
      <c r="I6446">
        <v>5633</v>
      </c>
      <c r="J6446">
        <v>5758</v>
      </c>
    </row>
    <row r="6447" spans="1:10" x14ac:dyDescent="0.25">
      <c r="A6447">
        <v>6446</v>
      </c>
      <c r="B6447" t="s">
        <v>6453</v>
      </c>
      <c r="C6447">
        <v>4072</v>
      </c>
      <c r="D6447">
        <v>4070</v>
      </c>
      <c r="E6447">
        <v>7</v>
      </c>
      <c r="F6447">
        <v>3500.679672177976</v>
      </c>
      <c r="G6447">
        <v>3.2153407131068499</v>
      </c>
      <c r="H6447">
        <v>2087.6793425221172</v>
      </c>
      <c r="I6447">
        <v>5633</v>
      </c>
      <c r="J6447">
        <v>5631</v>
      </c>
    </row>
    <row r="6448" spans="1:10" x14ac:dyDescent="0.25">
      <c r="A6448">
        <v>6447</v>
      </c>
      <c r="B6448" t="s">
        <v>6454</v>
      </c>
      <c r="C6448">
        <v>4072</v>
      </c>
      <c r="D6448">
        <v>4083</v>
      </c>
      <c r="E6448">
        <v>8</v>
      </c>
      <c r="F6448">
        <v>3628.8830318568962</v>
      </c>
      <c r="G6448">
        <v>3.0458107442713152</v>
      </c>
      <c r="H6448">
        <v>1693.239256006377</v>
      </c>
      <c r="I6448">
        <v>5633</v>
      </c>
      <c r="J6448">
        <v>5756</v>
      </c>
    </row>
    <row r="6449" spans="1:10" x14ac:dyDescent="0.25">
      <c r="A6449">
        <v>6448</v>
      </c>
      <c r="B6449" t="s">
        <v>6455</v>
      </c>
      <c r="C6449">
        <v>4072</v>
      </c>
      <c r="D6449">
        <v>4093</v>
      </c>
      <c r="E6449">
        <v>9</v>
      </c>
      <c r="F6449">
        <v>3709.6964988061268</v>
      </c>
      <c r="G6449">
        <v>3.7020150675998962</v>
      </c>
      <c r="H6449">
        <v>3059.8453985335718</v>
      </c>
      <c r="I6449">
        <v>5633</v>
      </c>
      <c r="J6449">
        <v>5824</v>
      </c>
    </row>
    <row r="6450" spans="1:10" x14ac:dyDescent="0.25">
      <c r="A6450">
        <v>6449</v>
      </c>
      <c r="B6450" t="s">
        <v>6456</v>
      </c>
      <c r="C6450">
        <v>4072</v>
      </c>
      <c r="D6450">
        <v>4084</v>
      </c>
      <c r="E6450">
        <v>10</v>
      </c>
      <c r="F6450">
        <v>3936.3009155281338</v>
      </c>
      <c r="G6450">
        <v>3.2570886795384051</v>
      </c>
      <c r="H6450">
        <v>2030.767135304643</v>
      </c>
      <c r="I6450">
        <v>5633</v>
      </c>
      <c r="J6450">
        <v>5757</v>
      </c>
    </row>
    <row r="6451" spans="1:10" x14ac:dyDescent="0.25">
      <c r="A6451">
        <v>6450</v>
      </c>
      <c r="B6451" t="s">
        <v>6457</v>
      </c>
      <c r="C6451">
        <v>4072</v>
      </c>
      <c r="D6451">
        <v>4076</v>
      </c>
      <c r="E6451">
        <v>11</v>
      </c>
      <c r="F6451">
        <v>3978.0740889328122</v>
      </c>
      <c r="G6451">
        <v>3.2839221215044261</v>
      </c>
      <c r="H6451">
        <v>3010.8906222782348</v>
      </c>
      <c r="I6451">
        <v>5633</v>
      </c>
      <c r="J6451">
        <v>5687</v>
      </c>
    </row>
    <row r="6452" spans="1:10" x14ac:dyDescent="0.25">
      <c r="A6452">
        <v>6451</v>
      </c>
      <c r="B6452" t="s">
        <v>6458</v>
      </c>
      <c r="C6452">
        <v>4072</v>
      </c>
      <c r="D6452">
        <v>4067</v>
      </c>
      <c r="E6452">
        <v>12</v>
      </c>
      <c r="F6452">
        <v>4210.5998351425369</v>
      </c>
      <c r="G6452">
        <v>3.3141056794073172</v>
      </c>
      <c r="H6452">
        <v>4118.6222590343123</v>
      </c>
      <c r="I6452">
        <v>5633</v>
      </c>
      <c r="J6452">
        <v>5584</v>
      </c>
    </row>
    <row r="6453" spans="1:10" x14ac:dyDescent="0.25">
      <c r="A6453">
        <v>6452</v>
      </c>
      <c r="B6453" t="s">
        <v>6459</v>
      </c>
      <c r="C6453">
        <v>4072</v>
      </c>
      <c r="D6453">
        <v>4091</v>
      </c>
      <c r="E6453">
        <v>13</v>
      </c>
      <c r="F6453">
        <v>4562.6684548644453</v>
      </c>
      <c r="G6453">
        <v>3.7461498115269758</v>
      </c>
      <c r="H6453">
        <v>2495.48704075963</v>
      </c>
      <c r="I6453">
        <v>5633</v>
      </c>
      <c r="J6453">
        <v>5822</v>
      </c>
    </row>
    <row r="6454" spans="1:10" x14ac:dyDescent="0.25">
      <c r="A6454">
        <v>6453</v>
      </c>
      <c r="B6454" t="s">
        <v>6460</v>
      </c>
      <c r="C6454">
        <v>4072</v>
      </c>
      <c r="D6454">
        <v>4105</v>
      </c>
      <c r="E6454">
        <v>14</v>
      </c>
      <c r="F6454">
        <v>4700.9889413080482</v>
      </c>
      <c r="G6454">
        <v>4.6933075101018176</v>
      </c>
      <c r="H6454">
        <v>4045.2820106083759</v>
      </c>
      <c r="I6454">
        <v>5633</v>
      </c>
      <c r="J6454">
        <v>5897</v>
      </c>
    </row>
    <row r="6455" spans="1:10" x14ac:dyDescent="0.25">
      <c r="A6455">
        <v>6454</v>
      </c>
      <c r="B6455" t="s">
        <v>6461</v>
      </c>
      <c r="C6455">
        <v>4072</v>
      </c>
      <c r="D6455">
        <v>4060</v>
      </c>
      <c r="E6455">
        <v>15</v>
      </c>
      <c r="F6455">
        <v>4755.5604991296814</v>
      </c>
      <c r="G6455">
        <v>4.4819141474340034</v>
      </c>
      <c r="H6455">
        <v>3624.5903601915938</v>
      </c>
      <c r="I6455">
        <v>5633</v>
      </c>
      <c r="J6455">
        <v>5527</v>
      </c>
    </row>
    <row r="6456" spans="1:10" x14ac:dyDescent="0.25">
      <c r="A6456">
        <v>6455</v>
      </c>
      <c r="B6456" t="s">
        <v>6462</v>
      </c>
      <c r="C6456">
        <v>4072</v>
      </c>
      <c r="D6456">
        <v>4092</v>
      </c>
      <c r="E6456">
        <v>16</v>
      </c>
      <c r="F6456">
        <v>4981.8446517169468</v>
      </c>
      <c r="G6456">
        <v>4.0605319591663518</v>
      </c>
      <c r="H6456">
        <v>2890.3085931448882</v>
      </c>
      <c r="I6456">
        <v>5633</v>
      </c>
      <c r="J6456">
        <v>5823</v>
      </c>
    </row>
    <row r="6457" spans="1:10" x14ac:dyDescent="0.25">
      <c r="A6457">
        <v>6456</v>
      </c>
      <c r="B6457" t="s">
        <v>6463</v>
      </c>
      <c r="C6457">
        <v>4072</v>
      </c>
      <c r="D6457">
        <v>4061</v>
      </c>
      <c r="E6457">
        <v>17</v>
      </c>
      <c r="F6457">
        <v>5512.8114986275941</v>
      </c>
      <c r="G6457">
        <v>5.2391651469319154</v>
      </c>
      <c r="H6457">
        <v>2783.6376830906879</v>
      </c>
      <c r="I6457">
        <v>5633</v>
      </c>
      <c r="J6457">
        <v>5528</v>
      </c>
    </row>
    <row r="6458" spans="1:10" x14ac:dyDescent="0.25">
      <c r="A6458">
        <v>6457</v>
      </c>
      <c r="B6458" t="s">
        <v>6464</v>
      </c>
      <c r="C6458">
        <v>4072</v>
      </c>
      <c r="D6458">
        <v>4054</v>
      </c>
      <c r="E6458">
        <v>18</v>
      </c>
      <c r="F6458">
        <v>5712.1340836381478</v>
      </c>
      <c r="G6458">
        <v>5.4384877319424696</v>
      </c>
      <c r="H6458">
        <v>4324.7597694966962</v>
      </c>
      <c r="I6458">
        <v>5633</v>
      </c>
      <c r="J6458">
        <v>5469</v>
      </c>
    </row>
    <row r="6459" spans="1:10" x14ac:dyDescent="0.25">
      <c r="A6459">
        <v>6458</v>
      </c>
      <c r="B6459" t="s">
        <v>6465</v>
      </c>
      <c r="C6459">
        <v>4072</v>
      </c>
      <c r="D6459">
        <v>4059</v>
      </c>
      <c r="E6459">
        <v>19</v>
      </c>
      <c r="F6459">
        <v>5797.6268855856479</v>
      </c>
      <c r="G6459">
        <v>5.5239805338899721</v>
      </c>
      <c r="H6459">
        <v>4411.9260698277922</v>
      </c>
      <c r="I6459">
        <v>5633</v>
      </c>
      <c r="J6459">
        <v>5526</v>
      </c>
    </row>
    <row r="6460" spans="1:10" x14ac:dyDescent="0.25">
      <c r="A6460">
        <v>6459</v>
      </c>
      <c r="B6460" t="s">
        <v>6466</v>
      </c>
      <c r="C6460">
        <v>4072</v>
      </c>
      <c r="D6460">
        <v>4104</v>
      </c>
      <c r="E6460">
        <v>20</v>
      </c>
      <c r="F6460">
        <v>5878.0686994429361</v>
      </c>
      <c r="G6460">
        <v>5.8030974201422509</v>
      </c>
      <c r="H6460">
        <v>3949.4008619375122</v>
      </c>
      <c r="I6460">
        <v>5633</v>
      </c>
      <c r="J6460">
        <v>5896</v>
      </c>
    </row>
    <row r="6461" spans="1:10" x14ac:dyDescent="0.25">
      <c r="A6461">
        <v>6460</v>
      </c>
      <c r="B6461" t="s">
        <v>6467</v>
      </c>
      <c r="C6461">
        <v>4072</v>
      </c>
      <c r="D6461">
        <v>4055</v>
      </c>
      <c r="E6461">
        <v>21</v>
      </c>
      <c r="F6461">
        <v>6017.032284861938</v>
      </c>
      <c r="G6461">
        <v>5.7433859331662607</v>
      </c>
      <c r="H6461">
        <v>3956.3780600348241</v>
      </c>
      <c r="I6461">
        <v>5633</v>
      </c>
      <c r="J6461">
        <v>5470</v>
      </c>
    </row>
    <row r="6462" spans="1:10" x14ac:dyDescent="0.25">
      <c r="A6462">
        <v>6461</v>
      </c>
      <c r="B6462" t="s">
        <v>6468</v>
      </c>
      <c r="C6462">
        <v>4072</v>
      </c>
      <c r="D6462">
        <v>4066</v>
      </c>
      <c r="E6462">
        <v>22</v>
      </c>
      <c r="F6462">
        <v>6130.3954150312284</v>
      </c>
      <c r="G6462">
        <v>5.5167229289221744</v>
      </c>
      <c r="H6462">
        <v>4122.0136841361154</v>
      </c>
      <c r="I6462">
        <v>5633</v>
      </c>
      <c r="J6462">
        <v>5583</v>
      </c>
    </row>
    <row r="6463" spans="1:10" x14ac:dyDescent="0.25">
      <c r="A6463">
        <v>6462</v>
      </c>
      <c r="B6463" t="s">
        <v>6469</v>
      </c>
      <c r="C6463">
        <v>4072</v>
      </c>
      <c r="D6463">
        <v>4082</v>
      </c>
      <c r="E6463">
        <v>23</v>
      </c>
      <c r="F6463">
        <v>6581.6256267543031</v>
      </c>
      <c r="G6463">
        <v>6.0827950686019916</v>
      </c>
      <c r="H6463">
        <v>3096.882865790421</v>
      </c>
      <c r="I6463">
        <v>5633</v>
      </c>
      <c r="J6463">
        <v>5755</v>
      </c>
    </row>
    <row r="6464" spans="1:10" x14ac:dyDescent="0.25">
      <c r="A6464">
        <v>6463</v>
      </c>
      <c r="B6464" t="s">
        <v>6470</v>
      </c>
      <c r="C6464">
        <v>4072</v>
      </c>
      <c r="D6464">
        <v>4053</v>
      </c>
      <c r="E6464">
        <v>24</v>
      </c>
      <c r="F6464">
        <v>6717.8301853632456</v>
      </c>
      <c r="G6464">
        <v>6.4441838336675659</v>
      </c>
      <c r="H6464">
        <v>5132.1106193967662</v>
      </c>
      <c r="I6464">
        <v>5633</v>
      </c>
      <c r="J6464">
        <v>5468</v>
      </c>
    </row>
    <row r="6465" spans="1:10" x14ac:dyDescent="0.25">
      <c r="A6465">
        <v>6464</v>
      </c>
      <c r="B6465" t="s">
        <v>6471</v>
      </c>
      <c r="C6465">
        <v>4072</v>
      </c>
      <c r="D6465">
        <v>4050</v>
      </c>
      <c r="E6465">
        <v>25</v>
      </c>
      <c r="F6465">
        <v>7126.2299002607724</v>
      </c>
      <c r="G6465">
        <v>6.8525835485650948</v>
      </c>
      <c r="H6465">
        <v>4641.4949320613741</v>
      </c>
      <c r="I6465">
        <v>5633</v>
      </c>
      <c r="J6465">
        <v>5401</v>
      </c>
    </row>
    <row r="6466" spans="1:10" x14ac:dyDescent="0.25">
      <c r="A6466">
        <v>6465</v>
      </c>
      <c r="B6466" t="s">
        <v>6472</v>
      </c>
      <c r="C6466">
        <v>4072</v>
      </c>
      <c r="D6466">
        <v>4058</v>
      </c>
      <c r="E6466">
        <v>26</v>
      </c>
      <c r="F6466">
        <v>7227.9218883562999</v>
      </c>
      <c r="G6466">
        <v>6.9542755366606226</v>
      </c>
      <c r="H6466">
        <v>5490.3017122661968</v>
      </c>
      <c r="I6466">
        <v>5633</v>
      </c>
      <c r="J6466">
        <v>5525</v>
      </c>
    </row>
    <row r="6467" spans="1:10" x14ac:dyDescent="0.25">
      <c r="A6467">
        <v>6466</v>
      </c>
      <c r="B6467" t="s">
        <v>6473</v>
      </c>
      <c r="C6467">
        <v>4072</v>
      </c>
      <c r="D6467">
        <v>4065</v>
      </c>
      <c r="E6467">
        <v>27</v>
      </c>
      <c r="F6467">
        <v>7245.3754632012933</v>
      </c>
      <c r="G6467">
        <v>6.3990887615886596</v>
      </c>
      <c r="H6467">
        <v>5080.5268176470609</v>
      </c>
      <c r="I6467">
        <v>5633</v>
      </c>
      <c r="J6467">
        <v>5582</v>
      </c>
    </row>
    <row r="6468" spans="1:10" x14ac:dyDescent="0.25">
      <c r="A6468">
        <v>6467</v>
      </c>
      <c r="B6468" t="s">
        <v>6474</v>
      </c>
      <c r="C6468">
        <v>4072</v>
      </c>
      <c r="D6468">
        <v>4117</v>
      </c>
      <c r="E6468">
        <v>28</v>
      </c>
      <c r="F6468">
        <v>7419.9946958353166</v>
      </c>
      <c r="G6468">
        <v>6.9595419174365354</v>
      </c>
      <c r="H6468">
        <v>6015.7776069877218</v>
      </c>
      <c r="I6468">
        <v>5633</v>
      </c>
      <c r="J6468">
        <v>6022</v>
      </c>
    </row>
    <row r="6469" spans="1:10" x14ac:dyDescent="0.25">
      <c r="A6469">
        <v>6468</v>
      </c>
      <c r="B6469" t="s">
        <v>6475</v>
      </c>
      <c r="C6469">
        <v>4072</v>
      </c>
      <c r="D6469">
        <v>4089</v>
      </c>
      <c r="E6469">
        <v>29</v>
      </c>
      <c r="F6469">
        <v>7498.4587239483844</v>
      </c>
      <c r="G6469">
        <v>6.9996281657960733</v>
      </c>
      <c r="H6469">
        <v>3610.5361718996978</v>
      </c>
      <c r="I6469">
        <v>5633</v>
      </c>
      <c r="J6469">
        <v>5820</v>
      </c>
    </row>
    <row r="6470" spans="1:10" x14ac:dyDescent="0.25">
      <c r="A6470">
        <v>6469</v>
      </c>
      <c r="B6470" t="s">
        <v>6476</v>
      </c>
      <c r="C6470">
        <v>4072</v>
      </c>
      <c r="D6470">
        <v>4069</v>
      </c>
      <c r="E6470">
        <v>30</v>
      </c>
      <c r="F6470">
        <v>7632.1681510096141</v>
      </c>
      <c r="G6470">
        <v>6.5180463364239518</v>
      </c>
      <c r="H6470">
        <v>5923.8737873146156</v>
      </c>
      <c r="I6470">
        <v>5633</v>
      </c>
      <c r="J6470">
        <v>5630</v>
      </c>
    </row>
    <row r="6471" spans="1:10" x14ac:dyDescent="0.25">
      <c r="A6471">
        <v>6470</v>
      </c>
      <c r="B6471" t="s">
        <v>6477</v>
      </c>
      <c r="C6471">
        <v>4072</v>
      </c>
      <c r="D6471">
        <v>4090</v>
      </c>
      <c r="E6471">
        <v>31</v>
      </c>
      <c r="F6471">
        <v>7745.5438946129561</v>
      </c>
      <c r="G6471">
        <v>7.2487457235499066</v>
      </c>
      <c r="H6471">
        <v>3754.5388259524061</v>
      </c>
      <c r="I6471">
        <v>5633</v>
      </c>
      <c r="J6471">
        <v>5821</v>
      </c>
    </row>
    <row r="6472" spans="1:10" x14ac:dyDescent="0.25">
      <c r="A6472">
        <v>6471</v>
      </c>
      <c r="B6472" t="s">
        <v>6478</v>
      </c>
      <c r="C6472">
        <v>4072</v>
      </c>
      <c r="D6472">
        <v>4052</v>
      </c>
      <c r="E6472">
        <v>32</v>
      </c>
      <c r="F6472">
        <v>7785.1273715787356</v>
      </c>
      <c r="G6472">
        <v>7.5114810198830604</v>
      </c>
      <c r="H6472">
        <v>5861.6076462423007</v>
      </c>
      <c r="I6472">
        <v>5633</v>
      </c>
      <c r="J6472">
        <v>5467</v>
      </c>
    </row>
    <row r="6473" spans="1:10" x14ac:dyDescent="0.25">
      <c r="A6473">
        <v>6472</v>
      </c>
      <c r="B6473" t="s">
        <v>6479</v>
      </c>
      <c r="C6473">
        <v>4072</v>
      </c>
      <c r="D6473">
        <v>4112</v>
      </c>
      <c r="E6473">
        <v>33</v>
      </c>
      <c r="F6473">
        <v>8072.648836682034</v>
      </c>
      <c r="G6473">
        <v>7.2393289219280463</v>
      </c>
      <c r="H6473">
        <v>4994.2797534409237</v>
      </c>
      <c r="I6473">
        <v>5633</v>
      </c>
      <c r="J6473">
        <v>5966</v>
      </c>
    </row>
    <row r="6474" spans="1:10" x14ac:dyDescent="0.25">
      <c r="A6474">
        <v>6473</v>
      </c>
      <c r="B6474" t="s">
        <v>6480</v>
      </c>
      <c r="C6474">
        <v>4072</v>
      </c>
      <c r="D6474">
        <v>4120</v>
      </c>
      <c r="E6474">
        <v>34</v>
      </c>
      <c r="F6474">
        <v>8122.692686521571</v>
      </c>
      <c r="G6474">
        <v>7.4865654104512256</v>
      </c>
      <c r="H6474">
        <v>6698.62687314084</v>
      </c>
      <c r="I6474">
        <v>5633</v>
      </c>
      <c r="J6474">
        <v>6082</v>
      </c>
    </row>
    <row r="6475" spans="1:10" x14ac:dyDescent="0.25">
      <c r="A6475">
        <v>6474</v>
      </c>
      <c r="B6475" t="s">
        <v>6481</v>
      </c>
      <c r="C6475">
        <v>4072</v>
      </c>
      <c r="D6475">
        <v>4113</v>
      </c>
      <c r="E6475">
        <v>35</v>
      </c>
      <c r="F6475">
        <v>8281.7682609686544</v>
      </c>
      <c r="G6475">
        <v>7.3620843389943094</v>
      </c>
      <c r="H6475">
        <v>5750.2937198842392</v>
      </c>
      <c r="I6475">
        <v>5633</v>
      </c>
      <c r="J6475">
        <v>5967</v>
      </c>
    </row>
    <row r="6476" spans="1:10" x14ac:dyDescent="0.25">
      <c r="A6476">
        <v>6475</v>
      </c>
      <c r="B6476" t="s">
        <v>6482</v>
      </c>
      <c r="C6476">
        <v>4072</v>
      </c>
      <c r="D6476">
        <v>4057</v>
      </c>
      <c r="E6476">
        <v>36</v>
      </c>
      <c r="F6476">
        <v>8399.150142051587</v>
      </c>
      <c r="G6476">
        <v>8.0973130310047789</v>
      </c>
      <c r="H6476">
        <v>6367.4679284519434</v>
      </c>
      <c r="I6476">
        <v>5633</v>
      </c>
      <c r="J6476">
        <v>5524</v>
      </c>
    </row>
    <row r="6477" spans="1:10" x14ac:dyDescent="0.25">
      <c r="A6477">
        <v>6476</v>
      </c>
      <c r="B6477" t="s">
        <v>6483</v>
      </c>
      <c r="C6477">
        <v>4072</v>
      </c>
      <c r="D6477">
        <v>4064</v>
      </c>
      <c r="E6477">
        <v>37</v>
      </c>
      <c r="F6477">
        <v>8532.5707552825879</v>
      </c>
      <c r="G6477">
        <v>7.6862840536699553</v>
      </c>
      <c r="H6477">
        <v>6303.1645119817586</v>
      </c>
      <c r="I6477">
        <v>5633</v>
      </c>
      <c r="J6477">
        <v>5581</v>
      </c>
    </row>
    <row r="6478" spans="1:10" x14ac:dyDescent="0.25">
      <c r="A6478">
        <v>6477</v>
      </c>
      <c r="B6478" t="s">
        <v>6484</v>
      </c>
      <c r="C6478">
        <v>4072</v>
      </c>
      <c r="D6478">
        <v>4103</v>
      </c>
      <c r="E6478">
        <v>38</v>
      </c>
      <c r="F6478">
        <v>8702.4546445699216</v>
      </c>
      <c r="G6478">
        <v>8.2056564735068704</v>
      </c>
      <c r="H6478">
        <v>4413.8351205615008</v>
      </c>
      <c r="I6478">
        <v>5633</v>
      </c>
      <c r="J6478">
        <v>5895</v>
      </c>
    </row>
    <row r="6479" spans="1:10" x14ac:dyDescent="0.25">
      <c r="A6479">
        <v>6478</v>
      </c>
      <c r="B6479" t="s">
        <v>6485</v>
      </c>
      <c r="C6479">
        <v>4072</v>
      </c>
      <c r="D6479">
        <v>4049</v>
      </c>
      <c r="E6479">
        <v>39</v>
      </c>
      <c r="F6479">
        <v>9336.8399393239306</v>
      </c>
      <c r="G6479">
        <v>9.0631935876282519</v>
      </c>
      <c r="H6479">
        <v>6684.5594889951681</v>
      </c>
      <c r="I6479">
        <v>5633</v>
      </c>
      <c r="J6479">
        <v>5400</v>
      </c>
    </row>
    <row r="6480" spans="1:10" x14ac:dyDescent="0.25">
      <c r="A6480">
        <v>6479</v>
      </c>
      <c r="B6480" t="s">
        <v>6486</v>
      </c>
      <c r="C6480">
        <v>4072</v>
      </c>
      <c r="D6480">
        <v>4063</v>
      </c>
      <c r="E6480">
        <v>40</v>
      </c>
      <c r="F6480">
        <v>9338.9138723268807</v>
      </c>
      <c r="G6480">
        <v>8.224792057741217</v>
      </c>
      <c r="H6480">
        <v>7071.3081478444483</v>
      </c>
      <c r="I6480">
        <v>5633</v>
      </c>
      <c r="J6480">
        <v>5580</v>
      </c>
    </row>
    <row r="6481" spans="1:10" x14ac:dyDescent="0.25">
      <c r="A6481">
        <v>6480</v>
      </c>
      <c r="B6481" t="s">
        <v>6487</v>
      </c>
      <c r="C6481">
        <v>4072</v>
      </c>
      <c r="D6481">
        <v>4111</v>
      </c>
      <c r="E6481">
        <v>41</v>
      </c>
      <c r="F6481">
        <v>9967.2357838733351</v>
      </c>
      <c r="G6481">
        <v>8.3799115975678493</v>
      </c>
      <c r="H6481">
        <v>4992.7196371596729</v>
      </c>
      <c r="I6481">
        <v>5633</v>
      </c>
      <c r="J6481">
        <v>5965</v>
      </c>
    </row>
    <row r="6482" spans="1:10" x14ac:dyDescent="0.25">
      <c r="A6482">
        <v>6481</v>
      </c>
      <c r="B6482" t="s">
        <v>6488</v>
      </c>
      <c r="C6482">
        <v>4072</v>
      </c>
      <c r="D6482">
        <v>4081</v>
      </c>
      <c r="E6482">
        <v>42</v>
      </c>
      <c r="F6482">
        <v>10118.23576807849</v>
      </c>
      <c r="G6482">
        <v>8.3335750246805826</v>
      </c>
      <c r="H6482">
        <v>7343.5367213096733</v>
      </c>
      <c r="I6482">
        <v>5633</v>
      </c>
      <c r="J6482">
        <v>5754</v>
      </c>
    </row>
    <row r="6483" spans="1:10" x14ac:dyDescent="0.25">
      <c r="A6483">
        <v>6482</v>
      </c>
      <c r="B6483" t="s">
        <v>6489</v>
      </c>
      <c r="C6483">
        <v>4072</v>
      </c>
      <c r="D6483">
        <v>4046</v>
      </c>
      <c r="E6483">
        <v>43</v>
      </c>
      <c r="F6483">
        <v>10182.630337760729</v>
      </c>
      <c r="G6483">
        <v>9.6335973102112789</v>
      </c>
      <c r="H6483">
        <v>7821.3138401726119</v>
      </c>
      <c r="I6483">
        <v>5633</v>
      </c>
      <c r="J6483">
        <v>5343</v>
      </c>
    </row>
    <row r="6484" spans="1:10" x14ac:dyDescent="0.25">
      <c r="A6484">
        <v>6483</v>
      </c>
      <c r="B6484" t="s">
        <v>6490</v>
      </c>
      <c r="C6484">
        <v>4072</v>
      </c>
      <c r="D6484">
        <v>4102</v>
      </c>
      <c r="E6484">
        <v>44</v>
      </c>
      <c r="F6484">
        <v>10254.418259528151</v>
      </c>
      <c r="G6484">
        <v>8.545674338130004</v>
      </c>
      <c r="H6484">
        <v>5077.1895553390214</v>
      </c>
      <c r="I6484">
        <v>5633</v>
      </c>
      <c r="J6484">
        <v>5894</v>
      </c>
    </row>
    <row r="6485" spans="1:10" x14ac:dyDescent="0.25">
      <c r="A6485">
        <v>6484</v>
      </c>
      <c r="B6485" t="s">
        <v>6491</v>
      </c>
      <c r="C6485">
        <v>4072</v>
      </c>
      <c r="D6485">
        <v>4048</v>
      </c>
      <c r="E6485">
        <v>45</v>
      </c>
      <c r="F6485">
        <v>10282.42600937403</v>
      </c>
      <c r="G6485">
        <v>9.227278551398248</v>
      </c>
      <c r="H6485">
        <v>7257.4626633427833</v>
      </c>
      <c r="I6485">
        <v>5633</v>
      </c>
      <c r="J6485">
        <v>5399</v>
      </c>
    </row>
    <row r="6486" spans="1:10" x14ac:dyDescent="0.25">
      <c r="A6486">
        <v>6485</v>
      </c>
      <c r="B6486" t="s">
        <v>6492</v>
      </c>
      <c r="C6486">
        <v>4072</v>
      </c>
      <c r="D6486">
        <v>4116</v>
      </c>
      <c r="E6486">
        <v>46</v>
      </c>
      <c r="F6486">
        <v>10555.062986573041</v>
      </c>
      <c r="G6486">
        <v>9.3054102898266198</v>
      </c>
      <c r="H6486">
        <v>6109.4768366053859</v>
      </c>
      <c r="I6486">
        <v>5633</v>
      </c>
      <c r="J6486">
        <v>6021</v>
      </c>
    </row>
    <row r="6487" spans="1:10" x14ac:dyDescent="0.25">
      <c r="A6487">
        <v>6486</v>
      </c>
      <c r="B6487" t="s">
        <v>6493</v>
      </c>
      <c r="C6487">
        <v>4072</v>
      </c>
      <c r="D6487">
        <v>4045</v>
      </c>
      <c r="E6487">
        <v>47</v>
      </c>
      <c r="F6487">
        <v>11160.327271585849</v>
      </c>
      <c r="G6487">
        <v>10.88668091989017</v>
      </c>
      <c r="H6487">
        <v>8549.5965358776175</v>
      </c>
      <c r="I6487">
        <v>5633</v>
      </c>
      <c r="J6487">
        <v>5292</v>
      </c>
    </row>
    <row r="6488" spans="1:10" x14ac:dyDescent="0.25">
      <c r="A6488">
        <v>6487</v>
      </c>
      <c r="B6488" t="s">
        <v>6494</v>
      </c>
      <c r="C6488">
        <v>4072</v>
      </c>
      <c r="D6488">
        <v>4101</v>
      </c>
      <c r="E6488">
        <v>48</v>
      </c>
      <c r="F6488">
        <v>11226.65187926113</v>
      </c>
      <c r="G6488">
        <v>10.21534974105132</v>
      </c>
      <c r="H6488">
        <v>6377.1892892032938</v>
      </c>
      <c r="I6488">
        <v>5633</v>
      </c>
      <c r="J6488">
        <v>5893</v>
      </c>
    </row>
    <row r="6489" spans="1:10" x14ac:dyDescent="0.25">
      <c r="A6489">
        <v>6488</v>
      </c>
      <c r="B6489" t="s">
        <v>6495</v>
      </c>
      <c r="C6489">
        <v>4072</v>
      </c>
      <c r="D6489">
        <v>4100</v>
      </c>
      <c r="E6489">
        <v>49</v>
      </c>
      <c r="F6489">
        <v>11545.699188723949</v>
      </c>
      <c r="G6489">
        <v>10.679431156995729</v>
      </c>
      <c r="H6489">
        <v>7166.7632740224599</v>
      </c>
      <c r="I6489">
        <v>5633</v>
      </c>
      <c r="J6489">
        <v>5892</v>
      </c>
    </row>
    <row r="6490" spans="1:10" x14ac:dyDescent="0.25">
      <c r="A6490">
        <v>6489</v>
      </c>
      <c r="B6490" t="s">
        <v>6496</v>
      </c>
      <c r="C6490">
        <v>4072</v>
      </c>
      <c r="D6490">
        <v>4043</v>
      </c>
      <c r="E6490">
        <v>50</v>
      </c>
      <c r="F6490">
        <v>11626.514223188529</v>
      </c>
      <c r="G6490">
        <v>11.352867871492849</v>
      </c>
      <c r="H6490">
        <v>9324.6875950973408</v>
      </c>
      <c r="I6490">
        <v>5633</v>
      </c>
      <c r="J6490">
        <v>5242</v>
      </c>
    </row>
    <row r="6491" spans="1:10" x14ac:dyDescent="0.25">
      <c r="A6491">
        <v>6490</v>
      </c>
      <c r="B6491" t="s">
        <v>6497</v>
      </c>
      <c r="C6491">
        <v>4072</v>
      </c>
      <c r="D6491">
        <v>4109</v>
      </c>
      <c r="E6491">
        <v>51</v>
      </c>
      <c r="F6491">
        <v>12082.75881792329</v>
      </c>
      <c r="G6491">
        <v>10.868308810835391</v>
      </c>
      <c r="H6491">
        <v>6697.9175407918028</v>
      </c>
      <c r="I6491">
        <v>5633</v>
      </c>
      <c r="J6491">
        <v>5963</v>
      </c>
    </row>
    <row r="6492" spans="1:10" x14ac:dyDescent="0.25">
      <c r="A6492">
        <v>6491</v>
      </c>
      <c r="B6492" t="s">
        <v>6498</v>
      </c>
      <c r="C6492">
        <v>4072</v>
      </c>
      <c r="D6492">
        <v>4080</v>
      </c>
      <c r="E6492">
        <v>52</v>
      </c>
      <c r="F6492">
        <v>12143.60181219066</v>
      </c>
      <c r="G6492">
        <v>10.537241582563389</v>
      </c>
      <c r="H6492">
        <v>9219.0934669041235</v>
      </c>
      <c r="I6492">
        <v>5633</v>
      </c>
      <c r="J6492">
        <v>5753</v>
      </c>
    </row>
    <row r="6493" spans="1:10" x14ac:dyDescent="0.25">
      <c r="A6493">
        <v>6492</v>
      </c>
      <c r="B6493" t="s">
        <v>6499</v>
      </c>
      <c r="C6493">
        <v>4072</v>
      </c>
      <c r="D6493">
        <v>4108</v>
      </c>
      <c r="E6493">
        <v>53</v>
      </c>
      <c r="F6493">
        <v>12350.356054520629</v>
      </c>
      <c r="G6493">
        <v>11.48408802279241</v>
      </c>
      <c r="H6493">
        <v>7635.791703818004</v>
      </c>
      <c r="I6493">
        <v>5633</v>
      </c>
      <c r="J6493">
        <v>5962</v>
      </c>
    </row>
    <row r="6494" spans="1:10" x14ac:dyDescent="0.25">
      <c r="A6494">
        <v>6493</v>
      </c>
      <c r="B6494" t="s">
        <v>6500</v>
      </c>
      <c r="C6494">
        <v>4072</v>
      </c>
      <c r="D6494">
        <v>4099</v>
      </c>
      <c r="E6494">
        <v>54</v>
      </c>
      <c r="F6494">
        <v>12464.225374313321</v>
      </c>
      <c r="G6494">
        <v>10.67956463091541</v>
      </c>
      <c r="H6494">
        <v>8000.6289884471316</v>
      </c>
      <c r="I6494">
        <v>5633</v>
      </c>
      <c r="J6494">
        <v>5891</v>
      </c>
    </row>
    <row r="6495" spans="1:10" x14ac:dyDescent="0.25">
      <c r="A6495">
        <v>6494</v>
      </c>
      <c r="B6495" t="s">
        <v>6501</v>
      </c>
      <c r="C6495">
        <v>4072</v>
      </c>
      <c r="D6495">
        <v>4042</v>
      </c>
      <c r="E6495">
        <v>55</v>
      </c>
      <c r="F6495">
        <v>12536.410748240571</v>
      </c>
      <c r="G6495">
        <v>12.14083966253154</v>
      </c>
      <c r="H6495">
        <v>10119.797872826981</v>
      </c>
      <c r="I6495">
        <v>5633</v>
      </c>
      <c r="J6495">
        <v>5241</v>
      </c>
    </row>
    <row r="6496" spans="1:10" x14ac:dyDescent="0.25">
      <c r="A6496">
        <v>6495</v>
      </c>
      <c r="B6496" t="s">
        <v>6502</v>
      </c>
      <c r="C6496">
        <v>4072</v>
      </c>
      <c r="D6496">
        <v>4110</v>
      </c>
      <c r="E6496">
        <v>56</v>
      </c>
      <c r="F6496">
        <v>12560.29611899064</v>
      </c>
      <c r="G6496">
        <v>11.2264617866359</v>
      </c>
      <c r="H6496">
        <v>6866.8453409053691</v>
      </c>
      <c r="I6496">
        <v>5633</v>
      </c>
      <c r="J6496">
        <v>5964</v>
      </c>
    </row>
    <row r="6497" spans="1:10" x14ac:dyDescent="0.25">
      <c r="A6497">
        <v>6496</v>
      </c>
      <c r="B6497" t="s">
        <v>6503</v>
      </c>
      <c r="C6497">
        <v>4072</v>
      </c>
      <c r="D6497">
        <v>4088</v>
      </c>
      <c r="E6497">
        <v>57</v>
      </c>
      <c r="F6497">
        <v>12657.84630827677</v>
      </c>
      <c r="G6497">
        <v>10.481443194596499</v>
      </c>
      <c r="H6497">
        <v>9256.2028182622944</v>
      </c>
      <c r="I6497">
        <v>5633</v>
      </c>
      <c r="J6497">
        <v>5819</v>
      </c>
    </row>
    <row r="6498" spans="1:10" x14ac:dyDescent="0.25">
      <c r="A6498">
        <v>6497</v>
      </c>
      <c r="B6498" t="s">
        <v>6504</v>
      </c>
      <c r="C6498">
        <v>4072</v>
      </c>
      <c r="D6498">
        <v>4098</v>
      </c>
      <c r="E6498">
        <v>58</v>
      </c>
      <c r="F6498">
        <v>12862.851618220449</v>
      </c>
      <c r="G6498">
        <v>10.59896716102975</v>
      </c>
      <c r="H6498">
        <v>8821.5256613159672</v>
      </c>
      <c r="I6498">
        <v>5633</v>
      </c>
      <c r="J6498">
        <v>5890</v>
      </c>
    </row>
    <row r="6499" spans="1:10" x14ac:dyDescent="0.25">
      <c r="A6499">
        <v>6498</v>
      </c>
      <c r="B6499" t="s">
        <v>6505</v>
      </c>
      <c r="C6499">
        <v>4072</v>
      </c>
      <c r="D6499">
        <v>4115</v>
      </c>
      <c r="E6499">
        <v>59</v>
      </c>
      <c r="F6499">
        <v>13765.293259348089</v>
      </c>
      <c r="G6499">
        <v>12.13020964190399</v>
      </c>
      <c r="H6499">
        <v>7338.0116090941656</v>
      </c>
      <c r="I6499">
        <v>5633</v>
      </c>
      <c r="J6499">
        <v>6020</v>
      </c>
    </row>
    <row r="6500" spans="1:10" x14ac:dyDescent="0.25">
      <c r="A6500">
        <v>6499</v>
      </c>
      <c r="B6500" t="s">
        <v>6506</v>
      </c>
      <c r="C6500">
        <v>4072</v>
      </c>
      <c r="D6500">
        <v>4079</v>
      </c>
      <c r="E6500">
        <v>60</v>
      </c>
      <c r="F6500">
        <v>13767.00551182352</v>
      </c>
      <c r="G6500">
        <v>12.160645282196249</v>
      </c>
      <c r="H6500">
        <v>11170.07883504547</v>
      </c>
      <c r="I6500">
        <v>5633</v>
      </c>
      <c r="J6500">
        <v>5752</v>
      </c>
    </row>
    <row r="6501" spans="1:10" x14ac:dyDescent="0.25">
      <c r="A6501">
        <v>6500</v>
      </c>
      <c r="B6501" t="s">
        <v>6507</v>
      </c>
      <c r="C6501">
        <v>4072</v>
      </c>
      <c r="D6501">
        <v>4087</v>
      </c>
      <c r="E6501">
        <v>61</v>
      </c>
      <c r="F6501">
        <v>14278.83627086</v>
      </c>
      <c r="G6501">
        <v>11.16537979330392</v>
      </c>
      <c r="H6501">
        <v>10507.19290518247</v>
      </c>
      <c r="I6501">
        <v>5633</v>
      </c>
      <c r="J6501">
        <v>5818</v>
      </c>
    </row>
    <row r="6502" spans="1:10" x14ac:dyDescent="0.25">
      <c r="A6502">
        <v>6501</v>
      </c>
      <c r="B6502" t="s">
        <v>6508</v>
      </c>
      <c r="C6502">
        <v>4072</v>
      </c>
      <c r="D6502">
        <v>4086</v>
      </c>
      <c r="E6502">
        <v>62</v>
      </c>
      <c r="F6502">
        <v>14408.157169059061</v>
      </c>
      <c r="G6502">
        <v>11.7124075860927</v>
      </c>
      <c r="H6502">
        <v>11228.816834525869</v>
      </c>
      <c r="I6502">
        <v>5633</v>
      </c>
      <c r="J6502">
        <v>5817</v>
      </c>
    </row>
    <row r="6503" spans="1:10" x14ac:dyDescent="0.25">
      <c r="A6503">
        <v>6502</v>
      </c>
      <c r="B6503" t="s">
        <v>6509</v>
      </c>
      <c r="C6503">
        <v>4072</v>
      </c>
      <c r="D6503">
        <v>4141</v>
      </c>
      <c r="E6503">
        <v>63</v>
      </c>
      <c r="F6503">
        <v>14888.50453129989</v>
      </c>
      <c r="G6503">
        <v>13.2316059228089</v>
      </c>
      <c r="H6503">
        <v>11123.431976787149</v>
      </c>
      <c r="I6503">
        <v>5633</v>
      </c>
      <c r="J6503">
        <v>6295</v>
      </c>
    </row>
    <row r="6504" spans="1:10" x14ac:dyDescent="0.25">
      <c r="A6504">
        <v>6503</v>
      </c>
      <c r="B6504" t="s">
        <v>6510</v>
      </c>
      <c r="C6504">
        <v>4072</v>
      </c>
      <c r="D6504">
        <v>4134</v>
      </c>
      <c r="E6504">
        <v>64</v>
      </c>
      <c r="F6504">
        <v>14926.765837261761</v>
      </c>
      <c r="G6504">
        <v>13.51070481819581</v>
      </c>
      <c r="H6504">
        <v>10182.79715758414</v>
      </c>
      <c r="I6504">
        <v>5633</v>
      </c>
      <c r="J6504">
        <v>6238</v>
      </c>
    </row>
    <row r="6505" spans="1:10" x14ac:dyDescent="0.25">
      <c r="A6505">
        <v>6504</v>
      </c>
      <c r="B6505" t="s">
        <v>6511</v>
      </c>
      <c r="C6505">
        <v>4072</v>
      </c>
      <c r="D6505">
        <v>4097</v>
      </c>
      <c r="E6505">
        <v>65</v>
      </c>
      <c r="F6505">
        <v>15045.104444738319</v>
      </c>
      <c r="G6505">
        <v>12.78121998754761</v>
      </c>
      <c r="H6505">
        <v>10757.856212934161</v>
      </c>
      <c r="I6505">
        <v>5633</v>
      </c>
      <c r="J6505">
        <v>5889</v>
      </c>
    </row>
    <row r="6506" spans="1:10" x14ac:dyDescent="0.25">
      <c r="A6506">
        <v>6505</v>
      </c>
      <c r="B6506" t="s">
        <v>6512</v>
      </c>
      <c r="C6506">
        <v>4072</v>
      </c>
      <c r="D6506">
        <v>4038</v>
      </c>
      <c r="E6506">
        <v>66</v>
      </c>
      <c r="F6506">
        <v>15809.795976544299</v>
      </c>
      <c r="G6506">
        <v>14.46253014476715</v>
      </c>
      <c r="H6506">
        <v>12306.03053270949</v>
      </c>
      <c r="I6506">
        <v>5633</v>
      </c>
      <c r="J6506">
        <v>5181</v>
      </c>
    </row>
    <row r="6507" spans="1:10" x14ac:dyDescent="0.25">
      <c r="A6507">
        <v>6506</v>
      </c>
      <c r="B6507" t="s">
        <v>6513</v>
      </c>
      <c r="C6507">
        <v>4072</v>
      </c>
      <c r="D6507">
        <v>4096</v>
      </c>
      <c r="E6507">
        <v>67</v>
      </c>
      <c r="F6507">
        <v>15876.26607662865</v>
      </c>
      <c r="G6507">
        <v>13.61238161943794</v>
      </c>
      <c r="H6507">
        <v>11559.35024084388</v>
      </c>
      <c r="I6507">
        <v>5633</v>
      </c>
      <c r="J6507">
        <v>5888</v>
      </c>
    </row>
    <row r="6508" spans="1:10" x14ac:dyDescent="0.25">
      <c r="A6508">
        <v>6507</v>
      </c>
      <c r="B6508" t="s">
        <v>6514</v>
      </c>
      <c r="C6508">
        <v>4072</v>
      </c>
      <c r="D6508">
        <v>4040</v>
      </c>
      <c r="E6508">
        <v>68</v>
      </c>
      <c r="F6508">
        <v>16121.77061354396</v>
      </c>
      <c r="G6508">
        <v>14.73304668554224</v>
      </c>
      <c r="H6508">
        <v>12317.13225067273</v>
      </c>
      <c r="I6508">
        <v>5633</v>
      </c>
      <c r="J6508">
        <v>5239</v>
      </c>
    </row>
    <row r="6509" spans="1:10" x14ac:dyDescent="0.25">
      <c r="A6509">
        <v>6508</v>
      </c>
      <c r="B6509" t="s">
        <v>6515</v>
      </c>
      <c r="C6509">
        <v>4072</v>
      </c>
      <c r="D6509">
        <v>4133</v>
      </c>
      <c r="E6509">
        <v>69</v>
      </c>
      <c r="F6509">
        <v>16140.926801060559</v>
      </c>
      <c r="G6509">
        <v>14.65270029644204</v>
      </c>
      <c r="H6509">
        <v>10662.630275965659</v>
      </c>
      <c r="I6509">
        <v>5633</v>
      </c>
      <c r="J6509">
        <v>6237</v>
      </c>
    </row>
    <row r="6510" spans="1:10" x14ac:dyDescent="0.25">
      <c r="A6510">
        <v>6509</v>
      </c>
      <c r="B6510" t="s">
        <v>6516</v>
      </c>
      <c r="C6510">
        <v>4072</v>
      </c>
      <c r="D6510">
        <v>4095</v>
      </c>
      <c r="E6510">
        <v>70</v>
      </c>
      <c r="F6510">
        <v>16256.22027159788</v>
      </c>
      <c r="G6510">
        <v>13.56047068863152</v>
      </c>
      <c r="H6510">
        <v>12678.50153101053</v>
      </c>
      <c r="I6510">
        <v>5633</v>
      </c>
      <c r="J6510">
        <v>5887</v>
      </c>
    </row>
    <row r="6511" spans="1:10" x14ac:dyDescent="0.25">
      <c r="A6511">
        <v>6510</v>
      </c>
      <c r="B6511" t="s">
        <v>6517</v>
      </c>
      <c r="C6511">
        <v>4072</v>
      </c>
      <c r="D6511">
        <v>4078</v>
      </c>
      <c r="E6511">
        <v>71</v>
      </c>
      <c r="F6511">
        <v>16437.829681090079</v>
      </c>
      <c r="G6511">
        <v>13.49544433918947</v>
      </c>
      <c r="H6511">
        <v>13156.97392267065</v>
      </c>
      <c r="I6511">
        <v>5633</v>
      </c>
      <c r="J6511">
        <v>5751</v>
      </c>
    </row>
    <row r="6512" spans="1:10" x14ac:dyDescent="0.25">
      <c r="A6512">
        <v>6511</v>
      </c>
      <c r="B6512" t="s">
        <v>6518</v>
      </c>
      <c r="C6512">
        <v>4072</v>
      </c>
      <c r="D6512">
        <v>4107</v>
      </c>
      <c r="E6512">
        <v>72</v>
      </c>
      <c r="F6512">
        <v>16753.32427107347</v>
      </c>
      <c r="G6512">
        <v>14.48943981388277</v>
      </c>
      <c r="H6512">
        <v>12000.804080950849</v>
      </c>
      <c r="I6512">
        <v>5633</v>
      </c>
      <c r="J6512">
        <v>5961</v>
      </c>
    </row>
    <row r="6513" spans="1:10" x14ac:dyDescent="0.25">
      <c r="A6513">
        <v>6512</v>
      </c>
      <c r="B6513" t="s">
        <v>6519</v>
      </c>
      <c r="C6513">
        <v>4072</v>
      </c>
      <c r="D6513">
        <v>4106</v>
      </c>
      <c r="E6513">
        <v>73</v>
      </c>
      <c r="F6513">
        <v>17055.111280854391</v>
      </c>
      <c r="G6513">
        <v>14.35936169788803</v>
      </c>
      <c r="H6513">
        <v>12857.956338634571</v>
      </c>
      <c r="I6513">
        <v>5633</v>
      </c>
      <c r="J6513">
        <v>5960</v>
      </c>
    </row>
    <row r="6514" spans="1:10" x14ac:dyDescent="0.25">
      <c r="A6514">
        <v>6513</v>
      </c>
      <c r="B6514" t="s">
        <v>6520</v>
      </c>
      <c r="C6514">
        <v>4072</v>
      </c>
      <c r="D6514">
        <v>4068</v>
      </c>
      <c r="E6514">
        <v>74</v>
      </c>
      <c r="F6514">
        <v>17107.951230241029</v>
      </c>
      <c r="G6514">
        <v>13.806656403772649</v>
      </c>
      <c r="H6514">
        <v>15154.975833600151</v>
      </c>
      <c r="I6514">
        <v>5633</v>
      </c>
      <c r="J6514">
        <v>5629</v>
      </c>
    </row>
    <row r="6515" spans="1:10" x14ac:dyDescent="0.25">
      <c r="A6515">
        <v>6514</v>
      </c>
      <c r="B6515" t="s">
        <v>6521</v>
      </c>
      <c r="C6515">
        <v>4072</v>
      </c>
      <c r="D6515">
        <v>4094</v>
      </c>
      <c r="E6515">
        <v>75</v>
      </c>
      <c r="F6515">
        <v>17166.507357350769</v>
      </c>
      <c r="G6515">
        <v>14.47075777438441</v>
      </c>
      <c r="H6515">
        <v>13562.789373774451</v>
      </c>
      <c r="I6515">
        <v>5633</v>
      </c>
      <c r="J6515">
        <v>5886</v>
      </c>
    </row>
    <row r="6516" spans="1:10" x14ac:dyDescent="0.25">
      <c r="A6516">
        <v>6515</v>
      </c>
      <c r="B6516" t="s">
        <v>6522</v>
      </c>
      <c r="C6516">
        <v>4072</v>
      </c>
      <c r="D6516">
        <v>4041</v>
      </c>
      <c r="E6516">
        <v>76</v>
      </c>
      <c r="F6516">
        <v>17403.908916107619</v>
      </c>
      <c r="G6516">
        <v>16.025763875225969</v>
      </c>
      <c r="H6516">
        <v>11351.93676465164</v>
      </c>
      <c r="I6516">
        <v>5633</v>
      </c>
      <c r="J6516">
        <v>5240</v>
      </c>
    </row>
    <row r="6517" spans="1:10" x14ac:dyDescent="0.25">
      <c r="A6517">
        <v>6516</v>
      </c>
      <c r="B6517" t="s">
        <v>6523</v>
      </c>
      <c r="C6517">
        <v>4072</v>
      </c>
      <c r="D6517">
        <v>4128</v>
      </c>
      <c r="E6517">
        <v>77</v>
      </c>
      <c r="F6517">
        <v>17569.881561161059</v>
      </c>
      <c r="G6517">
        <v>16.042326196313621</v>
      </c>
      <c r="H6517">
        <v>9994.9476392005308</v>
      </c>
      <c r="I6517">
        <v>5633</v>
      </c>
      <c r="J6517">
        <v>6194</v>
      </c>
    </row>
    <row r="6518" spans="1:10" x14ac:dyDescent="0.25">
      <c r="A6518">
        <v>6517</v>
      </c>
      <c r="B6518" t="s">
        <v>6524</v>
      </c>
      <c r="C6518">
        <v>4072</v>
      </c>
      <c r="D6518">
        <v>4140</v>
      </c>
      <c r="E6518">
        <v>78</v>
      </c>
      <c r="F6518">
        <v>17638.477354342991</v>
      </c>
      <c r="G6518">
        <v>16.150250849724468</v>
      </c>
      <c r="H6518">
        <v>11324.10863656447</v>
      </c>
      <c r="I6518">
        <v>5633</v>
      </c>
      <c r="J6518">
        <v>6294</v>
      </c>
    </row>
    <row r="6519" spans="1:10" x14ac:dyDescent="0.25">
      <c r="A6519">
        <v>6518</v>
      </c>
      <c r="B6519" t="s">
        <v>6525</v>
      </c>
      <c r="C6519">
        <v>4072</v>
      </c>
      <c r="D6519">
        <v>4035</v>
      </c>
      <c r="E6519">
        <v>79</v>
      </c>
      <c r="F6519">
        <v>17667.46046665464</v>
      </c>
      <c r="G6519">
        <v>16.48333433980542</v>
      </c>
      <c r="H6519">
        <v>13991.32288221682</v>
      </c>
      <c r="I6519">
        <v>5633</v>
      </c>
      <c r="J6519">
        <v>5087</v>
      </c>
    </row>
    <row r="6520" spans="1:10" x14ac:dyDescent="0.25">
      <c r="A6520">
        <v>6519</v>
      </c>
      <c r="B6520" t="s">
        <v>6526</v>
      </c>
      <c r="C6520">
        <v>4072</v>
      </c>
      <c r="D6520">
        <v>4062</v>
      </c>
      <c r="E6520">
        <v>80</v>
      </c>
      <c r="F6520">
        <v>19117.034320515129</v>
      </c>
      <c r="G6520">
        <v>15.47711660028226</v>
      </c>
      <c r="H6520">
        <v>16071.35130523642</v>
      </c>
      <c r="I6520">
        <v>5633</v>
      </c>
      <c r="J6520">
        <v>5579</v>
      </c>
    </row>
    <row r="6521" spans="1:10" x14ac:dyDescent="0.25">
      <c r="A6521">
        <v>6520</v>
      </c>
      <c r="B6521" t="s">
        <v>6527</v>
      </c>
      <c r="C6521">
        <v>4072</v>
      </c>
      <c r="D6521">
        <v>4119</v>
      </c>
      <c r="E6521">
        <v>81</v>
      </c>
      <c r="F6521">
        <v>19232.868831459298</v>
      </c>
      <c r="G6521">
        <v>16.537119248492949</v>
      </c>
      <c r="H6521">
        <v>14026.352676590061</v>
      </c>
      <c r="I6521">
        <v>5633</v>
      </c>
      <c r="J6521">
        <v>6081</v>
      </c>
    </row>
    <row r="6522" spans="1:10" x14ac:dyDescent="0.25">
      <c r="A6522">
        <v>6521</v>
      </c>
      <c r="B6522" t="s">
        <v>6528</v>
      </c>
      <c r="C6522">
        <v>4072</v>
      </c>
      <c r="D6522">
        <v>4139</v>
      </c>
      <c r="E6522">
        <v>82</v>
      </c>
      <c r="F6522">
        <v>19331.07527424788</v>
      </c>
      <c r="G6522">
        <v>13.852853391190431</v>
      </c>
      <c r="H6522">
        <v>12615.201412181459</v>
      </c>
      <c r="I6522">
        <v>5633</v>
      </c>
      <c r="J6522">
        <v>6293</v>
      </c>
    </row>
    <row r="6523" spans="1:10" x14ac:dyDescent="0.25">
      <c r="A6523">
        <v>6522</v>
      </c>
      <c r="B6523" t="s">
        <v>6529</v>
      </c>
      <c r="C6523">
        <v>4072</v>
      </c>
      <c r="D6523">
        <v>4118</v>
      </c>
      <c r="E6523">
        <v>83</v>
      </c>
      <c r="F6523">
        <v>19524.43725208797</v>
      </c>
      <c r="G6523">
        <v>16.189470344174431</v>
      </c>
      <c r="H6523">
        <v>14867.245710115931</v>
      </c>
      <c r="I6523">
        <v>5633</v>
      </c>
      <c r="J6523">
        <v>6080</v>
      </c>
    </row>
    <row r="6524" spans="1:10" x14ac:dyDescent="0.25">
      <c r="A6524">
        <v>6523</v>
      </c>
      <c r="B6524" t="s">
        <v>6530</v>
      </c>
      <c r="C6524">
        <v>4072</v>
      </c>
      <c r="D6524">
        <v>4056</v>
      </c>
      <c r="E6524">
        <v>84</v>
      </c>
      <c r="F6524">
        <v>19667.213323255441</v>
      </c>
      <c r="G6524">
        <v>15.83687188136445</v>
      </c>
      <c r="H6524">
        <v>16052.741153547689</v>
      </c>
      <c r="I6524">
        <v>5633</v>
      </c>
      <c r="J6524">
        <v>5523</v>
      </c>
    </row>
    <row r="6525" spans="1:10" x14ac:dyDescent="0.25">
      <c r="A6525">
        <v>6524</v>
      </c>
      <c r="B6525" t="s">
        <v>6531</v>
      </c>
      <c r="C6525">
        <v>4072</v>
      </c>
      <c r="D6525">
        <v>4124</v>
      </c>
      <c r="E6525">
        <v>85</v>
      </c>
      <c r="F6525">
        <v>20060.5294310227</v>
      </c>
      <c r="G6525">
        <v>17.364779848056351</v>
      </c>
      <c r="H6525">
        <v>14331.95316056002</v>
      </c>
      <c r="I6525">
        <v>5633</v>
      </c>
      <c r="J6525">
        <v>6140</v>
      </c>
    </row>
    <row r="6526" spans="1:10" x14ac:dyDescent="0.25">
      <c r="A6526">
        <v>6525</v>
      </c>
      <c r="B6526" t="s">
        <v>6532</v>
      </c>
      <c r="C6526">
        <v>4072</v>
      </c>
      <c r="D6526">
        <v>4123</v>
      </c>
      <c r="E6526">
        <v>86</v>
      </c>
      <c r="F6526">
        <v>20198.92995381236</v>
      </c>
      <c r="G6526">
        <v>17.50318037084601</v>
      </c>
      <c r="H6526">
        <v>14423.866917611011</v>
      </c>
      <c r="I6526">
        <v>5633</v>
      </c>
      <c r="J6526">
        <v>6139</v>
      </c>
    </row>
    <row r="6527" spans="1:10" x14ac:dyDescent="0.25">
      <c r="A6527">
        <v>6526</v>
      </c>
      <c r="B6527" t="s">
        <v>6533</v>
      </c>
      <c r="C6527">
        <v>4072</v>
      </c>
      <c r="D6527">
        <v>4121</v>
      </c>
      <c r="E6527">
        <v>87</v>
      </c>
      <c r="F6527">
        <v>20600.284913837069</v>
      </c>
      <c r="G6527">
        <v>16.168843330750139</v>
      </c>
      <c r="H6527">
        <v>16046.89025221281</v>
      </c>
      <c r="I6527">
        <v>5633</v>
      </c>
      <c r="J6527">
        <v>6137</v>
      </c>
    </row>
    <row r="6528" spans="1:10" x14ac:dyDescent="0.25">
      <c r="A6528">
        <v>6527</v>
      </c>
      <c r="B6528" t="s">
        <v>6534</v>
      </c>
      <c r="C6528">
        <v>4072</v>
      </c>
      <c r="D6528">
        <v>4047</v>
      </c>
      <c r="E6528">
        <v>88</v>
      </c>
      <c r="F6528">
        <v>20602.18305171773</v>
      </c>
      <c r="G6528">
        <v>17.790056855683659</v>
      </c>
      <c r="H6528">
        <v>15620.947147767571</v>
      </c>
      <c r="I6528">
        <v>5633</v>
      </c>
      <c r="J6528">
        <v>5398</v>
      </c>
    </row>
    <row r="6529" spans="1:10" x14ac:dyDescent="0.25">
      <c r="A6529">
        <v>6528</v>
      </c>
      <c r="B6529" t="s">
        <v>6535</v>
      </c>
      <c r="C6529">
        <v>4072</v>
      </c>
      <c r="D6529">
        <v>4122</v>
      </c>
      <c r="E6529">
        <v>89</v>
      </c>
      <c r="F6529">
        <v>20821.796521837121</v>
      </c>
      <c r="G6529">
        <v>18.126046938870768</v>
      </c>
      <c r="H6529">
        <v>15049.000940944939</v>
      </c>
      <c r="I6529">
        <v>5633</v>
      </c>
      <c r="J6529">
        <v>6138</v>
      </c>
    </row>
    <row r="6530" spans="1:10" x14ac:dyDescent="0.25">
      <c r="A6530">
        <v>6529</v>
      </c>
      <c r="B6530" t="s">
        <v>6536</v>
      </c>
      <c r="C6530">
        <v>4072</v>
      </c>
      <c r="D6530">
        <v>4025</v>
      </c>
      <c r="E6530">
        <v>90</v>
      </c>
      <c r="F6530">
        <v>20879.0412451927</v>
      </c>
      <c r="G6530">
        <v>16.63743553964887</v>
      </c>
      <c r="H6530">
        <v>19055.679318731422</v>
      </c>
      <c r="I6530">
        <v>5633</v>
      </c>
      <c r="J6530">
        <v>0</v>
      </c>
    </row>
    <row r="6531" spans="1:10" x14ac:dyDescent="0.25">
      <c r="A6531">
        <v>6530</v>
      </c>
      <c r="B6531" t="s">
        <v>6537</v>
      </c>
      <c r="C6531">
        <v>4072</v>
      </c>
      <c r="D6531">
        <v>4051</v>
      </c>
      <c r="E6531">
        <v>91</v>
      </c>
      <c r="F6531">
        <v>21475.642491964089</v>
      </c>
      <c r="G6531">
        <v>17.082424850064939</v>
      </c>
      <c r="H6531">
        <v>17277.800701299999</v>
      </c>
      <c r="I6531">
        <v>5633</v>
      </c>
      <c r="J6531">
        <v>5466</v>
      </c>
    </row>
    <row r="6532" spans="1:10" x14ac:dyDescent="0.25">
      <c r="A6532">
        <v>6531</v>
      </c>
      <c r="B6532" t="s">
        <v>6538</v>
      </c>
      <c r="C6532">
        <v>4072</v>
      </c>
      <c r="D6532">
        <v>4077</v>
      </c>
      <c r="E6532">
        <v>92</v>
      </c>
      <c r="F6532">
        <v>21661.12734790138</v>
      </c>
      <c r="G6532">
        <v>18.943273312637309</v>
      </c>
      <c r="H6532">
        <v>19246.485392496659</v>
      </c>
      <c r="I6532">
        <v>5633</v>
      </c>
      <c r="J6532">
        <v>5750</v>
      </c>
    </row>
    <row r="6533" spans="1:10" x14ac:dyDescent="0.25">
      <c r="A6533">
        <v>6532</v>
      </c>
      <c r="B6533" t="s">
        <v>6539</v>
      </c>
      <c r="C6533">
        <v>4072</v>
      </c>
      <c r="D6533">
        <v>4126</v>
      </c>
      <c r="E6533">
        <v>93</v>
      </c>
      <c r="F6533">
        <v>22010.235948031761</v>
      </c>
      <c r="G6533">
        <v>17.283116675320851</v>
      </c>
      <c r="H6533">
        <v>16666.985656972862</v>
      </c>
      <c r="I6533">
        <v>5633</v>
      </c>
      <c r="J6533">
        <v>6192</v>
      </c>
    </row>
    <row r="6534" spans="1:10" x14ac:dyDescent="0.25">
      <c r="A6534">
        <v>6533</v>
      </c>
      <c r="B6534" t="s">
        <v>6540</v>
      </c>
      <c r="C6534">
        <v>4072</v>
      </c>
      <c r="D6534">
        <v>4131</v>
      </c>
      <c r="E6534">
        <v>94</v>
      </c>
      <c r="F6534">
        <v>22239.648854667099</v>
      </c>
      <c r="G6534">
        <v>19.543899271700759</v>
      </c>
      <c r="H6534">
        <v>15664.6390739282</v>
      </c>
      <c r="I6534">
        <v>5633</v>
      </c>
      <c r="J6534">
        <v>6235</v>
      </c>
    </row>
    <row r="6535" spans="1:10" x14ac:dyDescent="0.25">
      <c r="A6535">
        <v>6534</v>
      </c>
      <c r="B6535" t="s">
        <v>6541</v>
      </c>
      <c r="C6535">
        <v>4072</v>
      </c>
      <c r="D6535">
        <v>4125</v>
      </c>
      <c r="E6535">
        <v>95</v>
      </c>
      <c r="F6535">
        <v>22282.52149270902</v>
      </c>
      <c r="G6535">
        <v>17.553778570845349</v>
      </c>
      <c r="H6535">
        <v>17261.732500023802</v>
      </c>
      <c r="I6535">
        <v>5633</v>
      </c>
      <c r="J6535">
        <v>6191</v>
      </c>
    </row>
    <row r="6536" spans="1:10" x14ac:dyDescent="0.25">
      <c r="A6536">
        <v>6535</v>
      </c>
      <c r="B6536" t="s">
        <v>6542</v>
      </c>
      <c r="C6536">
        <v>4072</v>
      </c>
      <c r="D6536">
        <v>4130</v>
      </c>
      <c r="E6536">
        <v>96</v>
      </c>
      <c r="F6536">
        <v>22639.738170735342</v>
      </c>
      <c r="G6536">
        <v>17.70068668551211</v>
      </c>
      <c r="H6536">
        <v>17427.190360625009</v>
      </c>
      <c r="I6536">
        <v>5633</v>
      </c>
      <c r="J6536">
        <v>6234</v>
      </c>
    </row>
    <row r="6537" spans="1:10" x14ac:dyDescent="0.25">
      <c r="A6537">
        <v>6536</v>
      </c>
      <c r="B6537" t="s">
        <v>6543</v>
      </c>
      <c r="C6537">
        <v>4072</v>
      </c>
      <c r="D6537">
        <v>4138</v>
      </c>
      <c r="E6537">
        <v>97</v>
      </c>
      <c r="F6537">
        <v>22810.05179109536</v>
      </c>
      <c r="G6537">
        <v>20.114302208129018</v>
      </c>
      <c r="H6537">
        <v>15860.56643925157</v>
      </c>
      <c r="I6537">
        <v>5633</v>
      </c>
      <c r="J6537">
        <v>6292</v>
      </c>
    </row>
    <row r="6538" spans="1:10" x14ac:dyDescent="0.25">
      <c r="A6538">
        <v>6537</v>
      </c>
      <c r="B6538" t="s">
        <v>6544</v>
      </c>
      <c r="C6538">
        <v>4072</v>
      </c>
      <c r="D6538">
        <v>4127</v>
      </c>
      <c r="E6538">
        <v>98</v>
      </c>
      <c r="F6538">
        <v>22988.457706518209</v>
      </c>
      <c r="G6538">
        <v>18.2613384338073</v>
      </c>
      <c r="H6538">
        <v>15845.97559094122</v>
      </c>
      <c r="I6538">
        <v>5633</v>
      </c>
      <c r="J6538">
        <v>6193</v>
      </c>
    </row>
    <row r="6539" spans="1:10" x14ac:dyDescent="0.25">
      <c r="A6539">
        <v>6538</v>
      </c>
      <c r="B6539" t="s">
        <v>6545</v>
      </c>
      <c r="C6539">
        <v>4072</v>
      </c>
      <c r="D6539">
        <v>4132</v>
      </c>
      <c r="E6539">
        <v>99</v>
      </c>
      <c r="F6539">
        <v>23034.395305774509</v>
      </c>
      <c r="G6539">
        <v>20.33864572280816</v>
      </c>
      <c r="H6539">
        <v>15010.83626289733</v>
      </c>
      <c r="I6539">
        <v>5633</v>
      </c>
      <c r="J6539">
        <v>6236</v>
      </c>
    </row>
    <row r="6540" spans="1:10" x14ac:dyDescent="0.25">
      <c r="A6540">
        <v>6539</v>
      </c>
      <c r="B6540" t="s">
        <v>6546</v>
      </c>
      <c r="C6540">
        <v>4072</v>
      </c>
      <c r="D6540">
        <v>4129</v>
      </c>
      <c r="E6540">
        <v>100</v>
      </c>
      <c r="F6540">
        <v>23350.445681974292</v>
      </c>
      <c r="G6540">
        <v>18.52822107126757</v>
      </c>
      <c r="H6540">
        <v>18235.875367925</v>
      </c>
      <c r="I6540">
        <v>5633</v>
      </c>
      <c r="J6540">
        <v>6233</v>
      </c>
    </row>
    <row r="6541" spans="1:10" x14ac:dyDescent="0.25">
      <c r="A6541">
        <v>6540</v>
      </c>
      <c r="B6541" t="s">
        <v>6547</v>
      </c>
      <c r="C6541">
        <v>4072</v>
      </c>
      <c r="D6541">
        <v>4114</v>
      </c>
      <c r="E6541">
        <v>101</v>
      </c>
      <c r="F6541">
        <v>23438.47923442709</v>
      </c>
      <c r="G6541">
        <v>18.829965358123189</v>
      </c>
      <c r="H6541">
        <v>19875.94961948349</v>
      </c>
      <c r="I6541">
        <v>5633</v>
      </c>
      <c r="J6541">
        <v>6019</v>
      </c>
    </row>
    <row r="6542" spans="1:10" x14ac:dyDescent="0.25">
      <c r="A6542">
        <v>6541</v>
      </c>
      <c r="B6542" t="s">
        <v>6548</v>
      </c>
      <c r="C6542">
        <v>4072</v>
      </c>
      <c r="D6542">
        <v>4136</v>
      </c>
      <c r="E6542">
        <v>102</v>
      </c>
      <c r="F6542">
        <v>23669.06373381284</v>
      </c>
      <c r="G6542">
        <v>18.501396368139101</v>
      </c>
      <c r="H6542">
        <v>17722.524436393571</v>
      </c>
      <c r="I6542">
        <v>5633</v>
      </c>
      <c r="J6542">
        <v>6290</v>
      </c>
    </row>
    <row r="6543" spans="1:10" x14ac:dyDescent="0.25">
      <c r="A6543">
        <v>6542</v>
      </c>
      <c r="B6543" t="s">
        <v>6549</v>
      </c>
      <c r="C6543">
        <v>4072</v>
      </c>
      <c r="D6543">
        <v>4150</v>
      </c>
      <c r="E6543">
        <v>103</v>
      </c>
      <c r="F6543">
        <v>23711.02410952402</v>
      </c>
      <c r="G6543">
        <v>19.867265856295489</v>
      </c>
      <c r="H6543">
        <v>17168.877995919589</v>
      </c>
      <c r="I6543">
        <v>5633</v>
      </c>
      <c r="J6543">
        <v>6466</v>
      </c>
    </row>
    <row r="6544" spans="1:10" x14ac:dyDescent="0.25">
      <c r="A6544">
        <v>6543</v>
      </c>
      <c r="B6544" t="s">
        <v>6550</v>
      </c>
      <c r="C6544">
        <v>4072</v>
      </c>
      <c r="D6544">
        <v>4135</v>
      </c>
      <c r="E6544">
        <v>104</v>
      </c>
      <c r="F6544">
        <v>24177.41974426906</v>
      </c>
      <c r="G6544">
        <v>19.143410046399559</v>
      </c>
      <c r="H6544">
        <v>18590.905951133929</v>
      </c>
      <c r="I6544">
        <v>5633</v>
      </c>
      <c r="J6544">
        <v>6289</v>
      </c>
    </row>
    <row r="6545" spans="1:10" x14ac:dyDescent="0.25">
      <c r="A6545">
        <v>6544</v>
      </c>
      <c r="B6545" t="s">
        <v>6551</v>
      </c>
      <c r="C6545">
        <v>4072</v>
      </c>
      <c r="D6545">
        <v>4037</v>
      </c>
      <c r="E6545">
        <v>105</v>
      </c>
      <c r="F6545">
        <v>24241.23830478753</v>
      </c>
      <c r="G6545">
        <v>20.106531057634609</v>
      </c>
      <c r="H6545">
        <v>19537.580088099068</v>
      </c>
      <c r="I6545">
        <v>5633</v>
      </c>
      <c r="J6545">
        <v>5133</v>
      </c>
    </row>
    <row r="6546" spans="1:10" x14ac:dyDescent="0.25">
      <c r="A6546">
        <v>6545</v>
      </c>
      <c r="B6546" t="s">
        <v>6552</v>
      </c>
      <c r="C6546">
        <v>4072</v>
      </c>
      <c r="D6546">
        <v>4137</v>
      </c>
      <c r="E6546">
        <v>106</v>
      </c>
      <c r="F6546">
        <v>24269.39361744095</v>
      </c>
      <c r="G6546">
        <v>19.45136069772591</v>
      </c>
      <c r="H6546">
        <v>17093.09904862284</v>
      </c>
      <c r="I6546">
        <v>5633</v>
      </c>
      <c r="J6546">
        <v>6291</v>
      </c>
    </row>
    <row r="6547" spans="1:10" x14ac:dyDescent="0.25">
      <c r="A6547">
        <v>6546</v>
      </c>
      <c r="B6547" t="s">
        <v>6553</v>
      </c>
      <c r="C6547">
        <v>4072</v>
      </c>
      <c r="D6547">
        <v>4036</v>
      </c>
      <c r="E6547">
        <v>107</v>
      </c>
      <c r="F6547">
        <v>24571.42322116809</v>
      </c>
      <c r="G6547">
        <v>20.157397444431741</v>
      </c>
      <c r="H6547">
        <v>19884.673811766261</v>
      </c>
      <c r="I6547">
        <v>5633</v>
      </c>
      <c r="J6547">
        <v>5132</v>
      </c>
    </row>
    <row r="6548" spans="1:10" x14ac:dyDescent="0.25">
      <c r="A6548">
        <v>6547</v>
      </c>
      <c r="B6548" t="s">
        <v>6554</v>
      </c>
      <c r="C6548">
        <v>4072</v>
      </c>
      <c r="D6548">
        <v>4143</v>
      </c>
      <c r="E6548">
        <v>108</v>
      </c>
      <c r="F6548">
        <v>24651.761697054051</v>
      </c>
      <c r="G6548">
        <v>19.20745091816287</v>
      </c>
      <c r="H6548">
        <v>18321.8973921541</v>
      </c>
      <c r="I6548">
        <v>5633</v>
      </c>
      <c r="J6548">
        <v>6333</v>
      </c>
    </row>
    <row r="6549" spans="1:10" x14ac:dyDescent="0.25">
      <c r="A6549">
        <v>6548</v>
      </c>
      <c r="B6549" t="s">
        <v>6555</v>
      </c>
      <c r="C6549">
        <v>4072</v>
      </c>
      <c r="D6549">
        <v>4142</v>
      </c>
      <c r="E6549">
        <v>109</v>
      </c>
      <c r="F6549">
        <v>25306.43052758255</v>
      </c>
      <c r="G6549">
        <v>20.272420829713049</v>
      </c>
      <c r="H6549">
        <v>19210.274126154949</v>
      </c>
      <c r="I6549">
        <v>5633</v>
      </c>
      <c r="J6549">
        <v>6332</v>
      </c>
    </row>
    <row r="6550" spans="1:10" x14ac:dyDescent="0.25">
      <c r="A6550">
        <v>6549</v>
      </c>
      <c r="B6550" t="s">
        <v>6556</v>
      </c>
      <c r="C6550">
        <v>4072</v>
      </c>
      <c r="D6550">
        <v>4152</v>
      </c>
      <c r="E6550">
        <v>110</v>
      </c>
      <c r="F6550">
        <v>25645.727679872049</v>
      </c>
      <c r="G6550">
        <v>21.481504584268979</v>
      </c>
      <c r="H6550">
        <v>18379.972264550939</v>
      </c>
      <c r="I6550">
        <v>5633</v>
      </c>
      <c r="J6550">
        <v>6504</v>
      </c>
    </row>
    <row r="6551" spans="1:10" x14ac:dyDescent="0.25">
      <c r="A6551">
        <v>6550</v>
      </c>
      <c r="B6551" t="s">
        <v>6557</v>
      </c>
      <c r="C6551">
        <v>4072</v>
      </c>
      <c r="D6551">
        <v>4149</v>
      </c>
      <c r="E6551">
        <v>111</v>
      </c>
      <c r="F6551">
        <v>25677.395043294138</v>
      </c>
      <c r="G6551">
        <v>21.342044056623081</v>
      </c>
      <c r="H6551">
        <v>18288.833654618771</v>
      </c>
      <c r="I6551">
        <v>5633</v>
      </c>
      <c r="J6551">
        <v>6465</v>
      </c>
    </row>
    <row r="6552" spans="1:10" x14ac:dyDescent="0.25">
      <c r="A6552">
        <v>6551</v>
      </c>
      <c r="B6552" t="s">
        <v>6558</v>
      </c>
      <c r="C6552">
        <v>4072</v>
      </c>
      <c r="D6552">
        <v>4145</v>
      </c>
      <c r="E6552">
        <v>112</v>
      </c>
      <c r="F6552">
        <v>26589.85470094793</v>
      </c>
      <c r="G6552">
        <v>20.663274083171551</v>
      </c>
      <c r="H6552">
        <v>18533.691839917421</v>
      </c>
      <c r="I6552">
        <v>5633</v>
      </c>
      <c r="J6552">
        <v>6377</v>
      </c>
    </row>
    <row r="6553" spans="1:10" x14ac:dyDescent="0.25">
      <c r="A6553">
        <v>6552</v>
      </c>
      <c r="B6553" t="s">
        <v>6559</v>
      </c>
      <c r="C6553">
        <v>4072</v>
      </c>
      <c r="D6553">
        <v>4144</v>
      </c>
      <c r="E6553">
        <v>113</v>
      </c>
      <c r="F6553">
        <v>26835.757769909869</v>
      </c>
      <c r="G6553">
        <v>21.801748072040361</v>
      </c>
      <c r="H6553">
        <v>19204.604840131491</v>
      </c>
      <c r="I6553">
        <v>5633</v>
      </c>
      <c r="J6553">
        <v>6376</v>
      </c>
    </row>
    <row r="6554" spans="1:10" x14ac:dyDescent="0.25">
      <c r="A6554">
        <v>6553</v>
      </c>
      <c r="B6554" t="s">
        <v>6560</v>
      </c>
      <c r="C6554">
        <v>4072</v>
      </c>
      <c r="D6554">
        <v>4148</v>
      </c>
      <c r="E6554">
        <v>114</v>
      </c>
      <c r="F6554">
        <v>26859.830939447002</v>
      </c>
      <c r="G6554">
        <v>21.063982595724092</v>
      </c>
      <c r="H6554">
        <v>19332.257373070552</v>
      </c>
      <c r="I6554">
        <v>5633</v>
      </c>
      <c r="J6554">
        <v>6422</v>
      </c>
    </row>
    <row r="6555" spans="1:10" x14ac:dyDescent="0.25">
      <c r="A6555">
        <v>6554</v>
      </c>
      <c r="B6555" t="s">
        <v>6561</v>
      </c>
      <c r="C6555">
        <v>4072</v>
      </c>
      <c r="D6555">
        <v>4151</v>
      </c>
      <c r="E6555">
        <v>115</v>
      </c>
      <c r="F6555">
        <v>27244.188343866499</v>
      </c>
      <c r="G6555">
        <v>23.079965248263431</v>
      </c>
      <c r="H6555">
        <v>19028.797360773271</v>
      </c>
      <c r="I6555">
        <v>5633</v>
      </c>
      <c r="J6555">
        <v>6503</v>
      </c>
    </row>
    <row r="6556" spans="1:10" x14ac:dyDescent="0.25">
      <c r="A6556">
        <v>6555</v>
      </c>
      <c r="B6556" t="s">
        <v>6562</v>
      </c>
      <c r="C6556">
        <v>4072</v>
      </c>
      <c r="D6556">
        <v>4147</v>
      </c>
      <c r="E6556">
        <v>116</v>
      </c>
      <c r="F6556">
        <v>27410.289618466741</v>
      </c>
      <c r="G6556">
        <v>22.1792138412249</v>
      </c>
      <c r="H6556">
        <v>20416.47497524296</v>
      </c>
      <c r="I6556">
        <v>5633</v>
      </c>
      <c r="J6556">
        <v>6421</v>
      </c>
    </row>
    <row r="6557" spans="1:10" x14ac:dyDescent="0.25">
      <c r="A6557">
        <v>6556</v>
      </c>
      <c r="B6557" t="s">
        <v>6563</v>
      </c>
      <c r="C6557">
        <v>4072</v>
      </c>
      <c r="D6557">
        <v>4146</v>
      </c>
      <c r="E6557">
        <v>117</v>
      </c>
      <c r="F6557">
        <v>27515.921302842809</v>
      </c>
      <c r="G6557">
        <v>21.35782403459271</v>
      </c>
      <c r="H6557">
        <v>17900.9250463104</v>
      </c>
      <c r="I6557">
        <v>5633</v>
      </c>
      <c r="J6557">
        <v>6378</v>
      </c>
    </row>
    <row r="6558" spans="1:10" x14ac:dyDescent="0.25">
      <c r="A6558">
        <v>6557</v>
      </c>
      <c r="B6558" t="s">
        <v>6564</v>
      </c>
      <c r="C6558">
        <v>4072</v>
      </c>
      <c r="D6558">
        <v>4039</v>
      </c>
      <c r="E6558">
        <v>118</v>
      </c>
      <c r="F6558">
        <v>28927.2770316653</v>
      </c>
      <c r="G6558">
        <v>23.842516497712779</v>
      </c>
      <c r="H6558">
        <v>23114.79976391108</v>
      </c>
      <c r="I6558">
        <v>5633</v>
      </c>
      <c r="J6558">
        <v>5238</v>
      </c>
    </row>
    <row r="6559" spans="1:10" x14ac:dyDescent="0.25">
      <c r="A6559">
        <v>6558</v>
      </c>
      <c r="B6559" t="s">
        <v>6565</v>
      </c>
      <c r="C6559">
        <v>4072</v>
      </c>
      <c r="D6559">
        <v>4044</v>
      </c>
      <c r="E6559">
        <v>119</v>
      </c>
      <c r="F6559">
        <v>29613.680128794909</v>
      </c>
      <c r="G6559">
        <v>24.20146337987368</v>
      </c>
      <c r="H6559">
        <v>23850.506978969821</v>
      </c>
      <c r="I6559">
        <v>5633</v>
      </c>
      <c r="J6559">
        <v>5291</v>
      </c>
    </row>
    <row r="6560" spans="1:10" x14ac:dyDescent="0.25">
      <c r="A6560">
        <v>6559</v>
      </c>
      <c r="B6560" t="s">
        <v>6566</v>
      </c>
      <c r="C6560">
        <v>4072</v>
      </c>
      <c r="D6560">
        <v>4153</v>
      </c>
      <c r="E6560">
        <v>120</v>
      </c>
      <c r="F6560">
        <v>29728.70931921275</v>
      </c>
      <c r="G6560">
        <v>23.01741504687017</v>
      </c>
      <c r="H6560">
        <v>22000.095745723069</v>
      </c>
      <c r="I6560">
        <v>5633</v>
      </c>
      <c r="J6560">
        <v>6549</v>
      </c>
    </row>
    <row r="6561" spans="1:10" x14ac:dyDescent="0.25">
      <c r="A6561">
        <v>6560</v>
      </c>
      <c r="B6561" t="s">
        <v>6567</v>
      </c>
      <c r="C6561">
        <v>4072</v>
      </c>
      <c r="D6561">
        <v>4154</v>
      </c>
      <c r="E6561">
        <v>121</v>
      </c>
      <c r="F6561">
        <v>29781.15944064904</v>
      </c>
      <c r="G6561">
        <v>23.759630813448471</v>
      </c>
      <c r="H6561">
        <v>21216.126784655829</v>
      </c>
      <c r="I6561">
        <v>5633</v>
      </c>
      <c r="J6561">
        <v>6550</v>
      </c>
    </row>
    <row r="6562" spans="1:10" x14ac:dyDescent="0.25">
      <c r="A6562">
        <v>6561</v>
      </c>
      <c r="B6562" t="s">
        <v>6568</v>
      </c>
      <c r="C6562">
        <v>4072</v>
      </c>
      <c r="D6562">
        <v>4161</v>
      </c>
      <c r="E6562">
        <v>122</v>
      </c>
      <c r="F6562">
        <v>30141.36444391156</v>
      </c>
      <c r="G6562">
        <v>25.530416535747669</v>
      </c>
      <c r="H6562">
        <v>21629.49110068236</v>
      </c>
      <c r="I6562">
        <v>5633</v>
      </c>
      <c r="J6562">
        <v>6673</v>
      </c>
    </row>
    <row r="6563" spans="1:10" x14ac:dyDescent="0.25">
      <c r="A6563">
        <v>6562</v>
      </c>
      <c r="B6563" t="s">
        <v>6569</v>
      </c>
      <c r="C6563">
        <v>4072</v>
      </c>
      <c r="D6563">
        <v>4156</v>
      </c>
      <c r="E6563">
        <v>123</v>
      </c>
      <c r="F6563">
        <v>31202.43815775745</v>
      </c>
      <c r="G6563">
        <v>24.122711675778689</v>
      </c>
      <c r="H6563">
        <v>23424.68362405373</v>
      </c>
      <c r="I6563">
        <v>5633</v>
      </c>
      <c r="J6563">
        <v>6615</v>
      </c>
    </row>
    <row r="6564" spans="1:10" x14ac:dyDescent="0.25">
      <c r="A6564">
        <v>6563</v>
      </c>
      <c r="B6564" t="s">
        <v>6570</v>
      </c>
      <c r="C6564">
        <v>4072</v>
      </c>
      <c r="D6564">
        <v>4034</v>
      </c>
      <c r="E6564">
        <v>124</v>
      </c>
      <c r="F6564">
        <v>31502.21712370708</v>
      </c>
      <c r="G6564">
        <v>25.333469916977371</v>
      </c>
      <c r="H6564">
        <v>24218.191997230439</v>
      </c>
      <c r="I6564">
        <v>5633</v>
      </c>
      <c r="J6564">
        <v>4995</v>
      </c>
    </row>
    <row r="6565" spans="1:10" x14ac:dyDescent="0.25">
      <c r="A6565">
        <v>6564</v>
      </c>
      <c r="B6565" t="s">
        <v>6571</v>
      </c>
      <c r="C6565">
        <v>4072</v>
      </c>
      <c r="D6565">
        <v>4157</v>
      </c>
      <c r="E6565">
        <v>125</v>
      </c>
      <c r="F6565">
        <v>31663.05981770896</v>
      </c>
      <c r="G6565">
        <v>26.671688066095719</v>
      </c>
      <c r="H6565">
        <v>21051.191749029189</v>
      </c>
      <c r="I6565">
        <v>5633</v>
      </c>
      <c r="J6565">
        <v>6616</v>
      </c>
    </row>
    <row r="6566" spans="1:10" x14ac:dyDescent="0.25">
      <c r="A6566">
        <v>6565</v>
      </c>
      <c r="B6566" t="s">
        <v>6572</v>
      </c>
      <c r="C6566">
        <v>4072</v>
      </c>
      <c r="D6566">
        <v>4155</v>
      </c>
      <c r="E6566">
        <v>126</v>
      </c>
      <c r="F6566">
        <v>31856.00785557778</v>
      </c>
      <c r="G6566">
        <v>25.366022362492259</v>
      </c>
      <c r="H6566">
        <v>20157.022068427919</v>
      </c>
      <c r="I6566">
        <v>5633</v>
      </c>
      <c r="J6566">
        <v>6551</v>
      </c>
    </row>
    <row r="6567" spans="1:10" x14ac:dyDescent="0.25">
      <c r="A6567">
        <v>6566</v>
      </c>
      <c r="B6567" t="s">
        <v>6573</v>
      </c>
      <c r="C6567">
        <v>4072</v>
      </c>
      <c r="D6567">
        <v>4158</v>
      </c>
      <c r="E6567">
        <v>127</v>
      </c>
      <c r="F6567">
        <v>32614.216906486781</v>
      </c>
      <c r="G6567">
        <v>26.124231413401262</v>
      </c>
      <c r="H6567">
        <v>20121.37204300697</v>
      </c>
      <c r="I6567">
        <v>5633</v>
      </c>
      <c r="J6567">
        <v>6617</v>
      </c>
    </row>
    <row r="6568" spans="1:10" x14ac:dyDescent="0.25">
      <c r="A6568">
        <v>6567</v>
      </c>
      <c r="B6568" t="s">
        <v>6574</v>
      </c>
      <c r="C6568">
        <v>4072</v>
      </c>
      <c r="D6568">
        <v>4160</v>
      </c>
      <c r="E6568">
        <v>128</v>
      </c>
      <c r="F6568">
        <v>33461.125575891609</v>
      </c>
      <c r="G6568">
        <v>26.149268749512292</v>
      </c>
      <c r="H6568">
        <v>23761.528043347658</v>
      </c>
      <c r="I6568">
        <v>5633</v>
      </c>
      <c r="J6568">
        <v>6672</v>
      </c>
    </row>
    <row r="6569" spans="1:10" x14ac:dyDescent="0.25">
      <c r="A6569">
        <v>6568</v>
      </c>
      <c r="B6569" t="s">
        <v>6575</v>
      </c>
      <c r="C6569">
        <v>4072</v>
      </c>
      <c r="D6569">
        <v>4159</v>
      </c>
      <c r="E6569">
        <v>129</v>
      </c>
      <c r="F6569">
        <v>33989.147966087803</v>
      </c>
      <c r="G6569">
        <v>27.499162473002269</v>
      </c>
      <c r="H6569">
        <v>19789.999224997289</v>
      </c>
      <c r="I6569">
        <v>5633</v>
      </c>
      <c r="J6569">
        <v>6618</v>
      </c>
    </row>
    <row r="6570" spans="1:10" x14ac:dyDescent="0.25">
      <c r="A6570">
        <v>6569</v>
      </c>
      <c r="B6570" t="s">
        <v>6576</v>
      </c>
      <c r="C6570">
        <v>4072</v>
      </c>
      <c r="D6570">
        <v>4033</v>
      </c>
      <c r="E6570">
        <v>130</v>
      </c>
      <c r="F6570">
        <v>35142.299625376872</v>
      </c>
      <c r="G6570">
        <v>28.063531793229711</v>
      </c>
      <c r="H6570">
        <v>24291.034123296638</v>
      </c>
      <c r="I6570">
        <v>5633</v>
      </c>
      <c r="J6570">
        <v>4871</v>
      </c>
    </row>
    <row r="6571" spans="1:10" x14ac:dyDescent="0.25">
      <c r="A6571">
        <v>6570</v>
      </c>
      <c r="B6571" t="s">
        <v>6577</v>
      </c>
      <c r="C6571">
        <v>4072</v>
      </c>
      <c r="D6571">
        <v>4026</v>
      </c>
      <c r="E6571">
        <v>131</v>
      </c>
      <c r="F6571">
        <v>39100.675759497113</v>
      </c>
      <c r="G6571">
        <v>34.020085560267383</v>
      </c>
      <c r="H6571">
        <v>28264.379694312229</v>
      </c>
      <c r="I6571">
        <v>5633</v>
      </c>
      <c r="J6571">
        <v>4617</v>
      </c>
    </row>
    <row r="6572" spans="1:10" x14ac:dyDescent="0.25">
      <c r="A6572">
        <v>6571</v>
      </c>
      <c r="B6572" t="s">
        <v>6578</v>
      </c>
      <c r="C6572">
        <v>4072</v>
      </c>
      <c r="D6572">
        <v>4031</v>
      </c>
      <c r="E6572">
        <v>132</v>
      </c>
      <c r="F6572">
        <v>39148.51850641238</v>
      </c>
      <c r="G6572">
        <v>31.81330400002247</v>
      </c>
      <c r="H6572">
        <v>24772.485240793911</v>
      </c>
      <c r="I6572">
        <v>5633</v>
      </c>
      <c r="J6572">
        <v>4758</v>
      </c>
    </row>
    <row r="6573" spans="1:10" x14ac:dyDescent="0.25">
      <c r="A6573">
        <v>6572</v>
      </c>
      <c r="B6573" t="s">
        <v>6579</v>
      </c>
      <c r="C6573">
        <v>4072</v>
      </c>
      <c r="D6573">
        <v>4027</v>
      </c>
      <c r="E6573">
        <v>133</v>
      </c>
      <c r="F6573">
        <v>39314.983873500758</v>
      </c>
      <c r="G6573">
        <v>34.162314960170868</v>
      </c>
      <c r="H6573">
        <v>26979.49769086772</v>
      </c>
      <c r="I6573">
        <v>5633</v>
      </c>
      <c r="J6573">
        <v>4650</v>
      </c>
    </row>
    <row r="6574" spans="1:10" x14ac:dyDescent="0.25">
      <c r="A6574">
        <v>6573</v>
      </c>
      <c r="B6574" t="s">
        <v>6580</v>
      </c>
      <c r="C6574">
        <v>4072</v>
      </c>
      <c r="D6574">
        <v>4030</v>
      </c>
      <c r="E6574">
        <v>134</v>
      </c>
      <c r="F6574">
        <v>39444.623830476186</v>
      </c>
      <c r="G6574">
        <v>32.109409324086293</v>
      </c>
      <c r="H6574">
        <v>26212.060315120489</v>
      </c>
      <c r="I6574">
        <v>5633</v>
      </c>
      <c r="J6574">
        <v>4702</v>
      </c>
    </row>
    <row r="6575" spans="1:10" x14ac:dyDescent="0.25">
      <c r="A6575">
        <v>6574</v>
      </c>
      <c r="B6575" t="s">
        <v>6581</v>
      </c>
      <c r="C6575">
        <v>4072</v>
      </c>
      <c r="D6575">
        <v>4032</v>
      </c>
      <c r="E6575">
        <v>135</v>
      </c>
      <c r="F6575">
        <v>39534.001098593159</v>
      </c>
      <c r="G6575">
        <v>32.198786592203248</v>
      </c>
      <c r="H6575">
        <v>24855.120521633751</v>
      </c>
      <c r="I6575">
        <v>5633</v>
      </c>
      <c r="J6575">
        <v>4759</v>
      </c>
    </row>
    <row r="6576" spans="1:10" x14ac:dyDescent="0.25">
      <c r="A6576">
        <v>6575</v>
      </c>
      <c r="B6576" t="s">
        <v>6582</v>
      </c>
      <c r="C6576">
        <v>4072</v>
      </c>
      <c r="D6576">
        <v>4028</v>
      </c>
      <c r="E6576">
        <v>136</v>
      </c>
      <c r="F6576">
        <v>40546.198382725102</v>
      </c>
      <c r="G6576">
        <v>33.210983876335192</v>
      </c>
      <c r="H6576">
        <v>25729.46142852099</v>
      </c>
      <c r="I6576">
        <v>5633</v>
      </c>
      <c r="J6576">
        <v>4651</v>
      </c>
    </row>
    <row r="6577" spans="1:10" x14ac:dyDescent="0.25">
      <c r="A6577">
        <v>6576</v>
      </c>
      <c r="B6577" t="s">
        <v>6583</v>
      </c>
      <c r="C6577">
        <v>4072</v>
      </c>
      <c r="D6577">
        <v>4029</v>
      </c>
      <c r="E6577">
        <v>137</v>
      </c>
      <c r="F6577">
        <v>41652.818433446322</v>
      </c>
      <c r="G6577">
        <v>31.597265761241701</v>
      </c>
      <c r="H6577">
        <v>29001.282763889019</v>
      </c>
      <c r="I6577">
        <v>5633</v>
      </c>
      <c r="J6577">
        <v>4701</v>
      </c>
    </row>
    <row r="6578" spans="1:10" x14ac:dyDescent="0.25">
      <c r="A6578">
        <v>6577</v>
      </c>
      <c r="B6578" t="s">
        <v>6584</v>
      </c>
      <c r="C6578">
        <v>4073</v>
      </c>
      <c r="D6578">
        <v>4073</v>
      </c>
      <c r="E6578">
        <v>1</v>
      </c>
      <c r="F6578">
        <v>0</v>
      </c>
      <c r="G6578">
        <v>0</v>
      </c>
      <c r="H6578">
        <v>0</v>
      </c>
      <c r="I6578">
        <v>5634</v>
      </c>
      <c r="J6578">
        <v>5634</v>
      </c>
    </row>
    <row r="6579" spans="1:10" x14ac:dyDescent="0.25">
      <c r="A6579">
        <v>6578</v>
      </c>
      <c r="B6579" t="s">
        <v>6585</v>
      </c>
      <c r="C6579">
        <v>4073</v>
      </c>
      <c r="D6579">
        <v>4072</v>
      </c>
      <c r="E6579">
        <v>2</v>
      </c>
      <c r="F6579">
        <v>1065.35638158857</v>
      </c>
      <c r="G6579">
        <v>0.96041851734871653</v>
      </c>
      <c r="H6579">
        <v>982.61817707631383</v>
      </c>
      <c r="I6579">
        <v>5634</v>
      </c>
      <c r="J6579">
        <v>5633</v>
      </c>
    </row>
    <row r="6580" spans="1:10" x14ac:dyDescent="0.25">
      <c r="A6580">
        <v>6579</v>
      </c>
      <c r="B6580" t="s">
        <v>6586</v>
      </c>
      <c r="C6580">
        <v>4073</v>
      </c>
      <c r="D6580">
        <v>4075</v>
      </c>
      <c r="E6580">
        <v>3</v>
      </c>
      <c r="F6580">
        <v>1262.902317610758</v>
      </c>
      <c r="G6580">
        <v>1.1656458845771369</v>
      </c>
      <c r="H6580">
        <v>1016.576399450845</v>
      </c>
      <c r="I6580">
        <v>5634</v>
      </c>
      <c r="J6580">
        <v>5686</v>
      </c>
    </row>
    <row r="6581" spans="1:10" x14ac:dyDescent="0.25">
      <c r="A6581">
        <v>6580</v>
      </c>
      <c r="B6581" t="s">
        <v>6587</v>
      </c>
      <c r="C6581">
        <v>4073</v>
      </c>
      <c r="D6581">
        <v>4074</v>
      </c>
      <c r="E6581">
        <v>4</v>
      </c>
      <c r="F6581">
        <v>1447.373964061858</v>
      </c>
      <c r="G6581">
        <v>1.350117531028237</v>
      </c>
      <c r="H6581">
        <v>1199.0515732358019</v>
      </c>
      <c r="I6581">
        <v>5634</v>
      </c>
      <c r="J6581">
        <v>5685</v>
      </c>
    </row>
    <row r="6582" spans="1:10" x14ac:dyDescent="0.25">
      <c r="A6582">
        <v>6581</v>
      </c>
      <c r="B6582" t="s">
        <v>6588</v>
      </c>
      <c r="C6582">
        <v>4073</v>
      </c>
      <c r="D6582">
        <v>4071</v>
      </c>
      <c r="E6582">
        <v>5</v>
      </c>
      <c r="F6582">
        <v>2024.198028778324</v>
      </c>
      <c r="G6582">
        <v>1.5181485215837429</v>
      </c>
      <c r="H6582">
        <v>1836.4808398171861</v>
      </c>
      <c r="I6582">
        <v>5634</v>
      </c>
      <c r="J6582">
        <v>5632</v>
      </c>
    </row>
    <row r="6583" spans="1:10" x14ac:dyDescent="0.25">
      <c r="A6583">
        <v>6582</v>
      </c>
      <c r="B6583" t="s">
        <v>6589</v>
      </c>
      <c r="C6583">
        <v>4073</v>
      </c>
      <c r="D6583">
        <v>4085</v>
      </c>
      <c r="E6583">
        <v>6</v>
      </c>
      <c r="F6583">
        <v>2433.8534761909909</v>
      </c>
      <c r="G6583">
        <v>2.3365970431573708</v>
      </c>
      <c r="H6583">
        <v>2119.483260381588</v>
      </c>
      <c r="I6583">
        <v>5634</v>
      </c>
      <c r="J6583">
        <v>5758</v>
      </c>
    </row>
    <row r="6584" spans="1:10" x14ac:dyDescent="0.25">
      <c r="A6584">
        <v>6583</v>
      </c>
      <c r="B6584" t="s">
        <v>6590</v>
      </c>
      <c r="C6584">
        <v>4073</v>
      </c>
      <c r="D6584">
        <v>4076</v>
      </c>
      <c r="E6584">
        <v>7</v>
      </c>
      <c r="F6584">
        <v>2917.6278617430371</v>
      </c>
      <c r="G6584">
        <v>2.328732033867781</v>
      </c>
      <c r="H6584">
        <v>2095.5556783477691</v>
      </c>
      <c r="I6584">
        <v>5634</v>
      </c>
      <c r="J6584">
        <v>5687</v>
      </c>
    </row>
    <row r="6585" spans="1:10" x14ac:dyDescent="0.25">
      <c r="A6585">
        <v>6584</v>
      </c>
      <c r="B6585" t="s">
        <v>6591</v>
      </c>
      <c r="C6585">
        <v>4073</v>
      </c>
      <c r="D6585">
        <v>4067</v>
      </c>
      <c r="E6585">
        <v>8</v>
      </c>
      <c r="F6585">
        <v>3179.6407581219141</v>
      </c>
      <c r="G6585">
        <v>2.384730568591432</v>
      </c>
      <c r="H6585">
        <v>3145.7530801317948</v>
      </c>
      <c r="I6585">
        <v>5634</v>
      </c>
      <c r="J6585">
        <v>5584</v>
      </c>
    </row>
    <row r="6586" spans="1:10" x14ac:dyDescent="0.25">
      <c r="A6586">
        <v>6585</v>
      </c>
      <c r="B6586" t="s">
        <v>6592</v>
      </c>
      <c r="C6586">
        <v>4073</v>
      </c>
      <c r="D6586">
        <v>4083</v>
      </c>
      <c r="E6586">
        <v>9</v>
      </c>
      <c r="F6586">
        <v>3405.258463197541</v>
      </c>
      <c r="G6586">
        <v>2.7164372100154108</v>
      </c>
      <c r="H6586">
        <v>2226.5740841916408</v>
      </c>
      <c r="I6586">
        <v>5634</v>
      </c>
      <c r="J6586">
        <v>5756</v>
      </c>
    </row>
    <row r="6587" spans="1:10" x14ac:dyDescent="0.25">
      <c r="A6587">
        <v>6586</v>
      </c>
      <c r="B6587" t="s">
        <v>6593</v>
      </c>
      <c r="C6587">
        <v>4073</v>
      </c>
      <c r="D6587">
        <v>4070</v>
      </c>
      <c r="E6587">
        <v>10</v>
      </c>
      <c r="F6587">
        <v>3418.8517083398719</v>
      </c>
      <c r="G6587">
        <v>2.5641387812549028</v>
      </c>
      <c r="H6587">
        <v>3037.1773314630118</v>
      </c>
      <c r="I6587">
        <v>5634</v>
      </c>
      <c r="J6587">
        <v>5631</v>
      </c>
    </row>
    <row r="6588" spans="1:10" x14ac:dyDescent="0.25">
      <c r="A6588">
        <v>6587</v>
      </c>
      <c r="B6588" t="s">
        <v>6594</v>
      </c>
      <c r="C6588">
        <v>4073</v>
      </c>
      <c r="D6588">
        <v>4093</v>
      </c>
      <c r="E6588">
        <v>11</v>
      </c>
      <c r="F6588">
        <v>3422.391581486524</v>
      </c>
      <c r="G6588">
        <v>3.3251351484529041</v>
      </c>
      <c r="H6588">
        <v>3078.068773414494</v>
      </c>
      <c r="I6588">
        <v>5634</v>
      </c>
      <c r="J6588">
        <v>5824</v>
      </c>
    </row>
    <row r="6589" spans="1:10" x14ac:dyDescent="0.25">
      <c r="A6589">
        <v>6588</v>
      </c>
      <c r="B6589" t="s">
        <v>6595</v>
      </c>
      <c r="C6589">
        <v>4073</v>
      </c>
      <c r="D6589">
        <v>4084</v>
      </c>
      <c r="E6589">
        <v>12</v>
      </c>
      <c r="F6589">
        <v>3712.67634686878</v>
      </c>
      <c r="G6589">
        <v>2.9277151452824999</v>
      </c>
      <c r="H6589">
        <v>2436.2024738340579</v>
      </c>
      <c r="I6589">
        <v>5634</v>
      </c>
      <c r="J6589">
        <v>5757</v>
      </c>
    </row>
    <row r="6590" spans="1:10" x14ac:dyDescent="0.25">
      <c r="A6590">
        <v>6589</v>
      </c>
      <c r="B6590" t="s">
        <v>6596</v>
      </c>
      <c r="C6590">
        <v>4073</v>
      </c>
      <c r="D6590">
        <v>4091</v>
      </c>
      <c r="E6590">
        <v>13</v>
      </c>
      <c r="F6590">
        <v>4339.0438862050914</v>
      </c>
      <c r="G6590">
        <v>3.4167762772710719</v>
      </c>
      <c r="H6590">
        <v>2782.3114461928499</v>
      </c>
      <c r="I6590">
        <v>5634</v>
      </c>
      <c r="J6590">
        <v>5822</v>
      </c>
    </row>
    <row r="6591" spans="1:10" x14ac:dyDescent="0.25">
      <c r="A6591">
        <v>6590</v>
      </c>
      <c r="B6591" t="s">
        <v>6597</v>
      </c>
      <c r="C6591">
        <v>4073</v>
      </c>
      <c r="D6591">
        <v>4105</v>
      </c>
      <c r="E6591">
        <v>14</v>
      </c>
      <c r="F6591">
        <v>4413.684023988445</v>
      </c>
      <c r="G6591">
        <v>4.3164275909548264</v>
      </c>
      <c r="H6591">
        <v>4054.9200736330581</v>
      </c>
      <c r="I6591">
        <v>5634</v>
      </c>
      <c r="J6591">
        <v>5897</v>
      </c>
    </row>
    <row r="6592" spans="1:10" x14ac:dyDescent="0.25">
      <c r="A6592">
        <v>6591</v>
      </c>
      <c r="B6592" t="s">
        <v>6598</v>
      </c>
      <c r="C6592">
        <v>4073</v>
      </c>
      <c r="D6592">
        <v>4092</v>
      </c>
      <c r="E6592">
        <v>15</v>
      </c>
      <c r="F6592">
        <v>4758.2200830575912</v>
      </c>
      <c r="G6592">
        <v>3.7311584249104479</v>
      </c>
      <c r="H6592">
        <v>3108.0601545382988</v>
      </c>
      <c r="I6592">
        <v>5634</v>
      </c>
      <c r="J6592">
        <v>5823</v>
      </c>
    </row>
    <row r="6593" spans="1:10" x14ac:dyDescent="0.25">
      <c r="A6593">
        <v>6592</v>
      </c>
      <c r="B6593" t="s">
        <v>6599</v>
      </c>
      <c r="C6593">
        <v>4073</v>
      </c>
      <c r="D6593">
        <v>4104</v>
      </c>
      <c r="E6593">
        <v>16</v>
      </c>
      <c r="F6593">
        <v>5590.7637821233347</v>
      </c>
      <c r="G6593">
        <v>5.4262175009952589</v>
      </c>
      <c r="H6593">
        <v>4111.6827569326988</v>
      </c>
      <c r="I6593">
        <v>5634</v>
      </c>
      <c r="J6593">
        <v>5896</v>
      </c>
    </row>
    <row r="6594" spans="1:10" x14ac:dyDescent="0.25">
      <c r="A6594">
        <v>6593</v>
      </c>
      <c r="B6594" t="s">
        <v>6600</v>
      </c>
      <c r="C6594">
        <v>4073</v>
      </c>
      <c r="D6594">
        <v>4060</v>
      </c>
      <c r="E6594">
        <v>17</v>
      </c>
      <c r="F6594">
        <v>5789.1141003567664</v>
      </c>
      <c r="G6594">
        <v>4.9751956781365889</v>
      </c>
      <c r="H6594">
        <v>4420.1263468346806</v>
      </c>
      <c r="I6594">
        <v>5634</v>
      </c>
      <c r="J6594">
        <v>5527</v>
      </c>
    </row>
    <row r="6595" spans="1:10" x14ac:dyDescent="0.25">
      <c r="A6595">
        <v>6594</v>
      </c>
      <c r="B6595" t="s">
        <v>6601</v>
      </c>
      <c r="C6595">
        <v>4073</v>
      </c>
      <c r="D6595">
        <v>4066</v>
      </c>
      <c r="E6595">
        <v>18</v>
      </c>
      <c r="F6595">
        <v>6074.0081960704747</v>
      </c>
      <c r="G6595">
        <v>4.7562110366310284</v>
      </c>
      <c r="H6595">
        <v>5048.3480432417573</v>
      </c>
      <c r="I6595">
        <v>5634</v>
      </c>
      <c r="J6595">
        <v>5583</v>
      </c>
    </row>
    <row r="6596" spans="1:10" x14ac:dyDescent="0.25">
      <c r="A6596">
        <v>6595</v>
      </c>
      <c r="B6596" t="s">
        <v>6602</v>
      </c>
      <c r="C6596">
        <v>4073</v>
      </c>
      <c r="D6596">
        <v>4082</v>
      </c>
      <c r="E6596">
        <v>19</v>
      </c>
      <c r="F6596">
        <v>6499.7976629161994</v>
      </c>
      <c r="G6596">
        <v>5.4315931367500454</v>
      </c>
      <c r="H6596">
        <v>3976.427951614095</v>
      </c>
      <c r="I6596">
        <v>5634</v>
      </c>
      <c r="J6596">
        <v>5755</v>
      </c>
    </row>
    <row r="6597" spans="1:10" x14ac:dyDescent="0.25">
      <c r="A6597">
        <v>6596</v>
      </c>
      <c r="B6597" t="s">
        <v>6603</v>
      </c>
      <c r="C6597">
        <v>4073</v>
      </c>
      <c r="D6597">
        <v>4061</v>
      </c>
      <c r="E6597">
        <v>20</v>
      </c>
      <c r="F6597">
        <v>6546.3650998546791</v>
      </c>
      <c r="G6597">
        <v>5.7324466776345009</v>
      </c>
      <c r="H6597">
        <v>3508.6984452413908</v>
      </c>
      <c r="I6597">
        <v>5634</v>
      </c>
      <c r="J6597">
        <v>5528</v>
      </c>
    </row>
    <row r="6598" spans="1:10" x14ac:dyDescent="0.25">
      <c r="A6598">
        <v>6597</v>
      </c>
      <c r="B6598" t="s">
        <v>6604</v>
      </c>
      <c r="C6598">
        <v>4073</v>
      </c>
      <c r="D6598">
        <v>4054</v>
      </c>
      <c r="E6598">
        <v>21</v>
      </c>
      <c r="F6598">
        <v>6745.6876848652328</v>
      </c>
      <c r="G6598">
        <v>5.931769262645056</v>
      </c>
      <c r="H6598">
        <v>4994.0645745476259</v>
      </c>
      <c r="I6598">
        <v>5634</v>
      </c>
      <c r="J6598">
        <v>5469</v>
      </c>
    </row>
    <row r="6599" spans="1:10" x14ac:dyDescent="0.25">
      <c r="A6599">
        <v>6598</v>
      </c>
      <c r="B6599" t="s">
        <v>6605</v>
      </c>
      <c r="C6599">
        <v>4073</v>
      </c>
      <c r="D6599">
        <v>4059</v>
      </c>
      <c r="E6599">
        <v>22</v>
      </c>
      <c r="F6599">
        <v>6804.060543100326</v>
      </c>
      <c r="G6599">
        <v>5.7313148720473972</v>
      </c>
      <c r="H6599">
        <v>5268.6928995563749</v>
      </c>
      <c r="I6599">
        <v>5634</v>
      </c>
      <c r="J6599">
        <v>5526</v>
      </c>
    </row>
    <row r="6600" spans="1:10" x14ac:dyDescent="0.25">
      <c r="A6600">
        <v>6599</v>
      </c>
      <c r="B6600" t="s">
        <v>6606</v>
      </c>
      <c r="C6600">
        <v>4073</v>
      </c>
      <c r="D6600">
        <v>4055</v>
      </c>
      <c r="E6600">
        <v>23</v>
      </c>
      <c r="F6600">
        <v>7050.585886089023</v>
      </c>
      <c r="G6600">
        <v>6.2366674638688462</v>
      </c>
      <c r="H6600">
        <v>4590.3599260363953</v>
      </c>
      <c r="I6600">
        <v>5634</v>
      </c>
      <c r="J6600">
        <v>5470</v>
      </c>
    </row>
    <row r="6601" spans="1:10" x14ac:dyDescent="0.25">
      <c r="A6601">
        <v>6600</v>
      </c>
      <c r="B6601" t="s">
        <v>6607</v>
      </c>
      <c r="C6601">
        <v>4073</v>
      </c>
      <c r="D6601">
        <v>4117</v>
      </c>
      <c r="E6601">
        <v>24</v>
      </c>
      <c r="F6601">
        <v>7132.6897785157134</v>
      </c>
      <c r="G6601">
        <v>6.5826619982895433</v>
      </c>
      <c r="H6601">
        <v>6126.6115901300745</v>
      </c>
      <c r="I6601">
        <v>5634</v>
      </c>
      <c r="J6601">
        <v>6022</v>
      </c>
    </row>
    <row r="6602" spans="1:10" x14ac:dyDescent="0.25">
      <c r="A6602">
        <v>6601</v>
      </c>
      <c r="B6602" t="s">
        <v>6608</v>
      </c>
      <c r="C6602">
        <v>4073</v>
      </c>
      <c r="D6602">
        <v>4065</v>
      </c>
      <c r="E6602">
        <v>25</v>
      </c>
      <c r="F6602">
        <v>7185.571617090678</v>
      </c>
      <c r="G6602">
        <v>5.6357029103231344</v>
      </c>
      <c r="H6602">
        <v>6023.0332860256422</v>
      </c>
      <c r="I6602">
        <v>5634</v>
      </c>
      <c r="J6602">
        <v>5582</v>
      </c>
    </row>
    <row r="6603" spans="1:10" x14ac:dyDescent="0.25">
      <c r="A6603">
        <v>6602</v>
      </c>
      <c r="B6603" t="s">
        <v>6609</v>
      </c>
      <c r="C6603">
        <v>4073</v>
      </c>
      <c r="D6603">
        <v>4089</v>
      </c>
      <c r="E6603">
        <v>26</v>
      </c>
      <c r="F6603">
        <v>7416.6307601102799</v>
      </c>
      <c r="G6603">
        <v>6.3484262339441262</v>
      </c>
      <c r="H6603">
        <v>4377.7542128347004</v>
      </c>
      <c r="I6603">
        <v>5634</v>
      </c>
      <c r="J6603">
        <v>5820</v>
      </c>
    </row>
    <row r="6604" spans="1:10" x14ac:dyDescent="0.25">
      <c r="A6604">
        <v>6603</v>
      </c>
      <c r="B6604" t="s">
        <v>6610</v>
      </c>
      <c r="C6604">
        <v>4073</v>
      </c>
      <c r="D6604">
        <v>4069</v>
      </c>
      <c r="E6604">
        <v>27</v>
      </c>
      <c r="F6604">
        <v>7572.3643048989989</v>
      </c>
      <c r="G6604">
        <v>5.7546604851584258</v>
      </c>
      <c r="H6604">
        <v>6899.2047203527454</v>
      </c>
      <c r="I6604">
        <v>5634</v>
      </c>
      <c r="J6604">
        <v>5630</v>
      </c>
    </row>
    <row r="6605" spans="1:10" x14ac:dyDescent="0.25">
      <c r="A6605">
        <v>6604</v>
      </c>
      <c r="B6605" t="s">
        <v>6611</v>
      </c>
      <c r="C6605">
        <v>4073</v>
      </c>
      <c r="D6605">
        <v>4090</v>
      </c>
      <c r="E6605">
        <v>28</v>
      </c>
      <c r="F6605">
        <v>7663.7159307748534</v>
      </c>
      <c r="G6605">
        <v>6.5975437916979596</v>
      </c>
      <c r="H6605">
        <v>4486.6513317780446</v>
      </c>
      <c r="I6605">
        <v>5634</v>
      </c>
      <c r="J6605">
        <v>5821</v>
      </c>
    </row>
    <row r="6606" spans="1:10" x14ac:dyDescent="0.25">
      <c r="A6606">
        <v>6605</v>
      </c>
      <c r="B6606" t="s">
        <v>6612</v>
      </c>
      <c r="C6606">
        <v>4073</v>
      </c>
      <c r="D6606">
        <v>4053</v>
      </c>
      <c r="E6606">
        <v>29</v>
      </c>
      <c r="F6606">
        <v>7751.3837865903297</v>
      </c>
      <c r="G6606">
        <v>6.9374653643701514</v>
      </c>
      <c r="H6606">
        <v>5867.4373984707217</v>
      </c>
      <c r="I6606">
        <v>5634</v>
      </c>
      <c r="J6606">
        <v>5468</v>
      </c>
    </row>
    <row r="6607" spans="1:10" x14ac:dyDescent="0.25">
      <c r="A6607">
        <v>6606</v>
      </c>
      <c r="B6607" t="s">
        <v>6613</v>
      </c>
      <c r="C6607">
        <v>4073</v>
      </c>
      <c r="D6607">
        <v>4112</v>
      </c>
      <c r="E6607">
        <v>30</v>
      </c>
      <c r="F6607">
        <v>7785.3439193624326</v>
      </c>
      <c r="G6607">
        <v>6.8624490027810543</v>
      </c>
      <c r="H6607">
        <v>5381.776115470333</v>
      </c>
      <c r="I6607">
        <v>5634</v>
      </c>
      <c r="J6607">
        <v>5966</v>
      </c>
    </row>
    <row r="6608" spans="1:10" x14ac:dyDescent="0.25">
      <c r="A6608">
        <v>6607</v>
      </c>
      <c r="B6608" t="s">
        <v>6614</v>
      </c>
      <c r="C6608">
        <v>4073</v>
      </c>
      <c r="D6608">
        <v>4120</v>
      </c>
      <c r="E6608">
        <v>31</v>
      </c>
      <c r="F6608">
        <v>7835.3877692019678</v>
      </c>
      <c r="G6608">
        <v>7.1096854913042344</v>
      </c>
      <c r="H6608">
        <v>6819.5954967893231</v>
      </c>
      <c r="I6608">
        <v>5634</v>
      </c>
      <c r="J6608">
        <v>6082</v>
      </c>
    </row>
    <row r="6609" spans="1:10" x14ac:dyDescent="0.25">
      <c r="A6609">
        <v>6608</v>
      </c>
      <c r="B6609" t="s">
        <v>6615</v>
      </c>
      <c r="C6609">
        <v>4073</v>
      </c>
      <c r="D6609">
        <v>4113</v>
      </c>
      <c r="E6609">
        <v>32</v>
      </c>
      <c r="F6609">
        <v>7994.4633436490503</v>
      </c>
      <c r="G6609">
        <v>6.9852044198473173</v>
      </c>
      <c r="H6609">
        <v>5605.9490566302511</v>
      </c>
      <c r="I6609">
        <v>5634</v>
      </c>
      <c r="J6609">
        <v>5967</v>
      </c>
    </row>
    <row r="6610" spans="1:10" x14ac:dyDescent="0.25">
      <c r="A6610">
        <v>6609</v>
      </c>
      <c r="B6610" t="s">
        <v>6616</v>
      </c>
      <c r="C6610">
        <v>4073</v>
      </c>
      <c r="D6610">
        <v>4058</v>
      </c>
      <c r="E6610">
        <v>33</v>
      </c>
      <c r="F6610">
        <v>8030.1824473431989</v>
      </c>
      <c r="G6610">
        <v>6.7123852879037518</v>
      </c>
      <c r="H6610">
        <v>6372.3587134305253</v>
      </c>
      <c r="I6610">
        <v>5634</v>
      </c>
      <c r="J6610">
        <v>5525</v>
      </c>
    </row>
    <row r="6611" spans="1:10" x14ac:dyDescent="0.25">
      <c r="A6611">
        <v>6610</v>
      </c>
      <c r="B6611" t="s">
        <v>6617</v>
      </c>
      <c r="C6611">
        <v>4073</v>
      </c>
      <c r="D6611">
        <v>4050</v>
      </c>
      <c r="E6611">
        <v>34</v>
      </c>
      <c r="F6611">
        <v>8159.7835014878556</v>
      </c>
      <c r="G6611">
        <v>7.3458650792676803</v>
      </c>
      <c r="H6611">
        <v>5163.6793049694434</v>
      </c>
      <c r="I6611">
        <v>5634</v>
      </c>
      <c r="J6611">
        <v>5401</v>
      </c>
    </row>
    <row r="6612" spans="1:10" x14ac:dyDescent="0.25">
      <c r="A6612">
        <v>6611</v>
      </c>
      <c r="B6612" t="s">
        <v>6618</v>
      </c>
      <c r="C6612">
        <v>4073</v>
      </c>
      <c r="D6612">
        <v>4064</v>
      </c>
      <c r="E6612">
        <v>35</v>
      </c>
      <c r="F6612">
        <v>8472.7669091719727</v>
      </c>
      <c r="G6612">
        <v>6.9228982024044292</v>
      </c>
      <c r="H6612">
        <v>7254.0666705953818</v>
      </c>
      <c r="I6612">
        <v>5634</v>
      </c>
      <c r="J6612">
        <v>5581</v>
      </c>
    </row>
    <row r="6613" spans="1:10" x14ac:dyDescent="0.25">
      <c r="A6613">
        <v>6612</v>
      </c>
      <c r="B6613" t="s">
        <v>6619</v>
      </c>
      <c r="C6613">
        <v>4073</v>
      </c>
      <c r="D6613">
        <v>4103</v>
      </c>
      <c r="E6613">
        <v>36</v>
      </c>
      <c r="F6613">
        <v>8620.6266807318189</v>
      </c>
      <c r="G6613">
        <v>7.5544545416549234</v>
      </c>
      <c r="H6613">
        <v>5025.1386465737596</v>
      </c>
      <c r="I6613">
        <v>5634</v>
      </c>
      <c r="J6613">
        <v>5895</v>
      </c>
    </row>
    <row r="6614" spans="1:10" x14ac:dyDescent="0.25">
      <c r="A6614">
        <v>6613</v>
      </c>
      <c r="B6614" t="s">
        <v>6620</v>
      </c>
      <c r="C6614">
        <v>4073</v>
      </c>
      <c r="D6614">
        <v>4052</v>
      </c>
      <c r="E6614">
        <v>37</v>
      </c>
      <c r="F6614">
        <v>8634.4578494125653</v>
      </c>
      <c r="G6614">
        <v>7.3166606899731184</v>
      </c>
      <c r="H6614">
        <v>6664.1899112558303</v>
      </c>
      <c r="I6614">
        <v>5634</v>
      </c>
      <c r="J6614">
        <v>5467</v>
      </c>
    </row>
    <row r="6615" spans="1:10" x14ac:dyDescent="0.25">
      <c r="A6615">
        <v>6614</v>
      </c>
      <c r="B6615" t="s">
        <v>6621</v>
      </c>
      <c r="C6615">
        <v>4073</v>
      </c>
      <c r="D6615">
        <v>4057</v>
      </c>
      <c r="E6615">
        <v>38</v>
      </c>
      <c r="F6615">
        <v>9201.4107010384851</v>
      </c>
      <c r="G6615">
        <v>7.8554227822479064</v>
      </c>
      <c r="H6615">
        <v>7266.3338472033556</v>
      </c>
      <c r="I6615">
        <v>5634</v>
      </c>
      <c r="J6615">
        <v>5524</v>
      </c>
    </row>
    <row r="6616" spans="1:10" x14ac:dyDescent="0.25">
      <c r="A6616">
        <v>6615</v>
      </c>
      <c r="B6616" t="s">
        <v>6622</v>
      </c>
      <c r="C6616">
        <v>4073</v>
      </c>
      <c r="D6616">
        <v>4063</v>
      </c>
      <c r="E6616">
        <v>39</v>
      </c>
      <c r="F6616">
        <v>9279.1100262162654</v>
      </c>
      <c r="G6616">
        <v>7.4614062064756919</v>
      </c>
      <c r="H6616">
        <v>8023.8775984998219</v>
      </c>
      <c r="I6616">
        <v>5634</v>
      </c>
      <c r="J6616">
        <v>5580</v>
      </c>
    </row>
    <row r="6617" spans="1:10" x14ac:dyDescent="0.25">
      <c r="A6617">
        <v>6616</v>
      </c>
      <c r="B6617" t="s">
        <v>6623</v>
      </c>
      <c r="C6617">
        <v>4073</v>
      </c>
      <c r="D6617">
        <v>4111</v>
      </c>
      <c r="E6617">
        <v>40</v>
      </c>
      <c r="F6617">
        <v>9679.9308665537337</v>
      </c>
      <c r="G6617">
        <v>8.0030316784208591</v>
      </c>
      <c r="H6617">
        <v>5674.7255576164926</v>
      </c>
      <c r="I6617">
        <v>5634</v>
      </c>
      <c r="J6617">
        <v>5965</v>
      </c>
    </row>
    <row r="6618" spans="1:10" x14ac:dyDescent="0.25">
      <c r="A6618">
        <v>6617</v>
      </c>
      <c r="B6618" t="s">
        <v>6624</v>
      </c>
      <c r="C6618">
        <v>4073</v>
      </c>
      <c r="D6618">
        <v>4102</v>
      </c>
      <c r="E6618">
        <v>41</v>
      </c>
      <c r="F6618">
        <v>9967.1133422085459</v>
      </c>
      <c r="G6618">
        <v>8.1687944189830137</v>
      </c>
      <c r="H6618">
        <v>5796.6353030162227</v>
      </c>
      <c r="I6618">
        <v>5634</v>
      </c>
      <c r="J6618">
        <v>5894</v>
      </c>
    </row>
    <row r="6619" spans="1:10" x14ac:dyDescent="0.25">
      <c r="A6619">
        <v>6618</v>
      </c>
      <c r="B6619" t="s">
        <v>6625</v>
      </c>
      <c r="C6619">
        <v>4073</v>
      </c>
      <c r="D6619">
        <v>4081</v>
      </c>
      <c r="E6619">
        <v>42</v>
      </c>
      <c r="F6619">
        <v>10041.030827522491</v>
      </c>
      <c r="G6619">
        <v>7.5523323260908128</v>
      </c>
      <c r="H6619">
        <v>8316.1403864350705</v>
      </c>
      <c r="I6619">
        <v>5634</v>
      </c>
      <c r="J6619">
        <v>5754</v>
      </c>
    </row>
    <row r="6620" spans="1:10" x14ac:dyDescent="0.25">
      <c r="A6620">
        <v>6619</v>
      </c>
      <c r="B6620" t="s">
        <v>6626</v>
      </c>
      <c r="C6620">
        <v>4073</v>
      </c>
      <c r="D6620">
        <v>4116</v>
      </c>
      <c r="E6620">
        <v>43</v>
      </c>
      <c r="F6620">
        <v>10267.758069253439</v>
      </c>
      <c r="G6620">
        <v>8.9285303706796277</v>
      </c>
      <c r="H6620">
        <v>6548.6570182902205</v>
      </c>
      <c r="I6620">
        <v>5634</v>
      </c>
      <c r="J6620">
        <v>6021</v>
      </c>
    </row>
    <row r="6621" spans="1:10" x14ac:dyDescent="0.25">
      <c r="A6621">
        <v>6620</v>
      </c>
      <c r="B6621" t="s">
        <v>6627</v>
      </c>
      <c r="C6621">
        <v>4073</v>
      </c>
      <c r="D6621">
        <v>4049</v>
      </c>
      <c r="E6621">
        <v>44</v>
      </c>
      <c r="F6621">
        <v>10370.393540551009</v>
      </c>
      <c r="G6621">
        <v>9.5564751183308374</v>
      </c>
      <c r="H6621">
        <v>7398.8336633876643</v>
      </c>
      <c r="I6621">
        <v>5634</v>
      </c>
      <c r="J6621">
        <v>5400</v>
      </c>
    </row>
    <row r="6622" spans="1:10" x14ac:dyDescent="0.25">
      <c r="A6622">
        <v>6621</v>
      </c>
      <c r="B6622" t="s">
        <v>6628</v>
      </c>
      <c r="C6622">
        <v>4073</v>
      </c>
      <c r="D6622">
        <v>4048</v>
      </c>
      <c r="E6622">
        <v>45</v>
      </c>
      <c r="F6622">
        <v>11084.68656836093</v>
      </c>
      <c r="G6622">
        <v>8.9853883026413754</v>
      </c>
      <c r="H6622">
        <v>8028.2942058627004</v>
      </c>
      <c r="I6622">
        <v>5634</v>
      </c>
      <c r="J6622">
        <v>5399</v>
      </c>
    </row>
    <row r="6623" spans="1:10" x14ac:dyDescent="0.25">
      <c r="A6623">
        <v>6622</v>
      </c>
      <c r="B6623" t="s">
        <v>6629</v>
      </c>
      <c r="C6623">
        <v>4073</v>
      </c>
      <c r="D6623">
        <v>4101</v>
      </c>
      <c r="E6623">
        <v>46</v>
      </c>
      <c r="F6623">
        <v>11144.82391542302</v>
      </c>
      <c r="G6623">
        <v>9.5641478091993779</v>
      </c>
      <c r="H6623">
        <v>7232.5563098912016</v>
      </c>
      <c r="I6623">
        <v>5634</v>
      </c>
      <c r="J6623">
        <v>5893</v>
      </c>
    </row>
    <row r="6624" spans="1:10" x14ac:dyDescent="0.25">
      <c r="A6624">
        <v>6623</v>
      </c>
      <c r="B6624" t="s">
        <v>6630</v>
      </c>
      <c r="C6624">
        <v>4073</v>
      </c>
      <c r="D6624">
        <v>4046</v>
      </c>
      <c r="E6624">
        <v>47</v>
      </c>
      <c r="F6624">
        <v>11216.183938987821</v>
      </c>
      <c r="G6624">
        <v>10.126878840913861</v>
      </c>
      <c r="H6624">
        <v>8528.6952544710184</v>
      </c>
      <c r="I6624">
        <v>5634</v>
      </c>
      <c r="J6624">
        <v>5343</v>
      </c>
    </row>
    <row r="6625" spans="1:10" x14ac:dyDescent="0.25">
      <c r="A6625">
        <v>6624</v>
      </c>
      <c r="B6625" t="s">
        <v>6631</v>
      </c>
      <c r="C6625">
        <v>4073</v>
      </c>
      <c r="D6625">
        <v>4100</v>
      </c>
      <c r="E6625">
        <v>48</v>
      </c>
      <c r="F6625">
        <v>11463.87122488585</v>
      </c>
      <c r="G6625">
        <v>10.028229225143789</v>
      </c>
      <c r="H6625">
        <v>8059.8005617892368</v>
      </c>
      <c r="I6625">
        <v>5634</v>
      </c>
      <c r="J6625">
        <v>5892</v>
      </c>
    </row>
    <row r="6626" spans="1:10" x14ac:dyDescent="0.25">
      <c r="A6626">
        <v>6625</v>
      </c>
      <c r="B6626" t="s">
        <v>6632</v>
      </c>
      <c r="C6626">
        <v>4073</v>
      </c>
      <c r="D6626">
        <v>4109</v>
      </c>
      <c r="E6626">
        <v>49</v>
      </c>
      <c r="F6626">
        <v>12000.930854085191</v>
      </c>
      <c r="G6626">
        <v>10.21710687898344</v>
      </c>
      <c r="H6626">
        <v>7487.3880431532662</v>
      </c>
      <c r="I6626">
        <v>5634</v>
      </c>
      <c r="J6626">
        <v>5963</v>
      </c>
    </row>
    <row r="6627" spans="1:10" x14ac:dyDescent="0.25">
      <c r="A6627">
        <v>6626</v>
      </c>
      <c r="B6627" t="s">
        <v>6633</v>
      </c>
      <c r="C6627">
        <v>4073</v>
      </c>
      <c r="D6627">
        <v>4080</v>
      </c>
      <c r="E6627">
        <v>50</v>
      </c>
      <c r="F6627">
        <v>12069.04753351028</v>
      </c>
      <c r="G6627">
        <v>9.7575150975806597</v>
      </c>
      <c r="H6627">
        <v>10197.499560981851</v>
      </c>
      <c r="I6627">
        <v>5634</v>
      </c>
      <c r="J6627">
        <v>5753</v>
      </c>
    </row>
    <row r="6628" spans="1:10" x14ac:dyDescent="0.25">
      <c r="A6628">
        <v>6627</v>
      </c>
      <c r="B6628" t="s">
        <v>6634</v>
      </c>
      <c r="C6628">
        <v>4073</v>
      </c>
      <c r="D6628">
        <v>4045</v>
      </c>
      <c r="E6628">
        <v>51</v>
      </c>
      <c r="F6628">
        <v>12193.88087281293</v>
      </c>
      <c r="G6628">
        <v>11.37996245059275</v>
      </c>
      <c r="H6628">
        <v>9193.7353335514581</v>
      </c>
      <c r="I6628">
        <v>5634</v>
      </c>
      <c r="J6628">
        <v>5292</v>
      </c>
    </row>
    <row r="6629" spans="1:10" x14ac:dyDescent="0.25">
      <c r="A6629">
        <v>6628</v>
      </c>
      <c r="B6629" t="s">
        <v>6635</v>
      </c>
      <c r="C6629">
        <v>4073</v>
      </c>
      <c r="D6629">
        <v>4108</v>
      </c>
      <c r="E6629">
        <v>52</v>
      </c>
      <c r="F6629">
        <v>12268.528090682519</v>
      </c>
      <c r="G6629">
        <v>10.832886090940461</v>
      </c>
      <c r="H6629">
        <v>8502.3184929421805</v>
      </c>
      <c r="I6629">
        <v>5634</v>
      </c>
      <c r="J6629">
        <v>5962</v>
      </c>
    </row>
    <row r="6630" spans="1:10" x14ac:dyDescent="0.25">
      <c r="A6630">
        <v>6629</v>
      </c>
      <c r="B6630" t="s">
        <v>6636</v>
      </c>
      <c r="C6630">
        <v>4073</v>
      </c>
      <c r="D6630">
        <v>4099</v>
      </c>
      <c r="E6630">
        <v>53</v>
      </c>
      <c r="F6630">
        <v>12387.02043375732</v>
      </c>
      <c r="G6630">
        <v>9.8983219323256435</v>
      </c>
      <c r="H6630">
        <v>8914.5362949326372</v>
      </c>
      <c r="I6630">
        <v>5634</v>
      </c>
      <c r="J6630">
        <v>5891</v>
      </c>
    </row>
    <row r="6631" spans="1:10" x14ac:dyDescent="0.25">
      <c r="A6631">
        <v>6630</v>
      </c>
      <c r="B6631" t="s">
        <v>6637</v>
      </c>
      <c r="C6631">
        <v>4073</v>
      </c>
      <c r="D6631">
        <v>4110</v>
      </c>
      <c r="E6631">
        <v>54</v>
      </c>
      <c r="F6631">
        <v>12478.468155152539</v>
      </c>
      <c r="G6631">
        <v>10.57525985478396</v>
      </c>
      <c r="H6631">
        <v>7617.7672533815557</v>
      </c>
      <c r="I6631">
        <v>5634</v>
      </c>
      <c r="J6631">
        <v>5964</v>
      </c>
    </row>
    <row r="6632" spans="1:10" x14ac:dyDescent="0.25">
      <c r="A6632">
        <v>6631</v>
      </c>
      <c r="B6632" t="s">
        <v>6638</v>
      </c>
      <c r="C6632">
        <v>4073</v>
      </c>
      <c r="D6632">
        <v>4088</v>
      </c>
      <c r="E6632">
        <v>55</v>
      </c>
      <c r="F6632">
        <v>12580.641367720769</v>
      </c>
      <c r="G6632">
        <v>9.7002004960067278</v>
      </c>
      <c r="H6632">
        <v>10220.954381344811</v>
      </c>
      <c r="I6632">
        <v>5634</v>
      </c>
      <c r="J6632">
        <v>5819</v>
      </c>
    </row>
    <row r="6633" spans="1:10" x14ac:dyDescent="0.25">
      <c r="A6633">
        <v>6632</v>
      </c>
      <c r="B6633" t="s">
        <v>6639</v>
      </c>
      <c r="C6633">
        <v>4073</v>
      </c>
      <c r="D6633">
        <v>4043</v>
      </c>
      <c r="E6633">
        <v>56</v>
      </c>
      <c r="F6633">
        <v>12660.06782441561</v>
      </c>
      <c r="G6633">
        <v>11.84614940219544</v>
      </c>
      <c r="H6633">
        <v>9909.1813301764651</v>
      </c>
      <c r="I6633">
        <v>5634</v>
      </c>
      <c r="J6633">
        <v>5242</v>
      </c>
    </row>
    <row r="6634" spans="1:10" x14ac:dyDescent="0.25">
      <c r="A6634">
        <v>6633</v>
      </c>
      <c r="B6634" t="s">
        <v>6640</v>
      </c>
      <c r="C6634">
        <v>4073</v>
      </c>
      <c r="D6634">
        <v>4098</v>
      </c>
      <c r="E6634">
        <v>57</v>
      </c>
      <c r="F6634">
        <v>12785.646677664439</v>
      </c>
      <c r="G6634">
        <v>9.8177244624399762</v>
      </c>
      <c r="H6634">
        <v>9758.4864100134801</v>
      </c>
      <c r="I6634">
        <v>5634</v>
      </c>
      <c r="J6634">
        <v>5890</v>
      </c>
    </row>
    <row r="6635" spans="1:10" x14ac:dyDescent="0.25">
      <c r="A6635">
        <v>6634</v>
      </c>
      <c r="B6635" t="s">
        <v>6641</v>
      </c>
      <c r="C6635">
        <v>4073</v>
      </c>
      <c r="D6635">
        <v>4042</v>
      </c>
      <c r="E6635">
        <v>58</v>
      </c>
      <c r="F6635">
        <v>13569.964349467649</v>
      </c>
      <c r="G6635">
        <v>12.63412119323413</v>
      </c>
      <c r="H6635">
        <v>10774.40627299144</v>
      </c>
      <c r="I6635">
        <v>5634</v>
      </c>
      <c r="J6635">
        <v>5241</v>
      </c>
    </row>
    <row r="6636" spans="1:10" x14ac:dyDescent="0.25">
      <c r="A6636">
        <v>6635</v>
      </c>
      <c r="B6636" t="s">
        <v>6642</v>
      </c>
      <c r="C6636">
        <v>4073</v>
      </c>
      <c r="D6636">
        <v>4115</v>
      </c>
      <c r="E6636">
        <v>59</v>
      </c>
      <c r="F6636">
        <v>13683.465295509979</v>
      </c>
      <c r="G6636">
        <v>11.47900771005204</v>
      </c>
      <c r="H6636">
        <v>7984.9905265652533</v>
      </c>
      <c r="I6636">
        <v>5634</v>
      </c>
      <c r="J6636">
        <v>6020</v>
      </c>
    </row>
    <row r="6637" spans="1:10" x14ac:dyDescent="0.25">
      <c r="A6637">
        <v>6636</v>
      </c>
      <c r="B6637" t="s">
        <v>6643</v>
      </c>
      <c r="C6637">
        <v>4073</v>
      </c>
      <c r="D6637">
        <v>4079</v>
      </c>
      <c r="E6637">
        <v>60</v>
      </c>
      <c r="F6637">
        <v>13692.45123314314</v>
      </c>
      <c r="G6637">
        <v>11.38091879721352</v>
      </c>
      <c r="H6637">
        <v>12151.77747605106</v>
      </c>
      <c r="I6637">
        <v>5634</v>
      </c>
      <c r="J6637">
        <v>5752</v>
      </c>
    </row>
    <row r="6638" spans="1:10" x14ac:dyDescent="0.25">
      <c r="A6638">
        <v>6637</v>
      </c>
      <c r="B6638" t="s">
        <v>6644</v>
      </c>
      <c r="C6638">
        <v>4073</v>
      </c>
      <c r="D6638">
        <v>4087</v>
      </c>
      <c r="E6638">
        <v>61</v>
      </c>
      <c r="F6638">
        <v>14201.631330304001</v>
      </c>
      <c r="G6638">
        <v>10.38413709471415</v>
      </c>
      <c r="H6638">
        <v>11469.53714814619</v>
      </c>
      <c r="I6638">
        <v>5634</v>
      </c>
      <c r="J6638">
        <v>5818</v>
      </c>
    </row>
    <row r="6639" spans="1:10" x14ac:dyDescent="0.25">
      <c r="A6639">
        <v>6638</v>
      </c>
      <c r="B6639" t="s">
        <v>6645</v>
      </c>
      <c r="C6639">
        <v>4073</v>
      </c>
      <c r="D6639">
        <v>4086</v>
      </c>
      <c r="E6639">
        <v>62</v>
      </c>
      <c r="F6639">
        <v>14330.95222850306</v>
      </c>
      <c r="G6639">
        <v>10.931164887502931</v>
      </c>
      <c r="H6639">
        <v>12200.04101257028</v>
      </c>
      <c r="I6639">
        <v>5634</v>
      </c>
      <c r="J6639">
        <v>5817</v>
      </c>
    </row>
    <row r="6640" spans="1:10" x14ac:dyDescent="0.25">
      <c r="A6640">
        <v>6639</v>
      </c>
      <c r="B6640" t="s">
        <v>6646</v>
      </c>
      <c r="C6640">
        <v>4073</v>
      </c>
      <c r="D6640">
        <v>4141</v>
      </c>
      <c r="E6640">
        <v>63</v>
      </c>
      <c r="F6640">
        <v>14601.19961398029</v>
      </c>
      <c r="G6640">
        <v>12.854726003661909</v>
      </c>
      <c r="H6640">
        <v>11444.087001729989</v>
      </c>
      <c r="I6640">
        <v>5634</v>
      </c>
      <c r="J6640">
        <v>6295</v>
      </c>
    </row>
    <row r="6641" spans="1:10" x14ac:dyDescent="0.25">
      <c r="A6641">
        <v>6640</v>
      </c>
      <c r="B6641" t="s">
        <v>6647</v>
      </c>
      <c r="C6641">
        <v>4073</v>
      </c>
      <c r="D6641">
        <v>4134</v>
      </c>
      <c r="E6641">
        <v>64</v>
      </c>
      <c r="F6641">
        <v>14639.460919942159</v>
      </c>
      <c r="G6641">
        <v>13.133824899048809</v>
      </c>
      <c r="H6641">
        <v>10538.52728838399</v>
      </c>
      <c r="I6641">
        <v>5634</v>
      </c>
      <c r="J6641">
        <v>6238</v>
      </c>
    </row>
    <row r="6642" spans="1:10" x14ac:dyDescent="0.25">
      <c r="A6642">
        <v>6641</v>
      </c>
      <c r="B6642" t="s">
        <v>6648</v>
      </c>
      <c r="C6642">
        <v>4073</v>
      </c>
      <c r="D6642">
        <v>4097</v>
      </c>
      <c r="E6642">
        <v>65</v>
      </c>
      <c r="F6642">
        <v>14967.899504182309</v>
      </c>
      <c r="G6642">
        <v>11.99997728895784</v>
      </c>
      <c r="H6642">
        <v>11711.793397095729</v>
      </c>
      <c r="I6642">
        <v>5634</v>
      </c>
      <c r="J6642">
        <v>5889</v>
      </c>
    </row>
    <row r="6643" spans="1:10" x14ac:dyDescent="0.25">
      <c r="A6643">
        <v>6642</v>
      </c>
      <c r="B6643" t="s">
        <v>6649</v>
      </c>
      <c r="C6643">
        <v>4073</v>
      </c>
      <c r="D6643">
        <v>4096</v>
      </c>
      <c r="E6643">
        <v>66</v>
      </c>
      <c r="F6643">
        <v>15799.06113607264</v>
      </c>
      <c r="G6643">
        <v>12.83113892084817</v>
      </c>
      <c r="H6643">
        <v>12516.339507277189</v>
      </c>
      <c r="I6643">
        <v>5634</v>
      </c>
      <c r="J6643">
        <v>5888</v>
      </c>
    </row>
    <row r="6644" spans="1:10" x14ac:dyDescent="0.25">
      <c r="A6644">
        <v>6643</v>
      </c>
      <c r="B6644" t="s">
        <v>6650</v>
      </c>
      <c r="C6644">
        <v>4073</v>
      </c>
      <c r="D6644">
        <v>4133</v>
      </c>
      <c r="E6644">
        <v>67</v>
      </c>
      <c r="F6644">
        <v>15853.62188374096</v>
      </c>
      <c r="G6644">
        <v>14.27582037729505</v>
      </c>
      <c r="H6644">
        <v>11077.623600213379</v>
      </c>
      <c r="I6644">
        <v>5634</v>
      </c>
      <c r="J6644">
        <v>6237</v>
      </c>
    </row>
    <row r="6645" spans="1:10" x14ac:dyDescent="0.25">
      <c r="A6645">
        <v>6644</v>
      </c>
      <c r="B6645" t="s">
        <v>6651</v>
      </c>
      <c r="C6645">
        <v>4073</v>
      </c>
      <c r="D6645">
        <v>4095</v>
      </c>
      <c r="E6645">
        <v>68</v>
      </c>
      <c r="F6645">
        <v>16179.015331041879</v>
      </c>
      <c r="G6645">
        <v>12.77922799004175</v>
      </c>
      <c r="H6645">
        <v>13640.752799817121</v>
      </c>
      <c r="I6645">
        <v>5634</v>
      </c>
      <c r="J6645">
        <v>5887</v>
      </c>
    </row>
    <row r="6646" spans="1:10" x14ac:dyDescent="0.25">
      <c r="A6646">
        <v>6645</v>
      </c>
      <c r="B6646" t="s">
        <v>6652</v>
      </c>
      <c r="C6646">
        <v>4073</v>
      </c>
      <c r="D6646">
        <v>4078</v>
      </c>
      <c r="E6646">
        <v>69</v>
      </c>
      <c r="F6646">
        <v>16367.5202887171</v>
      </c>
      <c r="G6646">
        <v>12.46392371963768</v>
      </c>
      <c r="H6646">
        <v>14139.11266775014</v>
      </c>
      <c r="I6646">
        <v>5634</v>
      </c>
      <c r="J6646">
        <v>5751</v>
      </c>
    </row>
    <row r="6647" spans="1:10" x14ac:dyDescent="0.25">
      <c r="A6647">
        <v>6646</v>
      </c>
      <c r="B6647" t="s">
        <v>6653</v>
      </c>
      <c r="C6647">
        <v>4073</v>
      </c>
      <c r="D6647">
        <v>4107</v>
      </c>
      <c r="E6647">
        <v>70</v>
      </c>
      <c r="F6647">
        <v>16676.119330517471</v>
      </c>
      <c r="G6647">
        <v>13.708197115293</v>
      </c>
      <c r="H6647">
        <v>12938.449617043851</v>
      </c>
      <c r="I6647">
        <v>5634</v>
      </c>
      <c r="J6647">
        <v>5961</v>
      </c>
    </row>
    <row r="6648" spans="1:10" x14ac:dyDescent="0.25">
      <c r="A6648">
        <v>6647</v>
      </c>
      <c r="B6648" t="s">
        <v>6654</v>
      </c>
      <c r="C6648">
        <v>4073</v>
      </c>
      <c r="D6648">
        <v>4038</v>
      </c>
      <c r="E6648">
        <v>71</v>
      </c>
      <c r="F6648">
        <v>16843.349577771391</v>
      </c>
      <c r="G6648">
        <v>14.955811675469739</v>
      </c>
      <c r="H6648">
        <v>13001.72279222412</v>
      </c>
      <c r="I6648">
        <v>5634</v>
      </c>
      <c r="J6648">
        <v>5181</v>
      </c>
    </row>
    <row r="6649" spans="1:10" x14ac:dyDescent="0.25">
      <c r="A6649">
        <v>6648</v>
      </c>
      <c r="B6649" t="s">
        <v>6655</v>
      </c>
      <c r="C6649">
        <v>4073</v>
      </c>
      <c r="D6649">
        <v>4106</v>
      </c>
      <c r="E6649">
        <v>72</v>
      </c>
      <c r="F6649">
        <v>16977.906340298388</v>
      </c>
      <c r="G6649">
        <v>13.57811899929826</v>
      </c>
      <c r="H6649">
        <v>13803.24741032197</v>
      </c>
      <c r="I6649">
        <v>5634</v>
      </c>
      <c r="J6649">
        <v>5960</v>
      </c>
    </row>
    <row r="6650" spans="1:10" x14ac:dyDescent="0.25">
      <c r="A6650">
        <v>6649</v>
      </c>
      <c r="B6650" t="s">
        <v>6656</v>
      </c>
      <c r="C6650">
        <v>4073</v>
      </c>
      <c r="D6650">
        <v>4068</v>
      </c>
      <c r="E6650">
        <v>73</v>
      </c>
      <c r="F6650">
        <v>17045.859189277231</v>
      </c>
      <c r="G6650">
        <v>13.04162994340582</v>
      </c>
      <c r="H6650">
        <v>16131.21182082455</v>
      </c>
      <c r="I6650">
        <v>5634</v>
      </c>
      <c r="J6650">
        <v>5629</v>
      </c>
    </row>
    <row r="6651" spans="1:10" x14ac:dyDescent="0.25">
      <c r="A6651">
        <v>6650</v>
      </c>
      <c r="B6651" t="s">
        <v>6657</v>
      </c>
      <c r="C6651">
        <v>4073</v>
      </c>
      <c r="D6651">
        <v>4094</v>
      </c>
      <c r="E6651">
        <v>74</v>
      </c>
      <c r="F6651">
        <v>17089.30241679477</v>
      </c>
      <c r="G6651">
        <v>13.68951507579464</v>
      </c>
      <c r="H6651">
        <v>14527.49645569824</v>
      </c>
      <c r="I6651">
        <v>5634</v>
      </c>
      <c r="J6651">
        <v>5886</v>
      </c>
    </row>
    <row r="6652" spans="1:10" x14ac:dyDescent="0.25">
      <c r="A6652">
        <v>6651</v>
      </c>
      <c r="B6652" t="s">
        <v>6658</v>
      </c>
      <c r="C6652">
        <v>4073</v>
      </c>
      <c r="D6652">
        <v>4040</v>
      </c>
      <c r="E6652">
        <v>75</v>
      </c>
      <c r="F6652">
        <v>17155.324214771052</v>
      </c>
      <c r="G6652">
        <v>15.226328216244831</v>
      </c>
      <c r="H6652">
        <v>13068.094944095261</v>
      </c>
      <c r="I6652">
        <v>5634</v>
      </c>
      <c r="J6652">
        <v>5239</v>
      </c>
    </row>
    <row r="6653" spans="1:10" x14ac:dyDescent="0.25">
      <c r="A6653">
        <v>6652</v>
      </c>
      <c r="B6653" t="s">
        <v>6659</v>
      </c>
      <c r="C6653">
        <v>4073</v>
      </c>
      <c r="D6653">
        <v>4128</v>
      </c>
      <c r="E6653">
        <v>76</v>
      </c>
      <c r="F6653">
        <v>17282.57664384145</v>
      </c>
      <c r="G6653">
        <v>15.66544627716663</v>
      </c>
      <c r="H6653">
        <v>10591.516528781751</v>
      </c>
      <c r="I6653">
        <v>5634</v>
      </c>
      <c r="J6653">
        <v>6194</v>
      </c>
    </row>
    <row r="6654" spans="1:10" x14ac:dyDescent="0.25">
      <c r="A6654">
        <v>6653</v>
      </c>
      <c r="B6654" t="s">
        <v>6660</v>
      </c>
      <c r="C6654">
        <v>4073</v>
      </c>
      <c r="D6654">
        <v>4140</v>
      </c>
      <c r="E6654">
        <v>77</v>
      </c>
      <c r="F6654">
        <v>17351.17243702339</v>
      </c>
      <c r="G6654">
        <v>15.77337093057748</v>
      </c>
      <c r="H6654">
        <v>11837.58125370438</v>
      </c>
      <c r="I6654">
        <v>5634</v>
      </c>
      <c r="J6654">
        <v>6294</v>
      </c>
    </row>
    <row r="6655" spans="1:10" x14ac:dyDescent="0.25">
      <c r="A6655">
        <v>6654</v>
      </c>
      <c r="B6655" t="s">
        <v>6661</v>
      </c>
      <c r="C6655">
        <v>4073</v>
      </c>
      <c r="D6655">
        <v>4041</v>
      </c>
      <c r="E6655">
        <v>78</v>
      </c>
      <c r="F6655">
        <v>18437.462517334709</v>
      </c>
      <c r="G6655">
        <v>16.519045405928559</v>
      </c>
      <c r="H6655">
        <v>12077.17664473347</v>
      </c>
      <c r="I6655">
        <v>5634</v>
      </c>
      <c r="J6655">
        <v>5240</v>
      </c>
    </row>
    <row r="6656" spans="1:10" x14ac:dyDescent="0.25">
      <c r="A6656">
        <v>6655</v>
      </c>
      <c r="B6656" t="s">
        <v>6662</v>
      </c>
      <c r="C6656">
        <v>4073</v>
      </c>
      <c r="D6656">
        <v>4035</v>
      </c>
      <c r="E6656">
        <v>79</v>
      </c>
      <c r="F6656">
        <v>18701.014067881719</v>
      </c>
      <c r="G6656">
        <v>16.976615870508009</v>
      </c>
      <c r="H6656">
        <v>14609.849792597801</v>
      </c>
      <c r="I6656">
        <v>5634</v>
      </c>
      <c r="J6656">
        <v>5087</v>
      </c>
    </row>
    <row r="6657" spans="1:10" x14ac:dyDescent="0.25">
      <c r="A6657">
        <v>6656</v>
      </c>
      <c r="B6657" t="s">
        <v>6663</v>
      </c>
      <c r="C6657">
        <v>4073</v>
      </c>
      <c r="D6657">
        <v>4062</v>
      </c>
      <c r="E6657">
        <v>80</v>
      </c>
      <c r="F6657">
        <v>19054.942279551331</v>
      </c>
      <c r="G6657">
        <v>14.71209013991542</v>
      </c>
      <c r="H6657">
        <v>17037.971413374111</v>
      </c>
      <c r="I6657">
        <v>5634</v>
      </c>
      <c r="J6657">
        <v>5579</v>
      </c>
    </row>
    <row r="6658" spans="1:10" x14ac:dyDescent="0.25">
      <c r="A6658">
        <v>6657</v>
      </c>
      <c r="B6658" t="s">
        <v>6664</v>
      </c>
      <c r="C6658">
        <v>4073</v>
      </c>
      <c r="D6658">
        <v>4119</v>
      </c>
      <c r="E6658">
        <v>81</v>
      </c>
      <c r="F6658">
        <v>19155.663890903299</v>
      </c>
      <c r="G6658">
        <v>15.75587654990318</v>
      </c>
      <c r="H6658">
        <v>14934.148720680039</v>
      </c>
      <c r="I6658">
        <v>5634</v>
      </c>
      <c r="J6658">
        <v>6081</v>
      </c>
    </row>
    <row r="6659" spans="1:10" x14ac:dyDescent="0.25">
      <c r="A6659">
        <v>6658</v>
      </c>
      <c r="B6659" t="s">
        <v>6665</v>
      </c>
      <c r="C6659">
        <v>4073</v>
      </c>
      <c r="D6659">
        <v>4139</v>
      </c>
      <c r="E6659">
        <v>82</v>
      </c>
      <c r="F6659">
        <v>19253.87033369187</v>
      </c>
      <c r="G6659">
        <v>13.071610692600659</v>
      </c>
      <c r="H6659">
        <v>13227.064752990709</v>
      </c>
      <c r="I6659">
        <v>5634</v>
      </c>
      <c r="J6659">
        <v>6293</v>
      </c>
    </row>
    <row r="6660" spans="1:10" x14ac:dyDescent="0.25">
      <c r="A6660">
        <v>6659</v>
      </c>
      <c r="B6660" t="s">
        <v>6666</v>
      </c>
      <c r="C6660">
        <v>4073</v>
      </c>
      <c r="D6660">
        <v>4118</v>
      </c>
      <c r="E6660">
        <v>83</v>
      </c>
      <c r="F6660">
        <v>19447.23231153197</v>
      </c>
      <c r="G6660">
        <v>15.40822764558466</v>
      </c>
      <c r="H6660">
        <v>15789.716321201569</v>
      </c>
      <c r="I6660">
        <v>5634</v>
      </c>
      <c r="J6660">
        <v>6080</v>
      </c>
    </row>
    <row r="6661" spans="1:10" x14ac:dyDescent="0.25">
      <c r="A6661">
        <v>6660</v>
      </c>
      <c r="B6661" t="s">
        <v>6667</v>
      </c>
      <c r="C6661">
        <v>4073</v>
      </c>
      <c r="D6661">
        <v>4056</v>
      </c>
      <c r="E6661">
        <v>84</v>
      </c>
      <c r="F6661">
        <v>19605.12128229165</v>
      </c>
      <c r="G6661">
        <v>15.07184542099762</v>
      </c>
      <c r="H6661">
        <v>17007.6821928711</v>
      </c>
      <c r="I6661">
        <v>5634</v>
      </c>
      <c r="J6661">
        <v>5523</v>
      </c>
    </row>
    <row r="6662" spans="1:10" x14ac:dyDescent="0.25">
      <c r="A6662">
        <v>6661</v>
      </c>
      <c r="B6662" t="s">
        <v>6668</v>
      </c>
      <c r="C6662">
        <v>4073</v>
      </c>
      <c r="D6662">
        <v>4124</v>
      </c>
      <c r="E6662">
        <v>85</v>
      </c>
      <c r="F6662">
        <v>19983.32449046669</v>
      </c>
      <c r="G6662">
        <v>16.583537149466579</v>
      </c>
      <c r="H6662">
        <v>15218.735248105369</v>
      </c>
      <c r="I6662">
        <v>5634</v>
      </c>
      <c r="J6662">
        <v>6140</v>
      </c>
    </row>
    <row r="6663" spans="1:10" x14ac:dyDescent="0.25">
      <c r="A6663">
        <v>6662</v>
      </c>
      <c r="B6663" t="s">
        <v>6669</v>
      </c>
      <c r="C6663">
        <v>4073</v>
      </c>
      <c r="D6663">
        <v>4123</v>
      </c>
      <c r="E6663">
        <v>86</v>
      </c>
      <c r="F6663">
        <v>20121.72501325636</v>
      </c>
      <c r="G6663">
        <v>16.721937672256239</v>
      </c>
      <c r="H6663">
        <v>15307.632887133859</v>
      </c>
      <c r="I6663">
        <v>5634</v>
      </c>
      <c r="J6663">
        <v>6139</v>
      </c>
    </row>
    <row r="6664" spans="1:10" x14ac:dyDescent="0.25">
      <c r="A6664">
        <v>6663</v>
      </c>
      <c r="B6664" t="s">
        <v>6670</v>
      </c>
      <c r="C6664">
        <v>4073</v>
      </c>
      <c r="D6664">
        <v>4121</v>
      </c>
      <c r="E6664">
        <v>87</v>
      </c>
      <c r="F6664">
        <v>20523.079973281059</v>
      </c>
      <c r="G6664">
        <v>15.387600632160369</v>
      </c>
      <c r="H6664">
        <v>16955.11188911357</v>
      </c>
      <c r="I6664">
        <v>5634</v>
      </c>
      <c r="J6664">
        <v>6137</v>
      </c>
    </row>
    <row r="6665" spans="1:10" x14ac:dyDescent="0.25">
      <c r="A6665">
        <v>6664</v>
      </c>
      <c r="B6665" t="s">
        <v>6671</v>
      </c>
      <c r="C6665">
        <v>4073</v>
      </c>
      <c r="D6665">
        <v>4047</v>
      </c>
      <c r="E6665">
        <v>88</v>
      </c>
      <c r="F6665">
        <v>20542.379205607111</v>
      </c>
      <c r="G6665">
        <v>17.02667100441813</v>
      </c>
      <c r="H6665">
        <v>16538.585367944572</v>
      </c>
      <c r="I6665">
        <v>5634</v>
      </c>
      <c r="J6665">
        <v>5398</v>
      </c>
    </row>
    <row r="6666" spans="1:10" x14ac:dyDescent="0.25">
      <c r="A6666">
        <v>6665</v>
      </c>
      <c r="B6666" t="s">
        <v>6672</v>
      </c>
      <c r="C6666">
        <v>4073</v>
      </c>
      <c r="D6666">
        <v>4122</v>
      </c>
      <c r="E6666">
        <v>89</v>
      </c>
      <c r="F6666">
        <v>20744.591581281122</v>
      </c>
      <c r="G6666">
        <v>17.344804240281</v>
      </c>
      <c r="H6666">
        <v>15943.43855179538</v>
      </c>
      <c r="I6666">
        <v>5634</v>
      </c>
      <c r="J6666">
        <v>6138</v>
      </c>
    </row>
    <row r="6667" spans="1:10" x14ac:dyDescent="0.25">
      <c r="A6667">
        <v>6666</v>
      </c>
      <c r="B6667" t="s">
        <v>6673</v>
      </c>
      <c r="C6667">
        <v>4073</v>
      </c>
      <c r="D6667">
        <v>4025</v>
      </c>
      <c r="E6667">
        <v>90</v>
      </c>
      <c r="F6667">
        <v>20811.982424706672</v>
      </c>
      <c r="G6667">
        <v>15.60898681852999</v>
      </c>
      <c r="H6667">
        <v>20034.671283076939</v>
      </c>
      <c r="I6667">
        <v>5634</v>
      </c>
      <c r="J6667">
        <v>0</v>
      </c>
    </row>
    <row r="6668" spans="1:10" x14ac:dyDescent="0.25">
      <c r="A6668">
        <v>6667</v>
      </c>
      <c r="B6668" t="s">
        <v>6674</v>
      </c>
      <c r="C6668">
        <v>4073</v>
      </c>
      <c r="D6668">
        <v>4051</v>
      </c>
      <c r="E6668">
        <v>91</v>
      </c>
      <c r="F6668">
        <v>21413.55045100029</v>
      </c>
      <c r="G6668">
        <v>16.317398389698109</v>
      </c>
      <c r="H6668">
        <v>18220.647165641101</v>
      </c>
      <c r="I6668">
        <v>5634</v>
      </c>
      <c r="J6668">
        <v>5466</v>
      </c>
    </row>
    <row r="6669" spans="1:10" x14ac:dyDescent="0.25">
      <c r="A6669">
        <v>6668</v>
      </c>
      <c r="B6669" t="s">
        <v>6675</v>
      </c>
      <c r="C6669">
        <v>4073</v>
      </c>
      <c r="D6669">
        <v>4077</v>
      </c>
      <c r="E6669">
        <v>92</v>
      </c>
      <c r="F6669">
        <v>21590.81795552839</v>
      </c>
      <c r="G6669">
        <v>17.911752693085521</v>
      </c>
      <c r="H6669">
        <v>20229.032911455139</v>
      </c>
      <c r="I6669">
        <v>5634</v>
      </c>
      <c r="J6669">
        <v>5750</v>
      </c>
    </row>
    <row r="6670" spans="1:10" x14ac:dyDescent="0.25">
      <c r="A6670">
        <v>6669</v>
      </c>
      <c r="B6670" t="s">
        <v>6676</v>
      </c>
      <c r="C6670">
        <v>4073</v>
      </c>
      <c r="D6670">
        <v>4126</v>
      </c>
      <c r="E6670">
        <v>93</v>
      </c>
      <c r="F6670">
        <v>21933.031007475762</v>
      </c>
      <c r="G6670">
        <v>16.50187397673108</v>
      </c>
      <c r="H6670">
        <v>17552.741877096189</v>
      </c>
      <c r="I6670">
        <v>5634</v>
      </c>
      <c r="J6670">
        <v>6192</v>
      </c>
    </row>
    <row r="6671" spans="1:10" x14ac:dyDescent="0.25">
      <c r="A6671">
        <v>6670</v>
      </c>
      <c r="B6671" t="s">
        <v>6677</v>
      </c>
      <c r="C6671">
        <v>4073</v>
      </c>
      <c r="D6671">
        <v>4131</v>
      </c>
      <c r="E6671">
        <v>94</v>
      </c>
      <c r="F6671">
        <v>22162.4439141111</v>
      </c>
      <c r="G6671">
        <v>18.762656573110981</v>
      </c>
      <c r="H6671">
        <v>16498.714595253619</v>
      </c>
      <c r="I6671">
        <v>5634</v>
      </c>
      <c r="J6671">
        <v>6235</v>
      </c>
    </row>
    <row r="6672" spans="1:10" x14ac:dyDescent="0.25">
      <c r="A6672">
        <v>6671</v>
      </c>
      <c r="B6672" t="s">
        <v>6678</v>
      </c>
      <c r="C6672">
        <v>4073</v>
      </c>
      <c r="D6672">
        <v>4125</v>
      </c>
      <c r="E6672">
        <v>95</v>
      </c>
      <c r="F6672">
        <v>22205.31655215301</v>
      </c>
      <c r="G6672">
        <v>16.77253587225557</v>
      </c>
      <c r="H6672">
        <v>18156.656783015049</v>
      </c>
      <c r="I6672">
        <v>5634</v>
      </c>
      <c r="J6672">
        <v>6191</v>
      </c>
    </row>
    <row r="6673" spans="1:10" x14ac:dyDescent="0.25">
      <c r="A6673">
        <v>6672</v>
      </c>
      <c r="B6673" t="s">
        <v>6679</v>
      </c>
      <c r="C6673">
        <v>4073</v>
      </c>
      <c r="D6673">
        <v>4130</v>
      </c>
      <c r="E6673">
        <v>96</v>
      </c>
      <c r="F6673">
        <v>22562.533230179339</v>
      </c>
      <c r="G6673">
        <v>16.919443986922339</v>
      </c>
      <c r="H6673">
        <v>18298.836728383041</v>
      </c>
      <c r="I6673">
        <v>5634</v>
      </c>
      <c r="J6673">
        <v>6234</v>
      </c>
    </row>
    <row r="6674" spans="1:10" x14ac:dyDescent="0.25">
      <c r="A6674">
        <v>6673</v>
      </c>
      <c r="B6674" t="s">
        <v>6680</v>
      </c>
      <c r="C6674">
        <v>4073</v>
      </c>
      <c r="D6674">
        <v>4138</v>
      </c>
      <c r="E6674">
        <v>97</v>
      </c>
      <c r="F6674">
        <v>22732.846850539361</v>
      </c>
      <c r="G6674">
        <v>19.33305950953925</v>
      </c>
      <c r="H6674">
        <v>16680.265258498279</v>
      </c>
      <c r="I6674">
        <v>5634</v>
      </c>
      <c r="J6674">
        <v>6292</v>
      </c>
    </row>
    <row r="6675" spans="1:10" x14ac:dyDescent="0.25">
      <c r="A6675">
        <v>6674</v>
      </c>
      <c r="B6675" t="s">
        <v>6681</v>
      </c>
      <c r="C6675">
        <v>4073</v>
      </c>
      <c r="D6675">
        <v>4127</v>
      </c>
      <c r="E6675">
        <v>98</v>
      </c>
      <c r="F6675">
        <v>22911.25276596221</v>
      </c>
      <c r="G6675">
        <v>17.480095735217532</v>
      </c>
      <c r="H6675">
        <v>16719.814543995199</v>
      </c>
      <c r="I6675">
        <v>5634</v>
      </c>
      <c r="J6675">
        <v>6193</v>
      </c>
    </row>
    <row r="6676" spans="1:10" x14ac:dyDescent="0.25">
      <c r="A6676">
        <v>6675</v>
      </c>
      <c r="B6676" t="s">
        <v>6682</v>
      </c>
      <c r="C6676">
        <v>4073</v>
      </c>
      <c r="D6676">
        <v>4132</v>
      </c>
      <c r="E6676">
        <v>99</v>
      </c>
      <c r="F6676">
        <v>22957.19036521851</v>
      </c>
      <c r="G6676">
        <v>19.557403024218392</v>
      </c>
      <c r="H6676">
        <v>15826.736794236191</v>
      </c>
      <c r="I6676">
        <v>5634</v>
      </c>
      <c r="J6676">
        <v>6236</v>
      </c>
    </row>
    <row r="6677" spans="1:10" x14ac:dyDescent="0.25">
      <c r="A6677">
        <v>6676</v>
      </c>
      <c r="B6677" t="s">
        <v>6683</v>
      </c>
      <c r="C6677">
        <v>4073</v>
      </c>
      <c r="D6677">
        <v>4129</v>
      </c>
      <c r="E6677">
        <v>100</v>
      </c>
      <c r="F6677">
        <v>23273.240741418289</v>
      </c>
      <c r="G6677">
        <v>17.746978372677798</v>
      </c>
      <c r="H6677">
        <v>19125.664057966289</v>
      </c>
      <c r="I6677">
        <v>5634</v>
      </c>
      <c r="J6677">
        <v>6233</v>
      </c>
    </row>
    <row r="6678" spans="1:10" x14ac:dyDescent="0.25">
      <c r="A6678">
        <v>6677</v>
      </c>
      <c r="B6678" t="s">
        <v>6684</v>
      </c>
      <c r="C6678">
        <v>4073</v>
      </c>
      <c r="D6678">
        <v>4114</v>
      </c>
      <c r="E6678">
        <v>101</v>
      </c>
      <c r="F6678">
        <v>23361.274293871091</v>
      </c>
      <c r="G6678">
        <v>18.048722659533411</v>
      </c>
      <c r="H6678">
        <v>20842.465383507559</v>
      </c>
      <c r="I6678">
        <v>5634</v>
      </c>
      <c r="J6678">
        <v>6019</v>
      </c>
    </row>
    <row r="6679" spans="1:10" x14ac:dyDescent="0.25">
      <c r="A6679">
        <v>6678</v>
      </c>
      <c r="B6679" t="s">
        <v>6685</v>
      </c>
      <c r="C6679">
        <v>4073</v>
      </c>
      <c r="D6679">
        <v>4150</v>
      </c>
      <c r="E6679">
        <v>102</v>
      </c>
      <c r="F6679">
        <v>23423.719192204411</v>
      </c>
      <c r="G6679">
        <v>19.490385937148499</v>
      </c>
      <c r="H6679">
        <v>17738.914784060809</v>
      </c>
      <c r="I6679">
        <v>5634</v>
      </c>
      <c r="J6679">
        <v>6466</v>
      </c>
    </row>
    <row r="6680" spans="1:10" x14ac:dyDescent="0.25">
      <c r="A6680">
        <v>6679</v>
      </c>
      <c r="B6680" t="s">
        <v>6686</v>
      </c>
      <c r="C6680">
        <v>4073</v>
      </c>
      <c r="D6680">
        <v>4136</v>
      </c>
      <c r="E6680">
        <v>103</v>
      </c>
      <c r="F6680">
        <v>23591.85879325683</v>
      </c>
      <c r="G6680">
        <v>17.72015366954933</v>
      </c>
      <c r="H6680">
        <v>18570.9742936406</v>
      </c>
      <c r="I6680">
        <v>5634</v>
      </c>
      <c r="J6680">
        <v>6290</v>
      </c>
    </row>
    <row r="6681" spans="1:10" x14ac:dyDescent="0.25">
      <c r="A6681">
        <v>6680</v>
      </c>
      <c r="B6681" t="s">
        <v>6687</v>
      </c>
      <c r="C6681">
        <v>4073</v>
      </c>
      <c r="D6681">
        <v>4135</v>
      </c>
      <c r="E6681">
        <v>104</v>
      </c>
      <c r="F6681">
        <v>24100.214803713061</v>
      </c>
      <c r="G6681">
        <v>18.362167347809791</v>
      </c>
      <c r="H6681">
        <v>19451.413142384768</v>
      </c>
      <c r="I6681">
        <v>5634</v>
      </c>
      <c r="J6681">
        <v>6289</v>
      </c>
    </row>
    <row r="6682" spans="1:10" x14ac:dyDescent="0.25">
      <c r="A6682">
        <v>6681</v>
      </c>
      <c r="B6682" t="s">
        <v>6688</v>
      </c>
      <c r="C6682">
        <v>4073</v>
      </c>
      <c r="D6682">
        <v>4137</v>
      </c>
      <c r="E6682">
        <v>105</v>
      </c>
      <c r="F6682">
        <v>24192.188676884951</v>
      </c>
      <c r="G6682">
        <v>18.670117999136139</v>
      </c>
      <c r="H6682">
        <v>17931.75081622853</v>
      </c>
      <c r="I6682">
        <v>5634</v>
      </c>
      <c r="J6682">
        <v>6291</v>
      </c>
    </row>
    <row r="6683" spans="1:10" x14ac:dyDescent="0.25">
      <c r="A6683">
        <v>6682</v>
      </c>
      <c r="B6683" t="s">
        <v>6689</v>
      </c>
      <c r="C6683">
        <v>4073</v>
      </c>
      <c r="D6683">
        <v>4143</v>
      </c>
      <c r="E6683">
        <v>106</v>
      </c>
      <c r="F6683">
        <v>24574.556756498041</v>
      </c>
      <c r="G6683">
        <v>18.426208219573091</v>
      </c>
      <c r="H6683">
        <v>19144.59444448839</v>
      </c>
      <c r="I6683">
        <v>5634</v>
      </c>
      <c r="J6683">
        <v>6333</v>
      </c>
    </row>
    <row r="6684" spans="1:10" x14ac:dyDescent="0.25">
      <c r="A6684">
        <v>6683</v>
      </c>
      <c r="B6684" t="s">
        <v>6690</v>
      </c>
      <c r="C6684">
        <v>4073</v>
      </c>
      <c r="D6684">
        <v>4142</v>
      </c>
      <c r="E6684">
        <v>107</v>
      </c>
      <c r="F6684">
        <v>25229.225587026551</v>
      </c>
      <c r="G6684">
        <v>19.49117813112327</v>
      </c>
      <c r="H6684">
        <v>20051.64464966275</v>
      </c>
      <c r="I6684">
        <v>5634</v>
      </c>
      <c r="J6684">
        <v>6332</v>
      </c>
    </row>
    <row r="6685" spans="1:10" x14ac:dyDescent="0.25">
      <c r="A6685">
        <v>6684</v>
      </c>
      <c r="B6685" t="s">
        <v>6691</v>
      </c>
      <c r="C6685">
        <v>4073</v>
      </c>
      <c r="D6685">
        <v>4037</v>
      </c>
      <c r="E6685">
        <v>108</v>
      </c>
      <c r="F6685">
        <v>25274.791906014609</v>
      </c>
      <c r="G6685">
        <v>20.599812588337201</v>
      </c>
      <c r="H6685">
        <v>20357.304088672059</v>
      </c>
      <c r="I6685">
        <v>5634</v>
      </c>
      <c r="J6685">
        <v>5133</v>
      </c>
    </row>
    <row r="6686" spans="1:10" x14ac:dyDescent="0.25">
      <c r="A6686">
        <v>6685</v>
      </c>
      <c r="B6686" t="s">
        <v>6692</v>
      </c>
      <c r="C6686">
        <v>4073</v>
      </c>
      <c r="D6686">
        <v>4152</v>
      </c>
      <c r="E6686">
        <v>109</v>
      </c>
      <c r="F6686">
        <v>25358.42276255244</v>
      </c>
      <c r="G6686">
        <v>21.104624665121989</v>
      </c>
      <c r="H6686">
        <v>18986.35973501849</v>
      </c>
      <c r="I6686">
        <v>5634</v>
      </c>
      <c r="J6686">
        <v>6504</v>
      </c>
    </row>
    <row r="6687" spans="1:10" x14ac:dyDescent="0.25">
      <c r="A6687">
        <v>6686</v>
      </c>
      <c r="B6687" t="s">
        <v>6693</v>
      </c>
      <c r="C6687">
        <v>4073</v>
      </c>
      <c r="D6687">
        <v>4149</v>
      </c>
      <c r="E6687">
        <v>110</v>
      </c>
      <c r="F6687">
        <v>25390.090125974541</v>
      </c>
      <c r="G6687">
        <v>20.965164137476091</v>
      </c>
      <c r="H6687">
        <v>18925.851260745469</v>
      </c>
      <c r="I6687">
        <v>5634</v>
      </c>
      <c r="J6687">
        <v>6465</v>
      </c>
    </row>
    <row r="6688" spans="1:10" x14ac:dyDescent="0.25">
      <c r="A6688">
        <v>6687</v>
      </c>
      <c r="B6688" t="s">
        <v>6694</v>
      </c>
      <c r="C6688">
        <v>4073</v>
      </c>
      <c r="D6688">
        <v>4036</v>
      </c>
      <c r="E6688">
        <v>111</v>
      </c>
      <c r="F6688">
        <v>25604.97682239518</v>
      </c>
      <c r="G6688">
        <v>20.65067897513433</v>
      </c>
      <c r="H6688">
        <v>20708.178575775761</v>
      </c>
      <c r="I6688">
        <v>5634</v>
      </c>
      <c r="J6688">
        <v>5132</v>
      </c>
    </row>
    <row r="6689" spans="1:10" x14ac:dyDescent="0.25">
      <c r="A6689">
        <v>6688</v>
      </c>
      <c r="B6689" t="s">
        <v>6695</v>
      </c>
      <c r="C6689">
        <v>4073</v>
      </c>
      <c r="D6689">
        <v>4145</v>
      </c>
      <c r="E6689">
        <v>112</v>
      </c>
      <c r="F6689">
        <v>26512.64976039192</v>
      </c>
      <c r="G6689">
        <v>19.882031384581779</v>
      </c>
      <c r="H6689">
        <v>19308.78882430356</v>
      </c>
      <c r="I6689">
        <v>5634</v>
      </c>
      <c r="J6689">
        <v>6377</v>
      </c>
    </row>
    <row r="6690" spans="1:10" x14ac:dyDescent="0.25">
      <c r="A6690">
        <v>6689</v>
      </c>
      <c r="B6690" t="s">
        <v>6696</v>
      </c>
      <c r="C6690">
        <v>4073</v>
      </c>
      <c r="D6690">
        <v>4144</v>
      </c>
      <c r="E6690">
        <v>113</v>
      </c>
      <c r="F6690">
        <v>26758.55282935387</v>
      </c>
      <c r="G6690">
        <v>21.02050537345059</v>
      </c>
      <c r="H6690">
        <v>20000.632519399849</v>
      </c>
      <c r="I6690">
        <v>5634</v>
      </c>
      <c r="J6690">
        <v>6376</v>
      </c>
    </row>
    <row r="6691" spans="1:10" x14ac:dyDescent="0.25">
      <c r="A6691">
        <v>6690</v>
      </c>
      <c r="B6691" t="s">
        <v>6697</v>
      </c>
      <c r="C6691">
        <v>4073</v>
      </c>
      <c r="D6691">
        <v>4148</v>
      </c>
      <c r="E6691">
        <v>114</v>
      </c>
      <c r="F6691">
        <v>26782.625998890999</v>
      </c>
      <c r="G6691">
        <v>20.28273989713432</v>
      </c>
      <c r="H6691">
        <v>20097.08801032438</v>
      </c>
      <c r="I6691">
        <v>5634</v>
      </c>
      <c r="J6691">
        <v>6422</v>
      </c>
    </row>
    <row r="6692" spans="1:10" x14ac:dyDescent="0.25">
      <c r="A6692">
        <v>6691</v>
      </c>
      <c r="B6692" t="s">
        <v>6698</v>
      </c>
      <c r="C6692">
        <v>4073</v>
      </c>
      <c r="D6692">
        <v>4151</v>
      </c>
      <c r="E6692">
        <v>115</v>
      </c>
      <c r="F6692">
        <v>26956.88342654689</v>
      </c>
      <c r="G6692">
        <v>22.703085329116441</v>
      </c>
      <c r="H6692">
        <v>19691.806324728339</v>
      </c>
      <c r="I6692">
        <v>5634</v>
      </c>
      <c r="J6692">
        <v>6503</v>
      </c>
    </row>
    <row r="6693" spans="1:10" x14ac:dyDescent="0.25">
      <c r="A6693">
        <v>6692</v>
      </c>
      <c r="B6693" t="s">
        <v>6699</v>
      </c>
      <c r="C6693">
        <v>4073</v>
      </c>
      <c r="D6693">
        <v>4147</v>
      </c>
      <c r="E6693">
        <v>116</v>
      </c>
      <c r="F6693">
        <v>27333.084677910741</v>
      </c>
      <c r="G6693">
        <v>21.397971142635129</v>
      </c>
      <c r="H6693">
        <v>21221.246518793199</v>
      </c>
      <c r="I6693">
        <v>5634</v>
      </c>
      <c r="J6693">
        <v>6421</v>
      </c>
    </row>
    <row r="6694" spans="1:10" x14ac:dyDescent="0.25">
      <c r="A6694">
        <v>6693</v>
      </c>
      <c r="B6694" t="s">
        <v>6700</v>
      </c>
      <c r="C6694">
        <v>4073</v>
      </c>
      <c r="D6694">
        <v>4146</v>
      </c>
      <c r="E6694">
        <v>117</v>
      </c>
      <c r="F6694">
        <v>27438.716362286799</v>
      </c>
      <c r="G6694">
        <v>20.576581336002938</v>
      </c>
      <c r="H6694">
        <v>18654.02553515926</v>
      </c>
      <c r="I6694">
        <v>5634</v>
      </c>
      <c r="J6694">
        <v>6378</v>
      </c>
    </row>
    <row r="6695" spans="1:10" x14ac:dyDescent="0.25">
      <c r="A6695">
        <v>6694</v>
      </c>
      <c r="B6695" t="s">
        <v>6701</v>
      </c>
      <c r="C6695">
        <v>4073</v>
      </c>
      <c r="D6695">
        <v>4039</v>
      </c>
      <c r="E6695">
        <v>118</v>
      </c>
      <c r="F6695">
        <v>29576.201812490039</v>
      </c>
      <c r="G6695">
        <v>22.58533250657446</v>
      </c>
      <c r="H6695">
        <v>24013.470874070412</v>
      </c>
      <c r="I6695">
        <v>5634</v>
      </c>
      <c r="J6695">
        <v>5238</v>
      </c>
    </row>
    <row r="6696" spans="1:10" x14ac:dyDescent="0.25">
      <c r="A6696">
        <v>6695</v>
      </c>
      <c r="B6696" t="s">
        <v>6702</v>
      </c>
      <c r="C6696">
        <v>4073</v>
      </c>
      <c r="D6696">
        <v>4153</v>
      </c>
      <c r="E6696">
        <v>119</v>
      </c>
      <c r="F6696">
        <v>29651.504378656751</v>
      </c>
      <c r="G6696">
        <v>22.236172348280391</v>
      </c>
      <c r="H6696">
        <v>22727.26676003293</v>
      </c>
      <c r="I6696">
        <v>5634</v>
      </c>
      <c r="J6696">
        <v>6549</v>
      </c>
    </row>
    <row r="6697" spans="1:10" x14ac:dyDescent="0.25">
      <c r="A6697">
        <v>6696</v>
      </c>
      <c r="B6697" t="s">
        <v>6703</v>
      </c>
      <c r="C6697">
        <v>4073</v>
      </c>
      <c r="D6697">
        <v>4154</v>
      </c>
      <c r="E6697">
        <v>120</v>
      </c>
      <c r="F6697">
        <v>29703.95450009303</v>
      </c>
      <c r="G6697">
        <v>22.978388114858699</v>
      </c>
      <c r="H6697">
        <v>21916.387160742739</v>
      </c>
      <c r="I6697">
        <v>5634</v>
      </c>
      <c r="J6697">
        <v>6550</v>
      </c>
    </row>
    <row r="6698" spans="1:10" x14ac:dyDescent="0.25">
      <c r="A6698">
        <v>6697</v>
      </c>
      <c r="B6698" t="s">
        <v>6704</v>
      </c>
      <c r="C6698">
        <v>4073</v>
      </c>
      <c r="D6698">
        <v>4161</v>
      </c>
      <c r="E6698">
        <v>121</v>
      </c>
      <c r="F6698">
        <v>29854.059526591951</v>
      </c>
      <c r="G6698">
        <v>25.153536616600679</v>
      </c>
      <c r="H6698">
        <v>22200.517112590642</v>
      </c>
      <c r="I6698">
        <v>5634</v>
      </c>
      <c r="J6698">
        <v>6673</v>
      </c>
    </row>
    <row r="6699" spans="1:10" x14ac:dyDescent="0.25">
      <c r="A6699">
        <v>6698</v>
      </c>
      <c r="B6699" t="s">
        <v>6705</v>
      </c>
      <c r="C6699">
        <v>4073</v>
      </c>
      <c r="D6699">
        <v>4044</v>
      </c>
      <c r="E6699">
        <v>122</v>
      </c>
      <c r="F6699">
        <v>30250.524225541911</v>
      </c>
      <c r="G6699">
        <v>22.94512872060432</v>
      </c>
      <c r="H6699">
        <v>24767.21236249126</v>
      </c>
      <c r="I6699">
        <v>5634</v>
      </c>
      <c r="J6699">
        <v>5291</v>
      </c>
    </row>
    <row r="6700" spans="1:10" x14ac:dyDescent="0.25">
      <c r="A6700">
        <v>6699</v>
      </c>
      <c r="B6700" t="s">
        <v>6706</v>
      </c>
      <c r="C6700">
        <v>4073</v>
      </c>
      <c r="D6700">
        <v>4156</v>
      </c>
      <c r="E6700">
        <v>123</v>
      </c>
      <c r="F6700">
        <v>31125.233217201439</v>
      </c>
      <c r="G6700">
        <v>23.34146897718891</v>
      </c>
      <c r="H6700">
        <v>24148.364179092299</v>
      </c>
      <c r="I6700">
        <v>5634</v>
      </c>
      <c r="J6700">
        <v>6615</v>
      </c>
    </row>
    <row r="6701" spans="1:10" x14ac:dyDescent="0.25">
      <c r="A6701">
        <v>6700</v>
      </c>
      <c r="B6701" t="s">
        <v>6707</v>
      </c>
      <c r="C6701">
        <v>4073</v>
      </c>
      <c r="D6701">
        <v>4157</v>
      </c>
      <c r="E6701">
        <v>124</v>
      </c>
      <c r="F6701">
        <v>31375.754900389358</v>
      </c>
      <c r="G6701">
        <v>26.294808146948728</v>
      </c>
      <c r="H6701">
        <v>21671.860114905521</v>
      </c>
      <c r="I6701">
        <v>5634</v>
      </c>
      <c r="J6701">
        <v>6616</v>
      </c>
    </row>
    <row r="6702" spans="1:10" x14ac:dyDescent="0.25">
      <c r="A6702">
        <v>6701</v>
      </c>
      <c r="B6702" t="s">
        <v>6708</v>
      </c>
      <c r="C6702">
        <v>4073</v>
      </c>
      <c r="D6702">
        <v>4155</v>
      </c>
      <c r="E6702">
        <v>125</v>
      </c>
      <c r="F6702">
        <v>31778.802915021781</v>
      </c>
      <c r="G6702">
        <v>24.584779663902491</v>
      </c>
      <c r="H6702">
        <v>20792.613086937581</v>
      </c>
      <c r="I6702">
        <v>5634</v>
      </c>
      <c r="J6702">
        <v>6551</v>
      </c>
    </row>
    <row r="6703" spans="1:10" x14ac:dyDescent="0.25">
      <c r="A6703">
        <v>6702</v>
      </c>
      <c r="B6703" t="s">
        <v>6709</v>
      </c>
      <c r="C6703">
        <v>4073</v>
      </c>
      <c r="D6703">
        <v>4158</v>
      </c>
      <c r="E6703">
        <v>126</v>
      </c>
      <c r="F6703">
        <v>32373.582922830461</v>
      </c>
      <c r="G6703">
        <v>27.431095151175061</v>
      </c>
      <c r="H6703">
        <v>20716.816913717299</v>
      </c>
      <c r="I6703">
        <v>5634</v>
      </c>
      <c r="J6703">
        <v>6617</v>
      </c>
    </row>
    <row r="6704" spans="1:10" x14ac:dyDescent="0.25">
      <c r="A6704">
        <v>6703</v>
      </c>
      <c r="B6704" t="s">
        <v>6710</v>
      </c>
      <c r="C6704">
        <v>4073</v>
      </c>
      <c r="D6704">
        <v>4034</v>
      </c>
      <c r="E6704">
        <v>127</v>
      </c>
      <c r="F6704">
        <v>32535.770724934169</v>
      </c>
      <c r="G6704">
        <v>25.82675144767996</v>
      </c>
      <c r="H6704">
        <v>25015.495085346651</v>
      </c>
      <c r="I6704">
        <v>5634</v>
      </c>
      <c r="J6704">
        <v>4995</v>
      </c>
    </row>
    <row r="6705" spans="1:10" x14ac:dyDescent="0.25">
      <c r="A6705">
        <v>6704</v>
      </c>
      <c r="B6705" t="s">
        <v>6711</v>
      </c>
      <c r="C6705">
        <v>4073</v>
      </c>
      <c r="D6705">
        <v>4160</v>
      </c>
      <c r="E6705">
        <v>128</v>
      </c>
      <c r="F6705">
        <v>33383.920635335613</v>
      </c>
      <c r="G6705">
        <v>25.36802605092252</v>
      </c>
      <c r="H6705">
        <v>24435.164003007751</v>
      </c>
      <c r="I6705">
        <v>5634</v>
      </c>
      <c r="J6705">
        <v>6672</v>
      </c>
    </row>
    <row r="6706" spans="1:10" x14ac:dyDescent="0.25">
      <c r="A6706">
        <v>6705</v>
      </c>
      <c r="B6706" t="s">
        <v>6712</v>
      </c>
      <c r="C6706">
        <v>4073</v>
      </c>
      <c r="D6706">
        <v>4159</v>
      </c>
      <c r="E6706">
        <v>129</v>
      </c>
      <c r="F6706">
        <v>33748.513982431483</v>
      </c>
      <c r="G6706">
        <v>28.806026210776071</v>
      </c>
      <c r="H6706">
        <v>20366.031980918309</v>
      </c>
      <c r="I6706">
        <v>5634</v>
      </c>
      <c r="J6706">
        <v>6618</v>
      </c>
    </row>
    <row r="6707" spans="1:10" x14ac:dyDescent="0.25">
      <c r="A6707">
        <v>6706</v>
      </c>
      <c r="B6707" t="s">
        <v>6713</v>
      </c>
      <c r="C6707">
        <v>4073</v>
      </c>
      <c r="D6707">
        <v>4033</v>
      </c>
      <c r="E6707">
        <v>130</v>
      </c>
      <c r="F6707">
        <v>36175.853226603947</v>
      </c>
      <c r="G6707">
        <v>28.5568133239323</v>
      </c>
      <c r="H6707">
        <v>24996.340187151469</v>
      </c>
      <c r="I6707">
        <v>5634</v>
      </c>
      <c r="J6707">
        <v>4871</v>
      </c>
    </row>
    <row r="6708" spans="1:10" x14ac:dyDescent="0.25">
      <c r="A6708">
        <v>6707</v>
      </c>
      <c r="B6708" t="s">
        <v>6714</v>
      </c>
      <c r="C6708">
        <v>4073</v>
      </c>
      <c r="D6708">
        <v>4026</v>
      </c>
      <c r="E6708">
        <v>131</v>
      </c>
      <c r="F6708">
        <v>40134.229360724188</v>
      </c>
      <c r="G6708">
        <v>34.513367090969957</v>
      </c>
      <c r="H6708">
        <v>28848.55480387231</v>
      </c>
      <c r="I6708">
        <v>5634</v>
      </c>
      <c r="J6708">
        <v>4617</v>
      </c>
    </row>
    <row r="6709" spans="1:10" x14ac:dyDescent="0.25">
      <c r="A6709">
        <v>6708</v>
      </c>
      <c r="B6709" t="s">
        <v>6715</v>
      </c>
      <c r="C6709">
        <v>4073</v>
      </c>
      <c r="D6709">
        <v>4031</v>
      </c>
      <c r="E6709">
        <v>132</v>
      </c>
      <c r="F6709">
        <v>40182.072107639469</v>
      </c>
      <c r="G6709">
        <v>32.306585530725059</v>
      </c>
      <c r="H6709">
        <v>25371.54493470403</v>
      </c>
      <c r="I6709">
        <v>5634</v>
      </c>
      <c r="J6709">
        <v>4758</v>
      </c>
    </row>
    <row r="6710" spans="1:10" x14ac:dyDescent="0.25">
      <c r="A6710">
        <v>6709</v>
      </c>
      <c r="B6710" t="s">
        <v>6716</v>
      </c>
      <c r="C6710">
        <v>4073</v>
      </c>
      <c r="D6710">
        <v>4027</v>
      </c>
      <c r="E6710">
        <v>133</v>
      </c>
      <c r="F6710">
        <v>40348.537474727833</v>
      </c>
      <c r="G6710">
        <v>34.655596490873457</v>
      </c>
      <c r="H6710">
        <v>27559.945488931029</v>
      </c>
      <c r="I6710">
        <v>5634</v>
      </c>
      <c r="J6710">
        <v>4650</v>
      </c>
    </row>
    <row r="6711" spans="1:10" x14ac:dyDescent="0.25">
      <c r="A6711">
        <v>6710</v>
      </c>
      <c r="B6711" t="s">
        <v>6717</v>
      </c>
      <c r="C6711">
        <v>4073</v>
      </c>
      <c r="D6711">
        <v>4030</v>
      </c>
      <c r="E6711">
        <v>134</v>
      </c>
      <c r="F6711">
        <v>40478.177431703283</v>
      </c>
      <c r="G6711">
        <v>32.602690854788882</v>
      </c>
      <c r="H6711">
        <v>26810.30667861149</v>
      </c>
      <c r="I6711">
        <v>5634</v>
      </c>
      <c r="J6711">
        <v>4702</v>
      </c>
    </row>
    <row r="6712" spans="1:10" x14ac:dyDescent="0.25">
      <c r="A6712">
        <v>6711</v>
      </c>
      <c r="B6712" t="s">
        <v>6718</v>
      </c>
      <c r="C6712">
        <v>4073</v>
      </c>
      <c r="D6712">
        <v>4032</v>
      </c>
      <c r="E6712">
        <v>135</v>
      </c>
      <c r="F6712">
        <v>40567.554699820248</v>
      </c>
      <c r="G6712">
        <v>32.69206812290583</v>
      </c>
      <c r="H6712">
        <v>25442.427379807261</v>
      </c>
      <c r="I6712">
        <v>5634</v>
      </c>
      <c r="J6712">
        <v>4759</v>
      </c>
    </row>
    <row r="6713" spans="1:10" x14ac:dyDescent="0.25">
      <c r="A6713">
        <v>6712</v>
      </c>
      <c r="B6713" t="s">
        <v>6719</v>
      </c>
      <c r="C6713">
        <v>4073</v>
      </c>
      <c r="D6713">
        <v>4028</v>
      </c>
      <c r="E6713">
        <v>136</v>
      </c>
      <c r="F6713">
        <v>41579.751983952192</v>
      </c>
      <c r="G6713">
        <v>33.704265407037767</v>
      </c>
      <c r="H6713">
        <v>26304.649900369292</v>
      </c>
      <c r="I6713">
        <v>5634</v>
      </c>
      <c r="J6713">
        <v>4651</v>
      </c>
    </row>
    <row r="6714" spans="1:10" x14ac:dyDescent="0.25">
      <c r="A6714">
        <v>6713</v>
      </c>
      <c r="B6714" t="s">
        <v>6720</v>
      </c>
      <c r="C6714">
        <v>4073</v>
      </c>
      <c r="D6714">
        <v>4029</v>
      </c>
      <c r="E6714">
        <v>137</v>
      </c>
      <c r="F6714">
        <v>42686.372034673412</v>
      </c>
      <c r="G6714">
        <v>32.090547291944283</v>
      </c>
      <c r="H6714">
        <v>29657.783066219239</v>
      </c>
      <c r="I6714">
        <v>5634</v>
      </c>
      <c r="J6714">
        <v>4701</v>
      </c>
    </row>
    <row r="6715" spans="1:10" x14ac:dyDescent="0.25">
      <c r="A6715">
        <v>6714</v>
      </c>
      <c r="B6715" t="s">
        <v>6721</v>
      </c>
      <c r="C6715">
        <v>4074</v>
      </c>
      <c r="D6715">
        <v>4074</v>
      </c>
      <c r="E6715">
        <v>1</v>
      </c>
      <c r="F6715">
        <v>0</v>
      </c>
      <c r="G6715">
        <v>0</v>
      </c>
      <c r="H6715">
        <v>0</v>
      </c>
      <c r="I6715">
        <v>5685</v>
      </c>
      <c r="J6715">
        <v>5685</v>
      </c>
    </row>
    <row r="6716" spans="1:10" x14ac:dyDescent="0.25">
      <c r="A6716">
        <v>6715</v>
      </c>
      <c r="B6716" t="s">
        <v>6722</v>
      </c>
      <c r="C6716">
        <v>4074</v>
      </c>
      <c r="D6716">
        <v>4075</v>
      </c>
      <c r="E6716">
        <v>2</v>
      </c>
      <c r="F6716">
        <v>184.4716464510995</v>
      </c>
      <c r="G6716">
        <v>0.18447164645109959</v>
      </c>
      <c r="H6716">
        <v>184.29880944935931</v>
      </c>
      <c r="I6716">
        <v>5685</v>
      </c>
      <c r="J6716">
        <v>5686</v>
      </c>
    </row>
    <row r="6717" spans="1:10" x14ac:dyDescent="0.25">
      <c r="A6717">
        <v>6716</v>
      </c>
      <c r="B6717" t="s">
        <v>6723</v>
      </c>
      <c r="C6717">
        <v>4074</v>
      </c>
      <c r="D6717">
        <v>4085</v>
      </c>
      <c r="E6717">
        <v>3</v>
      </c>
      <c r="F6717">
        <v>986.47951212913392</v>
      </c>
      <c r="G6717">
        <v>0.98647951212913443</v>
      </c>
      <c r="H6717">
        <v>979.95582097489353</v>
      </c>
      <c r="I6717">
        <v>5685</v>
      </c>
      <c r="J6717">
        <v>5758</v>
      </c>
    </row>
    <row r="6718" spans="1:10" x14ac:dyDescent="0.25">
      <c r="A6718">
        <v>6717</v>
      </c>
      <c r="B6718" t="s">
        <v>6724</v>
      </c>
      <c r="C6718">
        <v>4074</v>
      </c>
      <c r="D6718">
        <v>4073</v>
      </c>
      <c r="E6718">
        <v>4</v>
      </c>
      <c r="F6718">
        <v>1447.373964061858</v>
      </c>
      <c r="G6718">
        <v>1.350117531028237</v>
      </c>
      <c r="H6718">
        <v>1199.0515732358019</v>
      </c>
      <c r="I6718">
        <v>5685</v>
      </c>
      <c r="J6718">
        <v>5634</v>
      </c>
    </row>
    <row r="6719" spans="1:10" x14ac:dyDescent="0.25">
      <c r="A6719">
        <v>6718</v>
      </c>
      <c r="B6719" t="s">
        <v>6725</v>
      </c>
      <c r="C6719">
        <v>4074</v>
      </c>
      <c r="D6719">
        <v>4072</v>
      </c>
      <c r="E6719">
        <v>5</v>
      </c>
      <c r="F6719">
        <v>1734.6788813814601</v>
      </c>
      <c r="G6719">
        <v>1.726997450175229</v>
      </c>
      <c r="H6719">
        <v>1142.213662956827</v>
      </c>
      <c r="I6719">
        <v>5685</v>
      </c>
      <c r="J6719">
        <v>5633</v>
      </c>
    </row>
    <row r="6720" spans="1:10" x14ac:dyDescent="0.25">
      <c r="A6720">
        <v>6719</v>
      </c>
      <c r="B6720" t="s">
        <v>6726</v>
      </c>
      <c r="C6720">
        <v>4074</v>
      </c>
      <c r="D6720">
        <v>4093</v>
      </c>
      <c r="E6720">
        <v>6</v>
      </c>
      <c r="F6720">
        <v>1975.0176174246669</v>
      </c>
      <c r="G6720">
        <v>1.9750176174246681</v>
      </c>
      <c r="H6720">
        <v>1968.120377617116</v>
      </c>
      <c r="I6720">
        <v>5685</v>
      </c>
      <c r="J6720">
        <v>5824</v>
      </c>
    </row>
    <row r="6721" spans="1:10" x14ac:dyDescent="0.25">
      <c r="A6721">
        <v>6720</v>
      </c>
      <c r="B6721" t="s">
        <v>6727</v>
      </c>
      <c r="C6721">
        <v>4074</v>
      </c>
      <c r="D6721">
        <v>4071</v>
      </c>
      <c r="E6721">
        <v>7</v>
      </c>
      <c r="F6721">
        <v>2693.520528571215</v>
      </c>
      <c r="G6721">
        <v>2.2847274544102549</v>
      </c>
      <c r="H6721">
        <v>1795.063745136724</v>
      </c>
      <c r="I6721">
        <v>5685</v>
      </c>
      <c r="J6721">
        <v>5632</v>
      </c>
    </row>
    <row r="6722" spans="1:10" x14ac:dyDescent="0.25">
      <c r="A6722">
        <v>6721</v>
      </c>
      <c r="B6722" t="s">
        <v>6728</v>
      </c>
      <c r="C6722">
        <v>4074</v>
      </c>
      <c r="D6722">
        <v>4105</v>
      </c>
      <c r="E6722">
        <v>8</v>
      </c>
      <c r="F6722">
        <v>2966.3100599265881</v>
      </c>
      <c r="G6722">
        <v>2.966310059926589</v>
      </c>
      <c r="H6722">
        <v>2959.3664852617599</v>
      </c>
      <c r="I6722">
        <v>5685</v>
      </c>
      <c r="J6722">
        <v>5897</v>
      </c>
    </row>
    <row r="6723" spans="1:10" x14ac:dyDescent="0.25">
      <c r="A6723">
        <v>6722</v>
      </c>
      <c r="B6723" t="s">
        <v>6729</v>
      </c>
      <c r="C6723">
        <v>4074</v>
      </c>
      <c r="D6723">
        <v>4083</v>
      </c>
      <c r="E6723">
        <v>9</v>
      </c>
      <c r="F6723">
        <v>4074.580962990432</v>
      </c>
      <c r="G6723">
        <v>3.4830161428419242</v>
      </c>
      <c r="H6723">
        <v>1129.594494536655</v>
      </c>
      <c r="I6723">
        <v>5685</v>
      </c>
      <c r="J6723">
        <v>5756</v>
      </c>
    </row>
    <row r="6724" spans="1:10" x14ac:dyDescent="0.25">
      <c r="A6724">
        <v>6723</v>
      </c>
      <c r="B6724" t="s">
        <v>6730</v>
      </c>
      <c r="C6724">
        <v>4074</v>
      </c>
      <c r="D6724">
        <v>4070</v>
      </c>
      <c r="E6724">
        <v>10</v>
      </c>
      <c r="F6724">
        <v>4088.174208132762</v>
      </c>
      <c r="G6724">
        <v>3.3307177140814161</v>
      </c>
      <c r="H6724">
        <v>2952.6382120244052</v>
      </c>
      <c r="I6724">
        <v>5685</v>
      </c>
      <c r="J6724">
        <v>5631</v>
      </c>
    </row>
    <row r="6725" spans="1:10" x14ac:dyDescent="0.25">
      <c r="A6725">
        <v>6724</v>
      </c>
      <c r="B6725" t="s">
        <v>6731</v>
      </c>
      <c r="C6725">
        <v>4074</v>
      </c>
      <c r="D6725">
        <v>4104</v>
      </c>
      <c r="E6725">
        <v>11</v>
      </c>
      <c r="F6725">
        <v>4143.3898180614769</v>
      </c>
      <c r="G6725">
        <v>4.0760999699670224</v>
      </c>
      <c r="H6725">
        <v>2946.1046339520012</v>
      </c>
      <c r="I6725">
        <v>5685</v>
      </c>
      <c r="J6725">
        <v>5896</v>
      </c>
    </row>
    <row r="6726" spans="1:10" x14ac:dyDescent="0.25">
      <c r="A6726">
        <v>6725</v>
      </c>
      <c r="B6726" t="s">
        <v>6732</v>
      </c>
      <c r="C6726">
        <v>4074</v>
      </c>
      <c r="D6726">
        <v>4076</v>
      </c>
      <c r="E6726">
        <v>12</v>
      </c>
      <c r="F6726">
        <v>4365.0018258048958</v>
      </c>
      <c r="G6726">
        <v>3.678849564896018</v>
      </c>
      <c r="H6726">
        <v>2450.6775049838211</v>
      </c>
      <c r="I6726">
        <v>5685</v>
      </c>
      <c r="J6726">
        <v>5687</v>
      </c>
    </row>
    <row r="6727" spans="1:10" x14ac:dyDescent="0.25">
      <c r="A6727">
        <v>6726</v>
      </c>
      <c r="B6727" t="s">
        <v>6733</v>
      </c>
      <c r="C6727">
        <v>4074</v>
      </c>
      <c r="D6727">
        <v>4084</v>
      </c>
      <c r="E6727">
        <v>13</v>
      </c>
      <c r="F6727">
        <v>4381.9988466616696</v>
      </c>
      <c r="G6727">
        <v>3.6942940781090119</v>
      </c>
      <c r="H6727">
        <v>1258.0302186814661</v>
      </c>
      <c r="I6727">
        <v>5685</v>
      </c>
      <c r="J6727">
        <v>5757</v>
      </c>
    </row>
    <row r="6728" spans="1:10" x14ac:dyDescent="0.25">
      <c r="A6728">
        <v>6727</v>
      </c>
      <c r="B6728" t="s">
        <v>6734</v>
      </c>
      <c r="C6728">
        <v>4074</v>
      </c>
      <c r="D6728">
        <v>4067</v>
      </c>
      <c r="E6728">
        <v>14</v>
      </c>
      <c r="F6728">
        <v>4627.0147221837706</v>
      </c>
      <c r="G6728">
        <v>3.7348480996196689</v>
      </c>
      <c r="H6728">
        <v>3984.678925925547</v>
      </c>
      <c r="I6728">
        <v>5685</v>
      </c>
      <c r="J6728">
        <v>5584</v>
      </c>
    </row>
    <row r="6729" spans="1:10" x14ac:dyDescent="0.25">
      <c r="A6729">
        <v>6728</v>
      </c>
      <c r="B6729" t="s">
        <v>6735</v>
      </c>
      <c r="C6729">
        <v>4074</v>
      </c>
      <c r="D6729">
        <v>4091</v>
      </c>
      <c r="E6729">
        <v>15</v>
      </c>
      <c r="F6729">
        <v>5008.3663859979824</v>
      </c>
      <c r="G6729">
        <v>4.1833552100975844</v>
      </c>
      <c r="H6729">
        <v>1583.4782472137761</v>
      </c>
      <c r="I6729">
        <v>5685</v>
      </c>
      <c r="J6729">
        <v>5822</v>
      </c>
    </row>
    <row r="6730" spans="1:10" x14ac:dyDescent="0.25">
      <c r="A6730">
        <v>6729</v>
      </c>
      <c r="B6730" t="s">
        <v>6736</v>
      </c>
      <c r="C6730">
        <v>4074</v>
      </c>
      <c r="D6730">
        <v>4092</v>
      </c>
      <c r="E6730">
        <v>16</v>
      </c>
      <c r="F6730">
        <v>5208.4782527045736</v>
      </c>
      <c r="G6730">
        <v>4.8749162959493439</v>
      </c>
      <c r="H6730">
        <v>1919.5155759508129</v>
      </c>
      <c r="I6730">
        <v>5685</v>
      </c>
      <c r="J6730">
        <v>5823</v>
      </c>
    </row>
    <row r="6731" spans="1:10" x14ac:dyDescent="0.25">
      <c r="A6731">
        <v>6730</v>
      </c>
      <c r="B6731" t="s">
        <v>6737</v>
      </c>
      <c r="C6731">
        <v>4074</v>
      </c>
      <c r="D6731">
        <v>4117</v>
      </c>
      <c r="E6731">
        <v>17</v>
      </c>
      <c r="F6731">
        <v>5685.3158144538556</v>
      </c>
      <c r="G6731">
        <v>5.232544467261306</v>
      </c>
      <c r="H6731">
        <v>4990.2029852334836</v>
      </c>
      <c r="I6731">
        <v>5685</v>
      </c>
      <c r="J6731">
        <v>6022</v>
      </c>
    </row>
    <row r="6732" spans="1:10" x14ac:dyDescent="0.25">
      <c r="A6732">
        <v>6731</v>
      </c>
      <c r="B6732" t="s">
        <v>6738</v>
      </c>
      <c r="C6732">
        <v>4074</v>
      </c>
      <c r="D6732">
        <v>4112</v>
      </c>
      <c r="E6732">
        <v>18</v>
      </c>
      <c r="F6732">
        <v>6337.9699553005739</v>
      </c>
      <c r="G6732">
        <v>5.5123314717528178</v>
      </c>
      <c r="H6732">
        <v>4182.7515320987804</v>
      </c>
      <c r="I6732">
        <v>5685</v>
      </c>
      <c r="J6732">
        <v>5966</v>
      </c>
    </row>
    <row r="6733" spans="1:10" x14ac:dyDescent="0.25">
      <c r="A6733">
        <v>6732</v>
      </c>
      <c r="B6733" t="s">
        <v>6739</v>
      </c>
      <c r="C6733">
        <v>4074</v>
      </c>
      <c r="D6733">
        <v>4120</v>
      </c>
      <c r="E6733">
        <v>19</v>
      </c>
      <c r="F6733">
        <v>6388.01380514011</v>
      </c>
      <c r="G6733">
        <v>5.759567960275997</v>
      </c>
      <c r="H6733">
        <v>5680.8504357543661</v>
      </c>
      <c r="I6733">
        <v>5685</v>
      </c>
      <c r="J6733">
        <v>6082</v>
      </c>
    </row>
    <row r="6734" spans="1:10" x14ac:dyDescent="0.25">
      <c r="A6734">
        <v>6733</v>
      </c>
      <c r="B6734" t="s">
        <v>6740</v>
      </c>
      <c r="C6734">
        <v>4074</v>
      </c>
      <c r="D6734">
        <v>4060</v>
      </c>
      <c r="E6734">
        <v>20</v>
      </c>
      <c r="F6734">
        <v>6458.4366001496564</v>
      </c>
      <c r="G6734">
        <v>5.7417746109631009</v>
      </c>
      <c r="H6734">
        <v>4664.3770186552838</v>
      </c>
      <c r="I6734">
        <v>5685</v>
      </c>
      <c r="J6734">
        <v>5527</v>
      </c>
    </row>
    <row r="6735" spans="1:10" x14ac:dyDescent="0.25">
      <c r="A6735">
        <v>6734</v>
      </c>
      <c r="B6735" t="s">
        <v>6741</v>
      </c>
      <c r="C6735">
        <v>4074</v>
      </c>
      <c r="D6735">
        <v>4113</v>
      </c>
      <c r="E6735">
        <v>21</v>
      </c>
      <c r="F6735">
        <v>6547.0893795871934</v>
      </c>
      <c r="G6735">
        <v>5.6350868888190799</v>
      </c>
      <c r="H6735">
        <v>4623.4983532853012</v>
      </c>
      <c r="I6735">
        <v>5685</v>
      </c>
      <c r="J6735">
        <v>5967</v>
      </c>
    </row>
    <row r="6736" spans="1:10" x14ac:dyDescent="0.25">
      <c r="A6736">
        <v>6735</v>
      </c>
      <c r="B6736" t="s">
        <v>6742</v>
      </c>
      <c r="C6736">
        <v>4074</v>
      </c>
      <c r="D6736">
        <v>4066</v>
      </c>
      <c r="E6736">
        <v>22</v>
      </c>
      <c r="F6736">
        <v>6743.3306958633648</v>
      </c>
      <c r="G6736">
        <v>5.5227899694575413</v>
      </c>
      <c r="H6736">
        <v>4976.7175778101137</v>
      </c>
      <c r="I6736">
        <v>5685</v>
      </c>
      <c r="J6736">
        <v>5583</v>
      </c>
    </row>
    <row r="6737" spans="1:10" x14ac:dyDescent="0.25">
      <c r="A6737">
        <v>6736</v>
      </c>
      <c r="B6737" t="s">
        <v>6743</v>
      </c>
      <c r="C6737">
        <v>4074</v>
      </c>
      <c r="D6737">
        <v>4082</v>
      </c>
      <c r="E6737">
        <v>23</v>
      </c>
      <c r="F6737">
        <v>7169.1201627090904</v>
      </c>
      <c r="G6737">
        <v>6.1981720695765592</v>
      </c>
      <c r="H6737">
        <v>3138.1761048558501</v>
      </c>
      <c r="I6737">
        <v>5685</v>
      </c>
      <c r="J6737">
        <v>5755</v>
      </c>
    </row>
    <row r="6738" spans="1:10" x14ac:dyDescent="0.25">
      <c r="A6738">
        <v>6737</v>
      </c>
      <c r="B6738" t="s">
        <v>6744</v>
      </c>
      <c r="C6738">
        <v>4074</v>
      </c>
      <c r="D6738">
        <v>4061</v>
      </c>
      <c r="E6738">
        <v>24</v>
      </c>
      <c r="F6738">
        <v>7215.6875996475692</v>
      </c>
      <c r="G6738">
        <v>6.4990256104610129</v>
      </c>
      <c r="H6738">
        <v>3879.879366232823</v>
      </c>
      <c r="I6738">
        <v>5685</v>
      </c>
      <c r="J6738">
        <v>5528</v>
      </c>
    </row>
    <row r="6739" spans="1:10" x14ac:dyDescent="0.25">
      <c r="A6739">
        <v>6738</v>
      </c>
      <c r="B6739" t="s">
        <v>6745</v>
      </c>
      <c r="C6739">
        <v>4074</v>
      </c>
      <c r="D6739">
        <v>4054</v>
      </c>
      <c r="E6739">
        <v>25</v>
      </c>
      <c r="F6739">
        <v>7415.0101846581229</v>
      </c>
      <c r="G6739">
        <v>6.698348195471568</v>
      </c>
      <c r="H6739">
        <v>5429.33897203371</v>
      </c>
      <c r="I6739">
        <v>5685</v>
      </c>
      <c r="J6739">
        <v>5469</v>
      </c>
    </row>
    <row r="6740" spans="1:10" x14ac:dyDescent="0.25">
      <c r="A6740">
        <v>6739</v>
      </c>
      <c r="B6740" t="s">
        <v>6746</v>
      </c>
      <c r="C6740">
        <v>4074</v>
      </c>
      <c r="D6740">
        <v>4059</v>
      </c>
      <c r="E6740">
        <v>26</v>
      </c>
      <c r="F6740">
        <v>7473.383042893216</v>
      </c>
      <c r="G6740">
        <v>6.4978938048739101</v>
      </c>
      <c r="H6740">
        <v>5378.7624793492096</v>
      </c>
      <c r="I6740">
        <v>5685</v>
      </c>
      <c r="J6740">
        <v>5526</v>
      </c>
    </row>
    <row r="6741" spans="1:10" x14ac:dyDescent="0.25">
      <c r="A6741">
        <v>6740</v>
      </c>
      <c r="B6741" t="s">
        <v>6747</v>
      </c>
      <c r="C6741">
        <v>4074</v>
      </c>
      <c r="D6741">
        <v>4055</v>
      </c>
      <c r="E6741">
        <v>27</v>
      </c>
      <c r="F6741">
        <v>7719.9083858819122</v>
      </c>
      <c r="G6741">
        <v>7.0032463966953582</v>
      </c>
      <c r="H6741">
        <v>5075.2227373239357</v>
      </c>
      <c r="I6741">
        <v>5685</v>
      </c>
      <c r="J6741">
        <v>5470</v>
      </c>
    </row>
    <row r="6742" spans="1:10" x14ac:dyDescent="0.25">
      <c r="A6742">
        <v>6741</v>
      </c>
      <c r="B6742" t="s">
        <v>6748</v>
      </c>
      <c r="C6742">
        <v>4074</v>
      </c>
      <c r="D6742">
        <v>4065</v>
      </c>
      <c r="E6742">
        <v>28</v>
      </c>
      <c r="F6742">
        <v>7854.894116883569</v>
      </c>
      <c r="G6742">
        <v>6.4022818431496464</v>
      </c>
      <c r="H6742">
        <v>5876.1739205095646</v>
      </c>
      <c r="I6742">
        <v>5685</v>
      </c>
      <c r="J6742">
        <v>5582</v>
      </c>
    </row>
    <row r="6743" spans="1:10" x14ac:dyDescent="0.25">
      <c r="A6743">
        <v>6742</v>
      </c>
      <c r="B6743" t="s">
        <v>6749</v>
      </c>
      <c r="C6743">
        <v>4074</v>
      </c>
      <c r="D6743">
        <v>4103</v>
      </c>
      <c r="E6743">
        <v>29</v>
      </c>
      <c r="F6743">
        <v>7894.3054800163554</v>
      </c>
      <c r="G6743">
        <v>6.6587956357003719</v>
      </c>
      <c r="H6743">
        <v>3880.8925513654322</v>
      </c>
      <c r="I6743">
        <v>5685</v>
      </c>
      <c r="J6743">
        <v>5895</v>
      </c>
    </row>
    <row r="6744" spans="1:10" x14ac:dyDescent="0.25">
      <c r="A6744">
        <v>6743</v>
      </c>
      <c r="B6744" t="s">
        <v>6750</v>
      </c>
      <c r="C6744">
        <v>4074</v>
      </c>
      <c r="D6744">
        <v>4089</v>
      </c>
      <c r="E6744">
        <v>30</v>
      </c>
      <c r="F6744">
        <v>8085.9532599031709</v>
      </c>
      <c r="G6744">
        <v>7.11500516677064</v>
      </c>
      <c r="H6744">
        <v>3363.3806678388528</v>
      </c>
      <c r="I6744">
        <v>5685</v>
      </c>
      <c r="J6744">
        <v>5820</v>
      </c>
    </row>
    <row r="6745" spans="1:10" x14ac:dyDescent="0.25">
      <c r="A6745">
        <v>6744</v>
      </c>
      <c r="B6745" t="s">
        <v>6751</v>
      </c>
      <c r="C6745">
        <v>4074</v>
      </c>
      <c r="D6745">
        <v>4111</v>
      </c>
      <c r="E6745">
        <v>31</v>
      </c>
      <c r="F6745">
        <v>8232.5569024918732</v>
      </c>
      <c r="G6745">
        <v>6.6529141473926234</v>
      </c>
      <c r="H6745">
        <v>4565.1262784972496</v>
      </c>
      <c r="I6745">
        <v>5685</v>
      </c>
      <c r="J6745">
        <v>5965</v>
      </c>
    </row>
    <row r="6746" spans="1:10" x14ac:dyDescent="0.25">
      <c r="A6746">
        <v>6745</v>
      </c>
      <c r="B6746" t="s">
        <v>6752</v>
      </c>
      <c r="C6746">
        <v>4074</v>
      </c>
      <c r="D6746">
        <v>4069</v>
      </c>
      <c r="E6746">
        <v>32</v>
      </c>
      <c r="F6746">
        <v>8241.686804691888</v>
      </c>
      <c r="G6746">
        <v>6.5212394179849387</v>
      </c>
      <c r="H6746">
        <v>6559.0298607798604</v>
      </c>
      <c r="I6746">
        <v>5685</v>
      </c>
      <c r="J6746">
        <v>5630</v>
      </c>
    </row>
    <row r="6747" spans="1:10" x14ac:dyDescent="0.25">
      <c r="A6747">
        <v>6746</v>
      </c>
      <c r="B6747" t="s">
        <v>6753</v>
      </c>
      <c r="C6747">
        <v>4074</v>
      </c>
      <c r="D6747">
        <v>4090</v>
      </c>
      <c r="E6747">
        <v>33</v>
      </c>
      <c r="F6747">
        <v>8333.0384305677453</v>
      </c>
      <c r="G6747">
        <v>7.3641227245244734</v>
      </c>
      <c r="H6747">
        <v>3434.6341980033062</v>
      </c>
      <c r="I6747">
        <v>5685</v>
      </c>
      <c r="J6747">
        <v>5821</v>
      </c>
    </row>
    <row r="6748" spans="1:10" x14ac:dyDescent="0.25">
      <c r="A6748">
        <v>6747</v>
      </c>
      <c r="B6748" t="s">
        <v>6754</v>
      </c>
      <c r="C6748">
        <v>4074</v>
      </c>
      <c r="D6748">
        <v>4053</v>
      </c>
      <c r="E6748">
        <v>34</v>
      </c>
      <c r="F6748">
        <v>8420.7062863832216</v>
      </c>
      <c r="G6748">
        <v>7.7040442971966634</v>
      </c>
      <c r="H6748">
        <v>6198.5787840943894</v>
      </c>
      <c r="I6748">
        <v>5685</v>
      </c>
      <c r="J6748">
        <v>5468</v>
      </c>
    </row>
    <row r="6749" spans="1:10" x14ac:dyDescent="0.25">
      <c r="A6749">
        <v>6748</v>
      </c>
      <c r="B6749" t="s">
        <v>6755</v>
      </c>
      <c r="C6749">
        <v>4074</v>
      </c>
      <c r="D6749">
        <v>4102</v>
      </c>
      <c r="E6749">
        <v>35</v>
      </c>
      <c r="F6749">
        <v>8519.7393781466872</v>
      </c>
      <c r="G6749">
        <v>6.8186768879547781</v>
      </c>
      <c r="H6749">
        <v>4713.2228386497218</v>
      </c>
      <c r="I6749">
        <v>5685</v>
      </c>
      <c r="J6749">
        <v>5894</v>
      </c>
    </row>
    <row r="6750" spans="1:10" x14ac:dyDescent="0.25">
      <c r="A6750">
        <v>6749</v>
      </c>
      <c r="B6750" t="s">
        <v>6756</v>
      </c>
      <c r="C6750">
        <v>4074</v>
      </c>
      <c r="D6750">
        <v>4058</v>
      </c>
      <c r="E6750">
        <v>36</v>
      </c>
      <c r="F6750">
        <v>8699.5049471360908</v>
      </c>
      <c r="G6750">
        <v>7.4789642207302638</v>
      </c>
      <c r="H6750">
        <v>6408.5012114303672</v>
      </c>
      <c r="I6750">
        <v>5685</v>
      </c>
      <c r="J6750">
        <v>5525</v>
      </c>
    </row>
    <row r="6751" spans="1:10" x14ac:dyDescent="0.25">
      <c r="A6751">
        <v>6750</v>
      </c>
      <c r="B6751" t="s">
        <v>6757</v>
      </c>
      <c r="C6751">
        <v>4074</v>
      </c>
      <c r="D6751">
        <v>4116</v>
      </c>
      <c r="E6751">
        <v>37</v>
      </c>
      <c r="F6751">
        <v>8820.3841051915788</v>
      </c>
      <c r="G6751">
        <v>7.5784128396513912</v>
      </c>
      <c r="H6751">
        <v>5351.2034948120663</v>
      </c>
      <c r="I6751">
        <v>5685</v>
      </c>
      <c r="J6751">
        <v>6021</v>
      </c>
    </row>
    <row r="6752" spans="1:10" x14ac:dyDescent="0.25">
      <c r="A6752">
        <v>6751</v>
      </c>
      <c r="B6752" t="s">
        <v>6758</v>
      </c>
      <c r="C6752">
        <v>4074</v>
      </c>
      <c r="D6752">
        <v>4050</v>
      </c>
      <c r="E6752">
        <v>38</v>
      </c>
      <c r="F6752">
        <v>8829.1060012807466</v>
      </c>
      <c r="G6752">
        <v>8.1124440120941923</v>
      </c>
      <c r="H6752">
        <v>5779.749237166604</v>
      </c>
      <c r="I6752">
        <v>5685</v>
      </c>
      <c r="J6752">
        <v>5401</v>
      </c>
    </row>
    <row r="6753" spans="1:10" x14ac:dyDescent="0.25">
      <c r="A6753">
        <v>6752</v>
      </c>
      <c r="B6753" t="s">
        <v>6759</v>
      </c>
      <c r="C6753">
        <v>4074</v>
      </c>
      <c r="D6753">
        <v>4064</v>
      </c>
      <c r="E6753">
        <v>39</v>
      </c>
      <c r="F6753">
        <v>9142.0894089648646</v>
      </c>
      <c r="G6753">
        <v>7.6894771352309421</v>
      </c>
      <c r="H6753">
        <v>7056.2346702024124</v>
      </c>
      <c r="I6753">
        <v>5685</v>
      </c>
      <c r="J6753">
        <v>5581</v>
      </c>
    </row>
    <row r="6754" spans="1:10" x14ac:dyDescent="0.25">
      <c r="A6754">
        <v>6753</v>
      </c>
      <c r="B6754" t="s">
        <v>6760</v>
      </c>
      <c r="C6754">
        <v>4074</v>
      </c>
      <c r="D6754">
        <v>4052</v>
      </c>
      <c r="E6754">
        <v>40</v>
      </c>
      <c r="F6754">
        <v>9303.7803492054572</v>
      </c>
      <c r="G6754">
        <v>8.0832396227996313</v>
      </c>
      <c r="H6754">
        <v>6871.8884020682863</v>
      </c>
      <c r="I6754">
        <v>5685</v>
      </c>
      <c r="J6754">
        <v>5467</v>
      </c>
    </row>
    <row r="6755" spans="1:10" x14ac:dyDescent="0.25">
      <c r="A6755">
        <v>6754</v>
      </c>
      <c r="B6755" t="s">
        <v>6761</v>
      </c>
      <c r="C6755">
        <v>4074</v>
      </c>
      <c r="D6755">
        <v>4057</v>
      </c>
      <c r="E6755">
        <v>41</v>
      </c>
      <c r="F6755">
        <v>9870.733200831377</v>
      </c>
      <c r="G6755">
        <v>8.6220017150744201</v>
      </c>
      <c r="H6755">
        <v>7248.6796339983957</v>
      </c>
      <c r="I6755">
        <v>5685</v>
      </c>
      <c r="J6755">
        <v>5524</v>
      </c>
    </row>
    <row r="6756" spans="1:10" x14ac:dyDescent="0.25">
      <c r="A6756">
        <v>6755</v>
      </c>
      <c r="B6756" t="s">
        <v>6762</v>
      </c>
      <c r="C6756">
        <v>4074</v>
      </c>
      <c r="D6756">
        <v>4063</v>
      </c>
      <c r="E6756">
        <v>42</v>
      </c>
      <c r="F6756">
        <v>9948.4325260091573</v>
      </c>
      <c r="G6756">
        <v>8.2279851393022057</v>
      </c>
      <c r="H6756">
        <v>7811.0042889925553</v>
      </c>
      <c r="I6756">
        <v>5685</v>
      </c>
      <c r="J6756">
        <v>5580</v>
      </c>
    </row>
    <row r="6757" spans="1:10" x14ac:dyDescent="0.25">
      <c r="A6757">
        <v>6756</v>
      </c>
      <c r="B6757" t="s">
        <v>6763</v>
      </c>
      <c r="C6757">
        <v>4074</v>
      </c>
      <c r="D6757">
        <v>4101</v>
      </c>
      <c r="E6757">
        <v>43</v>
      </c>
      <c r="F6757">
        <v>10522.39064378739</v>
      </c>
      <c r="G6757">
        <v>8.026814392169932</v>
      </c>
      <c r="H6757">
        <v>6283.9956916249321</v>
      </c>
      <c r="I6757">
        <v>5685</v>
      </c>
      <c r="J6757">
        <v>5893</v>
      </c>
    </row>
    <row r="6758" spans="1:10" x14ac:dyDescent="0.25">
      <c r="A6758">
        <v>6757</v>
      </c>
      <c r="B6758" t="s">
        <v>6764</v>
      </c>
      <c r="C6758">
        <v>4074</v>
      </c>
      <c r="D6758">
        <v>4081</v>
      </c>
      <c r="E6758">
        <v>44</v>
      </c>
      <c r="F6758">
        <v>10710.353327315381</v>
      </c>
      <c r="G6758">
        <v>8.3189112589173249</v>
      </c>
      <c r="H6758">
        <v>7682.5025558804009</v>
      </c>
      <c r="I6758">
        <v>5685</v>
      </c>
      <c r="J6758">
        <v>5754</v>
      </c>
    </row>
    <row r="6759" spans="1:10" x14ac:dyDescent="0.25">
      <c r="A6759">
        <v>6758</v>
      </c>
      <c r="B6759" t="s">
        <v>6765</v>
      </c>
      <c r="C6759">
        <v>4074</v>
      </c>
      <c r="D6759">
        <v>4049</v>
      </c>
      <c r="E6759">
        <v>45</v>
      </c>
      <c r="F6759">
        <v>11039.71604034391</v>
      </c>
      <c r="G6759">
        <v>10.323054051157349</v>
      </c>
      <c r="H6759">
        <v>7755.1572475324974</v>
      </c>
      <c r="I6759">
        <v>5685</v>
      </c>
      <c r="J6759">
        <v>5400</v>
      </c>
    </row>
    <row r="6760" spans="1:10" x14ac:dyDescent="0.25">
      <c r="A6760">
        <v>6759</v>
      </c>
      <c r="B6760" t="s">
        <v>6766</v>
      </c>
      <c r="C6760">
        <v>4074</v>
      </c>
      <c r="D6760">
        <v>4109</v>
      </c>
      <c r="E6760">
        <v>46</v>
      </c>
      <c r="F6760">
        <v>11523.54912628212</v>
      </c>
      <c r="G6760">
        <v>8.7668043882535365</v>
      </c>
      <c r="H6760">
        <v>6452.9640935179214</v>
      </c>
      <c r="I6760">
        <v>5685</v>
      </c>
      <c r="J6760">
        <v>5963</v>
      </c>
    </row>
    <row r="6761" spans="1:10" x14ac:dyDescent="0.25">
      <c r="A6761">
        <v>6760</v>
      </c>
      <c r="B6761" t="s">
        <v>6767</v>
      </c>
      <c r="C6761">
        <v>4074</v>
      </c>
      <c r="D6761">
        <v>4100</v>
      </c>
      <c r="E6761">
        <v>47</v>
      </c>
      <c r="F6761">
        <v>11540.086856008969</v>
      </c>
      <c r="G6761">
        <v>8.6446342311949032</v>
      </c>
      <c r="H6761">
        <v>7168.6144208130727</v>
      </c>
      <c r="I6761">
        <v>5685</v>
      </c>
      <c r="J6761">
        <v>5892</v>
      </c>
    </row>
    <row r="6762" spans="1:10" x14ac:dyDescent="0.25">
      <c r="A6762">
        <v>6761</v>
      </c>
      <c r="B6762" t="s">
        <v>6768</v>
      </c>
      <c r="C6762">
        <v>4074</v>
      </c>
      <c r="D6762">
        <v>4048</v>
      </c>
      <c r="E6762">
        <v>48</v>
      </c>
      <c r="F6762">
        <v>11754.00906815382</v>
      </c>
      <c r="G6762">
        <v>9.7519672354678892</v>
      </c>
      <c r="H6762">
        <v>8286.9531898959449</v>
      </c>
      <c r="I6762">
        <v>5685</v>
      </c>
      <c r="J6762">
        <v>5399</v>
      </c>
    </row>
    <row r="6763" spans="1:10" x14ac:dyDescent="0.25">
      <c r="A6763">
        <v>6762</v>
      </c>
      <c r="B6763" t="s">
        <v>6769</v>
      </c>
      <c r="C6763">
        <v>4074</v>
      </c>
      <c r="D6763">
        <v>4046</v>
      </c>
      <c r="E6763">
        <v>49</v>
      </c>
      <c r="F6763">
        <v>11885.506438780711</v>
      </c>
      <c r="G6763">
        <v>10.89345777374038</v>
      </c>
      <c r="H6763">
        <v>8891.753554294015</v>
      </c>
      <c r="I6763">
        <v>5685</v>
      </c>
      <c r="J6763">
        <v>5343</v>
      </c>
    </row>
    <row r="6764" spans="1:10" x14ac:dyDescent="0.25">
      <c r="A6764">
        <v>6763</v>
      </c>
      <c r="B6764" t="s">
        <v>6770</v>
      </c>
      <c r="C6764">
        <v>4074</v>
      </c>
      <c r="D6764">
        <v>4108</v>
      </c>
      <c r="E6764">
        <v>50</v>
      </c>
      <c r="F6764">
        <v>11963.096253126239</v>
      </c>
      <c r="G6764">
        <v>9.4017840621321138</v>
      </c>
      <c r="H6764">
        <v>7560.7722058457957</v>
      </c>
      <c r="I6764">
        <v>5685</v>
      </c>
      <c r="J6764">
        <v>5962</v>
      </c>
    </row>
    <row r="6765" spans="1:10" x14ac:dyDescent="0.25">
      <c r="A6765">
        <v>6764</v>
      </c>
      <c r="B6765" t="s">
        <v>6771</v>
      </c>
      <c r="C6765">
        <v>4074</v>
      </c>
      <c r="D6765">
        <v>4110</v>
      </c>
      <c r="E6765">
        <v>51</v>
      </c>
      <c r="F6765">
        <v>12001.08642734947</v>
      </c>
      <c r="G6765">
        <v>9.1249573640540493</v>
      </c>
      <c r="H6765">
        <v>6545.5204822272508</v>
      </c>
      <c r="I6765">
        <v>5685</v>
      </c>
      <c r="J6765">
        <v>5964</v>
      </c>
    </row>
    <row r="6766" spans="1:10" x14ac:dyDescent="0.25">
      <c r="A6766">
        <v>6765</v>
      </c>
      <c r="B6766" t="s">
        <v>6772</v>
      </c>
      <c r="C6766">
        <v>4074</v>
      </c>
      <c r="D6766">
        <v>4099</v>
      </c>
      <c r="E6766">
        <v>52</v>
      </c>
      <c r="F6766">
        <v>12689.752742172241</v>
      </c>
      <c r="G6766">
        <v>9.6051644444945445</v>
      </c>
      <c r="H6766">
        <v>8061.1415589179833</v>
      </c>
      <c r="I6766">
        <v>5685</v>
      </c>
      <c r="J6766">
        <v>5891</v>
      </c>
    </row>
    <row r="6767" spans="1:10" x14ac:dyDescent="0.25">
      <c r="A6767">
        <v>6766</v>
      </c>
      <c r="B6767" t="s">
        <v>6773</v>
      </c>
      <c r="C6767">
        <v>4074</v>
      </c>
      <c r="D6767">
        <v>4080</v>
      </c>
      <c r="E6767">
        <v>53</v>
      </c>
      <c r="F6767">
        <v>12738.37003330317</v>
      </c>
      <c r="G6767">
        <v>10.52409403040717</v>
      </c>
      <c r="H6767">
        <v>9600.3681219466907</v>
      </c>
      <c r="I6767">
        <v>5685</v>
      </c>
      <c r="J6767">
        <v>5753</v>
      </c>
    </row>
    <row r="6768" spans="1:10" x14ac:dyDescent="0.25">
      <c r="A6768">
        <v>6767</v>
      </c>
      <c r="B6768" t="s">
        <v>6774</v>
      </c>
      <c r="C6768">
        <v>4074</v>
      </c>
      <c r="D6768">
        <v>4045</v>
      </c>
      <c r="E6768">
        <v>54</v>
      </c>
      <c r="F6768">
        <v>12863.20337260582</v>
      </c>
      <c r="G6768">
        <v>12.14654138341926</v>
      </c>
      <c r="H6768">
        <v>9648.9657669166518</v>
      </c>
      <c r="I6768">
        <v>5685</v>
      </c>
      <c r="J6768">
        <v>5292</v>
      </c>
    </row>
    <row r="6769" spans="1:10" x14ac:dyDescent="0.25">
      <c r="A6769">
        <v>6768</v>
      </c>
      <c r="B6769" t="s">
        <v>6775</v>
      </c>
      <c r="C6769">
        <v>4074</v>
      </c>
      <c r="D6769">
        <v>4141</v>
      </c>
      <c r="E6769">
        <v>55</v>
      </c>
      <c r="F6769">
        <v>13153.82564991843</v>
      </c>
      <c r="G6769">
        <v>11.504608472633681</v>
      </c>
      <c r="H6769">
        <v>10253.381617307399</v>
      </c>
      <c r="I6769">
        <v>5685</v>
      </c>
      <c r="J6769">
        <v>6295</v>
      </c>
    </row>
    <row r="6770" spans="1:10" x14ac:dyDescent="0.25">
      <c r="A6770">
        <v>6769</v>
      </c>
      <c r="B6770" t="s">
        <v>6776</v>
      </c>
      <c r="C6770">
        <v>4074</v>
      </c>
      <c r="D6770">
        <v>4134</v>
      </c>
      <c r="E6770">
        <v>56</v>
      </c>
      <c r="F6770">
        <v>13192.086955880301</v>
      </c>
      <c r="G6770">
        <v>11.783707368020581</v>
      </c>
      <c r="H6770">
        <v>9342.8581636334729</v>
      </c>
      <c r="I6770">
        <v>5685</v>
      </c>
      <c r="J6770">
        <v>6238</v>
      </c>
    </row>
    <row r="6771" spans="1:10" x14ac:dyDescent="0.25">
      <c r="A6771">
        <v>6770</v>
      </c>
      <c r="B6771" t="s">
        <v>6777</v>
      </c>
      <c r="C6771">
        <v>4074</v>
      </c>
      <c r="D6771">
        <v>4115</v>
      </c>
      <c r="E6771">
        <v>57</v>
      </c>
      <c r="F6771">
        <v>13206.08356770691</v>
      </c>
      <c r="G6771">
        <v>10.028705219322131</v>
      </c>
      <c r="H6771">
        <v>6841.0590490077329</v>
      </c>
      <c r="I6771">
        <v>5685</v>
      </c>
      <c r="J6771">
        <v>6020</v>
      </c>
    </row>
    <row r="6772" spans="1:10" x14ac:dyDescent="0.25">
      <c r="A6772">
        <v>6771</v>
      </c>
      <c r="B6772" t="s">
        <v>6778</v>
      </c>
      <c r="C6772">
        <v>4074</v>
      </c>
      <c r="D6772">
        <v>4088</v>
      </c>
      <c r="E6772">
        <v>58</v>
      </c>
      <c r="F6772">
        <v>13249.963867513659</v>
      </c>
      <c r="G6772">
        <v>10.46677942883324</v>
      </c>
      <c r="H6772">
        <v>9526.2352551093409</v>
      </c>
      <c r="I6772">
        <v>5685</v>
      </c>
      <c r="J6772">
        <v>5819</v>
      </c>
    </row>
    <row r="6773" spans="1:10" x14ac:dyDescent="0.25">
      <c r="A6773">
        <v>6772</v>
      </c>
      <c r="B6773" t="s">
        <v>6779</v>
      </c>
      <c r="C6773">
        <v>4074</v>
      </c>
      <c r="D6773">
        <v>4043</v>
      </c>
      <c r="E6773">
        <v>59</v>
      </c>
      <c r="F6773">
        <v>13329.3903242085</v>
      </c>
      <c r="G6773">
        <v>12.61272833502195</v>
      </c>
      <c r="H6773">
        <v>10443.35845830735</v>
      </c>
      <c r="I6773">
        <v>5685</v>
      </c>
      <c r="J6773">
        <v>5242</v>
      </c>
    </row>
    <row r="6774" spans="1:10" x14ac:dyDescent="0.25">
      <c r="A6774">
        <v>6773</v>
      </c>
      <c r="B6774" t="s">
        <v>6780</v>
      </c>
      <c r="C6774">
        <v>4074</v>
      </c>
      <c r="D6774">
        <v>4098</v>
      </c>
      <c r="E6774">
        <v>60</v>
      </c>
      <c r="F6774">
        <v>13454.969177457329</v>
      </c>
      <c r="G6774">
        <v>10.58430339526649</v>
      </c>
      <c r="H6774">
        <v>8960.0660944538104</v>
      </c>
      <c r="I6774">
        <v>5685</v>
      </c>
      <c r="J6774">
        <v>5890</v>
      </c>
    </row>
    <row r="6775" spans="1:10" x14ac:dyDescent="0.25">
      <c r="A6775">
        <v>6774</v>
      </c>
      <c r="B6775" t="s">
        <v>6781</v>
      </c>
      <c r="C6775">
        <v>4074</v>
      </c>
      <c r="D6775">
        <v>4042</v>
      </c>
      <c r="E6775">
        <v>61</v>
      </c>
      <c r="F6775">
        <v>14239.286849260539</v>
      </c>
      <c r="G6775">
        <v>13.40070012606064</v>
      </c>
      <c r="H6775">
        <v>11211.872042860599</v>
      </c>
      <c r="I6775">
        <v>5685</v>
      </c>
      <c r="J6775">
        <v>5241</v>
      </c>
    </row>
    <row r="6776" spans="1:10" x14ac:dyDescent="0.25">
      <c r="A6776">
        <v>6775</v>
      </c>
      <c r="B6776" t="s">
        <v>6782</v>
      </c>
      <c r="C6776">
        <v>4074</v>
      </c>
      <c r="D6776">
        <v>4079</v>
      </c>
      <c r="E6776">
        <v>62</v>
      </c>
      <c r="F6776">
        <v>14361.77373293603</v>
      </c>
      <c r="G6776">
        <v>12.14749773004004</v>
      </c>
      <c r="H6776">
        <v>11595.681012627459</v>
      </c>
      <c r="I6776">
        <v>5685</v>
      </c>
      <c r="J6776">
        <v>5752</v>
      </c>
    </row>
    <row r="6777" spans="1:10" x14ac:dyDescent="0.25">
      <c r="A6777">
        <v>6776</v>
      </c>
      <c r="B6777" t="s">
        <v>6783</v>
      </c>
      <c r="C6777">
        <v>4074</v>
      </c>
      <c r="D6777">
        <v>4133</v>
      </c>
      <c r="E6777">
        <v>63</v>
      </c>
      <c r="F6777">
        <v>14406.247919679099</v>
      </c>
      <c r="G6777">
        <v>12.925702846266811</v>
      </c>
      <c r="H6777">
        <v>9878.6194376273161</v>
      </c>
      <c r="I6777">
        <v>5685</v>
      </c>
      <c r="J6777">
        <v>6237</v>
      </c>
    </row>
    <row r="6778" spans="1:10" x14ac:dyDescent="0.25">
      <c r="A6778">
        <v>6777</v>
      </c>
      <c r="B6778" t="s">
        <v>6784</v>
      </c>
      <c r="C6778">
        <v>4074</v>
      </c>
      <c r="D6778">
        <v>4087</v>
      </c>
      <c r="E6778">
        <v>64</v>
      </c>
      <c r="F6778">
        <v>14870.953830096891</v>
      </c>
      <c r="G6778">
        <v>11.15071602754066</v>
      </c>
      <c r="H6778">
        <v>10756.408342899011</v>
      </c>
      <c r="I6778">
        <v>5685</v>
      </c>
      <c r="J6778">
        <v>5818</v>
      </c>
    </row>
    <row r="6779" spans="1:10" x14ac:dyDescent="0.25">
      <c r="A6779">
        <v>6778</v>
      </c>
      <c r="B6779" t="s">
        <v>6785</v>
      </c>
      <c r="C6779">
        <v>4074</v>
      </c>
      <c r="D6779">
        <v>4086</v>
      </c>
      <c r="E6779">
        <v>65</v>
      </c>
      <c r="F6779">
        <v>15000.27472829595</v>
      </c>
      <c r="G6779">
        <v>11.697743820329441</v>
      </c>
      <c r="H6779">
        <v>11533.15446876944</v>
      </c>
      <c r="I6779">
        <v>5685</v>
      </c>
      <c r="J6779">
        <v>5817</v>
      </c>
    </row>
    <row r="6780" spans="1:10" x14ac:dyDescent="0.25">
      <c r="A6780">
        <v>6779</v>
      </c>
      <c r="B6780" t="s">
        <v>6786</v>
      </c>
      <c r="C6780">
        <v>4074</v>
      </c>
      <c r="D6780">
        <v>4097</v>
      </c>
      <c r="E6780">
        <v>66</v>
      </c>
      <c r="F6780">
        <v>15637.222003975199</v>
      </c>
      <c r="G6780">
        <v>12.76655622178435</v>
      </c>
      <c r="H6780">
        <v>10961.24700495288</v>
      </c>
      <c r="I6780">
        <v>5685</v>
      </c>
      <c r="J6780">
        <v>5889</v>
      </c>
    </row>
    <row r="6781" spans="1:10" x14ac:dyDescent="0.25">
      <c r="A6781">
        <v>6780</v>
      </c>
      <c r="B6781" t="s">
        <v>6787</v>
      </c>
      <c r="C6781">
        <v>4074</v>
      </c>
      <c r="D6781">
        <v>4128</v>
      </c>
      <c r="E6781">
        <v>67</v>
      </c>
      <c r="F6781">
        <v>15835.20267977959</v>
      </c>
      <c r="G6781">
        <v>14.315328746138389</v>
      </c>
      <c r="H6781">
        <v>9420.6858145525148</v>
      </c>
      <c r="I6781">
        <v>5685</v>
      </c>
      <c r="J6781">
        <v>6194</v>
      </c>
    </row>
    <row r="6782" spans="1:10" x14ac:dyDescent="0.25">
      <c r="A6782">
        <v>6781</v>
      </c>
      <c r="B6782" t="s">
        <v>6788</v>
      </c>
      <c r="C6782">
        <v>4074</v>
      </c>
      <c r="D6782">
        <v>4140</v>
      </c>
      <c r="E6782">
        <v>68</v>
      </c>
      <c r="F6782">
        <v>15903.798472961529</v>
      </c>
      <c r="G6782">
        <v>14.423253399549241</v>
      </c>
      <c r="H6782">
        <v>10645.27561432724</v>
      </c>
      <c r="I6782">
        <v>5685</v>
      </c>
      <c r="J6782">
        <v>6294</v>
      </c>
    </row>
    <row r="6783" spans="1:10" x14ac:dyDescent="0.25">
      <c r="A6783">
        <v>6782</v>
      </c>
      <c r="B6783" t="s">
        <v>6789</v>
      </c>
      <c r="C6783">
        <v>4074</v>
      </c>
      <c r="D6783">
        <v>4096</v>
      </c>
      <c r="E6783">
        <v>69</v>
      </c>
      <c r="F6783">
        <v>16468.383635865539</v>
      </c>
      <c r="G6783">
        <v>13.597717853674689</v>
      </c>
      <c r="H6783">
        <v>11774.94985507698</v>
      </c>
      <c r="I6783">
        <v>5685</v>
      </c>
      <c r="J6783">
        <v>5888</v>
      </c>
    </row>
    <row r="6784" spans="1:10" x14ac:dyDescent="0.25">
      <c r="A6784">
        <v>6783</v>
      </c>
      <c r="B6784" t="s">
        <v>6790</v>
      </c>
      <c r="C6784">
        <v>4074</v>
      </c>
      <c r="D6784">
        <v>4095</v>
      </c>
      <c r="E6784">
        <v>70</v>
      </c>
      <c r="F6784">
        <v>16848.337830834771</v>
      </c>
      <c r="G6784">
        <v>13.545806922868261</v>
      </c>
      <c r="H6784">
        <v>12918.964172664821</v>
      </c>
      <c r="I6784">
        <v>5685</v>
      </c>
      <c r="J6784">
        <v>5887</v>
      </c>
    </row>
    <row r="6785" spans="1:10" x14ac:dyDescent="0.25">
      <c r="A6785">
        <v>6784</v>
      </c>
      <c r="B6785" t="s">
        <v>6791</v>
      </c>
      <c r="C6785">
        <v>4074</v>
      </c>
      <c r="D6785">
        <v>4078</v>
      </c>
      <c r="E6785">
        <v>71</v>
      </c>
      <c r="F6785">
        <v>17036.842788509992</v>
      </c>
      <c r="G6785">
        <v>13.230502652464191</v>
      </c>
      <c r="H6785">
        <v>13588.50440661291</v>
      </c>
      <c r="I6785">
        <v>5685</v>
      </c>
      <c r="J6785">
        <v>5751</v>
      </c>
    </row>
    <row r="6786" spans="1:10" x14ac:dyDescent="0.25">
      <c r="A6786">
        <v>6785</v>
      </c>
      <c r="B6786" t="s">
        <v>6792</v>
      </c>
      <c r="C6786">
        <v>4074</v>
      </c>
      <c r="D6786">
        <v>4107</v>
      </c>
      <c r="E6786">
        <v>72</v>
      </c>
      <c r="F6786">
        <v>17345.441830310359</v>
      </c>
      <c r="G6786">
        <v>14.47477604811951</v>
      </c>
      <c r="H6786">
        <v>12127.769223318701</v>
      </c>
      <c r="I6786">
        <v>5685</v>
      </c>
      <c r="J6786">
        <v>5961</v>
      </c>
    </row>
    <row r="6787" spans="1:10" x14ac:dyDescent="0.25">
      <c r="A6787">
        <v>6786</v>
      </c>
      <c r="B6787" t="s">
        <v>6793</v>
      </c>
      <c r="C6787">
        <v>4074</v>
      </c>
      <c r="D6787">
        <v>4038</v>
      </c>
      <c r="E6787">
        <v>73</v>
      </c>
      <c r="F6787">
        <v>17512.672077564279</v>
      </c>
      <c r="G6787">
        <v>15.72239060829625</v>
      </c>
      <c r="H6787">
        <v>13373.897223659431</v>
      </c>
      <c r="I6787">
        <v>5685</v>
      </c>
      <c r="J6787">
        <v>5181</v>
      </c>
    </row>
    <row r="6788" spans="1:10" x14ac:dyDescent="0.25">
      <c r="A6788">
        <v>6787</v>
      </c>
      <c r="B6788" t="s">
        <v>6794</v>
      </c>
      <c r="C6788">
        <v>4074</v>
      </c>
      <c r="D6788">
        <v>4106</v>
      </c>
      <c r="E6788">
        <v>74</v>
      </c>
      <c r="F6788">
        <v>17647.22884009128</v>
      </c>
      <c r="G6788">
        <v>14.344697932124779</v>
      </c>
      <c r="H6788">
        <v>13014.005899091861</v>
      </c>
      <c r="I6788">
        <v>5685</v>
      </c>
      <c r="J6788">
        <v>5960</v>
      </c>
    </row>
    <row r="6789" spans="1:10" x14ac:dyDescent="0.25">
      <c r="A6789">
        <v>6788</v>
      </c>
      <c r="B6789" t="s">
        <v>6795</v>
      </c>
      <c r="C6789">
        <v>4074</v>
      </c>
      <c r="D6789">
        <v>4068</v>
      </c>
      <c r="E6789">
        <v>75</v>
      </c>
      <c r="F6789">
        <v>17715.181689070119</v>
      </c>
      <c r="G6789">
        <v>13.80820887623233</v>
      </c>
      <c r="H6789">
        <v>15732.22230579508</v>
      </c>
      <c r="I6789">
        <v>5685</v>
      </c>
      <c r="J6789">
        <v>5629</v>
      </c>
    </row>
    <row r="6790" spans="1:10" x14ac:dyDescent="0.25">
      <c r="A6790">
        <v>6789</v>
      </c>
      <c r="B6790" t="s">
        <v>6796</v>
      </c>
      <c r="C6790">
        <v>4074</v>
      </c>
      <c r="D6790">
        <v>4094</v>
      </c>
      <c r="E6790">
        <v>76</v>
      </c>
      <c r="F6790">
        <v>17758.624916587669</v>
      </c>
      <c r="G6790">
        <v>14.456094008621159</v>
      </c>
      <c r="H6790">
        <v>13815.20421117238</v>
      </c>
      <c r="I6790">
        <v>5685</v>
      </c>
      <c r="J6790">
        <v>5886</v>
      </c>
    </row>
    <row r="6791" spans="1:10" x14ac:dyDescent="0.25">
      <c r="A6791">
        <v>6790</v>
      </c>
      <c r="B6791" t="s">
        <v>6797</v>
      </c>
      <c r="C6791">
        <v>4074</v>
      </c>
      <c r="D6791">
        <v>4040</v>
      </c>
      <c r="E6791">
        <v>77</v>
      </c>
      <c r="F6791">
        <v>17824.64671456394</v>
      </c>
      <c r="G6791">
        <v>15.992907149071341</v>
      </c>
      <c r="H6791">
        <v>13348.08915348735</v>
      </c>
      <c r="I6791">
        <v>5685</v>
      </c>
      <c r="J6791">
        <v>5239</v>
      </c>
    </row>
    <row r="6792" spans="1:10" x14ac:dyDescent="0.25">
      <c r="A6792">
        <v>6791</v>
      </c>
      <c r="B6792" t="s">
        <v>6798</v>
      </c>
      <c r="C6792">
        <v>4074</v>
      </c>
      <c r="D6792">
        <v>4139</v>
      </c>
      <c r="E6792">
        <v>78</v>
      </c>
      <c r="F6792">
        <v>19042.155863963661</v>
      </c>
      <c r="G6792">
        <v>17.441456753956849</v>
      </c>
      <c r="H6792">
        <v>12058.77584857669</v>
      </c>
      <c r="I6792">
        <v>5685</v>
      </c>
      <c r="J6792">
        <v>6293</v>
      </c>
    </row>
    <row r="6793" spans="1:10" x14ac:dyDescent="0.25">
      <c r="A6793">
        <v>6792</v>
      </c>
      <c r="B6793" t="s">
        <v>6799</v>
      </c>
      <c r="C6793">
        <v>4074</v>
      </c>
      <c r="D6793">
        <v>4041</v>
      </c>
      <c r="E6793">
        <v>79</v>
      </c>
      <c r="F6793">
        <v>19106.7850171276</v>
      </c>
      <c r="G6793">
        <v>17.285624338755071</v>
      </c>
      <c r="H6793">
        <v>12402.977648090569</v>
      </c>
      <c r="I6793">
        <v>5685</v>
      </c>
      <c r="J6793">
        <v>5240</v>
      </c>
    </row>
    <row r="6794" spans="1:10" x14ac:dyDescent="0.25">
      <c r="A6794">
        <v>6793</v>
      </c>
      <c r="B6794" t="s">
        <v>6800</v>
      </c>
      <c r="C6794">
        <v>4074</v>
      </c>
      <c r="D6794">
        <v>4035</v>
      </c>
      <c r="E6794">
        <v>80</v>
      </c>
      <c r="F6794">
        <v>19370.336567674611</v>
      </c>
      <c r="G6794">
        <v>17.743194803334521</v>
      </c>
      <c r="H6794">
        <v>15094.107886995291</v>
      </c>
      <c r="I6794">
        <v>5685</v>
      </c>
      <c r="J6794">
        <v>5087</v>
      </c>
    </row>
    <row r="6795" spans="1:10" x14ac:dyDescent="0.25">
      <c r="A6795">
        <v>6794</v>
      </c>
      <c r="B6795" t="s">
        <v>6801</v>
      </c>
      <c r="C6795">
        <v>4074</v>
      </c>
      <c r="D6795">
        <v>4062</v>
      </c>
      <c r="E6795">
        <v>81</v>
      </c>
      <c r="F6795">
        <v>19724.264779344219</v>
      </c>
      <c r="G6795">
        <v>15.47866907274194</v>
      </c>
      <c r="H6795">
        <v>16711.743066129911</v>
      </c>
      <c r="I6795">
        <v>5685</v>
      </c>
      <c r="J6795">
        <v>5579</v>
      </c>
    </row>
    <row r="6796" spans="1:10" x14ac:dyDescent="0.25">
      <c r="A6796">
        <v>6795</v>
      </c>
      <c r="B6796" t="s">
        <v>6802</v>
      </c>
      <c r="C6796">
        <v>4074</v>
      </c>
      <c r="D6796">
        <v>4119</v>
      </c>
      <c r="E6796">
        <v>82</v>
      </c>
      <c r="F6796">
        <v>19824.986390696191</v>
      </c>
      <c r="G6796">
        <v>16.52245548272969</v>
      </c>
      <c r="H6796">
        <v>14043.118931267791</v>
      </c>
      <c r="I6796">
        <v>5685</v>
      </c>
      <c r="J6796">
        <v>6081</v>
      </c>
    </row>
    <row r="6797" spans="1:10" x14ac:dyDescent="0.25">
      <c r="A6797">
        <v>6796</v>
      </c>
      <c r="B6797" t="s">
        <v>6803</v>
      </c>
      <c r="C6797">
        <v>4074</v>
      </c>
      <c r="D6797">
        <v>4118</v>
      </c>
      <c r="E6797">
        <v>83</v>
      </c>
      <c r="F6797">
        <v>20116.554811324859</v>
      </c>
      <c r="G6797">
        <v>16.174806578411179</v>
      </c>
      <c r="H6797">
        <v>14930.423782943089</v>
      </c>
      <c r="I6797">
        <v>5685</v>
      </c>
      <c r="J6797">
        <v>6080</v>
      </c>
    </row>
    <row r="6798" spans="1:10" x14ac:dyDescent="0.25">
      <c r="A6798">
        <v>6797</v>
      </c>
      <c r="B6798" t="s">
        <v>6804</v>
      </c>
      <c r="C6798">
        <v>4074</v>
      </c>
      <c r="D6798">
        <v>4056</v>
      </c>
      <c r="E6798">
        <v>84</v>
      </c>
      <c r="F6798">
        <v>20274.443782084541</v>
      </c>
      <c r="G6798">
        <v>15.838424353824131</v>
      </c>
      <c r="H6798">
        <v>16746.63628801865</v>
      </c>
      <c r="I6798">
        <v>5685</v>
      </c>
      <c r="J6798">
        <v>5523</v>
      </c>
    </row>
    <row r="6799" spans="1:10" x14ac:dyDescent="0.25">
      <c r="A6799">
        <v>6798</v>
      </c>
      <c r="B6799" t="s">
        <v>6805</v>
      </c>
      <c r="C6799">
        <v>4074</v>
      </c>
      <c r="D6799">
        <v>4124</v>
      </c>
      <c r="E6799">
        <v>85</v>
      </c>
      <c r="F6799">
        <v>20652.646990259589</v>
      </c>
      <c r="G6799">
        <v>17.350116082293091</v>
      </c>
      <c r="H6799">
        <v>14286.17776207154</v>
      </c>
      <c r="I6799">
        <v>5685</v>
      </c>
      <c r="J6799">
        <v>6140</v>
      </c>
    </row>
    <row r="6800" spans="1:10" x14ac:dyDescent="0.25">
      <c r="A6800">
        <v>6799</v>
      </c>
      <c r="B6800" t="s">
        <v>6806</v>
      </c>
      <c r="C6800">
        <v>4074</v>
      </c>
      <c r="D6800">
        <v>4123</v>
      </c>
      <c r="E6800">
        <v>86</v>
      </c>
      <c r="F6800">
        <v>20791.047513049249</v>
      </c>
      <c r="G6800">
        <v>17.488516605082761</v>
      </c>
      <c r="H6800">
        <v>14369.580960821089</v>
      </c>
      <c r="I6800">
        <v>5685</v>
      </c>
      <c r="J6800">
        <v>6139</v>
      </c>
    </row>
    <row r="6801" spans="1:10" x14ac:dyDescent="0.25">
      <c r="A6801">
        <v>6800</v>
      </c>
      <c r="B6801" t="s">
        <v>6807</v>
      </c>
      <c r="C6801">
        <v>4074</v>
      </c>
      <c r="D6801">
        <v>4121</v>
      </c>
      <c r="E6801">
        <v>87</v>
      </c>
      <c r="F6801">
        <v>21192.402473073951</v>
      </c>
      <c r="G6801">
        <v>16.15417956498688</v>
      </c>
      <c r="H6801">
        <v>16061.00630222176</v>
      </c>
      <c r="I6801">
        <v>5685</v>
      </c>
      <c r="J6801">
        <v>6137</v>
      </c>
    </row>
    <row r="6802" spans="1:10" x14ac:dyDescent="0.25">
      <c r="A6802">
        <v>6801</v>
      </c>
      <c r="B6802" t="s">
        <v>6808</v>
      </c>
      <c r="C6802">
        <v>4074</v>
      </c>
      <c r="D6802">
        <v>4047</v>
      </c>
      <c r="E6802">
        <v>88</v>
      </c>
      <c r="F6802">
        <v>21211.701705399999</v>
      </c>
      <c r="G6802">
        <v>17.793249937244649</v>
      </c>
      <c r="H6802">
        <v>16426.13524764363</v>
      </c>
      <c r="I6802">
        <v>5685</v>
      </c>
      <c r="J6802">
        <v>5398</v>
      </c>
    </row>
    <row r="6803" spans="1:10" x14ac:dyDescent="0.25">
      <c r="A6803">
        <v>6802</v>
      </c>
      <c r="B6803" t="s">
        <v>6809</v>
      </c>
      <c r="C6803">
        <v>4074</v>
      </c>
      <c r="D6803">
        <v>4122</v>
      </c>
      <c r="E6803">
        <v>89</v>
      </c>
      <c r="F6803">
        <v>21413.91408107401</v>
      </c>
      <c r="G6803">
        <v>18.111383173107519</v>
      </c>
      <c r="H6803">
        <v>15023.51679327971</v>
      </c>
      <c r="I6803">
        <v>5685</v>
      </c>
      <c r="J6803">
        <v>6138</v>
      </c>
    </row>
    <row r="6804" spans="1:10" x14ac:dyDescent="0.25">
      <c r="A6804">
        <v>6803</v>
      </c>
      <c r="B6804" t="s">
        <v>6810</v>
      </c>
      <c r="C6804">
        <v>4074</v>
      </c>
      <c r="D6804">
        <v>4025</v>
      </c>
      <c r="E6804">
        <v>90</v>
      </c>
      <c r="F6804">
        <v>21481.30492449956</v>
      </c>
      <c r="G6804">
        <v>16.375565751356511</v>
      </c>
      <c r="H6804">
        <v>19597.517129699001</v>
      </c>
      <c r="I6804">
        <v>5685</v>
      </c>
      <c r="J6804">
        <v>0</v>
      </c>
    </row>
    <row r="6805" spans="1:10" x14ac:dyDescent="0.25">
      <c r="A6805">
        <v>6804</v>
      </c>
      <c r="B6805" t="s">
        <v>6811</v>
      </c>
      <c r="C6805">
        <v>4074</v>
      </c>
      <c r="D6805">
        <v>4150</v>
      </c>
      <c r="E6805">
        <v>91</v>
      </c>
      <c r="F6805">
        <v>21976.345228142549</v>
      </c>
      <c r="G6805">
        <v>18.14026840612026</v>
      </c>
      <c r="H6805">
        <v>16555.593643760589</v>
      </c>
      <c r="I6805">
        <v>5685</v>
      </c>
      <c r="J6805">
        <v>6466</v>
      </c>
    </row>
    <row r="6806" spans="1:10" x14ac:dyDescent="0.25">
      <c r="A6806">
        <v>6805</v>
      </c>
      <c r="B6806" t="s">
        <v>6812</v>
      </c>
      <c r="C6806">
        <v>4074</v>
      </c>
      <c r="D6806">
        <v>4051</v>
      </c>
      <c r="E6806">
        <v>92</v>
      </c>
      <c r="F6806">
        <v>22082.872950793178</v>
      </c>
      <c r="G6806">
        <v>17.083977322524621</v>
      </c>
      <c r="H6806">
        <v>18012.21278374692</v>
      </c>
      <c r="I6806">
        <v>5685</v>
      </c>
      <c r="J6806">
        <v>5466</v>
      </c>
    </row>
    <row r="6807" spans="1:10" x14ac:dyDescent="0.25">
      <c r="A6807">
        <v>6806</v>
      </c>
      <c r="B6807" t="s">
        <v>6813</v>
      </c>
      <c r="C6807">
        <v>4074</v>
      </c>
      <c r="D6807">
        <v>4077</v>
      </c>
      <c r="E6807">
        <v>93</v>
      </c>
      <c r="F6807">
        <v>22260.140455321289</v>
      </c>
      <c r="G6807">
        <v>18.67833162591204</v>
      </c>
      <c r="H6807">
        <v>19711.3694272625</v>
      </c>
      <c r="I6807">
        <v>5685</v>
      </c>
      <c r="J6807">
        <v>5750</v>
      </c>
    </row>
    <row r="6808" spans="1:10" x14ac:dyDescent="0.25">
      <c r="A6808">
        <v>6807</v>
      </c>
      <c r="B6808" t="s">
        <v>6814</v>
      </c>
      <c r="C6808">
        <v>4074</v>
      </c>
      <c r="D6808">
        <v>4126</v>
      </c>
      <c r="E6808">
        <v>94</v>
      </c>
      <c r="F6808">
        <v>22602.35350726865</v>
      </c>
      <c r="G6808">
        <v>17.268452909557599</v>
      </c>
      <c r="H6808">
        <v>16614.289056057529</v>
      </c>
      <c r="I6808">
        <v>5685</v>
      </c>
      <c r="J6808">
        <v>6192</v>
      </c>
    </row>
    <row r="6809" spans="1:10" x14ac:dyDescent="0.25">
      <c r="A6809">
        <v>6808</v>
      </c>
      <c r="B6809" t="s">
        <v>6815</v>
      </c>
      <c r="C6809">
        <v>4074</v>
      </c>
      <c r="D6809">
        <v>4131</v>
      </c>
      <c r="E6809">
        <v>95</v>
      </c>
      <c r="F6809">
        <v>22831.766413903992</v>
      </c>
      <c r="G6809">
        <v>19.5292355059375</v>
      </c>
      <c r="H6809">
        <v>15485.65635981044</v>
      </c>
      <c r="I6809">
        <v>5685</v>
      </c>
      <c r="J6809">
        <v>6235</v>
      </c>
    </row>
    <row r="6810" spans="1:10" x14ac:dyDescent="0.25">
      <c r="A6810">
        <v>6809</v>
      </c>
      <c r="B6810" t="s">
        <v>6816</v>
      </c>
      <c r="C6810">
        <v>4074</v>
      </c>
      <c r="D6810">
        <v>4125</v>
      </c>
      <c r="E6810">
        <v>96</v>
      </c>
      <c r="F6810">
        <v>22874.639051945909</v>
      </c>
      <c r="G6810">
        <v>17.53911480508209</v>
      </c>
      <c r="H6810">
        <v>17234.015108342799</v>
      </c>
      <c r="I6810">
        <v>5685</v>
      </c>
      <c r="J6810">
        <v>6191</v>
      </c>
    </row>
    <row r="6811" spans="1:10" x14ac:dyDescent="0.25">
      <c r="A6811">
        <v>6810</v>
      </c>
      <c r="B6811" t="s">
        <v>6817</v>
      </c>
      <c r="C6811">
        <v>4074</v>
      </c>
      <c r="D6811">
        <v>4130</v>
      </c>
      <c r="E6811">
        <v>97</v>
      </c>
      <c r="F6811">
        <v>23231.855729972231</v>
      </c>
      <c r="G6811">
        <v>17.686022919748851</v>
      </c>
      <c r="H6811">
        <v>17335.842786980149</v>
      </c>
      <c r="I6811">
        <v>5685</v>
      </c>
      <c r="J6811">
        <v>6234</v>
      </c>
    </row>
    <row r="6812" spans="1:10" x14ac:dyDescent="0.25">
      <c r="A6812">
        <v>6811</v>
      </c>
      <c r="B6812" t="s">
        <v>6818</v>
      </c>
      <c r="C6812">
        <v>4074</v>
      </c>
      <c r="D6812">
        <v>4138</v>
      </c>
      <c r="E6812">
        <v>98</v>
      </c>
      <c r="F6812">
        <v>23402.169350332249</v>
      </c>
      <c r="G6812">
        <v>20.099638442365769</v>
      </c>
      <c r="H6812">
        <v>15649.852946065859</v>
      </c>
      <c r="I6812">
        <v>5685</v>
      </c>
      <c r="J6812">
        <v>6292</v>
      </c>
    </row>
    <row r="6813" spans="1:10" x14ac:dyDescent="0.25">
      <c r="A6813">
        <v>6812</v>
      </c>
      <c r="B6813" t="s">
        <v>6819</v>
      </c>
      <c r="C6813">
        <v>4074</v>
      </c>
      <c r="D6813">
        <v>4127</v>
      </c>
      <c r="E6813">
        <v>99</v>
      </c>
      <c r="F6813">
        <v>23580.575265755098</v>
      </c>
      <c r="G6813">
        <v>18.24667466804404</v>
      </c>
      <c r="H6813">
        <v>15762.609196232181</v>
      </c>
      <c r="I6813">
        <v>5685</v>
      </c>
      <c r="J6813">
        <v>6193</v>
      </c>
    </row>
    <row r="6814" spans="1:10" x14ac:dyDescent="0.25">
      <c r="A6814">
        <v>6813</v>
      </c>
      <c r="B6814" t="s">
        <v>6820</v>
      </c>
      <c r="C6814">
        <v>4074</v>
      </c>
      <c r="D6814">
        <v>4132</v>
      </c>
      <c r="E6814">
        <v>100</v>
      </c>
      <c r="F6814">
        <v>23626.512865011398</v>
      </c>
      <c r="G6814">
        <v>20.323981957044911</v>
      </c>
      <c r="H6814">
        <v>14793.251073398331</v>
      </c>
      <c r="I6814">
        <v>5685</v>
      </c>
      <c r="J6814">
        <v>6236</v>
      </c>
    </row>
    <row r="6815" spans="1:10" x14ac:dyDescent="0.25">
      <c r="A6815">
        <v>6814</v>
      </c>
      <c r="B6815" t="s">
        <v>6821</v>
      </c>
      <c r="C6815">
        <v>4074</v>
      </c>
      <c r="D6815">
        <v>4152</v>
      </c>
      <c r="E6815">
        <v>101</v>
      </c>
      <c r="F6815">
        <v>23911.048798490581</v>
      </c>
      <c r="G6815">
        <v>19.75450713409375</v>
      </c>
      <c r="H6815">
        <v>17812.950952231178</v>
      </c>
      <c r="I6815">
        <v>5685</v>
      </c>
      <c r="J6815">
        <v>6504</v>
      </c>
    </row>
    <row r="6816" spans="1:10" x14ac:dyDescent="0.25">
      <c r="A6816">
        <v>6815</v>
      </c>
      <c r="B6816" t="s">
        <v>6822</v>
      </c>
      <c r="C6816">
        <v>4074</v>
      </c>
      <c r="D6816">
        <v>4129</v>
      </c>
      <c r="E6816">
        <v>102</v>
      </c>
      <c r="F6816">
        <v>23942.563241211181</v>
      </c>
      <c r="G6816">
        <v>18.513557305504321</v>
      </c>
      <c r="H6816">
        <v>18192.231091071098</v>
      </c>
      <c r="I6816">
        <v>5685</v>
      </c>
      <c r="J6816">
        <v>6233</v>
      </c>
    </row>
    <row r="6817" spans="1:10" x14ac:dyDescent="0.25">
      <c r="A6817">
        <v>6816</v>
      </c>
      <c r="B6817" t="s">
        <v>6823</v>
      </c>
      <c r="C6817">
        <v>4074</v>
      </c>
      <c r="D6817">
        <v>4149</v>
      </c>
      <c r="E6817">
        <v>103</v>
      </c>
      <c r="F6817">
        <v>23942.716161912671</v>
      </c>
      <c r="G6817">
        <v>19.615046606447851</v>
      </c>
      <c r="H6817">
        <v>17763.53071157524</v>
      </c>
      <c r="I6817">
        <v>5685</v>
      </c>
      <c r="J6817">
        <v>6465</v>
      </c>
    </row>
    <row r="6818" spans="1:10" x14ac:dyDescent="0.25">
      <c r="A6818">
        <v>6817</v>
      </c>
      <c r="B6818" t="s">
        <v>6824</v>
      </c>
      <c r="C6818">
        <v>4074</v>
      </c>
      <c r="D6818">
        <v>4114</v>
      </c>
      <c r="E6818">
        <v>104</v>
      </c>
      <c r="F6818">
        <v>24030.596793663979</v>
      </c>
      <c r="G6818">
        <v>18.81530159235993</v>
      </c>
      <c r="H6818">
        <v>20127.64737987658</v>
      </c>
      <c r="I6818">
        <v>5685</v>
      </c>
      <c r="J6818">
        <v>6019</v>
      </c>
    </row>
    <row r="6819" spans="1:10" x14ac:dyDescent="0.25">
      <c r="A6819">
        <v>6818</v>
      </c>
      <c r="B6819" t="s">
        <v>6825</v>
      </c>
      <c r="C6819">
        <v>4074</v>
      </c>
      <c r="D6819">
        <v>4136</v>
      </c>
      <c r="E6819">
        <v>105</v>
      </c>
      <c r="F6819">
        <v>24261.181293049729</v>
      </c>
      <c r="G6819">
        <v>18.486732602375849</v>
      </c>
      <c r="H6819">
        <v>17573.800029691</v>
      </c>
      <c r="I6819">
        <v>5685</v>
      </c>
      <c r="J6819">
        <v>6290</v>
      </c>
    </row>
    <row r="6820" spans="1:10" x14ac:dyDescent="0.25">
      <c r="A6820">
        <v>6819</v>
      </c>
      <c r="B6820" t="s">
        <v>6826</v>
      </c>
      <c r="C6820">
        <v>4074</v>
      </c>
      <c r="D6820">
        <v>4135</v>
      </c>
      <c r="E6820">
        <v>106</v>
      </c>
      <c r="F6820">
        <v>24769.537303505949</v>
      </c>
      <c r="G6820">
        <v>19.12874628063631</v>
      </c>
      <c r="H6820">
        <v>18470.130282471961</v>
      </c>
      <c r="I6820">
        <v>5685</v>
      </c>
      <c r="J6820">
        <v>6289</v>
      </c>
    </row>
    <row r="6821" spans="1:10" x14ac:dyDescent="0.25">
      <c r="A6821">
        <v>6820</v>
      </c>
      <c r="B6821" t="s">
        <v>6827</v>
      </c>
      <c r="C6821">
        <v>4074</v>
      </c>
      <c r="D6821">
        <v>4137</v>
      </c>
      <c r="E6821">
        <v>107</v>
      </c>
      <c r="F6821">
        <v>24861.511176677839</v>
      </c>
      <c r="G6821">
        <v>19.436696931962651</v>
      </c>
      <c r="H6821">
        <v>16922.521519213591</v>
      </c>
      <c r="I6821">
        <v>5685</v>
      </c>
      <c r="J6821">
        <v>6291</v>
      </c>
    </row>
    <row r="6822" spans="1:10" x14ac:dyDescent="0.25">
      <c r="A6822">
        <v>6821</v>
      </c>
      <c r="B6822" t="s">
        <v>6828</v>
      </c>
      <c r="C6822">
        <v>4074</v>
      </c>
      <c r="D6822">
        <v>4143</v>
      </c>
      <c r="E6822">
        <v>108</v>
      </c>
      <c r="F6822">
        <v>25243.87925629094</v>
      </c>
      <c r="G6822">
        <v>19.19278715239961</v>
      </c>
      <c r="H6822">
        <v>18114.723192865851</v>
      </c>
      <c r="I6822">
        <v>5685</v>
      </c>
      <c r="J6822">
        <v>6333</v>
      </c>
    </row>
    <row r="6823" spans="1:10" x14ac:dyDescent="0.25">
      <c r="A6823">
        <v>6822</v>
      </c>
      <c r="B6823" t="s">
        <v>6829</v>
      </c>
      <c r="C6823">
        <v>4074</v>
      </c>
      <c r="D6823">
        <v>4151</v>
      </c>
      <c r="E6823">
        <v>109</v>
      </c>
      <c r="F6823">
        <v>25509.509462485032</v>
      </c>
      <c r="G6823">
        <v>21.352967798088201</v>
      </c>
      <c r="H6823">
        <v>18540.380787825688</v>
      </c>
      <c r="I6823">
        <v>5685</v>
      </c>
      <c r="J6823">
        <v>6503</v>
      </c>
    </row>
    <row r="6824" spans="1:10" x14ac:dyDescent="0.25">
      <c r="A6824">
        <v>6823</v>
      </c>
      <c r="B6824" t="s">
        <v>6830</v>
      </c>
      <c r="C6824">
        <v>4074</v>
      </c>
      <c r="D6824">
        <v>4142</v>
      </c>
      <c r="E6824">
        <v>110</v>
      </c>
      <c r="F6824">
        <v>25898.548086819439</v>
      </c>
      <c r="G6824">
        <v>20.257757063949789</v>
      </c>
      <c r="H6824">
        <v>19043.555633899439</v>
      </c>
      <c r="I6824">
        <v>5685</v>
      </c>
      <c r="J6824">
        <v>6332</v>
      </c>
    </row>
    <row r="6825" spans="1:10" x14ac:dyDescent="0.25">
      <c r="A6825">
        <v>6824</v>
      </c>
      <c r="B6825" t="s">
        <v>6831</v>
      </c>
      <c r="C6825">
        <v>4074</v>
      </c>
      <c r="D6825">
        <v>4037</v>
      </c>
      <c r="E6825">
        <v>111</v>
      </c>
      <c r="F6825">
        <v>25944.11440580749</v>
      </c>
      <c r="G6825">
        <v>21.36639152116371</v>
      </c>
      <c r="H6825">
        <v>20494.68138107469</v>
      </c>
      <c r="I6825">
        <v>5685</v>
      </c>
      <c r="J6825">
        <v>5133</v>
      </c>
    </row>
    <row r="6826" spans="1:10" x14ac:dyDescent="0.25">
      <c r="A6826">
        <v>6825</v>
      </c>
      <c r="B6826" t="s">
        <v>6832</v>
      </c>
      <c r="C6826">
        <v>4074</v>
      </c>
      <c r="D6826">
        <v>4036</v>
      </c>
      <c r="E6826">
        <v>112</v>
      </c>
      <c r="F6826">
        <v>26274.299322188061</v>
      </c>
      <c r="G6826">
        <v>21.417257907960838</v>
      </c>
      <c r="H6826">
        <v>20837.07942101168</v>
      </c>
      <c r="I6826">
        <v>5685</v>
      </c>
      <c r="J6826">
        <v>5132</v>
      </c>
    </row>
    <row r="6827" spans="1:10" x14ac:dyDescent="0.25">
      <c r="A6827">
        <v>6826</v>
      </c>
      <c r="B6827" t="s">
        <v>6833</v>
      </c>
      <c r="C6827">
        <v>4074</v>
      </c>
      <c r="D6827">
        <v>4145</v>
      </c>
      <c r="E6827">
        <v>113</v>
      </c>
      <c r="F6827">
        <v>27181.972260184819</v>
      </c>
      <c r="G6827">
        <v>20.648610317408291</v>
      </c>
      <c r="H6827">
        <v>18230.912712243931</v>
      </c>
      <c r="I6827">
        <v>5685</v>
      </c>
      <c r="J6827">
        <v>6377</v>
      </c>
    </row>
    <row r="6828" spans="1:10" x14ac:dyDescent="0.25">
      <c r="A6828">
        <v>6827</v>
      </c>
      <c r="B6828" t="s">
        <v>6834</v>
      </c>
      <c r="C6828">
        <v>4074</v>
      </c>
      <c r="D6828">
        <v>4144</v>
      </c>
      <c r="E6828">
        <v>114</v>
      </c>
      <c r="F6828">
        <v>27427.875329146758</v>
      </c>
      <c r="G6828">
        <v>21.787084306277109</v>
      </c>
      <c r="H6828">
        <v>18941.6118613168</v>
      </c>
      <c r="I6828">
        <v>5685</v>
      </c>
      <c r="J6828">
        <v>6376</v>
      </c>
    </row>
    <row r="6829" spans="1:10" x14ac:dyDescent="0.25">
      <c r="A6829">
        <v>6828</v>
      </c>
      <c r="B6829" t="s">
        <v>6835</v>
      </c>
      <c r="C6829">
        <v>4074</v>
      </c>
      <c r="D6829">
        <v>4146</v>
      </c>
      <c r="E6829">
        <v>115</v>
      </c>
      <c r="F6829">
        <v>27434.32970614417</v>
      </c>
      <c r="G6829">
        <v>22.233756764621479</v>
      </c>
      <c r="H6829">
        <v>17558.49838873656</v>
      </c>
      <c r="I6829">
        <v>5685</v>
      </c>
      <c r="J6829">
        <v>6378</v>
      </c>
    </row>
    <row r="6830" spans="1:10" x14ac:dyDescent="0.25">
      <c r="A6830">
        <v>6829</v>
      </c>
      <c r="B6830" t="s">
        <v>6836</v>
      </c>
      <c r="C6830">
        <v>4074</v>
      </c>
      <c r="D6830">
        <v>4148</v>
      </c>
      <c r="E6830">
        <v>116</v>
      </c>
      <c r="F6830">
        <v>27451.948498683891</v>
      </c>
      <c r="G6830">
        <v>21.049318829960839</v>
      </c>
      <c r="H6830">
        <v>19009.849399389921</v>
      </c>
      <c r="I6830">
        <v>5685</v>
      </c>
      <c r="J6830">
        <v>6422</v>
      </c>
    </row>
    <row r="6831" spans="1:10" x14ac:dyDescent="0.25">
      <c r="A6831">
        <v>6830</v>
      </c>
      <c r="B6831" t="s">
        <v>6837</v>
      </c>
      <c r="C6831">
        <v>4074</v>
      </c>
      <c r="D6831">
        <v>4147</v>
      </c>
      <c r="E6831">
        <v>117</v>
      </c>
      <c r="F6831">
        <v>28002.40717770363</v>
      </c>
      <c r="G6831">
        <v>22.164550075461641</v>
      </c>
      <c r="H6831">
        <v>20170.039940526149</v>
      </c>
      <c r="I6831">
        <v>5685</v>
      </c>
      <c r="J6831">
        <v>6421</v>
      </c>
    </row>
    <row r="6832" spans="1:10" x14ac:dyDescent="0.25">
      <c r="A6832">
        <v>6831</v>
      </c>
      <c r="B6832" t="s">
        <v>6838</v>
      </c>
      <c r="C6832">
        <v>4074</v>
      </c>
      <c r="D6832">
        <v>4161</v>
      </c>
      <c r="E6832">
        <v>118</v>
      </c>
      <c r="F6832">
        <v>28406.6855625301</v>
      </c>
      <c r="G6832">
        <v>23.80341908557244</v>
      </c>
      <c r="H6832">
        <v>21016.31095595712</v>
      </c>
      <c r="I6832">
        <v>5685</v>
      </c>
      <c r="J6832">
        <v>6673</v>
      </c>
    </row>
    <row r="6833" spans="1:10" x14ac:dyDescent="0.25">
      <c r="A6833">
        <v>6832</v>
      </c>
      <c r="B6833" t="s">
        <v>6839</v>
      </c>
      <c r="C6833">
        <v>4074</v>
      </c>
      <c r="D6833">
        <v>4154</v>
      </c>
      <c r="E6833">
        <v>119</v>
      </c>
      <c r="F6833">
        <v>28851.779893705749</v>
      </c>
      <c r="G6833">
        <v>24.69523822930892</v>
      </c>
      <c r="H6833">
        <v>20783.27138601058</v>
      </c>
      <c r="I6833">
        <v>5685</v>
      </c>
      <c r="J6833">
        <v>6550</v>
      </c>
    </row>
    <row r="6834" spans="1:10" x14ac:dyDescent="0.25">
      <c r="A6834">
        <v>6833</v>
      </c>
      <c r="B6834" t="s">
        <v>6840</v>
      </c>
      <c r="C6834">
        <v>4074</v>
      </c>
      <c r="D6834">
        <v>4153</v>
      </c>
      <c r="E6834">
        <v>120</v>
      </c>
      <c r="F6834">
        <v>29844.693401419379</v>
      </c>
      <c r="G6834">
        <v>25.265509733543631</v>
      </c>
      <c r="H6834">
        <v>21610.439931797111</v>
      </c>
      <c r="I6834">
        <v>5685</v>
      </c>
      <c r="J6834">
        <v>6549</v>
      </c>
    </row>
    <row r="6835" spans="1:10" x14ac:dyDescent="0.25">
      <c r="A6835">
        <v>6834</v>
      </c>
      <c r="B6835" t="s">
        <v>6841</v>
      </c>
      <c r="C6835">
        <v>4074</v>
      </c>
      <c r="D6835">
        <v>4157</v>
      </c>
      <c r="E6835">
        <v>121</v>
      </c>
      <c r="F6835">
        <v>29928.3809363275</v>
      </c>
      <c r="G6835">
        <v>24.944690615920489</v>
      </c>
      <c r="H6835">
        <v>20502.381815275359</v>
      </c>
      <c r="I6835">
        <v>5685</v>
      </c>
      <c r="J6835">
        <v>6616</v>
      </c>
    </row>
    <row r="6836" spans="1:10" x14ac:dyDescent="0.25">
      <c r="A6836">
        <v>6835</v>
      </c>
      <c r="B6836" t="s">
        <v>6842</v>
      </c>
      <c r="C6836">
        <v>4074</v>
      </c>
      <c r="D6836">
        <v>4039</v>
      </c>
      <c r="E6836">
        <v>122</v>
      </c>
      <c r="F6836">
        <v>30245.524312282931</v>
      </c>
      <c r="G6836">
        <v>23.351911439400968</v>
      </c>
      <c r="H6836">
        <v>23951.078717720709</v>
      </c>
      <c r="I6836">
        <v>5685</v>
      </c>
      <c r="J6836">
        <v>5238</v>
      </c>
    </row>
    <row r="6837" spans="1:10" x14ac:dyDescent="0.25">
      <c r="A6837">
        <v>6836</v>
      </c>
      <c r="B6837" t="s">
        <v>6843</v>
      </c>
      <c r="C6837">
        <v>4074</v>
      </c>
      <c r="D6837">
        <v>4044</v>
      </c>
      <c r="E6837">
        <v>123</v>
      </c>
      <c r="F6837">
        <v>30919.84672533481</v>
      </c>
      <c r="G6837">
        <v>23.711707653430832</v>
      </c>
      <c r="H6837">
        <v>24647.80238918764</v>
      </c>
      <c r="I6837">
        <v>5685</v>
      </c>
      <c r="J6837">
        <v>5291</v>
      </c>
    </row>
    <row r="6838" spans="1:10" x14ac:dyDescent="0.25">
      <c r="A6838">
        <v>6837</v>
      </c>
      <c r="B6838" t="s">
        <v>6844</v>
      </c>
      <c r="C6838">
        <v>4074</v>
      </c>
      <c r="D6838">
        <v>4158</v>
      </c>
      <c r="E6838">
        <v>124</v>
      </c>
      <c r="F6838">
        <v>30926.20895876861</v>
      </c>
      <c r="G6838">
        <v>26.080977620146822</v>
      </c>
      <c r="H6838">
        <v>19539.46699060762</v>
      </c>
      <c r="I6838">
        <v>5685</v>
      </c>
      <c r="J6838">
        <v>6617</v>
      </c>
    </row>
    <row r="6839" spans="1:10" x14ac:dyDescent="0.25">
      <c r="A6839">
        <v>6838</v>
      </c>
      <c r="B6839" t="s">
        <v>6845</v>
      </c>
      <c r="C6839">
        <v>4074</v>
      </c>
      <c r="D6839">
        <v>4155</v>
      </c>
      <c r="E6839">
        <v>125</v>
      </c>
      <c r="F6839">
        <v>30926.628308634499</v>
      </c>
      <c r="G6839">
        <v>26.301629778352709</v>
      </c>
      <c r="H6839">
        <v>19628.970729991001</v>
      </c>
      <c r="I6839">
        <v>5685</v>
      </c>
      <c r="J6839">
        <v>6551</v>
      </c>
    </row>
    <row r="6840" spans="1:10" x14ac:dyDescent="0.25">
      <c r="A6840">
        <v>6839</v>
      </c>
      <c r="B6840" t="s">
        <v>6846</v>
      </c>
      <c r="C6840">
        <v>4074</v>
      </c>
      <c r="D6840">
        <v>4156</v>
      </c>
      <c r="E6840">
        <v>126</v>
      </c>
      <c r="F6840">
        <v>31318.422239964071</v>
      </c>
      <c r="G6840">
        <v>26.37080636245215</v>
      </c>
      <c r="H6840">
        <v>23028.59829888153</v>
      </c>
      <c r="I6840">
        <v>5685</v>
      </c>
      <c r="J6840">
        <v>6615</v>
      </c>
    </row>
    <row r="6841" spans="1:10" x14ac:dyDescent="0.25">
      <c r="A6841">
        <v>6840</v>
      </c>
      <c r="B6841" t="s">
        <v>6847</v>
      </c>
      <c r="C6841">
        <v>4074</v>
      </c>
      <c r="D6841">
        <v>4159</v>
      </c>
      <c r="E6841">
        <v>127</v>
      </c>
      <c r="F6841">
        <v>32301.140018369621</v>
      </c>
      <c r="G6841">
        <v>27.455908679747839</v>
      </c>
      <c r="H6841">
        <v>19183.46239356196</v>
      </c>
      <c r="I6841">
        <v>5685</v>
      </c>
      <c r="J6841">
        <v>6618</v>
      </c>
    </row>
    <row r="6842" spans="1:10" x14ac:dyDescent="0.25">
      <c r="A6842">
        <v>6841</v>
      </c>
      <c r="B6842" t="s">
        <v>6848</v>
      </c>
      <c r="C6842">
        <v>4074</v>
      </c>
      <c r="D6842">
        <v>4034</v>
      </c>
      <c r="E6842">
        <v>128</v>
      </c>
      <c r="F6842">
        <v>33205.093224727047</v>
      </c>
      <c r="G6842">
        <v>26.59333038050648</v>
      </c>
      <c r="H6842">
        <v>25196.228470867671</v>
      </c>
      <c r="I6842">
        <v>5685</v>
      </c>
      <c r="J6842">
        <v>4995</v>
      </c>
    </row>
    <row r="6843" spans="1:10" x14ac:dyDescent="0.25">
      <c r="A6843">
        <v>6842</v>
      </c>
      <c r="B6843" t="s">
        <v>6849</v>
      </c>
      <c r="C6843">
        <v>4074</v>
      </c>
      <c r="D6843">
        <v>4160</v>
      </c>
      <c r="E6843">
        <v>129</v>
      </c>
      <c r="F6843">
        <v>33574.760453833558</v>
      </c>
      <c r="G6843">
        <v>27.885304790542111</v>
      </c>
      <c r="H6843">
        <v>23286.952066846879</v>
      </c>
      <c r="I6843">
        <v>5685</v>
      </c>
      <c r="J6843">
        <v>6672</v>
      </c>
    </row>
    <row r="6844" spans="1:10" x14ac:dyDescent="0.25">
      <c r="A6844">
        <v>6843</v>
      </c>
      <c r="B6844" t="s">
        <v>6850</v>
      </c>
      <c r="C6844">
        <v>4074</v>
      </c>
      <c r="D6844">
        <v>4033</v>
      </c>
      <c r="E6844">
        <v>130</v>
      </c>
      <c r="F6844">
        <v>36845.175726396839</v>
      </c>
      <c r="G6844">
        <v>29.323392256758812</v>
      </c>
      <c r="H6844">
        <v>25344.106798771219</v>
      </c>
      <c r="I6844">
        <v>5685</v>
      </c>
      <c r="J6844">
        <v>4871</v>
      </c>
    </row>
    <row r="6845" spans="1:10" x14ac:dyDescent="0.25">
      <c r="A6845">
        <v>6844</v>
      </c>
      <c r="B6845" t="s">
        <v>6851</v>
      </c>
      <c r="C6845">
        <v>4074</v>
      </c>
      <c r="D6845">
        <v>4026</v>
      </c>
      <c r="E6845">
        <v>131</v>
      </c>
      <c r="F6845">
        <v>40803.551860517073</v>
      </c>
      <c r="G6845">
        <v>35.279946023796477</v>
      </c>
      <c r="H6845">
        <v>29374.36933140839</v>
      </c>
      <c r="I6845">
        <v>5685</v>
      </c>
      <c r="J6845">
        <v>4617</v>
      </c>
    </row>
    <row r="6846" spans="1:10" x14ac:dyDescent="0.25">
      <c r="A6846">
        <v>6845</v>
      </c>
      <c r="B6846" t="s">
        <v>6852</v>
      </c>
      <c r="C6846">
        <v>4074</v>
      </c>
      <c r="D6846">
        <v>4031</v>
      </c>
      <c r="E6846">
        <v>132</v>
      </c>
      <c r="F6846">
        <v>40851.394607432347</v>
      </c>
      <c r="G6846">
        <v>33.073164463551571</v>
      </c>
      <c r="H6846">
        <v>25877.95539868925</v>
      </c>
      <c r="I6846">
        <v>5685</v>
      </c>
      <c r="J6846">
        <v>4758</v>
      </c>
    </row>
    <row r="6847" spans="1:10" x14ac:dyDescent="0.25">
      <c r="A6847">
        <v>6846</v>
      </c>
      <c r="B6847" t="s">
        <v>6853</v>
      </c>
      <c r="C6847">
        <v>4074</v>
      </c>
      <c r="D6847">
        <v>4027</v>
      </c>
      <c r="E6847">
        <v>133</v>
      </c>
      <c r="F6847">
        <v>41017.859974520718</v>
      </c>
      <c r="G6847">
        <v>35.422175423699983</v>
      </c>
      <c r="H6847">
        <v>28090.95982925245</v>
      </c>
      <c r="I6847">
        <v>5685</v>
      </c>
      <c r="J6847">
        <v>4650</v>
      </c>
    </row>
    <row r="6848" spans="1:10" x14ac:dyDescent="0.25">
      <c r="A6848">
        <v>6847</v>
      </c>
      <c r="B6848" t="s">
        <v>6854</v>
      </c>
      <c r="C6848">
        <v>4074</v>
      </c>
      <c r="D6848">
        <v>4030</v>
      </c>
      <c r="E6848">
        <v>134</v>
      </c>
      <c r="F6848">
        <v>41147.499931496161</v>
      </c>
      <c r="G6848">
        <v>33.369269787615387</v>
      </c>
      <c r="H6848">
        <v>27317.49960990488</v>
      </c>
      <c r="I6848">
        <v>5685</v>
      </c>
      <c r="J6848">
        <v>4702</v>
      </c>
    </row>
    <row r="6849" spans="1:10" x14ac:dyDescent="0.25">
      <c r="A6849">
        <v>6848</v>
      </c>
      <c r="B6849" t="s">
        <v>6855</v>
      </c>
      <c r="C6849">
        <v>4074</v>
      </c>
      <c r="D6849">
        <v>4032</v>
      </c>
      <c r="E6849">
        <v>135</v>
      </c>
      <c r="F6849">
        <v>41236.877199613133</v>
      </c>
      <c r="G6849">
        <v>33.458647055732342</v>
      </c>
      <c r="H6849">
        <v>25964.719026667601</v>
      </c>
      <c r="I6849">
        <v>5685</v>
      </c>
      <c r="J6849">
        <v>4759</v>
      </c>
    </row>
    <row r="6850" spans="1:10" x14ac:dyDescent="0.25">
      <c r="A6850">
        <v>6849</v>
      </c>
      <c r="B6850" t="s">
        <v>6856</v>
      </c>
      <c r="C6850">
        <v>4074</v>
      </c>
      <c r="D6850">
        <v>4028</v>
      </c>
      <c r="E6850">
        <v>136</v>
      </c>
      <c r="F6850">
        <v>42249.074483745077</v>
      </c>
      <c r="G6850">
        <v>34.470844339864293</v>
      </c>
      <c r="H6850">
        <v>26842.859220857041</v>
      </c>
      <c r="I6850">
        <v>5685</v>
      </c>
      <c r="J6850">
        <v>4651</v>
      </c>
    </row>
    <row r="6851" spans="1:10" x14ac:dyDescent="0.25">
      <c r="A6851">
        <v>6850</v>
      </c>
      <c r="B6851" t="s">
        <v>6857</v>
      </c>
      <c r="C6851">
        <v>4074</v>
      </c>
      <c r="D6851">
        <v>4029</v>
      </c>
      <c r="E6851">
        <v>137</v>
      </c>
      <c r="F6851">
        <v>43355.694534466289</v>
      </c>
      <c r="G6851">
        <v>32.857126224770788</v>
      </c>
      <c r="H6851">
        <v>30080.813256408321</v>
      </c>
      <c r="I6851">
        <v>5685</v>
      </c>
      <c r="J6851">
        <v>4701</v>
      </c>
    </row>
    <row r="6852" spans="1:10" x14ac:dyDescent="0.25">
      <c r="A6852">
        <v>6851</v>
      </c>
      <c r="B6852" t="s">
        <v>6858</v>
      </c>
      <c r="C6852">
        <v>4075</v>
      </c>
      <c r="D6852">
        <v>4075</v>
      </c>
      <c r="E6852">
        <v>1</v>
      </c>
      <c r="F6852">
        <v>0</v>
      </c>
      <c r="G6852">
        <v>0</v>
      </c>
      <c r="H6852">
        <v>0</v>
      </c>
      <c r="I6852">
        <v>5686</v>
      </c>
      <c r="J6852">
        <v>5686</v>
      </c>
    </row>
    <row r="6853" spans="1:10" x14ac:dyDescent="0.25">
      <c r="A6853">
        <v>6852</v>
      </c>
      <c r="B6853" t="s">
        <v>6859</v>
      </c>
      <c r="C6853">
        <v>4075</v>
      </c>
      <c r="D6853">
        <v>4074</v>
      </c>
      <c r="E6853">
        <v>2</v>
      </c>
      <c r="F6853">
        <v>184.4716464510995</v>
      </c>
      <c r="G6853">
        <v>0.18447164645109959</v>
      </c>
      <c r="H6853">
        <v>184.29880944935931</v>
      </c>
      <c r="I6853">
        <v>5686</v>
      </c>
      <c r="J6853">
        <v>5685</v>
      </c>
    </row>
    <row r="6854" spans="1:10" x14ac:dyDescent="0.25">
      <c r="A6854">
        <v>6853</v>
      </c>
      <c r="B6854" t="s">
        <v>6860</v>
      </c>
      <c r="C6854">
        <v>4075</v>
      </c>
      <c r="D6854">
        <v>4085</v>
      </c>
      <c r="E6854">
        <v>3</v>
      </c>
      <c r="F6854">
        <v>1170.9511585802329</v>
      </c>
      <c r="G6854">
        <v>1.1709511585802339</v>
      </c>
      <c r="H6854">
        <v>1155.266266548462</v>
      </c>
      <c r="I6854">
        <v>5686</v>
      </c>
      <c r="J6854">
        <v>5758</v>
      </c>
    </row>
    <row r="6855" spans="1:10" x14ac:dyDescent="0.25">
      <c r="A6855">
        <v>6854</v>
      </c>
      <c r="B6855" t="s">
        <v>6861</v>
      </c>
      <c r="C6855">
        <v>4075</v>
      </c>
      <c r="D6855">
        <v>4073</v>
      </c>
      <c r="E6855">
        <v>4</v>
      </c>
      <c r="F6855">
        <v>1262.9023176107589</v>
      </c>
      <c r="G6855">
        <v>1.1656458845771369</v>
      </c>
      <c r="H6855">
        <v>1016.576399450845</v>
      </c>
      <c r="I6855">
        <v>5686</v>
      </c>
      <c r="J6855">
        <v>5634</v>
      </c>
    </row>
    <row r="6856" spans="1:10" x14ac:dyDescent="0.25">
      <c r="A6856">
        <v>6855</v>
      </c>
      <c r="B6856" t="s">
        <v>6862</v>
      </c>
      <c r="C6856">
        <v>4075</v>
      </c>
      <c r="D6856">
        <v>4072</v>
      </c>
      <c r="E6856">
        <v>5</v>
      </c>
      <c r="F6856">
        <v>1550.207234930361</v>
      </c>
      <c r="G6856">
        <v>1.542525803724129</v>
      </c>
      <c r="H6856">
        <v>1013.114907751849</v>
      </c>
      <c r="I6856">
        <v>5686</v>
      </c>
      <c r="J6856">
        <v>5633</v>
      </c>
    </row>
    <row r="6857" spans="1:10" x14ac:dyDescent="0.25">
      <c r="A6857">
        <v>6856</v>
      </c>
      <c r="B6857" t="s">
        <v>6863</v>
      </c>
      <c r="C6857">
        <v>4075</v>
      </c>
      <c r="D6857">
        <v>4093</v>
      </c>
      <c r="E6857">
        <v>6</v>
      </c>
      <c r="F6857">
        <v>2159.489263875766</v>
      </c>
      <c r="G6857">
        <v>2.1594892638757668</v>
      </c>
      <c r="H6857">
        <v>2141.5334468611009</v>
      </c>
      <c r="I6857">
        <v>5686</v>
      </c>
      <c r="J6857">
        <v>5824</v>
      </c>
    </row>
    <row r="6858" spans="1:10" x14ac:dyDescent="0.25">
      <c r="A6858">
        <v>6857</v>
      </c>
      <c r="B6858" t="s">
        <v>6864</v>
      </c>
      <c r="C6858">
        <v>4075</v>
      </c>
      <c r="D6858">
        <v>4071</v>
      </c>
      <c r="E6858">
        <v>7</v>
      </c>
      <c r="F6858">
        <v>2509.0488821201152</v>
      </c>
      <c r="G6858">
        <v>2.1002558079591549</v>
      </c>
      <c r="H6858">
        <v>1725.8151554448721</v>
      </c>
      <c r="I6858">
        <v>5686</v>
      </c>
      <c r="J6858">
        <v>5632</v>
      </c>
    </row>
    <row r="6859" spans="1:10" x14ac:dyDescent="0.25">
      <c r="A6859">
        <v>6858</v>
      </c>
      <c r="B6859" t="s">
        <v>6865</v>
      </c>
      <c r="C6859">
        <v>4075</v>
      </c>
      <c r="D6859">
        <v>4105</v>
      </c>
      <c r="E6859">
        <v>8</v>
      </c>
      <c r="F6859">
        <v>3150.781706377687</v>
      </c>
      <c r="G6859">
        <v>3.1507817063776891</v>
      </c>
      <c r="H6859">
        <v>3132.2210394924282</v>
      </c>
      <c r="I6859">
        <v>5686</v>
      </c>
      <c r="J6859">
        <v>5897</v>
      </c>
    </row>
    <row r="6860" spans="1:10" x14ac:dyDescent="0.25">
      <c r="A6860">
        <v>6859</v>
      </c>
      <c r="B6860" t="s">
        <v>6866</v>
      </c>
      <c r="C6860">
        <v>4075</v>
      </c>
      <c r="D6860">
        <v>4083</v>
      </c>
      <c r="E6860">
        <v>9</v>
      </c>
      <c r="F6860">
        <v>3890.1093165393331</v>
      </c>
      <c r="G6860">
        <v>3.2985444963908241</v>
      </c>
      <c r="H6860">
        <v>1273.507999504799</v>
      </c>
      <c r="I6860">
        <v>5686</v>
      </c>
      <c r="J6860">
        <v>5756</v>
      </c>
    </row>
    <row r="6861" spans="1:10" x14ac:dyDescent="0.25">
      <c r="A6861">
        <v>6860</v>
      </c>
      <c r="B6861" t="s">
        <v>6867</v>
      </c>
      <c r="C6861">
        <v>4075</v>
      </c>
      <c r="D6861">
        <v>4070</v>
      </c>
      <c r="E6861">
        <v>10</v>
      </c>
      <c r="F6861">
        <v>3903.7025616816632</v>
      </c>
      <c r="G6861">
        <v>3.146246067630317</v>
      </c>
      <c r="H6861">
        <v>2910.4455660929912</v>
      </c>
      <c r="I6861">
        <v>5686</v>
      </c>
      <c r="J6861">
        <v>5631</v>
      </c>
    </row>
    <row r="6862" spans="1:10" x14ac:dyDescent="0.25">
      <c r="A6862">
        <v>6861</v>
      </c>
      <c r="B6862" t="s">
        <v>6868</v>
      </c>
      <c r="C6862">
        <v>4075</v>
      </c>
      <c r="D6862">
        <v>4076</v>
      </c>
      <c r="E6862">
        <v>11</v>
      </c>
      <c r="F6862">
        <v>4180.5301793537956</v>
      </c>
      <c r="G6862">
        <v>3.494377918444918</v>
      </c>
      <c r="H6862">
        <v>2382.0832212996161</v>
      </c>
      <c r="I6862">
        <v>5686</v>
      </c>
      <c r="J6862">
        <v>5687</v>
      </c>
    </row>
    <row r="6863" spans="1:10" x14ac:dyDescent="0.25">
      <c r="A6863">
        <v>6862</v>
      </c>
      <c r="B6863" t="s">
        <v>6869</v>
      </c>
      <c r="C6863">
        <v>4075</v>
      </c>
      <c r="D6863">
        <v>4084</v>
      </c>
      <c r="E6863">
        <v>12</v>
      </c>
      <c r="F6863">
        <v>4197.5272002105703</v>
      </c>
      <c r="G6863">
        <v>3.5098224316579132</v>
      </c>
      <c r="H6863">
        <v>1430.1730057575201</v>
      </c>
      <c r="I6863">
        <v>5686</v>
      </c>
      <c r="J6863">
        <v>5757</v>
      </c>
    </row>
    <row r="6864" spans="1:10" x14ac:dyDescent="0.25">
      <c r="A6864">
        <v>6863</v>
      </c>
      <c r="B6864" t="s">
        <v>6870</v>
      </c>
      <c r="C6864">
        <v>4075</v>
      </c>
      <c r="D6864">
        <v>4104</v>
      </c>
      <c r="E6864">
        <v>13</v>
      </c>
      <c r="F6864">
        <v>4327.8614645125763</v>
      </c>
      <c r="G6864">
        <v>4.2605716164181224</v>
      </c>
      <c r="H6864">
        <v>3128.4273378727621</v>
      </c>
      <c r="I6864">
        <v>5686</v>
      </c>
      <c r="J6864">
        <v>5896</v>
      </c>
    </row>
    <row r="6865" spans="1:10" x14ac:dyDescent="0.25">
      <c r="A6865">
        <v>6864</v>
      </c>
      <c r="B6865" t="s">
        <v>6871</v>
      </c>
      <c r="C6865">
        <v>4075</v>
      </c>
      <c r="D6865">
        <v>4067</v>
      </c>
      <c r="E6865">
        <v>14</v>
      </c>
      <c r="F6865">
        <v>4442.5430757326722</v>
      </c>
      <c r="G6865">
        <v>3.5503764531685689</v>
      </c>
      <c r="H6865">
        <v>3860.0968195691789</v>
      </c>
      <c r="I6865">
        <v>5686</v>
      </c>
      <c r="J6865">
        <v>5584</v>
      </c>
    </row>
    <row r="6866" spans="1:10" x14ac:dyDescent="0.25">
      <c r="A6866">
        <v>6865</v>
      </c>
      <c r="B6866" t="s">
        <v>6872</v>
      </c>
      <c r="C6866">
        <v>4075</v>
      </c>
      <c r="D6866">
        <v>4091</v>
      </c>
      <c r="E6866">
        <v>15</v>
      </c>
      <c r="F6866">
        <v>4823.8947395468822</v>
      </c>
      <c r="G6866">
        <v>3.9988835636464848</v>
      </c>
      <c r="H6866">
        <v>1766.8803259026049</v>
      </c>
      <c r="I6866">
        <v>5686</v>
      </c>
      <c r="J6866">
        <v>5822</v>
      </c>
    </row>
    <row r="6867" spans="1:10" x14ac:dyDescent="0.25">
      <c r="A6867">
        <v>6866</v>
      </c>
      <c r="B6867" t="s">
        <v>6873</v>
      </c>
      <c r="C6867">
        <v>4075</v>
      </c>
      <c r="D6867">
        <v>4092</v>
      </c>
      <c r="E6867">
        <v>16</v>
      </c>
      <c r="F6867">
        <v>5243.0709363993828</v>
      </c>
      <c r="G6867">
        <v>4.3132657112858608</v>
      </c>
      <c r="H6867">
        <v>2103.6849764673352</v>
      </c>
      <c r="I6867">
        <v>5686</v>
      </c>
      <c r="J6867">
        <v>5823</v>
      </c>
    </row>
    <row r="6868" spans="1:10" x14ac:dyDescent="0.25">
      <c r="A6868">
        <v>6867</v>
      </c>
      <c r="B6868" t="s">
        <v>6874</v>
      </c>
      <c r="C6868">
        <v>4075</v>
      </c>
      <c r="D6868">
        <v>4117</v>
      </c>
      <c r="E6868">
        <v>17</v>
      </c>
      <c r="F6868">
        <v>5869.7874609049541</v>
      </c>
      <c r="G6868">
        <v>5.417016113712406</v>
      </c>
      <c r="H6868">
        <v>5169.7593282883636</v>
      </c>
      <c r="I6868">
        <v>5686</v>
      </c>
      <c r="J6868">
        <v>6022</v>
      </c>
    </row>
    <row r="6869" spans="1:10" x14ac:dyDescent="0.25">
      <c r="A6869">
        <v>6868</v>
      </c>
      <c r="B6869" t="s">
        <v>6875</v>
      </c>
      <c r="C6869">
        <v>4075</v>
      </c>
      <c r="D6869">
        <v>4060</v>
      </c>
      <c r="E6869">
        <v>18</v>
      </c>
      <c r="F6869">
        <v>6273.9649536985571</v>
      </c>
      <c r="G6869">
        <v>5.5573029645120018</v>
      </c>
      <c r="H6869">
        <v>4585.0980985576671</v>
      </c>
      <c r="I6869">
        <v>5686</v>
      </c>
      <c r="J6869">
        <v>5527</v>
      </c>
    </row>
    <row r="6870" spans="1:10" x14ac:dyDescent="0.25">
      <c r="A6870">
        <v>6869</v>
      </c>
      <c r="B6870" t="s">
        <v>6876</v>
      </c>
      <c r="C6870">
        <v>4075</v>
      </c>
      <c r="D6870">
        <v>4112</v>
      </c>
      <c r="E6870">
        <v>19</v>
      </c>
      <c r="F6870">
        <v>6522.4416017516733</v>
      </c>
      <c r="G6870">
        <v>5.6968031182039169</v>
      </c>
      <c r="H6870">
        <v>4365.3918492378707</v>
      </c>
      <c r="I6870">
        <v>5686</v>
      </c>
      <c r="J6870">
        <v>5966</v>
      </c>
    </row>
    <row r="6871" spans="1:10" x14ac:dyDescent="0.25">
      <c r="A6871">
        <v>6870</v>
      </c>
      <c r="B6871" t="s">
        <v>6877</v>
      </c>
      <c r="C6871">
        <v>4075</v>
      </c>
      <c r="D6871">
        <v>4066</v>
      </c>
      <c r="E6871">
        <v>20</v>
      </c>
      <c r="F6871">
        <v>6558.8590494122654</v>
      </c>
      <c r="G6871">
        <v>5.3383183230064422</v>
      </c>
      <c r="H6871">
        <v>4945.2427048412692</v>
      </c>
      <c r="I6871">
        <v>5686</v>
      </c>
      <c r="J6871">
        <v>5583</v>
      </c>
    </row>
    <row r="6872" spans="1:10" x14ac:dyDescent="0.25">
      <c r="A6872">
        <v>6871</v>
      </c>
      <c r="B6872" t="s">
        <v>6878</v>
      </c>
      <c r="C6872">
        <v>4075</v>
      </c>
      <c r="D6872">
        <v>4120</v>
      </c>
      <c r="E6872">
        <v>21</v>
      </c>
      <c r="F6872">
        <v>6572.4854515912093</v>
      </c>
      <c r="G6872">
        <v>5.9440396067270971</v>
      </c>
      <c r="H6872">
        <v>5860.8262440425078</v>
      </c>
      <c r="I6872">
        <v>5686</v>
      </c>
      <c r="J6872">
        <v>6082</v>
      </c>
    </row>
    <row r="6873" spans="1:10" x14ac:dyDescent="0.25">
      <c r="A6873">
        <v>6872</v>
      </c>
      <c r="B6873" t="s">
        <v>6879</v>
      </c>
      <c r="C6873">
        <v>4075</v>
      </c>
      <c r="D6873">
        <v>4113</v>
      </c>
      <c r="E6873">
        <v>22</v>
      </c>
      <c r="F6873">
        <v>6731.5610260382909</v>
      </c>
      <c r="G6873">
        <v>5.81955853527018</v>
      </c>
      <c r="H6873">
        <v>4781.4239139457304</v>
      </c>
      <c r="I6873">
        <v>5686</v>
      </c>
      <c r="J6873">
        <v>5967</v>
      </c>
    </row>
    <row r="6874" spans="1:10" x14ac:dyDescent="0.25">
      <c r="A6874">
        <v>6873</v>
      </c>
      <c r="B6874" t="s">
        <v>6880</v>
      </c>
      <c r="C6874">
        <v>4075</v>
      </c>
      <c r="D6874">
        <v>4082</v>
      </c>
      <c r="E6874">
        <v>23</v>
      </c>
      <c r="F6874">
        <v>6984.6485162579902</v>
      </c>
      <c r="G6874">
        <v>6.01370042312546</v>
      </c>
      <c r="H6874">
        <v>3233.042455794407</v>
      </c>
      <c r="I6874">
        <v>5686</v>
      </c>
      <c r="J6874">
        <v>5755</v>
      </c>
    </row>
    <row r="6875" spans="1:10" x14ac:dyDescent="0.25">
      <c r="A6875">
        <v>6874</v>
      </c>
      <c r="B6875" t="s">
        <v>6881</v>
      </c>
      <c r="C6875">
        <v>4075</v>
      </c>
      <c r="D6875">
        <v>4061</v>
      </c>
      <c r="E6875">
        <v>24</v>
      </c>
      <c r="F6875">
        <v>7031.2159531964699</v>
      </c>
      <c r="G6875">
        <v>6.3145539640099138</v>
      </c>
      <c r="H6875">
        <v>3779.579908570719</v>
      </c>
      <c r="I6875">
        <v>5686</v>
      </c>
      <c r="J6875">
        <v>5528</v>
      </c>
    </row>
    <row r="6876" spans="1:10" x14ac:dyDescent="0.25">
      <c r="A6876">
        <v>6875</v>
      </c>
      <c r="B6876" t="s">
        <v>6882</v>
      </c>
      <c r="C6876">
        <v>4075</v>
      </c>
      <c r="D6876">
        <v>4054</v>
      </c>
      <c r="E6876">
        <v>25</v>
      </c>
      <c r="F6876">
        <v>7230.5385382070244</v>
      </c>
      <c r="G6876">
        <v>6.5138765490204689</v>
      </c>
      <c r="H6876">
        <v>5326.4724517906834</v>
      </c>
      <c r="I6876">
        <v>5686</v>
      </c>
      <c r="J6876">
        <v>5469</v>
      </c>
    </row>
    <row r="6877" spans="1:10" x14ac:dyDescent="0.25">
      <c r="A6877">
        <v>6876</v>
      </c>
      <c r="B6877" t="s">
        <v>6883</v>
      </c>
      <c r="C6877">
        <v>4075</v>
      </c>
      <c r="D6877">
        <v>4059</v>
      </c>
      <c r="E6877">
        <v>26</v>
      </c>
      <c r="F6877">
        <v>7288.9113964421167</v>
      </c>
      <c r="G6877">
        <v>6.313422158422811</v>
      </c>
      <c r="H6877">
        <v>5321.3192109708662</v>
      </c>
      <c r="I6877">
        <v>5686</v>
      </c>
      <c r="J6877">
        <v>5526</v>
      </c>
    </row>
    <row r="6878" spans="1:10" x14ac:dyDescent="0.25">
      <c r="A6878">
        <v>6877</v>
      </c>
      <c r="B6878" t="s">
        <v>6884</v>
      </c>
      <c r="C6878">
        <v>4075</v>
      </c>
      <c r="D6878">
        <v>4055</v>
      </c>
      <c r="E6878">
        <v>27</v>
      </c>
      <c r="F6878">
        <v>7535.4367394308128</v>
      </c>
      <c r="G6878">
        <v>6.8187747502442591</v>
      </c>
      <c r="H6878">
        <v>4964.8319731316305</v>
      </c>
      <c r="I6878">
        <v>5686</v>
      </c>
      <c r="J6878">
        <v>5470</v>
      </c>
    </row>
    <row r="6879" spans="1:10" x14ac:dyDescent="0.25">
      <c r="A6879">
        <v>6878</v>
      </c>
      <c r="B6879" t="s">
        <v>6885</v>
      </c>
      <c r="C6879">
        <v>4075</v>
      </c>
      <c r="D6879">
        <v>4065</v>
      </c>
      <c r="E6879">
        <v>28</v>
      </c>
      <c r="F6879">
        <v>7670.4224704324697</v>
      </c>
      <c r="G6879">
        <v>6.2178101966985473</v>
      </c>
      <c r="H6879">
        <v>5859.2513913213352</v>
      </c>
      <c r="I6879">
        <v>5686</v>
      </c>
      <c r="J6879">
        <v>5582</v>
      </c>
    </row>
    <row r="6880" spans="1:10" x14ac:dyDescent="0.25">
      <c r="A6880">
        <v>6879</v>
      </c>
      <c r="B6880" t="s">
        <v>6886</v>
      </c>
      <c r="C6880">
        <v>4075</v>
      </c>
      <c r="D6880">
        <v>4089</v>
      </c>
      <c r="E6880">
        <v>29</v>
      </c>
      <c r="F6880">
        <v>7901.4816134520725</v>
      </c>
      <c r="G6880">
        <v>6.9305335203195408</v>
      </c>
      <c r="H6880">
        <v>3496.697191321538</v>
      </c>
      <c r="I6880">
        <v>5686</v>
      </c>
      <c r="J6880">
        <v>5820</v>
      </c>
    </row>
    <row r="6881" spans="1:10" x14ac:dyDescent="0.25">
      <c r="A6881">
        <v>6880</v>
      </c>
      <c r="B6881" t="s">
        <v>6887</v>
      </c>
      <c r="C6881">
        <v>4075</v>
      </c>
      <c r="D6881">
        <v>4069</v>
      </c>
      <c r="E6881">
        <v>30</v>
      </c>
      <c r="F6881">
        <v>8057.2151582407887</v>
      </c>
      <c r="G6881">
        <v>6.3367677715338404</v>
      </c>
      <c r="H6881">
        <v>6574.7559032193176</v>
      </c>
      <c r="I6881">
        <v>5686</v>
      </c>
      <c r="J6881">
        <v>5630</v>
      </c>
    </row>
    <row r="6882" spans="1:10" x14ac:dyDescent="0.25">
      <c r="A6882">
        <v>6881</v>
      </c>
      <c r="B6882" t="s">
        <v>6888</v>
      </c>
      <c r="C6882">
        <v>4075</v>
      </c>
      <c r="D6882">
        <v>4103</v>
      </c>
      <c r="E6882">
        <v>31</v>
      </c>
      <c r="F6882">
        <v>8078.7771264674539</v>
      </c>
      <c r="G6882">
        <v>6.8432672821514711</v>
      </c>
      <c r="H6882">
        <v>4045.562610942643</v>
      </c>
      <c r="I6882">
        <v>5686</v>
      </c>
      <c r="J6882">
        <v>5895</v>
      </c>
    </row>
    <row r="6883" spans="1:10" x14ac:dyDescent="0.25">
      <c r="A6883">
        <v>6882</v>
      </c>
      <c r="B6883" t="s">
        <v>6889</v>
      </c>
      <c r="C6883">
        <v>4075</v>
      </c>
      <c r="D6883">
        <v>4090</v>
      </c>
      <c r="E6883">
        <v>32</v>
      </c>
      <c r="F6883">
        <v>8148.5667841166451</v>
      </c>
      <c r="G6883">
        <v>7.1796510780733742</v>
      </c>
      <c r="H6883">
        <v>3576.6209576667288</v>
      </c>
      <c r="I6883">
        <v>5686</v>
      </c>
      <c r="J6883">
        <v>5821</v>
      </c>
    </row>
    <row r="6884" spans="1:10" x14ac:dyDescent="0.25">
      <c r="A6884">
        <v>6883</v>
      </c>
      <c r="B6884" t="s">
        <v>6890</v>
      </c>
      <c r="C6884">
        <v>4075</v>
      </c>
      <c r="D6884">
        <v>4053</v>
      </c>
      <c r="E6884">
        <v>33</v>
      </c>
      <c r="F6884">
        <v>8236.2346399321214</v>
      </c>
      <c r="G6884">
        <v>7.5195726507455642</v>
      </c>
      <c r="H6884">
        <v>6111.7474829480152</v>
      </c>
      <c r="I6884">
        <v>5686</v>
      </c>
      <c r="J6884">
        <v>5468</v>
      </c>
    </row>
    <row r="6885" spans="1:10" x14ac:dyDescent="0.25">
      <c r="A6885">
        <v>6884</v>
      </c>
      <c r="B6885" t="s">
        <v>6891</v>
      </c>
      <c r="C6885">
        <v>4075</v>
      </c>
      <c r="D6885">
        <v>4111</v>
      </c>
      <c r="E6885">
        <v>34</v>
      </c>
      <c r="F6885">
        <v>8417.0285489429716</v>
      </c>
      <c r="G6885">
        <v>6.8373857938437226</v>
      </c>
      <c r="H6885">
        <v>4721.779678235881</v>
      </c>
      <c r="I6885">
        <v>5686</v>
      </c>
      <c r="J6885">
        <v>5965</v>
      </c>
    </row>
    <row r="6886" spans="1:10" x14ac:dyDescent="0.25">
      <c r="A6886">
        <v>6885</v>
      </c>
      <c r="B6886" t="s">
        <v>6892</v>
      </c>
      <c r="C6886">
        <v>4075</v>
      </c>
      <c r="D6886">
        <v>4058</v>
      </c>
      <c r="E6886">
        <v>35</v>
      </c>
      <c r="F6886">
        <v>8515.0333006849905</v>
      </c>
      <c r="G6886">
        <v>7.2944925742791646</v>
      </c>
      <c r="H6886">
        <v>6364.7830367656816</v>
      </c>
      <c r="I6886">
        <v>5686</v>
      </c>
      <c r="J6886">
        <v>5525</v>
      </c>
    </row>
    <row r="6887" spans="1:10" x14ac:dyDescent="0.25">
      <c r="A6887">
        <v>6886</v>
      </c>
      <c r="B6887" t="s">
        <v>6893</v>
      </c>
      <c r="C6887">
        <v>4075</v>
      </c>
      <c r="D6887">
        <v>4050</v>
      </c>
      <c r="E6887">
        <v>36</v>
      </c>
      <c r="F6887">
        <v>8644.6343548296463</v>
      </c>
      <c r="G6887">
        <v>7.9279723656430932</v>
      </c>
      <c r="H6887">
        <v>5654.2508986656076</v>
      </c>
      <c r="I6887">
        <v>5686</v>
      </c>
      <c r="J6887">
        <v>5401</v>
      </c>
    </row>
    <row r="6888" spans="1:10" x14ac:dyDescent="0.25">
      <c r="A6888">
        <v>6887</v>
      </c>
      <c r="B6888" t="s">
        <v>6894</v>
      </c>
      <c r="C6888">
        <v>4075</v>
      </c>
      <c r="D6888">
        <v>4102</v>
      </c>
      <c r="E6888">
        <v>37</v>
      </c>
      <c r="F6888">
        <v>8704.2110245977874</v>
      </c>
      <c r="G6888">
        <v>7.0031485344058773</v>
      </c>
      <c r="H6888">
        <v>4863.9756005460813</v>
      </c>
      <c r="I6888">
        <v>5686</v>
      </c>
      <c r="J6888">
        <v>5894</v>
      </c>
    </row>
    <row r="6889" spans="1:10" x14ac:dyDescent="0.25">
      <c r="A6889">
        <v>6888</v>
      </c>
      <c r="B6889" t="s">
        <v>6895</v>
      </c>
      <c r="C6889">
        <v>4075</v>
      </c>
      <c r="D6889">
        <v>4064</v>
      </c>
      <c r="E6889">
        <v>38</v>
      </c>
      <c r="F6889">
        <v>8957.6177625137643</v>
      </c>
      <c r="G6889">
        <v>7.505005488779843</v>
      </c>
      <c r="H6889">
        <v>7049.9557312885991</v>
      </c>
      <c r="I6889">
        <v>5686</v>
      </c>
      <c r="J6889">
        <v>5581</v>
      </c>
    </row>
    <row r="6890" spans="1:10" x14ac:dyDescent="0.25">
      <c r="A6890">
        <v>6889</v>
      </c>
      <c r="B6890" t="s">
        <v>6896</v>
      </c>
      <c r="C6890">
        <v>4075</v>
      </c>
      <c r="D6890">
        <v>4116</v>
      </c>
      <c r="E6890">
        <v>39</v>
      </c>
      <c r="F6890">
        <v>9004.855751642679</v>
      </c>
      <c r="G6890">
        <v>7.7628844861024913</v>
      </c>
      <c r="H6890">
        <v>5532.4057220418708</v>
      </c>
      <c r="I6890">
        <v>5686</v>
      </c>
      <c r="J6890">
        <v>6021</v>
      </c>
    </row>
    <row r="6891" spans="1:10" x14ac:dyDescent="0.25">
      <c r="A6891">
        <v>6890</v>
      </c>
      <c r="B6891" t="s">
        <v>6897</v>
      </c>
      <c r="C6891">
        <v>4075</v>
      </c>
      <c r="D6891">
        <v>4052</v>
      </c>
      <c r="E6891">
        <v>40</v>
      </c>
      <c r="F6891">
        <v>9119.308702754357</v>
      </c>
      <c r="G6891">
        <v>7.8987679763485321</v>
      </c>
      <c r="H6891">
        <v>6803.8947642911953</v>
      </c>
      <c r="I6891">
        <v>5686</v>
      </c>
      <c r="J6891">
        <v>5467</v>
      </c>
    </row>
    <row r="6892" spans="1:10" x14ac:dyDescent="0.25">
      <c r="A6892">
        <v>6891</v>
      </c>
      <c r="B6892" t="s">
        <v>6898</v>
      </c>
      <c r="C6892">
        <v>4075</v>
      </c>
      <c r="D6892">
        <v>4057</v>
      </c>
      <c r="E6892">
        <v>41</v>
      </c>
      <c r="F6892">
        <v>9686.2615543802767</v>
      </c>
      <c r="G6892">
        <v>8.437530068623321</v>
      </c>
      <c r="H6892">
        <v>7214.7653950964504</v>
      </c>
      <c r="I6892">
        <v>5686</v>
      </c>
      <c r="J6892">
        <v>5524</v>
      </c>
    </row>
    <row r="6893" spans="1:10" x14ac:dyDescent="0.25">
      <c r="A6893">
        <v>6892</v>
      </c>
      <c r="B6893" t="s">
        <v>6899</v>
      </c>
      <c r="C6893">
        <v>4075</v>
      </c>
      <c r="D6893">
        <v>4063</v>
      </c>
      <c r="E6893">
        <v>42</v>
      </c>
      <c r="F6893">
        <v>9763.9608795580571</v>
      </c>
      <c r="G6893">
        <v>8.0435134928511065</v>
      </c>
      <c r="H6893">
        <v>7808.3537741200435</v>
      </c>
      <c r="I6893">
        <v>5686</v>
      </c>
      <c r="J6893">
        <v>5580</v>
      </c>
    </row>
    <row r="6894" spans="1:10" x14ac:dyDescent="0.25">
      <c r="A6894">
        <v>6893</v>
      </c>
      <c r="B6894" t="s">
        <v>6900</v>
      </c>
      <c r="C6894">
        <v>4075</v>
      </c>
      <c r="D6894">
        <v>4081</v>
      </c>
      <c r="E6894">
        <v>43</v>
      </c>
      <c r="F6894">
        <v>10525.88168086428</v>
      </c>
      <c r="G6894">
        <v>8.1344396124662257</v>
      </c>
      <c r="H6894">
        <v>7749.7265623374733</v>
      </c>
      <c r="I6894">
        <v>5686</v>
      </c>
      <c r="J6894">
        <v>5754</v>
      </c>
    </row>
    <row r="6895" spans="1:10" x14ac:dyDescent="0.25">
      <c r="A6895">
        <v>6894</v>
      </c>
      <c r="B6895" t="s">
        <v>6901</v>
      </c>
      <c r="C6895">
        <v>4075</v>
      </c>
      <c r="D6895">
        <v>4101</v>
      </c>
      <c r="E6895">
        <v>44</v>
      </c>
      <c r="F6895">
        <v>10706.86229023849</v>
      </c>
      <c r="G6895">
        <v>8.2112860386210329</v>
      </c>
      <c r="H6895">
        <v>6407.9245939497323</v>
      </c>
      <c r="I6895">
        <v>5686</v>
      </c>
      <c r="J6895">
        <v>5893</v>
      </c>
    </row>
    <row r="6896" spans="1:10" x14ac:dyDescent="0.25">
      <c r="A6896">
        <v>6895</v>
      </c>
      <c r="B6896" t="s">
        <v>6902</v>
      </c>
      <c r="C6896">
        <v>4075</v>
      </c>
      <c r="D6896">
        <v>4049</v>
      </c>
      <c r="E6896">
        <v>45</v>
      </c>
      <c r="F6896">
        <v>10855.24439389281</v>
      </c>
      <c r="G6896">
        <v>10.13858240470625</v>
      </c>
      <c r="H6896">
        <v>7667.51827191147</v>
      </c>
      <c r="I6896">
        <v>5686</v>
      </c>
      <c r="J6896">
        <v>5400</v>
      </c>
    </row>
    <row r="6897" spans="1:10" x14ac:dyDescent="0.25">
      <c r="A6897">
        <v>6896</v>
      </c>
      <c r="B6897" t="s">
        <v>6903</v>
      </c>
      <c r="C6897">
        <v>4075</v>
      </c>
      <c r="D6897">
        <v>4048</v>
      </c>
      <c r="E6897">
        <v>46</v>
      </c>
      <c r="F6897">
        <v>11569.53742170272</v>
      </c>
      <c r="G6897">
        <v>9.5674955890167901</v>
      </c>
      <c r="H6897">
        <v>8213.8237636246449</v>
      </c>
      <c r="I6897">
        <v>5686</v>
      </c>
      <c r="J6897">
        <v>5399</v>
      </c>
    </row>
    <row r="6898" spans="1:10" x14ac:dyDescent="0.25">
      <c r="A6898">
        <v>6897</v>
      </c>
      <c r="B6898" t="s">
        <v>6904</v>
      </c>
      <c r="C6898">
        <v>4075</v>
      </c>
      <c r="D6898">
        <v>4046</v>
      </c>
      <c r="E6898">
        <v>47</v>
      </c>
      <c r="F6898">
        <v>11701.03479232961</v>
      </c>
      <c r="G6898">
        <v>10.708986127289281</v>
      </c>
      <c r="H6898">
        <v>8804.5296555324021</v>
      </c>
      <c r="I6898">
        <v>5686</v>
      </c>
      <c r="J6898">
        <v>5343</v>
      </c>
    </row>
    <row r="6899" spans="1:10" x14ac:dyDescent="0.25">
      <c r="A6899">
        <v>6898</v>
      </c>
      <c r="B6899" t="s">
        <v>6905</v>
      </c>
      <c r="C6899">
        <v>4075</v>
      </c>
      <c r="D6899">
        <v>4109</v>
      </c>
      <c r="E6899">
        <v>48</v>
      </c>
      <c r="F6899">
        <v>11708.02077273322</v>
      </c>
      <c r="G6899">
        <v>8.9512760347046374</v>
      </c>
      <c r="H6899">
        <v>6594.406877742279</v>
      </c>
      <c r="I6899">
        <v>5686</v>
      </c>
      <c r="J6899">
        <v>5963</v>
      </c>
    </row>
    <row r="6900" spans="1:10" x14ac:dyDescent="0.25">
      <c r="A6900">
        <v>6899</v>
      </c>
      <c r="B6900" t="s">
        <v>6906</v>
      </c>
      <c r="C6900">
        <v>4075</v>
      </c>
      <c r="D6900">
        <v>4100</v>
      </c>
      <c r="E6900">
        <v>49</v>
      </c>
      <c r="F6900">
        <v>11724.55850246008</v>
      </c>
      <c r="G6900">
        <v>8.8291058776460041</v>
      </c>
      <c r="H6900">
        <v>7282.2049328186677</v>
      </c>
      <c r="I6900">
        <v>5686</v>
      </c>
      <c r="J6900">
        <v>5892</v>
      </c>
    </row>
    <row r="6901" spans="1:10" x14ac:dyDescent="0.25">
      <c r="A6901">
        <v>6900</v>
      </c>
      <c r="B6901" t="s">
        <v>6907</v>
      </c>
      <c r="C6901">
        <v>4075</v>
      </c>
      <c r="D6901">
        <v>4108</v>
      </c>
      <c r="E6901">
        <v>50</v>
      </c>
      <c r="F6901">
        <v>12147.56789957734</v>
      </c>
      <c r="G6901">
        <v>9.586255708583213</v>
      </c>
      <c r="H6901">
        <v>7684.3407910177611</v>
      </c>
      <c r="I6901">
        <v>5686</v>
      </c>
      <c r="J6901">
        <v>5962</v>
      </c>
    </row>
    <row r="6902" spans="1:10" x14ac:dyDescent="0.25">
      <c r="A6902">
        <v>6901</v>
      </c>
      <c r="B6902" t="s">
        <v>6908</v>
      </c>
      <c r="C6902">
        <v>4075</v>
      </c>
      <c r="D6902">
        <v>4110</v>
      </c>
      <c r="E6902">
        <v>51</v>
      </c>
      <c r="F6902">
        <v>12185.55807380057</v>
      </c>
      <c r="G6902">
        <v>9.3094290105051485</v>
      </c>
      <c r="H6902">
        <v>6694.9931743450416</v>
      </c>
      <c r="I6902">
        <v>5686</v>
      </c>
      <c r="J6902">
        <v>5964</v>
      </c>
    </row>
    <row r="6903" spans="1:10" x14ac:dyDescent="0.25">
      <c r="A6903">
        <v>6902</v>
      </c>
      <c r="B6903" t="s">
        <v>6909</v>
      </c>
      <c r="C6903">
        <v>4075</v>
      </c>
      <c r="D6903">
        <v>4080</v>
      </c>
      <c r="E6903">
        <v>52</v>
      </c>
      <c r="F6903">
        <v>12553.89838685207</v>
      </c>
      <c r="G6903">
        <v>10.339622383956071</v>
      </c>
      <c r="H6903">
        <v>9663.1100024301722</v>
      </c>
      <c r="I6903">
        <v>5686</v>
      </c>
      <c r="J6903">
        <v>5753</v>
      </c>
    </row>
    <row r="6904" spans="1:10" x14ac:dyDescent="0.25">
      <c r="A6904">
        <v>6903</v>
      </c>
      <c r="B6904" t="s">
        <v>6910</v>
      </c>
      <c r="C6904">
        <v>4075</v>
      </c>
      <c r="D6904">
        <v>4045</v>
      </c>
      <c r="E6904">
        <v>53</v>
      </c>
      <c r="F6904">
        <v>12678.73172615472</v>
      </c>
      <c r="G6904">
        <v>11.962069736968161</v>
      </c>
      <c r="H6904">
        <v>9549.6465142308807</v>
      </c>
      <c r="I6904">
        <v>5686</v>
      </c>
      <c r="J6904">
        <v>5292</v>
      </c>
    </row>
    <row r="6905" spans="1:10" x14ac:dyDescent="0.25">
      <c r="A6905">
        <v>6904</v>
      </c>
      <c r="B6905" t="s">
        <v>6911</v>
      </c>
      <c r="C6905">
        <v>4075</v>
      </c>
      <c r="D6905">
        <v>4099</v>
      </c>
      <c r="E6905">
        <v>54</v>
      </c>
      <c r="F6905">
        <v>12871.871287099109</v>
      </c>
      <c r="G6905">
        <v>10.48042921870106</v>
      </c>
      <c r="H6905">
        <v>8168.3313316901831</v>
      </c>
      <c r="I6905">
        <v>5686</v>
      </c>
      <c r="J6905">
        <v>5891</v>
      </c>
    </row>
    <row r="6906" spans="1:10" x14ac:dyDescent="0.25">
      <c r="A6906">
        <v>6905</v>
      </c>
      <c r="B6906" t="s">
        <v>6912</v>
      </c>
      <c r="C6906">
        <v>4075</v>
      </c>
      <c r="D6906">
        <v>4088</v>
      </c>
      <c r="E6906">
        <v>55</v>
      </c>
      <c r="F6906">
        <v>13065.492221062559</v>
      </c>
      <c r="G6906">
        <v>10.282307782382141</v>
      </c>
      <c r="H6906">
        <v>9605.8525428121175</v>
      </c>
      <c r="I6906">
        <v>5686</v>
      </c>
      <c r="J6906">
        <v>5819</v>
      </c>
    </row>
    <row r="6907" spans="1:10" x14ac:dyDescent="0.25">
      <c r="A6907">
        <v>6906</v>
      </c>
      <c r="B6907" t="s">
        <v>6913</v>
      </c>
      <c r="C6907">
        <v>4075</v>
      </c>
      <c r="D6907">
        <v>4043</v>
      </c>
      <c r="E6907">
        <v>56</v>
      </c>
      <c r="F6907">
        <v>13144.9186777574</v>
      </c>
      <c r="G6907">
        <v>12.428256688570849</v>
      </c>
      <c r="H6907">
        <v>10333.847539801551</v>
      </c>
      <c r="I6907">
        <v>5686</v>
      </c>
      <c r="J6907">
        <v>5242</v>
      </c>
    </row>
    <row r="6908" spans="1:10" x14ac:dyDescent="0.25">
      <c r="A6908">
        <v>6907</v>
      </c>
      <c r="B6908" t="s">
        <v>6914</v>
      </c>
      <c r="C6908">
        <v>4075</v>
      </c>
      <c r="D6908">
        <v>4098</v>
      </c>
      <c r="E6908">
        <v>57</v>
      </c>
      <c r="F6908">
        <v>13270.497531006229</v>
      </c>
      <c r="G6908">
        <v>10.399831748815391</v>
      </c>
      <c r="H6908">
        <v>9057.7954838468613</v>
      </c>
      <c r="I6908">
        <v>5686</v>
      </c>
      <c r="J6908">
        <v>5890</v>
      </c>
    </row>
    <row r="6909" spans="1:10" x14ac:dyDescent="0.25">
      <c r="A6909">
        <v>6908</v>
      </c>
      <c r="B6909" t="s">
        <v>6915</v>
      </c>
      <c r="C6909">
        <v>4075</v>
      </c>
      <c r="D6909">
        <v>4141</v>
      </c>
      <c r="E6909">
        <v>58</v>
      </c>
      <c r="F6909">
        <v>13338.29729636953</v>
      </c>
      <c r="G6909">
        <v>11.68908011908478</v>
      </c>
      <c r="H6909">
        <v>10437.67833371549</v>
      </c>
      <c r="I6909">
        <v>5686</v>
      </c>
      <c r="J6909">
        <v>6295</v>
      </c>
    </row>
    <row r="6910" spans="1:10" x14ac:dyDescent="0.25">
      <c r="A6910">
        <v>6909</v>
      </c>
      <c r="B6910" t="s">
        <v>6916</v>
      </c>
      <c r="C6910">
        <v>4075</v>
      </c>
      <c r="D6910">
        <v>4134</v>
      </c>
      <c r="E6910">
        <v>59</v>
      </c>
      <c r="F6910">
        <v>13376.558602331401</v>
      </c>
      <c r="G6910">
        <v>11.96817901447168</v>
      </c>
      <c r="H6910">
        <v>9526.9332461454651</v>
      </c>
      <c r="I6910">
        <v>5686</v>
      </c>
      <c r="J6910">
        <v>6238</v>
      </c>
    </row>
    <row r="6911" spans="1:10" x14ac:dyDescent="0.25">
      <c r="A6911">
        <v>6910</v>
      </c>
      <c r="B6911" t="s">
        <v>6917</v>
      </c>
      <c r="C6911">
        <v>4075</v>
      </c>
      <c r="D6911">
        <v>4115</v>
      </c>
      <c r="E6911">
        <v>60</v>
      </c>
      <c r="F6911">
        <v>13390.55521415801</v>
      </c>
      <c r="G6911">
        <v>10.21317686577323</v>
      </c>
      <c r="H6911">
        <v>7006.7415800604394</v>
      </c>
      <c r="I6911">
        <v>5686</v>
      </c>
      <c r="J6911">
        <v>6020</v>
      </c>
    </row>
    <row r="6912" spans="1:10" x14ac:dyDescent="0.25">
      <c r="A6912">
        <v>6911</v>
      </c>
      <c r="B6912" t="s">
        <v>6918</v>
      </c>
      <c r="C6912">
        <v>4075</v>
      </c>
      <c r="D6912">
        <v>4042</v>
      </c>
      <c r="E6912">
        <v>61</v>
      </c>
      <c r="F6912">
        <v>14054.815202809439</v>
      </c>
      <c r="G6912">
        <v>13.216228479609541</v>
      </c>
      <c r="H6912">
        <v>11116.12443787023</v>
      </c>
      <c r="I6912">
        <v>5686</v>
      </c>
      <c r="J6912">
        <v>5241</v>
      </c>
    </row>
    <row r="6913" spans="1:10" x14ac:dyDescent="0.25">
      <c r="A6913">
        <v>6912</v>
      </c>
      <c r="B6913" t="s">
        <v>6919</v>
      </c>
      <c r="C6913">
        <v>4075</v>
      </c>
      <c r="D6913">
        <v>4079</v>
      </c>
      <c r="E6913">
        <v>62</v>
      </c>
      <c r="F6913">
        <v>14177.30208648493</v>
      </c>
      <c r="G6913">
        <v>11.963026083588939</v>
      </c>
      <c r="H6913">
        <v>11652.772096139521</v>
      </c>
      <c r="I6913">
        <v>5686</v>
      </c>
      <c r="J6913">
        <v>5752</v>
      </c>
    </row>
    <row r="6914" spans="1:10" x14ac:dyDescent="0.25">
      <c r="A6914">
        <v>6913</v>
      </c>
      <c r="B6914" t="s">
        <v>6920</v>
      </c>
      <c r="C6914">
        <v>4075</v>
      </c>
      <c r="D6914">
        <v>4133</v>
      </c>
      <c r="E6914">
        <v>63</v>
      </c>
      <c r="F6914">
        <v>14590.719566130199</v>
      </c>
      <c r="G6914">
        <v>13.11017449271791</v>
      </c>
      <c r="H6914">
        <v>10061.61389979912</v>
      </c>
      <c r="I6914">
        <v>5686</v>
      </c>
      <c r="J6914">
        <v>6237</v>
      </c>
    </row>
    <row r="6915" spans="1:10" x14ac:dyDescent="0.25">
      <c r="A6915">
        <v>6914</v>
      </c>
      <c r="B6915" t="s">
        <v>6921</v>
      </c>
      <c r="C6915">
        <v>4075</v>
      </c>
      <c r="D6915">
        <v>4087</v>
      </c>
      <c r="E6915">
        <v>64</v>
      </c>
      <c r="F6915">
        <v>14686.48218364579</v>
      </c>
      <c r="G6915">
        <v>10.96624438108956</v>
      </c>
      <c r="H6915">
        <v>10840.022770616441</v>
      </c>
      <c r="I6915">
        <v>5686</v>
      </c>
      <c r="J6915">
        <v>5818</v>
      </c>
    </row>
    <row r="6916" spans="1:10" x14ac:dyDescent="0.25">
      <c r="A6916">
        <v>6915</v>
      </c>
      <c r="B6916" t="s">
        <v>6922</v>
      </c>
      <c r="C6916">
        <v>4075</v>
      </c>
      <c r="D6916">
        <v>4086</v>
      </c>
      <c r="E6916">
        <v>65</v>
      </c>
      <c r="F6916">
        <v>14815.80308184485</v>
      </c>
      <c r="G6916">
        <v>11.51327217387834</v>
      </c>
      <c r="H6916">
        <v>11609.12418027756</v>
      </c>
      <c r="I6916">
        <v>5686</v>
      </c>
      <c r="J6916">
        <v>5817</v>
      </c>
    </row>
    <row r="6917" spans="1:10" x14ac:dyDescent="0.25">
      <c r="A6917">
        <v>6916</v>
      </c>
      <c r="B6917" t="s">
        <v>6923</v>
      </c>
      <c r="C6917">
        <v>4075</v>
      </c>
      <c r="D6917">
        <v>4097</v>
      </c>
      <c r="E6917">
        <v>66</v>
      </c>
      <c r="F6917">
        <v>15452.750357524101</v>
      </c>
      <c r="G6917">
        <v>12.58208457533325</v>
      </c>
      <c r="H6917">
        <v>11051.561240763111</v>
      </c>
      <c r="I6917">
        <v>5686</v>
      </c>
      <c r="J6917">
        <v>5889</v>
      </c>
    </row>
    <row r="6918" spans="1:10" x14ac:dyDescent="0.25">
      <c r="A6918">
        <v>6917</v>
      </c>
      <c r="B6918" t="s">
        <v>6924</v>
      </c>
      <c r="C6918">
        <v>4075</v>
      </c>
      <c r="D6918">
        <v>4128</v>
      </c>
      <c r="E6918">
        <v>67</v>
      </c>
      <c r="F6918">
        <v>16019.67432623069</v>
      </c>
      <c r="G6918">
        <v>14.49980039258949</v>
      </c>
      <c r="H6918">
        <v>9593.3725490777033</v>
      </c>
      <c r="I6918">
        <v>5686</v>
      </c>
      <c r="J6918">
        <v>6194</v>
      </c>
    </row>
    <row r="6919" spans="1:10" x14ac:dyDescent="0.25">
      <c r="A6919">
        <v>6918</v>
      </c>
      <c r="B6919" t="s">
        <v>6925</v>
      </c>
      <c r="C6919">
        <v>4075</v>
      </c>
      <c r="D6919">
        <v>4140</v>
      </c>
      <c r="E6919">
        <v>68</v>
      </c>
      <c r="F6919">
        <v>16088.270119412629</v>
      </c>
      <c r="G6919">
        <v>14.60772504600034</v>
      </c>
      <c r="H6919">
        <v>10824.316017193139</v>
      </c>
      <c r="I6919">
        <v>5686</v>
      </c>
      <c r="J6919">
        <v>6294</v>
      </c>
    </row>
    <row r="6920" spans="1:10" x14ac:dyDescent="0.25">
      <c r="A6920">
        <v>6919</v>
      </c>
      <c r="B6920" t="s">
        <v>6926</v>
      </c>
      <c r="C6920">
        <v>4075</v>
      </c>
      <c r="D6920">
        <v>4096</v>
      </c>
      <c r="E6920">
        <v>69</v>
      </c>
      <c r="F6920">
        <v>16283.911989414441</v>
      </c>
      <c r="G6920">
        <v>13.41324620722359</v>
      </c>
      <c r="H6920">
        <v>11864.026978205969</v>
      </c>
      <c r="I6920">
        <v>5686</v>
      </c>
      <c r="J6920">
        <v>5888</v>
      </c>
    </row>
    <row r="6921" spans="1:10" x14ac:dyDescent="0.25">
      <c r="A6921">
        <v>6920</v>
      </c>
      <c r="B6921" t="s">
        <v>6927</v>
      </c>
      <c r="C6921">
        <v>4075</v>
      </c>
      <c r="D6921">
        <v>4095</v>
      </c>
      <c r="E6921">
        <v>70</v>
      </c>
      <c r="F6921">
        <v>16663.866184383671</v>
      </c>
      <c r="G6921">
        <v>13.36133527641716</v>
      </c>
      <c r="H6921">
        <v>13005.070446385629</v>
      </c>
      <c r="I6921">
        <v>5686</v>
      </c>
      <c r="J6921">
        <v>5887</v>
      </c>
    </row>
    <row r="6922" spans="1:10" x14ac:dyDescent="0.25">
      <c r="A6922">
        <v>6921</v>
      </c>
      <c r="B6922" t="s">
        <v>6928</v>
      </c>
      <c r="C6922">
        <v>4075</v>
      </c>
      <c r="D6922">
        <v>4078</v>
      </c>
      <c r="E6922">
        <v>71</v>
      </c>
      <c r="F6922">
        <v>16852.371142058892</v>
      </c>
      <c r="G6922">
        <v>13.04603100601309</v>
      </c>
      <c r="H6922">
        <v>13645.631507608399</v>
      </c>
      <c r="I6922">
        <v>5686</v>
      </c>
      <c r="J6922">
        <v>5751</v>
      </c>
    </row>
    <row r="6923" spans="1:10" x14ac:dyDescent="0.25">
      <c r="A6923">
        <v>6922</v>
      </c>
      <c r="B6923" t="s">
        <v>6929</v>
      </c>
      <c r="C6923">
        <v>4075</v>
      </c>
      <c r="D6923">
        <v>4107</v>
      </c>
      <c r="E6923">
        <v>72</v>
      </c>
      <c r="F6923">
        <v>17160.970183859259</v>
      </c>
      <c r="G6923">
        <v>14.29030440166841</v>
      </c>
      <c r="H6923">
        <v>12229.29007752882</v>
      </c>
      <c r="I6923">
        <v>5686</v>
      </c>
      <c r="J6923">
        <v>5961</v>
      </c>
    </row>
    <row r="6924" spans="1:10" x14ac:dyDescent="0.25">
      <c r="A6924">
        <v>6923</v>
      </c>
      <c r="B6924" t="s">
        <v>6930</v>
      </c>
      <c r="C6924">
        <v>4075</v>
      </c>
      <c r="D6924">
        <v>4038</v>
      </c>
      <c r="E6924">
        <v>73</v>
      </c>
      <c r="F6924">
        <v>17328.200431113179</v>
      </c>
      <c r="G6924">
        <v>15.537918961845151</v>
      </c>
      <c r="H6924">
        <v>13288.46830628108</v>
      </c>
      <c r="I6924">
        <v>5686</v>
      </c>
      <c r="J6924">
        <v>5181</v>
      </c>
    </row>
    <row r="6925" spans="1:10" x14ac:dyDescent="0.25">
      <c r="A6925">
        <v>6924</v>
      </c>
      <c r="B6925" t="s">
        <v>6931</v>
      </c>
      <c r="C6925">
        <v>4075</v>
      </c>
      <c r="D6925">
        <v>4106</v>
      </c>
      <c r="E6925">
        <v>74</v>
      </c>
      <c r="F6925">
        <v>17462.75719364018</v>
      </c>
      <c r="G6925">
        <v>14.16022628567368</v>
      </c>
      <c r="H6925">
        <v>13112.01196594686</v>
      </c>
      <c r="I6925">
        <v>5686</v>
      </c>
      <c r="J6925">
        <v>5960</v>
      </c>
    </row>
    <row r="6926" spans="1:10" x14ac:dyDescent="0.25">
      <c r="A6926">
        <v>6925</v>
      </c>
      <c r="B6926" t="s">
        <v>6932</v>
      </c>
      <c r="C6926">
        <v>4075</v>
      </c>
      <c r="D6926">
        <v>4068</v>
      </c>
      <c r="E6926">
        <v>75</v>
      </c>
      <c r="F6926">
        <v>17530.710042619019</v>
      </c>
      <c r="G6926">
        <v>13.623737229781231</v>
      </c>
      <c r="H6926">
        <v>15765.162896655491</v>
      </c>
      <c r="I6926">
        <v>5686</v>
      </c>
      <c r="J6926">
        <v>5629</v>
      </c>
    </row>
    <row r="6927" spans="1:10" x14ac:dyDescent="0.25">
      <c r="A6927">
        <v>6926</v>
      </c>
      <c r="B6927" t="s">
        <v>6933</v>
      </c>
      <c r="C6927">
        <v>4075</v>
      </c>
      <c r="D6927">
        <v>4094</v>
      </c>
      <c r="E6927">
        <v>76</v>
      </c>
      <c r="F6927">
        <v>17574.153270136561</v>
      </c>
      <c r="G6927">
        <v>14.27162236217006</v>
      </c>
      <c r="H6927">
        <v>13899.97470237593</v>
      </c>
      <c r="I6927">
        <v>5686</v>
      </c>
      <c r="J6927">
        <v>5886</v>
      </c>
    </row>
    <row r="6928" spans="1:10" x14ac:dyDescent="0.25">
      <c r="A6928">
        <v>6927</v>
      </c>
      <c r="B6928" t="s">
        <v>6934</v>
      </c>
      <c r="C6928">
        <v>4075</v>
      </c>
      <c r="D6928">
        <v>4040</v>
      </c>
      <c r="E6928">
        <v>77</v>
      </c>
      <c r="F6928">
        <v>17640.17506811284</v>
      </c>
      <c r="G6928">
        <v>15.80843550262024</v>
      </c>
      <c r="H6928">
        <v>13275.842826683631</v>
      </c>
      <c r="I6928">
        <v>5686</v>
      </c>
      <c r="J6928">
        <v>5239</v>
      </c>
    </row>
    <row r="6929" spans="1:10" x14ac:dyDescent="0.25">
      <c r="A6929">
        <v>6928</v>
      </c>
      <c r="B6929" t="s">
        <v>6935</v>
      </c>
      <c r="C6929">
        <v>4075</v>
      </c>
      <c r="D6929">
        <v>4041</v>
      </c>
      <c r="E6929">
        <v>78</v>
      </c>
      <c r="F6929">
        <v>18922.3133706765</v>
      </c>
      <c r="G6929">
        <v>17.10115269230397</v>
      </c>
      <c r="H6929">
        <v>12323.666890504481</v>
      </c>
      <c r="I6929">
        <v>5686</v>
      </c>
      <c r="J6929">
        <v>5240</v>
      </c>
    </row>
    <row r="6930" spans="1:10" x14ac:dyDescent="0.25">
      <c r="A6930">
        <v>6929</v>
      </c>
      <c r="B6930" t="s">
        <v>6936</v>
      </c>
      <c r="C6930">
        <v>4075</v>
      </c>
      <c r="D6930">
        <v>4035</v>
      </c>
      <c r="E6930">
        <v>79</v>
      </c>
      <c r="F6930">
        <v>19185.86492122351</v>
      </c>
      <c r="G6930">
        <v>17.558723156883421</v>
      </c>
      <c r="H6930">
        <v>14993.59865937327</v>
      </c>
      <c r="I6930">
        <v>5686</v>
      </c>
      <c r="J6930">
        <v>5087</v>
      </c>
    </row>
    <row r="6931" spans="1:10" x14ac:dyDescent="0.25">
      <c r="A6931">
        <v>6930</v>
      </c>
      <c r="B6931" t="s">
        <v>6937</v>
      </c>
      <c r="C6931">
        <v>4075</v>
      </c>
      <c r="D6931">
        <v>4139</v>
      </c>
      <c r="E6931">
        <v>80</v>
      </c>
      <c r="F6931">
        <v>19226.62751041475</v>
      </c>
      <c r="G6931">
        <v>17.62592840040795</v>
      </c>
      <c r="H6931">
        <v>12230.9478213658</v>
      </c>
      <c r="I6931">
        <v>5686</v>
      </c>
      <c r="J6931">
        <v>6293</v>
      </c>
    </row>
    <row r="6932" spans="1:10" x14ac:dyDescent="0.25">
      <c r="A6932">
        <v>6931</v>
      </c>
      <c r="B6932" t="s">
        <v>6938</v>
      </c>
      <c r="C6932">
        <v>4075</v>
      </c>
      <c r="D6932">
        <v>4062</v>
      </c>
      <c r="E6932">
        <v>81</v>
      </c>
      <c r="F6932">
        <v>19539.793132893119</v>
      </c>
      <c r="G6932">
        <v>15.29419742629084</v>
      </c>
      <c r="H6932">
        <v>16733.274348743591</v>
      </c>
      <c r="I6932">
        <v>5686</v>
      </c>
      <c r="J6932">
        <v>5579</v>
      </c>
    </row>
    <row r="6933" spans="1:10" x14ac:dyDescent="0.25">
      <c r="A6933">
        <v>6932</v>
      </c>
      <c r="B6933" t="s">
        <v>6939</v>
      </c>
      <c r="C6933">
        <v>4075</v>
      </c>
      <c r="D6933">
        <v>4119</v>
      </c>
      <c r="E6933">
        <v>82</v>
      </c>
      <c r="F6933">
        <v>19640.514744245091</v>
      </c>
      <c r="G6933">
        <v>16.337983836278589</v>
      </c>
      <c r="H6933">
        <v>14159.73183921809</v>
      </c>
      <c r="I6933">
        <v>5686</v>
      </c>
      <c r="J6933">
        <v>6081</v>
      </c>
    </row>
    <row r="6934" spans="1:10" x14ac:dyDescent="0.25">
      <c r="A6934">
        <v>6933</v>
      </c>
      <c r="B6934" t="s">
        <v>6940</v>
      </c>
      <c r="C6934">
        <v>4075</v>
      </c>
      <c r="D6934">
        <v>4118</v>
      </c>
      <c r="E6934">
        <v>83</v>
      </c>
      <c r="F6934">
        <v>19932.083164873759</v>
      </c>
      <c r="G6934">
        <v>15.99033493196008</v>
      </c>
      <c r="H6934">
        <v>15041.47614622021</v>
      </c>
      <c r="I6934">
        <v>5686</v>
      </c>
      <c r="J6934">
        <v>6080</v>
      </c>
    </row>
    <row r="6935" spans="1:10" x14ac:dyDescent="0.25">
      <c r="A6935">
        <v>6934</v>
      </c>
      <c r="B6935" t="s">
        <v>6941</v>
      </c>
      <c r="C6935">
        <v>4075</v>
      </c>
      <c r="D6935">
        <v>4056</v>
      </c>
      <c r="E6935">
        <v>84</v>
      </c>
      <c r="F6935">
        <v>20089.972135633441</v>
      </c>
      <c r="G6935">
        <v>15.65395270737303</v>
      </c>
      <c r="H6935">
        <v>16757.794835844121</v>
      </c>
      <c r="I6935">
        <v>5686</v>
      </c>
      <c r="J6935">
        <v>5523</v>
      </c>
    </row>
    <row r="6936" spans="1:10" x14ac:dyDescent="0.25">
      <c r="A6936">
        <v>6935</v>
      </c>
      <c r="B6936" t="s">
        <v>6942</v>
      </c>
      <c r="C6936">
        <v>4075</v>
      </c>
      <c r="D6936">
        <v>4124</v>
      </c>
      <c r="E6936">
        <v>85</v>
      </c>
      <c r="F6936">
        <v>20468.175343808489</v>
      </c>
      <c r="G6936">
        <v>17.16564443584199</v>
      </c>
      <c r="H6936">
        <v>14410.48844301837</v>
      </c>
      <c r="I6936">
        <v>5686</v>
      </c>
      <c r="J6936">
        <v>6140</v>
      </c>
    </row>
    <row r="6937" spans="1:10" x14ac:dyDescent="0.25">
      <c r="A6937">
        <v>6936</v>
      </c>
      <c r="B6937" t="s">
        <v>6943</v>
      </c>
      <c r="C6937">
        <v>4075</v>
      </c>
      <c r="D6937">
        <v>4123</v>
      </c>
      <c r="E6937">
        <v>86</v>
      </c>
      <c r="F6937">
        <v>20606.575866598148</v>
      </c>
      <c r="G6937">
        <v>17.30404495863166</v>
      </c>
      <c r="H6937">
        <v>14494.92858034707</v>
      </c>
      <c r="I6937">
        <v>5686</v>
      </c>
      <c r="J6937">
        <v>6139</v>
      </c>
    </row>
    <row r="6938" spans="1:10" x14ac:dyDescent="0.25">
      <c r="A6938">
        <v>6937</v>
      </c>
      <c r="B6938" t="s">
        <v>6944</v>
      </c>
      <c r="C6938">
        <v>4075</v>
      </c>
      <c r="D6938">
        <v>4121</v>
      </c>
      <c r="E6938">
        <v>87</v>
      </c>
      <c r="F6938">
        <v>21007.930826622851</v>
      </c>
      <c r="G6938">
        <v>15.96970791853578</v>
      </c>
      <c r="H6938">
        <v>16178.58351269671</v>
      </c>
      <c r="I6938">
        <v>5686</v>
      </c>
      <c r="J6938">
        <v>6137</v>
      </c>
    </row>
    <row r="6939" spans="1:10" x14ac:dyDescent="0.25">
      <c r="A6939">
        <v>6938</v>
      </c>
      <c r="B6939" t="s">
        <v>6945</v>
      </c>
      <c r="C6939">
        <v>4075</v>
      </c>
      <c r="D6939">
        <v>4047</v>
      </c>
      <c r="E6939">
        <v>88</v>
      </c>
      <c r="F6939">
        <v>21027.230058948899</v>
      </c>
      <c r="G6939">
        <v>17.608778290793541</v>
      </c>
      <c r="H6939">
        <v>16413.920093735731</v>
      </c>
      <c r="I6939">
        <v>5686</v>
      </c>
      <c r="J6939">
        <v>5398</v>
      </c>
    </row>
    <row r="6940" spans="1:10" x14ac:dyDescent="0.25">
      <c r="A6940">
        <v>6939</v>
      </c>
      <c r="B6940" t="s">
        <v>6946</v>
      </c>
      <c r="C6940">
        <v>4075</v>
      </c>
      <c r="D6940">
        <v>4122</v>
      </c>
      <c r="E6940">
        <v>89</v>
      </c>
      <c r="F6940">
        <v>21229.44243462291</v>
      </c>
      <c r="G6940">
        <v>17.926911526656411</v>
      </c>
      <c r="H6940">
        <v>15145.63247984643</v>
      </c>
      <c r="I6940">
        <v>5686</v>
      </c>
      <c r="J6940">
        <v>6138</v>
      </c>
    </row>
    <row r="6941" spans="1:10" x14ac:dyDescent="0.25">
      <c r="A6941">
        <v>6940</v>
      </c>
      <c r="B6941" t="s">
        <v>6947</v>
      </c>
      <c r="C6941">
        <v>4075</v>
      </c>
      <c r="D6941">
        <v>4025</v>
      </c>
      <c r="E6941">
        <v>90</v>
      </c>
      <c r="F6941">
        <v>21296.83327804846</v>
      </c>
      <c r="G6941">
        <v>16.19109410490541</v>
      </c>
      <c r="H6941">
        <v>19637.714161151031</v>
      </c>
      <c r="I6941">
        <v>5686</v>
      </c>
      <c r="J6941">
        <v>0</v>
      </c>
    </row>
    <row r="6942" spans="1:10" x14ac:dyDescent="0.25">
      <c r="A6942">
        <v>6941</v>
      </c>
      <c r="B6942" t="s">
        <v>6948</v>
      </c>
      <c r="C6942">
        <v>4075</v>
      </c>
      <c r="D6942">
        <v>4051</v>
      </c>
      <c r="E6942">
        <v>91</v>
      </c>
      <c r="F6942">
        <v>21898.401304342078</v>
      </c>
      <c r="G6942">
        <v>16.89950567607352</v>
      </c>
      <c r="H6942">
        <v>18015.453056998082</v>
      </c>
      <c r="I6942">
        <v>5686</v>
      </c>
      <c r="J6942">
        <v>5466</v>
      </c>
    </row>
    <row r="6943" spans="1:10" x14ac:dyDescent="0.25">
      <c r="A6943">
        <v>6942</v>
      </c>
      <c r="B6943" t="s">
        <v>6949</v>
      </c>
      <c r="C6943">
        <v>4075</v>
      </c>
      <c r="D6943">
        <v>4077</v>
      </c>
      <c r="E6943">
        <v>92</v>
      </c>
      <c r="F6943">
        <v>22075.668808870181</v>
      </c>
      <c r="G6943">
        <v>18.49385997946094</v>
      </c>
      <c r="H6943">
        <v>19764.785692440219</v>
      </c>
      <c r="I6943">
        <v>5686</v>
      </c>
      <c r="J6943">
        <v>5750</v>
      </c>
    </row>
    <row r="6944" spans="1:10" x14ac:dyDescent="0.25">
      <c r="A6944">
        <v>6943</v>
      </c>
      <c r="B6944" t="s">
        <v>6950</v>
      </c>
      <c r="C6944">
        <v>4075</v>
      </c>
      <c r="D6944">
        <v>4150</v>
      </c>
      <c r="E6944">
        <v>93</v>
      </c>
      <c r="F6944">
        <v>22160.816874593638</v>
      </c>
      <c r="G6944">
        <v>18.324740052571361</v>
      </c>
      <c r="H6944">
        <v>16731.885519035561</v>
      </c>
      <c r="I6944">
        <v>5686</v>
      </c>
      <c r="J6944">
        <v>6466</v>
      </c>
    </row>
    <row r="6945" spans="1:10" x14ac:dyDescent="0.25">
      <c r="A6945">
        <v>6944</v>
      </c>
      <c r="B6945" t="s">
        <v>6951</v>
      </c>
      <c r="C6945">
        <v>4075</v>
      </c>
      <c r="D6945">
        <v>4126</v>
      </c>
      <c r="E6945">
        <v>94</v>
      </c>
      <c r="F6945">
        <v>22417.88186081755</v>
      </c>
      <c r="G6945">
        <v>17.083981263106491</v>
      </c>
      <c r="H6945">
        <v>16740.08409570633</v>
      </c>
      <c r="I6945">
        <v>5686</v>
      </c>
      <c r="J6945">
        <v>6192</v>
      </c>
    </row>
    <row r="6946" spans="1:10" x14ac:dyDescent="0.25">
      <c r="A6946">
        <v>6945</v>
      </c>
      <c r="B6946" t="s">
        <v>6952</v>
      </c>
      <c r="C6946">
        <v>4075</v>
      </c>
      <c r="D6946">
        <v>4131</v>
      </c>
      <c r="E6946">
        <v>95</v>
      </c>
      <c r="F6946">
        <v>22647.294767452891</v>
      </c>
      <c r="G6946">
        <v>19.344763859486399</v>
      </c>
      <c r="H6946">
        <v>15625.35846882041</v>
      </c>
      <c r="I6946">
        <v>5686</v>
      </c>
      <c r="J6946">
        <v>6235</v>
      </c>
    </row>
    <row r="6947" spans="1:10" x14ac:dyDescent="0.25">
      <c r="A6947">
        <v>6946</v>
      </c>
      <c r="B6947" t="s">
        <v>6953</v>
      </c>
      <c r="C6947">
        <v>4075</v>
      </c>
      <c r="D6947">
        <v>4125</v>
      </c>
      <c r="E6947">
        <v>96</v>
      </c>
      <c r="F6947">
        <v>22690.167405494809</v>
      </c>
      <c r="G6947">
        <v>17.354643158630989</v>
      </c>
      <c r="H6947">
        <v>17356.987419318371</v>
      </c>
      <c r="I6947">
        <v>5686</v>
      </c>
      <c r="J6947">
        <v>6191</v>
      </c>
    </row>
    <row r="6948" spans="1:10" x14ac:dyDescent="0.25">
      <c r="A6948">
        <v>6947</v>
      </c>
      <c r="B6948" t="s">
        <v>6954</v>
      </c>
      <c r="C6948">
        <v>4075</v>
      </c>
      <c r="D6948">
        <v>4130</v>
      </c>
      <c r="E6948">
        <v>97</v>
      </c>
      <c r="F6948">
        <v>23047.38408352113</v>
      </c>
      <c r="G6948">
        <v>17.50155127329775</v>
      </c>
      <c r="H6948">
        <v>17466.290452925288</v>
      </c>
      <c r="I6948">
        <v>5686</v>
      </c>
      <c r="J6948">
        <v>6234</v>
      </c>
    </row>
    <row r="6949" spans="1:10" x14ac:dyDescent="0.25">
      <c r="A6949">
        <v>6948</v>
      </c>
      <c r="B6949" t="s">
        <v>6955</v>
      </c>
      <c r="C6949">
        <v>4075</v>
      </c>
      <c r="D6949">
        <v>4138</v>
      </c>
      <c r="E6949">
        <v>98</v>
      </c>
      <c r="F6949">
        <v>23217.697703881149</v>
      </c>
      <c r="G6949">
        <v>19.915166795914661</v>
      </c>
      <c r="H6949">
        <v>15792.935104510971</v>
      </c>
      <c r="I6949">
        <v>5686</v>
      </c>
      <c r="J6949">
        <v>6292</v>
      </c>
    </row>
    <row r="6950" spans="1:10" x14ac:dyDescent="0.25">
      <c r="A6950">
        <v>6949</v>
      </c>
      <c r="B6950" t="s">
        <v>6956</v>
      </c>
      <c r="C6950">
        <v>4075</v>
      </c>
      <c r="D6950">
        <v>4127</v>
      </c>
      <c r="E6950">
        <v>99</v>
      </c>
      <c r="F6950">
        <v>23396.103619304002</v>
      </c>
      <c r="G6950">
        <v>18.062203021592939</v>
      </c>
      <c r="H6950">
        <v>15891.76313902216</v>
      </c>
      <c r="I6950">
        <v>5686</v>
      </c>
      <c r="J6950">
        <v>6193</v>
      </c>
    </row>
    <row r="6951" spans="1:10" x14ac:dyDescent="0.25">
      <c r="A6951">
        <v>6950</v>
      </c>
      <c r="B6951" t="s">
        <v>6957</v>
      </c>
      <c r="C6951">
        <v>4075</v>
      </c>
      <c r="D6951">
        <v>4132</v>
      </c>
      <c r="E6951">
        <v>100</v>
      </c>
      <c r="F6951">
        <v>23442.041218560302</v>
      </c>
      <c r="G6951">
        <v>20.13951031059381</v>
      </c>
      <c r="H6951">
        <v>14936.8316768676</v>
      </c>
      <c r="I6951">
        <v>5686</v>
      </c>
      <c r="J6951">
        <v>6236</v>
      </c>
    </row>
    <row r="6952" spans="1:10" x14ac:dyDescent="0.25">
      <c r="A6952">
        <v>6951</v>
      </c>
      <c r="B6952" t="s">
        <v>6958</v>
      </c>
      <c r="C6952">
        <v>4075</v>
      </c>
      <c r="D6952">
        <v>4129</v>
      </c>
      <c r="E6952">
        <v>101</v>
      </c>
      <c r="F6952">
        <v>23758.091594760081</v>
      </c>
      <c r="G6952">
        <v>18.32908565905322</v>
      </c>
      <c r="H6952">
        <v>18317.310059360039</v>
      </c>
      <c r="I6952">
        <v>5686</v>
      </c>
      <c r="J6952">
        <v>6233</v>
      </c>
    </row>
    <row r="6953" spans="1:10" x14ac:dyDescent="0.25">
      <c r="A6953">
        <v>6952</v>
      </c>
      <c r="B6953" t="s">
        <v>6959</v>
      </c>
      <c r="C6953">
        <v>4075</v>
      </c>
      <c r="D6953">
        <v>4114</v>
      </c>
      <c r="E6953">
        <v>102</v>
      </c>
      <c r="F6953">
        <v>23846.125147212879</v>
      </c>
      <c r="G6953">
        <v>18.630829945908829</v>
      </c>
      <c r="H6953">
        <v>20214.29625680923</v>
      </c>
      <c r="I6953">
        <v>5686</v>
      </c>
      <c r="J6953">
        <v>6019</v>
      </c>
    </row>
    <row r="6954" spans="1:10" x14ac:dyDescent="0.25">
      <c r="A6954">
        <v>6953</v>
      </c>
      <c r="B6954" t="s">
        <v>6960</v>
      </c>
      <c r="C6954">
        <v>4075</v>
      </c>
      <c r="D6954">
        <v>4136</v>
      </c>
      <c r="E6954">
        <v>103</v>
      </c>
      <c r="F6954">
        <v>24076.709646598629</v>
      </c>
      <c r="G6954">
        <v>18.302260955924751</v>
      </c>
      <c r="H6954">
        <v>17710.704569443951</v>
      </c>
      <c r="I6954">
        <v>5686</v>
      </c>
      <c r="J6954">
        <v>6290</v>
      </c>
    </row>
    <row r="6955" spans="1:10" x14ac:dyDescent="0.25">
      <c r="A6955">
        <v>6954</v>
      </c>
      <c r="B6955" t="s">
        <v>6961</v>
      </c>
      <c r="C6955">
        <v>4075</v>
      </c>
      <c r="D6955">
        <v>4152</v>
      </c>
      <c r="E6955">
        <v>104</v>
      </c>
      <c r="F6955">
        <v>24095.520444941671</v>
      </c>
      <c r="G6955">
        <v>19.938978780544851</v>
      </c>
      <c r="H6955">
        <v>17986.586724922669</v>
      </c>
      <c r="I6955">
        <v>5686</v>
      </c>
      <c r="J6955">
        <v>6504</v>
      </c>
    </row>
    <row r="6956" spans="1:10" x14ac:dyDescent="0.25">
      <c r="A6956">
        <v>6955</v>
      </c>
      <c r="B6956" t="s">
        <v>6962</v>
      </c>
      <c r="C6956">
        <v>4075</v>
      </c>
      <c r="D6956">
        <v>4149</v>
      </c>
      <c r="E6956">
        <v>105</v>
      </c>
      <c r="F6956">
        <v>24127.187808363771</v>
      </c>
      <c r="G6956">
        <v>19.799518252898949</v>
      </c>
      <c r="H6956">
        <v>17934.41175743315</v>
      </c>
      <c r="I6956">
        <v>5686</v>
      </c>
      <c r="J6956">
        <v>6465</v>
      </c>
    </row>
    <row r="6957" spans="1:10" x14ac:dyDescent="0.25">
      <c r="A6957">
        <v>6956</v>
      </c>
      <c r="B6957" t="s">
        <v>6963</v>
      </c>
      <c r="C6957">
        <v>4075</v>
      </c>
      <c r="D6957">
        <v>4135</v>
      </c>
      <c r="E6957">
        <v>106</v>
      </c>
      <c r="F6957">
        <v>24585.065657054849</v>
      </c>
      <c r="G6957">
        <v>18.944274634185209</v>
      </c>
      <c r="H6957">
        <v>18604.126988952139</v>
      </c>
      <c r="I6957">
        <v>5686</v>
      </c>
      <c r="J6957">
        <v>6289</v>
      </c>
    </row>
    <row r="6958" spans="1:10" x14ac:dyDescent="0.25">
      <c r="A6958">
        <v>6957</v>
      </c>
      <c r="B6958" t="s">
        <v>6964</v>
      </c>
      <c r="C6958">
        <v>4075</v>
      </c>
      <c r="D6958">
        <v>4137</v>
      </c>
      <c r="E6958">
        <v>107</v>
      </c>
      <c r="F6958">
        <v>24677.039530226739</v>
      </c>
      <c r="G6958">
        <v>19.25222528551155</v>
      </c>
      <c r="H6958">
        <v>17061.65470707331</v>
      </c>
      <c r="I6958">
        <v>5686</v>
      </c>
      <c r="J6958">
        <v>6291</v>
      </c>
    </row>
    <row r="6959" spans="1:10" x14ac:dyDescent="0.25">
      <c r="A6959">
        <v>6958</v>
      </c>
      <c r="B6959" t="s">
        <v>6965</v>
      </c>
      <c r="C6959">
        <v>4075</v>
      </c>
      <c r="D6959">
        <v>4143</v>
      </c>
      <c r="E6959">
        <v>108</v>
      </c>
      <c r="F6959">
        <v>25059.40760983984</v>
      </c>
      <c r="G6959">
        <v>19.008315505948509</v>
      </c>
      <c r="H6959">
        <v>18257.941598807261</v>
      </c>
      <c r="I6959">
        <v>5686</v>
      </c>
      <c r="J6959">
        <v>6333</v>
      </c>
    </row>
    <row r="6960" spans="1:10" x14ac:dyDescent="0.25">
      <c r="A6960">
        <v>6959</v>
      </c>
      <c r="B6960" t="s">
        <v>6966</v>
      </c>
      <c r="C6960">
        <v>4075</v>
      </c>
      <c r="D6960">
        <v>4151</v>
      </c>
      <c r="E6960">
        <v>109</v>
      </c>
      <c r="F6960">
        <v>25693.981108936121</v>
      </c>
      <c r="G6960">
        <v>21.537439444539299</v>
      </c>
      <c r="H6960">
        <v>18708.720278815352</v>
      </c>
      <c r="I6960">
        <v>5686</v>
      </c>
      <c r="J6960">
        <v>6503</v>
      </c>
    </row>
    <row r="6961" spans="1:10" x14ac:dyDescent="0.25">
      <c r="A6961">
        <v>6960</v>
      </c>
      <c r="B6961" t="s">
        <v>6967</v>
      </c>
      <c r="C6961">
        <v>4075</v>
      </c>
      <c r="D6961">
        <v>4142</v>
      </c>
      <c r="E6961">
        <v>110</v>
      </c>
      <c r="F6961">
        <v>25714.076440368339</v>
      </c>
      <c r="G6961">
        <v>20.073285417498688</v>
      </c>
      <c r="H6961">
        <v>19182.67342220775</v>
      </c>
      <c r="I6961">
        <v>5686</v>
      </c>
      <c r="J6961">
        <v>6332</v>
      </c>
    </row>
    <row r="6962" spans="1:10" x14ac:dyDescent="0.25">
      <c r="A6962">
        <v>6961</v>
      </c>
      <c r="B6962" t="s">
        <v>6968</v>
      </c>
      <c r="C6962">
        <v>4075</v>
      </c>
      <c r="D6962">
        <v>4037</v>
      </c>
      <c r="E6962">
        <v>111</v>
      </c>
      <c r="F6962">
        <v>25759.642759356389</v>
      </c>
      <c r="G6962">
        <v>21.181919874712609</v>
      </c>
      <c r="H6962">
        <v>20445.671701780731</v>
      </c>
      <c r="I6962">
        <v>5686</v>
      </c>
      <c r="J6962">
        <v>5133</v>
      </c>
    </row>
    <row r="6963" spans="1:10" x14ac:dyDescent="0.25">
      <c r="A6963">
        <v>6962</v>
      </c>
      <c r="B6963" t="s">
        <v>6969</v>
      </c>
      <c r="C6963">
        <v>4075</v>
      </c>
      <c r="D6963">
        <v>4036</v>
      </c>
      <c r="E6963">
        <v>112</v>
      </c>
      <c r="F6963">
        <v>26089.82767573696</v>
      </c>
      <c r="G6963">
        <v>21.232786261509741</v>
      </c>
      <c r="H6963">
        <v>20789.40537890881</v>
      </c>
      <c r="I6963">
        <v>5686</v>
      </c>
      <c r="J6963">
        <v>5132</v>
      </c>
    </row>
    <row r="6964" spans="1:10" x14ac:dyDescent="0.25">
      <c r="A6964">
        <v>6963</v>
      </c>
      <c r="B6964" t="s">
        <v>6970</v>
      </c>
      <c r="C6964">
        <v>4075</v>
      </c>
      <c r="D6964">
        <v>4145</v>
      </c>
      <c r="E6964">
        <v>113</v>
      </c>
      <c r="F6964">
        <v>26997.500613733711</v>
      </c>
      <c r="G6964">
        <v>20.46413867095719</v>
      </c>
      <c r="H6964">
        <v>18383.60251054915</v>
      </c>
      <c r="I6964">
        <v>5686</v>
      </c>
      <c r="J6964">
        <v>6377</v>
      </c>
    </row>
    <row r="6965" spans="1:10" x14ac:dyDescent="0.25">
      <c r="A6965">
        <v>6964</v>
      </c>
      <c r="B6965" t="s">
        <v>6971</v>
      </c>
      <c r="C6965">
        <v>4075</v>
      </c>
      <c r="D6965">
        <v>4144</v>
      </c>
      <c r="E6965">
        <v>114</v>
      </c>
      <c r="F6965">
        <v>27243.403682695662</v>
      </c>
      <c r="G6965">
        <v>21.602612659826011</v>
      </c>
      <c r="H6965">
        <v>19090.588017033999</v>
      </c>
      <c r="I6965">
        <v>5686</v>
      </c>
      <c r="J6965">
        <v>6376</v>
      </c>
    </row>
    <row r="6966" spans="1:10" x14ac:dyDescent="0.25">
      <c r="A6966">
        <v>6965</v>
      </c>
      <c r="B6966" t="s">
        <v>6972</v>
      </c>
      <c r="C6966">
        <v>4075</v>
      </c>
      <c r="D6966">
        <v>4148</v>
      </c>
      <c r="E6966">
        <v>115</v>
      </c>
      <c r="F6966">
        <v>27267.47685223279</v>
      </c>
      <c r="G6966">
        <v>20.864847183509731</v>
      </c>
      <c r="H6966">
        <v>19164.478173139079</v>
      </c>
      <c r="I6966">
        <v>5686</v>
      </c>
      <c r="J6966">
        <v>6422</v>
      </c>
    </row>
    <row r="6967" spans="1:10" x14ac:dyDescent="0.25">
      <c r="A6967">
        <v>6966</v>
      </c>
      <c r="B6967" t="s">
        <v>6973</v>
      </c>
      <c r="C6967">
        <v>4075</v>
      </c>
      <c r="D6967">
        <v>4146</v>
      </c>
      <c r="E6967">
        <v>116</v>
      </c>
      <c r="F6967">
        <v>27618.801352595259</v>
      </c>
      <c r="G6967">
        <v>22.41822841107258</v>
      </c>
      <c r="H6967">
        <v>17714.739487749001</v>
      </c>
      <c r="I6967">
        <v>5686</v>
      </c>
      <c r="J6967">
        <v>6378</v>
      </c>
    </row>
    <row r="6968" spans="1:10" x14ac:dyDescent="0.25">
      <c r="A6968">
        <v>6967</v>
      </c>
      <c r="B6968" t="s">
        <v>6974</v>
      </c>
      <c r="C6968">
        <v>4075</v>
      </c>
      <c r="D6968">
        <v>4147</v>
      </c>
      <c r="E6968">
        <v>117</v>
      </c>
      <c r="F6968">
        <v>27817.935531252529</v>
      </c>
      <c r="G6968">
        <v>21.98007842901054</v>
      </c>
      <c r="H6968">
        <v>20317.557782992491</v>
      </c>
      <c r="I6968">
        <v>5686</v>
      </c>
      <c r="J6968">
        <v>6421</v>
      </c>
    </row>
    <row r="6969" spans="1:10" x14ac:dyDescent="0.25">
      <c r="A6969">
        <v>6968</v>
      </c>
      <c r="B6969" t="s">
        <v>6975</v>
      </c>
      <c r="C6969">
        <v>4075</v>
      </c>
      <c r="D6969">
        <v>4161</v>
      </c>
      <c r="E6969">
        <v>118</v>
      </c>
      <c r="F6969">
        <v>28591.1572089812</v>
      </c>
      <c r="G6969">
        <v>23.987890732023541</v>
      </c>
      <c r="H6969">
        <v>21192.901134248928</v>
      </c>
      <c r="I6969">
        <v>5686</v>
      </c>
      <c r="J6969">
        <v>6673</v>
      </c>
    </row>
    <row r="6970" spans="1:10" x14ac:dyDescent="0.25">
      <c r="A6970">
        <v>6969</v>
      </c>
      <c r="B6970" t="s">
        <v>6976</v>
      </c>
      <c r="C6970">
        <v>4075</v>
      </c>
      <c r="D6970">
        <v>4154</v>
      </c>
      <c r="E6970">
        <v>119</v>
      </c>
      <c r="F6970">
        <v>29036.251540156849</v>
      </c>
      <c r="G6970">
        <v>24.879709875760021</v>
      </c>
      <c r="H6970">
        <v>20947.583080165499</v>
      </c>
      <c r="I6970">
        <v>5686</v>
      </c>
      <c r="J6970">
        <v>6550</v>
      </c>
    </row>
    <row r="6971" spans="1:10" x14ac:dyDescent="0.25">
      <c r="A6971">
        <v>6970</v>
      </c>
      <c r="B6971" t="s">
        <v>6977</v>
      </c>
      <c r="C6971">
        <v>4075</v>
      </c>
      <c r="D6971">
        <v>4153</v>
      </c>
      <c r="E6971">
        <v>120</v>
      </c>
      <c r="F6971">
        <v>30029.16504787048</v>
      </c>
      <c r="G6971">
        <v>25.449981379994728</v>
      </c>
      <c r="H6971">
        <v>21771.290907748858</v>
      </c>
      <c r="I6971">
        <v>5686</v>
      </c>
      <c r="J6971">
        <v>6549</v>
      </c>
    </row>
    <row r="6972" spans="1:10" x14ac:dyDescent="0.25">
      <c r="A6972">
        <v>6971</v>
      </c>
      <c r="B6972" t="s">
        <v>6978</v>
      </c>
      <c r="C6972">
        <v>4075</v>
      </c>
      <c r="D6972">
        <v>4039</v>
      </c>
      <c r="E6972">
        <v>121</v>
      </c>
      <c r="F6972">
        <v>30061.05266583183</v>
      </c>
      <c r="G6972">
        <v>23.167439792949871</v>
      </c>
      <c r="H6972">
        <v>23932.925335017018</v>
      </c>
      <c r="I6972">
        <v>5686</v>
      </c>
      <c r="J6972">
        <v>5238</v>
      </c>
    </row>
    <row r="6973" spans="1:10" x14ac:dyDescent="0.25">
      <c r="A6973">
        <v>6972</v>
      </c>
      <c r="B6973" t="s">
        <v>6979</v>
      </c>
      <c r="C6973">
        <v>4075</v>
      </c>
      <c r="D6973">
        <v>4157</v>
      </c>
      <c r="E6973">
        <v>122</v>
      </c>
      <c r="F6973">
        <v>30112.8525827786</v>
      </c>
      <c r="G6973">
        <v>25.12916226237159</v>
      </c>
      <c r="H6973">
        <v>20675.06569625908</v>
      </c>
      <c r="I6973">
        <v>5686</v>
      </c>
      <c r="J6973">
        <v>6616</v>
      </c>
    </row>
    <row r="6974" spans="1:10" x14ac:dyDescent="0.25">
      <c r="A6974">
        <v>6973</v>
      </c>
      <c r="B6974" t="s">
        <v>6980</v>
      </c>
      <c r="C6974">
        <v>4075</v>
      </c>
      <c r="D6974">
        <v>4044</v>
      </c>
      <c r="E6974">
        <v>123</v>
      </c>
      <c r="F6974">
        <v>30735.37507888371</v>
      </c>
      <c r="G6974">
        <v>23.527236006979731</v>
      </c>
      <c r="H6974">
        <v>24638.54475986784</v>
      </c>
      <c r="I6974">
        <v>5686</v>
      </c>
      <c r="J6974">
        <v>5291</v>
      </c>
    </row>
    <row r="6975" spans="1:10" x14ac:dyDescent="0.25">
      <c r="A6975">
        <v>6974</v>
      </c>
      <c r="B6975" t="s">
        <v>6981</v>
      </c>
      <c r="C6975">
        <v>4075</v>
      </c>
      <c r="D6975">
        <v>4158</v>
      </c>
      <c r="E6975">
        <v>124</v>
      </c>
      <c r="F6975">
        <v>31110.68060521971</v>
      </c>
      <c r="G6975">
        <v>26.265449266597919</v>
      </c>
      <c r="H6975">
        <v>19714.156922473499</v>
      </c>
      <c r="I6975">
        <v>5686</v>
      </c>
      <c r="J6975">
        <v>6617</v>
      </c>
    </row>
    <row r="6976" spans="1:10" x14ac:dyDescent="0.25">
      <c r="A6976">
        <v>6975</v>
      </c>
      <c r="B6976" t="s">
        <v>6982</v>
      </c>
      <c r="C6976">
        <v>4075</v>
      </c>
      <c r="D6976">
        <v>4155</v>
      </c>
      <c r="E6976">
        <v>125</v>
      </c>
      <c r="F6976">
        <v>31111.0999550856</v>
      </c>
      <c r="G6976">
        <v>26.48610142480381</v>
      </c>
      <c r="H6976">
        <v>19800.209726839741</v>
      </c>
      <c r="I6976">
        <v>5686</v>
      </c>
      <c r="J6976">
        <v>6551</v>
      </c>
    </row>
    <row r="6977" spans="1:10" x14ac:dyDescent="0.25">
      <c r="A6977">
        <v>6976</v>
      </c>
      <c r="B6977" t="s">
        <v>6983</v>
      </c>
      <c r="C6977">
        <v>4075</v>
      </c>
      <c r="D6977">
        <v>4156</v>
      </c>
      <c r="E6977">
        <v>126</v>
      </c>
      <c r="F6977">
        <v>31502.893886415171</v>
      </c>
      <c r="G6977">
        <v>26.555278008903251</v>
      </c>
      <c r="H6977">
        <v>23190.111531612609</v>
      </c>
      <c r="I6977">
        <v>5686</v>
      </c>
      <c r="J6977">
        <v>6615</v>
      </c>
    </row>
    <row r="6978" spans="1:10" x14ac:dyDescent="0.25">
      <c r="A6978">
        <v>6977</v>
      </c>
      <c r="B6978" t="s">
        <v>6984</v>
      </c>
      <c r="C6978">
        <v>4075</v>
      </c>
      <c r="D6978">
        <v>4159</v>
      </c>
      <c r="E6978">
        <v>127</v>
      </c>
      <c r="F6978">
        <v>32485.611664820721</v>
      </c>
      <c r="G6978">
        <v>27.64038032619894</v>
      </c>
      <c r="H6978">
        <v>19359.57142524665</v>
      </c>
      <c r="I6978">
        <v>5686</v>
      </c>
      <c r="J6978">
        <v>6618</v>
      </c>
    </row>
    <row r="6979" spans="1:10" x14ac:dyDescent="0.25">
      <c r="A6979">
        <v>6978</v>
      </c>
      <c r="B6979" t="s">
        <v>6985</v>
      </c>
      <c r="C6979">
        <v>4075</v>
      </c>
      <c r="D6979">
        <v>4034</v>
      </c>
      <c r="E6979">
        <v>128</v>
      </c>
      <c r="F6979">
        <v>33020.621578275946</v>
      </c>
      <c r="G6979">
        <v>26.408858734055379</v>
      </c>
      <c r="H6979">
        <v>25141.598507029841</v>
      </c>
      <c r="I6979">
        <v>5686</v>
      </c>
      <c r="J6979">
        <v>4995</v>
      </c>
    </row>
    <row r="6980" spans="1:10" x14ac:dyDescent="0.25">
      <c r="A6980">
        <v>6979</v>
      </c>
      <c r="B6980" t="s">
        <v>6986</v>
      </c>
      <c r="C6980">
        <v>4075</v>
      </c>
      <c r="D6980">
        <v>4160</v>
      </c>
      <c r="E6980">
        <v>129</v>
      </c>
      <c r="F6980">
        <v>33759.232100284658</v>
      </c>
      <c r="G6980">
        <v>28.069776436993219</v>
      </c>
      <c r="H6980">
        <v>23454.66517127628</v>
      </c>
      <c r="I6980">
        <v>5686</v>
      </c>
      <c r="J6980">
        <v>6672</v>
      </c>
    </row>
    <row r="6981" spans="1:10" x14ac:dyDescent="0.25">
      <c r="A6981">
        <v>6980</v>
      </c>
      <c r="B6981" t="s">
        <v>6987</v>
      </c>
      <c r="C6981">
        <v>4075</v>
      </c>
      <c r="D6981">
        <v>4033</v>
      </c>
      <c r="E6981">
        <v>130</v>
      </c>
      <c r="F6981">
        <v>36660.704079945739</v>
      </c>
      <c r="G6981">
        <v>29.138920610307711</v>
      </c>
      <c r="H6981">
        <v>25265.063768051928</v>
      </c>
      <c r="I6981">
        <v>5686</v>
      </c>
      <c r="J6981">
        <v>4871</v>
      </c>
    </row>
    <row r="6982" spans="1:10" x14ac:dyDescent="0.25">
      <c r="A6982">
        <v>6981</v>
      </c>
      <c r="B6982" t="s">
        <v>6988</v>
      </c>
      <c r="C6982">
        <v>4075</v>
      </c>
      <c r="D6982">
        <v>4026</v>
      </c>
      <c r="E6982">
        <v>131</v>
      </c>
      <c r="F6982">
        <v>40619.080214065973</v>
      </c>
      <c r="G6982">
        <v>35.095474377345383</v>
      </c>
      <c r="H6982">
        <v>29270.4045681143</v>
      </c>
      <c r="I6982">
        <v>5686</v>
      </c>
      <c r="J6982">
        <v>4617</v>
      </c>
    </row>
    <row r="6983" spans="1:10" x14ac:dyDescent="0.25">
      <c r="A6983">
        <v>6982</v>
      </c>
      <c r="B6983" t="s">
        <v>6989</v>
      </c>
      <c r="C6983">
        <v>4075</v>
      </c>
      <c r="D6983">
        <v>4031</v>
      </c>
      <c r="E6983">
        <v>132</v>
      </c>
      <c r="F6983">
        <v>40666.922960981246</v>
      </c>
      <c r="G6983">
        <v>32.88869281710047</v>
      </c>
      <c r="H6983">
        <v>25776.382076956299</v>
      </c>
      <c r="I6983">
        <v>5686</v>
      </c>
      <c r="J6983">
        <v>4758</v>
      </c>
    </row>
    <row r="6984" spans="1:10" x14ac:dyDescent="0.25">
      <c r="A6984">
        <v>6983</v>
      </c>
      <c r="B6984" t="s">
        <v>6990</v>
      </c>
      <c r="C6984">
        <v>4075</v>
      </c>
      <c r="D6984">
        <v>4027</v>
      </c>
      <c r="E6984">
        <v>133</v>
      </c>
      <c r="F6984">
        <v>40833.388328069617</v>
      </c>
      <c r="G6984">
        <v>35.237703777248868</v>
      </c>
      <c r="H6984">
        <v>27986.156049355919</v>
      </c>
      <c r="I6984">
        <v>5686</v>
      </c>
      <c r="J6984">
        <v>4650</v>
      </c>
    </row>
    <row r="6985" spans="1:10" x14ac:dyDescent="0.25">
      <c r="A6985">
        <v>6984</v>
      </c>
      <c r="B6985" t="s">
        <v>6991</v>
      </c>
      <c r="C6985">
        <v>4075</v>
      </c>
      <c r="D6985">
        <v>4030</v>
      </c>
      <c r="E6985">
        <v>134</v>
      </c>
      <c r="F6985">
        <v>40963.02828504506</v>
      </c>
      <c r="G6985">
        <v>33.184798141164293</v>
      </c>
      <c r="H6985">
        <v>27215.964375695869</v>
      </c>
      <c r="I6985">
        <v>5686</v>
      </c>
      <c r="J6985">
        <v>4702</v>
      </c>
    </row>
    <row r="6986" spans="1:10" x14ac:dyDescent="0.25">
      <c r="A6986">
        <v>6985</v>
      </c>
      <c r="B6986" t="s">
        <v>6992</v>
      </c>
      <c r="C6986">
        <v>4075</v>
      </c>
      <c r="D6986">
        <v>4032</v>
      </c>
      <c r="E6986">
        <v>135</v>
      </c>
      <c r="F6986">
        <v>41052.405553162032</v>
      </c>
      <c r="G6986">
        <v>33.274175409281241</v>
      </c>
      <c r="H6986">
        <v>25860.92852750529</v>
      </c>
      <c r="I6986">
        <v>5686</v>
      </c>
      <c r="J6986">
        <v>4759</v>
      </c>
    </row>
    <row r="6987" spans="1:10" x14ac:dyDescent="0.25">
      <c r="A6987">
        <v>6986</v>
      </c>
      <c r="B6987" t="s">
        <v>6993</v>
      </c>
      <c r="C6987">
        <v>4075</v>
      </c>
      <c r="D6987">
        <v>4028</v>
      </c>
      <c r="E6987">
        <v>136</v>
      </c>
      <c r="F6987">
        <v>42064.602837293984</v>
      </c>
      <c r="G6987">
        <v>34.286372693413178</v>
      </c>
      <c r="H6987">
        <v>26736.932636719452</v>
      </c>
      <c r="I6987">
        <v>5686</v>
      </c>
      <c r="J6987">
        <v>4651</v>
      </c>
    </row>
    <row r="6988" spans="1:10" x14ac:dyDescent="0.25">
      <c r="A6988">
        <v>6987</v>
      </c>
      <c r="B6988" t="s">
        <v>6994</v>
      </c>
      <c r="C6988">
        <v>4075</v>
      </c>
      <c r="D6988">
        <v>4029</v>
      </c>
      <c r="E6988">
        <v>137</v>
      </c>
      <c r="F6988">
        <v>43171.222888015189</v>
      </c>
      <c r="G6988">
        <v>32.672654578319687</v>
      </c>
      <c r="H6988">
        <v>29991.460367307551</v>
      </c>
      <c r="I6988">
        <v>5686</v>
      </c>
      <c r="J6988">
        <v>4701</v>
      </c>
    </row>
    <row r="6989" spans="1:10" x14ac:dyDescent="0.25">
      <c r="A6989">
        <v>6988</v>
      </c>
      <c r="B6989" t="s">
        <v>6995</v>
      </c>
      <c r="C6989">
        <v>4076</v>
      </c>
      <c r="D6989">
        <v>4076</v>
      </c>
      <c r="E6989">
        <v>1</v>
      </c>
      <c r="F6989">
        <v>0</v>
      </c>
      <c r="G6989">
        <v>0</v>
      </c>
      <c r="H6989">
        <v>0</v>
      </c>
      <c r="I6989">
        <v>5687</v>
      </c>
      <c r="J6989">
        <v>5687</v>
      </c>
    </row>
    <row r="6990" spans="1:10" x14ac:dyDescent="0.25">
      <c r="A6990">
        <v>6989</v>
      </c>
      <c r="B6990" t="s">
        <v>6996</v>
      </c>
      <c r="C6990">
        <v>4076</v>
      </c>
      <c r="D6990">
        <v>4067</v>
      </c>
      <c r="E6990">
        <v>2</v>
      </c>
      <c r="F6990">
        <v>2700.3999288572982</v>
      </c>
      <c r="G6990">
        <v>2.1767189824726412</v>
      </c>
      <c r="H6990">
        <v>1868.2761238030739</v>
      </c>
      <c r="I6990">
        <v>5687</v>
      </c>
      <c r="J6990">
        <v>5584</v>
      </c>
    </row>
    <row r="6991" spans="1:10" x14ac:dyDescent="0.25">
      <c r="A6991">
        <v>6990</v>
      </c>
      <c r="B6991" t="s">
        <v>6997</v>
      </c>
      <c r="C6991">
        <v>4076</v>
      </c>
      <c r="D6991">
        <v>4073</v>
      </c>
      <c r="E6991">
        <v>3</v>
      </c>
      <c r="F6991">
        <v>2917.6278617430371</v>
      </c>
      <c r="G6991">
        <v>2.328732033867781</v>
      </c>
      <c r="H6991">
        <v>2095.5556783477691</v>
      </c>
      <c r="I6991">
        <v>5687</v>
      </c>
      <c r="J6991">
        <v>5634</v>
      </c>
    </row>
    <row r="6992" spans="1:10" x14ac:dyDescent="0.25">
      <c r="A6992">
        <v>6991</v>
      </c>
      <c r="B6992" t="s">
        <v>6998</v>
      </c>
      <c r="C6992">
        <v>4076</v>
      </c>
      <c r="D6992">
        <v>4072</v>
      </c>
      <c r="E6992">
        <v>4</v>
      </c>
      <c r="F6992">
        <v>3978.0740889328122</v>
      </c>
      <c r="G6992">
        <v>3.2839221215044261</v>
      </c>
      <c r="H6992">
        <v>3010.8906222782348</v>
      </c>
      <c r="I6992">
        <v>5687</v>
      </c>
      <c r="J6992">
        <v>5633</v>
      </c>
    </row>
    <row r="6993" spans="1:10" x14ac:dyDescent="0.25">
      <c r="A6993">
        <v>6992</v>
      </c>
      <c r="B6993" t="s">
        <v>6999</v>
      </c>
      <c r="C6993">
        <v>4076</v>
      </c>
      <c r="D6993">
        <v>4075</v>
      </c>
      <c r="E6993">
        <v>5</v>
      </c>
      <c r="F6993">
        <v>4180.5301793537947</v>
      </c>
      <c r="G6993">
        <v>3.494377918444918</v>
      </c>
      <c r="H6993">
        <v>2382.0832212996161</v>
      </c>
      <c r="I6993">
        <v>5687</v>
      </c>
      <c r="J6993">
        <v>5686</v>
      </c>
    </row>
    <row r="6994" spans="1:10" x14ac:dyDescent="0.25">
      <c r="A6994">
        <v>6993</v>
      </c>
      <c r="B6994" t="s">
        <v>7000</v>
      </c>
      <c r="C6994">
        <v>4076</v>
      </c>
      <c r="D6994">
        <v>4074</v>
      </c>
      <c r="E6994">
        <v>6</v>
      </c>
      <c r="F6994">
        <v>4365.001825804894</v>
      </c>
      <c r="G6994">
        <v>3.678849564896018</v>
      </c>
      <c r="H6994">
        <v>2450.6775049838211</v>
      </c>
      <c r="I6994">
        <v>5687</v>
      </c>
      <c r="J6994">
        <v>5685</v>
      </c>
    </row>
    <row r="6995" spans="1:10" x14ac:dyDescent="0.25">
      <c r="A6995">
        <v>6994</v>
      </c>
      <c r="B6995" t="s">
        <v>7001</v>
      </c>
      <c r="C6995">
        <v>4076</v>
      </c>
      <c r="D6995">
        <v>4071</v>
      </c>
      <c r="E6995">
        <v>7</v>
      </c>
      <c r="F6995">
        <v>4941.8258905213625</v>
      </c>
      <c r="G6995">
        <v>3.846880555451524</v>
      </c>
      <c r="H6995">
        <v>3877.6572952782408</v>
      </c>
      <c r="I6995">
        <v>5687</v>
      </c>
      <c r="J6995">
        <v>5632</v>
      </c>
    </row>
    <row r="6996" spans="1:10" x14ac:dyDescent="0.25">
      <c r="A6996">
        <v>6995</v>
      </c>
      <c r="B6996" t="s">
        <v>7002</v>
      </c>
      <c r="C6996">
        <v>4076</v>
      </c>
      <c r="D6996">
        <v>4085</v>
      </c>
      <c r="E6996">
        <v>8</v>
      </c>
      <c r="F6996">
        <v>5351.4813379340276</v>
      </c>
      <c r="G6996">
        <v>4.6653290770251523</v>
      </c>
      <c r="H6996">
        <v>2706.7570463236461</v>
      </c>
      <c r="I6996">
        <v>5687</v>
      </c>
      <c r="J6996">
        <v>5758</v>
      </c>
    </row>
    <row r="6997" spans="1:10" x14ac:dyDescent="0.25">
      <c r="A6997">
        <v>6996</v>
      </c>
      <c r="B6997" t="s">
        <v>7003</v>
      </c>
      <c r="C6997">
        <v>4076</v>
      </c>
      <c r="D6997">
        <v>4083</v>
      </c>
      <c r="E6997">
        <v>9</v>
      </c>
      <c r="F6997">
        <v>6322.8863249405786</v>
      </c>
      <c r="G6997">
        <v>5.0451692438831923</v>
      </c>
      <c r="H6997">
        <v>3509.1513347877799</v>
      </c>
      <c r="I6997">
        <v>5687</v>
      </c>
      <c r="J6997">
        <v>5756</v>
      </c>
    </row>
    <row r="6998" spans="1:10" x14ac:dyDescent="0.25">
      <c r="A6998">
        <v>6997</v>
      </c>
      <c r="B6998" t="s">
        <v>7004</v>
      </c>
      <c r="C6998">
        <v>4076</v>
      </c>
      <c r="D6998">
        <v>4070</v>
      </c>
      <c r="E6998">
        <v>10</v>
      </c>
      <c r="F6998">
        <v>6336.4795700829109</v>
      </c>
      <c r="G6998">
        <v>4.8928708151226843</v>
      </c>
      <c r="H6998">
        <v>5098.5317784795352</v>
      </c>
      <c r="I6998">
        <v>5687</v>
      </c>
      <c r="J6998">
        <v>5631</v>
      </c>
    </row>
    <row r="6999" spans="1:10" x14ac:dyDescent="0.25">
      <c r="A6999">
        <v>6998</v>
      </c>
      <c r="B6999" t="s">
        <v>7005</v>
      </c>
      <c r="C6999">
        <v>4076</v>
      </c>
      <c r="D6999">
        <v>4093</v>
      </c>
      <c r="E6999">
        <v>11</v>
      </c>
      <c r="F6999">
        <v>6340.0194432295611</v>
      </c>
      <c r="G6999">
        <v>5.6538671823206847</v>
      </c>
      <c r="H6999">
        <v>3227.268135915559</v>
      </c>
      <c r="I6999">
        <v>5687</v>
      </c>
      <c r="J6999">
        <v>5824</v>
      </c>
    </row>
    <row r="7000" spans="1:10" x14ac:dyDescent="0.25">
      <c r="A7000">
        <v>6999</v>
      </c>
      <c r="B7000" t="s">
        <v>7006</v>
      </c>
      <c r="C7000">
        <v>4076</v>
      </c>
      <c r="D7000">
        <v>4084</v>
      </c>
      <c r="E7000">
        <v>12</v>
      </c>
      <c r="F7000">
        <v>6630.3042086118166</v>
      </c>
      <c r="G7000">
        <v>5.2564471791502818</v>
      </c>
      <c r="H7000">
        <v>3470.1606141396951</v>
      </c>
      <c r="I7000">
        <v>5687</v>
      </c>
      <c r="J7000">
        <v>5757</v>
      </c>
    </row>
    <row r="7001" spans="1:10" x14ac:dyDescent="0.25">
      <c r="A7001">
        <v>7000</v>
      </c>
      <c r="B7001" t="s">
        <v>7007</v>
      </c>
      <c r="C7001">
        <v>4076</v>
      </c>
      <c r="D7001">
        <v>4105</v>
      </c>
      <c r="E7001">
        <v>13</v>
      </c>
      <c r="F7001">
        <v>6870.1501578597918</v>
      </c>
      <c r="G7001">
        <v>5.8802193956302506</v>
      </c>
      <c r="H7001">
        <v>3938.5299133212211</v>
      </c>
      <c r="I7001">
        <v>5687</v>
      </c>
      <c r="J7001">
        <v>5897</v>
      </c>
    </row>
    <row r="7002" spans="1:10" x14ac:dyDescent="0.25">
      <c r="A7002">
        <v>7001</v>
      </c>
      <c r="B7002" t="s">
        <v>7008</v>
      </c>
      <c r="C7002">
        <v>4076</v>
      </c>
      <c r="D7002">
        <v>4113</v>
      </c>
      <c r="E7002">
        <v>14</v>
      </c>
      <c r="F7002">
        <v>6937.0454435092533</v>
      </c>
      <c r="G7002">
        <v>4.9143657368324414</v>
      </c>
      <c r="H7002">
        <v>4932.2655833378867</v>
      </c>
      <c r="I7002">
        <v>5687</v>
      </c>
      <c r="J7002">
        <v>5967</v>
      </c>
    </row>
    <row r="7003" spans="1:10" x14ac:dyDescent="0.25">
      <c r="A7003">
        <v>7002</v>
      </c>
      <c r="B7003" t="s">
        <v>7009</v>
      </c>
      <c r="C7003">
        <v>4076</v>
      </c>
      <c r="D7003">
        <v>4091</v>
      </c>
      <c r="E7003">
        <v>15</v>
      </c>
      <c r="F7003">
        <v>7256.6717479481295</v>
      </c>
      <c r="G7003">
        <v>5.7455083111388534</v>
      </c>
      <c r="H7003">
        <v>3517.7983119552091</v>
      </c>
      <c r="I7003">
        <v>5687</v>
      </c>
      <c r="J7003">
        <v>5822</v>
      </c>
    </row>
    <row r="7004" spans="1:10" x14ac:dyDescent="0.25">
      <c r="A7004">
        <v>7003</v>
      </c>
      <c r="B7004" t="s">
        <v>7010</v>
      </c>
      <c r="C7004">
        <v>4076</v>
      </c>
      <c r="D7004">
        <v>4104</v>
      </c>
      <c r="E7004">
        <v>16</v>
      </c>
      <c r="F7004">
        <v>7596.4725162145278</v>
      </c>
      <c r="G7004">
        <v>6.5392519058905307</v>
      </c>
      <c r="H7004">
        <v>4298.093524627222</v>
      </c>
      <c r="I7004">
        <v>5687</v>
      </c>
      <c r="J7004">
        <v>5896</v>
      </c>
    </row>
    <row r="7005" spans="1:10" x14ac:dyDescent="0.25">
      <c r="A7005">
        <v>7004</v>
      </c>
      <c r="B7005" t="s">
        <v>7011</v>
      </c>
      <c r="C7005">
        <v>4076</v>
      </c>
      <c r="D7005">
        <v>4092</v>
      </c>
      <c r="E7005">
        <v>17</v>
      </c>
      <c r="F7005">
        <v>7675.8479448006292</v>
      </c>
      <c r="G7005">
        <v>6.059890458778229</v>
      </c>
      <c r="H7005">
        <v>3627.170466034991</v>
      </c>
      <c r="I7005">
        <v>5687</v>
      </c>
      <c r="J7005">
        <v>5823</v>
      </c>
    </row>
    <row r="7006" spans="1:10" x14ac:dyDescent="0.25">
      <c r="A7006">
        <v>7005</v>
      </c>
      <c r="B7006" t="s">
        <v>7012</v>
      </c>
      <c r="C7006">
        <v>4076</v>
      </c>
      <c r="D7006">
        <v>4060</v>
      </c>
      <c r="E7006">
        <v>18</v>
      </c>
      <c r="F7006">
        <v>8549.3715878071471</v>
      </c>
      <c r="G7006">
        <v>8.0782418519964363</v>
      </c>
      <c r="H7006">
        <v>6507.2492350509401</v>
      </c>
      <c r="I7006">
        <v>5687</v>
      </c>
      <c r="J7006">
        <v>5527</v>
      </c>
    </row>
    <row r="7007" spans="1:10" x14ac:dyDescent="0.25">
      <c r="A7007">
        <v>7006</v>
      </c>
      <c r="B7007" t="s">
        <v>7013</v>
      </c>
      <c r="C7007">
        <v>4076</v>
      </c>
      <c r="D7007">
        <v>4066</v>
      </c>
      <c r="E7007">
        <v>19</v>
      </c>
      <c r="F7007">
        <v>8991.6360578135118</v>
      </c>
      <c r="G7007">
        <v>7.0849430704988103</v>
      </c>
      <c r="H7007">
        <v>7128.5922106822909</v>
      </c>
      <c r="I7007">
        <v>5687</v>
      </c>
      <c r="J7007">
        <v>5583</v>
      </c>
    </row>
    <row r="7008" spans="1:10" x14ac:dyDescent="0.25">
      <c r="A7008">
        <v>7007</v>
      </c>
      <c r="B7008" t="s">
        <v>7014</v>
      </c>
      <c r="C7008">
        <v>4076</v>
      </c>
      <c r="D7008">
        <v>4117</v>
      </c>
      <c r="E7008">
        <v>20</v>
      </c>
      <c r="F7008">
        <v>9138.3985126069056</v>
      </c>
      <c r="G7008">
        <v>7.6956964031848152</v>
      </c>
      <c r="H7008">
        <v>5950.4825537954384</v>
      </c>
      <c r="I7008">
        <v>5687</v>
      </c>
      <c r="J7008">
        <v>6022</v>
      </c>
    </row>
    <row r="7009" spans="1:10" x14ac:dyDescent="0.25">
      <c r="A7009">
        <v>7008</v>
      </c>
      <c r="B7009" t="s">
        <v>7015</v>
      </c>
      <c r="C7009">
        <v>4076</v>
      </c>
      <c r="D7009">
        <v>4061</v>
      </c>
      <c r="E7009">
        <v>21</v>
      </c>
      <c r="F7009">
        <v>9306.6225873050589</v>
      </c>
      <c r="G7009">
        <v>8.8354928514943492</v>
      </c>
      <c r="H7009">
        <v>5580.3762776692874</v>
      </c>
      <c r="I7009">
        <v>5687</v>
      </c>
      <c r="J7009">
        <v>5528</v>
      </c>
    </row>
    <row r="7010" spans="1:10" x14ac:dyDescent="0.25">
      <c r="A7010">
        <v>7009</v>
      </c>
      <c r="B7010" t="s">
        <v>7016</v>
      </c>
      <c r="C7010">
        <v>4076</v>
      </c>
      <c r="D7010">
        <v>4082</v>
      </c>
      <c r="E7010">
        <v>22</v>
      </c>
      <c r="F7010">
        <v>9417.4255246592365</v>
      </c>
      <c r="G7010">
        <v>7.7603251706178291</v>
      </c>
      <c r="H7010">
        <v>5582.0852646177673</v>
      </c>
      <c r="I7010">
        <v>5687</v>
      </c>
      <c r="J7010">
        <v>5755</v>
      </c>
    </row>
    <row r="7011" spans="1:10" x14ac:dyDescent="0.25">
      <c r="A7011">
        <v>7010</v>
      </c>
      <c r="B7011" t="s">
        <v>7017</v>
      </c>
      <c r="C7011">
        <v>4076</v>
      </c>
      <c r="D7011">
        <v>4054</v>
      </c>
      <c r="E7011">
        <v>23</v>
      </c>
      <c r="F7011">
        <v>9505.9451723156144</v>
      </c>
      <c r="G7011">
        <v>9.0348154365049052</v>
      </c>
      <c r="H7011">
        <v>7024.7195554056016</v>
      </c>
      <c r="I7011">
        <v>5687</v>
      </c>
      <c r="J7011">
        <v>5469</v>
      </c>
    </row>
    <row r="7012" spans="1:10" x14ac:dyDescent="0.25">
      <c r="A7012">
        <v>7011</v>
      </c>
      <c r="B7012" t="s">
        <v>7018</v>
      </c>
      <c r="C7012">
        <v>4076</v>
      </c>
      <c r="D7012">
        <v>4059</v>
      </c>
      <c r="E7012">
        <v>24</v>
      </c>
      <c r="F7012">
        <v>9591.4379742631154</v>
      </c>
      <c r="G7012">
        <v>9.1203082384524041</v>
      </c>
      <c r="H7012">
        <v>7364.0986659845476</v>
      </c>
      <c r="I7012">
        <v>5687</v>
      </c>
      <c r="J7012">
        <v>5526</v>
      </c>
    </row>
    <row r="7013" spans="1:10" x14ac:dyDescent="0.25">
      <c r="A7013">
        <v>7012</v>
      </c>
      <c r="B7013" t="s">
        <v>7019</v>
      </c>
      <c r="C7013">
        <v>4076</v>
      </c>
      <c r="D7013">
        <v>4112</v>
      </c>
      <c r="E7013">
        <v>25</v>
      </c>
      <c r="F7013">
        <v>9791.0526534536257</v>
      </c>
      <c r="G7013">
        <v>7.975483407676327</v>
      </c>
      <c r="H7013">
        <v>5855.0381523883361</v>
      </c>
      <c r="I7013">
        <v>5687</v>
      </c>
      <c r="J7013">
        <v>5966</v>
      </c>
    </row>
    <row r="7014" spans="1:10" x14ac:dyDescent="0.25">
      <c r="A7014">
        <v>7013</v>
      </c>
      <c r="B7014" t="s">
        <v>7020</v>
      </c>
      <c r="C7014">
        <v>4076</v>
      </c>
      <c r="D7014">
        <v>4055</v>
      </c>
      <c r="E7014">
        <v>26</v>
      </c>
      <c r="F7014">
        <v>9810.8433735394028</v>
      </c>
      <c r="G7014">
        <v>9.3397136377286945</v>
      </c>
      <c r="H7014">
        <v>6605.5660928289863</v>
      </c>
      <c r="I7014">
        <v>5687</v>
      </c>
      <c r="J7014">
        <v>5470</v>
      </c>
    </row>
    <row r="7015" spans="1:10" x14ac:dyDescent="0.25">
      <c r="A7015">
        <v>7014</v>
      </c>
      <c r="B7015" t="s">
        <v>7021</v>
      </c>
      <c r="C7015">
        <v>4076</v>
      </c>
      <c r="D7015">
        <v>4120</v>
      </c>
      <c r="E7015">
        <v>27</v>
      </c>
      <c r="F7015">
        <v>9841.0965032931599</v>
      </c>
      <c r="G7015">
        <v>8.2227198961995054</v>
      </c>
      <c r="H7015">
        <v>6610.7069089812721</v>
      </c>
      <c r="I7015">
        <v>5687</v>
      </c>
      <c r="J7015">
        <v>6082</v>
      </c>
    </row>
    <row r="7016" spans="1:10" x14ac:dyDescent="0.25">
      <c r="A7016">
        <v>7015</v>
      </c>
      <c r="B7016" t="s">
        <v>7022</v>
      </c>
      <c r="C7016">
        <v>4076</v>
      </c>
      <c r="D7016">
        <v>4065</v>
      </c>
      <c r="E7016">
        <v>28</v>
      </c>
      <c r="F7016">
        <v>10103.19947883372</v>
      </c>
      <c r="G7016">
        <v>7.9644349441909146</v>
      </c>
      <c r="H7016">
        <v>8091.3893655705469</v>
      </c>
      <c r="I7016">
        <v>5687</v>
      </c>
      <c r="J7016">
        <v>5582</v>
      </c>
    </row>
    <row r="7017" spans="1:10" x14ac:dyDescent="0.25">
      <c r="A7017">
        <v>7016</v>
      </c>
      <c r="B7017" t="s">
        <v>7023</v>
      </c>
      <c r="C7017">
        <v>4076</v>
      </c>
      <c r="D7017">
        <v>4089</v>
      </c>
      <c r="E7017">
        <v>29</v>
      </c>
      <c r="F7017">
        <v>10334.25862185332</v>
      </c>
      <c r="G7017">
        <v>8.6771582678119099</v>
      </c>
      <c r="H7017">
        <v>5715.5253821885253</v>
      </c>
      <c r="I7017">
        <v>5687</v>
      </c>
      <c r="J7017">
        <v>5820</v>
      </c>
    </row>
    <row r="7018" spans="1:10" x14ac:dyDescent="0.25">
      <c r="A7018">
        <v>7017</v>
      </c>
      <c r="B7018" t="s">
        <v>7024</v>
      </c>
      <c r="C7018">
        <v>4076</v>
      </c>
      <c r="D7018">
        <v>4069</v>
      </c>
      <c r="E7018">
        <v>30</v>
      </c>
      <c r="F7018">
        <v>10489.99216664204</v>
      </c>
      <c r="G7018">
        <v>8.0833925190262068</v>
      </c>
      <c r="H7018">
        <v>8903.9114179036478</v>
      </c>
      <c r="I7018">
        <v>5687</v>
      </c>
      <c r="J7018">
        <v>5630</v>
      </c>
    </row>
    <row r="7019" spans="1:10" x14ac:dyDescent="0.25">
      <c r="A7019">
        <v>7018</v>
      </c>
      <c r="B7019" t="s">
        <v>7025</v>
      </c>
      <c r="C7019">
        <v>4076</v>
      </c>
      <c r="D7019">
        <v>4053</v>
      </c>
      <c r="E7019">
        <v>31</v>
      </c>
      <c r="F7019">
        <v>10511.64127404071</v>
      </c>
      <c r="G7019">
        <v>10.04051153823</v>
      </c>
      <c r="H7019">
        <v>7926.3708242739349</v>
      </c>
      <c r="I7019">
        <v>5687</v>
      </c>
      <c r="J7019">
        <v>5468</v>
      </c>
    </row>
    <row r="7020" spans="1:10" x14ac:dyDescent="0.25">
      <c r="A7020">
        <v>7019</v>
      </c>
      <c r="B7020" t="s">
        <v>7026</v>
      </c>
      <c r="C7020">
        <v>4076</v>
      </c>
      <c r="D7020">
        <v>4090</v>
      </c>
      <c r="E7020">
        <v>32</v>
      </c>
      <c r="F7020">
        <v>10581.34379251789</v>
      </c>
      <c r="G7020">
        <v>8.9262758255657406</v>
      </c>
      <c r="H7020">
        <v>5743.6816035149168</v>
      </c>
      <c r="I7020">
        <v>5687</v>
      </c>
      <c r="J7020">
        <v>5821</v>
      </c>
    </row>
    <row r="7021" spans="1:10" x14ac:dyDescent="0.25">
      <c r="A7021">
        <v>7020</v>
      </c>
      <c r="B7021" t="s">
        <v>7027</v>
      </c>
      <c r="C7021">
        <v>4076</v>
      </c>
      <c r="D7021">
        <v>4050</v>
      </c>
      <c r="E7021">
        <v>33</v>
      </c>
      <c r="F7021">
        <v>10920.040988938241</v>
      </c>
      <c r="G7021">
        <v>10.44891125312753</v>
      </c>
      <c r="H7021">
        <v>7090.3080149722473</v>
      </c>
      <c r="I7021">
        <v>5687</v>
      </c>
      <c r="J7021">
        <v>5401</v>
      </c>
    </row>
    <row r="7022" spans="1:10" x14ac:dyDescent="0.25">
      <c r="A7022">
        <v>7021</v>
      </c>
      <c r="B7022" t="s">
        <v>7028</v>
      </c>
      <c r="C7022">
        <v>4076</v>
      </c>
      <c r="D7022">
        <v>4058</v>
      </c>
      <c r="E7022">
        <v>34</v>
      </c>
      <c r="F7022">
        <v>10947.810309086241</v>
      </c>
      <c r="G7022">
        <v>9.0411173217715355</v>
      </c>
      <c r="H7022">
        <v>8467.2640219400018</v>
      </c>
      <c r="I7022">
        <v>5687</v>
      </c>
      <c r="J7022">
        <v>5525</v>
      </c>
    </row>
    <row r="7023" spans="1:10" x14ac:dyDescent="0.25">
      <c r="A7023">
        <v>7022</v>
      </c>
      <c r="B7023" t="s">
        <v>7029</v>
      </c>
      <c r="C7023">
        <v>4076</v>
      </c>
      <c r="D7023">
        <v>4103</v>
      </c>
      <c r="E7023">
        <v>35</v>
      </c>
      <c r="F7023">
        <v>11347.3881781694</v>
      </c>
      <c r="G7023">
        <v>9.1219475716238776</v>
      </c>
      <c r="H7023">
        <v>5990.144055153979</v>
      </c>
      <c r="I7023">
        <v>5687</v>
      </c>
      <c r="J7023">
        <v>5895</v>
      </c>
    </row>
    <row r="7024" spans="1:10" x14ac:dyDescent="0.25">
      <c r="A7024">
        <v>7023</v>
      </c>
      <c r="B7024" t="s">
        <v>7030</v>
      </c>
      <c r="C7024">
        <v>4076</v>
      </c>
      <c r="D7024">
        <v>4064</v>
      </c>
      <c r="E7024">
        <v>36</v>
      </c>
      <c r="F7024">
        <v>11390.394770915011</v>
      </c>
      <c r="G7024">
        <v>9.2516302362722129</v>
      </c>
      <c r="H7024">
        <v>9312.8959216379335</v>
      </c>
      <c r="I7024">
        <v>5687</v>
      </c>
      <c r="J7024">
        <v>5581</v>
      </c>
    </row>
    <row r="7025" spans="1:10" x14ac:dyDescent="0.25">
      <c r="A7025">
        <v>7024</v>
      </c>
      <c r="B7025" t="s">
        <v>7031</v>
      </c>
      <c r="C7025">
        <v>4076</v>
      </c>
      <c r="D7025">
        <v>4052</v>
      </c>
      <c r="E7025">
        <v>37</v>
      </c>
      <c r="F7025">
        <v>11552.0857111556</v>
      </c>
      <c r="G7025">
        <v>9.6453927238409012</v>
      </c>
      <c r="H7025">
        <v>8748.0351970862957</v>
      </c>
      <c r="I7025">
        <v>5687</v>
      </c>
      <c r="J7025">
        <v>5467</v>
      </c>
    </row>
    <row r="7026" spans="1:10" x14ac:dyDescent="0.25">
      <c r="A7026">
        <v>7025</v>
      </c>
      <c r="B7026" t="s">
        <v>7032</v>
      </c>
      <c r="C7026">
        <v>4076</v>
      </c>
      <c r="D7026">
        <v>4111</v>
      </c>
      <c r="E7026">
        <v>38</v>
      </c>
      <c r="F7026">
        <v>11685.639600644919</v>
      </c>
      <c r="G7026">
        <v>9.1160660833161273</v>
      </c>
      <c r="H7026">
        <v>6741.8307651568202</v>
      </c>
      <c r="I7026">
        <v>5687</v>
      </c>
      <c r="J7026">
        <v>5965</v>
      </c>
    </row>
    <row r="7027" spans="1:10" x14ac:dyDescent="0.25">
      <c r="A7027">
        <v>7026</v>
      </c>
      <c r="B7027" t="s">
        <v>7033</v>
      </c>
      <c r="C7027">
        <v>4076</v>
      </c>
      <c r="D7027">
        <v>4102</v>
      </c>
      <c r="E7027">
        <v>39</v>
      </c>
      <c r="F7027">
        <v>11972.822076299741</v>
      </c>
      <c r="G7027">
        <v>9.2818288238782838</v>
      </c>
      <c r="H7027">
        <v>6938.9989945483312</v>
      </c>
      <c r="I7027">
        <v>5687</v>
      </c>
      <c r="J7027">
        <v>5894</v>
      </c>
    </row>
    <row r="7028" spans="1:10" x14ac:dyDescent="0.25">
      <c r="A7028">
        <v>7027</v>
      </c>
      <c r="B7028" t="s">
        <v>7034</v>
      </c>
      <c r="C7028">
        <v>4076</v>
      </c>
      <c r="D7028">
        <v>4057</v>
      </c>
      <c r="E7028">
        <v>40</v>
      </c>
      <c r="F7028">
        <v>12119.038562781519</v>
      </c>
      <c r="G7028">
        <v>10.18415481611569</v>
      </c>
      <c r="H7028">
        <v>9358.7447689458713</v>
      </c>
      <c r="I7028">
        <v>5687</v>
      </c>
      <c r="J7028">
        <v>5524</v>
      </c>
    </row>
    <row r="7029" spans="1:10" x14ac:dyDescent="0.25">
      <c r="A7029">
        <v>7028</v>
      </c>
      <c r="B7029" t="s">
        <v>7035</v>
      </c>
      <c r="C7029">
        <v>4076</v>
      </c>
      <c r="D7029">
        <v>4063</v>
      </c>
      <c r="E7029">
        <v>41</v>
      </c>
      <c r="F7029">
        <v>12196.737887959311</v>
      </c>
      <c r="G7029">
        <v>9.7901382403434756</v>
      </c>
      <c r="H7029">
        <v>10080.24688420338</v>
      </c>
      <c r="I7029">
        <v>5687</v>
      </c>
      <c r="J7029">
        <v>5580</v>
      </c>
    </row>
    <row r="7030" spans="1:10" x14ac:dyDescent="0.25">
      <c r="A7030">
        <v>7029</v>
      </c>
      <c r="B7030" t="s">
        <v>7036</v>
      </c>
      <c r="C7030">
        <v>4076</v>
      </c>
      <c r="D7030">
        <v>4116</v>
      </c>
      <c r="E7030">
        <v>42</v>
      </c>
      <c r="F7030">
        <v>12273.466803344631</v>
      </c>
      <c r="G7030">
        <v>10.0415647755749</v>
      </c>
      <c r="H7030">
        <v>7037.057420023687</v>
      </c>
      <c r="I7030">
        <v>5687</v>
      </c>
      <c r="J7030">
        <v>6021</v>
      </c>
    </row>
    <row r="7031" spans="1:10" x14ac:dyDescent="0.25">
      <c r="A7031">
        <v>7030</v>
      </c>
      <c r="B7031" t="s">
        <v>7037</v>
      </c>
      <c r="C7031">
        <v>4076</v>
      </c>
      <c r="D7031">
        <v>4081</v>
      </c>
      <c r="E7031">
        <v>43</v>
      </c>
      <c r="F7031">
        <v>12958.65868926553</v>
      </c>
      <c r="G7031">
        <v>9.8810643599585948</v>
      </c>
      <c r="H7031">
        <v>10130.441509879231</v>
      </c>
      <c r="I7031">
        <v>5687</v>
      </c>
      <c r="J7031">
        <v>5754</v>
      </c>
    </row>
    <row r="7032" spans="1:10" x14ac:dyDescent="0.25">
      <c r="A7032">
        <v>7031</v>
      </c>
      <c r="B7032" t="s">
        <v>7038</v>
      </c>
      <c r="C7032">
        <v>4076</v>
      </c>
      <c r="D7032">
        <v>4049</v>
      </c>
      <c r="E7032">
        <v>44</v>
      </c>
      <c r="F7032">
        <v>13130.651028001401</v>
      </c>
      <c r="G7032">
        <v>12.659521292190689</v>
      </c>
      <c r="H7032">
        <v>9439.1857893760753</v>
      </c>
      <c r="I7032">
        <v>5687</v>
      </c>
      <c r="J7032">
        <v>5400</v>
      </c>
    </row>
    <row r="7033" spans="1:10" x14ac:dyDescent="0.25">
      <c r="A7033">
        <v>7032</v>
      </c>
      <c r="B7033" t="s">
        <v>7039</v>
      </c>
      <c r="C7033">
        <v>4076</v>
      </c>
      <c r="D7033">
        <v>4101</v>
      </c>
      <c r="E7033">
        <v>45</v>
      </c>
      <c r="F7033">
        <v>13975.47334194044</v>
      </c>
      <c r="G7033">
        <v>10.489966328093439</v>
      </c>
      <c r="H7033">
        <v>8650.1327622870194</v>
      </c>
      <c r="I7033">
        <v>5687</v>
      </c>
      <c r="J7033">
        <v>5893</v>
      </c>
    </row>
    <row r="7034" spans="1:10" x14ac:dyDescent="0.25">
      <c r="A7034">
        <v>7033</v>
      </c>
      <c r="B7034" t="s">
        <v>7040</v>
      </c>
      <c r="C7034">
        <v>4076</v>
      </c>
      <c r="D7034">
        <v>4046</v>
      </c>
      <c r="E7034">
        <v>46</v>
      </c>
      <c r="F7034">
        <v>13976.441426438199</v>
      </c>
      <c r="G7034">
        <v>13.229925014773711</v>
      </c>
      <c r="H7034">
        <v>10560.18510144474</v>
      </c>
      <c r="I7034">
        <v>5687</v>
      </c>
      <c r="J7034">
        <v>5343</v>
      </c>
    </row>
    <row r="7035" spans="1:10" x14ac:dyDescent="0.25">
      <c r="A7035">
        <v>7034</v>
      </c>
      <c r="B7035" t="s">
        <v>7041</v>
      </c>
      <c r="C7035">
        <v>4076</v>
      </c>
      <c r="D7035">
        <v>4048</v>
      </c>
      <c r="E7035">
        <v>47</v>
      </c>
      <c r="F7035">
        <v>14002.31443010397</v>
      </c>
      <c r="G7035">
        <v>11.314120336509159</v>
      </c>
      <c r="H7035">
        <v>10096.905101158551</v>
      </c>
      <c r="I7035">
        <v>5687</v>
      </c>
      <c r="J7035">
        <v>5399</v>
      </c>
    </row>
    <row r="7036" spans="1:10" x14ac:dyDescent="0.25">
      <c r="A7036">
        <v>7035</v>
      </c>
      <c r="B7036" t="s">
        <v>7042</v>
      </c>
      <c r="C7036">
        <v>4076</v>
      </c>
      <c r="D7036">
        <v>4100</v>
      </c>
      <c r="E7036">
        <v>48</v>
      </c>
      <c r="F7036">
        <v>14381.49908662889</v>
      </c>
      <c r="G7036">
        <v>12.35696125901157</v>
      </c>
      <c r="H7036">
        <v>9567.8973752922411</v>
      </c>
      <c r="I7036">
        <v>5687</v>
      </c>
      <c r="J7036">
        <v>5892</v>
      </c>
    </row>
    <row r="7037" spans="1:10" x14ac:dyDescent="0.25">
      <c r="A7037">
        <v>7036</v>
      </c>
      <c r="B7037" t="s">
        <v>7043</v>
      </c>
      <c r="C7037">
        <v>4076</v>
      </c>
      <c r="D7037">
        <v>4109</v>
      </c>
      <c r="E7037">
        <v>49</v>
      </c>
      <c r="F7037">
        <v>14918.55871582822</v>
      </c>
      <c r="G7037">
        <v>12.545838912851231</v>
      </c>
      <c r="H7037">
        <v>8725.6223137321267</v>
      </c>
      <c r="I7037">
        <v>5687</v>
      </c>
      <c r="J7037">
        <v>5963</v>
      </c>
    </row>
    <row r="7038" spans="1:10" x14ac:dyDescent="0.25">
      <c r="A7038">
        <v>7037</v>
      </c>
      <c r="B7038" t="s">
        <v>7044</v>
      </c>
      <c r="C7038">
        <v>4076</v>
      </c>
      <c r="D7038">
        <v>4045</v>
      </c>
      <c r="E7038">
        <v>50</v>
      </c>
      <c r="F7038">
        <v>14954.13836026331</v>
      </c>
      <c r="G7038">
        <v>14.4830086244526</v>
      </c>
      <c r="H7038">
        <v>11176.320860532031</v>
      </c>
      <c r="I7038">
        <v>5687</v>
      </c>
      <c r="J7038">
        <v>5292</v>
      </c>
    </row>
    <row r="7039" spans="1:10" x14ac:dyDescent="0.25">
      <c r="A7039">
        <v>7038</v>
      </c>
      <c r="B7039" t="s">
        <v>7045</v>
      </c>
      <c r="C7039">
        <v>4076</v>
      </c>
      <c r="D7039">
        <v>4080</v>
      </c>
      <c r="E7039">
        <v>51</v>
      </c>
      <c r="F7039">
        <v>14986.67539525332</v>
      </c>
      <c r="G7039">
        <v>12.08624713144844</v>
      </c>
      <c r="H7039">
        <v>12045.08482471501</v>
      </c>
      <c r="I7039">
        <v>5687</v>
      </c>
      <c r="J7039">
        <v>5753</v>
      </c>
    </row>
    <row r="7040" spans="1:10" x14ac:dyDescent="0.25">
      <c r="A7040">
        <v>7039</v>
      </c>
      <c r="B7040" t="s">
        <v>7046</v>
      </c>
      <c r="C7040">
        <v>4076</v>
      </c>
      <c r="D7040">
        <v>4108</v>
      </c>
      <c r="E7040">
        <v>52</v>
      </c>
      <c r="F7040">
        <v>15186.155952425561</v>
      </c>
      <c r="G7040">
        <v>13.161618124808239</v>
      </c>
      <c r="H7040">
        <v>9923.221024399445</v>
      </c>
      <c r="I7040">
        <v>5687</v>
      </c>
      <c r="J7040">
        <v>5962</v>
      </c>
    </row>
    <row r="7041" spans="1:10" x14ac:dyDescent="0.25">
      <c r="A7041">
        <v>7040</v>
      </c>
      <c r="B7041" t="s">
        <v>7047</v>
      </c>
      <c r="C7041">
        <v>4076</v>
      </c>
      <c r="D7041">
        <v>4099</v>
      </c>
      <c r="E7041">
        <v>53</v>
      </c>
      <c r="F7041">
        <v>15304.648295500359</v>
      </c>
      <c r="G7041">
        <v>12.227053966193431</v>
      </c>
      <c r="H7041">
        <v>10476.172439953431</v>
      </c>
      <c r="I7041">
        <v>5687</v>
      </c>
      <c r="J7041">
        <v>5891</v>
      </c>
    </row>
    <row r="7042" spans="1:10" x14ac:dyDescent="0.25">
      <c r="A7042">
        <v>7041</v>
      </c>
      <c r="B7042" t="s">
        <v>7048</v>
      </c>
      <c r="C7042">
        <v>4076</v>
      </c>
      <c r="D7042">
        <v>4110</v>
      </c>
      <c r="E7042">
        <v>54</v>
      </c>
      <c r="F7042">
        <v>15396.09601689557</v>
      </c>
      <c r="G7042">
        <v>12.90399188865174</v>
      </c>
      <c r="H7042">
        <v>8756.2390920532089</v>
      </c>
      <c r="I7042">
        <v>5687</v>
      </c>
      <c r="J7042">
        <v>5964</v>
      </c>
    </row>
    <row r="7043" spans="1:10" x14ac:dyDescent="0.25">
      <c r="A7043">
        <v>7042</v>
      </c>
      <c r="B7043" t="s">
        <v>7049</v>
      </c>
      <c r="C7043">
        <v>4076</v>
      </c>
      <c r="D7043">
        <v>4043</v>
      </c>
      <c r="E7043">
        <v>55</v>
      </c>
      <c r="F7043">
        <v>15420.32531186599</v>
      </c>
      <c r="G7043">
        <v>14.949195576055279</v>
      </c>
      <c r="H7043">
        <v>11836.26293215558</v>
      </c>
      <c r="I7043">
        <v>5687</v>
      </c>
      <c r="J7043">
        <v>5242</v>
      </c>
    </row>
    <row r="7044" spans="1:10" x14ac:dyDescent="0.25">
      <c r="A7044">
        <v>7043</v>
      </c>
      <c r="B7044" t="s">
        <v>7050</v>
      </c>
      <c r="C7044">
        <v>4076</v>
      </c>
      <c r="D7044">
        <v>4088</v>
      </c>
      <c r="E7044">
        <v>56</v>
      </c>
      <c r="F7044">
        <v>15498.269229463809</v>
      </c>
      <c r="G7044">
        <v>12.02893252987451</v>
      </c>
      <c r="H7044">
        <v>11976.46304106018</v>
      </c>
      <c r="I7044">
        <v>5687</v>
      </c>
      <c r="J7044">
        <v>5819</v>
      </c>
    </row>
    <row r="7045" spans="1:10" x14ac:dyDescent="0.25">
      <c r="A7045">
        <v>7044</v>
      </c>
      <c r="B7045" t="s">
        <v>7051</v>
      </c>
      <c r="C7045">
        <v>4076</v>
      </c>
      <c r="D7045">
        <v>4141</v>
      </c>
      <c r="E7045">
        <v>57</v>
      </c>
      <c r="F7045">
        <v>15608.153156773031</v>
      </c>
      <c r="G7045">
        <v>12.67162827118046</v>
      </c>
      <c r="H7045">
        <v>11475.667243000329</v>
      </c>
      <c r="I7045">
        <v>5687</v>
      </c>
      <c r="J7045">
        <v>6295</v>
      </c>
    </row>
    <row r="7046" spans="1:10" x14ac:dyDescent="0.25">
      <c r="A7046">
        <v>7045</v>
      </c>
      <c r="B7046" t="s">
        <v>7052</v>
      </c>
      <c r="C7046">
        <v>4076</v>
      </c>
      <c r="D7046">
        <v>4098</v>
      </c>
      <c r="E7046">
        <v>58</v>
      </c>
      <c r="F7046">
        <v>15703.274539407479</v>
      </c>
      <c r="G7046">
        <v>12.14645649630776</v>
      </c>
      <c r="H7046">
        <v>11393.554705578519</v>
      </c>
      <c r="I7046">
        <v>5687</v>
      </c>
      <c r="J7046">
        <v>5890</v>
      </c>
    </row>
    <row r="7047" spans="1:10" x14ac:dyDescent="0.25">
      <c r="A7047">
        <v>7046</v>
      </c>
      <c r="B7047" t="s">
        <v>7053</v>
      </c>
      <c r="C7047">
        <v>4076</v>
      </c>
      <c r="D7047">
        <v>4042</v>
      </c>
      <c r="E7047">
        <v>59</v>
      </c>
      <c r="F7047">
        <v>16330.22183691803</v>
      </c>
      <c r="G7047">
        <v>15.737167367093971</v>
      </c>
      <c r="H7047">
        <v>12758.66767670911</v>
      </c>
      <c r="I7047">
        <v>5687</v>
      </c>
      <c r="J7047">
        <v>5241</v>
      </c>
    </row>
    <row r="7048" spans="1:10" x14ac:dyDescent="0.25">
      <c r="A7048">
        <v>7047</v>
      </c>
      <c r="B7048" t="s">
        <v>7054</v>
      </c>
      <c r="C7048">
        <v>4076</v>
      </c>
      <c r="D7048">
        <v>4134</v>
      </c>
      <c r="E7048">
        <v>60</v>
      </c>
      <c r="F7048">
        <v>16502.670089102321</v>
      </c>
      <c r="G7048">
        <v>13.36588788452981</v>
      </c>
      <c r="H7048">
        <v>10671.545257983649</v>
      </c>
      <c r="I7048">
        <v>5687</v>
      </c>
      <c r="J7048">
        <v>6238</v>
      </c>
    </row>
    <row r="7049" spans="1:10" x14ac:dyDescent="0.25">
      <c r="A7049">
        <v>7048</v>
      </c>
      <c r="B7049" t="s">
        <v>7055</v>
      </c>
      <c r="C7049">
        <v>4076</v>
      </c>
      <c r="D7049">
        <v>4115</v>
      </c>
      <c r="E7049">
        <v>61</v>
      </c>
      <c r="F7049">
        <v>16601.093157253021</v>
      </c>
      <c r="G7049">
        <v>13.80773974391982</v>
      </c>
      <c r="H7049">
        <v>8863.2757873864193</v>
      </c>
      <c r="I7049">
        <v>5687</v>
      </c>
      <c r="J7049">
        <v>6020</v>
      </c>
    </row>
    <row r="7050" spans="1:10" x14ac:dyDescent="0.25">
      <c r="A7050">
        <v>7049</v>
      </c>
      <c r="B7050" t="s">
        <v>7056</v>
      </c>
      <c r="C7050">
        <v>4076</v>
      </c>
      <c r="D7050">
        <v>4079</v>
      </c>
      <c r="E7050">
        <v>62</v>
      </c>
      <c r="F7050">
        <v>16610.079094886169</v>
      </c>
      <c r="G7050">
        <v>13.7096508310813</v>
      </c>
      <c r="H7050">
        <v>14034.32187305448</v>
      </c>
      <c r="I7050">
        <v>5687</v>
      </c>
      <c r="J7050">
        <v>5752</v>
      </c>
    </row>
    <row r="7051" spans="1:10" x14ac:dyDescent="0.25">
      <c r="A7051">
        <v>7050</v>
      </c>
      <c r="B7051" t="s">
        <v>7057</v>
      </c>
      <c r="C7051">
        <v>4076</v>
      </c>
      <c r="D7051">
        <v>4087</v>
      </c>
      <c r="E7051">
        <v>63</v>
      </c>
      <c r="F7051">
        <v>17119.25919204704</v>
      </c>
      <c r="G7051">
        <v>12.71286912858193</v>
      </c>
      <c r="H7051">
        <v>13204.904195846109</v>
      </c>
      <c r="I7051">
        <v>5687</v>
      </c>
      <c r="J7051">
        <v>5818</v>
      </c>
    </row>
    <row r="7052" spans="1:10" x14ac:dyDescent="0.25">
      <c r="A7052">
        <v>7051</v>
      </c>
      <c r="B7052" t="s">
        <v>7058</v>
      </c>
      <c r="C7052">
        <v>4076</v>
      </c>
      <c r="D7052">
        <v>4133</v>
      </c>
      <c r="E7052">
        <v>64</v>
      </c>
      <c r="F7052">
        <v>17139.507168480632</v>
      </c>
      <c r="G7052">
        <v>14.07489044946068</v>
      </c>
      <c r="H7052">
        <v>11329.089124009281</v>
      </c>
      <c r="I7052">
        <v>5687</v>
      </c>
      <c r="J7052">
        <v>6237</v>
      </c>
    </row>
    <row r="7053" spans="1:10" x14ac:dyDescent="0.25">
      <c r="A7053">
        <v>7052</v>
      </c>
      <c r="B7053" t="s">
        <v>7059</v>
      </c>
      <c r="C7053">
        <v>4076</v>
      </c>
      <c r="D7053">
        <v>4086</v>
      </c>
      <c r="E7053">
        <v>65</v>
      </c>
      <c r="F7053">
        <v>17248.580090246101</v>
      </c>
      <c r="G7053">
        <v>13.259896921370711</v>
      </c>
      <c r="H7053">
        <v>13983.83077991798</v>
      </c>
      <c r="I7053">
        <v>5687</v>
      </c>
      <c r="J7053">
        <v>5817</v>
      </c>
    </row>
    <row r="7054" spans="1:10" x14ac:dyDescent="0.25">
      <c r="A7054">
        <v>7053</v>
      </c>
      <c r="B7054" t="s">
        <v>7060</v>
      </c>
      <c r="C7054">
        <v>4076</v>
      </c>
      <c r="D7054">
        <v>4097</v>
      </c>
      <c r="E7054">
        <v>66</v>
      </c>
      <c r="F7054">
        <v>17885.527365925351</v>
      </c>
      <c r="G7054">
        <v>14.32870932282562</v>
      </c>
      <c r="H7054">
        <v>13404.118851571029</v>
      </c>
      <c r="I7054">
        <v>5687</v>
      </c>
      <c r="J7054">
        <v>5889</v>
      </c>
    </row>
    <row r="7055" spans="1:10" x14ac:dyDescent="0.25">
      <c r="A7055">
        <v>7054</v>
      </c>
      <c r="B7055" t="s">
        <v>7061</v>
      </c>
      <c r="C7055">
        <v>4076</v>
      </c>
      <c r="D7055">
        <v>4140</v>
      </c>
      <c r="E7055">
        <v>67</v>
      </c>
      <c r="F7055">
        <v>18637.05772176306</v>
      </c>
      <c r="G7055">
        <v>15.57244100274311</v>
      </c>
      <c r="H7055">
        <v>12297.812324945549</v>
      </c>
      <c r="I7055">
        <v>5687</v>
      </c>
      <c r="J7055">
        <v>6294</v>
      </c>
    </row>
    <row r="7056" spans="1:10" x14ac:dyDescent="0.25">
      <c r="A7056">
        <v>7055</v>
      </c>
      <c r="B7056" t="s">
        <v>7062</v>
      </c>
      <c r="C7056">
        <v>4076</v>
      </c>
      <c r="D7056">
        <v>4096</v>
      </c>
      <c r="E7056">
        <v>68</v>
      </c>
      <c r="F7056">
        <v>18716.68899781568</v>
      </c>
      <c r="G7056">
        <v>15.159870954715959</v>
      </c>
      <c r="H7056">
        <v>14218.959694553791</v>
      </c>
      <c r="I7056">
        <v>5687</v>
      </c>
      <c r="J7056">
        <v>5888</v>
      </c>
    </row>
    <row r="7057" spans="1:10" x14ac:dyDescent="0.25">
      <c r="A7057">
        <v>7056</v>
      </c>
      <c r="B7057" t="s">
        <v>7063</v>
      </c>
      <c r="C7057">
        <v>4076</v>
      </c>
      <c r="D7057">
        <v>4095</v>
      </c>
      <c r="E7057">
        <v>69</v>
      </c>
      <c r="F7057">
        <v>19096.643192784919</v>
      </c>
      <c r="G7057">
        <v>15.107960023909531</v>
      </c>
      <c r="H7057">
        <v>15365.51382095364</v>
      </c>
      <c r="I7057">
        <v>5687</v>
      </c>
      <c r="J7057">
        <v>5887</v>
      </c>
    </row>
    <row r="7058" spans="1:10" x14ac:dyDescent="0.25">
      <c r="A7058">
        <v>7057</v>
      </c>
      <c r="B7058" t="s">
        <v>7064</v>
      </c>
      <c r="C7058">
        <v>4076</v>
      </c>
      <c r="D7058">
        <v>4078</v>
      </c>
      <c r="E7058">
        <v>70</v>
      </c>
      <c r="F7058">
        <v>19285.148150460151</v>
      </c>
      <c r="G7058">
        <v>14.792655753505461</v>
      </c>
      <c r="H7058">
        <v>16027.12473455339</v>
      </c>
      <c r="I7058">
        <v>5687</v>
      </c>
      <c r="J7058">
        <v>5751</v>
      </c>
    </row>
    <row r="7059" spans="1:10" x14ac:dyDescent="0.25">
      <c r="A7059">
        <v>7058</v>
      </c>
      <c r="B7059" t="s">
        <v>7065</v>
      </c>
      <c r="C7059">
        <v>4076</v>
      </c>
      <c r="D7059">
        <v>4128</v>
      </c>
      <c r="E7059">
        <v>71</v>
      </c>
      <c r="F7059">
        <v>19288.28537793264</v>
      </c>
      <c r="G7059">
        <v>16.7784806820619</v>
      </c>
      <c r="H7059">
        <v>11274.89387007746</v>
      </c>
      <c r="I7059">
        <v>5687</v>
      </c>
      <c r="J7059">
        <v>6194</v>
      </c>
    </row>
    <row r="7060" spans="1:10" x14ac:dyDescent="0.25">
      <c r="A7060">
        <v>7059</v>
      </c>
      <c r="B7060" t="s">
        <v>7066</v>
      </c>
      <c r="C7060">
        <v>4076</v>
      </c>
      <c r="D7060">
        <v>4107</v>
      </c>
      <c r="E7060">
        <v>72</v>
      </c>
      <c r="F7060">
        <v>19593.747192260511</v>
      </c>
      <c r="G7060">
        <v>16.03692914916078</v>
      </c>
      <c r="H7060">
        <v>14552.210861227581</v>
      </c>
      <c r="I7060">
        <v>5687</v>
      </c>
      <c r="J7060">
        <v>5961</v>
      </c>
    </row>
    <row r="7061" spans="1:10" x14ac:dyDescent="0.25">
      <c r="A7061">
        <v>7060</v>
      </c>
      <c r="B7061" t="s">
        <v>7067</v>
      </c>
      <c r="C7061">
        <v>4076</v>
      </c>
      <c r="D7061">
        <v>4038</v>
      </c>
      <c r="E7061">
        <v>73</v>
      </c>
      <c r="F7061">
        <v>19603.60706522176</v>
      </c>
      <c r="G7061">
        <v>18.058857849329581</v>
      </c>
      <c r="H7061">
        <v>15012.52891312105</v>
      </c>
      <c r="I7061">
        <v>5687</v>
      </c>
      <c r="J7061">
        <v>5181</v>
      </c>
    </row>
    <row r="7062" spans="1:10" x14ac:dyDescent="0.25">
      <c r="A7062">
        <v>7061</v>
      </c>
      <c r="B7062" t="s">
        <v>7068</v>
      </c>
      <c r="C7062">
        <v>4076</v>
      </c>
      <c r="D7062">
        <v>4106</v>
      </c>
      <c r="E7062">
        <v>74</v>
      </c>
      <c r="F7062">
        <v>19895.534202041428</v>
      </c>
      <c r="G7062">
        <v>15.906851033166051</v>
      </c>
      <c r="H7062">
        <v>15445.010651879389</v>
      </c>
      <c r="I7062">
        <v>5687</v>
      </c>
      <c r="J7062">
        <v>5960</v>
      </c>
    </row>
    <row r="7063" spans="1:10" x14ac:dyDescent="0.25">
      <c r="A7063">
        <v>7062</v>
      </c>
      <c r="B7063" t="s">
        <v>7069</v>
      </c>
      <c r="C7063">
        <v>4076</v>
      </c>
      <c r="D7063">
        <v>4040</v>
      </c>
      <c r="E7063">
        <v>75</v>
      </c>
      <c r="F7063">
        <v>19915.581702221429</v>
      </c>
      <c r="G7063">
        <v>18.329374390104661</v>
      </c>
      <c r="H7063">
        <v>15117.461403381771</v>
      </c>
      <c r="I7063">
        <v>5687</v>
      </c>
      <c r="J7063">
        <v>5239</v>
      </c>
    </row>
    <row r="7064" spans="1:10" x14ac:dyDescent="0.25">
      <c r="A7064">
        <v>7063</v>
      </c>
      <c r="B7064" t="s">
        <v>7070</v>
      </c>
      <c r="C7064">
        <v>4076</v>
      </c>
      <c r="D7064">
        <v>4068</v>
      </c>
      <c r="E7064">
        <v>76</v>
      </c>
      <c r="F7064">
        <v>19963.487051020271</v>
      </c>
      <c r="G7064">
        <v>15.370361977273591</v>
      </c>
      <c r="H7064">
        <v>18120.710396804989</v>
      </c>
      <c r="I7064">
        <v>5687</v>
      </c>
      <c r="J7064">
        <v>5629</v>
      </c>
    </row>
    <row r="7065" spans="1:10" x14ac:dyDescent="0.25">
      <c r="A7065">
        <v>7064</v>
      </c>
      <c r="B7065" t="s">
        <v>7071</v>
      </c>
      <c r="C7065">
        <v>4076</v>
      </c>
      <c r="D7065">
        <v>4094</v>
      </c>
      <c r="E7065">
        <v>77</v>
      </c>
      <c r="F7065">
        <v>20006.930278537809</v>
      </c>
      <c r="G7065">
        <v>16.018247109662429</v>
      </c>
      <c r="H7065">
        <v>16262.674710142979</v>
      </c>
      <c r="I7065">
        <v>5687</v>
      </c>
      <c r="J7065">
        <v>5886</v>
      </c>
    </row>
    <row r="7066" spans="1:10" x14ac:dyDescent="0.25">
      <c r="A7066">
        <v>7065</v>
      </c>
      <c r="B7066" t="s">
        <v>7072</v>
      </c>
      <c r="C7066">
        <v>4076</v>
      </c>
      <c r="D7066">
        <v>4041</v>
      </c>
      <c r="E7066">
        <v>78</v>
      </c>
      <c r="F7066">
        <v>21197.720004785089</v>
      </c>
      <c r="G7066">
        <v>19.6220915797884</v>
      </c>
      <c r="H7066">
        <v>14111.25230872782</v>
      </c>
      <c r="I7066">
        <v>5687</v>
      </c>
      <c r="J7066">
        <v>5240</v>
      </c>
    </row>
    <row r="7067" spans="1:10" x14ac:dyDescent="0.25">
      <c r="A7067">
        <v>7066</v>
      </c>
      <c r="B7067" t="s">
        <v>7073</v>
      </c>
      <c r="C7067">
        <v>4076</v>
      </c>
      <c r="D7067">
        <v>4035</v>
      </c>
      <c r="E7067">
        <v>79</v>
      </c>
      <c r="F7067">
        <v>21461.2715553321</v>
      </c>
      <c r="G7067">
        <v>20.079662044367851</v>
      </c>
      <c r="H7067">
        <v>16550.095838091129</v>
      </c>
      <c r="I7067">
        <v>5687</v>
      </c>
      <c r="J7067">
        <v>5087</v>
      </c>
    </row>
    <row r="7068" spans="1:10" x14ac:dyDescent="0.25">
      <c r="A7068">
        <v>7067</v>
      </c>
      <c r="B7068" t="s">
        <v>7074</v>
      </c>
      <c r="C7068">
        <v>4076</v>
      </c>
      <c r="D7068">
        <v>4139</v>
      </c>
      <c r="E7068">
        <v>80</v>
      </c>
      <c r="F7068">
        <v>21775.415112765189</v>
      </c>
      <c r="G7068">
        <v>18.590644357150719</v>
      </c>
      <c r="H7068">
        <v>13898.042239857579</v>
      </c>
      <c r="I7068">
        <v>5687</v>
      </c>
      <c r="J7068">
        <v>6293</v>
      </c>
    </row>
    <row r="7069" spans="1:10" x14ac:dyDescent="0.25">
      <c r="A7069">
        <v>7068</v>
      </c>
      <c r="B7069" t="s">
        <v>7075</v>
      </c>
      <c r="C7069">
        <v>4076</v>
      </c>
      <c r="D7069">
        <v>4062</v>
      </c>
      <c r="E7069">
        <v>81</v>
      </c>
      <c r="F7069">
        <v>21972.570141294371</v>
      </c>
      <c r="G7069">
        <v>17.040822173783202</v>
      </c>
      <c r="H7069">
        <v>19063.587301577361</v>
      </c>
      <c r="I7069">
        <v>5687</v>
      </c>
      <c r="J7069">
        <v>5579</v>
      </c>
    </row>
    <row r="7070" spans="1:10" x14ac:dyDescent="0.25">
      <c r="A7070">
        <v>7069</v>
      </c>
      <c r="B7070" t="s">
        <v>7076</v>
      </c>
      <c r="C7070">
        <v>4076</v>
      </c>
      <c r="D7070">
        <v>4119</v>
      </c>
      <c r="E7070">
        <v>82</v>
      </c>
      <c r="F7070">
        <v>22073.291752646339</v>
      </c>
      <c r="G7070">
        <v>18.084608583770969</v>
      </c>
      <c r="H7070">
        <v>16421.625035890171</v>
      </c>
      <c r="I7070">
        <v>5687</v>
      </c>
      <c r="J7070">
        <v>6081</v>
      </c>
    </row>
    <row r="7071" spans="1:10" x14ac:dyDescent="0.25">
      <c r="A7071">
        <v>7070</v>
      </c>
      <c r="B7071" t="s">
        <v>7077</v>
      </c>
      <c r="C7071">
        <v>4076</v>
      </c>
      <c r="D7071">
        <v>4118</v>
      </c>
      <c r="E7071">
        <v>83</v>
      </c>
      <c r="F7071">
        <v>22364.86017327501</v>
      </c>
      <c r="G7071">
        <v>17.73695967945245</v>
      </c>
      <c r="H7071">
        <v>17327.829010099442</v>
      </c>
      <c r="I7071">
        <v>5687</v>
      </c>
      <c r="J7071">
        <v>6080</v>
      </c>
    </row>
    <row r="7072" spans="1:10" x14ac:dyDescent="0.25">
      <c r="A7072">
        <v>7071</v>
      </c>
      <c r="B7072" t="s">
        <v>7078</v>
      </c>
      <c r="C7072">
        <v>4076</v>
      </c>
      <c r="D7072">
        <v>4056</v>
      </c>
      <c r="E7072">
        <v>84</v>
      </c>
      <c r="F7072">
        <v>22522.749144034689</v>
      </c>
      <c r="G7072">
        <v>17.400577454865399</v>
      </c>
      <c r="H7072">
        <v>19058.691216765499</v>
      </c>
      <c r="I7072">
        <v>5687</v>
      </c>
      <c r="J7072">
        <v>5523</v>
      </c>
    </row>
    <row r="7073" spans="1:10" x14ac:dyDescent="0.25">
      <c r="A7073">
        <v>7072</v>
      </c>
      <c r="B7073" t="s">
        <v>7079</v>
      </c>
      <c r="C7073">
        <v>4076</v>
      </c>
      <c r="D7073">
        <v>4124</v>
      </c>
      <c r="E7073">
        <v>85</v>
      </c>
      <c r="F7073">
        <v>22900.95235220973</v>
      </c>
      <c r="G7073">
        <v>18.912269183334359</v>
      </c>
      <c r="H7073">
        <v>16630.972497544091</v>
      </c>
      <c r="I7073">
        <v>5687</v>
      </c>
      <c r="J7073">
        <v>6140</v>
      </c>
    </row>
    <row r="7074" spans="1:10" x14ac:dyDescent="0.25">
      <c r="A7074">
        <v>7073</v>
      </c>
      <c r="B7074" t="s">
        <v>7080</v>
      </c>
      <c r="C7074">
        <v>4076</v>
      </c>
      <c r="D7074">
        <v>4123</v>
      </c>
      <c r="E7074">
        <v>86</v>
      </c>
      <c r="F7074">
        <v>23039.3528749994</v>
      </c>
      <c r="G7074">
        <v>19.05066970612403</v>
      </c>
      <c r="H7074">
        <v>16709.13299397457</v>
      </c>
      <c r="I7074">
        <v>5687</v>
      </c>
      <c r="J7074">
        <v>6139</v>
      </c>
    </row>
    <row r="7075" spans="1:10" x14ac:dyDescent="0.25">
      <c r="A7075">
        <v>7074</v>
      </c>
      <c r="B7075" t="s">
        <v>7081</v>
      </c>
      <c r="C7075">
        <v>4076</v>
      </c>
      <c r="D7075">
        <v>4121</v>
      </c>
      <c r="E7075">
        <v>87</v>
      </c>
      <c r="F7075">
        <v>23440.707835024099</v>
      </c>
      <c r="G7075">
        <v>17.716332666028141</v>
      </c>
      <c r="H7075">
        <v>18433.962408771931</v>
      </c>
      <c r="I7075">
        <v>5687</v>
      </c>
      <c r="J7075">
        <v>6137</v>
      </c>
    </row>
    <row r="7076" spans="1:10" x14ac:dyDescent="0.25">
      <c r="A7076">
        <v>7075</v>
      </c>
      <c r="B7076" t="s">
        <v>7082</v>
      </c>
      <c r="C7076">
        <v>4076</v>
      </c>
      <c r="D7076">
        <v>4047</v>
      </c>
      <c r="E7076">
        <v>88</v>
      </c>
      <c r="F7076">
        <v>23460.00706735015</v>
      </c>
      <c r="G7076">
        <v>19.35540303828591</v>
      </c>
      <c r="H7076">
        <v>18625.769788333469</v>
      </c>
      <c r="I7076">
        <v>5687</v>
      </c>
      <c r="J7076">
        <v>5398</v>
      </c>
    </row>
    <row r="7077" spans="1:10" x14ac:dyDescent="0.25">
      <c r="A7077">
        <v>7076</v>
      </c>
      <c r="B7077" t="s">
        <v>7083</v>
      </c>
      <c r="C7077">
        <v>4076</v>
      </c>
      <c r="D7077">
        <v>4122</v>
      </c>
      <c r="E7077">
        <v>89</v>
      </c>
      <c r="F7077">
        <v>23662.219443024162</v>
      </c>
      <c r="G7077">
        <v>19.673536274148791</v>
      </c>
      <c r="H7077">
        <v>17377.83839356116</v>
      </c>
      <c r="I7077">
        <v>5687</v>
      </c>
      <c r="J7077">
        <v>6138</v>
      </c>
    </row>
    <row r="7078" spans="1:10" x14ac:dyDescent="0.25">
      <c r="A7078">
        <v>7077</v>
      </c>
      <c r="B7078" t="s">
        <v>7084</v>
      </c>
      <c r="C7078">
        <v>4076</v>
      </c>
      <c r="D7078">
        <v>4025</v>
      </c>
      <c r="E7078">
        <v>90</v>
      </c>
      <c r="F7078">
        <v>23729.610286449701</v>
      </c>
      <c r="G7078">
        <v>17.937718852397779</v>
      </c>
      <c r="H7078">
        <v>22004.194242044461</v>
      </c>
      <c r="I7078">
        <v>5687</v>
      </c>
      <c r="J7078">
        <v>0</v>
      </c>
    </row>
    <row r="7079" spans="1:10" x14ac:dyDescent="0.25">
      <c r="A7079">
        <v>7078</v>
      </c>
      <c r="B7079" t="s">
        <v>7085</v>
      </c>
      <c r="C7079">
        <v>4076</v>
      </c>
      <c r="D7079">
        <v>4051</v>
      </c>
      <c r="E7079">
        <v>91</v>
      </c>
      <c r="F7079">
        <v>24331.17831274333</v>
      </c>
      <c r="G7079">
        <v>18.646130423565879</v>
      </c>
      <c r="H7079">
        <v>20288.437803223089</v>
      </c>
      <c r="I7079">
        <v>5687</v>
      </c>
      <c r="J7079">
        <v>5466</v>
      </c>
    </row>
    <row r="7080" spans="1:10" x14ac:dyDescent="0.25">
      <c r="A7080">
        <v>7079</v>
      </c>
      <c r="B7080" t="s">
        <v>7086</v>
      </c>
      <c r="C7080">
        <v>4076</v>
      </c>
      <c r="D7080">
        <v>4150</v>
      </c>
      <c r="E7080">
        <v>92</v>
      </c>
      <c r="F7080">
        <v>24430.672734997152</v>
      </c>
      <c r="G7080">
        <v>19.307288204667049</v>
      </c>
      <c r="H7080">
        <v>18254.63450502832</v>
      </c>
      <c r="I7080">
        <v>5687</v>
      </c>
      <c r="J7080">
        <v>6466</v>
      </c>
    </row>
    <row r="7081" spans="1:10" x14ac:dyDescent="0.25">
      <c r="A7081">
        <v>7080</v>
      </c>
      <c r="B7081" t="s">
        <v>7087</v>
      </c>
      <c r="C7081">
        <v>4076</v>
      </c>
      <c r="D7081">
        <v>4077</v>
      </c>
      <c r="E7081">
        <v>93</v>
      </c>
      <c r="F7081">
        <v>24508.445817271429</v>
      </c>
      <c r="G7081">
        <v>20.240484726953301</v>
      </c>
      <c r="H7081">
        <v>22144.50212998829</v>
      </c>
      <c r="I7081">
        <v>5687</v>
      </c>
      <c r="J7081">
        <v>5750</v>
      </c>
    </row>
    <row r="7082" spans="1:10" x14ac:dyDescent="0.25">
      <c r="A7082">
        <v>7081</v>
      </c>
      <c r="B7082" t="s">
        <v>7088</v>
      </c>
      <c r="C7082">
        <v>4076</v>
      </c>
      <c r="D7082">
        <v>4126</v>
      </c>
      <c r="E7082">
        <v>94</v>
      </c>
      <c r="F7082">
        <v>24850.658869218791</v>
      </c>
      <c r="G7082">
        <v>18.83060601059886</v>
      </c>
      <c r="H7082">
        <v>18948.899386551078</v>
      </c>
      <c r="I7082">
        <v>5687</v>
      </c>
      <c r="J7082">
        <v>6192</v>
      </c>
    </row>
    <row r="7083" spans="1:10" x14ac:dyDescent="0.25">
      <c r="A7083">
        <v>7082</v>
      </c>
      <c r="B7083" t="s">
        <v>7089</v>
      </c>
      <c r="C7083">
        <v>4076</v>
      </c>
      <c r="D7083">
        <v>4131</v>
      </c>
      <c r="E7083">
        <v>95</v>
      </c>
      <c r="F7083">
        <v>25080.07177585414</v>
      </c>
      <c r="G7083">
        <v>21.091388606978771</v>
      </c>
      <c r="H7083">
        <v>17733.772202616808</v>
      </c>
      <c r="I7083">
        <v>5687</v>
      </c>
      <c r="J7083">
        <v>6235</v>
      </c>
    </row>
    <row r="7084" spans="1:10" x14ac:dyDescent="0.25">
      <c r="A7084">
        <v>7083</v>
      </c>
      <c r="B7084" t="s">
        <v>7090</v>
      </c>
      <c r="C7084">
        <v>4076</v>
      </c>
      <c r="D7084">
        <v>4125</v>
      </c>
      <c r="E7084">
        <v>96</v>
      </c>
      <c r="F7084">
        <v>25122.94441389605</v>
      </c>
      <c r="G7084">
        <v>19.101267906123351</v>
      </c>
      <c r="H7084">
        <v>19582.150962476338</v>
      </c>
      <c r="I7084">
        <v>5687</v>
      </c>
      <c r="J7084">
        <v>6191</v>
      </c>
    </row>
    <row r="7085" spans="1:10" x14ac:dyDescent="0.25">
      <c r="A7085">
        <v>7084</v>
      </c>
      <c r="B7085" t="s">
        <v>7091</v>
      </c>
      <c r="C7085">
        <v>4076</v>
      </c>
      <c r="D7085">
        <v>4130</v>
      </c>
      <c r="E7085">
        <v>97</v>
      </c>
      <c r="F7085">
        <v>25480.161091922371</v>
      </c>
      <c r="G7085">
        <v>19.248176020790108</v>
      </c>
      <c r="H7085">
        <v>19643.702896106901</v>
      </c>
      <c r="I7085">
        <v>5687</v>
      </c>
      <c r="J7085">
        <v>6234</v>
      </c>
    </row>
    <row r="7086" spans="1:10" x14ac:dyDescent="0.25">
      <c r="A7086">
        <v>7085</v>
      </c>
      <c r="B7086" t="s">
        <v>7092</v>
      </c>
      <c r="C7086">
        <v>4076</v>
      </c>
      <c r="D7086">
        <v>4138</v>
      </c>
      <c r="E7086">
        <v>98</v>
      </c>
      <c r="F7086">
        <v>25650.474712282401</v>
      </c>
      <c r="G7086">
        <v>21.661791543407041</v>
      </c>
      <c r="H7086">
        <v>17870.617270353108</v>
      </c>
      <c r="I7086">
        <v>5687</v>
      </c>
      <c r="J7086">
        <v>6292</v>
      </c>
    </row>
    <row r="7087" spans="1:10" x14ac:dyDescent="0.25">
      <c r="A7087">
        <v>7086</v>
      </c>
      <c r="B7087" t="s">
        <v>7093</v>
      </c>
      <c r="C7087">
        <v>4076</v>
      </c>
      <c r="D7087">
        <v>4127</v>
      </c>
      <c r="E7087">
        <v>99</v>
      </c>
      <c r="F7087">
        <v>25828.880627705239</v>
      </c>
      <c r="G7087">
        <v>19.808827769085301</v>
      </c>
      <c r="H7087">
        <v>18079.951382262079</v>
      </c>
      <c r="I7087">
        <v>5687</v>
      </c>
      <c r="J7087">
        <v>6193</v>
      </c>
    </row>
    <row r="7088" spans="1:10" x14ac:dyDescent="0.25">
      <c r="A7088">
        <v>7087</v>
      </c>
      <c r="B7088" t="s">
        <v>7094</v>
      </c>
      <c r="C7088">
        <v>4076</v>
      </c>
      <c r="D7088">
        <v>4132</v>
      </c>
      <c r="E7088">
        <v>100</v>
      </c>
      <c r="F7088">
        <v>25874.81822696155</v>
      </c>
      <c r="G7088">
        <v>21.886135058086179</v>
      </c>
      <c r="H7088">
        <v>17011.77190268895</v>
      </c>
      <c r="I7088">
        <v>5687</v>
      </c>
      <c r="J7088">
        <v>6236</v>
      </c>
    </row>
    <row r="7089" spans="1:10" x14ac:dyDescent="0.25">
      <c r="A7089">
        <v>7088</v>
      </c>
      <c r="B7089" t="s">
        <v>7095</v>
      </c>
      <c r="C7089">
        <v>4076</v>
      </c>
      <c r="D7089">
        <v>4129</v>
      </c>
      <c r="E7089">
        <v>101</v>
      </c>
      <c r="F7089">
        <v>26190.868603161322</v>
      </c>
      <c r="G7089">
        <v>20.075710406545578</v>
      </c>
      <c r="H7089">
        <v>20529.036847772881</v>
      </c>
      <c r="I7089">
        <v>5687</v>
      </c>
      <c r="J7089">
        <v>6233</v>
      </c>
    </row>
    <row r="7090" spans="1:10" x14ac:dyDescent="0.25">
      <c r="A7090">
        <v>7089</v>
      </c>
      <c r="B7090" t="s">
        <v>7096</v>
      </c>
      <c r="C7090">
        <v>4076</v>
      </c>
      <c r="D7090">
        <v>4114</v>
      </c>
      <c r="E7090">
        <v>102</v>
      </c>
      <c r="F7090">
        <v>26278.90215561412</v>
      </c>
      <c r="G7090">
        <v>20.377454693401202</v>
      </c>
      <c r="H7090">
        <v>22573.139877097379</v>
      </c>
      <c r="I7090">
        <v>5687</v>
      </c>
      <c r="J7090">
        <v>6019</v>
      </c>
    </row>
    <row r="7091" spans="1:10" x14ac:dyDescent="0.25">
      <c r="A7091">
        <v>7090</v>
      </c>
      <c r="B7091" t="s">
        <v>7097</v>
      </c>
      <c r="C7091">
        <v>4076</v>
      </c>
      <c r="D7091">
        <v>4152</v>
      </c>
      <c r="E7091">
        <v>103</v>
      </c>
      <c r="F7091">
        <v>26365.37630534518</v>
      </c>
      <c r="G7091">
        <v>20.921526932640539</v>
      </c>
      <c r="H7091">
        <v>19582.145038891271</v>
      </c>
      <c r="I7091">
        <v>5687</v>
      </c>
      <c r="J7091">
        <v>6504</v>
      </c>
    </row>
    <row r="7092" spans="1:10" x14ac:dyDescent="0.25">
      <c r="A7092">
        <v>7091</v>
      </c>
      <c r="B7092" t="s">
        <v>7098</v>
      </c>
      <c r="C7092">
        <v>4076</v>
      </c>
      <c r="D7092">
        <v>4149</v>
      </c>
      <c r="E7092">
        <v>104</v>
      </c>
      <c r="F7092">
        <v>26397.043668767281</v>
      </c>
      <c r="G7092">
        <v>20.782066404994641</v>
      </c>
      <c r="H7092">
        <v>19599.777772591959</v>
      </c>
      <c r="I7092">
        <v>5687</v>
      </c>
      <c r="J7092">
        <v>6465</v>
      </c>
    </row>
    <row r="7093" spans="1:10" x14ac:dyDescent="0.25">
      <c r="A7093">
        <v>7092</v>
      </c>
      <c r="B7093" t="s">
        <v>7099</v>
      </c>
      <c r="C7093">
        <v>4076</v>
      </c>
      <c r="D7093">
        <v>4136</v>
      </c>
      <c r="E7093">
        <v>105</v>
      </c>
      <c r="F7093">
        <v>26509.48665499987</v>
      </c>
      <c r="G7093">
        <v>20.04888570341711</v>
      </c>
      <c r="H7093">
        <v>19839.076741324348</v>
      </c>
      <c r="I7093">
        <v>5687</v>
      </c>
      <c r="J7093">
        <v>6290</v>
      </c>
    </row>
    <row r="7094" spans="1:10" x14ac:dyDescent="0.25">
      <c r="A7094">
        <v>7093</v>
      </c>
      <c r="B7094" t="s">
        <v>7100</v>
      </c>
      <c r="C7094">
        <v>4076</v>
      </c>
      <c r="D7094">
        <v>4135</v>
      </c>
      <c r="E7094">
        <v>106</v>
      </c>
      <c r="F7094">
        <v>27017.842665456101</v>
      </c>
      <c r="G7094">
        <v>20.690899381677571</v>
      </c>
      <c r="H7094">
        <v>20754.296316894859</v>
      </c>
      <c r="I7094">
        <v>5687</v>
      </c>
      <c r="J7094">
        <v>6289</v>
      </c>
    </row>
    <row r="7095" spans="1:10" x14ac:dyDescent="0.25">
      <c r="A7095">
        <v>7094</v>
      </c>
      <c r="B7095" t="s">
        <v>7101</v>
      </c>
      <c r="C7095">
        <v>4076</v>
      </c>
      <c r="D7095">
        <v>4137</v>
      </c>
      <c r="E7095">
        <v>107</v>
      </c>
      <c r="F7095">
        <v>27109.81653862798</v>
      </c>
      <c r="G7095">
        <v>20.998850033003912</v>
      </c>
      <c r="H7095">
        <v>19172.378465200749</v>
      </c>
      <c r="I7095">
        <v>5687</v>
      </c>
      <c r="J7095">
        <v>6291</v>
      </c>
    </row>
    <row r="7096" spans="1:10" x14ac:dyDescent="0.25">
      <c r="A7096">
        <v>7095</v>
      </c>
      <c r="B7096" t="s">
        <v>7102</v>
      </c>
      <c r="C7096">
        <v>4076</v>
      </c>
      <c r="D7096">
        <v>4143</v>
      </c>
      <c r="E7096">
        <v>108</v>
      </c>
      <c r="F7096">
        <v>27492.184618241081</v>
      </c>
      <c r="G7096">
        <v>20.754940253440871</v>
      </c>
      <c r="H7096">
        <v>20329.66692360396</v>
      </c>
      <c r="I7096">
        <v>5687</v>
      </c>
      <c r="J7096">
        <v>6333</v>
      </c>
    </row>
    <row r="7097" spans="1:10" x14ac:dyDescent="0.25">
      <c r="A7097">
        <v>7096</v>
      </c>
      <c r="B7097" t="s">
        <v>7103</v>
      </c>
      <c r="C7097">
        <v>4076</v>
      </c>
      <c r="D7097">
        <v>4151</v>
      </c>
      <c r="E7097">
        <v>109</v>
      </c>
      <c r="F7097">
        <v>27963.836969339631</v>
      </c>
      <c r="G7097">
        <v>22.519987596634991</v>
      </c>
      <c r="H7097">
        <v>20427.525202010231</v>
      </c>
      <c r="I7097">
        <v>5687</v>
      </c>
      <c r="J7097">
        <v>6503</v>
      </c>
    </row>
    <row r="7098" spans="1:10" x14ac:dyDescent="0.25">
      <c r="A7098">
        <v>7097</v>
      </c>
      <c r="B7098" t="s">
        <v>7104</v>
      </c>
      <c r="C7098">
        <v>4076</v>
      </c>
      <c r="D7098">
        <v>4037</v>
      </c>
      <c r="E7098">
        <v>110</v>
      </c>
      <c r="F7098">
        <v>28035.049393464978</v>
      </c>
      <c r="G7098">
        <v>23.702858762197039</v>
      </c>
      <c r="H7098">
        <v>22439.011841951291</v>
      </c>
      <c r="I7098">
        <v>5687</v>
      </c>
      <c r="J7098">
        <v>5133</v>
      </c>
    </row>
    <row r="7099" spans="1:10" x14ac:dyDescent="0.25">
      <c r="A7099">
        <v>7098</v>
      </c>
      <c r="B7099" t="s">
        <v>7105</v>
      </c>
      <c r="C7099">
        <v>4076</v>
      </c>
      <c r="D7099">
        <v>4142</v>
      </c>
      <c r="E7099">
        <v>111</v>
      </c>
      <c r="F7099">
        <v>28146.85344876958</v>
      </c>
      <c r="G7099">
        <v>21.81991016499105</v>
      </c>
      <c r="H7099">
        <v>21290.38600649207</v>
      </c>
      <c r="I7099">
        <v>5687</v>
      </c>
      <c r="J7099">
        <v>6332</v>
      </c>
    </row>
    <row r="7100" spans="1:10" x14ac:dyDescent="0.25">
      <c r="A7100">
        <v>7099</v>
      </c>
      <c r="B7100" t="s">
        <v>7106</v>
      </c>
      <c r="C7100">
        <v>4076</v>
      </c>
      <c r="D7100">
        <v>4036</v>
      </c>
      <c r="E7100">
        <v>112</v>
      </c>
      <c r="F7100">
        <v>28365.234309845549</v>
      </c>
      <c r="G7100">
        <v>23.753725148994171</v>
      </c>
      <c r="H7100">
        <v>22791.347260995419</v>
      </c>
      <c r="I7100">
        <v>5687</v>
      </c>
      <c r="J7100">
        <v>5132</v>
      </c>
    </row>
    <row r="7101" spans="1:10" x14ac:dyDescent="0.25">
      <c r="A7101">
        <v>7100</v>
      </c>
      <c r="B7101" t="s">
        <v>7107</v>
      </c>
      <c r="C7101">
        <v>4076</v>
      </c>
      <c r="D7101">
        <v>4145</v>
      </c>
      <c r="E7101">
        <v>113</v>
      </c>
      <c r="F7101">
        <v>29430.27762213496</v>
      </c>
      <c r="G7101">
        <v>22.210763418449559</v>
      </c>
      <c r="H7101">
        <v>20352.364850988441</v>
      </c>
      <c r="I7101">
        <v>5687</v>
      </c>
      <c r="J7101">
        <v>6377</v>
      </c>
    </row>
    <row r="7102" spans="1:10" x14ac:dyDescent="0.25">
      <c r="A7102">
        <v>7101</v>
      </c>
      <c r="B7102" t="s">
        <v>7108</v>
      </c>
      <c r="C7102">
        <v>4076</v>
      </c>
      <c r="D7102">
        <v>4144</v>
      </c>
      <c r="E7102">
        <v>114</v>
      </c>
      <c r="F7102">
        <v>29676.180691096899</v>
      </c>
      <c r="G7102">
        <v>23.34923740731837</v>
      </c>
      <c r="H7102">
        <v>21101.386774759441</v>
      </c>
      <c r="I7102">
        <v>5687</v>
      </c>
      <c r="J7102">
        <v>6376</v>
      </c>
    </row>
    <row r="7103" spans="1:10" x14ac:dyDescent="0.25">
      <c r="A7103">
        <v>7102</v>
      </c>
      <c r="B7103" t="s">
        <v>7109</v>
      </c>
      <c r="C7103">
        <v>4076</v>
      </c>
      <c r="D7103">
        <v>4148</v>
      </c>
      <c r="E7103">
        <v>115</v>
      </c>
      <c r="F7103">
        <v>29700.253860634031</v>
      </c>
      <c r="G7103">
        <v>22.6114719310021</v>
      </c>
      <c r="H7103">
        <v>21106.98390707529</v>
      </c>
      <c r="I7103">
        <v>5687</v>
      </c>
      <c r="J7103">
        <v>6422</v>
      </c>
    </row>
    <row r="7104" spans="1:10" x14ac:dyDescent="0.25">
      <c r="A7104">
        <v>7103</v>
      </c>
      <c r="B7104" t="s">
        <v>7110</v>
      </c>
      <c r="C7104">
        <v>4076</v>
      </c>
      <c r="D7104">
        <v>4146</v>
      </c>
      <c r="E7104">
        <v>116</v>
      </c>
      <c r="F7104">
        <v>29888.657212998769</v>
      </c>
      <c r="G7104">
        <v>23.400776563168261</v>
      </c>
      <c r="H7104">
        <v>19639.25800830367</v>
      </c>
      <c r="I7104">
        <v>5687</v>
      </c>
      <c r="J7104">
        <v>6378</v>
      </c>
    </row>
    <row r="7105" spans="1:10" x14ac:dyDescent="0.25">
      <c r="A7105">
        <v>7104</v>
      </c>
      <c r="B7105" t="s">
        <v>7111</v>
      </c>
      <c r="C7105">
        <v>4076</v>
      </c>
      <c r="D7105">
        <v>4147</v>
      </c>
      <c r="E7105">
        <v>117</v>
      </c>
      <c r="F7105">
        <v>30250.712539653781</v>
      </c>
      <c r="G7105">
        <v>23.726703176502909</v>
      </c>
      <c r="H7105">
        <v>22342.25838747001</v>
      </c>
      <c r="I7105">
        <v>5687</v>
      </c>
      <c r="J7105">
        <v>6421</v>
      </c>
    </row>
    <row r="7106" spans="1:10" x14ac:dyDescent="0.25">
      <c r="A7106">
        <v>7105</v>
      </c>
      <c r="B7106" t="s">
        <v>7112</v>
      </c>
      <c r="C7106">
        <v>4076</v>
      </c>
      <c r="D7106">
        <v>4161</v>
      </c>
      <c r="E7106">
        <v>118</v>
      </c>
      <c r="F7106">
        <v>30861.013069384691</v>
      </c>
      <c r="G7106">
        <v>24.970438884119229</v>
      </c>
      <c r="H7106">
        <v>22686.579641523858</v>
      </c>
      <c r="I7106">
        <v>5687</v>
      </c>
      <c r="J7106">
        <v>6673</v>
      </c>
    </row>
    <row r="7107" spans="1:10" x14ac:dyDescent="0.25">
      <c r="A7107">
        <v>7106</v>
      </c>
      <c r="B7107" t="s">
        <v>7113</v>
      </c>
      <c r="C7107">
        <v>4076</v>
      </c>
      <c r="D7107">
        <v>4154</v>
      </c>
      <c r="E7107">
        <v>119</v>
      </c>
      <c r="F7107">
        <v>31306.107400560359</v>
      </c>
      <c r="G7107">
        <v>25.862258027855709</v>
      </c>
      <c r="H7107">
        <v>22737.97603927552</v>
      </c>
      <c r="I7107">
        <v>5687</v>
      </c>
      <c r="J7107">
        <v>6550</v>
      </c>
    </row>
    <row r="7108" spans="1:10" x14ac:dyDescent="0.25">
      <c r="A7108">
        <v>7107</v>
      </c>
      <c r="B7108" t="s">
        <v>7114</v>
      </c>
      <c r="C7108">
        <v>4076</v>
      </c>
      <c r="D7108">
        <v>4153</v>
      </c>
      <c r="E7108">
        <v>120</v>
      </c>
      <c r="F7108">
        <v>32299.020908273989</v>
      </c>
      <c r="G7108">
        <v>26.43252953209041</v>
      </c>
      <c r="H7108">
        <v>23618.478303893491</v>
      </c>
      <c r="I7108">
        <v>5687</v>
      </c>
      <c r="J7108">
        <v>6549</v>
      </c>
    </row>
    <row r="7109" spans="1:10" x14ac:dyDescent="0.25">
      <c r="A7109">
        <v>7108</v>
      </c>
      <c r="B7109" t="s">
        <v>7115</v>
      </c>
      <c r="C7109">
        <v>4076</v>
      </c>
      <c r="D7109">
        <v>4157</v>
      </c>
      <c r="E7109">
        <v>121</v>
      </c>
      <c r="F7109">
        <v>32382.708443182099</v>
      </c>
      <c r="G7109">
        <v>26.111710414467279</v>
      </c>
      <c r="H7109">
        <v>22286.05468818593</v>
      </c>
      <c r="I7109">
        <v>5687</v>
      </c>
      <c r="J7109">
        <v>6616</v>
      </c>
    </row>
    <row r="7110" spans="1:10" x14ac:dyDescent="0.25">
      <c r="A7110">
        <v>7109</v>
      </c>
      <c r="B7110" t="s">
        <v>7116</v>
      </c>
      <c r="C7110">
        <v>4076</v>
      </c>
      <c r="D7110">
        <v>4039</v>
      </c>
      <c r="E7110">
        <v>122</v>
      </c>
      <c r="F7110">
        <v>32493.829674233071</v>
      </c>
      <c r="G7110">
        <v>24.91406454044224</v>
      </c>
      <c r="H7110">
        <v>26107.340378995279</v>
      </c>
      <c r="I7110">
        <v>5687</v>
      </c>
      <c r="J7110">
        <v>5238</v>
      </c>
    </row>
    <row r="7111" spans="1:10" x14ac:dyDescent="0.25">
      <c r="A7111">
        <v>7110</v>
      </c>
      <c r="B7111" t="s">
        <v>7117</v>
      </c>
      <c r="C7111">
        <v>4076</v>
      </c>
      <c r="D7111">
        <v>4044</v>
      </c>
      <c r="E7111">
        <v>123</v>
      </c>
      <c r="F7111">
        <v>33168.152087284958</v>
      </c>
      <c r="G7111">
        <v>25.2738607544721</v>
      </c>
      <c r="H7111">
        <v>26855.172697767968</v>
      </c>
      <c r="I7111">
        <v>5687</v>
      </c>
      <c r="J7111">
        <v>5291</v>
      </c>
    </row>
    <row r="7112" spans="1:10" x14ac:dyDescent="0.25">
      <c r="A7112">
        <v>7111</v>
      </c>
      <c r="B7112" t="s">
        <v>7118</v>
      </c>
      <c r="C7112">
        <v>4076</v>
      </c>
      <c r="D7112">
        <v>4158</v>
      </c>
      <c r="E7112">
        <v>124</v>
      </c>
      <c r="F7112">
        <v>33380.536465623198</v>
      </c>
      <c r="G7112">
        <v>27.247997418693611</v>
      </c>
      <c r="H7112">
        <v>21272.98055174874</v>
      </c>
      <c r="I7112">
        <v>5687</v>
      </c>
      <c r="J7112">
        <v>6617</v>
      </c>
    </row>
    <row r="7113" spans="1:10" x14ac:dyDescent="0.25">
      <c r="A7113">
        <v>7112</v>
      </c>
      <c r="B7113" t="s">
        <v>7119</v>
      </c>
      <c r="C7113">
        <v>4076</v>
      </c>
      <c r="D7113">
        <v>4155</v>
      </c>
      <c r="E7113">
        <v>125</v>
      </c>
      <c r="F7113">
        <v>33380.955815489098</v>
      </c>
      <c r="G7113">
        <v>27.468649576899491</v>
      </c>
      <c r="H7113">
        <v>21450.29576976315</v>
      </c>
      <c r="I7113">
        <v>5687</v>
      </c>
      <c r="J7113">
        <v>6551</v>
      </c>
    </row>
    <row r="7114" spans="1:10" x14ac:dyDescent="0.25">
      <c r="A7114">
        <v>7113</v>
      </c>
      <c r="B7114" t="s">
        <v>7120</v>
      </c>
      <c r="C7114">
        <v>4076</v>
      </c>
      <c r="D7114">
        <v>4156</v>
      </c>
      <c r="E7114">
        <v>126</v>
      </c>
      <c r="F7114">
        <v>33772.749746818678</v>
      </c>
      <c r="G7114">
        <v>27.537826160998929</v>
      </c>
      <c r="H7114">
        <v>25023.78172582433</v>
      </c>
      <c r="I7114">
        <v>5687</v>
      </c>
      <c r="J7114">
        <v>6615</v>
      </c>
    </row>
    <row r="7115" spans="1:10" x14ac:dyDescent="0.25">
      <c r="A7115">
        <v>7114</v>
      </c>
      <c r="B7115" t="s">
        <v>7121</v>
      </c>
      <c r="C7115">
        <v>4076</v>
      </c>
      <c r="D7115">
        <v>4159</v>
      </c>
      <c r="E7115">
        <v>127</v>
      </c>
      <c r="F7115">
        <v>34755.467525224223</v>
      </c>
      <c r="G7115">
        <v>28.622928478294629</v>
      </c>
      <c r="H7115">
        <v>20876.048275618919</v>
      </c>
      <c r="I7115">
        <v>5687</v>
      </c>
      <c r="J7115">
        <v>6618</v>
      </c>
    </row>
    <row r="7116" spans="1:10" x14ac:dyDescent="0.25">
      <c r="A7116">
        <v>7115</v>
      </c>
      <c r="B7116" t="s">
        <v>7122</v>
      </c>
      <c r="C7116">
        <v>4076</v>
      </c>
      <c r="D7116">
        <v>4034</v>
      </c>
      <c r="E7116">
        <v>128</v>
      </c>
      <c r="F7116">
        <v>35296.028212384539</v>
      </c>
      <c r="G7116">
        <v>28.929797621539809</v>
      </c>
      <c r="H7116">
        <v>27085.46146836946</v>
      </c>
      <c r="I7116">
        <v>5687</v>
      </c>
      <c r="J7116">
        <v>4995</v>
      </c>
    </row>
    <row r="7117" spans="1:10" x14ac:dyDescent="0.25">
      <c r="A7117">
        <v>7116</v>
      </c>
      <c r="B7117" t="s">
        <v>7123</v>
      </c>
      <c r="C7117">
        <v>4076</v>
      </c>
      <c r="D7117">
        <v>4160</v>
      </c>
      <c r="E7117">
        <v>129</v>
      </c>
      <c r="F7117">
        <v>36029.087960688157</v>
      </c>
      <c r="G7117">
        <v>29.052324589088901</v>
      </c>
      <c r="H7117">
        <v>25173.58535129088</v>
      </c>
      <c r="I7117">
        <v>5687</v>
      </c>
      <c r="J7117">
        <v>6672</v>
      </c>
    </row>
    <row r="7118" spans="1:10" x14ac:dyDescent="0.25">
      <c r="A7118">
        <v>7117</v>
      </c>
      <c r="B7118" t="s">
        <v>7124</v>
      </c>
      <c r="C7118">
        <v>4076</v>
      </c>
      <c r="D7118">
        <v>4033</v>
      </c>
      <c r="E7118">
        <v>130</v>
      </c>
      <c r="F7118">
        <v>38936.110714054317</v>
      </c>
      <c r="G7118">
        <v>31.659859497792141</v>
      </c>
      <c r="H7118">
        <v>27001.5997112886</v>
      </c>
      <c r="I7118">
        <v>5687</v>
      </c>
      <c r="J7118">
        <v>4871</v>
      </c>
    </row>
    <row r="7119" spans="1:10" x14ac:dyDescent="0.25">
      <c r="A7119">
        <v>7118</v>
      </c>
      <c r="B7119" t="s">
        <v>7125</v>
      </c>
      <c r="C7119">
        <v>4076</v>
      </c>
      <c r="D7119">
        <v>4026</v>
      </c>
      <c r="E7119">
        <v>131</v>
      </c>
      <c r="F7119">
        <v>42894.486848174573</v>
      </c>
      <c r="G7119">
        <v>37.616413264829824</v>
      </c>
      <c r="H7119">
        <v>30731.06151087386</v>
      </c>
      <c r="I7119">
        <v>5687</v>
      </c>
      <c r="J7119">
        <v>4617</v>
      </c>
    </row>
    <row r="7120" spans="1:10" x14ac:dyDescent="0.25">
      <c r="A7120">
        <v>7119</v>
      </c>
      <c r="B7120" t="s">
        <v>7126</v>
      </c>
      <c r="C7120">
        <v>4076</v>
      </c>
      <c r="D7120">
        <v>4031</v>
      </c>
      <c r="E7120">
        <v>132</v>
      </c>
      <c r="F7120">
        <v>42942.329595089839</v>
      </c>
      <c r="G7120">
        <v>35.409631704584903</v>
      </c>
      <c r="H7120">
        <v>27273.810141710401</v>
      </c>
      <c r="I7120">
        <v>5687</v>
      </c>
      <c r="J7120">
        <v>4758</v>
      </c>
    </row>
    <row r="7121" spans="1:10" x14ac:dyDescent="0.25">
      <c r="A7121">
        <v>7120</v>
      </c>
      <c r="B7121" t="s">
        <v>7127</v>
      </c>
      <c r="C7121">
        <v>4076</v>
      </c>
      <c r="D7121">
        <v>4027</v>
      </c>
      <c r="E7121">
        <v>133</v>
      </c>
      <c r="F7121">
        <v>43108.794962178217</v>
      </c>
      <c r="G7121">
        <v>37.758642664733308</v>
      </c>
      <c r="H7121">
        <v>29439.512389878211</v>
      </c>
      <c r="I7121">
        <v>5687</v>
      </c>
      <c r="J7121">
        <v>4650</v>
      </c>
    </row>
    <row r="7122" spans="1:10" x14ac:dyDescent="0.25">
      <c r="A7122">
        <v>7121</v>
      </c>
      <c r="B7122" t="s">
        <v>7128</v>
      </c>
      <c r="C7122">
        <v>4076</v>
      </c>
      <c r="D7122">
        <v>4030</v>
      </c>
      <c r="E7122">
        <v>134</v>
      </c>
      <c r="F7122">
        <v>43238.434919153653</v>
      </c>
      <c r="G7122">
        <v>35.705737028648713</v>
      </c>
      <c r="H7122">
        <v>28710.218131192651</v>
      </c>
      <c r="I7122">
        <v>5687</v>
      </c>
      <c r="J7122">
        <v>4702</v>
      </c>
    </row>
    <row r="7123" spans="1:10" x14ac:dyDescent="0.25">
      <c r="A7123">
        <v>7122</v>
      </c>
      <c r="B7123" t="s">
        <v>7129</v>
      </c>
      <c r="C7123">
        <v>4076</v>
      </c>
      <c r="D7123">
        <v>4032</v>
      </c>
      <c r="E7123">
        <v>135</v>
      </c>
      <c r="F7123">
        <v>43327.812187270618</v>
      </c>
      <c r="G7123">
        <v>35.795114296765682</v>
      </c>
      <c r="H7123">
        <v>27331.84617198211</v>
      </c>
      <c r="I7123">
        <v>5687</v>
      </c>
      <c r="J7123">
        <v>4759</v>
      </c>
    </row>
    <row r="7124" spans="1:10" x14ac:dyDescent="0.25">
      <c r="A7124">
        <v>7123</v>
      </c>
      <c r="B7124" t="s">
        <v>7130</v>
      </c>
      <c r="C7124">
        <v>4076</v>
      </c>
      <c r="D7124">
        <v>4028</v>
      </c>
      <c r="E7124">
        <v>136</v>
      </c>
      <c r="F7124">
        <v>44340.009471402562</v>
      </c>
      <c r="G7124">
        <v>36.807311580897618</v>
      </c>
      <c r="H7124">
        <v>28179.651418013091</v>
      </c>
      <c r="I7124">
        <v>5687</v>
      </c>
      <c r="J7124">
        <v>4651</v>
      </c>
    </row>
    <row r="7125" spans="1:10" x14ac:dyDescent="0.25">
      <c r="A7125">
        <v>7124</v>
      </c>
      <c r="B7125" t="s">
        <v>7131</v>
      </c>
      <c r="C7125">
        <v>4076</v>
      </c>
      <c r="D7125">
        <v>4029</v>
      </c>
      <c r="E7125">
        <v>137</v>
      </c>
      <c r="F7125">
        <v>45446.629522123789</v>
      </c>
      <c r="G7125">
        <v>35.193593465804121</v>
      </c>
      <c r="H7125">
        <v>31615.66434970991</v>
      </c>
      <c r="I7125">
        <v>5687</v>
      </c>
      <c r="J7125">
        <v>4701</v>
      </c>
    </row>
    <row r="7126" spans="1:10" x14ac:dyDescent="0.25">
      <c r="A7126">
        <v>7125</v>
      </c>
      <c r="B7126" t="s">
        <v>7132</v>
      </c>
      <c r="C7126">
        <v>4077</v>
      </c>
      <c r="D7126">
        <v>4077</v>
      </c>
      <c r="E7126">
        <v>1</v>
      </c>
      <c r="F7126">
        <v>0</v>
      </c>
      <c r="G7126">
        <v>0</v>
      </c>
      <c r="H7126">
        <v>0</v>
      </c>
      <c r="I7126">
        <v>5750</v>
      </c>
      <c r="J7126">
        <v>5750</v>
      </c>
    </row>
    <row r="7127" spans="1:10" x14ac:dyDescent="0.25">
      <c r="A7127">
        <v>7126</v>
      </c>
      <c r="B7127" t="s">
        <v>7133</v>
      </c>
      <c r="C7127">
        <v>4077</v>
      </c>
      <c r="D7127">
        <v>4025</v>
      </c>
      <c r="E7127">
        <v>2</v>
      </c>
      <c r="F7127">
        <v>1979.435220466286</v>
      </c>
      <c r="G7127">
        <v>1.811342971527476</v>
      </c>
      <c r="H7127">
        <v>1464.3087100118439</v>
      </c>
      <c r="I7127">
        <v>5750</v>
      </c>
      <c r="J7127">
        <v>0</v>
      </c>
    </row>
    <row r="7128" spans="1:10" x14ac:dyDescent="0.25">
      <c r="A7128">
        <v>7127</v>
      </c>
      <c r="B7128" t="s">
        <v>7134</v>
      </c>
      <c r="C7128">
        <v>4077</v>
      </c>
      <c r="D7128">
        <v>4114</v>
      </c>
      <c r="E7128">
        <v>3</v>
      </c>
      <c r="F7128">
        <v>4545.9024248067262</v>
      </c>
      <c r="G7128">
        <v>4.1536138225027699</v>
      </c>
      <c r="H7128">
        <v>3916.8939781872141</v>
      </c>
      <c r="I7128">
        <v>5750</v>
      </c>
      <c r="J7128">
        <v>6019</v>
      </c>
    </row>
    <row r="7129" spans="1:10" x14ac:dyDescent="0.25">
      <c r="A7129">
        <v>7128</v>
      </c>
      <c r="B7129" t="s">
        <v>7135</v>
      </c>
      <c r="C7129">
        <v>4077</v>
      </c>
      <c r="D7129">
        <v>4068</v>
      </c>
      <c r="E7129">
        <v>4</v>
      </c>
      <c r="F7129">
        <v>5621.9576932173277</v>
      </c>
      <c r="G7129">
        <v>5.2982645136783484</v>
      </c>
      <c r="H7129">
        <v>4469.4638524301226</v>
      </c>
      <c r="I7129">
        <v>5750</v>
      </c>
      <c r="J7129">
        <v>5629</v>
      </c>
    </row>
    <row r="7130" spans="1:10" x14ac:dyDescent="0.25">
      <c r="A7130">
        <v>7129</v>
      </c>
      <c r="B7130" t="s">
        <v>7136</v>
      </c>
      <c r="C7130">
        <v>4077</v>
      </c>
      <c r="D7130">
        <v>4062</v>
      </c>
      <c r="E7130">
        <v>5</v>
      </c>
      <c r="F7130">
        <v>5874.2719474291853</v>
      </c>
      <c r="G7130">
        <v>5.239362307835596</v>
      </c>
      <c r="H7130">
        <v>4404.8727444910182</v>
      </c>
      <c r="I7130">
        <v>5750</v>
      </c>
      <c r="J7130">
        <v>5579</v>
      </c>
    </row>
    <row r="7131" spans="1:10" x14ac:dyDescent="0.25">
      <c r="A7131">
        <v>7130</v>
      </c>
      <c r="B7131" t="s">
        <v>7137</v>
      </c>
      <c r="C7131">
        <v>4077</v>
      </c>
      <c r="D7131">
        <v>4078</v>
      </c>
      <c r="E7131">
        <v>6</v>
      </c>
      <c r="F7131">
        <v>6869.5509923388954</v>
      </c>
      <c r="G7131">
        <v>6.1114550544826178</v>
      </c>
      <c r="H7131">
        <v>6130.8703045217617</v>
      </c>
      <c r="I7131">
        <v>5750</v>
      </c>
      <c r="J7131">
        <v>5751</v>
      </c>
    </row>
    <row r="7132" spans="1:10" x14ac:dyDescent="0.25">
      <c r="A7132">
        <v>7131</v>
      </c>
      <c r="B7132" t="s">
        <v>7138</v>
      </c>
      <c r="C7132">
        <v>4077</v>
      </c>
      <c r="D7132">
        <v>4056</v>
      </c>
      <c r="E7132">
        <v>7</v>
      </c>
      <c r="F7132">
        <v>7041.3074748311101</v>
      </c>
      <c r="G7132">
        <v>6.070863263180029</v>
      </c>
      <c r="H7132">
        <v>5182.431515113889</v>
      </c>
      <c r="I7132">
        <v>5750</v>
      </c>
      <c r="J7132">
        <v>5523</v>
      </c>
    </row>
    <row r="7133" spans="1:10" x14ac:dyDescent="0.25">
      <c r="A7133">
        <v>7132</v>
      </c>
      <c r="B7133" t="s">
        <v>7139</v>
      </c>
      <c r="C7133">
        <v>4077</v>
      </c>
      <c r="D7133">
        <v>4051</v>
      </c>
      <c r="E7133">
        <v>8</v>
      </c>
      <c r="F7133">
        <v>7322.3180799083839</v>
      </c>
      <c r="G7133">
        <v>5.703981953076414</v>
      </c>
      <c r="H7133">
        <v>5475.2293591332927</v>
      </c>
      <c r="I7133">
        <v>5750</v>
      </c>
      <c r="J7133">
        <v>5466</v>
      </c>
    </row>
    <row r="7134" spans="1:10" x14ac:dyDescent="0.25">
      <c r="A7134">
        <v>7133</v>
      </c>
      <c r="B7134" t="s">
        <v>7140</v>
      </c>
      <c r="C7134">
        <v>4077</v>
      </c>
      <c r="D7134">
        <v>4094</v>
      </c>
      <c r="E7134">
        <v>9</v>
      </c>
      <c r="F7134">
        <v>8584.204777996958</v>
      </c>
      <c r="G7134">
        <v>7.1802769645392006</v>
      </c>
      <c r="H7134">
        <v>6618.5411508952757</v>
      </c>
      <c r="I7134">
        <v>5750</v>
      </c>
      <c r="J7134">
        <v>5886</v>
      </c>
    </row>
    <row r="7135" spans="1:10" x14ac:dyDescent="0.25">
      <c r="A7135">
        <v>7134</v>
      </c>
      <c r="B7135" t="s">
        <v>7141</v>
      </c>
      <c r="C7135">
        <v>4077</v>
      </c>
      <c r="D7135">
        <v>4118</v>
      </c>
      <c r="E7135">
        <v>10</v>
      </c>
      <c r="F7135">
        <v>9399.2895802234398</v>
      </c>
      <c r="G7135">
        <v>8.8829089101927625</v>
      </c>
      <c r="H7135">
        <v>7680.5417240656843</v>
      </c>
      <c r="I7135">
        <v>5750</v>
      </c>
      <c r="J7135">
        <v>6080</v>
      </c>
    </row>
    <row r="7136" spans="1:10" x14ac:dyDescent="0.25">
      <c r="A7136">
        <v>7135</v>
      </c>
      <c r="B7136" t="s">
        <v>7142</v>
      </c>
      <c r="C7136">
        <v>4077</v>
      </c>
      <c r="D7136">
        <v>4095</v>
      </c>
      <c r="E7136">
        <v>11</v>
      </c>
      <c r="F7136">
        <v>9494.4918637498504</v>
      </c>
      <c r="G7136">
        <v>8.0905640502920964</v>
      </c>
      <c r="H7136">
        <v>7438.1728010375546</v>
      </c>
      <c r="I7136">
        <v>5750</v>
      </c>
      <c r="J7136">
        <v>5887</v>
      </c>
    </row>
    <row r="7137" spans="1:10" x14ac:dyDescent="0.25">
      <c r="A7137">
        <v>7136</v>
      </c>
      <c r="B7137" t="s">
        <v>7143</v>
      </c>
      <c r="C7137">
        <v>4077</v>
      </c>
      <c r="D7137">
        <v>4079</v>
      </c>
      <c r="E7137">
        <v>12</v>
      </c>
      <c r="F7137">
        <v>9735.9222215255013</v>
      </c>
      <c r="G7137">
        <v>9.4321184395801723</v>
      </c>
      <c r="H7137">
        <v>8120.1617192899021</v>
      </c>
      <c r="I7137">
        <v>5750</v>
      </c>
      <c r="J7137">
        <v>5752</v>
      </c>
    </row>
    <row r="7138" spans="1:10" x14ac:dyDescent="0.25">
      <c r="A7138">
        <v>7137</v>
      </c>
      <c r="B7138" t="s">
        <v>7144</v>
      </c>
      <c r="C7138">
        <v>4077</v>
      </c>
      <c r="D7138">
        <v>4047</v>
      </c>
      <c r="E7138">
        <v>13</v>
      </c>
      <c r="F7138">
        <v>9852.7139875157263</v>
      </c>
      <c r="G7138">
        <v>7.8805772880350089</v>
      </c>
      <c r="H7138">
        <v>7255.9419361920409</v>
      </c>
      <c r="I7138">
        <v>5750</v>
      </c>
      <c r="J7138">
        <v>5398</v>
      </c>
    </row>
    <row r="7139" spans="1:10" x14ac:dyDescent="0.25">
      <c r="A7139">
        <v>7138</v>
      </c>
      <c r="B7139" t="s">
        <v>7145</v>
      </c>
      <c r="C7139">
        <v>4077</v>
      </c>
      <c r="D7139">
        <v>4106</v>
      </c>
      <c r="E7139">
        <v>14</v>
      </c>
      <c r="F7139">
        <v>9929.2520283160393</v>
      </c>
      <c r="G7139">
        <v>9.5525990075028027</v>
      </c>
      <c r="H7139">
        <v>7923.4697805203541</v>
      </c>
      <c r="I7139">
        <v>5750</v>
      </c>
      <c r="J7139">
        <v>5960</v>
      </c>
    </row>
    <row r="7140" spans="1:10" x14ac:dyDescent="0.25">
      <c r="A7140">
        <v>7139</v>
      </c>
      <c r="B7140" t="s">
        <v>7146</v>
      </c>
      <c r="C7140">
        <v>4077</v>
      </c>
      <c r="D7140">
        <v>4121</v>
      </c>
      <c r="E7140">
        <v>15</v>
      </c>
      <c r="F7140">
        <v>10026.924998089051</v>
      </c>
      <c r="G7140">
        <v>9.1471561248756714</v>
      </c>
      <c r="H7140">
        <v>7923.5183574345356</v>
      </c>
      <c r="I7140">
        <v>5750</v>
      </c>
      <c r="J7140">
        <v>6137</v>
      </c>
    </row>
    <row r="7141" spans="1:10" x14ac:dyDescent="0.25">
      <c r="A7141">
        <v>7140</v>
      </c>
      <c r="B7141" t="s">
        <v>7147</v>
      </c>
      <c r="C7141">
        <v>4077</v>
      </c>
      <c r="D7141">
        <v>4039</v>
      </c>
      <c r="E7141">
        <v>16</v>
      </c>
      <c r="F7141">
        <v>10031.57430694597</v>
      </c>
      <c r="G7141">
        <v>7.6785533296219306</v>
      </c>
      <c r="H7141">
        <v>9466.9487217564947</v>
      </c>
      <c r="I7141">
        <v>5750</v>
      </c>
      <c r="J7141">
        <v>5238</v>
      </c>
    </row>
    <row r="7142" spans="1:10" x14ac:dyDescent="0.25">
      <c r="A7142">
        <v>7141</v>
      </c>
      <c r="B7142" t="s">
        <v>7148</v>
      </c>
      <c r="C7142">
        <v>4077</v>
      </c>
      <c r="D7142">
        <v>4086</v>
      </c>
      <c r="E7142">
        <v>17</v>
      </c>
      <c r="F7142">
        <v>10369.625117415901</v>
      </c>
      <c r="G7142">
        <v>8.6178220071305063</v>
      </c>
      <c r="H7142">
        <v>8402.6376781137606</v>
      </c>
      <c r="I7142">
        <v>5750</v>
      </c>
      <c r="J7142">
        <v>5817</v>
      </c>
    </row>
    <row r="7143" spans="1:10" x14ac:dyDescent="0.25">
      <c r="A7143">
        <v>7142</v>
      </c>
      <c r="B7143" t="s">
        <v>7149</v>
      </c>
      <c r="C7143">
        <v>4077</v>
      </c>
      <c r="D7143">
        <v>4119</v>
      </c>
      <c r="E7143">
        <v>18</v>
      </c>
      <c r="F7143">
        <v>10665.78960481096</v>
      </c>
      <c r="G7143">
        <v>10.14940893478029</v>
      </c>
      <c r="H7143">
        <v>8590.1898222094533</v>
      </c>
      <c r="I7143">
        <v>5750</v>
      </c>
      <c r="J7143">
        <v>6081</v>
      </c>
    </row>
    <row r="7144" spans="1:10" x14ac:dyDescent="0.25">
      <c r="A7144">
        <v>7143</v>
      </c>
      <c r="B7144" t="s">
        <v>7150</v>
      </c>
      <c r="C7144">
        <v>4077</v>
      </c>
      <c r="D7144">
        <v>4044</v>
      </c>
      <c r="E7144">
        <v>19</v>
      </c>
      <c r="F7144">
        <v>10705.896719997851</v>
      </c>
      <c r="G7144">
        <v>8.0383495436517887</v>
      </c>
      <c r="H7144">
        <v>9008.6361239147882</v>
      </c>
      <c r="I7144">
        <v>5750</v>
      </c>
      <c r="J7144">
        <v>5291</v>
      </c>
    </row>
    <row r="7145" spans="1:10" x14ac:dyDescent="0.25">
      <c r="A7145">
        <v>7144</v>
      </c>
      <c r="B7145" t="s">
        <v>7151</v>
      </c>
      <c r="C7145">
        <v>4077</v>
      </c>
      <c r="D7145">
        <v>4122</v>
      </c>
      <c r="E7145">
        <v>20</v>
      </c>
      <c r="F7145">
        <v>10931.120866650661</v>
      </c>
      <c r="G7145">
        <v>10.247994221654549</v>
      </c>
      <c r="H7145">
        <v>8713.2229514378087</v>
      </c>
      <c r="I7145">
        <v>5750</v>
      </c>
      <c r="J7145">
        <v>6138</v>
      </c>
    </row>
    <row r="7146" spans="1:10" x14ac:dyDescent="0.25">
      <c r="A7146">
        <v>7145</v>
      </c>
      <c r="B7146" t="s">
        <v>7152</v>
      </c>
      <c r="C7146">
        <v>4077</v>
      </c>
      <c r="D7146">
        <v>4096</v>
      </c>
      <c r="E7146">
        <v>21</v>
      </c>
      <c r="F7146">
        <v>10950.475230463029</v>
      </c>
      <c r="G7146">
        <v>9.5465474170052786</v>
      </c>
      <c r="H7146">
        <v>8543.7316493398685</v>
      </c>
      <c r="I7146">
        <v>5750</v>
      </c>
      <c r="J7146">
        <v>5888</v>
      </c>
    </row>
    <row r="7147" spans="1:10" x14ac:dyDescent="0.25">
      <c r="A7147">
        <v>7146</v>
      </c>
      <c r="B7147" t="s">
        <v>7153</v>
      </c>
      <c r="C7147">
        <v>4077</v>
      </c>
      <c r="D7147">
        <v>4107</v>
      </c>
      <c r="E7147">
        <v>22</v>
      </c>
      <c r="F7147">
        <v>10975.487795782259</v>
      </c>
      <c r="G7147">
        <v>10.598834774969029</v>
      </c>
      <c r="H7147">
        <v>8782.4001167711194</v>
      </c>
      <c r="I7147">
        <v>5750</v>
      </c>
      <c r="J7147">
        <v>5961</v>
      </c>
    </row>
    <row r="7148" spans="1:10" x14ac:dyDescent="0.25">
      <c r="A7148">
        <v>7147</v>
      </c>
      <c r="B7148" t="s">
        <v>7154</v>
      </c>
      <c r="C7148">
        <v>4077</v>
      </c>
      <c r="D7148">
        <v>4126</v>
      </c>
      <c r="E7148">
        <v>23</v>
      </c>
      <c r="F7148">
        <v>11447.212784980789</v>
      </c>
      <c r="G7148">
        <v>10.268819540636491</v>
      </c>
      <c r="H7148">
        <v>8774.2988846660337</v>
      </c>
      <c r="I7148">
        <v>5750</v>
      </c>
      <c r="J7148">
        <v>6192</v>
      </c>
    </row>
    <row r="7149" spans="1:10" x14ac:dyDescent="0.25">
      <c r="A7149">
        <v>7148</v>
      </c>
      <c r="B7149" t="s">
        <v>7155</v>
      </c>
      <c r="C7149">
        <v>4077</v>
      </c>
      <c r="D7149">
        <v>4124</v>
      </c>
      <c r="E7149">
        <v>24</v>
      </c>
      <c r="F7149">
        <v>11493.45020437436</v>
      </c>
      <c r="G7149">
        <v>10.977069534343681</v>
      </c>
      <c r="H7149">
        <v>9193.2317707945786</v>
      </c>
      <c r="I7149">
        <v>5750</v>
      </c>
      <c r="J7149">
        <v>6140</v>
      </c>
    </row>
    <row r="7150" spans="1:10" x14ac:dyDescent="0.25">
      <c r="A7150">
        <v>7149</v>
      </c>
      <c r="B7150" t="s">
        <v>7156</v>
      </c>
      <c r="C7150">
        <v>4077</v>
      </c>
      <c r="D7150">
        <v>4080</v>
      </c>
      <c r="E7150">
        <v>25</v>
      </c>
      <c r="F7150">
        <v>11546.49450947649</v>
      </c>
      <c r="G7150">
        <v>9.3780408657356542</v>
      </c>
      <c r="H7150">
        <v>10133.24526058202</v>
      </c>
      <c r="I7150">
        <v>5750</v>
      </c>
      <c r="J7150">
        <v>5753</v>
      </c>
    </row>
    <row r="7151" spans="1:10" x14ac:dyDescent="0.25">
      <c r="A7151">
        <v>7150</v>
      </c>
      <c r="B7151" t="s">
        <v>7157</v>
      </c>
      <c r="C7151">
        <v>4077</v>
      </c>
      <c r="D7151">
        <v>4123</v>
      </c>
      <c r="E7151">
        <v>26</v>
      </c>
      <c r="F7151">
        <v>11631.850727164019</v>
      </c>
      <c r="G7151">
        <v>11.115470057133351</v>
      </c>
      <c r="H7151">
        <v>9264.8678620494175</v>
      </c>
      <c r="I7151">
        <v>5750</v>
      </c>
      <c r="J7151">
        <v>6139</v>
      </c>
    </row>
    <row r="7152" spans="1:10" x14ac:dyDescent="0.25">
      <c r="A7152">
        <v>7151</v>
      </c>
      <c r="B7152" t="s">
        <v>7158</v>
      </c>
      <c r="C7152">
        <v>4077</v>
      </c>
      <c r="D7152">
        <v>4125</v>
      </c>
      <c r="E7152">
        <v>27</v>
      </c>
      <c r="F7152">
        <v>11709.161576961</v>
      </c>
      <c r="G7152">
        <v>10.53209136497088</v>
      </c>
      <c r="H7152">
        <v>8364.7256521332947</v>
      </c>
      <c r="I7152">
        <v>5750</v>
      </c>
      <c r="J7152">
        <v>6191</v>
      </c>
    </row>
    <row r="7153" spans="1:10" x14ac:dyDescent="0.25">
      <c r="A7153">
        <v>7152</v>
      </c>
      <c r="B7153" t="s">
        <v>7159</v>
      </c>
      <c r="C7153">
        <v>4077</v>
      </c>
      <c r="D7153">
        <v>4087</v>
      </c>
      <c r="E7153">
        <v>28</v>
      </c>
      <c r="F7153">
        <v>11709.322745160331</v>
      </c>
      <c r="G7153">
        <v>9.597573610531267</v>
      </c>
      <c r="H7153">
        <v>9304.4194009572566</v>
      </c>
      <c r="I7153">
        <v>5750</v>
      </c>
      <c r="J7153">
        <v>5818</v>
      </c>
    </row>
    <row r="7154" spans="1:10" x14ac:dyDescent="0.25">
      <c r="A7154">
        <v>7153</v>
      </c>
      <c r="B7154" t="s">
        <v>7160</v>
      </c>
      <c r="C7154">
        <v>4077</v>
      </c>
      <c r="D7154">
        <v>4097</v>
      </c>
      <c r="E7154">
        <v>29</v>
      </c>
      <c r="F7154">
        <v>11781.63686235336</v>
      </c>
      <c r="G7154">
        <v>10.377709048895611</v>
      </c>
      <c r="H7154">
        <v>9302.4711492342049</v>
      </c>
      <c r="I7154">
        <v>5750</v>
      </c>
      <c r="J7154">
        <v>5889</v>
      </c>
    </row>
    <row r="7155" spans="1:10" x14ac:dyDescent="0.25">
      <c r="A7155">
        <v>7154</v>
      </c>
      <c r="B7155" t="s">
        <v>7161</v>
      </c>
      <c r="C7155">
        <v>4077</v>
      </c>
      <c r="D7155">
        <v>4088</v>
      </c>
      <c r="E7155">
        <v>30</v>
      </c>
      <c r="F7155">
        <v>11968.954368693399</v>
      </c>
      <c r="G7155">
        <v>10.10717518611612</v>
      </c>
      <c r="H7155">
        <v>10385.848014180239</v>
      </c>
      <c r="I7155">
        <v>5750</v>
      </c>
      <c r="J7155">
        <v>5819</v>
      </c>
    </row>
    <row r="7156" spans="1:10" x14ac:dyDescent="0.25">
      <c r="A7156">
        <v>7155</v>
      </c>
      <c r="B7156" t="s">
        <v>7162</v>
      </c>
      <c r="C7156">
        <v>4077</v>
      </c>
      <c r="D7156">
        <v>4130</v>
      </c>
      <c r="E7156">
        <v>31</v>
      </c>
      <c r="F7156">
        <v>12076.71500768437</v>
      </c>
      <c r="G7156">
        <v>10.68638955082775</v>
      </c>
      <c r="H7156">
        <v>9329.8153929886648</v>
      </c>
      <c r="I7156">
        <v>5750</v>
      </c>
      <c r="J7156">
        <v>6234</v>
      </c>
    </row>
    <row r="7157" spans="1:10" x14ac:dyDescent="0.25">
      <c r="A7157">
        <v>7156</v>
      </c>
      <c r="B7157" t="s">
        <v>7163</v>
      </c>
      <c r="C7157">
        <v>4077</v>
      </c>
      <c r="D7157">
        <v>4127</v>
      </c>
      <c r="E7157">
        <v>32</v>
      </c>
      <c r="F7157">
        <v>12425.43454346724</v>
      </c>
      <c r="G7157">
        <v>11.247041299122939</v>
      </c>
      <c r="H7157">
        <v>9306.2710602464813</v>
      </c>
      <c r="I7157">
        <v>5750</v>
      </c>
      <c r="J7157">
        <v>6193</v>
      </c>
    </row>
    <row r="7158" spans="1:10" x14ac:dyDescent="0.25">
      <c r="A7158">
        <v>7157</v>
      </c>
      <c r="B7158" t="s">
        <v>7164</v>
      </c>
      <c r="C7158">
        <v>4077</v>
      </c>
      <c r="D7158">
        <v>4129</v>
      </c>
      <c r="E7158">
        <v>33</v>
      </c>
      <c r="F7158">
        <v>12777.085766226281</v>
      </c>
      <c r="G7158">
        <v>11.506533865393109</v>
      </c>
      <c r="H7158">
        <v>8633.5322725988153</v>
      </c>
      <c r="I7158">
        <v>5750</v>
      </c>
      <c r="J7158">
        <v>6233</v>
      </c>
    </row>
    <row r="7159" spans="1:10" x14ac:dyDescent="0.25">
      <c r="A7159">
        <v>7158</v>
      </c>
      <c r="B7159" t="s">
        <v>7165</v>
      </c>
      <c r="C7159">
        <v>4077</v>
      </c>
      <c r="D7159">
        <v>4136</v>
      </c>
      <c r="E7159">
        <v>34</v>
      </c>
      <c r="F7159">
        <v>13106.04057076187</v>
      </c>
      <c r="G7159">
        <v>11.487099233454741</v>
      </c>
      <c r="H7159">
        <v>10230.181238705311</v>
      </c>
      <c r="I7159">
        <v>5750</v>
      </c>
      <c r="J7159">
        <v>6290</v>
      </c>
    </row>
    <row r="7160" spans="1:10" x14ac:dyDescent="0.25">
      <c r="A7160">
        <v>7159</v>
      </c>
      <c r="B7160" t="s">
        <v>7166</v>
      </c>
      <c r="C7160">
        <v>4077</v>
      </c>
      <c r="D7160">
        <v>4081</v>
      </c>
      <c r="E7160">
        <v>35</v>
      </c>
      <c r="F7160">
        <v>13361.274140259489</v>
      </c>
      <c r="G7160">
        <v>10.69667721390543</v>
      </c>
      <c r="H7160">
        <v>12062.02268502207</v>
      </c>
      <c r="I7160">
        <v>5750</v>
      </c>
      <c r="J7160">
        <v>5754</v>
      </c>
    </row>
    <row r="7161" spans="1:10" x14ac:dyDescent="0.25">
      <c r="A7161">
        <v>7160</v>
      </c>
      <c r="B7161" t="s">
        <v>7167</v>
      </c>
      <c r="C7161">
        <v>4077</v>
      </c>
      <c r="D7161">
        <v>4131</v>
      </c>
      <c r="E7161">
        <v>36</v>
      </c>
      <c r="F7161">
        <v>13477.828469646591</v>
      </c>
      <c r="G7161">
        <v>12.794701824650479</v>
      </c>
      <c r="H7161">
        <v>10645.54351641802</v>
      </c>
      <c r="I7161">
        <v>5750</v>
      </c>
      <c r="J7161">
        <v>6235</v>
      </c>
    </row>
    <row r="7162" spans="1:10" x14ac:dyDescent="0.25">
      <c r="A7162">
        <v>7161</v>
      </c>
      <c r="B7162" t="s">
        <v>7168</v>
      </c>
      <c r="C7162">
        <v>4077</v>
      </c>
      <c r="D7162">
        <v>4135</v>
      </c>
      <c r="E7162">
        <v>37</v>
      </c>
      <c r="F7162">
        <v>13604.05982852106</v>
      </c>
      <c r="G7162">
        <v>12.12172284052509</v>
      </c>
      <c r="H7162">
        <v>9907.5993907127395</v>
      </c>
      <c r="I7162">
        <v>5750</v>
      </c>
      <c r="J7162">
        <v>6289</v>
      </c>
    </row>
    <row r="7163" spans="1:10" x14ac:dyDescent="0.25">
      <c r="A7163">
        <v>7162</v>
      </c>
      <c r="B7163" t="s">
        <v>7169</v>
      </c>
      <c r="C7163">
        <v>4077</v>
      </c>
      <c r="D7163">
        <v>4036</v>
      </c>
      <c r="E7163">
        <v>38</v>
      </c>
      <c r="F7163">
        <v>13622.04786220244</v>
      </c>
      <c r="G7163">
        <v>9.8170859192951347</v>
      </c>
      <c r="H7163">
        <v>11170.87615191017</v>
      </c>
      <c r="I7163">
        <v>5750</v>
      </c>
      <c r="J7163">
        <v>5132</v>
      </c>
    </row>
    <row r="7164" spans="1:10" x14ac:dyDescent="0.25">
      <c r="A7164">
        <v>7163</v>
      </c>
      <c r="B7164" t="s">
        <v>7170</v>
      </c>
      <c r="C7164">
        <v>4077</v>
      </c>
      <c r="D7164">
        <v>4137</v>
      </c>
      <c r="E7164">
        <v>39</v>
      </c>
      <c r="F7164">
        <v>13706.37045438998</v>
      </c>
      <c r="G7164">
        <v>12.43706356304155</v>
      </c>
      <c r="H7164">
        <v>10513.437134009369</v>
      </c>
      <c r="I7164">
        <v>5750</v>
      </c>
      <c r="J7164">
        <v>6291</v>
      </c>
    </row>
    <row r="7165" spans="1:10" x14ac:dyDescent="0.25">
      <c r="A7165">
        <v>7164</v>
      </c>
      <c r="B7165" t="s">
        <v>7171</v>
      </c>
      <c r="C7165">
        <v>4077</v>
      </c>
      <c r="D7165">
        <v>4098</v>
      </c>
      <c r="E7165">
        <v>40</v>
      </c>
      <c r="F7165">
        <v>13783.71290937175</v>
      </c>
      <c r="G7165">
        <v>11.921933726794469</v>
      </c>
      <c r="H7165">
        <v>11292.542190417849</v>
      </c>
      <c r="I7165">
        <v>5750</v>
      </c>
      <c r="J7165">
        <v>5890</v>
      </c>
    </row>
    <row r="7166" spans="1:10" x14ac:dyDescent="0.25">
      <c r="A7166">
        <v>7165</v>
      </c>
      <c r="B7166" t="s">
        <v>7172</v>
      </c>
      <c r="C7166">
        <v>4077</v>
      </c>
      <c r="D7166">
        <v>4037</v>
      </c>
      <c r="E7166">
        <v>41</v>
      </c>
      <c r="F7166">
        <v>13881.576539941991</v>
      </c>
      <c r="G7166">
        <v>10.13822729653751</v>
      </c>
      <c r="H7166">
        <v>11196.04854575926</v>
      </c>
      <c r="I7166">
        <v>5750</v>
      </c>
      <c r="J7166">
        <v>5133</v>
      </c>
    </row>
    <row r="7167" spans="1:10" x14ac:dyDescent="0.25">
      <c r="A7167">
        <v>7166</v>
      </c>
      <c r="B7167" t="s">
        <v>7173</v>
      </c>
      <c r="C7167">
        <v>4077</v>
      </c>
      <c r="D7167">
        <v>4138</v>
      </c>
      <c r="E7167">
        <v>42</v>
      </c>
      <c r="F7167">
        <v>14048.231406074859</v>
      </c>
      <c r="G7167">
        <v>13.365104761078751</v>
      </c>
      <c r="H7167">
        <v>11078.051518101969</v>
      </c>
      <c r="I7167">
        <v>5750</v>
      </c>
      <c r="J7167">
        <v>6292</v>
      </c>
    </row>
    <row r="7168" spans="1:10" x14ac:dyDescent="0.25">
      <c r="A7168">
        <v>7167</v>
      </c>
      <c r="B7168" t="s">
        <v>7174</v>
      </c>
      <c r="C7168">
        <v>4077</v>
      </c>
      <c r="D7168">
        <v>4143</v>
      </c>
      <c r="E7168">
        <v>43</v>
      </c>
      <c r="F7168">
        <v>14078.401781306031</v>
      </c>
      <c r="G7168">
        <v>12.1857637122884</v>
      </c>
      <c r="H7168">
        <v>11233.07158517441</v>
      </c>
      <c r="I7168">
        <v>5750</v>
      </c>
      <c r="J7168">
        <v>6333</v>
      </c>
    </row>
    <row r="7169" spans="1:10" x14ac:dyDescent="0.25">
      <c r="A7169">
        <v>7168</v>
      </c>
      <c r="B7169" t="s">
        <v>7175</v>
      </c>
      <c r="C7169">
        <v>4077</v>
      </c>
      <c r="D7169">
        <v>4132</v>
      </c>
      <c r="E7169">
        <v>44</v>
      </c>
      <c r="F7169">
        <v>14272.57492075401</v>
      </c>
      <c r="G7169">
        <v>13.58944827575789</v>
      </c>
      <c r="H7169">
        <v>11222.71303033092</v>
      </c>
      <c r="I7169">
        <v>5750</v>
      </c>
      <c r="J7169">
        <v>6236</v>
      </c>
    </row>
    <row r="7170" spans="1:10" x14ac:dyDescent="0.25">
      <c r="A7170">
        <v>7169</v>
      </c>
      <c r="B7170" t="s">
        <v>7176</v>
      </c>
      <c r="C7170">
        <v>4077</v>
      </c>
      <c r="D7170">
        <v>4063</v>
      </c>
      <c r="E7170">
        <v>45</v>
      </c>
      <c r="F7170">
        <v>14405.099673616231</v>
      </c>
      <c r="G7170">
        <v>13.062537282926019</v>
      </c>
      <c r="H7170">
        <v>12523.69278090586</v>
      </c>
      <c r="I7170">
        <v>5750</v>
      </c>
      <c r="J7170">
        <v>5580</v>
      </c>
    </row>
    <row r="7171" spans="1:10" x14ac:dyDescent="0.25">
      <c r="A7171">
        <v>7170</v>
      </c>
      <c r="B7171" t="s">
        <v>7177</v>
      </c>
      <c r="C7171">
        <v>4077</v>
      </c>
      <c r="D7171">
        <v>4069</v>
      </c>
      <c r="E7171">
        <v>46</v>
      </c>
      <c r="F7171">
        <v>14612.689500769669</v>
      </c>
      <c r="G7171">
        <v>13.008957280091289</v>
      </c>
      <c r="H7171">
        <v>13383.267693027199</v>
      </c>
      <c r="I7171">
        <v>5750</v>
      </c>
      <c r="J7171">
        <v>5630</v>
      </c>
    </row>
    <row r="7172" spans="1:10" x14ac:dyDescent="0.25">
      <c r="A7172">
        <v>7171</v>
      </c>
      <c r="B7172" t="s">
        <v>7178</v>
      </c>
      <c r="C7172">
        <v>4077</v>
      </c>
      <c r="D7172">
        <v>4099</v>
      </c>
      <c r="E7172">
        <v>47</v>
      </c>
      <c r="F7172">
        <v>14715.692506857249</v>
      </c>
      <c r="G7172">
        <v>12.39212179913738</v>
      </c>
      <c r="H7172">
        <v>12330.699948574211</v>
      </c>
      <c r="I7172">
        <v>5750</v>
      </c>
      <c r="J7172">
        <v>5891</v>
      </c>
    </row>
    <row r="7173" spans="1:10" x14ac:dyDescent="0.25">
      <c r="A7173">
        <v>7172</v>
      </c>
      <c r="B7173" t="s">
        <v>7179</v>
      </c>
      <c r="C7173">
        <v>4077</v>
      </c>
      <c r="D7173">
        <v>4142</v>
      </c>
      <c r="E7173">
        <v>48</v>
      </c>
      <c r="F7173">
        <v>14733.070611834541</v>
      </c>
      <c r="G7173">
        <v>13.250733623838579</v>
      </c>
      <c r="H7173">
        <v>10779.015167657821</v>
      </c>
      <c r="I7173">
        <v>5750</v>
      </c>
      <c r="J7173">
        <v>6332</v>
      </c>
    </row>
    <row r="7174" spans="1:10" x14ac:dyDescent="0.25">
      <c r="A7174">
        <v>7173</v>
      </c>
      <c r="B7174" t="s">
        <v>7180</v>
      </c>
      <c r="C7174">
        <v>4077</v>
      </c>
      <c r="D7174">
        <v>4034</v>
      </c>
      <c r="E7174">
        <v>49</v>
      </c>
      <c r="F7174">
        <v>14809.0129223156</v>
      </c>
      <c r="G7174">
        <v>11.115686695390099</v>
      </c>
      <c r="H7174">
        <v>14150.60750878601</v>
      </c>
      <c r="I7174">
        <v>5750</v>
      </c>
      <c r="J7174">
        <v>4995</v>
      </c>
    </row>
    <row r="7175" spans="1:10" x14ac:dyDescent="0.25">
      <c r="A7175">
        <v>7174</v>
      </c>
      <c r="B7175" t="s">
        <v>7181</v>
      </c>
      <c r="C7175">
        <v>4077</v>
      </c>
      <c r="D7175">
        <v>4100</v>
      </c>
      <c r="E7175">
        <v>50</v>
      </c>
      <c r="F7175">
        <v>14974.80361908504</v>
      </c>
      <c r="G7175">
        <v>12.376429424544471</v>
      </c>
      <c r="H7175">
        <v>13261.943453871279</v>
      </c>
      <c r="I7175">
        <v>5750</v>
      </c>
      <c r="J7175">
        <v>5892</v>
      </c>
    </row>
    <row r="7176" spans="1:10" x14ac:dyDescent="0.25">
      <c r="A7176">
        <v>7175</v>
      </c>
      <c r="B7176" t="s">
        <v>7182</v>
      </c>
      <c r="C7176">
        <v>4077</v>
      </c>
      <c r="D7176">
        <v>4064</v>
      </c>
      <c r="E7176">
        <v>51</v>
      </c>
      <c r="F7176">
        <v>15306.643271032901</v>
      </c>
      <c r="G7176">
        <v>13.240457331403359</v>
      </c>
      <c r="H7176">
        <v>13257.95302350282</v>
      </c>
      <c r="I7176">
        <v>5750</v>
      </c>
      <c r="J7176">
        <v>5581</v>
      </c>
    </row>
    <row r="7177" spans="1:10" x14ac:dyDescent="0.25">
      <c r="A7177">
        <v>7176</v>
      </c>
      <c r="B7177" t="s">
        <v>7183</v>
      </c>
      <c r="C7177">
        <v>4077</v>
      </c>
      <c r="D7177">
        <v>4108</v>
      </c>
      <c r="E7177">
        <v>52</v>
      </c>
      <c r="F7177">
        <v>15567.197363994061</v>
      </c>
      <c r="G7177">
        <v>13.70541818141678</v>
      </c>
      <c r="H7177">
        <v>13249.72153782954</v>
      </c>
      <c r="I7177">
        <v>5750</v>
      </c>
      <c r="J7177">
        <v>5962</v>
      </c>
    </row>
    <row r="7178" spans="1:10" x14ac:dyDescent="0.25">
      <c r="A7178">
        <v>7177</v>
      </c>
      <c r="B7178" t="s">
        <v>7184</v>
      </c>
      <c r="C7178">
        <v>4077</v>
      </c>
      <c r="D7178">
        <v>4057</v>
      </c>
      <c r="E7178">
        <v>53</v>
      </c>
      <c r="F7178">
        <v>15647.873948230301</v>
      </c>
      <c r="G7178">
        <v>13.277555924510899</v>
      </c>
      <c r="H7178">
        <v>13731.839709820801</v>
      </c>
      <c r="I7178">
        <v>5750</v>
      </c>
      <c r="J7178">
        <v>5524</v>
      </c>
    </row>
    <row r="7179" spans="1:10" x14ac:dyDescent="0.25">
      <c r="A7179">
        <v>7178</v>
      </c>
      <c r="B7179" t="s">
        <v>7185</v>
      </c>
      <c r="C7179">
        <v>4077</v>
      </c>
      <c r="D7179">
        <v>4101</v>
      </c>
      <c r="E7179">
        <v>54</v>
      </c>
      <c r="F7179">
        <v>15973.305493240219</v>
      </c>
      <c r="G7179">
        <v>12.955977636794239</v>
      </c>
      <c r="H7179">
        <v>14268.368394006009</v>
      </c>
      <c r="I7179">
        <v>5750</v>
      </c>
      <c r="J7179">
        <v>5893</v>
      </c>
    </row>
    <row r="7180" spans="1:10" x14ac:dyDescent="0.25">
      <c r="A7180">
        <v>7179</v>
      </c>
      <c r="B7180" t="s">
        <v>7186</v>
      </c>
      <c r="C7180">
        <v>4077</v>
      </c>
      <c r="D7180">
        <v>4145</v>
      </c>
      <c r="E7180">
        <v>55</v>
      </c>
      <c r="F7180">
        <v>16026.83153789696</v>
      </c>
      <c r="G7180">
        <v>13.64897694848719</v>
      </c>
      <c r="H7180">
        <v>12800.95957317488</v>
      </c>
      <c r="I7180">
        <v>5750</v>
      </c>
      <c r="J7180">
        <v>6377</v>
      </c>
    </row>
    <row r="7181" spans="1:10" x14ac:dyDescent="0.25">
      <c r="A7181">
        <v>7180</v>
      </c>
      <c r="B7181" t="s">
        <v>7187</v>
      </c>
      <c r="C7181">
        <v>4077</v>
      </c>
      <c r="D7181">
        <v>4040</v>
      </c>
      <c r="E7181">
        <v>56</v>
      </c>
      <c r="F7181">
        <v>16064.0655331424</v>
      </c>
      <c r="G7181">
        <v>12.25936268454168</v>
      </c>
      <c r="H7181">
        <v>12798.97587470574</v>
      </c>
      <c r="I7181">
        <v>5750</v>
      </c>
      <c r="J7181">
        <v>5239</v>
      </c>
    </row>
    <row r="7182" spans="1:10" x14ac:dyDescent="0.25">
      <c r="A7182">
        <v>7181</v>
      </c>
      <c r="B7182" t="s">
        <v>7188</v>
      </c>
      <c r="C7182">
        <v>4077</v>
      </c>
      <c r="D7182">
        <v>4144</v>
      </c>
      <c r="E7182">
        <v>57</v>
      </c>
      <c r="F7182">
        <v>16262.39785416186</v>
      </c>
      <c r="G7182">
        <v>14.780060866165901</v>
      </c>
      <c r="H7182">
        <v>12343.408365295851</v>
      </c>
      <c r="I7182">
        <v>5750</v>
      </c>
      <c r="J7182">
        <v>6376</v>
      </c>
    </row>
    <row r="7183" spans="1:10" x14ac:dyDescent="0.25">
      <c r="A7183">
        <v>7182</v>
      </c>
      <c r="B7183" t="s">
        <v>7189</v>
      </c>
      <c r="C7183">
        <v>4077</v>
      </c>
      <c r="D7183">
        <v>4148</v>
      </c>
      <c r="E7183">
        <v>58</v>
      </c>
      <c r="F7183">
        <v>16296.807776396019</v>
      </c>
      <c r="G7183">
        <v>14.049685461039729</v>
      </c>
      <c r="H7183">
        <v>13352.725714170259</v>
      </c>
      <c r="I7183">
        <v>5750</v>
      </c>
      <c r="J7183">
        <v>6422</v>
      </c>
    </row>
    <row r="7184" spans="1:10" x14ac:dyDescent="0.25">
      <c r="A7184">
        <v>7183</v>
      </c>
      <c r="B7184" t="s">
        <v>7190</v>
      </c>
      <c r="C7184">
        <v>4077</v>
      </c>
      <c r="D7184">
        <v>4065</v>
      </c>
      <c r="E7184">
        <v>59</v>
      </c>
      <c r="F7184">
        <v>16301.147195753299</v>
      </c>
      <c r="G7184">
        <v>14.69741497507491</v>
      </c>
      <c r="H7184">
        <v>14472.181405084109</v>
      </c>
      <c r="I7184">
        <v>5750</v>
      </c>
      <c r="J7184">
        <v>5582</v>
      </c>
    </row>
    <row r="7185" spans="1:10" x14ac:dyDescent="0.25">
      <c r="A7185">
        <v>7184</v>
      </c>
      <c r="B7185" t="s">
        <v>7191</v>
      </c>
      <c r="C7185">
        <v>4077</v>
      </c>
      <c r="D7185">
        <v>4109</v>
      </c>
      <c r="E7185">
        <v>60</v>
      </c>
      <c r="F7185">
        <v>16829.41243190239</v>
      </c>
      <c r="G7185">
        <v>13.6089367065783</v>
      </c>
      <c r="H7185">
        <v>14726.107978532669</v>
      </c>
      <c r="I7185">
        <v>5750</v>
      </c>
      <c r="J7185">
        <v>5963</v>
      </c>
    </row>
    <row r="7186" spans="1:10" x14ac:dyDescent="0.25">
      <c r="A7186">
        <v>7185</v>
      </c>
      <c r="B7186" t="s">
        <v>7192</v>
      </c>
      <c r="C7186">
        <v>4077</v>
      </c>
      <c r="D7186">
        <v>4147</v>
      </c>
      <c r="E7186">
        <v>61</v>
      </c>
      <c r="F7186">
        <v>16836.929702718739</v>
      </c>
      <c r="G7186">
        <v>15.157526635350431</v>
      </c>
      <c r="H7186">
        <v>12471.383913810219</v>
      </c>
      <c r="I7186">
        <v>5750</v>
      </c>
      <c r="J7186">
        <v>6421</v>
      </c>
    </row>
    <row r="7187" spans="1:10" x14ac:dyDescent="0.25">
      <c r="A7187">
        <v>7186</v>
      </c>
      <c r="B7187" t="s">
        <v>7193</v>
      </c>
      <c r="C7187">
        <v>4077</v>
      </c>
      <c r="D7187">
        <v>4146</v>
      </c>
      <c r="E7187">
        <v>62</v>
      </c>
      <c r="F7187">
        <v>16952.89813979184</v>
      </c>
      <c r="G7187">
        <v>14.343526899908341</v>
      </c>
      <c r="H7187">
        <v>13272.37474806663</v>
      </c>
      <c r="I7187">
        <v>5750</v>
      </c>
      <c r="J7187">
        <v>6378</v>
      </c>
    </row>
    <row r="7188" spans="1:10" x14ac:dyDescent="0.25">
      <c r="A7188">
        <v>7187</v>
      </c>
      <c r="B7188" t="s">
        <v>7194</v>
      </c>
      <c r="C7188">
        <v>4077</v>
      </c>
      <c r="D7188">
        <v>4058</v>
      </c>
      <c r="E7188">
        <v>63</v>
      </c>
      <c r="F7188">
        <v>17033.76391641963</v>
      </c>
      <c r="G7188">
        <v>14.6352551333491</v>
      </c>
      <c r="H7188">
        <v>14605.30916281023</v>
      </c>
      <c r="I7188">
        <v>5750</v>
      </c>
      <c r="J7188">
        <v>5525</v>
      </c>
    </row>
    <row r="7189" spans="1:10" x14ac:dyDescent="0.25">
      <c r="A7189">
        <v>7188</v>
      </c>
      <c r="B7189" t="s">
        <v>7195</v>
      </c>
      <c r="C7189">
        <v>4077</v>
      </c>
      <c r="D7189">
        <v>4066</v>
      </c>
      <c r="E7189">
        <v>64</v>
      </c>
      <c r="F7189">
        <v>17072.112454898052</v>
      </c>
      <c r="G7189">
        <v>15.04940292683634</v>
      </c>
      <c r="H7189">
        <v>15467.192169711831</v>
      </c>
      <c r="I7189">
        <v>5750</v>
      </c>
      <c r="J7189">
        <v>5583</v>
      </c>
    </row>
    <row r="7190" spans="1:10" x14ac:dyDescent="0.25">
      <c r="A7190">
        <v>7189</v>
      </c>
      <c r="B7190" t="s">
        <v>7196</v>
      </c>
      <c r="C7190">
        <v>4077</v>
      </c>
      <c r="D7190">
        <v>4046</v>
      </c>
      <c r="E7190">
        <v>65</v>
      </c>
      <c r="F7190">
        <v>17119.200432028461</v>
      </c>
      <c r="G7190">
        <v>13.526126278126929</v>
      </c>
      <c r="H7190">
        <v>14876.51895214356</v>
      </c>
      <c r="I7190">
        <v>5750</v>
      </c>
      <c r="J7190">
        <v>5343</v>
      </c>
    </row>
    <row r="7191" spans="1:10" x14ac:dyDescent="0.25">
      <c r="A7191">
        <v>7190</v>
      </c>
      <c r="B7191" t="s">
        <v>7197</v>
      </c>
      <c r="C7191">
        <v>4077</v>
      </c>
      <c r="D7191">
        <v>4110</v>
      </c>
      <c r="E7191">
        <v>66</v>
      </c>
      <c r="F7191">
        <v>17306.949732969741</v>
      </c>
      <c r="G7191">
        <v>13.96708968237882</v>
      </c>
      <c r="H7191">
        <v>15022.29580691123</v>
      </c>
      <c r="I7191">
        <v>5750</v>
      </c>
      <c r="J7191">
        <v>5964</v>
      </c>
    </row>
    <row r="7192" spans="1:10" x14ac:dyDescent="0.25">
      <c r="A7192">
        <v>7191</v>
      </c>
      <c r="B7192" t="s">
        <v>7198</v>
      </c>
      <c r="C7192">
        <v>4077</v>
      </c>
      <c r="D7192">
        <v>4038</v>
      </c>
      <c r="E7192">
        <v>67</v>
      </c>
      <c r="F7192">
        <v>17464.477184425199</v>
      </c>
      <c r="G7192">
        <v>13.649195448704409</v>
      </c>
      <c r="H7192">
        <v>13846.319042881199</v>
      </c>
      <c r="I7192">
        <v>5750</v>
      </c>
      <c r="J7192">
        <v>5181</v>
      </c>
    </row>
    <row r="7193" spans="1:10" x14ac:dyDescent="0.25">
      <c r="A7193">
        <v>7192</v>
      </c>
      <c r="B7193" t="s">
        <v>7199</v>
      </c>
      <c r="C7193">
        <v>4077</v>
      </c>
      <c r="D7193">
        <v>4048</v>
      </c>
      <c r="E7193">
        <v>68</v>
      </c>
      <c r="F7193">
        <v>17672.103612308401</v>
      </c>
      <c r="G7193">
        <v>14.49209372295776</v>
      </c>
      <c r="H7193">
        <v>14456.815114281389</v>
      </c>
      <c r="I7193">
        <v>5750</v>
      </c>
      <c r="J7193">
        <v>5399</v>
      </c>
    </row>
    <row r="7194" spans="1:10" x14ac:dyDescent="0.25">
      <c r="A7194">
        <v>7193</v>
      </c>
      <c r="B7194" t="s">
        <v>7200</v>
      </c>
      <c r="C7194">
        <v>4077</v>
      </c>
      <c r="D7194">
        <v>4041</v>
      </c>
      <c r="E7194">
        <v>69</v>
      </c>
      <c r="F7194">
        <v>17758.307432931269</v>
      </c>
      <c r="G7194">
        <v>14.567946903369061</v>
      </c>
      <c r="H7194">
        <v>13478.725556289461</v>
      </c>
      <c r="I7194">
        <v>5750</v>
      </c>
      <c r="J7194">
        <v>5240</v>
      </c>
    </row>
    <row r="7195" spans="1:10" x14ac:dyDescent="0.25">
      <c r="A7195">
        <v>7194</v>
      </c>
      <c r="B7195" t="s">
        <v>7201</v>
      </c>
      <c r="C7195">
        <v>4077</v>
      </c>
      <c r="D7195">
        <v>4102</v>
      </c>
      <c r="E7195">
        <v>70</v>
      </c>
      <c r="F7195">
        <v>17945.64420282307</v>
      </c>
      <c r="G7195">
        <v>14.13591434355571</v>
      </c>
      <c r="H7195">
        <v>16237.037037342299</v>
      </c>
      <c r="I7195">
        <v>5750</v>
      </c>
      <c r="J7195">
        <v>5894</v>
      </c>
    </row>
    <row r="7196" spans="1:10" x14ac:dyDescent="0.25">
      <c r="A7196">
        <v>7195</v>
      </c>
      <c r="B7196" t="s">
        <v>7202</v>
      </c>
      <c r="C7196">
        <v>4077</v>
      </c>
      <c r="D7196">
        <v>4059</v>
      </c>
      <c r="E7196">
        <v>71</v>
      </c>
      <c r="F7196">
        <v>18025.177177285859</v>
      </c>
      <c r="G7196">
        <v>16.002467649224151</v>
      </c>
      <c r="H7196">
        <v>15660.28475907254</v>
      </c>
      <c r="I7196">
        <v>5750</v>
      </c>
      <c r="J7196">
        <v>5526</v>
      </c>
    </row>
    <row r="7197" spans="1:10" x14ac:dyDescent="0.25">
      <c r="A7197">
        <v>7196</v>
      </c>
      <c r="B7197" t="s">
        <v>7203</v>
      </c>
      <c r="C7197">
        <v>4077</v>
      </c>
      <c r="D7197">
        <v>4045</v>
      </c>
      <c r="E7197">
        <v>72</v>
      </c>
      <c r="F7197">
        <v>18104.153526193801</v>
      </c>
      <c r="G7197">
        <v>14.312359145150189</v>
      </c>
      <c r="H7197">
        <v>15343.470097482699</v>
      </c>
      <c r="I7197">
        <v>5750</v>
      </c>
      <c r="J7197">
        <v>5292</v>
      </c>
    </row>
    <row r="7198" spans="1:10" x14ac:dyDescent="0.25">
      <c r="A7198">
        <v>7197</v>
      </c>
      <c r="B7198" t="s">
        <v>7204</v>
      </c>
      <c r="C7198">
        <v>4077</v>
      </c>
      <c r="D7198">
        <v>4070</v>
      </c>
      <c r="E7198">
        <v>73</v>
      </c>
      <c r="F7198">
        <v>18171.966247188509</v>
      </c>
      <c r="G7198">
        <v>15.347613911830621</v>
      </c>
      <c r="H7198">
        <v>17265.169042531859</v>
      </c>
      <c r="I7198">
        <v>5750</v>
      </c>
      <c r="J7198">
        <v>5631</v>
      </c>
    </row>
    <row r="7199" spans="1:10" x14ac:dyDescent="0.25">
      <c r="A7199">
        <v>7198</v>
      </c>
      <c r="B7199" t="s">
        <v>7205</v>
      </c>
      <c r="C7199">
        <v>4077</v>
      </c>
      <c r="D7199">
        <v>4111</v>
      </c>
      <c r="E7199">
        <v>74</v>
      </c>
      <c r="F7199">
        <v>18263.139234535742</v>
      </c>
      <c r="G7199">
        <v>14.329877881571541</v>
      </c>
      <c r="H7199">
        <v>16540.407223121048</v>
      </c>
      <c r="I7199">
        <v>5750</v>
      </c>
      <c r="J7199">
        <v>5965</v>
      </c>
    </row>
    <row r="7200" spans="1:10" x14ac:dyDescent="0.25">
      <c r="A7200">
        <v>7199</v>
      </c>
      <c r="B7200" t="s">
        <v>7206</v>
      </c>
      <c r="C7200">
        <v>4077</v>
      </c>
      <c r="D7200">
        <v>4052</v>
      </c>
      <c r="E7200">
        <v>75</v>
      </c>
      <c r="F7200">
        <v>18423.945903573909</v>
      </c>
      <c r="G7200">
        <v>16.02543712050338</v>
      </c>
      <c r="H7200">
        <v>15003.302671605659</v>
      </c>
      <c r="I7200">
        <v>5750</v>
      </c>
      <c r="J7200">
        <v>5467</v>
      </c>
    </row>
    <row r="7201" spans="1:10" x14ac:dyDescent="0.25">
      <c r="A7201">
        <v>7200</v>
      </c>
      <c r="B7201" t="s">
        <v>7207</v>
      </c>
      <c r="C7201">
        <v>4077</v>
      </c>
      <c r="D7201">
        <v>4033</v>
      </c>
      <c r="E7201">
        <v>76</v>
      </c>
      <c r="F7201">
        <v>18449.095423985389</v>
      </c>
      <c r="G7201">
        <v>13.84574857164244</v>
      </c>
      <c r="H7201">
        <v>17042.01201798633</v>
      </c>
      <c r="I7201">
        <v>5750</v>
      </c>
      <c r="J7201">
        <v>4871</v>
      </c>
    </row>
    <row r="7202" spans="1:10" x14ac:dyDescent="0.25">
      <c r="A7202">
        <v>7201</v>
      </c>
      <c r="B7202" t="s">
        <v>7208</v>
      </c>
      <c r="C7202">
        <v>4077</v>
      </c>
      <c r="D7202">
        <v>4115</v>
      </c>
      <c r="E7202">
        <v>77</v>
      </c>
      <c r="F7202">
        <v>18511.946873327179</v>
      </c>
      <c r="G7202">
        <v>14.870837537646899</v>
      </c>
      <c r="H7202">
        <v>15866.438245899621</v>
      </c>
      <c r="I7202">
        <v>5750</v>
      </c>
      <c r="J7202">
        <v>6020</v>
      </c>
    </row>
    <row r="7203" spans="1:10" x14ac:dyDescent="0.25">
      <c r="A7203">
        <v>7202</v>
      </c>
      <c r="B7203" t="s">
        <v>7209</v>
      </c>
      <c r="C7203">
        <v>4077</v>
      </c>
      <c r="D7203">
        <v>4042</v>
      </c>
      <c r="E7203">
        <v>78</v>
      </c>
      <c r="F7203">
        <v>18541.93496200451</v>
      </c>
      <c r="G7203">
        <v>14.59317717560897</v>
      </c>
      <c r="H7203">
        <v>14838.609088687481</v>
      </c>
      <c r="I7203">
        <v>5750</v>
      </c>
      <c r="J7203">
        <v>5241</v>
      </c>
    </row>
    <row r="7204" spans="1:10" x14ac:dyDescent="0.25">
      <c r="A7204">
        <v>7203</v>
      </c>
      <c r="B7204" t="s">
        <v>7210</v>
      </c>
      <c r="C7204">
        <v>4077</v>
      </c>
      <c r="D7204">
        <v>4049</v>
      </c>
      <c r="E7204">
        <v>79</v>
      </c>
      <c r="F7204">
        <v>18771.359405258539</v>
      </c>
      <c r="G7204">
        <v>15.026178187077321</v>
      </c>
      <c r="H7204">
        <v>15320.575603609641</v>
      </c>
      <c r="I7204">
        <v>5750</v>
      </c>
      <c r="J7204">
        <v>5400</v>
      </c>
    </row>
    <row r="7205" spans="1:10" x14ac:dyDescent="0.25">
      <c r="A7205">
        <v>7204</v>
      </c>
      <c r="B7205" t="s">
        <v>7211</v>
      </c>
      <c r="C7205">
        <v>4077</v>
      </c>
      <c r="D7205">
        <v>4060</v>
      </c>
      <c r="E7205">
        <v>80</v>
      </c>
      <c r="F7205">
        <v>18989.244135754969</v>
      </c>
      <c r="G7205">
        <v>16.966534607693259</v>
      </c>
      <c r="H7205">
        <v>16613.91438834001</v>
      </c>
      <c r="I7205">
        <v>5750</v>
      </c>
      <c r="J7205">
        <v>5527</v>
      </c>
    </row>
    <row r="7206" spans="1:10" x14ac:dyDescent="0.25">
      <c r="A7206">
        <v>7205</v>
      </c>
      <c r="B7206" t="s">
        <v>7212</v>
      </c>
      <c r="C7206">
        <v>4077</v>
      </c>
      <c r="D7206">
        <v>4043</v>
      </c>
      <c r="E7206">
        <v>81</v>
      </c>
      <c r="F7206">
        <v>19108.19772726989</v>
      </c>
      <c r="G7206">
        <v>14.96092042910081</v>
      </c>
      <c r="H7206">
        <v>15888.756026343461</v>
      </c>
      <c r="I7206">
        <v>5750</v>
      </c>
      <c r="J7206">
        <v>5242</v>
      </c>
    </row>
    <row r="7207" spans="1:10" x14ac:dyDescent="0.25">
      <c r="A7207">
        <v>7206</v>
      </c>
      <c r="B7207" t="s">
        <v>7213</v>
      </c>
      <c r="C7207">
        <v>4077</v>
      </c>
      <c r="D7207">
        <v>4153</v>
      </c>
      <c r="E7207">
        <v>82</v>
      </c>
      <c r="F7207">
        <v>19165.686156161781</v>
      </c>
      <c r="G7207">
        <v>16.003117912185811</v>
      </c>
      <c r="H7207">
        <v>15602.95458106212</v>
      </c>
      <c r="I7207">
        <v>5750</v>
      </c>
      <c r="J7207">
        <v>6549</v>
      </c>
    </row>
    <row r="7208" spans="1:10" x14ac:dyDescent="0.25">
      <c r="A7208">
        <v>7207</v>
      </c>
      <c r="B7208" t="s">
        <v>7214</v>
      </c>
      <c r="C7208">
        <v>4077</v>
      </c>
      <c r="D7208">
        <v>4154</v>
      </c>
      <c r="E7208">
        <v>83</v>
      </c>
      <c r="F7208">
        <v>19218.136277598071</v>
      </c>
      <c r="G7208">
        <v>16.745333678764119</v>
      </c>
      <c r="H7208">
        <v>15970.61887975195</v>
      </c>
      <c r="I7208">
        <v>5750</v>
      </c>
      <c r="J7208">
        <v>6550</v>
      </c>
    </row>
    <row r="7209" spans="1:10" x14ac:dyDescent="0.25">
      <c r="A7209">
        <v>7208</v>
      </c>
      <c r="B7209" t="s">
        <v>7215</v>
      </c>
      <c r="C7209">
        <v>4077</v>
      </c>
      <c r="D7209">
        <v>4053</v>
      </c>
      <c r="E7209">
        <v>84</v>
      </c>
      <c r="F7209">
        <v>19415.18884248941</v>
      </c>
      <c r="G7209">
        <v>17.3924793144277</v>
      </c>
      <c r="H7209">
        <v>15985.754959543159</v>
      </c>
      <c r="I7209">
        <v>5750</v>
      </c>
      <c r="J7209">
        <v>5468</v>
      </c>
    </row>
    <row r="7210" spans="1:10" x14ac:dyDescent="0.25">
      <c r="A7210">
        <v>7209</v>
      </c>
      <c r="B7210" t="s">
        <v>7216</v>
      </c>
      <c r="C7210">
        <v>4077</v>
      </c>
      <c r="D7210">
        <v>4082</v>
      </c>
      <c r="E7210">
        <v>85</v>
      </c>
      <c r="F7210">
        <v>19544.979409115371</v>
      </c>
      <c r="G7210">
        <v>16.934118672838661</v>
      </c>
      <c r="H7210">
        <v>16667.946910963859</v>
      </c>
      <c r="I7210">
        <v>5750</v>
      </c>
      <c r="J7210">
        <v>5755</v>
      </c>
    </row>
    <row r="7211" spans="1:10" x14ac:dyDescent="0.25">
      <c r="A7211">
        <v>7210</v>
      </c>
      <c r="B7211" t="s">
        <v>7217</v>
      </c>
      <c r="C7211">
        <v>4077</v>
      </c>
      <c r="D7211">
        <v>4071</v>
      </c>
      <c r="E7211">
        <v>86</v>
      </c>
      <c r="F7211">
        <v>19566.61992675006</v>
      </c>
      <c r="G7211">
        <v>16.393604171501782</v>
      </c>
      <c r="H7211">
        <v>18403.54612950021</v>
      </c>
      <c r="I7211">
        <v>5750</v>
      </c>
      <c r="J7211">
        <v>5632</v>
      </c>
    </row>
    <row r="7212" spans="1:10" x14ac:dyDescent="0.25">
      <c r="A7212">
        <v>7211</v>
      </c>
      <c r="B7212" t="s">
        <v>7218</v>
      </c>
      <c r="C7212">
        <v>4077</v>
      </c>
      <c r="D7212">
        <v>4103</v>
      </c>
      <c r="E7212">
        <v>87</v>
      </c>
      <c r="F7212">
        <v>19647.973534072371</v>
      </c>
      <c r="G7212">
        <v>15.372691028929079</v>
      </c>
      <c r="H7212">
        <v>17249.613563568699</v>
      </c>
      <c r="I7212">
        <v>5750</v>
      </c>
      <c r="J7212">
        <v>5895</v>
      </c>
    </row>
    <row r="7213" spans="1:10" x14ac:dyDescent="0.25">
      <c r="A7213">
        <v>7212</v>
      </c>
      <c r="B7213" t="s">
        <v>7219</v>
      </c>
      <c r="C7213">
        <v>4077</v>
      </c>
      <c r="D7213">
        <v>4035</v>
      </c>
      <c r="E7213">
        <v>88</v>
      </c>
      <c r="F7213">
        <v>19736.957994052831</v>
      </c>
      <c r="G7213">
        <v>16.240199724098179</v>
      </c>
      <c r="H7213">
        <v>15276.15014020787</v>
      </c>
      <c r="I7213">
        <v>5750</v>
      </c>
      <c r="J7213">
        <v>5087</v>
      </c>
    </row>
    <row r="7214" spans="1:10" x14ac:dyDescent="0.25">
      <c r="A7214">
        <v>7213</v>
      </c>
      <c r="B7214" t="s">
        <v>7220</v>
      </c>
      <c r="C7214">
        <v>4077</v>
      </c>
      <c r="D7214">
        <v>4061</v>
      </c>
      <c r="E7214">
        <v>89</v>
      </c>
      <c r="F7214">
        <v>19899.545515401391</v>
      </c>
      <c r="G7214">
        <v>17.876835987339678</v>
      </c>
      <c r="H7214">
        <v>17513.9519861072</v>
      </c>
      <c r="I7214">
        <v>5750</v>
      </c>
      <c r="J7214">
        <v>5528</v>
      </c>
    </row>
    <row r="7215" spans="1:10" x14ac:dyDescent="0.25">
      <c r="A7215">
        <v>7214</v>
      </c>
      <c r="B7215" t="s">
        <v>7221</v>
      </c>
      <c r="C7215">
        <v>4077</v>
      </c>
      <c r="D7215">
        <v>4054</v>
      </c>
      <c r="E7215">
        <v>90</v>
      </c>
      <c r="F7215">
        <v>20098.868100411939</v>
      </c>
      <c r="G7215">
        <v>18.076158572350231</v>
      </c>
      <c r="H7215">
        <v>16860.565952733759</v>
      </c>
      <c r="I7215">
        <v>5750</v>
      </c>
      <c r="J7215">
        <v>5469</v>
      </c>
    </row>
    <row r="7216" spans="1:10" x14ac:dyDescent="0.25">
      <c r="A7216">
        <v>7215</v>
      </c>
      <c r="B7216" t="s">
        <v>7222</v>
      </c>
      <c r="C7216">
        <v>4077</v>
      </c>
      <c r="D7216">
        <v>4112</v>
      </c>
      <c r="E7216">
        <v>91</v>
      </c>
      <c r="F7216">
        <v>20160.673112627101</v>
      </c>
      <c r="G7216">
        <v>15.468398208426359</v>
      </c>
      <c r="H7216">
        <v>18378.78424082281</v>
      </c>
      <c r="I7216">
        <v>5750</v>
      </c>
      <c r="J7216">
        <v>5966</v>
      </c>
    </row>
    <row r="7217" spans="1:10" x14ac:dyDescent="0.25">
      <c r="A7217">
        <v>7216</v>
      </c>
      <c r="B7217" t="s">
        <v>7223</v>
      </c>
      <c r="C7217">
        <v>4077</v>
      </c>
      <c r="D7217">
        <v>4151</v>
      </c>
      <c r="E7217">
        <v>92</v>
      </c>
      <c r="F7217">
        <v>20242.12307228156</v>
      </c>
      <c r="G7217">
        <v>17.7693204734476</v>
      </c>
      <c r="H7217">
        <v>15981.01528696045</v>
      </c>
      <c r="I7217">
        <v>5750</v>
      </c>
      <c r="J7217">
        <v>6503</v>
      </c>
    </row>
    <row r="7218" spans="1:10" x14ac:dyDescent="0.25">
      <c r="A7218">
        <v>7217</v>
      </c>
      <c r="B7218" t="s">
        <v>7224</v>
      </c>
      <c r="C7218">
        <v>4077</v>
      </c>
      <c r="D7218">
        <v>4055</v>
      </c>
      <c r="E7218">
        <v>93</v>
      </c>
      <c r="F7218">
        <v>20403.766301635729</v>
      </c>
      <c r="G7218">
        <v>18.381056773574031</v>
      </c>
      <c r="H7218">
        <v>17243.32907662473</v>
      </c>
      <c r="I7218">
        <v>5750</v>
      </c>
      <c r="J7218">
        <v>5470</v>
      </c>
    </row>
    <row r="7219" spans="1:10" x14ac:dyDescent="0.25">
      <c r="A7219">
        <v>7218</v>
      </c>
      <c r="B7219" t="s">
        <v>7225</v>
      </c>
      <c r="C7219">
        <v>4077</v>
      </c>
      <c r="D7219">
        <v>4149</v>
      </c>
      <c r="E7219">
        <v>94</v>
      </c>
      <c r="F7219">
        <v>20444.511684023331</v>
      </c>
      <c r="G7219">
        <v>16.962237058081961</v>
      </c>
      <c r="H7219">
        <v>16316.268527439621</v>
      </c>
      <c r="I7219">
        <v>5750</v>
      </c>
      <c r="J7219">
        <v>6465</v>
      </c>
    </row>
    <row r="7220" spans="1:10" x14ac:dyDescent="0.25">
      <c r="A7220">
        <v>7219</v>
      </c>
      <c r="B7220" t="s">
        <v>7226</v>
      </c>
      <c r="C7220">
        <v>4077</v>
      </c>
      <c r="D7220">
        <v>4089</v>
      </c>
      <c r="E7220">
        <v>95</v>
      </c>
      <c r="F7220">
        <v>20461.812506309449</v>
      </c>
      <c r="G7220">
        <v>17.85095177003274</v>
      </c>
      <c r="H7220">
        <v>16837.788301361281</v>
      </c>
      <c r="I7220">
        <v>5750</v>
      </c>
      <c r="J7220">
        <v>5820</v>
      </c>
    </row>
    <row r="7221" spans="1:10" x14ac:dyDescent="0.25">
      <c r="A7221">
        <v>7220</v>
      </c>
      <c r="B7221" t="s">
        <v>7227</v>
      </c>
      <c r="C7221">
        <v>4077</v>
      </c>
      <c r="D7221">
        <v>4116</v>
      </c>
      <c r="E7221">
        <v>96</v>
      </c>
      <c r="F7221">
        <v>20539.323885030761</v>
      </c>
      <c r="G7221">
        <v>16.268391042507499</v>
      </c>
      <c r="H7221">
        <v>17901.26287500477</v>
      </c>
      <c r="I7221">
        <v>5750</v>
      </c>
      <c r="J7221">
        <v>6021</v>
      </c>
    </row>
    <row r="7222" spans="1:10" x14ac:dyDescent="0.25">
      <c r="A7222">
        <v>7221</v>
      </c>
      <c r="B7222" t="s">
        <v>7228</v>
      </c>
      <c r="C7222">
        <v>4077</v>
      </c>
      <c r="D7222">
        <v>4090</v>
      </c>
      <c r="E7222">
        <v>97</v>
      </c>
      <c r="F7222">
        <v>20604.88428402934</v>
      </c>
      <c r="G7222">
        <v>16.329601778886051</v>
      </c>
      <c r="H7222">
        <v>16928.00110750669</v>
      </c>
      <c r="I7222">
        <v>5750</v>
      </c>
      <c r="J7222">
        <v>5821</v>
      </c>
    </row>
    <row r="7223" spans="1:10" x14ac:dyDescent="0.25">
      <c r="A7223">
        <v>7222</v>
      </c>
      <c r="B7223" t="s">
        <v>7229</v>
      </c>
      <c r="C7223">
        <v>4077</v>
      </c>
      <c r="D7223">
        <v>4156</v>
      </c>
      <c r="E7223">
        <v>98</v>
      </c>
      <c r="F7223">
        <v>20639.414994706469</v>
      </c>
      <c r="G7223">
        <v>17.10841454109433</v>
      </c>
      <c r="H7223">
        <v>16473.752710514989</v>
      </c>
      <c r="I7223">
        <v>5750</v>
      </c>
      <c r="J7223">
        <v>6615</v>
      </c>
    </row>
    <row r="7224" spans="1:10" x14ac:dyDescent="0.25">
      <c r="A7224">
        <v>7223</v>
      </c>
      <c r="B7224" t="s">
        <v>7230</v>
      </c>
      <c r="C7224">
        <v>4077</v>
      </c>
      <c r="D7224">
        <v>4139</v>
      </c>
      <c r="E7224">
        <v>99</v>
      </c>
      <c r="F7224">
        <v>21050.789248869489</v>
      </c>
      <c r="G7224">
        <v>16.637949128185419</v>
      </c>
      <c r="H7224">
        <v>15606.993477371971</v>
      </c>
      <c r="I7224">
        <v>5750</v>
      </c>
      <c r="J7224">
        <v>6293</v>
      </c>
    </row>
    <row r="7225" spans="1:10" x14ac:dyDescent="0.25">
      <c r="A7225">
        <v>7224</v>
      </c>
      <c r="B7225" t="s">
        <v>7231</v>
      </c>
      <c r="C7225">
        <v>4077</v>
      </c>
      <c r="D7225">
        <v>4050</v>
      </c>
      <c r="E7225">
        <v>100</v>
      </c>
      <c r="F7225">
        <v>21207.26853578494</v>
      </c>
      <c r="G7225">
        <v>19.18455900772323</v>
      </c>
      <c r="H7225">
        <v>17568.323275741081</v>
      </c>
      <c r="I7225">
        <v>5750</v>
      </c>
      <c r="J7225">
        <v>5401</v>
      </c>
    </row>
    <row r="7226" spans="1:10" x14ac:dyDescent="0.25">
      <c r="A7226">
        <v>7225</v>
      </c>
      <c r="B7226" t="s">
        <v>7232</v>
      </c>
      <c r="C7226">
        <v>4077</v>
      </c>
      <c r="D7226">
        <v>4155</v>
      </c>
      <c r="E7226">
        <v>101</v>
      </c>
      <c r="F7226">
        <v>21292.98469252681</v>
      </c>
      <c r="G7226">
        <v>18.351725227807901</v>
      </c>
      <c r="H7226">
        <v>17125.292429621149</v>
      </c>
      <c r="I7226">
        <v>5750</v>
      </c>
      <c r="J7226">
        <v>6551</v>
      </c>
    </row>
    <row r="7227" spans="1:10" x14ac:dyDescent="0.25">
      <c r="A7227">
        <v>7226</v>
      </c>
      <c r="B7227" t="s">
        <v>7233</v>
      </c>
      <c r="C7227">
        <v>4077</v>
      </c>
      <c r="D7227">
        <v>4157</v>
      </c>
      <c r="E7227">
        <v>102</v>
      </c>
      <c r="F7227">
        <v>21399.52864305173</v>
      </c>
      <c r="G7227">
        <v>18.206964326303861</v>
      </c>
      <c r="H7227">
        <v>17915.940541041291</v>
      </c>
      <c r="I7227">
        <v>5750</v>
      </c>
      <c r="J7227">
        <v>6616</v>
      </c>
    </row>
    <row r="7228" spans="1:10" x14ac:dyDescent="0.25">
      <c r="A7228">
        <v>7227</v>
      </c>
      <c r="B7228" t="s">
        <v>7234</v>
      </c>
      <c r="C7228">
        <v>4077</v>
      </c>
      <c r="D7228">
        <v>4083</v>
      </c>
      <c r="E7228">
        <v>103</v>
      </c>
      <c r="F7228">
        <v>21408.642515711061</v>
      </c>
      <c r="G7228">
        <v>17.775121113222529</v>
      </c>
      <c r="H7228">
        <v>18762.038129258741</v>
      </c>
      <c r="I7228">
        <v>5750</v>
      </c>
      <c r="J7228">
        <v>5756</v>
      </c>
    </row>
    <row r="7229" spans="1:10" x14ac:dyDescent="0.25">
      <c r="A7229">
        <v>7228</v>
      </c>
      <c r="B7229" t="s">
        <v>7235</v>
      </c>
      <c r="C7229">
        <v>4077</v>
      </c>
      <c r="D7229">
        <v>4073</v>
      </c>
      <c r="E7229">
        <v>104</v>
      </c>
      <c r="F7229">
        <v>21590.817955528379</v>
      </c>
      <c r="G7229">
        <v>17.911752693085521</v>
      </c>
      <c r="H7229">
        <v>20229.032911455139</v>
      </c>
      <c r="I7229">
        <v>5750</v>
      </c>
      <c r="J7229">
        <v>5634</v>
      </c>
    </row>
    <row r="7230" spans="1:10" x14ac:dyDescent="0.25">
      <c r="A7230">
        <v>7229</v>
      </c>
      <c r="B7230" t="s">
        <v>7236</v>
      </c>
      <c r="C7230">
        <v>4077</v>
      </c>
      <c r="D7230">
        <v>4072</v>
      </c>
      <c r="E7230">
        <v>105</v>
      </c>
      <c r="F7230">
        <v>21661.127347901362</v>
      </c>
      <c r="G7230">
        <v>18.94327331263732</v>
      </c>
      <c r="H7230">
        <v>19246.485392496659</v>
      </c>
      <c r="I7230">
        <v>5750</v>
      </c>
      <c r="J7230">
        <v>5633</v>
      </c>
    </row>
    <row r="7231" spans="1:10" x14ac:dyDescent="0.25">
      <c r="A7231">
        <v>7230</v>
      </c>
      <c r="B7231" t="s">
        <v>7237</v>
      </c>
      <c r="C7231">
        <v>4077</v>
      </c>
      <c r="D7231">
        <v>4152</v>
      </c>
      <c r="E7231">
        <v>106</v>
      </c>
      <c r="F7231">
        <v>21781.8674491452</v>
      </c>
      <c r="G7231">
        <v>18.128464932135831</v>
      </c>
      <c r="H7231">
        <v>17039.347008302509</v>
      </c>
      <c r="I7231">
        <v>5750</v>
      </c>
      <c r="J7231">
        <v>6504</v>
      </c>
    </row>
    <row r="7232" spans="1:10" x14ac:dyDescent="0.25">
      <c r="A7232">
        <v>7231</v>
      </c>
      <c r="B7232" t="s">
        <v>7238</v>
      </c>
      <c r="C7232">
        <v>4077</v>
      </c>
      <c r="D7232">
        <v>4084</v>
      </c>
      <c r="E7232">
        <v>107</v>
      </c>
      <c r="F7232">
        <v>21825.716182362499</v>
      </c>
      <c r="G7232">
        <v>18.08792636321111</v>
      </c>
      <c r="H7232">
        <v>18945.45810379781</v>
      </c>
      <c r="I7232">
        <v>5750</v>
      </c>
      <c r="J7232">
        <v>5757</v>
      </c>
    </row>
    <row r="7233" spans="1:10" x14ac:dyDescent="0.25">
      <c r="A7233">
        <v>7232</v>
      </c>
      <c r="B7233" t="s">
        <v>7239</v>
      </c>
      <c r="C7233">
        <v>4077</v>
      </c>
      <c r="D7233">
        <v>4158</v>
      </c>
      <c r="E7233">
        <v>108</v>
      </c>
      <c r="F7233">
        <v>22051.193743435811</v>
      </c>
      <c r="G7233">
        <v>19.10993427871691</v>
      </c>
      <c r="H7233">
        <v>18045.3473165631</v>
      </c>
      <c r="I7233">
        <v>5750</v>
      </c>
      <c r="J7233">
        <v>6617</v>
      </c>
    </row>
    <row r="7234" spans="1:10" x14ac:dyDescent="0.25">
      <c r="A7234">
        <v>7233</v>
      </c>
      <c r="B7234" t="s">
        <v>7240</v>
      </c>
      <c r="C7234">
        <v>4077</v>
      </c>
      <c r="D7234">
        <v>4075</v>
      </c>
      <c r="E7234">
        <v>109</v>
      </c>
      <c r="F7234">
        <v>22075.66880887017</v>
      </c>
      <c r="G7234">
        <v>18.49385997946094</v>
      </c>
      <c r="H7234">
        <v>19764.785692440219</v>
      </c>
      <c r="I7234">
        <v>5750</v>
      </c>
      <c r="J7234">
        <v>5686</v>
      </c>
    </row>
    <row r="7235" spans="1:10" x14ac:dyDescent="0.25">
      <c r="A7235">
        <v>7234</v>
      </c>
      <c r="B7235" t="s">
        <v>7241</v>
      </c>
      <c r="C7235">
        <v>4077</v>
      </c>
      <c r="D7235">
        <v>4074</v>
      </c>
      <c r="E7235">
        <v>110</v>
      </c>
      <c r="F7235">
        <v>22260.140455321271</v>
      </c>
      <c r="G7235">
        <v>18.67833162591204</v>
      </c>
      <c r="H7235">
        <v>19711.3694272625</v>
      </c>
      <c r="I7235">
        <v>5750</v>
      </c>
      <c r="J7235">
        <v>5685</v>
      </c>
    </row>
    <row r="7236" spans="1:10" x14ac:dyDescent="0.25">
      <c r="A7236">
        <v>7235</v>
      </c>
      <c r="B7236" t="s">
        <v>7242</v>
      </c>
      <c r="C7236">
        <v>4077</v>
      </c>
      <c r="D7236">
        <v>4117</v>
      </c>
      <c r="E7236">
        <v>111</v>
      </c>
      <c r="F7236">
        <v>22304.066987027421</v>
      </c>
      <c r="G7236">
        <v>16.866240013083068</v>
      </c>
      <c r="H7236">
        <v>20050.308596777759</v>
      </c>
      <c r="I7236">
        <v>5750</v>
      </c>
      <c r="J7236">
        <v>6022</v>
      </c>
    </row>
    <row r="7237" spans="1:10" x14ac:dyDescent="0.25">
      <c r="A7237">
        <v>7236</v>
      </c>
      <c r="B7237" t="s">
        <v>7243</v>
      </c>
      <c r="C7237">
        <v>4077</v>
      </c>
      <c r="D7237">
        <v>4091</v>
      </c>
      <c r="E7237">
        <v>112</v>
      </c>
      <c r="F7237">
        <v>22342.427938718611</v>
      </c>
      <c r="G7237">
        <v>18.475460180478191</v>
      </c>
      <c r="H7237">
        <v>19159.59954604465</v>
      </c>
      <c r="I7237">
        <v>5750</v>
      </c>
      <c r="J7237">
        <v>5822</v>
      </c>
    </row>
    <row r="7238" spans="1:10" x14ac:dyDescent="0.25">
      <c r="A7238">
        <v>7237</v>
      </c>
      <c r="B7238" t="s">
        <v>7244</v>
      </c>
      <c r="C7238">
        <v>4077</v>
      </c>
      <c r="D7238">
        <v>4150</v>
      </c>
      <c r="E7238">
        <v>113</v>
      </c>
      <c r="F7238">
        <v>22410.88261779345</v>
      </c>
      <c r="G7238">
        <v>18.437015258409559</v>
      </c>
      <c r="H7238">
        <v>17352.456013354738</v>
      </c>
      <c r="I7238">
        <v>5750</v>
      </c>
      <c r="J7238">
        <v>6466</v>
      </c>
    </row>
    <row r="7239" spans="1:10" x14ac:dyDescent="0.25">
      <c r="A7239">
        <v>7238</v>
      </c>
      <c r="B7239" t="s">
        <v>7245</v>
      </c>
      <c r="C7239">
        <v>4077</v>
      </c>
      <c r="D7239">
        <v>4031</v>
      </c>
      <c r="E7239">
        <v>114</v>
      </c>
      <c r="F7239">
        <v>22455.3143050209</v>
      </c>
      <c r="G7239">
        <v>17.595520778435201</v>
      </c>
      <c r="H7239">
        <v>20131.503126227301</v>
      </c>
      <c r="I7239">
        <v>5750</v>
      </c>
      <c r="J7239">
        <v>4758</v>
      </c>
    </row>
    <row r="7240" spans="1:10" x14ac:dyDescent="0.25">
      <c r="A7240">
        <v>7239</v>
      </c>
      <c r="B7240" t="s">
        <v>7246</v>
      </c>
      <c r="C7240">
        <v>4077</v>
      </c>
      <c r="D7240">
        <v>4134</v>
      </c>
      <c r="E7240">
        <v>115</v>
      </c>
      <c r="F7240">
        <v>22716.77889214586</v>
      </c>
      <c r="G7240">
        <v>18.024461551760911</v>
      </c>
      <c r="H7240">
        <v>18794.258922094901</v>
      </c>
      <c r="I7240">
        <v>5750</v>
      </c>
      <c r="J7240">
        <v>6238</v>
      </c>
    </row>
    <row r="7241" spans="1:10" x14ac:dyDescent="0.25">
      <c r="A7241">
        <v>7240</v>
      </c>
      <c r="B7241" t="s">
        <v>7247</v>
      </c>
      <c r="C7241">
        <v>4077</v>
      </c>
      <c r="D7241">
        <v>4030</v>
      </c>
      <c r="E7241">
        <v>116</v>
      </c>
      <c r="F7241">
        <v>22751.41962908471</v>
      </c>
      <c r="G7241">
        <v>17.891626102499021</v>
      </c>
      <c r="H7241">
        <v>21099.740379423642</v>
      </c>
      <c r="I7241">
        <v>5750</v>
      </c>
      <c r="J7241">
        <v>4702</v>
      </c>
    </row>
    <row r="7242" spans="1:10" x14ac:dyDescent="0.25">
      <c r="A7242">
        <v>7241</v>
      </c>
      <c r="B7242" t="s">
        <v>7248</v>
      </c>
      <c r="C7242">
        <v>4077</v>
      </c>
      <c r="D7242">
        <v>4092</v>
      </c>
      <c r="E7242">
        <v>117</v>
      </c>
      <c r="F7242">
        <v>22761.60413557111</v>
      </c>
      <c r="G7242">
        <v>18.789842328117569</v>
      </c>
      <c r="H7242">
        <v>19325.510097218808</v>
      </c>
      <c r="I7242">
        <v>5750</v>
      </c>
      <c r="J7242">
        <v>5823</v>
      </c>
    </row>
    <row r="7243" spans="1:10" x14ac:dyDescent="0.25">
      <c r="A7243">
        <v>7242</v>
      </c>
      <c r="B7243" t="s">
        <v>7249</v>
      </c>
      <c r="C7243">
        <v>4077</v>
      </c>
      <c r="D7243">
        <v>4032</v>
      </c>
      <c r="E7243">
        <v>118</v>
      </c>
      <c r="F7243">
        <v>22840.796897201672</v>
      </c>
      <c r="G7243">
        <v>17.98100337061598</v>
      </c>
      <c r="H7243">
        <v>20469.937916922059</v>
      </c>
      <c r="I7243">
        <v>5750</v>
      </c>
      <c r="J7243">
        <v>4759</v>
      </c>
    </row>
    <row r="7244" spans="1:10" x14ac:dyDescent="0.25">
      <c r="A7244">
        <v>7243</v>
      </c>
      <c r="B7244" t="s">
        <v>7250</v>
      </c>
      <c r="C7244">
        <v>4077</v>
      </c>
      <c r="D7244">
        <v>4104</v>
      </c>
      <c r="E7244">
        <v>119</v>
      </c>
      <c r="F7244">
        <v>22860.312547663929</v>
      </c>
      <c r="G7244">
        <v>17.28223035011019</v>
      </c>
      <c r="H7244">
        <v>19523.87350223252</v>
      </c>
      <c r="I7244">
        <v>5750</v>
      </c>
      <c r="J7244">
        <v>5896</v>
      </c>
    </row>
    <row r="7245" spans="1:10" x14ac:dyDescent="0.25">
      <c r="A7245">
        <v>7244</v>
      </c>
      <c r="B7245" t="s">
        <v>7251</v>
      </c>
      <c r="C7245">
        <v>4077</v>
      </c>
      <c r="D7245">
        <v>4160</v>
      </c>
      <c r="E7245">
        <v>120</v>
      </c>
      <c r="F7245">
        <v>22898.102412840632</v>
      </c>
      <c r="G7245">
        <v>19.134971614827929</v>
      </c>
      <c r="H7245">
        <v>18065.638009321559</v>
      </c>
      <c r="I7245">
        <v>5750</v>
      </c>
      <c r="J7245">
        <v>6672</v>
      </c>
    </row>
    <row r="7246" spans="1:10" x14ac:dyDescent="0.25">
      <c r="A7246">
        <v>7245</v>
      </c>
      <c r="B7246" t="s">
        <v>7252</v>
      </c>
      <c r="C7246">
        <v>4077</v>
      </c>
      <c r="D7246">
        <v>4161</v>
      </c>
      <c r="E7246">
        <v>121</v>
      </c>
      <c r="F7246">
        <v>22921.224016849141</v>
      </c>
      <c r="G7246">
        <v>19.348235856651911</v>
      </c>
      <c r="H7246">
        <v>19375.86967919063</v>
      </c>
      <c r="I7246">
        <v>5750</v>
      </c>
      <c r="J7246">
        <v>6673</v>
      </c>
    </row>
    <row r="7247" spans="1:10" x14ac:dyDescent="0.25">
      <c r="A7247">
        <v>7246</v>
      </c>
      <c r="B7247" t="s">
        <v>7253</v>
      </c>
      <c r="C7247">
        <v>4077</v>
      </c>
      <c r="D7247">
        <v>4120</v>
      </c>
      <c r="E7247">
        <v>122</v>
      </c>
      <c r="F7247">
        <v>23006.764977713668</v>
      </c>
      <c r="G7247">
        <v>17.39326350609776</v>
      </c>
      <c r="H7247">
        <v>20133.246109707139</v>
      </c>
      <c r="I7247">
        <v>5750</v>
      </c>
      <c r="J7247">
        <v>6082</v>
      </c>
    </row>
    <row r="7248" spans="1:10" x14ac:dyDescent="0.25">
      <c r="A7248">
        <v>7247</v>
      </c>
      <c r="B7248" t="s">
        <v>7254</v>
      </c>
      <c r="C7248">
        <v>4077</v>
      </c>
      <c r="D7248">
        <v>4128</v>
      </c>
      <c r="E7248">
        <v>123</v>
      </c>
      <c r="F7248">
        <v>23109.061411853869</v>
      </c>
      <c r="G7248">
        <v>18.88882385117828</v>
      </c>
      <c r="H7248">
        <v>15892.42552279247</v>
      </c>
      <c r="I7248">
        <v>5750</v>
      </c>
      <c r="J7248">
        <v>6194</v>
      </c>
    </row>
    <row r="7249" spans="1:10" x14ac:dyDescent="0.25">
      <c r="A7249">
        <v>7248</v>
      </c>
      <c r="B7249" t="s">
        <v>7255</v>
      </c>
      <c r="C7249">
        <v>4077</v>
      </c>
      <c r="D7249">
        <v>4113</v>
      </c>
      <c r="E7249">
        <v>124</v>
      </c>
      <c r="F7249">
        <v>23168.797565278961</v>
      </c>
      <c r="G7249">
        <v>17.269806361029229</v>
      </c>
      <c r="H7249">
        <v>21381.21560044638</v>
      </c>
      <c r="I7249">
        <v>5750</v>
      </c>
      <c r="J7249">
        <v>5967</v>
      </c>
    </row>
    <row r="7250" spans="1:10" x14ac:dyDescent="0.25">
      <c r="A7250">
        <v>7249</v>
      </c>
      <c r="B7250" t="s">
        <v>7256</v>
      </c>
      <c r="C7250">
        <v>4077</v>
      </c>
      <c r="D7250">
        <v>4085</v>
      </c>
      <c r="E7250">
        <v>125</v>
      </c>
      <c r="F7250">
        <v>23246.619967450399</v>
      </c>
      <c r="G7250">
        <v>19.66481113804117</v>
      </c>
      <c r="H7250">
        <v>19786.359093343261</v>
      </c>
      <c r="I7250">
        <v>5750</v>
      </c>
      <c r="J7250">
        <v>5758</v>
      </c>
    </row>
    <row r="7251" spans="1:10" x14ac:dyDescent="0.25">
      <c r="A7251">
        <v>7250</v>
      </c>
      <c r="B7251" t="s">
        <v>7257</v>
      </c>
      <c r="C7251">
        <v>4077</v>
      </c>
      <c r="D7251">
        <v>4159</v>
      </c>
      <c r="E7251">
        <v>126</v>
      </c>
      <c r="F7251">
        <v>23426.12480303683</v>
      </c>
      <c r="G7251">
        <v>20.48486533831792</v>
      </c>
      <c r="H7251">
        <v>18320.546180841258</v>
      </c>
      <c r="I7251">
        <v>5750</v>
      </c>
      <c r="J7251">
        <v>6618</v>
      </c>
    </row>
    <row r="7252" spans="1:10" x14ac:dyDescent="0.25">
      <c r="A7252">
        <v>7251</v>
      </c>
      <c r="B7252" t="s">
        <v>7258</v>
      </c>
      <c r="C7252">
        <v>4077</v>
      </c>
      <c r="D7252">
        <v>4105</v>
      </c>
      <c r="E7252">
        <v>127</v>
      </c>
      <c r="F7252">
        <v>23499.073521043181</v>
      </c>
      <c r="G7252">
        <v>17.9882811715839</v>
      </c>
      <c r="H7252">
        <v>20151.313567484929</v>
      </c>
      <c r="I7252">
        <v>5750</v>
      </c>
      <c r="J7252">
        <v>5897</v>
      </c>
    </row>
    <row r="7253" spans="1:10" x14ac:dyDescent="0.25">
      <c r="A7253">
        <v>7252</v>
      </c>
      <c r="B7253" t="s">
        <v>7259</v>
      </c>
      <c r="C7253">
        <v>4077</v>
      </c>
      <c r="D7253">
        <v>4140</v>
      </c>
      <c r="E7253">
        <v>128</v>
      </c>
      <c r="F7253">
        <v>23588.376456899041</v>
      </c>
      <c r="G7253">
        <v>19.295690372809482</v>
      </c>
      <c r="H7253">
        <v>17009.230906111221</v>
      </c>
      <c r="I7253">
        <v>5750</v>
      </c>
      <c r="J7253">
        <v>6294</v>
      </c>
    </row>
    <row r="7254" spans="1:10" x14ac:dyDescent="0.25">
      <c r="A7254">
        <v>7253</v>
      </c>
      <c r="B7254" t="s">
        <v>7260</v>
      </c>
      <c r="C7254">
        <v>4077</v>
      </c>
      <c r="D7254">
        <v>4141</v>
      </c>
      <c r="E7254">
        <v>129</v>
      </c>
      <c r="F7254">
        <v>23734.775924727779</v>
      </c>
      <c r="G7254">
        <v>18.787959326197338</v>
      </c>
      <c r="H7254">
        <v>19400.601845587131</v>
      </c>
      <c r="I7254">
        <v>5750</v>
      </c>
      <c r="J7254">
        <v>6295</v>
      </c>
    </row>
    <row r="7255" spans="1:10" x14ac:dyDescent="0.25">
      <c r="A7255">
        <v>7254</v>
      </c>
      <c r="B7255" t="s">
        <v>7261</v>
      </c>
      <c r="C7255">
        <v>4077</v>
      </c>
      <c r="D7255">
        <v>4027</v>
      </c>
      <c r="E7255">
        <v>130</v>
      </c>
      <c r="F7255">
        <v>23750.051097559459</v>
      </c>
      <c r="G7255">
        <v>18.89025757097377</v>
      </c>
      <c r="H7255">
        <v>22063.472112328938</v>
      </c>
      <c r="I7255">
        <v>5750</v>
      </c>
      <c r="J7255">
        <v>4650</v>
      </c>
    </row>
    <row r="7256" spans="1:10" x14ac:dyDescent="0.25">
      <c r="A7256">
        <v>7255</v>
      </c>
      <c r="B7256" t="s">
        <v>7262</v>
      </c>
      <c r="C7256">
        <v>4077</v>
      </c>
      <c r="D7256">
        <v>4028</v>
      </c>
      <c r="E7256">
        <v>131</v>
      </c>
      <c r="F7256">
        <v>23852.994181333612</v>
      </c>
      <c r="G7256">
        <v>18.99320065474792</v>
      </c>
      <c r="H7256">
        <v>21334.959766756441</v>
      </c>
      <c r="I7256">
        <v>5750</v>
      </c>
      <c r="J7256">
        <v>4651</v>
      </c>
    </row>
    <row r="7257" spans="1:10" x14ac:dyDescent="0.25">
      <c r="A7257">
        <v>7256</v>
      </c>
      <c r="B7257" t="s">
        <v>7263</v>
      </c>
      <c r="C7257">
        <v>4077</v>
      </c>
      <c r="D7257">
        <v>4133</v>
      </c>
      <c r="E7257">
        <v>132</v>
      </c>
      <c r="F7257">
        <v>23930.93985594466</v>
      </c>
      <c r="G7257">
        <v>19.166457030007141</v>
      </c>
      <c r="H7257">
        <v>18193.03142804547</v>
      </c>
      <c r="I7257">
        <v>5750</v>
      </c>
      <c r="J7257">
        <v>6237</v>
      </c>
    </row>
    <row r="7258" spans="1:10" x14ac:dyDescent="0.25">
      <c r="A7258">
        <v>7257</v>
      </c>
      <c r="B7258" t="s">
        <v>7264</v>
      </c>
      <c r="C7258">
        <v>4077</v>
      </c>
      <c r="D7258">
        <v>4093</v>
      </c>
      <c r="E7258">
        <v>133</v>
      </c>
      <c r="F7258">
        <v>24235.15807274594</v>
      </c>
      <c r="G7258">
        <v>20.653349243336709</v>
      </c>
      <c r="H7258">
        <v>19948.51042733814</v>
      </c>
      <c r="I7258">
        <v>5750</v>
      </c>
      <c r="J7258">
        <v>5824</v>
      </c>
    </row>
    <row r="7259" spans="1:10" x14ac:dyDescent="0.25">
      <c r="A7259">
        <v>7258</v>
      </c>
      <c r="B7259" t="s">
        <v>7265</v>
      </c>
      <c r="C7259">
        <v>4077</v>
      </c>
      <c r="D7259">
        <v>4076</v>
      </c>
      <c r="E7259">
        <v>134</v>
      </c>
      <c r="F7259">
        <v>24508.445817271418</v>
      </c>
      <c r="G7259">
        <v>20.240484726953309</v>
      </c>
      <c r="H7259">
        <v>22144.50212998829</v>
      </c>
      <c r="I7259">
        <v>5750</v>
      </c>
      <c r="J7259">
        <v>5687</v>
      </c>
    </row>
    <row r="7260" spans="1:10" x14ac:dyDescent="0.25">
      <c r="A7260">
        <v>7259</v>
      </c>
      <c r="B7260" t="s">
        <v>7266</v>
      </c>
      <c r="C7260">
        <v>4077</v>
      </c>
      <c r="D7260">
        <v>4067</v>
      </c>
      <c r="E7260">
        <v>135</v>
      </c>
      <c r="F7260">
        <v>24758.201969219801</v>
      </c>
      <c r="G7260">
        <v>20.297740809319809</v>
      </c>
      <c r="H7260">
        <v>23334.04225901467</v>
      </c>
      <c r="I7260">
        <v>5750</v>
      </c>
      <c r="J7260">
        <v>5584</v>
      </c>
    </row>
    <row r="7261" spans="1:10" x14ac:dyDescent="0.25">
      <c r="A7261">
        <v>7260</v>
      </c>
      <c r="B7261" t="s">
        <v>7267</v>
      </c>
      <c r="C7261">
        <v>4077</v>
      </c>
      <c r="D7261">
        <v>4029</v>
      </c>
      <c r="E7261">
        <v>136</v>
      </c>
      <c r="F7261">
        <v>24940.949793693311</v>
      </c>
      <c r="G7261">
        <v>17.64798797972437</v>
      </c>
      <c r="H7261">
        <v>21583.6919789821</v>
      </c>
      <c r="I7261">
        <v>5750</v>
      </c>
      <c r="J7261">
        <v>4701</v>
      </c>
    </row>
    <row r="7262" spans="1:10" x14ac:dyDescent="0.25">
      <c r="A7262">
        <v>7261</v>
      </c>
      <c r="B7262" t="s">
        <v>7268</v>
      </c>
      <c r="C7262">
        <v>4077</v>
      </c>
      <c r="D7262">
        <v>4026</v>
      </c>
      <c r="E7262">
        <v>137</v>
      </c>
      <c r="F7262">
        <v>25097.969985455798</v>
      </c>
      <c r="G7262">
        <v>18.999435558985208</v>
      </c>
      <c r="H7262">
        <v>22888.84710469978</v>
      </c>
      <c r="I7262">
        <v>5750</v>
      </c>
      <c r="J7262">
        <v>4617</v>
      </c>
    </row>
    <row r="7263" spans="1:10" x14ac:dyDescent="0.25">
      <c r="A7263">
        <v>7262</v>
      </c>
      <c r="B7263" t="s">
        <v>7269</v>
      </c>
      <c r="C7263">
        <v>4078</v>
      </c>
      <c r="D7263">
        <v>4078</v>
      </c>
      <c r="E7263">
        <v>1</v>
      </c>
      <c r="F7263">
        <v>0</v>
      </c>
      <c r="G7263">
        <v>0</v>
      </c>
      <c r="H7263">
        <v>0</v>
      </c>
      <c r="I7263">
        <v>5751</v>
      </c>
      <c r="J7263">
        <v>5751</v>
      </c>
    </row>
    <row r="7264" spans="1:10" x14ac:dyDescent="0.25">
      <c r="A7264">
        <v>7263</v>
      </c>
      <c r="B7264" t="s">
        <v>7270</v>
      </c>
      <c r="C7264">
        <v>4078</v>
      </c>
      <c r="D7264">
        <v>4068</v>
      </c>
      <c r="E7264">
        <v>2</v>
      </c>
      <c r="F7264">
        <v>3922.8377937370169</v>
      </c>
      <c r="G7264">
        <v>3.358209006425243</v>
      </c>
      <c r="H7264">
        <v>2910.8569126182251</v>
      </c>
      <c r="I7264">
        <v>5751</v>
      </c>
      <c r="J7264">
        <v>5629</v>
      </c>
    </row>
    <row r="7265" spans="1:10" x14ac:dyDescent="0.25">
      <c r="A7265">
        <v>7264</v>
      </c>
      <c r="B7265" t="s">
        <v>7271</v>
      </c>
      <c r="C7265">
        <v>4078</v>
      </c>
      <c r="D7265">
        <v>4094</v>
      </c>
      <c r="E7265">
        <v>3</v>
      </c>
      <c r="F7265">
        <v>4163.3593201214153</v>
      </c>
      <c r="G7265">
        <v>3.6817067821085279</v>
      </c>
      <c r="H7265">
        <v>2246.6667739653021</v>
      </c>
      <c r="I7265">
        <v>5751</v>
      </c>
      <c r="J7265">
        <v>5886</v>
      </c>
    </row>
    <row r="7266" spans="1:10" x14ac:dyDescent="0.25">
      <c r="A7266">
        <v>7265</v>
      </c>
      <c r="B7266" t="s">
        <v>7272</v>
      </c>
      <c r="C7266">
        <v>4078</v>
      </c>
      <c r="D7266">
        <v>4079</v>
      </c>
      <c r="E7266">
        <v>4</v>
      </c>
      <c r="F7266">
        <v>4512.6245547142171</v>
      </c>
      <c r="G7266">
        <v>3.9842894661323269</v>
      </c>
      <c r="H7266">
        <v>1992.891403902207</v>
      </c>
      <c r="I7266">
        <v>5751</v>
      </c>
      <c r="J7266">
        <v>5752</v>
      </c>
    </row>
    <row r="7267" spans="1:10" x14ac:dyDescent="0.25">
      <c r="A7267">
        <v>7266</v>
      </c>
      <c r="B7267" t="s">
        <v>7273</v>
      </c>
      <c r="C7267">
        <v>4078</v>
      </c>
      <c r="D7267">
        <v>4095</v>
      </c>
      <c r="E7267">
        <v>5</v>
      </c>
      <c r="F7267">
        <v>5073.6464058743077</v>
      </c>
      <c r="G7267">
        <v>4.5919938678614232</v>
      </c>
      <c r="H7267">
        <v>2361.345512834569</v>
      </c>
      <c r="I7267">
        <v>5751</v>
      </c>
      <c r="J7267">
        <v>5887</v>
      </c>
    </row>
    <row r="7268" spans="1:10" x14ac:dyDescent="0.25">
      <c r="A7268">
        <v>7267</v>
      </c>
      <c r="B7268" t="s">
        <v>7274</v>
      </c>
      <c r="C7268">
        <v>4078</v>
      </c>
      <c r="D7268">
        <v>4062</v>
      </c>
      <c r="E7268">
        <v>6</v>
      </c>
      <c r="F7268">
        <v>5925.3749363164115</v>
      </c>
      <c r="G7268">
        <v>5.0432653426905256</v>
      </c>
      <c r="H7268">
        <v>4306.7472404878235</v>
      </c>
      <c r="I7268">
        <v>5751</v>
      </c>
      <c r="J7268">
        <v>5579</v>
      </c>
    </row>
    <row r="7269" spans="1:10" x14ac:dyDescent="0.25">
      <c r="A7269">
        <v>7268</v>
      </c>
      <c r="B7269" t="s">
        <v>7275</v>
      </c>
      <c r="C7269">
        <v>4078</v>
      </c>
      <c r="D7269">
        <v>4086</v>
      </c>
      <c r="E7269">
        <v>7</v>
      </c>
      <c r="F7269">
        <v>5935.7317094085602</v>
      </c>
      <c r="G7269">
        <v>5.1615359174494149</v>
      </c>
      <c r="H7269">
        <v>2465.9318755764129</v>
      </c>
      <c r="I7269">
        <v>5751</v>
      </c>
      <c r="J7269">
        <v>5817</v>
      </c>
    </row>
    <row r="7270" spans="1:10" x14ac:dyDescent="0.25">
      <c r="A7270">
        <v>7269</v>
      </c>
      <c r="B7270" t="s">
        <v>7276</v>
      </c>
      <c r="C7270">
        <v>4078</v>
      </c>
      <c r="D7270">
        <v>4106</v>
      </c>
      <c r="E7270">
        <v>8</v>
      </c>
      <c r="F7270">
        <v>6053.8213775355835</v>
      </c>
      <c r="G7270">
        <v>5.3932661270549396</v>
      </c>
      <c r="H7270">
        <v>3313.1935158028059</v>
      </c>
      <c r="I7270">
        <v>5751</v>
      </c>
      <c r="J7270">
        <v>5960</v>
      </c>
    </row>
    <row r="7271" spans="1:10" x14ac:dyDescent="0.25">
      <c r="A7271">
        <v>7270</v>
      </c>
      <c r="B7271" t="s">
        <v>7277</v>
      </c>
      <c r="C7271">
        <v>4078</v>
      </c>
      <c r="D7271">
        <v>4118</v>
      </c>
      <c r="E7271">
        <v>9</v>
      </c>
      <c r="F7271">
        <v>6344.4546062558284</v>
      </c>
      <c r="G7271">
        <v>5.3443524208013411</v>
      </c>
      <c r="H7271">
        <v>4909.2915312219448</v>
      </c>
      <c r="I7271">
        <v>5751</v>
      </c>
      <c r="J7271">
        <v>6080</v>
      </c>
    </row>
    <row r="7272" spans="1:10" x14ac:dyDescent="0.25">
      <c r="A7272">
        <v>7271</v>
      </c>
      <c r="B7272" t="s">
        <v>7278</v>
      </c>
      <c r="C7272">
        <v>4078</v>
      </c>
      <c r="D7272">
        <v>4056</v>
      </c>
      <c r="E7272">
        <v>10</v>
      </c>
      <c r="F7272">
        <v>6475.5539390567392</v>
      </c>
      <c r="G7272">
        <v>5.403020623772723</v>
      </c>
      <c r="H7272">
        <v>4953.1857754668217</v>
      </c>
      <c r="I7272">
        <v>5751</v>
      </c>
      <c r="J7272">
        <v>5523</v>
      </c>
    </row>
    <row r="7273" spans="1:10" x14ac:dyDescent="0.25">
      <c r="A7273">
        <v>7272</v>
      </c>
      <c r="B7273" t="s">
        <v>7279</v>
      </c>
      <c r="C7273">
        <v>4078</v>
      </c>
      <c r="D7273">
        <v>4096</v>
      </c>
      <c r="E7273">
        <v>11</v>
      </c>
      <c r="F7273">
        <v>6529.6297725874883</v>
      </c>
      <c r="G7273">
        <v>6.0479772345746019</v>
      </c>
      <c r="H7273">
        <v>2996.865379917715</v>
      </c>
      <c r="I7273">
        <v>5751</v>
      </c>
      <c r="J7273">
        <v>5888</v>
      </c>
    </row>
    <row r="7274" spans="1:10" x14ac:dyDescent="0.25">
      <c r="A7274">
        <v>7273</v>
      </c>
      <c r="B7274" t="s">
        <v>7280</v>
      </c>
      <c r="C7274">
        <v>4078</v>
      </c>
      <c r="D7274">
        <v>4080</v>
      </c>
      <c r="E7274">
        <v>12</v>
      </c>
      <c r="F7274">
        <v>6813.3846110774821</v>
      </c>
      <c r="G7274">
        <v>6.2850495224955907</v>
      </c>
      <c r="H7274">
        <v>4002.4865678193801</v>
      </c>
      <c r="I7274">
        <v>5751</v>
      </c>
      <c r="J7274">
        <v>5753</v>
      </c>
    </row>
    <row r="7275" spans="1:10" x14ac:dyDescent="0.25">
      <c r="A7275">
        <v>7274</v>
      </c>
      <c r="B7275" t="s">
        <v>7281</v>
      </c>
      <c r="C7275">
        <v>4078</v>
      </c>
      <c r="D7275">
        <v>4077</v>
      </c>
      <c r="E7275">
        <v>13</v>
      </c>
      <c r="F7275">
        <v>6869.5509923388936</v>
      </c>
      <c r="G7275">
        <v>6.1114550544826178</v>
      </c>
      <c r="H7275">
        <v>6130.8703045217617</v>
      </c>
      <c r="I7275">
        <v>5751</v>
      </c>
      <c r="J7275">
        <v>5750</v>
      </c>
    </row>
    <row r="7276" spans="1:10" x14ac:dyDescent="0.25">
      <c r="A7276">
        <v>7275</v>
      </c>
      <c r="B7276" t="s">
        <v>7282</v>
      </c>
      <c r="C7276">
        <v>4078</v>
      </c>
      <c r="D7276">
        <v>4121</v>
      </c>
      <c r="E7276">
        <v>14</v>
      </c>
      <c r="F7276">
        <v>6976.310244875669</v>
      </c>
      <c r="G7276">
        <v>5.7416413467277474</v>
      </c>
      <c r="H7276">
        <v>6086.4599020040196</v>
      </c>
      <c r="I7276">
        <v>5751</v>
      </c>
      <c r="J7276">
        <v>6137</v>
      </c>
    </row>
    <row r="7277" spans="1:10" x14ac:dyDescent="0.25">
      <c r="A7277">
        <v>7276</v>
      </c>
      <c r="B7277" t="s">
        <v>7283</v>
      </c>
      <c r="C7277">
        <v>4078</v>
      </c>
      <c r="D7277">
        <v>4107</v>
      </c>
      <c r="E7277">
        <v>15</v>
      </c>
      <c r="F7277">
        <v>7100.0571450018087</v>
      </c>
      <c r="G7277">
        <v>6.4395018945211628</v>
      </c>
      <c r="H7277">
        <v>3732.0985934087389</v>
      </c>
      <c r="I7277">
        <v>5751</v>
      </c>
      <c r="J7277">
        <v>5961</v>
      </c>
    </row>
    <row r="7278" spans="1:10" x14ac:dyDescent="0.25">
      <c r="A7278">
        <v>7277</v>
      </c>
      <c r="B7278" t="s">
        <v>7284</v>
      </c>
      <c r="C7278">
        <v>4078</v>
      </c>
      <c r="D7278">
        <v>4087</v>
      </c>
      <c r="E7278">
        <v>16</v>
      </c>
      <c r="F7278">
        <v>7288.4772872847834</v>
      </c>
      <c r="G7278">
        <v>6.0990034281005947</v>
      </c>
      <c r="H7278">
        <v>3391.9779496723831</v>
      </c>
      <c r="I7278">
        <v>5751</v>
      </c>
      <c r="J7278">
        <v>5818</v>
      </c>
    </row>
    <row r="7279" spans="1:10" x14ac:dyDescent="0.25">
      <c r="A7279">
        <v>7278</v>
      </c>
      <c r="B7279" t="s">
        <v>7285</v>
      </c>
      <c r="C7279">
        <v>4078</v>
      </c>
      <c r="D7279">
        <v>4025</v>
      </c>
      <c r="E7279">
        <v>17</v>
      </c>
      <c r="F7279">
        <v>7291.2607081590204</v>
      </c>
      <c r="G7279">
        <v>6.4674573996639566</v>
      </c>
      <c r="H7279">
        <v>6199.2926446204292</v>
      </c>
      <c r="I7279">
        <v>5751</v>
      </c>
      <c r="J7279">
        <v>0</v>
      </c>
    </row>
    <row r="7280" spans="1:10" x14ac:dyDescent="0.25">
      <c r="A7280">
        <v>7279</v>
      </c>
      <c r="B7280" t="s">
        <v>7286</v>
      </c>
      <c r="C7280">
        <v>4078</v>
      </c>
      <c r="D7280">
        <v>4097</v>
      </c>
      <c r="E7280">
        <v>18</v>
      </c>
      <c r="F7280">
        <v>7360.7914044778199</v>
      </c>
      <c r="G7280">
        <v>6.879138866464932</v>
      </c>
      <c r="H7280">
        <v>3551.364635024519</v>
      </c>
      <c r="I7280">
        <v>5751</v>
      </c>
      <c r="J7280">
        <v>5889</v>
      </c>
    </row>
    <row r="7281" spans="1:10" x14ac:dyDescent="0.25">
      <c r="A7281">
        <v>7280</v>
      </c>
      <c r="B7281" t="s">
        <v>7287</v>
      </c>
      <c r="C7281">
        <v>4078</v>
      </c>
      <c r="D7281">
        <v>4088</v>
      </c>
      <c r="E7281">
        <v>19</v>
      </c>
      <c r="F7281">
        <v>7535.0609606860498</v>
      </c>
      <c r="G7281">
        <v>6.6508890964350247</v>
      </c>
      <c r="H7281">
        <v>4320.027235577787</v>
      </c>
      <c r="I7281">
        <v>5751</v>
      </c>
      <c r="J7281">
        <v>5819</v>
      </c>
    </row>
    <row r="7282" spans="1:10" x14ac:dyDescent="0.25">
      <c r="A7282">
        <v>7281</v>
      </c>
      <c r="B7282" t="s">
        <v>7288</v>
      </c>
      <c r="C7282">
        <v>4078</v>
      </c>
      <c r="D7282">
        <v>4119</v>
      </c>
      <c r="E7282">
        <v>20</v>
      </c>
      <c r="F7282">
        <v>7610.9546308433492</v>
      </c>
      <c r="G7282">
        <v>6.6108524453888666</v>
      </c>
      <c r="H7282">
        <v>5119.8279996278143</v>
      </c>
      <c r="I7282">
        <v>5751</v>
      </c>
      <c r="J7282">
        <v>6081</v>
      </c>
    </row>
    <row r="7283" spans="1:10" x14ac:dyDescent="0.25">
      <c r="A7283">
        <v>7282</v>
      </c>
      <c r="B7283" t="s">
        <v>7289</v>
      </c>
      <c r="C7283">
        <v>4078</v>
      </c>
      <c r="D7283">
        <v>4114</v>
      </c>
      <c r="E7283">
        <v>21</v>
      </c>
      <c r="F7283">
        <v>7860.3447824147779</v>
      </c>
      <c r="G7283">
        <v>7.8603447824147734</v>
      </c>
      <c r="H7283">
        <v>7160.908622201352</v>
      </c>
      <c r="I7283">
        <v>5751</v>
      </c>
      <c r="J7283">
        <v>6019</v>
      </c>
    </row>
    <row r="7284" spans="1:10" x14ac:dyDescent="0.25">
      <c r="A7284">
        <v>7283</v>
      </c>
      <c r="B7284" t="s">
        <v>7290</v>
      </c>
      <c r="C7284">
        <v>4078</v>
      </c>
      <c r="D7284">
        <v>4122</v>
      </c>
      <c r="E7284">
        <v>22</v>
      </c>
      <c r="F7284">
        <v>7876.2858926830504</v>
      </c>
      <c r="G7284">
        <v>6.7094377322631216</v>
      </c>
      <c r="H7284">
        <v>6004.7560483501093</v>
      </c>
      <c r="I7284">
        <v>5751</v>
      </c>
      <c r="J7284">
        <v>6138</v>
      </c>
    </row>
    <row r="7285" spans="1:10" x14ac:dyDescent="0.25">
      <c r="A7285">
        <v>7284</v>
      </c>
      <c r="B7285" t="s">
        <v>7291</v>
      </c>
      <c r="C7285">
        <v>4078</v>
      </c>
      <c r="D7285">
        <v>4051</v>
      </c>
      <c r="E7285">
        <v>23</v>
      </c>
      <c r="F7285">
        <v>8255.0969225313493</v>
      </c>
      <c r="G7285">
        <v>6.8801712210094479</v>
      </c>
      <c r="H7285">
        <v>6394.8456893213379</v>
      </c>
      <c r="I7285">
        <v>5751</v>
      </c>
      <c r="J7285">
        <v>5466</v>
      </c>
    </row>
    <row r="7286" spans="1:10" x14ac:dyDescent="0.25">
      <c r="A7286">
        <v>7285</v>
      </c>
      <c r="B7286" t="s">
        <v>7292</v>
      </c>
      <c r="C7286">
        <v>4078</v>
      </c>
      <c r="D7286">
        <v>4126</v>
      </c>
      <c r="E7286">
        <v>24</v>
      </c>
      <c r="F7286">
        <v>8392.6534206987417</v>
      </c>
      <c r="G7286">
        <v>6.7309379822931241</v>
      </c>
      <c r="H7286">
        <v>7202.3100590406511</v>
      </c>
      <c r="I7286">
        <v>5751</v>
      </c>
      <c r="J7286">
        <v>6192</v>
      </c>
    </row>
    <row r="7287" spans="1:10" x14ac:dyDescent="0.25">
      <c r="A7287">
        <v>7286</v>
      </c>
      <c r="B7287" t="s">
        <v>7293</v>
      </c>
      <c r="C7287">
        <v>4078</v>
      </c>
      <c r="D7287">
        <v>4124</v>
      </c>
      <c r="E7287">
        <v>25</v>
      </c>
      <c r="F7287">
        <v>8438.6152304067473</v>
      </c>
      <c r="G7287">
        <v>7.4385130449522654</v>
      </c>
      <c r="H7287">
        <v>5942.9699610628923</v>
      </c>
      <c r="I7287">
        <v>5751</v>
      </c>
      <c r="J7287">
        <v>6140</v>
      </c>
    </row>
    <row r="7288" spans="1:10" x14ac:dyDescent="0.25">
      <c r="A7288">
        <v>7287</v>
      </c>
      <c r="B7288" t="s">
        <v>7294</v>
      </c>
      <c r="C7288">
        <v>4078</v>
      </c>
      <c r="D7288">
        <v>4123</v>
      </c>
      <c r="E7288">
        <v>26</v>
      </c>
      <c r="F7288">
        <v>8577.0157531964123</v>
      </c>
      <c r="G7288">
        <v>7.5769135677419301</v>
      </c>
      <c r="H7288">
        <v>6074.7318600997378</v>
      </c>
      <c r="I7288">
        <v>5751</v>
      </c>
      <c r="J7288">
        <v>6139</v>
      </c>
    </row>
    <row r="7289" spans="1:10" x14ac:dyDescent="0.25">
      <c r="A7289">
        <v>7288</v>
      </c>
      <c r="B7289" t="s">
        <v>7295</v>
      </c>
      <c r="C7289">
        <v>4078</v>
      </c>
      <c r="D7289">
        <v>4047</v>
      </c>
      <c r="E7289">
        <v>27</v>
      </c>
      <c r="F7289">
        <v>8635.1840113988619</v>
      </c>
      <c r="G7289">
        <v>7.4475463515306508</v>
      </c>
      <c r="H7289">
        <v>6324.9063182248547</v>
      </c>
      <c r="I7289">
        <v>5751</v>
      </c>
      <c r="J7289">
        <v>5398</v>
      </c>
    </row>
    <row r="7290" spans="1:10" x14ac:dyDescent="0.25">
      <c r="A7290">
        <v>7289</v>
      </c>
      <c r="B7290" t="s">
        <v>7296</v>
      </c>
      <c r="C7290">
        <v>4078</v>
      </c>
      <c r="D7290">
        <v>4125</v>
      </c>
      <c r="E7290">
        <v>28</v>
      </c>
      <c r="F7290">
        <v>8658.5468237476198</v>
      </c>
      <c r="G7290">
        <v>7.1265765868229591</v>
      </c>
      <c r="H7290">
        <v>7319.7192755425149</v>
      </c>
      <c r="I7290">
        <v>5751</v>
      </c>
      <c r="J7290">
        <v>6191</v>
      </c>
    </row>
    <row r="7291" spans="1:10" x14ac:dyDescent="0.25">
      <c r="A7291">
        <v>7290</v>
      </c>
      <c r="B7291" t="s">
        <v>7297</v>
      </c>
      <c r="C7291">
        <v>4078</v>
      </c>
      <c r="D7291">
        <v>4081</v>
      </c>
      <c r="E7291">
        <v>29</v>
      </c>
      <c r="F7291">
        <v>8927.3807322521498</v>
      </c>
      <c r="G7291">
        <v>7.2403911242243337</v>
      </c>
      <c r="H7291">
        <v>5931.2431849939858</v>
      </c>
      <c r="I7291">
        <v>5751</v>
      </c>
      <c r="J7291">
        <v>5754</v>
      </c>
    </row>
    <row r="7292" spans="1:10" x14ac:dyDescent="0.25">
      <c r="A7292">
        <v>7291</v>
      </c>
      <c r="B7292" t="s">
        <v>7298</v>
      </c>
      <c r="C7292">
        <v>4078</v>
      </c>
      <c r="D7292">
        <v>4130</v>
      </c>
      <c r="E7292">
        <v>30</v>
      </c>
      <c r="F7292">
        <v>9022.1556434023169</v>
      </c>
      <c r="G7292">
        <v>7.1485079924843813</v>
      </c>
      <c r="H7292">
        <v>8122.057864604888</v>
      </c>
      <c r="I7292">
        <v>5751</v>
      </c>
      <c r="J7292">
        <v>6234</v>
      </c>
    </row>
    <row r="7293" spans="1:10" x14ac:dyDescent="0.25">
      <c r="A7293">
        <v>7292</v>
      </c>
      <c r="B7293" t="s">
        <v>7299</v>
      </c>
      <c r="C7293">
        <v>4078</v>
      </c>
      <c r="D7293">
        <v>4063</v>
      </c>
      <c r="E7293">
        <v>31</v>
      </c>
      <c r="F7293">
        <v>9181.8020068049482</v>
      </c>
      <c r="G7293">
        <v>7.6147083094781838</v>
      </c>
      <c r="H7293">
        <v>6721.0949154611126</v>
      </c>
      <c r="I7293">
        <v>5751</v>
      </c>
      <c r="J7293">
        <v>5580</v>
      </c>
    </row>
    <row r="7294" spans="1:10" x14ac:dyDescent="0.25">
      <c r="A7294">
        <v>7293</v>
      </c>
      <c r="B7294" t="s">
        <v>7300</v>
      </c>
      <c r="C7294">
        <v>4078</v>
      </c>
      <c r="D7294">
        <v>4098</v>
      </c>
      <c r="E7294">
        <v>32</v>
      </c>
      <c r="F7294">
        <v>9349.8195013643999</v>
      </c>
      <c r="G7294">
        <v>8.465647637113376</v>
      </c>
      <c r="H7294">
        <v>5337.5615559987546</v>
      </c>
      <c r="I7294">
        <v>5751</v>
      </c>
      <c r="J7294">
        <v>5890</v>
      </c>
    </row>
    <row r="7295" spans="1:10" x14ac:dyDescent="0.25">
      <c r="A7295">
        <v>7294</v>
      </c>
      <c r="B7295" t="s">
        <v>7301</v>
      </c>
      <c r="C7295">
        <v>4078</v>
      </c>
      <c r="D7295">
        <v>4127</v>
      </c>
      <c r="E7295">
        <v>33</v>
      </c>
      <c r="F7295">
        <v>9370.8751791851901</v>
      </c>
      <c r="G7295">
        <v>7.7091597407795742</v>
      </c>
      <c r="H7295">
        <v>7067.2410843865482</v>
      </c>
      <c r="I7295">
        <v>5751</v>
      </c>
      <c r="J7295">
        <v>6193</v>
      </c>
    </row>
    <row r="7296" spans="1:10" x14ac:dyDescent="0.25">
      <c r="A7296">
        <v>7295</v>
      </c>
      <c r="B7296" t="s">
        <v>7302</v>
      </c>
      <c r="C7296">
        <v>4078</v>
      </c>
      <c r="D7296">
        <v>4069</v>
      </c>
      <c r="E7296">
        <v>34</v>
      </c>
      <c r="F7296">
        <v>9389.3918339583906</v>
      </c>
      <c r="G7296">
        <v>7.5611283066434423</v>
      </c>
      <c r="H7296">
        <v>7376.1750783313664</v>
      </c>
      <c r="I7296">
        <v>5751</v>
      </c>
      <c r="J7296">
        <v>5630</v>
      </c>
    </row>
    <row r="7297" spans="1:10" x14ac:dyDescent="0.25">
      <c r="A7297">
        <v>7296</v>
      </c>
      <c r="B7297" t="s">
        <v>7303</v>
      </c>
      <c r="C7297">
        <v>4078</v>
      </c>
      <c r="D7297">
        <v>4129</v>
      </c>
      <c r="E7297">
        <v>35</v>
      </c>
      <c r="F7297">
        <v>9726.4710130128951</v>
      </c>
      <c r="G7297">
        <v>8.1010190872451844</v>
      </c>
      <c r="H7297">
        <v>8181.1566252792836</v>
      </c>
      <c r="I7297">
        <v>5751</v>
      </c>
      <c r="J7297">
        <v>6233</v>
      </c>
    </row>
    <row r="7298" spans="1:10" x14ac:dyDescent="0.25">
      <c r="A7298">
        <v>7297</v>
      </c>
      <c r="B7298" t="s">
        <v>7304</v>
      </c>
      <c r="C7298">
        <v>4078</v>
      </c>
      <c r="D7298">
        <v>4136</v>
      </c>
      <c r="E7298">
        <v>36</v>
      </c>
      <c r="F7298">
        <v>10051.481206479821</v>
      </c>
      <c r="G7298">
        <v>7.9492176751113766</v>
      </c>
      <c r="H7298">
        <v>8956.7328546939007</v>
      </c>
      <c r="I7298">
        <v>5751</v>
      </c>
      <c r="J7298">
        <v>6290</v>
      </c>
    </row>
    <row r="7299" spans="1:10" x14ac:dyDescent="0.25">
      <c r="A7299">
        <v>7298</v>
      </c>
      <c r="B7299" t="s">
        <v>7305</v>
      </c>
      <c r="C7299">
        <v>4078</v>
      </c>
      <c r="D7299">
        <v>4064</v>
      </c>
      <c r="E7299">
        <v>37</v>
      </c>
      <c r="F7299">
        <v>10083.34560422162</v>
      </c>
      <c r="G7299">
        <v>7.7926283579555182</v>
      </c>
      <c r="H7299">
        <v>7394.9139138808832</v>
      </c>
      <c r="I7299">
        <v>5751</v>
      </c>
      <c r="J7299">
        <v>5581</v>
      </c>
    </row>
    <row r="7300" spans="1:10" x14ac:dyDescent="0.25">
      <c r="A7300">
        <v>7299</v>
      </c>
      <c r="B7300" t="s">
        <v>7306</v>
      </c>
      <c r="C7300">
        <v>4078</v>
      </c>
      <c r="D7300">
        <v>4099</v>
      </c>
      <c r="E7300">
        <v>38</v>
      </c>
      <c r="F7300">
        <v>10281.79909884991</v>
      </c>
      <c r="G7300">
        <v>8.9358357094562884</v>
      </c>
      <c r="H7300">
        <v>6364.9902391696096</v>
      </c>
      <c r="I7300">
        <v>5751</v>
      </c>
      <c r="J7300">
        <v>5891</v>
      </c>
    </row>
    <row r="7301" spans="1:10" x14ac:dyDescent="0.25">
      <c r="A7301">
        <v>7300</v>
      </c>
      <c r="B7301" t="s">
        <v>7307</v>
      </c>
      <c r="C7301">
        <v>4078</v>
      </c>
      <c r="D7301">
        <v>4131</v>
      </c>
      <c r="E7301">
        <v>39</v>
      </c>
      <c r="F7301">
        <v>10422.993495678989</v>
      </c>
      <c r="G7301">
        <v>9.2561453352590544</v>
      </c>
      <c r="H7301">
        <v>8071.8657231561083</v>
      </c>
      <c r="I7301">
        <v>5751</v>
      </c>
      <c r="J7301">
        <v>6235</v>
      </c>
    </row>
    <row r="7302" spans="1:10" x14ac:dyDescent="0.25">
      <c r="A7302">
        <v>7301</v>
      </c>
      <c r="B7302" t="s">
        <v>7308</v>
      </c>
      <c r="C7302">
        <v>4078</v>
      </c>
      <c r="D7302">
        <v>4057</v>
      </c>
      <c r="E7302">
        <v>40</v>
      </c>
      <c r="F7302">
        <v>10424.576281419009</v>
      </c>
      <c r="G7302">
        <v>7.8297269510630558</v>
      </c>
      <c r="H7302">
        <v>8056.5550095858061</v>
      </c>
      <c r="I7302">
        <v>5751</v>
      </c>
      <c r="J7302">
        <v>5524</v>
      </c>
    </row>
    <row r="7303" spans="1:10" x14ac:dyDescent="0.25">
      <c r="A7303">
        <v>7302</v>
      </c>
      <c r="B7303" t="s">
        <v>7309</v>
      </c>
      <c r="C7303">
        <v>4078</v>
      </c>
      <c r="D7303">
        <v>4100</v>
      </c>
      <c r="E7303">
        <v>41</v>
      </c>
      <c r="F7303">
        <v>10540.910211077689</v>
      </c>
      <c r="G7303">
        <v>8.9201433348633721</v>
      </c>
      <c r="H7303">
        <v>7260.3914273224582</v>
      </c>
      <c r="I7303">
        <v>5751</v>
      </c>
      <c r="J7303">
        <v>5892</v>
      </c>
    </row>
    <row r="7304" spans="1:10" x14ac:dyDescent="0.25">
      <c r="A7304">
        <v>7303</v>
      </c>
      <c r="B7304" t="s">
        <v>7310</v>
      </c>
      <c r="C7304">
        <v>4078</v>
      </c>
      <c r="D7304">
        <v>4135</v>
      </c>
      <c r="E7304">
        <v>42</v>
      </c>
      <c r="F7304">
        <v>10553.445075307671</v>
      </c>
      <c r="G7304">
        <v>8.7162080623771683</v>
      </c>
      <c r="H7304">
        <v>9259.3582408550337</v>
      </c>
      <c r="I7304">
        <v>5751</v>
      </c>
      <c r="J7304">
        <v>6289</v>
      </c>
    </row>
    <row r="7305" spans="1:10" x14ac:dyDescent="0.25">
      <c r="A7305">
        <v>7304</v>
      </c>
      <c r="B7305" t="s">
        <v>7311</v>
      </c>
      <c r="C7305">
        <v>4078</v>
      </c>
      <c r="D7305">
        <v>4137</v>
      </c>
      <c r="E7305">
        <v>43</v>
      </c>
      <c r="F7305">
        <v>10651.811090107931</v>
      </c>
      <c r="G7305">
        <v>8.8991820046981829</v>
      </c>
      <c r="H7305">
        <v>8793.7766198262107</v>
      </c>
      <c r="I7305">
        <v>5751</v>
      </c>
      <c r="J7305">
        <v>6291</v>
      </c>
    </row>
    <row r="7306" spans="1:10" x14ac:dyDescent="0.25">
      <c r="A7306">
        <v>7305</v>
      </c>
      <c r="B7306" t="s">
        <v>7312</v>
      </c>
      <c r="C7306">
        <v>4078</v>
      </c>
      <c r="D7306">
        <v>4138</v>
      </c>
      <c r="E7306">
        <v>44</v>
      </c>
      <c r="F7306">
        <v>10993.396432107251</v>
      </c>
      <c r="G7306">
        <v>9.8265482716873223</v>
      </c>
      <c r="H7306">
        <v>8542.7199559634428</v>
      </c>
      <c r="I7306">
        <v>5751</v>
      </c>
      <c r="J7306">
        <v>6292</v>
      </c>
    </row>
    <row r="7307" spans="1:10" x14ac:dyDescent="0.25">
      <c r="A7307">
        <v>7306</v>
      </c>
      <c r="B7307" t="s">
        <v>7313</v>
      </c>
      <c r="C7307">
        <v>4078</v>
      </c>
      <c r="D7307">
        <v>4143</v>
      </c>
      <c r="E7307">
        <v>45</v>
      </c>
      <c r="F7307">
        <v>11027.787028092651</v>
      </c>
      <c r="G7307">
        <v>8.780248934140479</v>
      </c>
      <c r="H7307">
        <v>10024.577740744729</v>
      </c>
      <c r="I7307">
        <v>5751</v>
      </c>
      <c r="J7307">
        <v>6333</v>
      </c>
    </row>
    <row r="7308" spans="1:10" x14ac:dyDescent="0.25">
      <c r="A7308">
        <v>7307</v>
      </c>
      <c r="B7308" t="s">
        <v>7314</v>
      </c>
      <c r="C7308">
        <v>4078</v>
      </c>
      <c r="D7308">
        <v>4065</v>
      </c>
      <c r="E7308">
        <v>46</v>
      </c>
      <c r="F7308">
        <v>11077.849528942021</v>
      </c>
      <c r="G7308">
        <v>9.249586001627069</v>
      </c>
      <c r="H7308">
        <v>8550.9916064096724</v>
      </c>
      <c r="I7308">
        <v>5751</v>
      </c>
      <c r="J7308">
        <v>5582</v>
      </c>
    </row>
    <row r="7309" spans="1:10" x14ac:dyDescent="0.25">
      <c r="A7309">
        <v>7308</v>
      </c>
      <c r="B7309" t="s">
        <v>7315</v>
      </c>
      <c r="C7309">
        <v>4078</v>
      </c>
      <c r="D7309">
        <v>4108</v>
      </c>
      <c r="E7309">
        <v>47</v>
      </c>
      <c r="F7309">
        <v>11133.30395598671</v>
      </c>
      <c r="G7309">
        <v>10.249132091735691</v>
      </c>
      <c r="H7309">
        <v>7345.2111756025461</v>
      </c>
      <c r="I7309">
        <v>5751</v>
      </c>
      <c r="J7309">
        <v>5962</v>
      </c>
    </row>
    <row r="7310" spans="1:10" x14ac:dyDescent="0.25">
      <c r="A7310">
        <v>7309</v>
      </c>
      <c r="B7310" t="s">
        <v>7316</v>
      </c>
      <c r="C7310">
        <v>4078</v>
      </c>
      <c r="D7310">
        <v>4132</v>
      </c>
      <c r="E7310">
        <v>48</v>
      </c>
      <c r="F7310">
        <v>11217.7399467864</v>
      </c>
      <c r="G7310">
        <v>10.050891786366471</v>
      </c>
      <c r="H7310">
        <v>8204.9815355479332</v>
      </c>
      <c r="I7310">
        <v>5751</v>
      </c>
      <c r="J7310">
        <v>6236</v>
      </c>
    </row>
    <row r="7311" spans="1:10" x14ac:dyDescent="0.25">
      <c r="A7311">
        <v>7310</v>
      </c>
      <c r="B7311" t="s">
        <v>7317</v>
      </c>
      <c r="C7311">
        <v>4078</v>
      </c>
      <c r="D7311">
        <v>4101</v>
      </c>
      <c r="E7311">
        <v>49</v>
      </c>
      <c r="F7311">
        <v>11539.412085232871</v>
      </c>
      <c r="G7311">
        <v>9.4996915471131445</v>
      </c>
      <c r="H7311">
        <v>8249.702836688115</v>
      </c>
      <c r="I7311">
        <v>5751</v>
      </c>
      <c r="J7311">
        <v>5893</v>
      </c>
    </row>
    <row r="7312" spans="1:10" x14ac:dyDescent="0.25">
      <c r="A7312">
        <v>7311</v>
      </c>
      <c r="B7312" t="s">
        <v>7318</v>
      </c>
      <c r="C7312">
        <v>4078</v>
      </c>
      <c r="D7312">
        <v>4142</v>
      </c>
      <c r="E7312">
        <v>50</v>
      </c>
      <c r="F7312">
        <v>11682.455858621161</v>
      </c>
      <c r="G7312">
        <v>9.845218845690658</v>
      </c>
      <c r="H7312">
        <v>10214.86464902099</v>
      </c>
      <c r="I7312">
        <v>5751</v>
      </c>
      <c r="J7312">
        <v>6332</v>
      </c>
    </row>
    <row r="7313" spans="1:10" x14ac:dyDescent="0.25">
      <c r="A7313">
        <v>7312</v>
      </c>
      <c r="B7313" t="s">
        <v>7319</v>
      </c>
      <c r="C7313">
        <v>4078</v>
      </c>
      <c r="D7313">
        <v>4058</v>
      </c>
      <c r="E7313">
        <v>51</v>
      </c>
      <c r="F7313">
        <v>11810.466249608349</v>
      </c>
      <c r="G7313">
        <v>9.1874261599012641</v>
      </c>
      <c r="H7313">
        <v>8852.1156019480895</v>
      </c>
      <c r="I7313">
        <v>5751</v>
      </c>
      <c r="J7313">
        <v>5525</v>
      </c>
    </row>
    <row r="7314" spans="1:10" x14ac:dyDescent="0.25">
      <c r="A7314">
        <v>7313</v>
      </c>
      <c r="B7314" t="s">
        <v>7320</v>
      </c>
      <c r="C7314">
        <v>4078</v>
      </c>
      <c r="D7314">
        <v>4066</v>
      </c>
      <c r="E7314">
        <v>52</v>
      </c>
      <c r="F7314">
        <v>11848.814788086769</v>
      </c>
      <c r="G7314">
        <v>9.6015739533884989</v>
      </c>
      <c r="H7314">
        <v>9520.0105586146165</v>
      </c>
      <c r="I7314">
        <v>5751</v>
      </c>
      <c r="J7314">
        <v>5583</v>
      </c>
    </row>
    <row r="7315" spans="1:10" x14ac:dyDescent="0.25">
      <c r="A7315">
        <v>7314</v>
      </c>
      <c r="B7315" t="s">
        <v>7321</v>
      </c>
      <c r="C7315">
        <v>4078</v>
      </c>
      <c r="D7315">
        <v>4109</v>
      </c>
      <c r="E7315">
        <v>53</v>
      </c>
      <c r="F7315">
        <v>12395.51902389504</v>
      </c>
      <c r="G7315">
        <v>10.15265061689721</v>
      </c>
      <c r="H7315">
        <v>8799.3771489197206</v>
      </c>
      <c r="I7315">
        <v>5751</v>
      </c>
      <c r="J7315">
        <v>5963</v>
      </c>
    </row>
    <row r="7316" spans="1:10" x14ac:dyDescent="0.25">
      <c r="A7316">
        <v>7315</v>
      </c>
      <c r="B7316" t="s">
        <v>7322</v>
      </c>
      <c r="C7316">
        <v>4078</v>
      </c>
      <c r="D7316">
        <v>4048</v>
      </c>
      <c r="E7316">
        <v>54</v>
      </c>
      <c r="F7316">
        <v>12448.805945497121</v>
      </c>
      <c r="G7316">
        <v>9.0442647495099173</v>
      </c>
      <c r="H7316">
        <v>9221.9067403944482</v>
      </c>
      <c r="I7316">
        <v>5751</v>
      </c>
      <c r="J7316">
        <v>5399</v>
      </c>
    </row>
    <row r="7317" spans="1:10" x14ac:dyDescent="0.25">
      <c r="A7317">
        <v>7316</v>
      </c>
      <c r="B7317" t="s">
        <v>7323</v>
      </c>
      <c r="C7317">
        <v>4078</v>
      </c>
      <c r="D7317">
        <v>4059</v>
      </c>
      <c r="E7317">
        <v>55</v>
      </c>
      <c r="F7317">
        <v>12801.87951047457</v>
      </c>
      <c r="G7317">
        <v>10.5546386757763</v>
      </c>
      <c r="H7317">
        <v>9823.6942252674507</v>
      </c>
      <c r="I7317">
        <v>5751</v>
      </c>
      <c r="J7317">
        <v>5526</v>
      </c>
    </row>
    <row r="7318" spans="1:10" x14ac:dyDescent="0.25">
      <c r="A7318">
        <v>7317</v>
      </c>
      <c r="B7318" t="s">
        <v>7324</v>
      </c>
      <c r="C7318">
        <v>4078</v>
      </c>
      <c r="D7318">
        <v>4110</v>
      </c>
      <c r="E7318">
        <v>56</v>
      </c>
      <c r="F7318">
        <v>12873.05632496239</v>
      </c>
      <c r="G7318">
        <v>10.510803592697719</v>
      </c>
      <c r="H7318">
        <v>9145.9985903740326</v>
      </c>
      <c r="I7318">
        <v>5751</v>
      </c>
      <c r="J7318">
        <v>5964</v>
      </c>
    </row>
    <row r="7319" spans="1:10" x14ac:dyDescent="0.25">
      <c r="A7319">
        <v>7318</v>
      </c>
      <c r="B7319" t="s">
        <v>7325</v>
      </c>
      <c r="C7319">
        <v>4078</v>
      </c>
      <c r="D7319">
        <v>4070</v>
      </c>
      <c r="E7319">
        <v>57</v>
      </c>
      <c r="F7319">
        <v>12948.668580377231</v>
      </c>
      <c r="G7319">
        <v>9.8997849383827781</v>
      </c>
      <c r="H7319">
        <v>11216.80785537207</v>
      </c>
      <c r="I7319">
        <v>5751</v>
      </c>
      <c r="J7319">
        <v>5631</v>
      </c>
    </row>
    <row r="7320" spans="1:10" x14ac:dyDescent="0.25">
      <c r="A7320">
        <v>7319</v>
      </c>
      <c r="B7320" t="s">
        <v>7326</v>
      </c>
      <c r="C7320">
        <v>4078</v>
      </c>
      <c r="D7320">
        <v>4145</v>
      </c>
      <c r="E7320">
        <v>58</v>
      </c>
      <c r="F7320">
        <v>12972.272173614911</v>
      </c>
      <c r="G7320">
        <v>10.11109539014382</v>
      </c>
      <c r="H7320">
        <v>11273.15754721658</v>
      </c>
      <c r="I7320">
        <v>5751</v>
      </c>
      <c r="J7320">
        <v>6377</v>
      </c>
    </row>
    <row r="7321" spans="1:10" x14ac:dyDescent="0.25">
      <c r="A7321">
        <v>7320</v>
      </c>
      <c r="B7321" t="s">
        <v>7327</v>
      </c>
      <c r="C7321">
        <v>4078</v>
      </c>
      <c r="D7321">
        <v>4052</v>
      </c>
      <c r="E7321">
        <v>59</v>
      </c>
      <c r="F7321">
        <v>13200.64823676263</v>
      </c>
      <c r="G7321">
        <v>10.577608147055541</v>
      </c>
      <c r="H7321">
        <v>9429.6949917432466</v>
      </c>
      <c r="I7321">
        <v>5751</v>
      </c>
      <c r="J7321">
        <v>5467</v>
      </c>
    </row>
    <row r="7322" spans="1:10" x14ac:dyDescent="0.25">
      <c r="A7322">
        <v>7321</v>
      </c>
      <c r="B7322" t="s">
        <v>7328</v>
      </c>
      <c r="C7322">
        <v>4078</v>
      </c>
      <c r="D7322">
        <v>4144</v>
      </c>
      <c r="E7322">
        <v>60</v>
      </c>
      <c r="F7322">
        <v>13211.78310094848</v>
      </c>
      <c r="G7322">
        <v>11.37454608801797</v>
      </c>
      <c r="H7322">
        <v>11287.26339360292</v>
      </c>
      <c r="I7322">
        <v>5751</v>
      </c>
      <c r="J7322">
        <v>6376</v>
      </c>
    </row>
    <row r="7323" spans="1:10" x14ac:dyDescent="0.25">
      <c r="A7323">
        <v>7322</v>
      </c>
      <c r="B7323" t="s">
        <v>7329</v>
      </c>
      <c r="C7323">
        <v>4078</v>
      </c>
      <c r="D7323">
        <v>4148</v>
      </c>
      <c r="E7323">
        <v>61</v>
      </c>
      <c r="F7323">
        <v>13242.24841211397</v>
      </c>
      <c r="G7323">
        <v>10.511803902696361</v>
      </c>
      <c r="H7323">
        <v>12068.242252465659</v>
      </c>
      <c r="I7323">
        <v>5751</v>
      </c>
      <c r="J7323">
        <v>6422</v>
      </c>
    </row>
    <row r="7324" spans="1:10" x14ac:dyDescent="0.25">
      <c r="A7324">
        <v>7323</v>
      </c>
      <c r="B7324" t="s">
        <v>7330</v>
      </c>
      <c r="C7324">
        <v>4078</v>
      </c>
      <c r="D7324">
        <v>4036</v>
      </c>
      <c r="E7324">
        <v>62</v>
      </c>
      <c r="F7324">
        <v>13366.73016344204</v>
      </c>
      <c r="G7324">
        <v>10.75753033739757</v>
      </c>
      <c r="H7324">
        <v>11979.03611303598</v>
      </c>
      <c r="I7324">
        <v>5751</v>
      </c>
      <c r="J7324">
        <v>5132</v>
      </c>
    </row>
    <row r="7325" spans="1:10" x14ac:dyDescent="0.25">
      <c r="A7325">
        <v>7324</v>
      </c>
      <c r="B7325" t="s">
        <v>7331</v>
      </c>
      <c r="C7325">
        <v>4078</v>
      </c>
      <c r="D7325">
        <v>4046</v>
      </c>
      <c r="E7325">
        <v>63</v>
      </c>
      <c r="F7325">
        <v>13498.063043529441</v>
      </c>
      <c r="G7325">
        <v>9.6916145875661996</v>
      </c>
      <c r="H7325">
        <v>9861.3433096453482</v>
      </c>
      <c r="I7325">
        <v>5751</v>
      </c>
      <c r="J7325">
        <v>5343</v>
      </c>
    </row>
    <row r="7326" spans="1:10" x14ac:dyDescent="0.25">
      <c r="A7326">
        <v>7325</v>
      </c>
      <c r="B7326" t="s">
        <v>7332</v>
      </c>
      <c r="C7326">
        <v>4078</v>
      </c>
      <c r="D7326">
        <v>4102</v>
      </c>
      <c r="E7326">
        <v>64</v>
      </c>
      <c r="F7326">
        <v>13511.750794815731</v>
      </c>
      <c r="G7326">
        <v>10.679628253874609</v>
      </c>
      <c r="H7326">
        <v>10196.49613743515</v>
      </c>
      <c r="I7326">
        <v>5751</v>
      </c>
      <c r="J7326">
        <v>5894</v>
      </c>
    </row>
    <row r="7327" spans="1:10" x14ac:dyDescent="0.25">
      <c r="A7327">
        <v>7326</v>
      </c>
      <c r="B7327" t="s">
        <v>7333</v>
      </c>
      <c r="C7327">
        <v>4078</v>
      </c>
      <c r="D7327">
        <v>4037</v>
      </c>
      <c r="E7327">
        <v>65</v>
      </c>
      <c r="F7327">
        <v>13615.28918992553</v>
      </c>
      <c r="G7327">
        <v>11.006089363881051</v>
      </c>
      <c r="H7327">
        <v>11809.408923101781</v>
      </c>
      <c r="I7327">
        <v>5751</v>
      </c>
      <c r="J7327">
        <v>5133</v>
      </c>
    </row>
    <row r="7328" spans="1:10" x14ac:dyDescent="0.25">
      <c r="A7328">
        <v>7327</v>
      </c>
      <c r="B7328" t="s">
        <v>7334</v>
      </c>
      <c r="C7328">
        <v>4078</v>
      </c>
      <c r="D7328">
        <v>4040</v>
      </c>
      <c r="E7328">
        <v>66</v>
      </c>
      <c r="F7328">
        <v>13765.18465040077</v>
      </c>
      <c r="G7328">
        <v>11.44785835681008</v>
      </c>
      <c r="H7328">
        <v>9465.1692544324833</v>
      </c>
      <c r="I7328">
        <v>5751</v>
      </c>
      <c r="J7328">
        <v>5239</v>
      </c>
    </row>
    <row r="7329" spans="1:10" x14ac:dyDescent="0.25">
      <c r="A7329">
        <v>7328</v>
      </c>
      <c r="B7329" t="s">
        <v>7335</v>
      </c>
      <c r="C7329">
        <v>4078</v>
      </c>
      <c r="D7329">
        <v>4060</v>
      </c>
      <c r="E7329">
        <v>67</v>
      </c>
      <c r="F7329">
        <v>13765.94646894369</v>
      </c>
      <c r="G7329">
        <v>11.518705634245419</v>
      </c>
      <c r="H7329">
        <v>10747.758970292251</v>
      </c>
      <c r="I7329">
        <v>5751</v>
      </c>
      <c r="J7329">
        <v>5527</v>
      </c>
    </row>
    <row r="7330" spans="1:10" x14ac:dyDescent="0.25">
      <c r="A7330">
        <v>7329</v>
      </c>
      <c r="B7330" t="s">
        <v>7336</v>
      </c>
      <c r="C7330">
        <v>4078</v>
      </c>
      <c r="D7330">
        <v>4147</v>
      </c>
      <c r="E7330">
        <v>68</v>
      </c>
      <c r="F7330">
        <v>13786.31494950536</v>
      </c>
      <c r="G7330">
        <v>11.752011857202509</v>
      </c>
      <c r="H7330">
        <v>12010.25676932563</v>
      </c>
      <c r="I7330">
        <v>5751</v>
      </c>
      <c r="J7330">
        <v>6421</v>
      </c>
    </row>
    <row r="7331" spans="1:10" x14ac:dyDescent="0.25">
      <c r="A7331">
        <v>7330</v>
      </c>
      <c r="B7331" t="s">
        <v>7337</v>
      </c>
      <c r="C7331">
        <v>4078</v>
      </c>
      <c r="D7331">
        <v>4111</v>
      </c>
      <c r="E7331">
        <v>69</v>
      </c>
      <c r="F7331">
        <v>13829.245826528389</v>
      </c>
      <c r="G7331">
        <v>10.873591791890449</v>
      </c>
      <c r="H7331">
        <v>10504.021537987401</v>
      </c>
      <c r="I7331">
        <v>5751</v>
      </c>
      <c r="J7331">
        <v>5965</v>
      </c>
    </row>
    <row r="7332" spans="1:10" x14ac:dyDescent="0.25">
      <c r="A7332">
        <v>7331</v>
      </c>
      <c r="B7332" t="s">
        <v>7338</v>
      </c>
      <c r="C7332">
        <v>4078</v>
      </c>
      <c r="D7332">
        <v>4146</v>
      </c>
      <c r="E7332">
        <v>70</v>
      </c>
      <c r="F7332">
        <v>13898.33877550979</v>
      </c>
      <c r="G7332">
        <v>10.805645341564979</v>
      </c>
      <c r="H7332">
        <v>11315.993561759131</v>
      </c>
      <c r="I7332">
        <v>5751</v>
      </c>
      <c r="J7332">
        <v>6378</v>
      </c>
    </row>
    <row r="7333" spans="1:10" x14ac:dyDescent="0.25">
      <c r="A7333">
        <v>7332</v>
      </c>
      <c r="B7333" t="s">
        <v>7339</v>
      </c>
      <c r="C7333">
        <v>4078</v>
      </c>
      <c r="D7333">
        <v>4115</v>
      </c>
      <c r="E7333">
        <v>71</v>
      </c>
      <c r="F7333">
        <v>14078.05346531983</v>
      </c>
      <c r="G7333">
        <v>11.41455144796581</v>
      </c>
      <c r="H7333">
        <v>10114.31828256979</v>
      </c>
      <c r="I7333">
        <v>5751</v>
      </c>
      <c r="J7333">
        <v>6020</v>
      </c>
    </row>
    <row r="7334" spans="1:10" x14ac:dyDescent="0.25">
      <c r="A7334">
        <v>7333</v>
      </c>
      <c r="B7334" t="s">
        <v>7340</v>
      </c>
      <c r="C7334">
        <v>4078</v>
      </c>
      <c r="D7334">
        <v>4053</v>
      </c>
      <c r="E7334">
        <v>72</v>
      </c>
      <c r="F7334">
        <v>14191.891175678131</v>
      </c>
      <c r="G7334">
        <v>11.944650340979861</v>
      </c>
      <c r="H7334">
        <v>10354.669142925861</v>
      </c>
      <c r="I7334">
        <v>5751</v>
      </c>
      <c r="J7334">
        <v>5468</v>
      </c>
    </row>
    <row r="7335" spans="1:10" x14ac:dyDescent="0.25">
      <c r="A7335">
        <v>7334</v>
      </c>
      <c r="B7335" t="s">
        <v>7341</v>
      </c>
      <c r="C7335">
        <v>4078</v>
      </c>
      <c r="D7335">
        <v>4082</v>
      </c>
      <c r="E7335">
        <v>73</v>
      </c>
      <c r="F7335">
        <v>14321.681742304079</v>
      </c>
      <c r="G7335">
        <v>11.48628969939082</v>
      </c>
      <c r="H7335">
        <v>10537.07680137941</v>
      </c>
      <c r="I7335">
        <v>5751</v>
      </c>
      <c r="J7335">
        <v>5755</v>
      </c>
    </row>
    <row r="7336" spans="1:10" x14ac:dyDescent="0.25">
      <c r="A7336">
        <v>7335</v>
      </c>
      <c r="B7336" t="s">
        <v>7342</v>
      </c>
      <c r="C7336">
        <v>4078</v>
      </c>
      <c r="D7336">
        <v>4071</v>
      </c>
      <c r="E7336">
        <v>74</v>
      </c>
      <c r="F7336">
        <v>14343.322259938779</v>
      </c>
      <c r="G7336">
        <v>10.945775198053941</v>
      </c>
      <c r="H7336">
        <v>12325.137353584671</v>
      </c>
      <c r="I7336">
        <v>5751</v>
      </c>
      <c r="J7336">
        <v>5632</v>
      </c>
    </row>
    <row r="7337" spans="1:10" x14ac:dyDescent="0.25">
      <c r="A7337">
        <v>7336</v>
      </c>
      <c r="B7337" t="s">
        <v>7343</v>
      </c>
      <c r="C7337">
        <v>4078</v>
      </c>
      <c r="D7337">
        <v>4045</v>
      </c>
      <c r="E7337">
        <v>75</v>
      </c>
      <c r="F7337">
        <v>14483.01613769478</v>
      </c>
      <c r="G7337">
        <v>10.47784745458946</v>
      </c>
      <c r="H7337">
        <v>10576.83732351935</v>
      </c>
      <c r="I7337">
        <v>5751</v>
      </c>
      <c r="J7337">
        <v>5292</v>
      </c>
    </row>
    <row r="7338" spans="1:10" x14ac:dyDescent="0.25">
      <c r="A7338">
        <v>7337</v>
      </c>
      <c r="B7338" t="s">
        <v>7344</v>
      </c>
      <c r="C7338">
        <v>4078</v>
      </c>
      <c r="D7338">
        <v>4041</v>
      </c>
      <c r="E7338">
        <v>76</v>
      </c>
      <c r="F7338">
        <v>14645.68575427277</v>
      </c>
      <c r="G7338">
        <v>12.855568648932071</v>
      </c>
      <c r="H7338">
        <v>9707.0833997027421</v>
      </c>
      <c r="I7338">
        <v>5751</v>
      </c>
      <c r="J7338">
        <v>5240</v>
      </c>
    </row>
    <row r="7339" spans="1:10" x14ac:dyDescent="0.25">
      <c r="A7339">
        <v>7338</v>
      </c>
      <c r="B7339" t="s">
        <v>7345</v>
      </c>
      <c r="C7339">
        <v>4078</v>
      </c>
      <c r="D7339">
        <v>4061</v>
      </c>
      <c r="E7339">
        <v>77</v>
      </c>
      <c r="F7339">
        <v>14676.24784859011</v>
      </c>
      <c r="G7339">
        <v>12.429007013891839</v>
      </c>
      <c r="H7339">
        <v>11597.711887924899</v>
      </c>
      <c r="I7339">
        <v>5751</v>
      </c>
      <c r="J7339">
        <v>5528</v>
      </c>
    </row>
    <row r="7340" spans="1:10" x14ac:dyDescent="0.25">
      <c r="A7340">
        <v>7339</v>
      </c>
      <c r="B7340" t="s">
        <v>7346</v>
      </c>
      <c r="C7340">
        <v>4078</v>
      </c>
      <c r="D7340">
        <v>4054</v>
      </c>
      <c r="E7340">
        <v>78</v>
      </c>
      <c r="F7340">
        <v>14875.570433600669</v>
      </c>
      <c r="G7340">
        <v>12.6283295989024</v>
      </c>
      <c r="H7340">
        <v>11142.340750783989</v>
      </c>
      <c r="I7340">
        <v>5751</v>
      </c>
      <c r="J7340">
        <v>5469</v>
      </c>
    </row>
    <row r="7341" spans="1:10" x14ac:dyDescent="0.25">
      <c r="A7341">
        <v>7340</v>
      </c>
      <c r="B7341" t="s">
        <v>7347</v>
      </c>
      <c r="C7341">
        <v>4078</v>
      </c>
      <c r="D7341">
        <v>4049</v>
      </c>
      <c r="E7341">
        <v>79</v>
      </c>
      <c r="F7341">
        <v>15142.7097016068</v>
      </c>
      <c r="G7341">
        <v>11.1894519233095</v>
      </c>
      <c r="H7341">
        <v>10009.948074830731</v>
      </c>
      <c r="I7341">
        <v>5751</v>
      </c>
      <c r="J7341">
        <v>5400</v>
      </c>
    </row>
    <row r="7342" spans="1:10" x14ac:dyDescent="0.25">
      <c r="A7342">
        <v>7341</v>
      </c>
      <c r="B7342" t="s">
        <v>7348</v>
      </c>
      <c r="C7342">
        <v>4078</v>
      </c>
      <c r="D7342">
        <v>4038</v>
      </c>
      <c r="E7342">
        <v>80</v>
      </c>
      <c r="F7342">
        <v>15165.59630168357</v>
      </c>
      <c r="G7342">
        <v>12.837691120972799</v>
      </c>
      <c r="H7342">
        <v>10461.977754978419</v>
      </c>
      <c r="I7342">
        <v>5751</v>
      </c>
      <c r="J7342">
        <v>5181</v>
      </c>
    </row>
    <row r="7343" spans="1:10" x14ac:dyDescent="0.25">
      <c r="A7343">
        <v>7342</v>
      </c>
      <c r="B7343" t="s">
        <v>7349</v>
      </c>
      <c r="C7343">
        <v>4078</v>
      </c>
      <c r="D7343">
        <v>4055</v>
      </c>
      <c r="E7343">
        <v>81</v>
      </c>
      <c r="F7343">
        <v>15180.46863482445</v>
      </c>
      <c r="G7343">
        <v>12.933227800126179</v>
      </c>
      <c r="H7343">
        <v>11486.07598386043</v>
      </c>
      <c r="I7343">
        <v>5751</v>
      </c>
      <c r="J7343">
        <v>5470</v>
      </c>
    </row>
    <row r="7344" spans="1:10" x14ac:dyDescent="0.25">
      <c r="A7344">
        <v>7343</v>
      </c>
      <c r="B7344" t="s">
        <v>7350</v>
      </c>
      <c r="C7344">
        <v>4078</v>
      </c>
      <c r="D7344">
        <v>4103</v>
      </c>
      <c r="E7344">
        <v>82</v>
      </c>
      <c r="F7344">
        <v>15214.08012606503</v>
      </c>
      <c r="G7344">
        <v>11.91640493924799</v>
      </c>
      <c r="H7344">
        <v>11187.45338179277</v>
      </c>
      <c r="I7344">
        <v>5751</v>
      </c>
      <c r="J7344">
        <v>5895</v>
      </c>
    </row>
    <row r="7345" spans="1:10" x14ac:dyDescent="0.25">
      <c r="A7345">
        <v>7344</v>
      </c>
      <c r="B7345" t="s">
        <v>7351</v>
      </c>
      <c r="C7345">
        <v>4078</v>
      </c>
      <c r="D7345">
        <v>4089</v>
      </c>
      <c r="E7345">
        <v>83</v>
      </c>
      <c r="F7345">
        <v>15238.514839498161</v>
      </c>
      <c r="G7345">
        <v>12.403122796584899</v>
      </c>
      <c r="H7345">
        <v>10720.72927494987</v>
      </c>
      <c r="I7345">
        <v>5751</v>
      </c>
      <c r="J7345">
        <v>5820</v>
      </c>
    </row>
    <row r="7346" spans="1:10" x14ac:dyDescent="0.25">
      <c r="A7346">
        <v>7345</v>
      </c>
      <c r="B7346" t="s">
        <v>7352</v>
      </c>
      <c r="C7346">
        <v>4078</v>
      </c>
      <c r="D7346">
        <v>4042</v>
      </c>
      <c r="E7346">
        <v>84</v>
      </c>
      <c r="F7346">
        <v>15354.37240534068</v>
      </c>
      <c r="G7346">
        <v>12.63577923020325</v>
      </c>
      <c r="H7346">
        <v>10584.26891999613</v>
      </c>
      <c r="I7346">
        <v>5751</v>
      </c>
      <c r="J7346">
        <v>5241</v>
      </c>
    </row>
    <row r="7347" spans="1:10" x14ac:dyDescent="0.25">
      <c r="A7347">
        <v>7346</v>
      </c>
      <c r="B7347" t="s">
        <v>7353</v>
      </c>
      <c r="C7347">
        <v>4078</v>
      </c>
      <c r="D7347">
        <v>4043</v>
      </c>
      <c r="E7347">
        <v>85</v>
      </c>
      <c r="F7347">
        <v>15487.060338770871</v>
      </c>
      <c r="G7347">
        <v>11.12640873854008</v>
      </c>
      <c r="H7347">
        <v>11362.485118758221</v>
      </c>
      <c r="I7347">
        <v>5751</v>
      </c>
      <c r="J7347">
        <v>5242</v>
      </c>
    </row>
    <row r="7348" spans="1:10" x14ac:dyDescent="0.25">
      <c r="A7348">
        <v>7347</v>
      </c>
      <c r="B7348" t="s">
        <v>7354</v>
      </c>
      <c r="C7348">
        <v>4078</v>
      </c>
      <c r="D7348">
        <v>4090</v>
      </c>
      <c r="E7348">
        <v>86</v>
      </c>
      <c r="F7348">
        <v>15501.859106876829</v>
      </c>
      <c r="G7348">
        <v>12.664434676874301</v>
      </c>
      <c r="H7348">
        <v>10819.188674106619</v>
      </c>
      <c r="I7348">
        <v>5751</v>
      </c>
      <c r="J7348">
        <v>5821</v>
      </c>
    </row>
    <row r="7349" spans="1:10" x14ac:dyDescent="0.25">
      <c r="A7349">
        <v>7348</v>
      </c>
      <c r="B7349" t="s">
        <v>7355</v>
      </c>
      <c r="C7349">
        <v>4078</v>
      </c>
      <c r="D7349">
        <v>4112</v>
      </c>
      <c r="E7349">
        <v>87</v>
      </c>
      <c r="F7349">
        <v>15726.77970461975</v>
      </c>
      <c r="G7349">
        <v>12.01211211874527</v>
      </c>
      <c r="H7349">
        <v>12374.12141423665</v>
      </c>
      <c r="I7349">
        <v>5751</v>
      </c>
      <c r="J7349">
        <v>5966</v>
      </c>
    </row>
    <row r="7350" spans="1:10" x14ac:dyDescent="0.25">
      <c r="A7350">
        <v>7349</v>
      </c>
      <c r="B7350" t="s">
        <v>7356</v>
      </c>
      <c r="C7350">
        <v>4078</v>
      </c>
      <c r="D7350">
        <v>4050</v>
      </c>
      <c r="E7350">
        <v>88</v>
      </c>
      <c r="F7350">
        <v>15983.97086897366</v>
      </c>
      <c r="G7350">
        <v>13.736730034275389</v>
      </c>
      <c r="H7350">
        <v>11940.300175943001</v>
      </c>
      <c r="I7350">
        <v>5751</v>
      </c>
      <c r="J7350">
        <v>5401</v>
      </c>
    </row>
    <row r="7351" spans="1:10" x14ac:dyDescent="0.25">
      <c r="A7351">
        <v>7350</v>
      </c>
      <c r="B7351" t="s">
        <v>7357</v>
      </c>
      <c r="C7351">
        <v>4078</v>
      </c>
      <c r="D7351">
        <v>4039</v>
      </c>
      <c r="E7351">
        <v>89</v>
      </c>
      <c r="F7351">
        <v>16062.45704820595</v>
      </c>
      <c r="G7351">
        <v>13.191800250458201</v>
      </c>
      <c r="H7351">
        <v>12713.965281660599</v>
      </c>
      <c r="I7351">
        <v>5751</v>
      </c>
      <c r="J7351">
        <v>5238</v>
      </c>
    </row>
    <row r="7352" spans="1:10" x14ac:dyDescent="0.25">
      <c r="A7352">
        <v>7351</v>
      </c>
      <c r="B7352" t="s">
        <v>7358</v>
      </c>
      <c r="C7352">
        <v>4078</v>
      </c>
      <c r="D7352">
        <v>4116</v>
      </c>
      <c r="E7352">
        <v>90</v>
      </c>
      <c r="F7352">
        <v>16105.43047702341</v>
      </c>
      <c r="G7352">
        <v>12.812104952826409</v>
      </c>
      <c r="H7352">
        <v>12006.112051732231</v>
      </c>
      <c r="I7352">
        <v>5751</v>
      </c>
      <c r="J7352">
        <v>6021</v>
      </c>
    </row>
    <row r="7353" spans="1:10" x14ac:dyDescent="0.25">
      <c r="A7353">
        <v>7352</v>
      </c>
      <c r="B7353" t="s">
        <v>7359</v>
      </c>
      <c r="C7353">
        <v>4078</v>
      </c>
      <c r="D7353">
        <v>4153</v>
      </c>
      <c r="E7353">
        <v>91</v>
      </c>
      <c r="F7353">
        <v>16111.12679187972</v>
      </c>
      <c r="G7353">
        <v>12.465236353842441</v>
      </c>
      <c r="H7353">
        <v>14898.14843482347</v>
      </c>
      <c r="I7353">
        <v>5751</v>
      </c>
      <c r="J7353">
        <v>6549</v>
      </c>
    </row>
    <row r="7354" spans="1:10" x14ac:dyDescent="0.25">
      <c r="A7354">
        <v>7353</v>
      </c>
      <c r="B7354" t="s">
        <v>7360</v>
      </c>
      <c r="C7354">
        <v>4078</v>
      </c>
      <c r="D7354">
        <v>4154</v>
      </c>
      <c r="E7354">
        <v>92</v>
      </c>
      <c r="F7354">
        <v>16163.57691331601</v>
      </c>
      <c r="G7354">
        <v>13.207452120420751</v>
      </c>
      <c r="H7354">
        <v>14800.463879259099</v>
      </c>
      <c r="I7354">
        <v>5751</v>
      </c>
      <c r="J7354">
        <v>6550</v>
      </c>
    </row>
    <row r="7355" spans="1:10" x14ac:dyDescent="0.25">
      <c r="A7355">
        <v>7354</v>
      </c>
      <c r="B7355" t="s">
        <v>7361</v>
      </c>
      <c r="C7355">
        <v>4078</v>
      </c>
      <c r="D7355">
        <v>4083</v>
      </c>
      <c r="E7355">
        <v>93</v>
      </c>
      <c r="F7355">
        <v>16185.34484889978</v>
      </c>
      <c r="G7355">
        <v>12.32729213977469</v>
      </c>
      <c r="H7355">
        <v>12631.678695755811</v>
      </c>
      <c r="I7355">
        <v>5751</v>
      </c>
      <c r="J7355">
        <v>5756</v>
      </c>
    </row>
    <row r="7356" spans="1:10" x14ac:dyDescent="0.25">
      <c r="A7356">
        <v>7355</v>
      </c>
      <c r="B7356" t="s">
        <v>7362</v>
      </c>
      <c r="C7356">
        <v>4078</v>
      </c>
      <c r="D7356">
        <v>4073</v>
      </c>
      <c r="E7356">
        <v>94</v>
      </c>
      <c r="F7356">
        <v>16367.5202887171</v>
      </c>
      <c r="G7356">
        <v>12.46392371963768</v>
      </c>
      <c r="H7356">
        <v>14139.11266775014</v>
      </c>
      <c r="I7356">
        <v>5751</v>
      </c>
      <c r="J7356">
        <v>5634</v>
      </c>
    </row>
    <row r="7357" spans="1:10" x14ac:dyDescent="0.25">
      <c r="A7357">
        <v>7356</v>
      </c>
      <c r="B7357" t="s">
        <v>7363</v>
      </c>
      <c r="C7357">
        <v>4078</v>
      </c>
      <c r="D7357">
        <v>4072</v>
      </c>
      <c r="E7357">
        <v>95</v>
      </c>
      <c r="F7357">
        <v>16437.82968109009</v>
      </c>
      <c r="G7357">
        <v>13.49544433918947</v>
      </c>
      <c r="H7357">
        <v>13156.97392267065</v>
      </c>
      <c r="I7357">
        <v>5751</v>
      </c>
      <c r="J7357">
        <v>5633</v>
      </c>
    </row>
    <row r="7358" spans="1:10" x14ac:dyDescent="0.25">
      <c r="A7358">
        <v>7357</v>
      </c>
      <c r="B7358" t="s">
        <v>7364</v>
      </c>
      <c r="C7358">
        <v>4078</v>
      </c>
      <c r="D7358">
        <v>4084</v>
      </c>
      <c r="E7358">
        <v>96</v>
      </c>
      <c r="F7358">
        <v>16602.41851555121</v>
      </c>
      <c r="G7358">
        <v>12.640097389763261</v>
      </c>
      <c r="H7358">
        <v>12814.973344473679</v>
      </c>
      <c r="I7358">
        <v>5751</v>
      </c>
      <c r="J7358">
        <v>5757</v>
      </c>
    </row>
    <row r="7359" spans="1:10" x14ac:dyDescent="0.25">
      <c r="A7359">
        <v>7358</v>
      </c>
      <c r="B7359" t="s">
        <v>7365</v>
      </c>
      <c r="C7359">
        <v>4078</v>
      </c>
      <c r="D7359">
        <v>4139</v>
      </c>
      <c r="E7359">
        <v>97</v>
      </c>
      <c r="F7359">
        <v>16616.89584086214</v>
      </c>
      <c r="G7359">
        <v>13.18166303850432</v>
      </c>
      <c r="H7359">
        <v>11178.39184149748</v>
      </c>
      <c r="I7359">
        <v>5751</v>
      </c>
      <c r="J7359">
        <v>6293</v>
      </c>
    </row>
    <row r="7360" spans="1:10" x14ac:dyDescent="0.25">
      <c r="A7360">
        <v>7359</v>
      </c>
      <c r="B7360" t="s">
        <v>7366</v>
      </c>
      <c r="C7360">
        <v>4078</v>
      </c>
      <c r="D7360">
        <v>4044</v>
      </c>
      <c r="E7360">
        <v>98</v>
      </c>
      <c r="F7360">
        <v>16736.779461257818</v>
      </c>
      <c r="G7360">
        <v>13.55159646448806</v>
      </c>
      <c r="H7360">
        <v>12879.793622776589</v>
      </c>
      <c r="I7360">
        <v>5751</v>
      </c>
      <c r="J7360">
        <v>5291</v>
      </c>
    </row>
    <row r="7361" spans="1:10" x14ac:dyDescent="0.25">
      <c r="A7361">
        <v>7360</v>
      </c>
      <c r="B7361" t="s">
        <v>7367</v>
      </c>
      <c r="C7361">
        <v>4078</v>
      </c>
      <c r="D7361">
        <v>4075</v>
      </c>
      <c r="E7361">
        <v>99</v>
      </c>
      <c r="F7361">
        <v>16852.371142058899</v>
      </c>
      <c r="G7361">
        <v>13.0460310060131</v>
      </c>
      <c r="H7361">
        <v>13645.631507608399</v>
      </c>
      <c r="I7361">
        <v>5751</v>
      </c>
      <c r="J7361">
        <v>5686</v>
      </c>
    </row>
    <row r="7362" spans="1:10" x14ac:dyDescent="0.25">
      <c r="A7362">
        <v>7361</v>
      </c>
      <c r="B7362" t="s">
        <v>7368</v>
      </c>
      <c r="C7362">
        <v>4078</v>
      </c>
      <c r="D7362">
        <v>4074</v>
      </c>
      <c r="E7362">
        <v>100</v>
      </c>
      <c r="F7362">
        <v>17036.842788509999</v>
      </c>
      <c r="G7362">
        <v>13.230502652464191</v>
      </c>
      <c r="H7362">
        <v>13588.50440661291</v>
      </c>
      <c r="I7362">
        <v>5751</v>
      </c>
      <c r="J7362">
        <v>5685</v>
      </c>
    </row>
    <row r="7363" spans="1:10" x14ac:dyDescent="0.25">
      <c r="A7363">
        <v>7362</v>
      </c>
      <c r="B7363" t="s">
        <v>7369</v>
      </c>
      <c r="C7363">
        <v>4078</v>
      </c>
      <c r="D7363">
        <v>4091</v>
      </c>
      <c r="E7363">
        <v>101</v>
      </c>
      <c r="F7363">
        <v>17119.130271907328</v>
      </c>
      <c r="G7363">
        <v>13.02763120703035</v>
      </c>
      <c r="H7363">
        <v>13033.92873151847</v>
      </c>
      <c r="I7363">
        <v>5751</v>
      </c>
      <c r="J7363">
        <v>5822</v>
      </c>
    </row>
    <row r="7364" spans="1:10" x14ac:dyDescent="0.25">
      <c r="A7364">
        <v>7363</v>
      </c>
      <c r="B7364" t="s">
        <v>7370</v>
      </c>
      <c r="C7364">
        <v>4078</v>
      </c>
      <c r="D7364">
        <v>4151</v>
      </c>
      <c r="E7364">
        <v>102</v>
      </c>
      <c r="F7364">
        <v>17187.563707999499</v>
      </c>
      <c r="G7364">
        <v>14.23143891510424</v>
      </c>
      <c r="H7364">
        <v>13870.473863226711</v>
      </c>
      <c r="I7364">
        <v>5751</v>
      </c>
      <c r="J7364">
        <v>6503</v>
      </c>
    </row>
    <row r="7365" spans="1:10" x14ac:dyDescent="0.25">
      <c r="A7365">
        <v>7364</v>
      </c>
      <c r="B7365" t="s">
        <v>7371</v>
      </c>
      <c r="C7365">
        <v>4078</v>
      </c>
      <c r="D7365">
        <v>4149</v>
      </c>
      <c r="E7365">
        <v>103</v>
      </c>
      <c r="F7365">
        <v>17389.952319741278</v>
      </c>
      <c r="G7365">
        <v>13.424355499738599</v>
      </c>
      <c r="H7365">
        <v>13827.01881199872</v>
      </c>
      <c r="I7365">
        <v>5751</v>
      </c>
      <c r="J7365">
        <v>6465</v>
      </c>
    </row>
    <row r="7366" spans="1:10" x14ac:dyDescent="0.25">
      <c r="A7366">
        <v>7365</v>
      </c>
      <c r="B7366" t="s">
        <v>7372</v>
      </c>
      <c r="C7366">
        <v>4078</v>
      </c>
      <c r="D7366">
        <v>4092</v>
      </c>
      <c r="E7366">
        <v>104</v>
      </c>
      <c r="F7366">
        <v>17538.306468759831</v>
      </c>
      <c r="G7366">
        <v>13.34201335466973</v>
      </c>
      <c r="H7366">
        <v>13207.69893218889</v>
      </c>
      <c r="I7366">
        <v>5751</v>
      </c>
      <c r="J7366">
        <v>5823</v>
      </c>
    </row>
    <row r="7367" spans="1:10" x14ac:dyDescent="0.25">
      <c r="A7367">
        <v>7366</v>
      </c>
      <c r="B7367" t="s">
        <v>7373</v>
      </c>
      <c r="C7367">
        <v>4078</v>
      </c>
      <c r="D7367">
        <v>4156</v>
      </c>
      <c r="E7367">
        <v>105</v>
      </c>
      <c r="F7367">
        <v>17584.855630424408</v>
      </c>
      <c r="G7367">
        <v>13.57053298275096</v>
      </c>
      <c r="H7367">
        <v>16133.86252458606</v>
      </c>
      <c r="I7367">
        <v>5751</v>
      </c>
      <c r="J7367">
        <v>6615</v>
      </c>
    </row>
    <row r="7368" spans="1:10" x14ac:dyDescent="0.25">
      <c r="A7368">
        <v>7367</v>
      </c>
      <c r="B7368" t="s">
        <v>7374</v>
      </c>
      <c r="C7368">
        <v>4078</v>
      </c>
      <c r="D7368">
        <v>4117</v>
      </c>
      <c r="E7368">
        <v>106</v>
      </c>
      <c r="F7368">
        <v>17870.173579020069</v>
      </c>
      <c r="G7368">
        <v>13.40995392340198</v>
      </c>
      <c r="H7368">
        <v>14109.70683154524</v>
      </c>
      <c r="I7368">
        <v>5751</v>
      </c>
      <c r="J7368">
        <v>6022</v>
      </c>
    </row>
    <row r="7369" spans="1:10" x14ac:dyDescent="0.25">
      <c r="A7369">
        <v>7368</v>
      </c>
      <c r="B7369" t="s">
        <v>7375</v>
      </c>
      <c r="C7369">
        <v>4078</v>
      </c>
      <c r="D7369">
        <v>4085</v>
      </c>
      <c r="E7369">
        <v>107</v>
      </c>
      <c r="F7369">
        <v>18023.322300639131</v>
      </c>
      <c r="G7369">
        <v>14.216982164593331</v>
      </c>
      <c r="H7369">
        <v>13655.709794616259</v>
      </c>
      <c r="I7369">
        <v>5751</v>
      </c>
      <c r="J7369">
        <v>5758</v>
      </c>
    </row>
    <row r="7370" spans="1:10" x14ac:dyDescent="0.25">
      <c r="A7370">
        <v>7369</v>
      </c>
      <c r="B7370" t="s">
        <v>7376</v>
      </c>
      <c r="C7370">
        <v>4078</v>
      </c>
      <c r="D7370">
        <v>4155</v>
      </c>
      <c r="E7370">
        <v>108</v>
      </c>
      <c r="F7370">
        <v>18238.425328244761</v>
      </c>
      <c r="G7370">
        <v>14.81384366946453</v>
      </c>
      <c r="H7370">
        <v>15189.419763813181</v>
      </c>
      <c r="I7370">
        <v>5751</v>
      </c>
      <c r="J7370">
        <v>6551</v>
      </c>
    </row>
    <row r="7371" spans="1:10" x14ac:dyDescent="0.25">
      <c r="A7371">
        <v>7370</v>
      </c>
      <c r="B7371" t="s">
        <v>7377</v>
      </c>
      <c r="C7371">
        <v>4078</v>
      </c>
      <c r="D7371">
        <v>4134</v>
      </c>
      <c r="E7371">
        <v>109</v>
      </c>
      <c r="F7371">
        <v>18282.885484138511</v>
      </c>
      <c r="G7371">
        <v>14.568175462079809</v>
      </c>
      <c r="H7371">
        <v>13522.23508300289</v>
      </c>
      <c r="I7371">
        <v>5751</v>
      </c>
      <c r="J7371">
        <v>6238</v>
      </c>
    </row>
    <row r="7372" spans="1:10" x14ac:dyDescent="0.25">
      <c r="A7372">
        <v>7371</v>
      </c>
      <c r="B7372" t="s">
        <v>7378</v>
      </c>
      <c r="C7372">
        <v>4078</v>
      </c>
      <c r="D7372">
        <v>4157</v>
      </c>
      <c r="E7372">
        <v>110</v>
      </c>
      <c r="F7372">
        <v>18344.96927876968</v>
      </c>
      <c r="G7372">
        <v>14.66908276796048</v>
      </c>
      <c r="H7372">
        <v>16130.934357412671</v>
      </c>
      <c r="I7372">
        <v>5751</v>
      </c>
      <c r="J7372">
        <v>6616</v>
      </c>
    </row>
    <row r="7373" spans="1:10" x14ac:dyDescent="0.25">
      <c r="A7373">
        <v>7372</v>
      </c>
      <c r="B7373" t="s">
        <v>7379</v>
      </c>
      <c r="C7373">
        <v>4078</v>
      </c>
      <c r="D7373">
        <v>4104</v>
      </c>
      <c r="E7373">
        <v>111</v>
      </c>
      <c r="F7373">
        <v>18426.41913965658</v>
      </c>
      <c r="G7373">
        <v>13.8259442604291</v>
      </c>
      <c r="H7373">
        <v>13444.57962653261</v>
      </c>
      <c r="I7373">
        <v>5751</v>
      </c>
      <c r="J7373">
        <v>5896</v>
      </c>
    </row>
    <row r="7374" spans="1:10" x14ac:dyDescent="0.25">
      <c r="A7374">
        <v>7373</v>
      </c>
      <c r="B7374" t="s">
        <v>7380</v>
      </c>
      <c r="C7374">
        <v>4078</v>
      </c>
      <c r="D7374">
        <v>4120</v>
      </c>
      <c r="E7374">
        <v>112</v>
      </c>
      <c r="F7374">
        <v>18572.87156970632</v>
      </c>
      <c r="G7374">
        <v>13.936977416416671</v>
      </c>
      <c r="H7374">
        <v>14258.84321616642</v>
      </c>
      <c r="I7374">
        <v>5751</v>
      </c>
      <c r="J7374">
        <v>6082</v>
      </c>
    </row>
    <row r="7375" spans="1:10" x14ac:dyDescent="0.25">
      <c r="A7375">
        <v>7374</v>
      </c>
      <c r="B7375" t="s">
        <v>7381</v>
      </c>
      <c r="C7375">
        <v>4078</v>
      </c>
      <c r="D7375">
        <v>4128</v>
      </c>
      <c r="E7375">
        <v>113</v>
      </c>
      <c r="F7375">
        <v>18675.16800384652</v>
      </c>
      <c r="G7375">
        <v>15.432537761497191</v>
      </c>
      <c r="H7375">
        <v>10705.583164931009</v>
      </c>
      <c r="I7375">
        <v>5751</v>
      </c>
      <c r="J7375">
        <v>6194</v>
      </c>
    </row>
    <row r="7376" spans="1:10" x14ac:dyDescent="0.25">
      <c r="A7376">
        <v>7375</v>
      </c>
      <c r="B7376" t="s">
        <v>7382</v>
      </c>
      <c r="C7376">
        <v>4078</v>
      </c>
      <c r="D7376">
        <v>4152</v>
      </c>
      <c r="E7376">
        <v>114</v>
      </c>
      <c r="F7376">
        <v>18727.308084863151</v>
      </c>
      <c r="G7376">
        <v>14.59058337379248</v>
      </c>
      <c r="H7376">
        <v>14425.600528930459</v>
      </c>
      <c r="I7376">
        <v>5751</v>
      </c>
      <c r="J7376">
        <v>6504</v>
      </c>
    </row>
    <row r="7377" spans="1:10" x14ac:dyDescent="0.25">
      <c r="A7377">
        <v>7376</v>
      </c>
      <c r="B7377" t="s">
        <v>7383</v>
      </c>
      <c r="C7377">
        <v>4078</v>
      </c>
      <c r="D7377">
        <v>4113</v>
      </c>
      <c r="E7377">
        <v>115</v>
      </c>
      <c r="F7377">
        <v>18734.904157271609</v>
      </c>
      <c r="G7377">
        <v>13.813520271348141</v>
      </c>
      <c r="H7377">
        <v>15370.8476853764</v>
      </c>
      <c r="I7377">
        <v>5751</v>
      </c>
      <c r="J7377">
        <v>5967</v>
      </c>
    </row>
    <row r="7378" spans="1:10" x14ac:dyDescent="0.25">
      <c r="A7378">
        <v>7377</v>
      </c>
      <c r="B7378" t="s">
        <v>7384</v>
      </c>
      <c r="C7378">
        <v>4078</v>
      </c>
      <c r="D7378">
        <v>4035</v>
      </c>
      <c r="E7378">
        <v>116</v>
      </c>
      <c r="F7378">
        <v>18828.533965378982</v>
      </c>
      <c r="G7378">
        <v>17.068036956899199</v>
      </c>
      <c r="H7378">
        <v>12429.757260568411</v>
      </c>
      <c r="I7378">
        <v>5751</v>
      </c>
      <c r="J7378">
        <v>5087</v>
      </c>
    </row>
    <row r="7379" spans="1:10" x14ac:dyDescent="0.25">
      <c r="A7379">
        <v>7378</v>
      </c>
      <c r="B7379" t="s">
        <v>7385</v>
      </c>
      <c r="C7379">
        <v>4078</v>
      </c>
      <c r="D7379">
        <v>4158</v>
      </c>
      <c r="E7379">
        <v>117</v>
      </c>
      <c r="F7379">
        <v>18996.634379153758</v>
      </c>
      <c r="G7379">
        <v>15.572052720373531</v>
      </c>
      <c r="H7379">
        <v>15863.04592676058</v>
      </c>
      <c r="I7379">
        <v>5751</v>
      </c>
      <c r="J7379">
        <v>6617</v>
      </c>
    </row>
    <row r="7380" spans="1:10" x14ac:dyDescent="0.25">
      <c r="A7380">
        <v>7379</v>
      </c>
      <c r="B7380" t="s">
        <v>7386</v>
      </c>
      <c r="C7380">
        <v>4078</v>
      </c>
      <c r="D7380">
        <v>4093</v>
      </c>
      <c r="E7380">
        <v>118</v>
      </c>
      <c r="F7380">
        <v>19011.860405934662</v>
      </c>
      <c r="G7380">
        <v>15.20552026988886</v>
      </c>
      <c r="H7380">
        <v>13831.57842306067</v>
      </c>
      <c r="I7380">
        <v>5751</v>
      </c>
      <c r="J7380">
        <v>5824</v>
      </c>
    </row>
    <row r="7381" spans="1:10" x14ac:dyDescent="0.25">
      <c r="A7381">
        <v>7380</v>
      </c>
      <c r="B7381" t="s">
        <v>7387</v>
      </c>
      <c r="C7381">
        <v>4078</v>
      </c>
      <c r="D7381">
        <v>4105</v>
      </c>
      <c r="E7381">
        <v>119</v>
      </c>
      <c r="F7381">
        <v>19065.180113035829</v>
      </c>
      <c r="G7381">
        <v>14.531995081902799</v>
      </c>
      <c r="H7381">
        <v>14068.46996049593</v>
      </c>
      <c r="I7381">
        <v>5751</v>
      </c>
      <c r="J7381">
        <v>5897</v>
      </c>
    </row>
    <row r="7382" spans="1:10" x14ac:dyDescent="0.25">
      <c r="A7382">
        <v>7381</v>
      </c>
      <c r="B7382" t="s">
        <v>7388</v>
      </c>
      <c r="C7382">
        <v>4078</v>
      </c>
      <c r="D7382">
        <v>4140</v>
      </c>
      <c r="E7382">
        <v>120</v>
      </c>
      <c r="F7382">
        <v>19154.483048891689</v>
      </c>
      <c r="G7382">
        <v>15.839404283128401</v>
      </c>
      <c r="H7382">
        <v>12111.92669409183</v>
      </c>
      <c r="I7382">
        <v>5751</v>
      </c>
      <c r="J7382">
        <v>6294</v>
      </c>
    </row>
    <row r="7383" spans="1:10" x14ac:dyDescent="0.25">
      <c r="A7383">
        <v>7382</v>
      </c>
      <c r="B7383" t="s">
        <v>7389</v>
      </c>
      <c r="C7383">
        <v>4078</v>
      </c>
      <c r="D7383">
        <v>4076</v>
      </c>
      <c r="E7383">
        <v>121</v>
      </c>
      <c r="F7383">
        <v>19285.14815046014</v>
      </c>
      <c r="G7383">
        <v>14.792655753505461</v>
      </c>
      <c r="H7383">
        <v>16027.12473455339</v>
      </c>
      <c r="I7383">
        <v>5751</v>
      </c>
      <c r="J7383">
        <v>5687</v>
      </c>
    </row>
    <row r="7384" spans="1:10" x14ac:dyDescent="0.25">
      <c r="A7384">
        <v>7383</v>
      </c>
      <c r="B7384" t="s">
        <v>7390</v>
      </c>
      <c r="C7384">
        <v>4078</v>
      </c>
      <c r="D7384">
        <v>4141</v>
      </c>
      <c r="E7384">
        <v>122</v>
      </c>
      <c r="F7384">
        <v>19300.88251672043</v>
      </c>
      <c r="G7384">
        <v>15.33167323651625</v>
      </c>
      <c r="H7384">
        <v>14277.140539520649</v>
      </c>
      <c r="I7384">
        <v>5751</v>
      </c>
      <c r="J7384">
        <v>6295</v>
      </c>
    </row>
    <row r="7385" spans="1:10" x14ac:dyDescent="0.25">
      <c r="A7385">
        <v>7384</v>
      </c>
      <c r="B7385" t="s">
        <v>7391</v>
      </c>
      <c r="C7385">
        <v>4078</v>
      </c>
      <c r="D7385">
        <v>4150</v>
      </c>
      <c r="E7385">
        <v>123</v>
      </c>
      <c r="F7385">
        <v>19356.323253511411</v>
      </c>
      <c r="G7385">
        <v>14.899133700066191</v>
      </c>
      <c r="H7385">
        <v>14226.423917700689</v>
      </c>
      <c r="I7385">
        <v>5751</v>
      </c>
      <c r="J7385">
        <v>6466</v>
      </c>
    </row>
    <row r="7386" spans="1:10" x14ac:dyDescent="0.25">
      <c r="A7386">
        <v>7385</v>
      </c>
      <c r="B7386" t="s">
        <v>7392</v>
      </c>
      <c r="C7386">
        <v>4078</v>
      </c>
      <c r="D7386">
        <v>4133</v>
      </c>
      <c r="E7386">
        <v>124</v>
      </c>
      <c r="F7386">
        <v>19497.046447937311</v>
      </c>
      <c r="G7386">
        <v>15.71017094032605</v>
      </c>
      <c r="H7386">
        <v>13061.1328560242</v>
      </c>
      <c r="I7386">
        <v>5751</v>
      </c>
      <c r="J7386">
        <v>6237</v>
      </c>
    </row>
    <row r="7387" spans="1:10" x14ac:dyDescent="0.25">
      <c r="A7387">
        <v>7386</v>
      </c>
      <c r="B7387" t="s">
        <v>7393</v>
      </c>
      <c r="C7387">
        <v>4078</v>
      </c>
      <c r="D7387">
        <v>4067</v>
      </c>
      <c r="E7387">
        <v>125</v>
      </c>
      <c r="F7387">
        <v>19534.904302408519</v>
      </c>
      <c r="G7387">
        <v>14.84991183587197</v>
      </c>
      <c r="H7387">
        <v>17262.696378315879</v>
      </c>
      <c r="I7387">
        <v>5751</v>
      </c>
      <c r="J7387">
        <v>5584</v>
      </c>
    </row>
    <row r="7388" spans="1:10" x14ac:dyDescent="0.25">
      <c r="A7388">
        <v>7387</v>
      </c>
      <c r="B7388" t="s">
        <v>7394</v>
      </c>
      <c r="C7388">
        <v>4078</v>
      </c>
      <c r="D7388">
        <v>4160</v>
      </c>
      <c r="E7388">
        <v>126</v>
      </c>
      <c r="F7388">
        <v>19843.543048558571</v>
      </c>
      <c r="G7388">
        <v>15.597090056484561</v>
      </c>
      <c r="H7388">
        <v>17355.016070974561</v>
      </c>
      <c r="I7388">
        <v>5751</v>
      </c>
      <c r="J7388">
        <v>6672</v>
      </c>
    </row>
    <row r="7389" spans="1:10" x14ac:dyDescent="0.25">
      <c r="A7389">
        <v>7388</v>
      </c>
      <c r="B7389" t="s">
        <v>7395</v>
      </c>
      <c r="C7389">
        <v>4078</v>
      </c>
      <c r="D7389">
        <v>4161</v>
      </c>
      <c r="E7389">
        <v>127</v>
      </c>
      <c r="F7389">
        <v>19866.66465256708</v>
      </c>
      <c r="G7389">
        <v>15.810354298308541</v>
      </c>
      <c r="H7389">
        <v>17427.78184273134</v>
      </c>
      <c r="I7389">
        <v>5751</v>
      </c>
      <c r="J7389">
        <v>6673</v>
      </c>
    </row>
    <row r="7390" spans="1:10" x14ac:dyDescent="0.25">
      <c r="A7390">
        <v>7389</v>
      </c>
      <c r="B7390" t="s">
        <v>7396</v>
      </c>
      <c r="C7390">
        <v>4078</v>
      </c>
      <c r="D7390">
        <v>4034</v>
      </c>
      <c r="E7390">
        <v>128</v>
      </c>
      <c r="F7390">
        <v>20281.78287208789</v>
      </c>
      <c r="G7390">
        <v>15.912788334309541</v>
      </c>
      <c r="H7390">
        <v>16108.33412048814</v>
      </c>
      <c r="I7390">
        <v>5751</v>
      </c>
      <c r="J7390">
        <v>4995</v>
      </c>
    </row>
    <row r="7391" spans="1:10" x14ac:dyDescent="0.25">
      <c r="A7391">
        <v>7390</v>
      </c>
      <c r="B7391" t="s">
        <v>7397</v>
      </c>
      <c r="C7391">
        <v>4078</v>
      </c>
      <c r="D7391">
        <v>4159</v>
      </c>
      <c r="E7391">
        <v>129</v>
      </c>
      <c r="F7391">
        <v>20371.565438754769</v>
      </c>
      <c r="G7391">
        <v>16.946983779974541</v>
      </c>
      <c r="H7391">
        <v>15945.498716829559</v>
      </c>
      <c r="I7391">
        <v>5751</v>
      </c>
      <c r="J7391">
        <v>6618</v>
      </c>
    </row>
    <row r="7392" spans="1:10" x14ac:dyDescent="0.25">
      <c r="A7392">
        <v>7391</v>
      </c>
      <c r="B7392" t="s">
        <v>7398</v>
      </c>
      <c r="C7392">
        <v>4078</v>
      </c>
      <c r="D7392">
        <v>4033</v>
      </c>
      <c r="E7392">
        <v>130</v>
      </c>
      <c r="F7392">
        <v>23921.865373757679</v>
      </c>
      <c r="G7392">
        <v>18.642850210561878</v>
      </c>
      <c r="H7392">
        <v>18041.069572883491</v>
      </c>
      <c r="I7392">
        <v>5751</v>
      </c>
      <c r="J7392">
        <v>4871</v>
      </c>
    </row>
    <row r="7393" spans="1:10" x14ac:dyDescent="0.25">
      <c r="A7393">
        <v>7392</v>
      </c>
      <c r="B7393" t="s">
        <v>7399</v>
      </c>
      <c r="C7393">
        <v>4078</v>
      </c>
      <c r="D7393">
        <v>4031</v>
      </c>
      <c r="E7393">
        <v>131</v>
      </c>
      <c r="F7393">
        <v>27928.08425479319</v>
      </c>
      <c r="G7393">
        <v>22.392622417354641</v>
      </c>
      <c r="H7393">
        <v>20362.389571702792</v>
      </c>
      <c r="I7393">
        <v>5751</v>
      </c>
      <c r="J7393">
        <v>4758</v>
      </c>
    </row>
    <row r="7394" spans="1:10" x14ac:dyDescent="0.25">
      <c r="A7394">
        <v>7393</v>
      </c>
      <c r="B7394" t="s">
        <v>7400</v>
      </c>
      <c r="C7394">
        <v>4078</v>
      </c>
      <c r="D7394">
        <v>4030</v>
      </c>
      <c r="E7394">
        <v>132</v>
      </c>
      <c r="F7394">
        <v>28224.189578857</v>
      </c>
      <c r="G7394">
        <v>22.68872774141845</v>
      </c>
      <c r="H7394">
        <v>21598.863636238111</v>
      </c>
      <c r="I7394">
        <v>5751</v>
      </c>
      <c r="J7394">
        <v>4702</v>
      </c>
    </row>
    <row r="7395" spans="1:10" x14ac:dyDescent="0.25">
      <c r="A7395">
        <v>7394</v>
      </c>
      <c r="B7395" t="s">
        <v>7401</v>
      </c>
      <c r="C7395">
        <v>4078</v>
      </c>
      <c r="D7395">
        <v>4032</v>
      </c>
      <c r="E7395">
        <v>133</v>
      </c>
      <c r="F7395">
        <v>28313.566846973961</v>
      </c>
      <c r="G7395">
        <v>22.778105009535409</v>
      </c>
      <c r="H7395">
        <v>20631.385291988699</v>
      </c>
      <c r="I7395">
        <v>5751</v>
      </c>
      <c r="J7395">
        <v>4759</v>
      </c>
    </row>
    <row r="7396" spans="1:10" x14ac:dyDescent="0.25">
      <c r="A7396">
        <v>7395</v>
      </c>
      <c r="B7396" t="s">
        <v>7402</v>
      </c>
      <c r="C7396">
        <v>4078</v>
      </c>
      <c r="D7396">
        <v>4027</v>
      </c>
      <c r="E7396">
        <v>134</v>
      </c>
      <c r="F7396">
        <v>29222.821047331749</v>
      </c>
      <c r="G7396">
        <v>23.687359209893199</v>
      </c>
      <c r="H7396">
        <v>22561.145559631339</v>
      </c>
      <c r="I7396">
        <v>5751</v>
      </c>
      <c r="J7396">
        <v>4650</v>
      </c>
    </row>
    <row r="7397" spans="1:10" x14ac:dyDescent="0.25">
      <c r="A7397">
        <v>7396</v>
      </c>
      <c r="B7397" t="s">
        <v>7403</v>
      </c>
      <c r="C7397">
        <v>4078</v>
      </c>
      <c r="D7397">
        <v>4028</v>
      </c>
      <c r="E7397">
        <v>135</v>
      </c>
      <c r="F7397">
        <v>29325.764131105901</v>
      </c>
      <c r="G7397">
        <v>23.790302293667349</v>
      </c>
      <c r="H7397">
        <v>21574.655467054799</v>
      </c>
      <c r="I7397">
        <v>5751</v>
      </c>
      <c r="J7397">
        <v>4651</v>
      </c>
    </row>
    <row r="7398" spans="1:10" x14ac:dyDescent="0.25">
      <c r="A7398">
        <v>7397</v>
      </c>
      <c r="B7398" t="s">
        <v>7404</v>
      </c>
      <c r="C7398">
        <v>4078</v>
      </c>
      <c r="D7398">
        <v>4029</v>
      </c>
      <c r="E7398">
        <v>136</v>
      </c>
      <c r="F7398">
        <v>30432.384181827121</v>
      </c>
      <c r="G7398">
        <v>22.176584178573869</v>
      </c>
      <c r="H7398">
        <v>23028.885841638668</v>
      </c>
      <c r="I7398">
        <v>5751</v>
      </c>
      <c r="J7398">
        <v>4701</v>
      </c>
    </row>
    <row r="7399" spans="1:10" x14ac:dyDescent="0.25">
      <c r="A7399">
        <v>7398</v>
      </c>
      <c r="B7399" t="s">
        <v>7405</v>
      </c>
      <c r="C7399">
        <v>4078</v>
      </c>
      <c r="D7399">
        <v>4026</v>
      </c>
      <c r="E7399">
        <v>137</v>
      </c>
      <c r="F7399">
        <v>30570.739935228092</v>
      </c>
      <c r="G7399">
        <v>23.796537197904652</v>
      </c>
      <c r="H7399">
        <v>23621.269543803199</v>
      </c>
      <c r="I7399">
        <v>5751</v>
      </c>
      <c r="J7399">
        <v>4617</v>
      </c>
    </row>
    <row r="7400" spans="1:10" x14ac:dyDescent="0.25">
      <c r="A7400">
        <v>7399</v>
      </c>
      <c r="B7400" t="s">
        <v>7406</v>
      </c>
      <c r="C7400">
        <v>4079</v>
      </c>
      <c r="D7400">
        <v>4079</v>
      </c>
      <c r="E7400">
        <v>1</v>
      </c>
      <c r="F7400">
        <v>0</v>
      </c>
      <c r="G7400">
        <v>0</v>
      </c>
      <c r="H7400">
        <v>0</v>
      </c>
      <c r="I7400">
        <v>5752</v>
      </c>
      <c r="J7400">
        <v>5752</v>
      </c>
    </row>
    <row r="7401" spans="1:10" x14ac:dyDescent="0.25">
      <c r="A7401">
        <v>7400</v>
      </c>
      <c r="B7401" t="s">
        <v>7407</v>
      </c>
      <c r="C7401">
        <v>4079</v>
      </c>
      <c r="D7401">
        <v>4080</v>
      </c>
      <c r="E7401">
        <v>2</v>
      </c>
      <c r="F7401">
        <v>2300.7600563632641</v>
      </c>
      <c r="G7401">
        <v>2.3007600563632642</v>
      </c>
      <c r="H7401">
        <v>2021.8736252702929</v>
      </c>
      <c r="I7401">
        <v>5752</v>
      </c>
      <c r="J7401">
        <v>5753</v>
      </c>
    </row>
    <row r="7402" spans="1:10" x14ac:dyDescent="0.25">
      <c r="A7402">
        <v>7401</v>
      </c>
      <c r="B7402" t="s">
        <v>7408</v>
      </c>
      <c r="C7402">
        <v>4079</v>
      </c>
      <c r="D7402">
        <v>4086</v>
      </c>
      <c r="E7402">
        <v>3</v>
      </c>
      <c r="F7402">
        <v>2326.784568656522</v>
      </c>
      <c r="G7402">
        <v>2.2168084963646422</v>
      </c>
      <c r="H7402">
        <v>1275.294262948355</v>
      </c>
      <c r="I7402">
        <v>5752</v>
      </c>
      <c r="J7402">
        <v>5817</v>
      </c>
    </row>
    <row r="7403" spans="1:10" x14ac:dyDescent="0.25">
      <c r="A7403">
        <v>7402</v>
      </c>
      <c r="B7403" t="s">
        <v>7409</v>
      </c>
      <c r="C7403">
        <v>4079</v>
      </c>
      <c r="D7403">
        <v>4088</v>
      </c>
      <c r="E7403">
        <v>4</v>
      </c>
      <c r="F7403">
        <v>3046.3052415989669</v>
      </c>
      <c r="G7403">
        <v>3.0463052415989669</v>
      </c>
      <c r="H7403">
        <v>2482.7189459754009</v>
      </c>
      <c r="I7403">
        <v>5752</v>
      </c>
      <c r="J7403">
        <v>5819</v>
      </c>
    </row>
    <row r="7404" spans="1:10" x14ac:dyDescent="0.25">
      <c r="A7404">
        <v>7403</v>
      </c>
      <c r="B7404" t="s">
        <v>7410</v>
      </c>
      <c r="C7404">
        <v>4079</v>
      </c>
      <c r="D7404">
        <v>4095</v>
      </c>
      <c r="E7404">
        <v>5</v>
      </c>
      <c r="F7404">
        <v>4174.8476711953408</v>
      </c>
      <c r="G7404">
        <v>4.0648715989034638</v>
      </c>
      <c r="H7404">
        <v>2488.7582752525159</v>
      </c>
      <c r="I7404">
        <v>5752</v>
      </c>
      <c r="J7404">
        <v>5887</v>
      </c>
    </row>
    <row r="7405" spans="1:10" x14ac:dyDescent="0.25">
      <c r="A7405">
        <v>7404</v>
      </c>
      <c r="B7405" t="s">
        <v>7411</v>
      </c>
      <c r="C7405">
        <v>4079</v>
      </c>
      <c r="D7405">
        <v>4081</v>
      </c>
      <c r="E7405">
        <v>6</v>
      </c>
      <c r="F7405">
        <v>4434.9621701268316</v>
      </c>
      <c r="G7405">
        <v>3.6343100172289771</v>
      </c>
      <c r="H7405">
        <v>3947.225007675122</v>
      </c>
      <c r="I7405">
        <v>5752</v>
      </c>
      <c r="J7405">
        <v>5754</v>
      </c>
    </row>
    <row r="7406" spans="1:10" x14ac:dyDescent="0.25">
      <c r="A7406">
        <v>7405</v>
      </c>
      <c r="B7406" t="s">
        <v>7412</v>
      </c>
      <c r="C7406">
        <v>4079</v>
      </c>
      <c r="D7406">
        <v>4078</v>
      </c>
      <c r="E7406">
        <v>7</v>
      </c>
      <c r="F7406">
        <v>4512.6245547142162</v>
      </c>
      <c r="G7406">
        <v>3.9842894661323269</v>
      </c>
      <c r="H7406">
        <v>1992.891403902207</v>
      </c>
      <c r="I7406">
        <v>5752</v>
      </c>
      <c r="J7406">
        <v>5751</v>
      </c>
    </row>
    <row r="7407" spans="1:10" x14ac:dyDescent="0.25">
      <c r="A7407">
        <v>7406</v>
      </c>
      <c r="B7407" t="s">
        <v>7413</v>
      </c>
      <c r="C7407">
        <v>4079</v>
      </c>
      <c r="D7407">
        <v>4096</v>
      </c>
      <c r="E7407">
        <v>8</v>
      </c>
      <c r="F7407">
        <v>4783.1850124463299</v>
      </c>
      <c r="G7407">
        <v>4.6732089401544483</v>
      </c>
      <c r="H7407">
        <v>2226.443781509071</v>
      </c>
      <c r="I7407">
        <v>5752</v>
      </c>
      <c r="J7407">
        <v>5888</v>
      </c>
    </row>
    <row r="7408" spans="1:10" x14ac:dyDescent="0.25">
      <c r="A7408">
        <v>7407</v>
      </c>
      <c r="B7408" t="s">
        <v>7414</v>
      </c>
      <c r="C7408">
        <v>4079</v>
      </c>
      <c r="D7408">
        <v>4098</v>
      </c>
      <c r="E7408">
        <v>9</v>
      </c>
      <c r="F7408">
        <v>4861.063782277316</v>
      </c>
      <c r="G7408">
        <v>4.8610637822773164</v>
      </c>
      <c r="H7408">
        <v>3611.442557224942</v>
      </c>
      <c r="I7408">
        <v>5752</v>
      </c>
      <c r="J7408">
        <v>5890</v>
      </c>
    </row>
    <row r="7409" spans="1:10" x14ac:dyDescent="0.25">
      <c r="A7409">
        <v>7408</v>
      </c>
      <c r="B7409" t="s">
        <v>7415</v>
      </c>
      <c r="C7409">
        <v>4079</v>
      </c>
      <c r="D7409">
        <v>4106</v>
      </c>
      <c r="E7409">
        <v>10</v>
      </c>
      <c r="F7409">
        <v>4973.7386804518519</v>
      </c>
      <c r="G7409">
        <v>4.8637626081599752</v>
      </c>
      <c r="H7409">
        <v>3345.7485199901998</v>
      </c>
      <c r="I7409">
        <v>5752</v>
      </c>
      <c r="J7409">
        <v>5960</v>
      </c>
    </row>
    <row r="7410" spans="1:10" x14ac:dyDescent="0.25">
      <c r="A7410">
        <v>7409</v>
      </c>
      <c r="B7410" t="s">
        <v>7416</v>
      </c>
      <c r="C7410">
        <v>4079</v>
      </c>
      <c r="D7410">
        <v>4094</v>
      </c>
      <c r="E7410">
        <v>11</v>
      </c>
      <c r="F7410">
        <v>5085.1347569482332</v>
      </c>
      <c r="G7410">
        <v>4.9751586846563587</v>
      </c>
      <c r="H7410">
        <v>3042.7445613014402</v>
      </c>
      <c r="I7410">
        <v>5752</v>
      </c>
      <c r="J7410">
        <v>5886</v>
      </c>
    </row>
    <row r="7411" spans="1:10" x14ac:dyDescent="0.25">
      <c r="A7411">
        <v>7410</v>
      </c>
      <c r="B7411" t="s">
        <v>7417</v>
      </c>
      <c r="C7411">
        <v>4079</v>
      </c>
      <c r="D7411">
        <v>4068</v>
      </c>
      <c r="E7411">
        <v>12</v>
      </c>
      <c r="F7411">
        <v>5199.6623118356283</v>
      </c>
      <c r="G7411">
        <v>4.3112842808735339</v>
      </c>
      <c r="H7411">
        <v>4511.7489917783041</v>
      </c>
      <c r="I7411">
        <v>5752</v>
      </c>
      <c r="J7411">
        <v>5629</v>
      </c>
    </row>
    <row r="7412" spans="1:10" x14ac:dyDescent="0.25">
      <c r="A7412">
        <v>7411</v>
      </c>
      <c r="B7412" t="s">
        <v>7418</v>
      </c>
      <c r="C7412">
        <v>4079</v>
      </c>
      <c r="D7412">
        <v>4087</v>
      </c>
      <c r="E7412">
        <v>13</v>
      </c>
      <c r="F7412">
        <v>5542.0325271436259</v>
      </c>
      <c r="G7412">
        <v>4.7242351336804411</v>
      </c>
      <c r="H7412">
        <v>1930.9713922989761</v>
      </c>
      <c r="I7412">
        <v>5752</v>
      </c>
      <c r="J7412">
        <v>5818</v>
      </c>
    </row>
    <row r="7413" spans="1:10" x14ac:dyDescent="0.25">
      <c r="A7413">
        <v>7412</v>
      </c>
      <c r="B7413" t="s">
        <v>7419</v>
      </c>
      <c r="C7413">
        <v>4079</v>
      </c>
      <c r="D7413">
        <v>4097</v>
      </c>
      <c r="E7413">
        <v>14</v>
      </c>
      <c r="F7413">
        <v>5614.3466443366606</v>
      </c>
      <c r="G7413">
        <v>5.5043705720447784</v>
      </c>
      <c r="H7413">
        <v>2310.8524712985368</v>
      </c>
      <c r="I7413">
        <v>5752</v>
      </c>
      <c r="J7413">
        <v>5889</v>
      </c>
    </row>
    <row r="7414" spans="1:10" x14ac:dyDescent="0.25">
      <c r="A7414">
        <v>7413</v>
      </c>
      <c r="B7414" t="s">
        <v>7420</v>
      </c>
      <c r="C7414">
        <v>4079</v>
      </c>
      <c r="D7414">
        <v>4099</v>
      </c>
      <c r="E7414">
        <v>15</v>
      </c>
      <c r="F7414">
        <v>5793.0433797628284</v>
      </c>
      <c r="G7414">
        <v>5.3312518546202314</v>
      </c>
      <c r="H7414">
        <v>4589.8472426879061</v>
      </c>
      <c r="I7414">
        <v>5752</v>
      </c>
      <c r="J7414">
        <v>5891</v>
      </c>
    </row>
    <row r="7415" spans="1:10" x14ac:dyDescent="0.25">
      <c r="A7415">
        <v>7414</v>
      </c>
      <c r="B7415" t="s">
        <v>7421</v>
      </c>
      <c r="C7415">
        <v>4079</v>
      </c>
      <c r="D7415">
        <v>4100</v>
      </c>
      <c r="E7415">
        <v>16</v>
      </c>
      <c r="F7415">
        <v>6052.1544919906137</v>
      </c>
      <c r="G7415">
        <v>5.3155594800273152</v>
      </c>
      <c r="H7415">
        <v>5429.9971415155642</v>
      </c>
      <c r="I7415">
        <v>5752</v>
      </c>
      <c r="J7415">
        <v>5892</v>
      </c>
    </row>
    <row r="7416" spans="1:10" x14ac:dyDescent="0.25">
      <c r="A7416">
        <v>7415</v>
      </c>
      <c r="B7416" t="s">
        <v>7422</v>
      </c>
      <c r="C7416">
        <v>4079</v>
      </c>
      <c r="D7416">
        <v>4107</v>
      </c>
      <c r="E7416">
        <v>17</v>
      </c>
      <c r="F7416">
        <v>6313.2140588218444</v>
      </c>
      <c r="G7416">
        <v>6.2032379865299667</v>
      </c>
      <c r="H7416">
        <v>3232.058076085365</v>
      </c>
      <c r="I7416">
        <v>5752</v>
      </c>
      <c r="J7416">
        <v>5961</v>
      </c>
    </row>
    <row r="7417" spans="1:10" x14ac:dyDescent="0.25">
      <c r="A7417">
        <v>7416</v>
      </c>
      <c r="B7417" t="s">
        <v>7423</v>
      </c>
      <c r="C7417">
        <v>4079</v>
      </c>
      <c r="D7417">
        <v>4063</v>
      </c>
      <c r="E7417">
        <v>18</v>
      </c>
      <c r="F7417">
        <v>6517.4395277178483</v>
      </c>
      <c r="G7417">
        <v>6.275833533985324</v>
      </c>
      <c r="H7417">
        <v>4930.5019736864297</v>
      </c>
      <c r="I7417">
        <v>5752</v>
      </c>
      <c r="J7417">
        <v>5580</v>
      </c>
    </row>
    <row r="7418" spans="1:10" x14ac:dyDescent="0.25">
      <c r="A7418">
        <v>7417</v>
      </c>
      <c r="B7418" t="s">
        <v>7424</v>
      </c>
      <c r="C7418">
        <v>4079</v>
      </c>
      <c r="D7418">
        <v>4108</v>
      </c>
      <c r="E7418">
        <v>19</v>
      </c>
      <c r="F7418">
        <v>6644.548236899629</v>
      </c>
      <c r="G7418">
        <v>6.6445482368996291</v>
      </c>
      <c r="H7418">
        <v>5604.3304980477924</v>
      </c>
      <c r="I7418">
        <v>5752</v>
      </c>
      <c r="J7418">
        <v>5962</v>
      </c>
    </row>
    <row r="7419" spans="1:10" x14ac:dyDescent="0.25">
      <c r="A7419">
        <v>7418</v>
      </c>
      <c r="B7419" t="s">
        <v>7425</v>
      </c>
      <c r="C7419">
        <v>4079</v>
      </c>
      <c r="D7419">
        <v>4069</v>
      </c>
      <c r="E7419">
        <v>20</v>
      </c>
      <c r="F7419">
        <v>6718.5676646918337</v>
      </c>
      <c r="G7419">
        <v>6.2263292496502194</v>
      </c>
      <c r="H7419">
        <v>5439.0321145477792</v>
      </c>
      <c r="I7419">
        <v>5752</v>
      </c>
      <c r="J7419">
        <v>5630</v>
      </c>
    </row>
    <row r="7420" spans="1:10" x14ac:dyDescent="0.25">
      <c r="A7420">
        <v>7419</v>
      </c>
      <c r="B7420" t="s">
        <v>7426</v>
      </c>
      <c r="C7420">
        <v>4079</v>
      </c>
      <c r="D7420">
        <v>4101</v>
      </c>
      <c r="E7420">
        <v>21</v>
      </c>
      <c r="F7420">
        <v>7050.6563661457922</v>
      </c>
      <c r="G7420">
        <v>5.8951076922770813</v>
      </c>
      <c r="H7420">
        <v>6390.4120648449216</v>
      </c>
      <c r="I7420">
        <v>5752</v>
      </c>
      <c r="J7420">
        <v>5893</v>
      </c>
    </row>
    <row r="7421" spans="1:10" x14ac:dyDescent="0.25">
      <c r="A7421">
        <v>7420</v>
      </c>
      <c r="B7421" t="s">
        <v>7427</v>
      </c>
      <c r="C7421">
        <v>4079</v>
      </c>
      <c r="D7421">
        <v>4119</v>
      </c>
      <c r="E7421">
        <v>22</v>
      </c>
      <c r="F7421">
        <v>7151.496231056768</v>
      </c>
      <c r="G7421">
        <v>7.0415201587648912</v>
      </c>
      <c r="H7421">
        <v>5323.2747949772192</v>
      </c>
      <c r="I7421">
        <v>5752</v>
      </c>
      <c r="J7421">
        <v>6081</v>
      </c>
    </row>
    <row r="7422" spans="1:10" x14ac:dyDescent="0.25">
      <c r="A7422">
        <v>7421</v>
      </c>
      <c r="B7422" t="s">
        <v>7428</v>
      </c>
      <c r="C7422">
        <v>4079</v>
      </c>
      <c r="D7422">
        <v>4062</v>
      </c>
      <c r="E7422">
        <v>23</v>
      </c>
      <c r="F7422">
        <v>7208.7454021097228</v>
      </c>
      <c r="G7422">
        <v>5.9817444773831374</v>
      </c>
      <c r="H7422">
        <v>5794.7147800346393</v>
      </c>
      <c r="I7422">
        <v>5752</v>
      </c>
      <c r="J7422">
        <v>5579</v>
      </c>
    </row>
    <row r="7423" spans="1:10" x14ac:dyDescent="0.25">
      <c r="A7423">
        <v>7422</v>
      </c>
      <c r="B7423" t="s">
        <v>7429</v>
      </c>
      <c r="C7423">
        <v>4079</v>
      </c>
      <c r="D7423">
        <v>4064</v>
      </c>
      <c r="E7423">
        <v>24</v>
      </c>
      <c r="F7423">
        <v>7415.9339440985768</v>
      </c>
      <c r="G7423">
        <v>6.4549087985471667</v>
      </c>
      <c r="H7423">
        <v>5548.3499899172884</v>
      </c>
      <c r="I7423">
        <v>5752</v>
      </c>
      <c r="J7423">
        <v>5581</v>
      </c>
    </row>
    <row r="7424" spans="1:10" x14ac:dyDescent="0.25">
      <c r="A7424">
        <v>7423</v>
      </c>
      <c r="B7424" t="s">
        <v>7430</v>
      </c>
      <c r="C7424">
        <v>4079</v>
      </c>
      <c r="D7424">
        <v>4118</v>
      </c>
      <c r="E7424">
        <v>25</v>
      </c>
      <c r="F7424">
        <v>7443.0646516854367</v>
      </c>
      <c r="G7424">
        <v>6.6938712544463828</v>
      </c>
      <c r="H7424">
        <v>5504.4715030848311</v>
      </c>
      <c r="I7424">
        <v>5752</v>
      </c>
      <c r="J7424">
        <v>6080</v>
      </c>
    </row>
    <row r="7425" spans="1:10" x14ac:dyDescent="0.25">
      <c r="A7425">
        <v>7424</v>
      </c>
      <c r="B7425" t="s">
        <v>7431</v>
      </c>
      <c r="C7425">
        <v>4079</v>
      </c>
      <c r="D7425">
        <v>4056</v>
      </c>
      <c r="E7425">
        <v>26</v>
      </c>
      <c r="F7425">
        <v>7758.9244048500505</v>
      </c>
      <c r="G7425">
        <v>6.3414997584653348</v>
      </c>
      <c r="H7425">
        <v>6231.3532008762786</v>
      </c>
      <c r="I7425">
        <v>5752</v>
      </c>
      <c r="J7425">
        <v>5523</v>
      </c>
    </row>
    <row r="7426" spans="1:10" x14ac:dyDescent="0.25">
      <c r="A7426">
        <v>7425</v>
      </c>
      <c r="B7426" t="s">
        <v>7432</v>
      </c>
      <c r="C7426">
        <v>4079</v>
      </c>
      <c r="D7426">
        <v>4057</v>
      </c>
      <c r="E7426">
        <v>27</v>
      </c>
      <c r="F7426">
        <v>7760.2138023319139</v>
      </c>
      <c r="G7426">
        <v>6.490852175570196</v>
      </c>
      <c r="H7426">
        <v>6315.0443125993188</v>
      </c>
      <c r="I7426">
        <v>5752</v>
      </c>
      <c r="J7426">
        <v>5524</v>
      </c>
    </row>
    <row r="7427" spans="1:10" x14ac:dyDescent="0.25">
      <c r="A7427">
        <v>7426</v>
      </c>
      <c r="B7427" t="s">
        <v>7433</v>
      </c>
      <c r="C7427">
        <v>4079</v>
      </c>
      <c r="D7427">
        <v>4109</v>
      </c>
      <c r="E7427">
        <v>28</v>
      </c>
      <c r="F7427">
        <v>7906.763304807957</v>
      </c>
      <c r="G7427">
        <v>6.548066762061147</v>
      </c>
      <c r="H7427">
        <v>7012.5773742421161</v>
      </c>
      <c r="I7427">
        <v>5752</v>
      </c>
      <c r="J7427">
        <v>5963</v>
      </c>
    </row>
    <row r="7428" spans="1:10" x14ac:dyDescent="0.25">
      <c r="A7428">
        <v>7427</v>
      </c>
      <c r="B7428" t="s">
        <v>7434</v>
      </c>
      <c r="C7428">
        <v>4079</v>
      </c>
      <c r="D7428">
        <v>4124</v>
      </c>
      <c r="E7428">
        <v>29</v>
      </c>
      <c r="F7428">
        <v>7979.1568306201661</v>
      </c>
      <c r="G7428">
        <v>7.8691807583282891</v>
      </c>
      <c r="H7428">
        <v>6094.4863052581586</v>
      </c>
      <c r="I7428">
        <v>5752</v>
      </c>
      <c r="J7428">
        <v>6140</v>
      </c>
    </row>
    <row r="7429" spans="1:10" x14ac:dyDescent="0.25">
      <c r="A7429">
        <v>7428</v>
      </c>
      <c r="B7429" t="s">
        <v>7435</v>
      </c>
      <c r="C7429">
        <v>4079</v>
      </c>
      <c r="D7429">
        <v>4123</v>
      </c>
      <c r="E7429">
        <v>30</v>
      </c>
      <c r="F7429">
        <v>8117.5573534098312</v>
      </c>
      <c r="G7429">
        <v>8.0075812811179539</v>
      </c>
      <c r="H7429">
        <v>6232.8668691756957</v>
      </c>
      <c r="I7429">
        <v>5752</v>
      </c>
      <c r="J7429">
        <v>6139</v>
      </c>
    </row>
    <row r="7430" spans="1:10" x14ac:dyDescent="0.25">
      <c r="A7430">
        <v>7429</v>
      </c>
      <c r="B7430" t="s">
        <v>7436</v>
      </c>
      <c r="C7430">
        <v>4079</v>
      </c>
      <c r="D7430">
        <v>4110</v>
      </c>
      <c r="E7430">
        <v>31</v>
      </c>
      <c r="F7430">
        <v>8384.3006058753053</v>
      </c>
      <c r="G7430">
        <v>6.906219737861659</v>
      </c>
      <c r="H7430">
        <v>7394.1912542428599</v>
      </c>
      <c r="I7430">
        <v>5752</v>
      </c>
      <c r="J7430">
        <v>5964</v>
      </c>
    </row>
    <row r="7431" spans="1:10" x14ac:dyDescent="0.25">
      <c r="A7431">
        <v>7430</v>
      </c>
      <c r="B7431" t="s">
        <v>7437</v>
      </c>
      <c r="C7431">
        <v>4079</v>
      </c>
      <c r="D7431">
        <v>4065</v>
      </c>
      <c r="E7431">
        <v>32</v>
      </c>
      <c r="F7431">
        <v>8407.025359675461</v>
      </c>
      <c r="G7431">
        <v>7.9147869446338461</v>
      </c>
      <c r="H7431">
        <v>6654.3005182924626</v>
      </c>
      <c r="I7431">
        <v>5752</v>
      </c>
      <c r="J7431">
        <v>5582</v>
      </c>
    </row>
    <row r="7432" spans="1:10" x14ac:dyDescent="0.25">
      <c r="A7432">
        <v>7431</v>
      </c>
      <c r="B7432" t="s">
        <v>7438</v>
      </c>
      <c r="C7432">
        <v>4079</v>
      </c>
      <c r="D7432">
        <v>4121</v>
      </c>
      <c r="E7432">
        <v>33</v>
      </c>
      <c r="F7432">
        <v>8518.9123134345264</v>
      </c>
      <c r="G7432">
        <v>6.6732442410220827</v>
      </c>
      <c r="H7432">
        <v>6820.2269000429078</v>
      </c>
      <c r="I7432">
        <v>5752</v>
      </c>
      <c r="J7432">
        <v>6137</v>
      </c>
    </row>
    <row r="7433" spans="1:10" x14ac:dyDescent="0.25">
      <c r="A7433">
        <v>7432</v>
      </c>
      <c r="B7433" t="s">
        <v>7439</v>
      </c>
      <c r="C7433">
        <v>4079</v>
      </c>
      <c r="D7433">
        <v>4122</v>
      </c>
      <c r="E7433">
        <v>34</v>
      </c>
      <c r="F7433">
        <v>8740.4239214345889</v>
      </c>
      <c r="G7433">
        <v>8.6304478491427119</v>
      </c>
      <c r="H7433">
        <v>6398.8107549610568</v>
      </c>
      <c r="I7433">
        <v>5752</v>
      </c>
      <c r="J7433">
        <v>6138</v>
      </c>
    </row>
    <row r="7434" spans="1:10" x14ac:dyDescent="0.25">
      <c r="A7434">
        <v>7433</v>
      </c>
      <c r="B7434" t="s">
        <v>7440</v>
      </c>
      <c r="C7434">
        <v>4079</v>
      </c>
      <c r="D7434">
        <v>4025</v>
      </c>
      <c r="E7434">
        <v>35</v>
      </c>
      <c r="F7434">
        <v>8957.0866907037798</v>
      </c>
      <c r="G7434">
        <v>7.129352565024643</v>
      </c>
      <c r="H7434">
        <v>8121.358950809632</v>
      </c>
      <c r="I7434">
        <v>5752</v>
      </c>
      <c r="J7434">
        <v>0</v>
      </c>
    </row>
    <row r="7435" spans="1:10" x14ac:dyDescent="0.25">
      <c r="A7435">
        <v>7434</v>
      </c>
      <c r="B7435" t="s">
        <v>7441</v>
      </c>
      <c r="C7435">
        <v>4079</v>
      </c>
      <c r="D7435">
        <v>4102</v>
      </c>
      <c r="E7435">
        <v>36</v>
      </c>
      <c r="F7435">
        <v>9022.9950757286424</v>
      </c>
      <c r="G7435">
        <v>7.0750443990385543</v>
      </c>
      <c r="H7435">
        <v>8303.9872350341793</v>
      </c>
      <c r="I7435">
        <v>5752</v>
      </c>
      <c r="J7435">
        <v>5894</v>
      </c>
    </row>
    <row r="7436" spans="1:10" x14ac:dyDescent="0.25">
      <c r="A7436">
        <v>7435</v>
      </c>
      <c r="B7436" t="s">
        <v>7442</v>
      </c>
      <c r="C7436">
        <v>4079</v>
      </c>
      <c r="D7436">
        <v>4058</v>
      </c>
      <c r="E7436">
        <v>37</v>
      </c>
      <c r="F7436">
        <v>9146.1037705212493</v>
      </c>
      <c r="G7436">
        <v>7.8485513844084016</v>
      </c>
      <c r="H7436">
        <v>7048.3387342188134</v>
      </c>
      <c r="I7436">
        <v>5752</v>
      </c>
      <c r="J7436">
        <v>5525</v>
      </c>
    </row>
    <row r="7437" spans="1:10" x14ac:dyDescent="0.25">
      <c r="A7437">
        <v>7436</v>
      </c>
      <c r="B7437" t="s">
        <v>7443</v>
      </c>
      <c r="C7437">
        <v>4079</v>
      </c>
      <c r="D7437">
        <v>4066</v>
      </c>
      <c r="E7437">
        <v>38</v>
      </c>
      <c r="F7437">
        <v>9177.9906188202094</v>
      </c>
      <c r="G7437">
        <v>8.2667748963952743</v>
      </c>
      <c r="H7437">
        <v>7602.0407626917231</v>
      </c>
      <c r="I7437">
        <v>5752</v>
      </c>
      <c r="J7437">
        <v>5583</v>
      </c>
    </row>
    <row r="7438" spans="1:10" x14ac:dyDescent="0.25">
      <c r="A7438">
        <v>7437</v>
      </c>
      <c r="B7438" t="s">
        <v>7444</v>
      </c>
      <c r="C7438">
        <v>4079</v>
      </c>
      <c r="D7438">
        <v>4111</v>
      </c>
      <c r="E7438">
        <v>39</v>
      </c>
      <c r="F7438">
        <v>9340.4901074413101</v>
      </c>
      <c r="G7438">
        <v>7.2690079370543899</v>
      </c>
      <c r="H7438">
        <v>8613.4045381741889</v>
      </c>
      <c r="I7438">
        <v>5752</v>
      </c>
      <c r="J7438">
        <v>5965</v>
      </c>
    </row>
    <row r="7439" spans="1:10" x14ac:dyDescent="0.25">
      <c r="A7439">
        <v>7438</v>
      </c>
      <c r="B7439" t="s">
        <v>7445</v>
      </c>
      <c r="C7439">
        <v>4079</v>
      </c>
      <c r="D7439">
        <v>4051</v>
      </c>
      <c r="E7439">
        <v>40</v>
      </c>
      <c r="F7439">
        <v>9567.3535735586975</v>
      </c>
      <c r="G7439">
        <v>7.5870527271658297</v>
      </c>
      <c r="H7439">
        <v>7694.7857893086239</v>
      </c>
      <c r="I7439">
        <v>5752</v>
      </c>
      <c r="J7439">
        <v>5466</v>
      </c>
    </row>
    <row r="7440" spans="1:10" x14ac:dyDescent="0.25">
      <c r="A7440">
        <v>7439</v>
      </c>
      <c r="B7440" t="s">
        <v>7446</v>
      </c>
      <c r="C7440">
        <v>4079</v>
      </c>
      <c r="D7440">
        <v>4115</v>
      </c>
      <c r="E7440">
        <v>41</v>
      </c>
      <c r="F7440">
        <v>9589.2977462327508</v>
      </c>
      <c r="G7440">
        <v>7.809967593129743</v>
      </c>
      <c r="H7440">
        <v>8438.1167500270458</v>
      </c>
      <c r="I7440">
        <v>5752</v>
      </c>
      <c r="J7440">
        <v>6020</v>
      </c>
    </row>
    <row r="7441" spans="1:10" x14ac:dyDescent="0.25">
      <c r="A7441">
        <v>7440</v>
      </c>
      <c r="B7441" t="s">
        <v>7447</v>
      </c>
      <c r="C7441">
        <v>4079</v>
      </c>
      <c r="D7441">
        <v>4077</v>
      </c>
      <c r="E7441">
        <v>42</v>
      </c>
      <c r="F7441">
        <v>9735.9222215255068</v>
      </c>
      <c r="G7441">
        <v>9.4321184395801687</v>
      </c>
      <c r="H7441">
        <v>8120.1617192899021</v>
      </c>
      <c r="I7441">
        <v>5752</v>
      </c>
      <c r="J7441">
        <v>5750</v>
      </c>
    </row>
    <row r="7442" spans="1:10" x14ac:dyDescent="0.25">
      <c r="A7442">
        <v>7441</v>
      </c>
      <c r="B7442" t="s">
        <v>7448</v>
      </c>
      <c r="C7442">
        <v>4079</v>
      </c>
      <c r="D7442">
        <v>4048</v>
      </c>
      <c r="E7442">
        <v>43</v>
      </c>
      <c r="F7442">
        <v>9784.4434664100154</v>
      </c>
      <c r="G7442">
        <v>7.7053899740170566</v>
      </c>
      <c r="H7442">
        <v>7705.0160493907424</v>
      </c>
      <c r="I7442">
        <v>5752</v>
      </c>
      <c r="J7442">
        <v>5399</v>
      </c>
    </row>
    <row r="7443" spans="1:10" x14ac:dyDescent="0.25">
      <c r="A7443">
        <v>7442</v>
      </c>
      <c r="B7443" t="s">
        <v>7449</v>
      </c>
      <c r="C7443">
        <v>4079</v>
      </c>
      <c r="D7443">
        <v>4047</v>
      </c>
      <c r="E7443">
        <v>44</v>
      </c>
      <c r="F7443">
        <v>9912.0085294974724</v>
      </c>
      <c r="G7443">
        <v>8.4006216259789426</v>
      </c>
      <c r="H7443">
        <v>7100.3018362631201</v>
      </c>
      <c r="I7443">
        <v>5752</v>
      </c>
      <c r="J7443">
        <v>5398</v>
      </c>
    </row>
    <row r="7444" spans="1:10" x14ac:dyDescent="0.25">
      <c r="A7444">
        <v>7443</v>
      </c>
      <c r="B7444" t="s">
        <v>7450</v>
      </c>
      <c r="C7444">
        <v>4079</v>
      </c>
      <c r="D7444">
        <v>4126</v>
      </c>
      <c r="E7444">
        <v>45</v>
      </c>
      <c r="F7444">
        <v>9928.8633476292216</v>
      </c>
      <c r="G7444">
        <v>7.7875175855927941</v>
      </c>
      <c r="H7444">
        <v>7864.7566235363893</v>
      </c>
      <c r="I7444">
        <v>5752</v>
      </c>
      <c r="J7444">
        <v>6192</v>
      </c>
    </row>
    <row r="7445" spans="1:10" x14ac:dyDescent="0.25">
      <c r="A7445">
        <v>7444</v>
      </c>
      <c r="B7445" t="s">
        <v>7451</v>
      </c>
      <c r="C7445">
        <v>4079</v>
      </c>
      <c r="D7445">
        <v>4059</v>
      </c>
      <c r="E7445">
        <v>46</v>
      </c>
      <c r="F7445">
        <v>10131.055341208021</v>
      </c>
      <c r="G7445">
        <v>9.2198396187830784</v>
      </c>
      <c r="H7445">
        <v>7961.7136367599251</v>
      </c>
      <c r="I7445">
        <v>5752</v>
      </c>
      <c r="J7445">
        <v>5526</v>
      </c>
    </row>
    <row r="7446" spans="1:10" x14ac:dyDescent="0.25">
      <c r="A7446">
        <v>7445</v>
      </c>
      <c r="B7446" t="s">
        <v>7452</v>
      </c>
      <c r="C7446">
        <v>4079</v>
      </c>
      <c r="D7446">
        <v>4131</v>
      </c>
      <c r="E7446">
        <v>47</v>
      </c>
      <c r="F7446">
        <v>10158.276254264571</v>
      </c>
      <c r="G7446">
        <v>10.04830018197269</v>
      </c>
      <c r="H7446">
        <v>8240.4976709966886</v>
      </c>
      <c r="I7446">
        <v>5752</v>
      </c>
      <c r="J7446">
        <v>6235</v>
      </c>
    </row>
    <row r="7447" spans="1:10" x14ac:dyDescent="0.25">
      <c r="A7447">
        <v>7446</v>
      </c>
      <c r="B7447" t="s">
        <v>7453</v>
      </c>
      <c r="C7447">
        <v>4079</v>
      </c>
      <c r="D7447">
        <v>4125</v>
      </c>
      <c r="E7447">
        <v>48</v>
      </c>
      <c r="F7447">
        <v>10201.148892306481</v>
      </c>
      <c r="G7447">
        <v>8.0581794811172962</v>
      </c>
      <c r="H7447">
        <v>8147.6288257878978</v>
      </c>
      <c r="I7447">
        <v>5752</v>
      </c>
      <c r="J7447">
        <v>6191</v>
      </c>
    </row>
    <row r="7448" spans="1:10" x14ac:dyDescent="0.25">
      <c r="A7448">
        <v>7447</v>
      </c>
      <c r="B7448" t="s">
        <v>7454</v>
      </c>
      <c r="C7448">
        <v>4079</v>
      </c>
      <c r="D7448">
        <v>4070</v>
      </c>
      <c r="E7448">
        <v>49</v>
      </c>
      <c r="F7448">
        <v>10273.59952480327</v>
      </c>
      <c r="G7448">
        <v>8.8167800159586154</v>
      </c>
      <c r="H7448">
        <v>9245.922373454634</v>
      </c>
      <c r="I7448">
        <v>5752</v>
      </c>
      <c r="J7448">
        <v>5631</v>
      </c>
    </row>
    <row r="7449" spans="1:10" x14ac:dyDescent="0.25">
      <c r="A7449">
        <v>7448</v>
      </c>
      <c r="B7449" t="s">
        <v>7455</v>
      </c>
      <c r="C7449">
        <v>4079</v>
      </c>
      <c r="D7449">
        <v>4052</v>
      </c>
      <c r="E7449">
        <v>50</v>
      </c>
      <c r="F7449">
        <v>10536.28575767553</v>
      </c>
      <c r="G7449">
        <v>9.2387333715626827</v>
      </c>
      <c r="H7449">
        <v>7717.6175868243799</v>
      </c>
      <c r="I7449">
        <v>5752</v>
      </c>
      <c r="J7449">
        <v>5467</v>
      </c>
    </row>
    <row r="7450" spans="1:10" x14ac:dyDescent="0.25">
      <c r="A7450">
        <v>7449</v>
      </c>
      <c r="B7450" t="s">
        <v>7456</v>
      </c>
      <c r="C7450">
        <v>4079</v>
      </c>
      <c r="D7450">
        <v>4130</v>
      </c>
      <c r="E7450">
        <v>51</v>
      </c>
      <c r="F7450">
        <v>10558.36557033279</v>
      </c>
      <c r="G7450">
        <v>8.2050875957840503</v>
      </c>
      <c r="H7450">
        <v>8803.442195323838</v>
      </c>
      <c r="I7450">
        <v>5752</v>
      </c>
      <c r="J7450">
        <v>6234</v>
      </c>
    </row>
    <row r="7451" spans="1:10" x14ac:dyDescent="0.25">
      <c r="A7451">
        <v>7450</v>
      </c>
      <c r="B7451" t="s">
        <v>7457</v>
      </c>
      <c r="C7451">
        <v>4079</v>
      </c>
      <c r="D7451">
        <v>4103</v>
      </c>
      <c r="E7451">
        <v>52</v>
      </c>
      <c r="F7451">
        <v>10725.324406977939</v>
      </c>
      <c r="G7451">
        <v>8.3118210844119282</v>
      </c>
      <c r="H7451">
        <v>9272.9784231157664</v>
      </c>
      <c r="I7451">
        <v>5752</v>
      </c>
      <c r="J7451">
        <v>5895</v>
      </c>
    </row>
    <row r="7452" spans="1:10" x14ac:dyDescent="0.25">
      <c r="A7452">
        <v>7451</v>
      </c>
      <c r="B7452" t="s">
        <v>7458</v>
      </c>
      <c r="C7452">
        <v>4079</v>
      </c>
      <c r="D7452">
        <v>4138</v>
      </c>
      <c r="E7452">
        <v>53</v>
      </c>
      <c r="F7452">
        <v>10728.679190692839</v>
      </c>
      <c r="G7452">
        <v>10.61870311840096</v>
      </c>
      <c r="H7452">
        <v>8680.1784186159621</v>
      </c>
      <c r="I7452">
        <v>5752</v>
      </c>
      <c r="J7452">
        <v>6292</v>
      </c>
    </row>
    <row r="7453" spans="1:10" x14ac:dyDescent="0.25">
      <c r="A7453">
        <v>7452</v>
      </c>
      <c r="B7453" t="s">
        <v>7459</v>
      </c>
      <c r="C7453">
        <v>4079</v>
      </c>
      <c r="D7453">
        <v>4046</v>
      </c>
      <c r="E7453">
        <v>54</v>
      </c>
      <c r="F7453">
        <v>10833.700564442341</v>
      </c>
      <c r="G7453">
        <v>8.3527398120733398</v>
      </c>
      <c r="H7453">
        <v>8442.4763302800256</v>
      </c>
      <c r="I7453">
        <v>5752</v>
      </c>
      <c r="J7453">
        <v>5343</v>
      </c>
    </row>
    <row r="7454" spans="1:10" x14ac:dyDescent="0.25">
      <c r="A7454">
        <v>7453</v>
      </c>
      <c r="B7454" t="s">
        <v>7460</v>
      </c>
      <c r="C7454">
        <v>4079</v>
      </c>
      <c r="D7454">
        <v>4127</v>
      </c>
      <c r="E7454">
        <v>55</v>
      </c>
      <c r="F7454">
        <v>10907.08510611567</v>
      </c>
      <c r="G7454">
        <v>8.7657393440792433</v>
      </c>
      <c r="H7454">
        <v>7494.3663170844011</v>
      </c>
      <c r="I7454">
        <v>5752</v>
      </c>
      <c r="J7454">
        <v>6193</v>
      </c>
    </row>
    <row r="7455" spans="1:10" x14ac:dyDescent="0.25">
      <c r="A7455">
        <v>7454</v>
      </c>
      <c r="B7455" t="s">
        <v>7461</v>
      </c>
      <c r="C7455">
        <v>4079</v>
      </c>
      <c r="D7455">
        <v>4132</v>
      </c>
      <c r="E7455">
        <v>56</v>
      </c>
      <c r="F7455">
        <v>10953.022705371979</v>
      </c>
      <c r="G7455">
        <v>10.8430466330801</v>
      </c>
      <c r="H7455">
        <v>8165.880364238622</v>
      </c>
      <c r="I7455">
        <v>5752</v>
      </c>
      <c r="J7455">
        <v>6236</v>
      </c>
    </row>
    <row r="7456" spans="1:10" x14ac:dyDescent="0.25">
      <c r="A7456">
        <v>7455</v>
      </c>
      <c r="B7456" t="s">
        <v>7462</v>
      </c>
      <c r="C7456">
        <v>4079</v>
      </c>
      <c r="D7456">
        <v>4060</v>
      </c>
      <c r="E7456">
        <v>57</v>
      </c>
      <c r="F7456">
        <v>11095.12229967713</v>
      </c>
      <c r="G7456">
        <v>10.18390657725219</v>
      </c>
      <c r="H7456">
        <v>8863.2538232512634</v>
      </c>
      <c r="I7456">
        <v>5752</v>
      </c>
      <c r="J7456">
        <v>5527</v>
      </c>
    </row>
    <row r="7457" spans="1:10" x14ac:dyDescent="0.25">
      <c r="A7457">
        <v>7456</v>
      </c>
      <c r="B7457" t="s">
        <v>7463</v>
      </c>
      <c r="C7457">
        <v>4079</v>
      </c>
      <c r="D7457">
        <v>4112</v>
      </c>
      <c r="E7457">
        <v>58</v>
      </c>
      <c r="F7457">
        <v>11238.023985532671</v>
      </c>
      <c r="G7457">
        <v>8.4075282639092066</v>
      </c>
      <c r="H7457">
        <v>10499.3185814955</v>
      </c>
      <c r="I7457">
        <v>5752</v>
      </c>
      <c r="J7457">
        <v>5966</v>
      </c>
    </row>
    <row r="7458" spans="1:10" x14ac:dyDescent="0.25">
      <c r="A7458">
        <v>7457</v>
      </c>
      <c r="B7458" t="s">
        <v>7464</v>
      </c>
      <c r="C7458">
        <v>4079</v>
      </c>
      <c r="D7458">
        <v>4129</v>
      </c>
      <c r="E7458">
        <v>59</v>
      </c>
      <c r="F7458">
        <v>11269.073081571751</v>
      </c>
      <c r="G7458">
        <v>9.0326219815395206</v>
      </c>
      <c r="H7458">
        <v>9098.1709146386602</v>
      </c>
      <c r="I7458">
        <v>5752</v>
      </c>
      <c r="J7458">
        <v>6233</v>
      </c>
    </row>
    <row r="7459" spans="1:10" x14ac:dyDescent="0.25">
      <c r="A7459">
        <v>7458</v>
      </c>
      <c r="B7459" t="s">
        <v>7465</v>
      </c>
      <c r="C7459">
        <v>4079</v>
      </c>
      <c r="D7459">
        <v>4040</v>
      </c>
      <c r="E7459">
        <v>60</v>
      </c>
      <c r="F7459">
        <v>11321.708997148669</v>
      </c>
      <c r="G7459">
        <v>9.6147065681935917</v>
      </c>
      <c r="H7459">
        <v>8899.7423313254458</v>
      </c>
      <c r="I7459">
        <v>5752</v>
      </c>
      <c r="J7459">
        <v>5239</v>
      </c>
    </row>
    <row r="7460" spans="1:10" x14ac:dyDescent="0.25">
      <c r="A7460">
        <v>7459</v>
      </c>
      <c r="B7460" t="s">
        <v>7466</v>
      </c>
      <c r="C7460">
        <v>4079</v>
      </c>
      <c r="D7460">
        <v>4114</v>
      </c>
      <c r="E7460">
        <v>61</v>
      </c>
      <c r="F7460">
        <v>11341.08277256851</v>
      </c>
      <c r="G7460">
        <v>9.3191640770925162</v>
      </c>
      <c r="H7460">
        <v>8953.8512802916139</v>
      </c>
      <c r="I7460">
        <v>5752</v>
      </c>
      <c r="J7460">
        <v>6019</v>
      </c>
    </row>
    <row r="7461" spans="1:10" x14ac:dyDescent="0.25">
      <c r="A7461">
        <v>7460</v>
      </c>
      <c r="B7461" t="s">
        <v>7467</v>
      </c>
      <c r="C7461">
        <v>4079</v>
      </c>
      <c r="D7461">
        <v>4053</v>
      </c>
      <c r="E7461">
        <v>62</v>
      </c>
      <c r="F7461">
        <v>11521.067006411569</v>
      </c>
      <c r="G7461">
        <v>10.609851283986639</v>
      </c>
      <c r="H7461">
        <v>8595.6285156301346</v>
      </c>
      <c r="I7461">
        <v>5752</v>
      </c>
      <c r="J7461">
        <v>5468</v>
      </c>
    </row>
    <row r="7462" spans="1:10" x14ac:dyDescent="0.25">
      <c r="A7462">
        <v>7461</v>
      </c>
      <c r="B7462" t="s">
        <v>7468</v>
      </c>
      <c r="C7462">
        <v>4079</v>
      </c>
      <c r="D7462">
        <v>4136</v>
      </c>
      <c r="E7462">
        <v>63</v>
      </c>
      <c r="F7462">
        <v>11587.691133410301</v>
      </c>
      <c r="G7462">
        <v>9.0057972784110465</v>
      </c>
      <c r="H7462">
        <v>9534.7154191362479</v>
      </c>
      <c r="I7462">
        <v>5752</v>
      </c>
      <c r="J7462">
        <v>6290</v>
      </c>
    </row>
    <row r="7463" spans="1:10" x14ac:dyDescent="0.25">
      <c r="A7463">
        <v>7462</v>
      </c>
      <c r="B7463" t="s">
        <v>7469</v>
      </c>
      <c r="C7463">
        <v>4079</v>
      </c>
      <c r="D7463">
        <v>4116</v>
      </c>
      <c r="E7463">
        <v>64</v>
      </c>
      <c r="F7463">
        <v>11616.674757936329</v>
      </c>
      <c r="G7463">
        <v>9.2075210979903481</v>
      </c>
      <c r="H7463">
        <v>10209.87311469302</v>
      </c>
      <c r="I7463">
        <v>5752</v>
      </c>
      <c r="J7463">
        <v>6021</v>
      </c>
    </row>
    <row r="7464" spans="1:10" x14ac:dyDescent="0.25">
      <c r="A7464">
        <v>7463</v>
      </c>
      <c r="B7464" t="s">
        <v>7470</v>
      </c>
      <c r="C7464">
        <v>4079</v>
      </c>
      <c r="D7464">
        <v>4082</v>
      </c>
      <c r="E7464">
        <v>65</v>
      </c>
      <c r="F7464">
        <v>11646.612686730119</v>
      </c>
      <c r="G7464">
        <v>10.40328477696665</v>
      </c>
      <c r="H7464">
        <v>8550.0111583345169</v>
      </c>
      <c r="I7464">
        <v>5752</v>
      </c>
      <c r="J7464">
        <v>5755</v>
      </c>
    </row>
    <row r="7465" spans="1:10" x14ac:dyDescent="0.25">
      <c r="A7465">
        <v>7464</v>
      </c>
      <c r="B7465" t="s">
        <v>7471</v>
      </c>
      <c r="C7465">
        <v>4079</v>
      </c>
      <c r="D7465">
        <v>4071</v>
      </c>
      <c r="E7465">
        <v>66</v>
      </c>
      <c r="F7465">
        <v>11668.253204364821</v>
      </c>
      <c r="G7465">
        <v>9.8627702756297779</v>
      </c>
      <c r="H7465">
        <v>10342.065804409311</v>
      </c>
      <c r="I7465">
        <v>5752</v>
      </c>
      <c r="J7465">
        <v>5632</v>
      </c>
    </row>
    <row r="7466" spans="1:10" x14ac:dyDescent="0.25">
      <c r="A7466">
        <v>7465</v>
      </c>
      <c r="B7466" t="s">
        <v>7472</v>
      </c>
      <c r="C7466">
        <v>4079</v>
      </c>
      <c r="D7466">
        <v>4090</v>
      </c>
      <c r="E7466">
        <v>67</v>
      </c>
      <c r="F7466">
        <v>11682.23515693491</v>
      </c>
      <c r="G7466">
        <v>9.2687318343688929</v>
      </c>
      <c r="H7466">
        <v>8863.6936760165263</v>
      </c>
      <c r="I7466">
        <v>5752</v>
      </c>
      <c r="J7466">
        <v>5821</v>
      </c>
    </row>
    <row r="7467" spans="1:10" x14ac:dyDescent="0.25">
      <c r="A7467">
        <v>7466</v>
      </c>
      <c r="B7467" t="s">
        <v>7473</v>
      </c>
      <c r="C7467">
        <v>4079</v>
      </c>
      <c r="D7467">
        <v>4045</v>
      </c>
      <c r="E7467">
        <v>68</v>
      </c>
      <c r="F7467">
        <v>11818.65365860768</v>
      </c>
      <c r="G7467">
        <v>9.1389726790966019</v>
      </c>
      <c r="H7467">
        <v>9261.8507535723293</v>
      </c>
      <c r="I7467">
        <v>5752</v>
      </c>
      <c r="J7467">
        <v>5292</v>
      </c>
    </row>
    <row r="7468" spans="1:10" x14ac:dyDescent="0.25">
      <c r="A7468">
        <v>7467</v>
      </c>
      <c r="B7468" t="s">
        <v>7474</v>
      </c>
      <c r="C7468">
        <v>4079</v>
      </c>
      <c r="D7468">
        <v>4089</v>
      </c>
      <c r="E7468">
        <v>69</v>
      </c>
      <c r="F7468">
        <v>11912.20026778206</v>
      </c>
      <c r="G7468">
        <v>9.5051583664402468</v>
      </c>
      <c r="H7468">
        <v>8756.5206602166199</v>
      </c>
      <c r="I7468">
        <v>5752</v>
      </c>
      <c r="J7468">
        <v>5820</v>
      </c>
    </row>
    <row r="7469" spans="1:10" x14ac:dyDescent="0.25">
      <c r="A7469">
        <v>7468</v>
      </c>
      <c r="B7469" t="s">
        <v>7475</v>
      </c>
      <c r="C7469">
        <v>4079</v>
      </c>
      <c r="D7469">
        <v>4061</v>
      </c>
      <c r="E7469">
        <v>70</v>
      </c>
      <c r="F7469">
        <v>12005.42367932355</v>
      </c>
      <c r="G7469">
        <v>11.094207956898609</v>
      </c>
      <c r="H7469">
        <v>9684.4003086492557</v>
      </c>
      <c r="I7469">
        <v>5752</v>
      </c>
      <c r="J7469">
        <v>5528</v>
      </c>
    </row>
    <row r="7470" spans="1:10" x14ac:dyDescent="0.25">
      <c r="A7470">
        <v>7469</v>
      </c>
      <c r="B7470" t="s">
        <v>7476</v>
      </c>
      <c r="C7470">
        <v>4079</v>
      </c>
      <c r="D7470">
        <v>4135</v>
      </c>
      <c r="E7470">
        <v>71</v>
      </c>
      <c r="F7470">
        <v>12096.04714386653</v>
      </c>
      <c r="G7470">
        <v>9.647810956671508</v>
      </c>
      <c r="H7470">
        <v>10017.75211338945</v>
      </c>
      <c r="I7470">
        <v>5752</v>
      </c>
      <c r="J7470">
        <v>6289</v>
      </c>
    </row>
    <row r="7471" spans="1:10" x14ac:dyDescent="0.25">
      <c r="A7471">
        <v>7470</v>
      </c>
      <c r="B7471" t="s">
        <v>7477</v>
      </c>
      <c r="C7471">
        <v>4079</v>
      </c>
      <c r="D7471">
        <v>4139</v>
      </c>
      <c r="E7471">
        <v>72</v>
      </c>
      <c r="F7471">
        <v>12128.140121775061</v>
      </c>
      <c r="G7471">
        <v>9.5770791836682658</v>
      </c>
      <c r="H7471">
        <v>10253.523897353791</v>
      </c>
      <c r="I7471">
        <v>5752</v>
      </c>
      <c r="J7471">
        <v>6293</v>
      </c>
    </row>
    <row r="7472" spans="1:10" x14ac:dyDescent="0.25">
      <c r="A7472">
        <v>7471</v>
      </c>
      <c r="B7472" t="s">
        <v>7478</v>
      </c>
      <c r="C7472">
        <v>4079</v>
      </c>
      <c r="D7472">
        <v>4137</v>
      </c>
      <c r="E7472">
        <v>73</v>
      </c>
      <c r="F7472">
        <v>12188.021017038411</v>
      </c>
      <c r="G7472">
        <v>9.9557616079978519</v>
      </c>
      <c r="H7472">
        <v>9227.4430490053674</v>
      </c>
      <c r="I7472">
        <v>5752</v>
      </c>
      <c r="J7472">
        <v>6291</v>
      </c>
    </row>
    <row r="7473" spans="1:10" x14ac:dyDescent="0.25">
      <c r="A7473">
        <v>7472</v>
      </c>
      <c r="B7473" t="s">
        <v>7479</v>
      </c>
      <c r="C7473">
        <v>4079</v>
      </c>
      <c r="D7473">
        <v>4041</v>
      </c>
      <c r="E7473">
        <v>74</v>
      </c>
      <c r="F7473">
        <v>12202.210101020681</v>
      </c>
      <c r="G7473">
        <v>11.02241686031558</v>
      </c>
      <c r="H7473">
        <v>8921.944146617263</v>
      </c>
      <c r="I7473">
        <v>5752</v>
      </c>
      <c r="J7473">
        <v>5240</v>
      </c>
    </row>
    <row r="7474" spans="1:10" x14ac:dyDescent="0.25">
      <c r="A7474">
        <v>7473</v>
      </c>
      <c r="B7474" t="s">
        <v>7480</v>
      </c>
      <c r="C7474">
        <v>4079</v>
      </c>
      <c r="D7474">
        <v>4054</v>
      </c>
      <c r="E7474">
        <v>75</v>
      </c>
      <c r="F7474">
        <v>12204.74626433411</v>
      </c>
      <c r="G7474">
        <v>11.29353054190917</v>
      </c>
      <c r="H7474">
        <v>9328.8989209294814</v>
      </c>
      <c r="I7474">
        <v>5752</v>
      </c>
      <c r="J7474">
        <v>5469</v>
      </c>
    </row>
    <row r="7475" spans="1:10" x14ac:dyDescent="0.25">
      <c r="A7475">
        <v>7474</v>
      </c>
      <c r="B7475" t="s">
        <v>7481</v>
      </c>
      <c r="C7475">
        <v>4079</v>
      </c>
      <c r="D7475">
        <v>4049</v>
      </c>
      <c r="E7475">
        <v>76</v>
      </c>
      <c r="F7475">
        <v>12478.3472225197</v>
      </c>
      <c r="G7475">
        <v>9.8505771478166437</v>
      </c>
      <c r="H7475">
        <v>8428.8129639891904</v>
      </c>
      <c r="I7475">
        <v>5752</v>
      </c>
      <c r="J7475">
        <v>5400</v>
      </c>
    </row>
    <row r="7476" spans="1:10" x14ac:dyDescent="0.25">
      <c r="A7476">
        <v>7475</v>
      </c>
      <c r="B7476" t="s">
        <v>7482</v>
      </c>
      <c r="C7476">
        <v>4079</v>
      </c>
      <c r="D7476">
        <v>4055</v>
      </c>
      <c r="E7476">
        <v>77</v>
      </c>
      <c r="F7476">
        <v>12509.6444655579</v>
      </c>
      <c r="G7476">
        <v>11.59842874313296</v>
      </c>
      <c r="H7476">
        <v>9650.0894176487509</v>
      </c>
      <c r="I7476">
        <v>5752</v>
      </c>
      <c r="J7476">
        <v>5470</v>
      </c>
    </row>
    <row r="7477" spans="1:10" x14ac:dyDescent="0.25">
      <c r="A7477">
        <v>7476</v>
      </c>
      <c r="B7477" t="s">
        <v>7483</v>
      </c>
      <c r="C7477">
        <v>4079</v>
      </c>
      <c r="D7477">
        <v>4143</v>
      </c>
      <c r="E7477">
        <v>78</v>
      </c>
      <c r="F7477">
        <v>12570.389096651499</v>
      </c>
      <c r="G7477">
        <v>9.711851828434817</v>
      </c>
      <c r="H7477">
        <v>10539.051518319509</v>
      </c>
      <c r="I7477">
        <v>5752</v>
      </c>
      <c r="J7477">
        <v>6333</v>
      </c>
    </row>
    <row r="7478" spans="1:10" x14ac:dyDescent="0.25">
      <c r="A7478">
        <v>7477</v>
      </c>
      <c r="B7478" t="s">
        <v>7484</v>
      </c>
      <c r="C7478">
        <v>4079</v>
      </c>
      <c r="D7478">
        <v>4038</v>
      </c>
      <c r="E7478">
        <v>79</v>
      </c>
      <c r="F7478">
        <v>12722.120648431481</v>
      </c>
      <c r="G7478">
        <v>11.00453933235632</v>
      </c>
      <c r="H7478">
        <v>9809.8499919638107</v>
      </c>
      <c r="I7478">
        <v>5752</v>
      </c>
      <c r="J7478">
        <v>5181</v>
      </c>
    </row>
    <row r="7479" spans="1:10" x14ac:dyDescent="0.25">
      <c r="A7479">
        <v>7478</v>
      </c>
      <c r="B7479" t="s">
        <v>7485</v>
      </c>
      <c r="C7479">
        <v>4079</v>
      </c>
      <c r="D7479">
        <v>4043</v>
      </c>
      <c r="E7479">
        <v>80</v>
      </c>
      <c r="F7479">
        <v>12822.697859683771</v>
      </c>
      <c r="G7479">
        <v>9.7875339630472187</v>
      </c>
      <c r="H7479">
        <v>10139.031014090449</v>
      </c>
      <c r="I7479">
        <v>5752</v>
      </c>
      <c r="J7479">
        <v>5242</v>
      </c>
    </row>
    <row r="7480" spans="1:10" x14ac:dyDescent="0.25">
      <c r="A7480">
        <v>7479</v>
      </c>
      <c r="B7480" t="s">
        <v>7486</v>
      </c>
      <c r="C7480">
        <v>4079</v>
      </c>
      <c r="D7480">
        <v>4042</v>
      </c>
      <c r="E7480">
        <v>81</v>
      </c>
      <c r="F7480">
        <v>12910.896752088591</v>
      </c>
      <c r="G7480">
        <v>10.802627441586759</v>
      </c>
      <c r="H7480">
        <v>9521.8684829161793</v>
      </c>
      <c r="I7480">
        <v>5752</v>
      </c>
      <c r="J7480">
        <v>5241</v>
      </c>
    </row>
    <row r="7481" spans="1:10" x14ac:dyDescent="0.25">
      <c r="A7481">
        <v>7480</v>
      </c>
      <c r="B7481" t="s">
        <v>7487</v>
      </c>
      <c r="C7481">
        <v>4079</v>
      </c>
      <c r="D7481">
        <v>4142</v>
      </c>
      <c r="E7481">
        <v>82</v>
      </c>
      <c r="F7481">
        <v>13225.05792718002</v>
      </c>
      <c r="G7481">
        <v>10.776821739984999</v>
      </c>
      <c r="H7481">
        <v>10927.86419267079</v>
      </c>
      <c r="I7481">
        <v>5752</v>
      </c>
      <c r="J7481">
        <v>6332</v>
      </c>
    </row>
    <row r="7482" spans="1:10" x14ac:dyDescent="0.25">
      <c r="A7482">
        <v>7481</v>
      </c>
      <c r="B7482" t="s">
        <v>7488</v>
      </c>
      <c r="C7482">
        <v>4079</v>
      </c>
      <c r="D7482">
        <v>4050</v>
      </c>
      <c r="E7482">
        <v>83</v>
      </c>
      <c r="F7482">
        <v>13313.1466997071</v>
      </c>
      <c r="G7482">
        <v>12.401930977282159</v>
      </c>
      <c r="H7482">
        <v>10163.604565470871</v>
      </c>
      <c r="I7482">
        <v>5752</v>
      </c>
      <c r="J7482">
        <v>5401</v>
      </c>
    </row>
    <row r="7483" spans="1:10" x14ac:dyDescent="0.25">
      <c r="A7483">
        <v>7482</v>
      </c>
      <c r="B7483" t="s">
        <v>7489</v>
      </c>
      <c r="C7483">
        <v>4079</v>
      </c>
      <c r="D7483">
        <v>4117</v>
      </c>
      <c r="E7483">
        <v>84</v>
      </c>
      <c r="F7483">
        <v>13381.41785993299</v>
      </c>
      <c r="G7483">
        <v>9.8053700685659244</v>
      </c>
      <c r="H7483">
        <v>12271.20189698845</v>
      </c>
      <c r="I7483">
        <v>5752</v>
      </c>
      <c r="J7483">
        <v>6022</v>
      </c>
    </row>
    <row r="7484" spans="1:10" x14ac:dyDescent="0.25">
      <c r="A7484">
        <v>7483</v>
      </c>
      <c r="B7484" t="s">
        <v>7490</v>
      </c>
      <c r="C7484">
        <v>4079</v>
      </c>
      <c r="D7484">
        <v>4083</v>
      </c>
      <c r="E7484">
        <v>85</v>
      </c>
      <c r="F7484">
        <v>13510.27579332582</v>
      </c>
      <c r="G7484">
        <v>11.24428721735053</v>
      </c>
      <c r="H7484">
        <v>10642.16751211144</v>
      </c>
      <c r="I7484">
        <v>5752</v>
      </c>
      <c r="J7484">
        <v>5756</v>
      </c>
    </row>
    <row r="7485" spans="1:10" x14ac:dyDescent="0.25">
      <c r="A7485">
        <v>7484</v>
      </c>
      <c r="B7485" t="s">
        <v>7491</v>
      </c>
      <c r="C7485">
        <v>4079</v>
      </c>
      <c r="D7485">
        <v>4073</v>
      </c>
      <c r="E7485">
        <v>86</v>
      </c>
      <c r="F7485">
        <v>13692.45123314314</v>
      </c>
      <c r="G7485">
        <v>11.38091879721352</v>
      </c>
      <c r="H7485">
        <v>12151.77747605106</v>
      </c>
      <c r="I7485">
        <v>5752</v>
      </c>
      <c r="J7485">
        <v>5634</v>
      </c>
    </row>
    <row r="7486" spans="1:10" x14ac:dyDescent="0.25">
      <c r="A7486">
        <v>7485</v>
      </c>
      <c r="B7486" t="s">
        <v>7492</v>
      </c>
      <c r="C7486">
        <v>4079</v>
      </c>
      <c r="D7486">
        <v>4072</v>
      </c>
      <c r="E7486">
        <v>87</v>
      </c>
      <c r="F7486">
        <v>13767.00551182353</v>
      </c>
      <c r="G7486">
        <v>12.160645282196249</v>
      </c>
      <c r="H7486">
        <v>11170.07883504547</v>
      </c>
      <c r="I7486">
        <v>5752</v>
      </c>
      <c r="J7486">
        <v>5633</v>
      </c>
    </row>
    <row r="7487" spans="1:10" x14ac:dyDescent="0.25">
      <c r="A7487">
        <v>7486</v>
      </c>
      <c r="B7487" t="s">
        <v>7493</v>
      </c>
      <c r="C7487">
        <v>4079</v>
      </c>
      <c r="D7487">
        <v>4134</v>
      </c>
      <c r="E7487">
        <v>88</v>
      </c>
      <c r="F7487">
        <v>13794.12976505143</v>
      </c>
      <c r="G7487">
        <v>10.96359160724375</v>
      </c>
      <c r="H7487">
        <v>12082.80832999542</v>
      </c>
      <c r="I7487">
        <v>5752</v>
      </c>
      <c r="J7487">
        <v>6238</v>
      </c>
    </row>
    <row r="7488" spans="1:10" x14ac:dyDescent="0.25">
      <c r="A7488">
        <v>7487</v>
      </c>
      <c r="B7488" t="s">
        <v>7494</v>
      </c>
      <c r="C7488">
        <v>4079</v>
      </c>
      <c r="D7488">
        <v>4084</v>
      </c>
      <c r="E7488">
        <v>89</v>
      </c>
      <c r="F7488">
        <v>13927.349459977249</v>
      </c>
      <c r="G7488">
        <v>11.5570924673391</v>
      </c>
      <c r="H7488">
        <v>10830.17002295987</v>
      </c>
      <c r="I7488">
        <v>5752</v>
      </c>
      <c r="J7488">
        <v>5757</v>
      </c>
    </row>
    <row r="7489" spans="1:10" x14ac:dyDescent="0.25">
      <c r="A7489">
        <v>7488</v>
      </c>
      <c r="B7489" t="s">
        <v>7495</v>
      </c>
      <c r="C7489">
        <v>4079</v>
      </c>
      <c r="D7489">
        <v>4104</v>
      </c>
      <c r="E7489">
        <v>90</v>
      </c>
      <c r="F7489">
        <v>13937.663420569501</v>
      </c>
      <c r="G7489">
        <v>10.221360405593041</v>
      </c>
      <c r="H7489">
        <v>11510.91192219028</v>
      </c>
      <c r="I7489">
        <v>5752</v>
      </c>
      <c r="J7489">
        <v>5896</v>
      </c>
    </row>
    <row r="7490" spans="1:10" x14ac:dyDescent="0.25">
      <c r="A7490">
        <v>7489</v>
      </c>
      <c r="B7490" t="s">
        <v>7496</v>
      </c>
      <c r="C7490">
        <v>4079</v>
      </c>
      <c r="D7490">
        <v>4120</v>
      </c>
      <c r="E7490">
        <v>91</v>
      </c>
      <c r="F7490">
        <v>14084.11585061925</v>
      </c>
      <c r="G7490">
        <v>10.332393561580609</v>
      </c>
      <c r="H7490">
        <v>12461.71507544755</v>
      </c>
      <c r="I7490">
        <v>5752</v>
      </c>
      <c r="J7490">
        <v>6082</v>
      </c>
    </row>
    <row r="7491" spans="1:10" x14ac:dyDescent="0.25">
      <c r="A7491">
        <v>7490</v>
      </c>
      <c r="B7491" t="s">
        <v>7497</v>
      </c>
      <c r="C7491">
        <v>4079</v>
      </c>
      <c r="D7491">
        <v>4075</v>
      </c>
      <c r="E7491">
        <v>92</v>
      </c>
      <c r="F7491">
        <v>14177.30208648493</v>
      </c>
      <c r="G7491">
        <v>11.963026083588931</v>
      </c>
      <c r="H7491">
        <v>11652.772096139521</v>
      </c>
      <c r="I7491">
        <v>5752</v>
      </c>
      <c r="J7491">
        <v>5686</v>
      </c>
    </row>
    <row r="7492" spans="1:10" x14ac:dyDescent="0.25">
      <c r="A7492">
        <v>7491</v>
      </c>
      <c r="B7492" t="s">
        <v>7498</v>
      </c>
      <c r="C7492">
        <v>4079</v>
      </c>
      <c r="D7492">
        <v>4128</v>
      </c>
      <c r="E7492">
        <v>93</v>
      </c>
      <c r="F7492">
        <v>14186.412284759441</v>
      </c>
      <c r="G7492">
        <v>11.82795390666112</v>
      </c>
      <c r="H7492">
        <v>9377.2993956415794</v>
      </c>
      <c r="I7492">
        <v>5752</v>
      </c>
      <c r="J7492">
        <v>6194</v>
      </c>
    </row>
    <row r="7493" spans="1:10" x14ac:dyDescent="0.25">
      <c r="A7493">
        <v>7492</v>
      </c>
      <c r="B7493" t="s">
        <v>7499</v>
      </c>
      <c r="C7493">
        <v>4079</v>
      </c>
      <c r="D7493">
        <v>4113</v>
      </c>
      <c r="E7493">
        <v>94</v>
      </c>
      <c r="F7493">
        <v>14246.14843818452</v>
      </c>
      <c r="G7493">
        <v>10.20893641651208</v>
      </c>
      <c r="H7493">
        <v>13482.475201361851</v>
      </c>
      <c r="I7493">
        <v>5752</v>
      </c>
      <c r="J7493">
        <v>5967</v>
      </c>
    </row>
    <row r="7494" spans="1:10" x14ac:dyDescent="0.25">
      <c r="A7494">
        <v>7493</v>
      </c>
      <c r="B7494" t="s">
        <v>7500</v>
      </c>
      <c r="C7494">
        <v>4079</v>
      </c>
      <c r="D7494">
        <v>4074</v>
      </c>
      <c r="E7494">
        <v>95</v>
      </c>
      <c r="F7494">
        <v>14361.77373293603</v>
      </c>
      <c r="G7494">
        <v>12.14749773004003</v>
      </c>
      <c r="H7494">
        <v>11595.681012627459</v>
      </c>
      <c r="I7494">
        <v>5752</v>
      </c>
      <c r="J7494">
        <v>5685</v>
      </c>
    </row>
    <row r="7495" spans="1:10" x14ac:dyDescent="0.25">
      <c r="A7495">
        <v>7494</v>
      </c>
      <c r="B7495" t="s">
        <v>7501</v>
      </c>
      <c r="C7495">
        <v>4079</v>
      </c>
      <c r="D7495">
        <v>4091</v>
      </c>
      <c r="E7495">
        <v>96</v>
      </c>
      <c r="F7495">
        <v>14444.06121633337</v>
      </c>
      <c r="G7495">
        <v>11.944626284606191</v>
      </c>
      <c r="H7495">
        <v>11057.701193333191</v>
      </c>
      <c r="I7495">
        <v>5752</v>
      </c>
      <c r="J7495">
        <v>5822</v>
      </c>
    </row>
    <row r="7496" spans="1:10" x14ac:dyDescent="0.25">
      <c r="A7496">
        <v>7495</v>
      </c>
      <c r="B7496" t="s">
        <v>7502</v>
      </c>
      <c r="C7496">
        <v>4079</v>
      </c>
      <c r="D7496">
        <v>4145</v>
      </c>
      <c r="E7496">
        <v>97</v>
      </c>
      <c r="F7496">
        <v>14508.48210054539</v>
      </c>
      <c r="G7496">
        <v>11.167674993443489</v>
      </c>
      <c r="H7496">
        <v>11594.137186230249</v>
      </c>
      <c r="I7496">
        <v>5752</v>
      </c>
      <c r="J7496">
        <v>6377</v>
      </c>
    </row>
    <row r="7497" spans="1:10" x14ac:dyDescent="0.25">
      <c r="A7497">
        <v>7496</v>
      </c>
      <c r="B7497" t="s">
        <v>7503</v>
      </c>
      <c r="C7497">
        <v>4079</v>
      </c>
      <c r="D7497">
        <v>4105</v>
      </c>
      <c r="E7497">
        <v>98</v>
      </c>
      <c r="F7497">
        <v>14576.424393948741</v>
      </c>
      <c r="G7497">
        <v>10.92741122706674</v>
      </c>
      <c r="H7497">
        <v>12131.02269523715</v>
      </c>
      <c r="I7497">
        <v>5752</v>
      </c>
      <c r="J7497">
        <v>5897</v>
      </c>
    </row>
    <row r="7498" spans="1:10" x14ac:dyDescent="0.25">
      <c r="A7498">
        <v>7497</v>
      </c>
      <c r="B7498" t="s">
        <v>7504</v>
      </c>
      <c r="C7498">
        <v>4079</v>
      </c>
      <c r="D7498">
        <v>4036</v>
      </c>
      <c r="E7498">
        <v>99</v>
      </c>
      <c r="F7498">
        <v>14643.701709035</v>
      </c>
      <c r="G7498">
        <v>11.70354554399621</v>
      </c>
      <c r="H7498">
        <v>12754.437235561059</v>
      </c>
      <c r="I7498">
        <v>5752</v>
      </c>
      <c r="J7498">
        <v>5132</v>
      </c>
    </row>
    <row r="7499" spans="1:10" x14ac:dyDescent="0.25">
      <c r="A7499">
        <v>7498</v>
      </c>
      <c r="B7499" t="s">
        <v>7505</v>
      </c>
      <c r="C7499">
        <v>4079</v>
      </c>
      <c r="D7499">
        <v>4140</v>
      </c>
      <c r="E7499">
        <v>100</v>
      </c>
      <c r="F7499">
        <v>14665.727329804609</v>
      </c>
      <c r="G7499">
        <v>12.234820428292339</v>
      </c>
      <c r="H7499">
        <v>10907.42242812225</v>
      </c>
      <c r="I7499">
        <v>5752</v>
      </c>
      <c r="J7499">
        <v>6294</v>
      </c>
    </row>
    <row r="7500" spans="1:10" x14ac:dyDescent="0.25">
      <c r="A7500">
        <v>7499</v>
      </c>
      <c r="B7500" t="s">
        <v>7506</v>
      </c>
      <c r="C7500">
        <v>4079</v>
      </c>
      <c r="D7500">
        <v>4144</v>
      </c>
      <c r="E7500">
        <v>101</v>
      </c>
      <c r="F7500">
        <v>14754.38516950733</v>
      </c>
      <c r="G7500">
        <v>12.30614898231231</v>
      </c>
      <c r="H7500">
        <v>11771.45717544055</v>
      </c>
      <c r="I7500">
        <v>5752</v>
      </c>
      <c r="J7500">
        <v>6376</v>
      </c>
    </row>
    <row r="7501" spans="1:10" x14ac:dyDescent="0.25">
      <c r="A7501">
        <v>7500</v>
      </c>
      <c r="B7501" t="s">
        <v>7507</v>
      </c>
      <c r="C7501">
        <v>4079</v>
      </c>
      <c r="D7501">
        <v>4148</v>
      </c>
      <c r="E7501">
        <v>102</v>
      </c>
      <c r="F7501">
        <v>14778.45833904445</v>
      </c>
      <c r="G7501">
        <v>11.56838350599603</v>
      </c>
      <c r="H7501">
        <v>12431.341165413331</v>
      </c>
      <c r="I7501">
        <v>5752</v>
      </c>
      <c r="J7501">
        <v>6422</v>
      </c>
    </row>
    <row r="7502" spans="1:10" x14ac:dyDescent="0.25">
      <c r="A7502">
        <v>7501</v>
      </c>
      <c r="B7502" t="s">
        <v>7508</v>
      </c>
      <c r="C7502">
        <v>4079</v>
      </c>
      <c r="D7502">
        <v>4141</v>
      </c>
      <c r="E7502">
        <v>103</v>
      </c>
      <c r="F7502">
        <v>14812.126797633349</v>
      </c>
      <c r="G7502">
        <v>11.727089381680191</v>
      </c>
      <c r="H7502">
        <v>12905.416183904759</v>
      </c>
      <c r="I7502">
        <v>5752</v>
      </c>
      <c r="J7502">
        <v>6295</v>
      </c>
    </row>
    <row r="7503" spans="1:10" x14ac:dyDescent="0.25">
      <c r="A7503">
        <v>7502</v>
      </c>
      <c r="B7503" t="s">
        <v>7509</v>
      </c>
      <c r="C7503">
        <v>4079</v>
      </c>
      <c r="D7503">
        <v>4092</v>
      </c>
      <c r="E7503">
        <v>104</v>
      </c>
      <c r="F7503">
        <v>14863.237413185871</v>
      </c>
      <c r="G7503">
        <v>12.259008432245571</v>
      </c>
      <c r="H7503">
        <v>11240.498823811769</v>
      </c>
      <c r="I7503">
        <v>5752</v>
      </c>
      <c r="J7503">
        <v>5823</v>
      </c>
    </row>
    <row r="7504" spans="1:10" x14ac:dyDescent="0.25">
      <c r="A7504">
        <v>7503</v>
      </c>
      <c r="B7504" t="s">
        <v>7510</v>
      </c>
      <c r="C7504">
        <v>4079</v>
      </c>
      <c r="D7504">
        <v>4037</v>
      </c>
      <c r="E7504">
        <v>105</v>
      </c>
      <c r="F7504">
        <v>14892.260735518479</v>
      </c>
      <c r="G7504">
        <v>11.95210457047969</v>
      </c>
      <c r="H7504">
        <v>12536.288538755211</v>
      </c>
      <c r="I7504">
        <v>5752</v>
      </c>
      <c r="J7504">
        <v>5133</v>
      </c>
    </row>
    <row r="7505" spans="1:10" x14ac:dyDescent="0.25">
      <c r="A7505">
        <v>7504</v>
      </c>
      <c r="B7505" t="s">
        <v>7511</v>
      </c>
      <c r="C7505">
        <v>4079</v>
      </c>
      <c r="D7505">
        <v>4133</v>
      </c>
      <c r="E7505">
        <v>106</v>
      </c>
      <c r="F7505">
        <v>15008.29072885023</v>
      </c>
      <c r="G7505">
        <v>12.105587085489979</v>
      </c>
      <c r="H7505">
        <v>11706.907892145089</v>
      </c>
      <c r="I7505">
        <v>5752</v>
      </c>
      <c r="J7505">
        <v>6237</v>
      </c>
    </row>
    <row r="7506" spans="1:10" x14ac:dyDescent="0.25">
      <c r="A7506">
        <v>7505</v>
      </c>
      <c r="B7506" t="s">
        <v>7512</v>
      </c>
      <c r="C7506">
        <v>4079</v>
      </c>
      <c r="D7506">
        <v>4147</v>
      </c>
      <c r="E7506">
        <v>107</v>
      </c>
      <c r="F7506">
        <v>15328.91701806421</v>
      </c>
      <c r="G7506">
        <v>12.683614751496849</v>
      </c>
      <c r="H7506">
        <v>12649.210648189181</v>
      </c>
      <c r="I7506">
        <v>5752</v>
      </c>
      <c r="J7506">
        <v>6421</v>
      </c>
    </row>
    <row r="7507" spans="1:10" x14ac:dyDescent="0.25">
      <c r="A7507">
        <v>7506</v>
      </c>
      <c r="B7507" t="s">
        <v>7513</v>
      </c>
      <c r="C7507">
        <v>4079</v>
      </c>
      <c r="D7507">
        <v>4085</v>
      </c>
      <c r="E7507">
        <v>108</v>
      </c>
      <c r="F7507">
        <v>15348.253245065171</v>
      </c>
      <c r="G7507">
        <v>13.13397724216917</v>
      </c>
      <c r="H7507">
        <v>11670.170669207821</v>
      </c>
      <c r="I7507">
        <v>5752</v>
      </c>
      <c r="J7507">
        <v>5758</v>
      </c>
    </row>
    <row r="7508" spans="1:10" x14ac:dyDescent="0.25">
      <c r="A7508">
        <v>7507</v>
      </c>
      <c r="B7508" t="s">
        <v>7514</v>
      </c>
      <c r="C7508">
        <v>4079</v>
      </c>
      <c r="D7508">
        <v>4146</v>
      </c>
      <c r="E7508">
        <v>109</v>
      </c>
      <c r="F7508">
        <v>15434.548702440259</v>
      </c>
      <c r="G7508">
        <v>11.86222494486465</v>
      </c>
      <c r="H7508">
        <v>11477.040816634481</v>
      </c>
      <c r="I7508">
        <v>5752</v>
      </c>
      <c r="J7508">
        <v>6378</v>
      </c>
    </row>
    <row r="7509" spans="1:10" x14ac:dyDescent="0.25">
      <c r="A7509">
        <v>7508</v>
      </c>
      <c r="B7509" t="s">
        <v>7515</v>
      </c>
      <c r="C7509">
        <v>4079</v>
      </c>
      <c r="D7509">
        <v>4093</v>
      </c>
      <c r="E7509">
        <v>110</v>
      </c>
      <c r="F7509">
        <v>15567.71683645066</v>
      </c>
      <c r="G7509">
        <v>11.918703669568661</v>
      </c>
      <c r="H7509">
        <v>11864.877010075879</v>
      </c>
      <c r="I7509">
        <v>5752</v>
      </c>
      <c r="J7509">
        <v>5824</v>
      </c>
    </row>
    <row r="7510" spans="1:10" x14ac:dyDescent="0.25">
      <c r="A7510">
        <v>7509</v>
      </c>
      <c r="B7510" t="s">
        <v>7516</v>
      </c>
      <c r="C7510">
        <v>4079</v>
      </c>
      <c r="D7510">
        <v>4035</v>
      </c>
      <c r="E7510">
        <v>111</v>
      </c>
      <c r="F7510">
        <v>16385.058312126879</v>
      </c>
      <c r="G7510">
        <v>15.234885168282711</v>
      </c>
      <c r="H7510">
        <v>11907.50310191097</v>
      </c>
      <c r="I7510">
        <v>5752</v>
      </c>
      <c r="J7510">
        <v>5087</v>
      </c>
    </row>
    <row r="7511" spans="1:10" x14ac:dyDescent="0.25">
      <c r="A7511">
        <v>7510</v>
      </c>
      <c r="B7511" t="s">
        <v>7517</v>
      </c>
      <c r="C7511">
        <v>4079</v>
      </c>
      <c r="D7511">
        <v>4076</v>
      </c>
      <c r="E7511">
        <v>112</v>
      </c>
      <c r="F7511">
        <v>16610.07909488618</v>
      </c>
      <c r="G7511">
        <v>13.7096508310813</v>
      </c>
      <c r="H7511">
        <v>14034.32187305448</v>
      </c>
      <c r="I7511">
        <v>5752</v>
      </c>
      <c r="J7511">
        <v>5687</v>
      </c>
    </row>
    <row r="7512" spans="1:10" x14ac:dyDescent="0.25">
      <c r="A7512">
        <v>7511</v>
      </c>
      <c r="B7512" t="s">
        <v>7518</v>
      </c>
      <c r="C7512">
        <v>4079</v>
      </c>
      <c r="D7512">
        <v>4067</v>
      </c>
      <c r="E7512">
        <v>113</v>
      </c>
      <c r="F7512">
        <v>16859.835246834551</v>
      </c>
      <c r="G7512">
        <v>13.76690691344781</v>
      </c>
      <c r="H7512">
        <v>15279.557909295099</v>
      </c>
      <c r="I7512">
        <v>5752</v>
      </c>
      <c r="J7512">
        <v>5584</v>
      </c>
    </row>
    <row r="7513" spans="1:10" x14ac:dyDescent="0.25">
      <c r="A7513">
        <v>7512</v>
      </c>
      <c r="B7513" t="s">
        <v>7519</v>
      </c>
      <c r="C7513">
        <v>4079</v>
      </c>
      <c r="D7513">
        <v>4150</v>
      </c>
      <c r="E7513">
        <v>114</v>
      </c>
      <c r="F7513">
        <v>16885.27349483973</v>
      </c>
      <c r="G7513">
        <v>12.472032631031659</v>
      </c>
      <c r="H7513">
        <v>13791.726018234989</v>
      </c>
      <c r="I7513">
        <v>5752</v>
      </c>
      <c r="J7513">
        <v>6466</v>
      </c>
    </row>
    <row r="7514" spans="1:10" x14ac:dyDescent="0.25">
      <c r="A7514">
        <v>7513</v>
      </c>
      <c r="B7514" t="s">
        <v>7520</v>
      </c>
      <c r="C7514">
        <v>4079</v>
      </c>
      <c r="D7514">
        <v>4153</v>
      </c>
      <c r="E7514">
        <v>115</v>
      </c>
      <c r="F7514">
        <v>17647.336718810198</v>
      </c>
      <c r="G7514">
        <v>13.52181595714211</v>
      </c>
      <c r="H7514">
        <v>15337.33520207626</v>
      </c>
      <c r="I7514">
        <v>5752</v>
      </c>
      <c r="J7514">
        <v>6549</v>
      </c>
    </row>
    <row r="7515" spans="1:10" x14ac:dyDescent="0.25">
      <c r="A7515">
        <v>7514</v>
      </c>
      <c r="B7515" t="s">
        <v>7521</v>
      </c>
      <c r="C7515">
        <v>4079</v>
      </c>
      <c r="D7515">
        <v>4154</v>
      </c>
      <c r="E7515">
        <v>116</v>
      </c>
      <c r="F7515">
        <v>17699.786840246488</v>
      </c>
      <c r="G7515">
        <v>14.264031723720411</v>
      </c>
      <c r="H7515">
        <v>15086.96341951759</v>
      </c>
      <c r="I7515">
        <v>5752</v>
      </c>
      <c r="J7515">
        <v>6550</v>
      </c>
    </row>
    <row r="7516" spans="1:10" x14ac:dyDescent="0.25">
      <c r="A7516">
        <v>7515</v>
      </c>
      <c r="B7516" t="s">
        <v>7522</v>
      </c>
      <c r="C7516">
        <v>4079</v>
      </c>
      <c r="D7516">
        <v>4039</v>
      </c>
      <c r="E7516">
        <v>117</v>
      </c>
      <c r="F7516">
        <v>17728.28303075071</v>
      </c>
      <c r="G7516">
        <v>13.853695415818891</v>
      </c>
      <c r="H7516">
        <v>14095.007990579181</v>
      </c>
      <c r="I7516">
        <v>5752</v>
      </c>
      <c r="J7516">
        <v>5238</v>
      </c>
    </row>
    <row r="7517" spans="1:10" x14ac:dyDescent="0.25">
      <c r="A7517">
        <v>7516</v>
      </c>
      <c r="B7517" t="s">
        <v>7523</v>
      </c>
      <c r="C7517">
        <v>4079</v>
      </c>
      <c r="D7517">
        <v>4044</v>
      </c>
      <c r="E7517">
        <v>118</v>
      </c>
      <c r="F7517">
        <v>18402.605443802579</v>
      </c>
      <c r="G7517">
        <v>14.21349162984875</v>
      </c>
      <c r="H7517">
        <v>14397.289818114001</v>
      </c>
      <c r="I7517">
        <v>5752</v>
      </c>
      <c r="J7517">
        <v>5291</v>
      </c>
    </row>
    <row r="7518" spans="1:10" x14ac:dyDescent="0.25">
      <c r="A7518">
        <v>7517</v>
      </c>
      <c r="B7518" t="s">
        <v>7524</v>
      </c>
      <c r="C7518">
        <v>4079</v>
      </c>
      <c r="D7518">
        <v>4151</v>
      </c>
      <c r="E7518">
        <v>119</v>
      </c>
      <c r="F7518">
        <v>18723.773634929981</v>
      </c>
      <c r="G7518">
        <v>15.2880185184039</v>
      </c>
      <c r="H7518">
        <v>13852.77922720585</v>
      </c>
      <c r="I7518">
        <v>5752</v>
      </c>
      <c r="J7518">
        <v>6503</v>
      </c>
    </row>
    <row r="7519" spans="1:10" x14ac:dyDescent="0.25">
      <c r="A7519">
        <v>7518</v>
      </c>
      <c r="B7519" t="s">
        <v>7525</v>
      </c>
      <c r="C7519">
        <v>4079</v>
      </c>
      <c r="D7519">
        <v>4152</v>
      </c>
      <c r="E7519">
        <v>120</v>
      </c>
      <c r="F7519">
        <v>18819.97706518777</v>
      </c>
      <c r="G7519">
        <v>14.08627135900516</v>
      </c>
      <c r="H7519">
        <v>14192.809275040239</v>
      </c>
      <c r="I7519">
        <v>5752</v>
      </c>
      <c r="J7519">
        <v>6504</v>
      </c>
    </row>
    <row r="7520" spans="1:10" x14ac:dyDescent="0.25">
      <c r="A7520">
        <v>7519</v>
      </c>
      <c r="B7520" t="s">
        <v>7526</v>
      </c>
      <c r="C7520">
        <v>4079</v>
      </c>
      <c r="D7520">
        <v>4149</v>
      </c>
      <c r="E7520">
        <v>121</v>
      </c>
      <c r="F7520">
        <v>18851.644428609859</v>
      </c>
      <c r="G7520">
        <v>13.946810831359249</v>
      </c>
      <c r="H7520">
        <v>13664.96245977953</v>
      </c>
      <c r="I7520">
        <v>5752</v>
      </c>
      <c r="J7520">
        <v>6465</v>
      </c>
    </row>
    <row r="7521" spans="1:10" x14ac:dyDescent="0.25">
      <c r="A7521">
        <v>7520</v>
      </c>
      <c r="B7521" t="s">
        <v>7527</v>
      </c>
      <c r="C7521">
        <v>4079</v>
      </c>
      <c r="D7521">
        <v>4156</v>
      </c>
      <c r="E7521">
        <v>122</v>
      </c>
      <c r="F7521">
        <v>19121.06555735489</v>
      </c>
      <c r="G7521">
        <v>14.627112586050631</v>
      </c>
      <c r="H7521">
        <v>16651.550308379221</v>
      </c>
      <c r="I7521">
        <v>5752</v>
      </c>
      <c r="J7521">
        <v>6615</v>
      </c>
    </row>
    <row r="7522" spans="1:10" x14ac:dyDescent="0.25">
      <c r="A7522">
        <v>7521</v>
      </c>
      <c r="B7522" t="s">
        <v>7528</v>
      </c>
      <c r="C7522">
        <v>4079</v>
      </c>
      <c r="D7522">
        <v>4155</v>
      </c>
      <c r="E7522">
        <v>123</v>
      </c>
      <c r="F7522">
        <v>19774.635255175239</v>
      </c>
      <c r="G7522">
        <v>15.870423272764199</v>
      </c>
      <c r="H7522">
        <v>15190.16249195821</v>
      </c>
      <c r="I7522">
        <v>5752</v>
      </c>
      <c r="J7522">
        <v>6551</v>
      </c>
    </row>
    <row r="7523" spans="1:10" x14ac:dyDescent="0.25">
      <c r="A7523">
        <v>7522</v>
      </c>
      <c r="B7523" t="s">
        <v>7529</v>
      </c>
      <c r="C7523">
        <v>4079</v>
      </c>
      <c r="D7523">
        <v>4157</v>
      </c>
      <c r="E7523">
        <v>124</v>
      </c>
      <c r="F7523">
        <v>19881.179205700151</v>
      </c>
      <c r="G7523">
        <v>15.72566237126015</v>
      </c>
      <c r="H7523">
        <v>16157.79977430701</v>
      </c>
      <c r="I7523">
        <v>5752</v>
      </c>
      <c r="J7523">
        <v>6616</v>
      </c>
    </row>
    <row r="7524" spans="1:10" x14ac:dyDescent="0.25">
      <c r="A7524">
        <v>7523</v>
      </c>
      <c r="B7524" t="s">
        <v>7530</v>
      </c>
      <c r="C7524">
        <v>4079</v>
      </c>
      <c r="D7524">
        <v>4158</v>
      </c>
      <c r="E7524">
        <v>125</v>
      </c>
      <c r="F7524">
        <v>20532.844306084229</v>
      </c>
      <c r="G7524">
        <v>16.628632323673202</v>
      </c>
      <c r="H7524">
        <v>15751.025124139331</v>
      </c>
      <c r="I7524">
        <v>5752</v>
      </c>
      <c r="J7524">
        <v>6617</v>
      </c>
    </row>
    <row r="7525" spans="1:10" x14ac:dyDescent="0.25">
      <c r="A7525">
        <v>7524</v>
      </c>
      <c r="B7525" t="s">
        <v>7531</v>
      </c>
      <c r="C7525">
        <v>4079</v>
      </c>
      <c r="D7525">
        <v>4160</v>
      </c>
      <c r="E7525">
        <v>126</v>
      </c>
      <c r="F7525">
        <v>21379.752975489049</v>
      </c>
      <c r="G7525">
        <v>16.653669659784232</v>
      </c>
      <c r="H7525">
        <v>17719.178546594441</v>
      </c>
      <c r="I7525">
        <v>5752</v>
      </c>
      <c r="J7525">
        <v>6672</v>
      </c>
    </row>
    <row r="7526" spans="1:10" x14ac:dyDescent="0.25">
      <c r="A7526">
        <v>7525</v>
      </c>
      <c r="B7526" t="s">
        <v>7532</v>
      </c>
      <c r="C7526">
        <v>4079</v>
      </c>
      <c r="D7526">
        <v>4161</v>
      </c>
      <c r="E7526">
        <v>127</v>
      </c>
      <c r="F7526">
        <v>21402.874579497558</v>
      </c>
      <c r="G7526">
        <v>16.866933901608199</v>
      </c>
      <c r="H7526">
        <v>17360.282712218799</v>
      </c>
      <c r="I7526">
        <v>5752</v>
      </c>
      <c r="J7526">
        <v>6673</v>
      </c>
    </row>
    <row r="7527" spans="1:10" x14ac:dyDescent="0.25">
      <c r="A7527">
        <v>7526</v>
      </c>
      <c r="B7527" t="s">
        <v>7533</v>
      </c>
      <c r="C7527">
        <v>4079</v>
      </c>
      <c r="D7527">
        <v>4034</v>
      </c>
      <c r="E7527">
        <v>128</v>
      </c>
      <c r="F7527">
        <v>21558.754417680851</v>
      </c>
      <c r="G7527">
        <v>16.85880354090818</v>
      </c>
      <c r="H7527">
        <v>17058.129987083019</v>
      </c>
      <c r="I7527">
        <v>5752</v>
      </c>
      <c r="J7527">
        <v>4995</v>
      </c>
    </row>
    <row r="7528" spans="1:10" x14ac:dyDescent="0.25">
      <c r="A7528">
        <v>7527</v>
      </c>
      <c r="B7528" t="s">
        <v>7534</v>
      </c>
      <c r="C7528">
        <v>4079</v>
      </c>
      <c r="D7528">
        <v>4159</v>
      </c>
      <c r="E7528">
        <v>129</v>
      </c>
      <c r="F7528">
        <v>21907.775365685251</v>
      </c>
      <c r="G7528">
        <v>18.003563383274209</v>
      </c>
      <c r="H7528">
        <v>15757.88607358998</v>
      </c>
      <c r="I7528">
        <v>5752</v>
      </c>
      <c r="J7528">
        <v>6618</v>
      </c>
    </row>
    <row r="7529" spans="1:10" x14ac:dyDescent="0.25">
      <c r="A7529">
        <v>7528</v>
      </c>
      <c r="B7529" t="s">
        <v>7535</v>
      </c>
      <c r="C7529">
        <v>4079</v>
      </c>
      <c r="D7529">
        <v>4033</v>
      </c>
      <c r="E7529">
        <v>130</v>
      </c>
      <c r="F7529">
        <v>25198.83691935063</v>
      </c>
      <c r="G7529">
        <v>19.58886541716052</v>
      </c>
      <c r="H7529">
        <v>18663.083501597452</v>
      </c>
      <c r="I7529">
        <v>5752</v>
      </c>
      <c r="J7529">
        <v>4871</v>
      </c>
    </row>
    <row r="7530" spans="1:10" x14ac:dyDescent="0.25">
      <c r="A7530">
        <v>7529</v>
      </c>
      <c r="B7530" t="s">
        <v>7536</v>
      </c>
      <c r="C7530">
        <v>4079</v>
      </c>
      <c r="D7530">
        <v>4031</v>
      </c>
      <c r="E7530">
        <v>131</v>
      </c>
      <c r="F7530">
        <v>29205.055800386141</v>
      </c>
      <c r="G7530">
        <v>23.338637623953279</v>
      </c>
      <c r="H7530">
        <v>20695.6008473695</v>
      </c>
      <c r="I7530">
        <v>5752</v>
      </c>
      <c r="J7530">
        <v>4758</v>
      </c>
    </row>
    <row r="7531" spans="1:10" x14ac:dyDescent="0.25">
      <c r="A7531">
        <v>7530</v>
      </c>
      <c r="B7531" t="s">
        <v>7537</v>
      </c>
      <c r="C7531">
        <v>4079</v>
      </c>
      <c r="D7531">
        <v>4030</v>
      </c>
      <c r="E7531">
        <v>132</v>
      </c>
      <c r="F7531">
        <v>29501.161124449962</v>
      </c>
      <c r="G7531">
        <v>23.634742948017092</v>
      </c>
      <c r="H7531">
        <v>21994.984274783761</v>
      </c>
      <c r="I7531">
        <v>5752</v>
      </c>
      <c r="J7531">
        <v>4702</v>
      </c>
    </row>
    <row r="7532" spans="1:10" x14ac:dyDescent="0.25">
      <c r="A7532">
        <v>7531</v>
      </c>
      <c r="B7532" t="s">
        <v>7538</v>
      </c>
      <c r="C7532">
        <v>4079</v>
      </c>
      <c r="D7532">
        <v>4032</v>
      </c>
      <c r="E7532">
        <v>133</v>
      </c>
      <c r="F7532">
        <v>29590.538392566919</v>
      </c>
      <c r="G7532">
        <v>23.72412021613405</v>
      </c>
      <c r="H7532">
        <v>20937.2487539207</v>
      </c>
      <c r="I7532">
        <v>5752</v>
      </c>
      <c r="J7532">
        <v>4759</v>
      </c>
    </row>
    <row r="7533" spans="1:10" x14ac:dyDescent="0.25">
      <c r="A7533">
        <v>7532</v>
      </c>
      <c r="B7533" t="s">
        <v>7539</v>
      </c>
      <c r="C7533">
        <v>4079</v>
      </c>
      <c r="D7533">
        <v>4027</v>
      </c>
      <c r="E7533">
        <v>134</v>
      </c>
      <c r="F7533">
        <v>30499.79259292471</v>
      </c>
      <c r="G7533">
        <v>24.63337441649184</v>
      </c>
      <c r="H7533">
        <v>22941.168213785269</v>
      </c>
      <c r="I7533">
        <v>5752</v>
      </c>
      <c r="J7533">
        <v>4650</v>
      </c>
    </row>
    <row r="7534" spans="1:10" x14ac:dyDescent="0.25">
      <c r="A7534">
        <v>7533</v>
      </c>
      <c r="B7534" t="s">
        <v>7540</v>
      </c>
      <c r="C7534">
        <v>4079</v>
      </c>
      <c r="D7534">
        <v>4028</v>
      </c>
      <c r="E7534">
        <v>135</v>
      </c>
      <c r="F7534">
        <v>30602.73567669886</v>
      </c>
      <c r="G7534">
        <v>24.73631750026599</v>
      </c>
      <c r="H7534">
        <v>21888.678182358639</v>
      </c>
      <c r="I7534">
        <v>5752</v>
      </c>
      <c r="J7534">
        <v>4651</v>
      </c>
    </row>
    <row r="7535" spans="1:10" x14ac:dyDescent="0.25">
      <c r="A7535">
        <v>7534</v>
      </c>
      <c r="B7535" t="s">
        <v>7541</v>
      </c>
      <c r="C7535">
        <v>4079</v>
      </c>
      <c r="D7535">
        <v>4029</v>
      </c>
      <c r="E7535">
        <v>136</v>
      </c>
      <c r="F7535">
        <v>31709.355727420079</v>
      </c>
      <c r="G7535">
        <v>23.12259938517251</v>
      </c>
      <c r="H7535">
        <v>23695.579335734961</v>
      </c>
      <c r="I7535">
        <v>5752</v>
      </c>
      <c r="J7535">
        <v>4701</v>
      </c>
    </row>
    <row r="7536" spans="1:10" x14ac:dyDescent="0.25">
      <c r="A7536">
        <v>7535</v>
      </c>
      <c r="B7536" t="s">
        <v>7542</v>
      </c>
      <c r="C7536">
        <v>4079</v>
      </c>
      <c r="D7536">
        <v>4026</v>
      </c>
      <c r="E7536">
        <v>137</v>
      </c>
      <c r="F7536">
        <v>31847.71148082105</v>
      </c>
      <c r="G7536">
        <v>24.742552404503289</v>
      </c>
      <c r="H7536">
        <v>24059.599899952871</v>
      </c>
      <c r="I7536">
        <v>5752</v>
      </c>
      <c r="J7536">
        <v>4617</v>
      </c>
    </row>
    <row r="7537" spans="1:10" x14ac:dyDescent="0.25">
      <c r="A7537">
        <v>7536</v>
      </c>
      <c r="B7537" t="s">
        <v>7543</v>
      </c>
      <c r="C7537">
        <v>4080</v>
      </c>
      <c r="D7537">
        <v>4080</v>
      </c>
      <c r="E7537">
        <v>1</v>
      </c>
      <c r="F7537">
        <v>0</v>
      </c>
      <c r="G7537">
        <v>0</v>
      </c>
      <c r="H7537">
        <v>0</v>
      </c>
      <c r="I7537">
        <v>5753</v>
      </c>
      <c r="J7537">
        <v>5753</v>
      </c>
    </row>
    <row r="7538" spans="1:10" x14ac:dyDescent="0.25">
      <c r="A7538">
        <v>7537</v>
      </c>
      <c r="B7538" t="s">
        <v>7544</v>
      </c>
      <c r="C7538">
        <v>4080</v>
      </c>
      <c r="D7538">
        <v>4088</v>
      </c>
      <c r="E7538">
        <v>2</v>
      </c>
      <c r="F7538">
        <v>1699.290318120158</v>
      </c>
      <c r="G7538">
        <v>1.6992903181201571</v>
      </c>
      <c r="H7538">
        <v>955.31807608435395</v>
      </c>
      <c r="I7538">
        <v>5753</v>
      </c>
      <c r="J7538">
        <v>5819</v>
      </c>
    </row>
    <row r="7539" spans="1:10" x14ac:dyDescent="0.25">
      <c r="A7539">
        <v>7538</v>
      </c>
      <c r="B7539" t="s">
        <v>7545</v>
      </c>
      <c r="C7539">
        <v>4080</v>
      </c>
      <c r="D7539">
        <v>4081</v>
      </c>
      <c r="E7539">
        <v>3</v>
      </c>
      <c r="F7539">
        <v>2278.3664979901</v>
      </c>
      <c r="G7539">
        <v>1.95273992962343</v>
      </c>
      <c r="H7539">
        <v>1928.7774431254361</v>
      </c>
      <c r="I7539">
        <v>5753</v>
      </c>
      <c r="J7539">
        <v>5754</v>
      </c>
    </row>
    <row r="7540" spans="1:10" x14ac:dyDescent="0.25">
      <c r="A7540">
        <v>7539</v>
      </c>
      <c r="B7540" t="s">
        <v>7546</v>
      </c>
      <c r="C7540">
        <v>4080</v>
      </c>
      <c r="D7540">
        <v>4079</v>
      </c>
      <c r="E7540">
        <v>4</v>
      </c>
      <c r="F7540">
        <v>2300.7600563632641</v>
      </c>
      <c r="G7540">
        <v>2.3007600563632642</v>
      </c>
      <c r="H7540">
        <v>2021.8736252702929</v>
      </c>
      <c r="I7540">
        <v>5753</v>
      </c>
      <c r="J7540">
        <v>5752</v>
      </c>
    </row>
    <row r="7541" spans="1:10" x14ac:dyDescent="0.25">
      <c r="A7541">
        <v>7540</v>
      </c>
      <c r="B7541" t="s">
        <v>7547</v>
      </c>
      <c r="C7541">
        <v>4080</v>
      </c>
      <c r="D7541">
        <v>4086</v>
      </c>
      <c r="E7541">
        <v>5</v>
      </c>
      <c r="F7541">
        <v>2663.639275245167</v>
      </c>
      <c r="G7541">
        <v>2.2478720481365269</v>
      </c>
      <c r="H7541">
        <v>2104.8833204809648</v>
      </c>
      <c r="I7541">
        <v>5753</v>
      </c>
      <c r="J7541">
        <v>5817</v>
      </c>
    </row>
    <row r="7542" spans="1:10" x14ac:dyDescent="0.25">
      <c r="A7542">
        <v>7541</v>
      </c>
      <c r="B7542" t="s">
        <v>7548</v>
      </c>
      <c r="C7542">
        <v>4080</v>
      </c>
      <c r="D7542">
        <v>4098</v>
      </c>
      <c r="E7542">
        <v>6</v>
      </c>
      <c r="F7542">
        <v>2833.902612560054</v>
      </c>
      <c r="G7542">
        <v>2.833902612560053</v>
      </c>
      <c r="H7542">
        <v>2063.153221521763</v>
      </c>
      <c r="I7542">
        <v>5753</v>
      </c>
      <c r="J7542">
        <v>5890</v>
      </c>
    </row>
    <row r="7543" spans="1:10" x14ac:dyDescent="0.25">
      <c r="A7543">
        <v>7542</v>
      </c>
      <c r="B7543" t="s">
        <v>7549</v>
      </c>
      <c r="C7543">
        <v>4080</v>
      </c>
      <c r="D7543">
        <v>4099</v>
      </c>
      <c r="E7543">
        <v>7</v>
      </c>
      <c r="F7543">
        <v>3765.882210045565</v>
      </c>
      <c r="G7543">
        <v>3.304090684902969</v>
      </c>
      <c r="H7543">
        <v>2846.764062946022</v>
      </c>
      <c r="I7543">
        <v>5753</v>
      </c>
      <c r="J7543">
        <v>5891</v>
      </c>
    </row>
    <row r="7544" spans="1:10" x14ac:dyDescent="0.25">
      <c r="A7544">
        <v>7543</v>
      </c>
      <c r="B7544" t="s">
        <v>7550</v>
      </c>
      <c r="C7544">
        <v>4080</v>
      </c>
      <c r="D7544">
        <v>4100</v>
      </c>
      <c r="E7544">
        <v>8</v>
      </c>
      <c r="F7544">
        <v>4024.9933222733498</v>
      </c>
      <c r="G7544">
        <v>3.2883983103100509</v>
      </c>
      <c r="H7544">
        <v>3565.5202786221248</v>
      </c>
      <c r="I7544">
        <v>5753</v>
      </c>
      <c r="J7544">
        <v>5892</v>
      </c>
    </row>
    <row r="7545" spans="1:10" x14ac:dyDescent="0.25">
      <c r="A7545">
        <v>7544</v>
      </c>
      <c r="B7545" t="s">
        <v>7551</v>
      </c>
      <c r="C7545">
        <v>4080</v>
      </c>
      <c r="D7545">
        <v>4087</v>
      </c>
      <c r="E7545">
        <v>9</v>
      </c>
      <c r="F7545">
        <v>4249.8872651996107</v>
      </c>
      <c r="G7545">
        <v>3.400315244834232</v>
      </c>
      <c r="H7545">
        <v>1716.2691788416139</v>
      </c>
      <c r="I7545">
        <v>5753</v>
      </c>
      <c r="J7545">
        <v>5818</v>
      </c>
    </row>
    <row r="7546" spans="1:10" x14ac:dyDescent="0.25">
      <c r="A7546">
        <v>7545</v>
      </c>
      <c r="B7546" t="s">
        <v>7552</v>
      </c>
      <c r="C7546">
        <v>4080</v>
      </c>
      <c r="D7546">
        <v>4095</v>
      </c>
      <c r="E7546">
        <v>10</v>
      </c>
      <c r="F7546">
        <v>4511.7023777839868</v>
      </c>
      <c r="G7546">
        <v>4.0959351506753503</v>
      </c>
      <c r="H7546">
        <v>3673.0210853063591</v>
      </c>
      <c r="I7546">
        <v>5753</v>
      </c>
      <c r="J7546">
        <v>5887</v>
      </c>
    </row>
    <row r="7547" spans="1:10" x14ac:dyDescent="0.25">
      <c r="A7547">
        <v>7546</v>
      </c>
      <c r="B7547" t="s">
        <v>7553</v>
      </c>
      <c r="C7547">
        <v>4080</v>
      </c>
      <c r="D7547">
        <v>4108</v>
      </c>
      <c r="E7547">
        <v>11</v>
      </c>
      <c r="F7547">
        <v>4617.3870671823679</v>
      </c>
      <c r="G7547">
        <v>4.6173870671823662</v>
      </c>
      <c r="H7547">
        <v>3862.9514373909692</v>
      </c>
      <c r="I7547">
        <v>5753</v>
      </c>
      <c r="J7547">
        <v>5962</v>
      </c>
    </row>
    <row r="7548" spans="1:10" x14ac:dyDescent="0.25">
      <c r="A7548">
        <v>7547</v>
      </c>
      <c r="B7548" t="s">
        <v>7554</v>
      </c>
      <c r="C7548">
        <v>4080</v>
      </c>
      <c r="D7548">
        <v>4063</v>
      </c>
      <c r="E7548">
        <v>12</v>
      </c>
      <c r="F7548">
        <v>4894.0358280849896</v>
      </c>
      <c r="G7548">
        <v>4.6524298343524659</v>
      </c>
      <c r="H7548">
        <v>3613.5330730348928</v>
      </c>
      <c r="I7548">
        <v>5753</v>
      </c>
      <c r="J7548">
        <v>5580</v>
      </c>
    </row>
    <row r="7549" spans="1:10" x14ac:dyDescent="0.25">
      <c r="A7549">
        <v>7548</v>
      </c>
      <c r="B7549" t="s">
        <v>7555</v>
      </c>
      <c r="C7549">
        <v>4080</v>
      </c>
      <c r="D7549">
        <v>4097</v>
      </c>
      <c r="E7549">
        <v>13</v>
      </c>
      <c r="F7549">
        <v>5016.1554390779238</v>
      </c>
      <c r="G7549">
        <v>5.0161554390779202</v>
      </c>
      <c r="H7549">
        <v>2181.966599166899</v>
      </c>
      <c r="I7549">
        <v>5753</v>
      </c>
      <c r="J7549">
        <v>5889</v>
      </c>
    </row>
    <row r="7550" spans="1:10" x14ac:dyDescent="0.25">
      <c r="A7550">
        <v>7549</v>
      </c>
      <c r="B7550" t="s">
        <v>7556</v>
      </c>
      <c r="C7550">
        <v>4080</v>
      </c>
      <c r="D7550">
        <v>4101</v>
      </c>
      <c r="E7550">
        <v>14</v>
      </c>
      <c r="F7550">
        <v>5023.4951964285292</v>
      </c>
      <c r="G7550">
        <v>3.8679465225598189</v>
      </c>
      <c r="H7550">
        <v>4470.1023854085661</v>
      </c>
      <c r="I7550">
        <v>5753</v>
      </c>
      <c r="J7550">
        <v>5893</v>
      </c>
    </row>
    <row r="7551" spans="1:10" x14ac:dyDescent="0.25">
      <c r="A7551">
        <v>7550</v>
      </c>
      <c r="B7551" t="s">
        <v>7557</v>
      </c>
      <c r="C7551">
        <v>4080</v>
      </c>
      <c r="D7551">
        <v>4069</v>
      </c>
      <c r="E7551">
        <v>15</v>
      </c>
      <c r="F7551">
        <v>5095.1639650589741</v>
      </c>
      <c r="G7551">
        <v>4.6029255500173596</v>
      </c>
      <c r="H7551">
        <v>3702.661505718826</v>
      </c>
      <c r="I7551">
        <v>5753</v>
      </c>
      <c r="J7551">
        <v>5630</v>
      </c>
    </row>
    <row r="7552" spans="1:10" x14ac:dyDescent="0.25">
      <c r="A7552">
        <v>7551</v>
      </c>
      <c r="B7552" t="s">
        <v>7558</v>
      </c>
      <c r="C7552">
        <v>4080</v>
      </c>
      <c r="D7552">
        <v>4096</v>
      </c>
      <c r="E7552">
        <v>16</v>
      </c>
      <c r="F7552">
        <v>5120.0397190349759</v>
      </c>
      <c r="G7552">
        <v>4.7042724919263348</v>
      </c>
      <c r="H7552">
        <v>2754.9024601369879</v>
      </c>
      <c r="I7552">
        <v>5753</v>
      </c>
      <c r="J7552">
        <v>5888</v>
      </c>
    </row>
    <row r="7553" spans="1:10" x14ac:dyDescent="0.25">
      <c r="A7553">
        <v>7552</v>
      </c>
      <c r="B7553" t="s">
        <v>7559</v>
      </c>
      <c r="C7553">
        <v>4080</v>
      </c>
      <c r="D7553">
        <v>4106</v>
      </c>
      <c r="E7553">
        <v>17</v>
      </c>
      <c r="F7553">
        <v>5310.5933870404979</v>
      </c>
      <c r="G7553">
        <v>4.8948261599318608</v>
      </c>
      <c r="H7553">
        <v>4180.656232198291</v>
      </c>
      <c r="I7553">
        <v>5753</v>
      </c>
      <c r="J7553">
        <v>5960</v>
      </c>
    </row>
    <row r="7554" spans="1:10" x14ac:dyDescent="0.25">
      <c r="A7554">
        <v>7553</v>
      </c>
      <c r="B7554" t="s">
        <v>7560</v>
      </c>
      <c r="C7554">
        <v>4080</v>
      </c>
      <c r="D7554">
        <v>4094</v>
      </c>
      <c r="E7554">
        <v>18</v>
      </c>
      <c r="F7554">
        <v>5421.9894635368792</v>
      </c>
      <c r="G7554">
        <v>5.0062222364282452</v>
      </c>
      <c r="H7554">
        <v>4486.7700262511962</v>
      </c>
      <c r="I7554">
        <v>5753</v>
      </c>
      <c r="J7554">
        <v>5886</v>
      </c>
    </row>
    <row r="7555" spans="1:10" x14ac:dyDescent="0.25">
      <c r="A7555">
        <v>7554</v>
      </c>
      <c r="B7555" t="s">
        <v>7561</v>
      </c>
      <c r="C7555">
        <v>4080</v>
      </c>
      <c r="D7555">
        <v>4064</v>
      </c>
      <c r="E7555">
        <v>19</v>
      </c>
      <c r="F7555">
        <v>5792.5302444657191</v>
      </c>
      <c r="G7555">
        <v>4.831505098914306</v>
      </c>
      <c r="H7555">
        <v>4051.6419853844768</v>
      </c>
      <c r="I7555">
        <v>5753</v>
      </c>
      <c r="J7555">
        <v>5581</v>
      </c>
    </row>
    <row r="7556" spans="1:10" x14ac:dyDescent="0.25">
      <c r="A7556">
        <v>7555</v>
      </c>
      <c r="B7556" t="s">
        <v>7562</v>
      </c>
      <c r="C7556">
        <v>4080</v>
      </c>
      <c r="D7556">
        <v>4109</v>
      </c>
      <c r="E7556">
        <v>20</v>
      </c>
      <c r="F7556">
        <v>5879.602135090694</v>
      </c>
      <c r="G7556">
        <v>4.5209055923438859</v>
      </c>
      <c r="H7556">
        <v>5171.2860396181441</v>
      </c>
      <c r="I7556">
        <v>5753</v>
      </c>
      <c r="J7556">
        <v>5963</v>
      </c>
    </row>
    <row r="7557" spans="1:10" x14ac:dyDescent="0.25">
      <c r="A7557">
        <v>7556</v>
      </c>
      <c r="B7557" t="s">
        <v>7563</v>
      </c>
      <c r="C7557">
        <v>4080</v>
      </c>
      <c r="D7557">
        <v>4057</v>
      </c>
      <c r="E7557">
        <v>21</v>
      </c>
      <c r="F7557">
        <v>6136.8101026990562</v>
      </c>
      <c r="G7557">
        <v>4.867448475937338</v>
      </c>
      <c r="H7557">
        <v>5004.586330852102</v>
      </c>
      <c r="I7557">
        <v>5753</v>
      </c>
      <c r="J7557">
        <v>5524</v>
      </c>
    </row>
    <row r="7558" spans="1:10" x14ac:dyDescent="0.25">
      <c r="A7558">
        <v>7557</v>
      </c>
      <c r="B7558" t="s">
        <v>7564</v>
      </c>
      <c r="C7558">
        <v>4080</v>
      </c>
      <c r="D7558">
        <v>4110</v>
      </c>
      <c r="E7558">
        <v>22</v>
      </c>
      <c r="F7558">
        <v>6357.1394361580424</v>
      </c>
      <c r="G7558">
        <v>4.8790585681443979</v>
      </c>
      <c r="H7558">
        <v>5589.120763670835</v>
      </c>
      <c r="I7558">
        <v>5753</v>
      </c>
      <c r="J7558">
        <v>5964</v>
      </c>
    </row>
    <row r="7559" spans="1:10" x14ac:dyDescent="0.25">
      <c r="A7559">
        <v>7558</v>
      </c>
      <c r="B7559" t="s">
        <v>7565</v>
      </c>
      <c r="C7559">
        <v>4080</v>
      </c>
      <c r="D7559">
        <v>4107</v>
      </c>
      <c r="E7559">
        <v>23</v>
      </c>
      <c r="F7559">
        <v>6650.0687654104904</v>
      </c>
      <c r="G7559">
        <v>6.2343015383018523</v>
      </c>
      <c r="H7559">
        <v>3604.0785163122468</v>
      </c>
      <c r="I7559">
        <v>5753</v>
      </c>
      <c r="J7559">
        <v>5961</v>
      </c>
    </row>
    <row r="7560" spans="1:10" x14ac:dyDescent="0.25">
      <c r="A7560">
        <v>7559</v>
      </c>
      <c r="B7560" t="s">
        <v>7566</v>
      </c>
      <c r="C7560">
        <v>4080</v>
      </c>
      <c r="D7560">
        <v>4065</v>
      </c>
      <c r="E7560">
        <v>24</v>
      </c>
      <c r="F7560">
        <v>6783.6216600426014</v>
      </c>
      <c r="G7560">
        <v>6.2913832450009881</v>
      </c>
      <c r="H7560">
        <v>4990.3737837744238</v>
      </c>
      <c r="I7560">
        <v>5753</v>
      </c>
      <c r="J7560">
        <v>5582</v>
      </c>
    </row>
    <row r="7561" spans="1:10" x14ac:dyDescent="0.25">
      <c r="A7561">
        <v>7560</v>
      </c>
      <c r="B7561" t="s">
        <v>7567</v>
      </c>
      <c r="C7561">
        <v>4080</v>
      </c>
      <c r="D7561">
        <v>4078</v>
      </c>
      <c r="E7561">
        <v>25</v>
      </c>
      <c r="F7561">
        <v>6813.3846110774812</v>
      </c>
      <c r="G7561">
        <v>6.2850495224955916</v>
      </c>
      <c r="H7561">
        <v>4002.4865678193801</v>
      </c>
      <c r="I7561">
        <v>5753</v>
      </c>
      <c r="J7561">
        <v>5751</v>
      </c>
    </row>
    <row r="7562" spans="1:10" x14ac:dyDescent="0.25">
      <c r="A7562">
        <v>7561</v>
      </c>
      <c r="B7562" t="s">
        <v>7568</v>
      </c>
      <c r="C7562">
        <v>4080</v>
      </c>
      <c r="D7562">
        <v>4102</v>
      </c>
      <c r="E7562">
        <v>26</v>
      </c>
      <c r="F7562">
        <v>6995.8339060113794</v>
      </c>
      <c r="G7562">
        <v>5.0478832293212923</v>
      </c>
      <c r="H7562">
        <v>6334.0973053040898</v>
      </c>
      <c r="I7562">
        <v>5753</v>
      </c>
      <c r="J7562">
        <v>5894</v>
      </c>
    </row>
    <row r="7563" spans="1:10" x14ac:dyDescent="0.25">
      <c r="A7563">
        <v>7562</v>
      </c>
      <c r="B7563" t="s">
        <v>7569</v>
      </c>
      <c r="C7563">
        <v>4080</v>
      </c>
      <c r="D7563">
        <v>4111</v>
      </c>
      <c r="E7563">
        <v>27</v>
      </c>
      <c r="F7563">
        <v>7313.328937724048</v>
      </c>
      <c r="G7563">
        <v>5.2418467673371278</v>
      </c>
      <c r="H7563">
        <v>6644.0263999274894</v>
      </c>
      <c r="I7563">
        <v>5753</v>
      </c>
      <c r="J7563">
        <v>5965</v>
      </c>
    </row>
    <row r="7564" spans="1:10" x14ac:dyDescent="0.25">
      <c r="A7564">
        <v>7563</v>
      </c>
      <c r="B7564" t="s">
        <v>7570</v>
      </c>
      <c r="C7564">
        <v>4080</v>
      </c>
      <c r="D7564">
        <v>4119</v>
      </c>
      <c r="E7564">
        <v>28</v>
      </c>
      <c r="F7564">
        <v>7488.350937645414</v>
      </c>
      <c r="G7564">
        <v>7.0725837105367777</v>
      </c>
      <c r="H7564">
        <v>5943.2086022067288</v>
      </c>
      <c r="I7564">
        <v>5753</v>
      </c>
      <c r="J7564">
        <v>6081</v>
      </c>
    </row>
    <row r="7565" spans="1:10" x14ac:dyDescent="0.25">
      <c r="A7565">
        <v>7564</v>
      </c>
      <c r="B7565" t="s">
        <v>7571</v>
      </c>
      <c r="C7565">
        <v>4080</v>
      </c>
      <c r="D7565">
        <v>4068</v>
      </c>
      <c r="E7565">
        <v>29</v>
      </c>
      <c r="F7565">
        <v>7500.4223681988942</v>
      </c>
      <c r="G7565">
        <v>6.6120443372367994</v>
      </c>
      <c r="H7565">
        <v>6455.5387698891373</v>
      </c>
      <c r="I7565">
        <v>5753</v>
      </c>
      <c r="J7565">
        <v>5629</v>
      </c>
    </row>
    <row r="7566" spans="1:10" x14ac:dyDescent="0.25">
      <c r="A7566">
        <v>7565</v>
      </c>
      <c r="B7566" t="s">
        <v>7572</v>
      </c>
      <c r="C7566">
        <v>4080</v>
      </c>
      <c r="D7566">
        <v>4058</v>
      </c>
      <c r="E7566">
        <v>30</v>
      </c>
      <c r="F7566">
        <v>7522.7000708883934</v>
      </c>
      <c r="G7566">
        <v>6.2251476847755427</v>
      </c>
      <c r="H7566">
        <v>5578.3398489775318</v>
      </c>
      <c r="I7566">
        <v>5753</v>
      </c>
      <c r="J7566">
        <v>5525</v>
      </c>
    </row>
    <row r="7567" spans="1:10" x14ac:dyDescent="0.25">
      <c r="A7567">
        <v>7566</v>
      </c>
      <c r="B7567" t="s">
        <v>7573</v>
      </c>
      <c r="C7567">
        <v>4080</v>
      </c>
      <c r="D7567">
        <v>4066</v>
      </c>
      <c r="E7567">
        <v>31</v>
      </c>
      <c r="F7567">
        <v>7554.5869191873517</v>
      </c>
      <c r="G7567">
        <v>6.6433711967624172</v>
      </c>
      <c r="H7567">
        <v>5865.511782183381</v>
      </c>
      <c r="I7567">
        <v>5753</v>
      </c>
      <c r="J7567">
        <v>5583</v>
      </c>
    </row>
    <row r="7568" spans="1:10" x14ac:dyDescent="0.25">
      <c r="A7568">
        <v>7567</v>
      </c>
      <c r="B7568" t="s">
        <v>7574</v>
      </c>
      <c r="C7568">
        <v>4080</v>
      </c>
      <c r="D7568">
        <v>4115</v>
      </c>
      <c r="E7568">
        <v>32</v>
      </c>
      <c r="F7568">
        <v>7562.1365765154869</v>
      </c>
      <c r="G7568">
        <v>5.782806423412481</v>
      </c>
      <c r="H7568">
        <v>6705.3847220522784</v>
      </c>
      <c r="I7568">
        <v>5753</v>
      </c>
      <c r="J7568">
        <v>6020</v>
      </c>
    </row>
    <row r="7569" spans="1:10" x14ac:dyDescent="0.25">
      <c r="A7569">
        <v>7568</v>
      </c>
      <c r="B7569" t="s">
        <v>7575</v>
      </c>
      <c r="C7569">
        <v>4080</v>
      </c>
      <c r="D7569">
        <v>4118</v>
      </c>
      <c r="E7569">
        <v>33</v>
      </c>
      <c r="F7569">
        <v>7779.9193582740827</v>
      </c>
      <c r="G7569">
        <v>6.7249348062182683</v>
      </c>
      <c r="H7569">
        <v>6442.4681793349091</v>
      </c>
      <c r="I7569">
        <v>5753</v>
      </c>
      <c r="J7569">
        <v>6080</v>
      </c>
    </row>
    <row r="7570" spans="1:10" x14ac:dyDescent="0.25">
      <c r="A7570">
        <v>7569</v>
      </c>
      <c r="B7570" t="s">
        <v>7576</v>
      </c>
      <c r="C7570">
        <v>4080</v>
      </c>
      <c r="D7570">
        <v>4048</v>
      </c>
      <c r="E7570">
        <v>34</v>
      </c>
      <c r="F7570">
        <v>8161.0397667771576</v>
      </c>
      <c r="G7570">
        <v>6.0819862743841986</v>
      </c>
      <c r="H7570">
        <v>6718.5318119086978</v>
      </c>
      <c r="I7570">
        <v>5753</v>
      </c>
      <c r="J7570">
        <v>5399</v>
      </c>
    </row>
    <row r="7571" spans="1:10" x14ac:dyDescent="0.25">
      <c r="A7571">
        <v>7570</v>
      </c>
      <c r="B7571" t="s">
        <v>7577</v>
      </c>
      <c r="C7571">
        <v>4080</v>
      </c>
      <c r="D7571">
        <v>4124</v>
      </c>
      <c r="E7571">
        <v>35</v>
      </c>
      <c r="F7571">
        <v>8316.0115372088112</v>
      </c>
      <c r="G7571">
        <v>7.9002443101001756</v>
      </c>
      <c r="H7571">
        <v>6580.9844141012609</v>
      </c>
      <c r="I7571">
        <v>5753</v>
      </c>
      <c r="J7571">
        <v>6140</v>
      </c>
    </row>
    <row r="7572" spans="1:10" x14ac:dyDescent="0.25">
      <c r="A7572">
        <v>7571</v>
      </c>
      <c r="B7572" t="s">
        <v>7578</v>
      </c>
      <c r="C7572">
        <v>4080</v>
      </c>
      <c r="D7572">
        <v>4123</v>
      </c>
      <c r="E7572">
        <v>36</v>
      </c>
      <c r="F7572">
        <v>8454.4120599984763</v>
      </c>
      <c r="G7572">
        <v>8.0386448328898403</v>
      </c>
      <c r="H7572">
        <v>6712.1413340652553</v>
      </c>
      <c r="I7572">
        <v>5753</v>
      </c>
      <c r="J7572">
        <v>6139</v>
      </c>
    </row>
    <row r="7573" spans="1:10" x14ac:dyDescent="0.25">
      <c r="A7573">
        <v>7572</v>
      </c>
      <c r="B7573" t="s">
        <v>7579</v>
      </c>
      <c r="C7573">
        <v>4080</v>
      </c>
      <c r="D7573">
        <v>4059</v>
      </c>
      <c r="E7573">
        <v>37</v>
      </c>
      <c r="F7573">
        <v>8507.6516415751557</v>
      </c>
      <c r="G7573">
        <v>7.5964359191502222</v>
      </c>
      <c r="H7573">
        <v>6344.6465789434378</v>
      </c>
      <c r="I7573">
        <v>5753</v>
      </c>
      <c r="J7573">
        <v>5526</v>
      </c>
    </row>
    <row r="7574" spans="1:10" x14ac:dyDescent="0.25">
      <c r="A7574">
        <v>7573</v>
      </c>
      <c r="B7574" t="s">
        <v>7580</v>
      </c>
      <c r="C7574">
        <v>4080</v>
      </c>
      <c r="D7574">
        <v>4070</v>
      </c>
      <c r="E7574">
        <v>38</v>
      </c>
      <c r="F7574">
        <v>8650.1958251704054</v>
      </c>
      <c r="G7574">
        <v>7.1933763163257582</v>
      </c>
      <c r="H7574">
        <v>7354.5687779446662</v>
      </c>
      <c r="I7574">
        <v>5753</v>
      </c>
      <c r="J7574">
        <v>5631</v>
      </c>
    </row>
    <row r="7575" spans="1:10" x14ac:dyDescent="0.25">
      <c r="A7575">
        <v>7574</v>
      </c>
      <c r="B7575" t="s">
        <v>7581</v>
      </c>
      <c r="C7575">
        <v>4080</v>
      </c>
      <c r="D7575">
        <v>4103</v>
      </c>
      <c r="E7575">
        <v>39</v>
      </c>
      <c r="F7575">
        <v>8698.1632372606837</v>
      </c>
      <c r="G7575">
        <v>6.2846599146946671</v>
      </c>
      <c r="H7575">
        <v>7281.4218316892902</v>
      </c>
      <c r="I7575">
        <v>5753</v>
      </c>
      <c r="J7575">
        <v>5895</v>
      </c>
    </row>
    <row r="7576" spans="1:10" x14ac:dyDescent="0.25">
      <c r="A7576">
        <v>7575</v>
      </c>
      <c r="B7576" t="s">
        <v>7582</v>
      </c>
      <c r="C7576">
        <v>4080</v>
      </c>
      <c r="D7576">
        <v>4121</v>
      </c>
      <c r="E7576">
        <v>40</v>
      </c>
      <c r="F7576">
        <v>8855.7670200231732</v>
      </c>
      <c r="G7576">
        <v>6.7043077927939674</v>
      </c>
      <c r="H7576">
        <v>7767.8272976460121</v>
      </c>
      <c r="I7576">
        <v>5753</v>
      </c>
      <c r="J7576">
        <v>6137</v>
      </c>
    </row>
    <row r="7577" spans="1:10" x14ac:dyDescent="0.25">
      <c r="A7577">
        <v>7576</v>
      </c>
      <c r="B7577" t="s">
        <v>7583</v>
      </c>
      <c r="C7577">
        <v>4080</v>
      </c>
      <c r="D7577">
        <v>4052</v>
      </c>
      <c r="E7577">
        <v>41</v>
      </c>
      <c r="F7577">
        <v>8912.8820580426764</v>
      </c>
      <c r="G7577">
        <v>7.6153296719298256</v>
      </c>
      <c r="H7577">
        <v>6399.642382613084</v>
      </c>
      <c r="I7577">
        <v>5753</v>
      </c>
      <c r="J7577">
        <v>5467</v>
      </c>
    </row>
    <row r="7578" spans="1:10" x14ac:dyDescent="0.25">
      <c r="A7578">
        <v>7577</v>
      </c>
      <c r="B7578" t="s">
        <v>7584</v>
      </c>
      <c r="C7578">
        <v>4080</v>
      </c>
      <c r="D7578">
        <v>4122</v>
      </c>
      <c r="E7578">
        <v>42</v>
      </c>
      <c r="F7578">
        <v>9077.278628023234</v>
      </c>
      <c r="G7578">
        <v>8.6615114009145984</v>
      </c>
      <c r="H7578">
        <v>7080.2674046647626</v>
      </c>
      <c r="I7578">
        <v>5753</v>
      </c>
      <c r="J7578">
        <v>6138</v>
      </c>
    </row>
    <row r="7579" spans="1:10" x14ac:dyDescent="0.25">
      <c r="A7579">
        <v>7578</v>
      </c>
      <c r="B7579" t="s">
        <v>7585</v>
      </c>
      <c r="C7579">
        <v>4080</v>
      </c>
      <c r="D7579">
        <v>4046</v>
      </c>
      <c r="E7579">
        <v>43</v>
      </c>
      <c r="F7579">
        <v>9210.2968648094811</v>
      </c>
      <c r="G7579">
        <v>6.7293361124404827</v>
      </c>
      <c r="H7579">
        <v>7572.4795003201853</v>
      </c>
      <c r="I7579">
        <v>5753</v>
      </c>
      <c r="J7579">
        <v>5343</v>
      </c>
    </row>
    <row r="7580" spans="1:10" x14ac:dyDescent="0.25">
      <c r="A7580">
        <v>7579</v>
      </c>
      <c r="B7580" t="s">
        <v>7586</v>
      </c>
      <c r="C7580">
        <v>4080</v>
      </c>
      <c r="D7580">
        <v>4112</v>
      </c>
      <c r="E7580">
        <v>44</v>
      </c>
      <c r="F7580">
        <v>9210.8628158154061</v>
      </c>
      <c r="G7580">
        <v>6.3803670941919437</v>
      </c>
      <c r="H7580">
        <v>8537.7933949505186</v>
      </c>
      <c r="I7580">
        <v>5753</v>
      </c>
      <c r="J7580">
        <v>5966</v>
      </c>
    </row>
    <row r="7581" spans="1:10" x14ac:dyDescent="0.25">
      <c r="A7581">
        <v>7580</v>
      </c>
      <c r="B7581" t="s">
        <v>7587</v>
      </c>
      <c r="C7581">
        <v>4080</v>
      </c>
      <c r="D7581">
        <v>4060</v>
      </c>
      <c r="E7581">
        <v>45</v>
      </c>
      <c r="F7581">
        <v>9471.7186000442707</v>
      </c>
      <c r="G7581">
        <v>8.5605028776193333</v>
      </c>
      <c r="H7581">
        <v>7182.5016627820469</v>
      </c>
      <c r="I7581">
        <v>5753</v>
      </c>
      <c r="J7581">
        <v>5527</v>
      </c>
    </row>
    <row r="7582" spans="1:10" x14ac:dyDescent="0.25">
      <c r="A7582">
        <v>7581</v>
      </c>
      <c r="B7582" t="s">
        <v>7588</v>
      </c>
      <c r="C7582">
        <v>4080</v>
      </c>
      <c r="D7582">
        <v>4062</v>
      </c>
      <c r="E7582">
        <v>46</v>
      </c>
      <c r="F7582">
        <v>9509.5054584729914</v>
      </c>
      <c r="G7582">
        <v>8.2825045337464029</v>
      </c>
      <c r="H7582">
        <v>7667.1587403191224</v>
      </c>
      <c r="I7582">
        <v>5753</v>
      </c>
      <c r="J7582">
        <v>5579</v>
      </c>
    </row>
    <row r="7583" spans="1:10" x14ac:dyDescent="0.25">
      <c r="A7583">
        <v>7582</v>
      </c>
      <c r="B7583" t="s">
        <v>7589</v>
      </c>
      <c r="C7583">
        <v>4080</v>
      </c>
      <c r="D7583">
        <v>4116</v>
      </c>
      <c r="E7583">
        <v>47</v>
      </c>
      <c r="F7583">
        <v>9589.5135882190698</v>
      </c>
      <c r="G7583">
        <v>7.1803599282730843</v>
      </c>
      <c r="H7583">
        <v>8324.6090340348983</v>
      </c>
      <c r="I7583">
        <v>5753</v>
      </c>
      <c r="J7583">
        <v>6021</v>
      </c>
    </row>
    <row r="7584" spans="1:10" x14ac:dyDescent="0.25">
      <c r="A7584">
        <v>7583</v>
      </c>
      <c r="B7584" t="s">
        <v>7590</v>
      </c>
      <c r="C7584">
        <v>4080</v>
      </c>
      <c r="D7584">
        <v>4090</v>
      </c>
      <c r="E7584">
        <v>48</v>
      </c>
      <c r="F7584">
        <v>9655.0739872176491</v>
      </c>
      <c r="G7584">
        <v>7.2415706646516318</v>
      </c>
      <c r="H7584">
        <v>6846.2484436865343</v>
      </c>
      <c r="I7584">
        <v>5753</v>
      </c>
      <c r="J7584">
        <v>5821</v>
      </c>
    </row>
    <row r="7585" spans="1:10" x14ac:dyDescent="0.25">
      <c r="A7585">
        <v>7584</v>
      </c>
      <c r="B7585" t="s">
        <v>7591</v>
      </c>
      <c r="C7585">
        <v>4080</v>
      </c>
      <c r="D7585">
        <v>4089</v>
      </c>
      <c r="E7585">
        <v>49</v>
      </c>
      <c r="F7585">
        <v>9885.0390980647953</v>
      </c>
      <c r="G7585">
        <v>7.4779971967229866</v>
      </c>
      <c r="H7585">
        <v>6735.9651077308963</v>
      </c>
      <c r="I7585">
        <v>5753</v>
      </c>
      <c r="J7585">
        <v>5820</v>
      </c>
    </row>
    <row r="7586" spans="1:10" x14ac:dyDescent="0.25">
      <c r="A7586">
        <v>7585</v>
      </c>
      <c r="B7586" t="s">
        <v>7592</v>
      </c>
      <c r="C7586">
        <v>4080</v>
      </c>
      <c r="D7586">
        <v>4053</v>
      </c>
      <c r="E7586">
        <v>50</v>
      </c>
      <c r="F7586">
        <v>9897.6633067787152</v>
      </c>
      <c r="G7586">
        <v>8.9864475843537779</v>
      </c>
      <c r="H7586">
        <v>7165.0253771737653</v>
      </c>
      <c r="I7586">
        <v>5753</v>
      </c>
      <c r="J7586">
        <v>5468</v>
      </c>
    </row>
    <row r="7587" spans="1:10" x14ac:dyDescent="0.25">
      <c r="A7587">
        <v>7586</v>
      </c>
      <c r="B7587" t="s">
        <v>7593</v>
      </c>
      <c r="C7587">
        <v>4080</v>
      </c>
      <c r="D7587">
        <v>4082</v>
      </c>
      <c r="E7587">
        <v>51</v>
      </c>
      <c r="F7587">
        <v>10023.20898709726</v>
      </c>
      <c r="G7587">
        <v>8.7798810773337941</v>
      </c>
      <c r="H7587">
        <v>6534.9076716396412</v>
      </c>
      <c r="I7587">
        <v>5753</v>
      </c>
      <c r="J7587">
        <v>5755</v>
      </c>
    </row>
    <row r="7588" spans="1:10" x14ac:dyDescent="0.25">
      <c r="A7588">
        <v>7587</v>
      </c>
      <c r="B7588" t="s">
        <v>7594</v>
      </c>
      <c r="C7588">
        <v>4080</v>
      </c>
      <c r="D7588">
        <v>4071</v>
      </c>
      <c r="E7588">
        <v>52</v>
      </c>
      <c r="F7588">
        <v>10044.849504731959</v>
      </c>
      <c r="G7588">
        <v>8.2393665759969199</v>
      </c>
      <c r="H7588">
        <v>8407.4048952530648</v>
      </c>
      <c r="I7588">
        <v>5753</v>
      </c>
      <c r="J7588">
        <v>5632</v>
      </c>
    </row>
    <row r="7589" spans="1:10" x14ac:dyDescent="0.25">
      <c r="A7589">
        <v>7588</v>
      </c>
      <c r="B7589" t="s">
        <v>7595</v>
      </c>
      <c r="C7589">
        <v>4080</v>
      </c>
      <c r="D7589">
        <v>4056</v>
      </c>
      <c r="E7589">
        <v>53</v>
      </c>
      <c r="F7589">
        <v>10059.684461213321</v>
      </c>
      <c r="G7589">
        <v>8.6422598148285985</v>
      </c>
      <c r="H7589">
        <v>7992.7869437392446</v>
      </c>
      <c r="I7589">
        <v>5753</v>
      </c>
      <c r="J7589">
        <v>5523</v>
      </c>
    </row>
    <row r="7590" spans="1:10" x14ac:dyDescent="0.25">
      <c r="A7590">
        <v>7589</v>
      </c>
      <c r="B7590" t="s">
        <v>7596</v>
      </c>
      <c r="C7590">
        <v>4080</v>
      </c>
      <c r="D7590">
        <v>4139</v>
      </c>
      <c r="E7590">
        <v>54</v>
      </c>
      <c r="F7590">
        <v>10100.9789520578</v>
      </c>
      <c r="G7590">
        <v>7.549918013951002</v>
      </c>
      <c r="H7590">
        <v>9347.907430544512</v>
      </c>
      <c r="I7590">
        <v>5753</v>
      </c>
      <c r="J7590">
        <v>6293</v>
      </c>
    </row>
    <row r="7591" spans="1:10" x14ac:dyDescent="0.25">
      <c r="A7591">
        <v>7590</v>
      </c>
      <c r="B7591" t="s">
        <v>7597</v>
      </c>
      <c r="C7591">
        <v>4080</v>
      </c>
      <c r="D7591">
        <v>4045</v>
      </c>
      <c r="E7591">
        <v>55</v>
      </c>
      <c r="F7591">
        <v>10195.24995897482</v>
      </c>
      <c r="G7591">
        <v>7.515568979463743</v>
      </c>
      <c r="H7591">
        <v>8507.5904642688965</v>
      </c>
      <c r="I7591">
        <v>5753</v>
      </c>
      <c r="J7591">
        <v>5292</v>
      </c>
    </row>
    <row r="7592" spans="1:10" x14ac:dyDescent="0.25">
      <c r="A7592">
        <v>7591</v>
      </c>
      <c r="B7592" t="s">
        <v>7598</v>
      </c>
      <c r="C7592">
        <v>4080</v>
      </c>
      <c r="D7592">
        <v>4126</v>
      </c>
      <c r="E7592">
        <v>56</v>
      </c>
      <c r="F7592">
        <v>10265.71805421787</v>
      </c>
      <c r="G7592">
        <v>7.8185811373646787</v>
      </c>
      <c r="H7592">
        <v>8688.347611402869</v>
      </c>
      <c r="I7592">
        <v>5753</v>
      </c>
      <c r="J7592">
        <v>6192</v>
      </c>
    </row>
    <row r="7593" spans="1:10" x14ac:dyDescent="0.25">
      <c r="A7593">
        <v>7592</v>
      </c>
      <c r="B7593" t="s">
        <v>7599</v>
      </c>
      <c r="C7593">
        <v>4080</v>
      </c>
      <c r="D7593">
        <v>4061</v>
      </c>
      <c r="E7593">
        <v>57</v>
      </c>
      <c r="F7593">
        <v>10382.019979690691</v>
      </c>
      <c r="G7593">
        <v>9.4708042572657565</v>
      </c>
      <c r="H7593">
        <v>7931.9919249079139</v>
      </c>
      <c r="I7593">
        <v>5753</v>
      </c>
      <c r="J7593">
        <v>5528</v>
      </c>
    </row>
    <row r="7594" spans="1:10" x14ac:dyDescent="0.25">
      <c r="A7594">
        <v>7593</v>
      </c>
      <c r="B7594" t="s">
        <v>7600</v>
      </c>
      <c r="C7594">
        <v>4080</v>
      </c>
      <c r="D7594">
        <v>4131</v>
      </c>
      <c r="E7594">
        <v>58</v>
      </c>
      <c r="F7594">
        <v>10495.13096085321</v>
      </c>
      <c r="G7594">
        <v>10.079363733744581</v>
      </c>
      <c r="H7594">
        <v>8581.8466158501069</v>
      </c>
      <c r="I7594">
        <v>5753</v>
      </c>
      <c r="J7594">
        <v>6235</v>
      </c>
    </row>
    <row r="7595" spans="1:10" x14ac:dyDescent="0.25">
      <c r="A7595">
        <v>7594</v>
      </c>
      <c r="B7595" t="s">
        <v>7601</v>
      </c>
      <c r="C7595">
        <v>4080</v>
      </c>
      <c r="D7595">
        <v>4125</v>
      </c>
      <c r="E7595">
        <v>59</v>
      </c>
      <c r="F7595">
        <v>10538.00359889512</v>
      </c>
      <c r="G7595">
        <v>8.0892430328891809</v>
      </c>
      <c r="H7595">
        <v>9104.3579881532005</v>
      </c>
      <c r="I7595">
        <v>5753</v>
      </c>
      <c r="J7595">
        <v>6191</v>
      </c>
    </row>
    <row r="7596" spans="1:10" x14ac:dyDescent="0.25">
      <c r="A7596">
        <v>7595</v>
      </c>
      <c r="B7596" t="s">
        <v>7602</v>
      </c>
      <c r="C7596">
        <v>4080</v>
      </c>
      <c r="D7596">
        <v>4054</v>
      </c>
      <c r="E7596">
        <v>60</v>
      </c>
      <c r="F7596">
        <v>10581.34256470125</v>
      </c>
      <c r="G7596">
        <v>9.6701268422763125</v>
      </c>
      <c r="H7596">
        <v>7781.7261250334168</v>
      </c>
      <c r="I7596">
        <v>5753</v>
      </c>
      <c r="J7596">
        <v>5469</v>
      </c>
    </row>
    <row r="7597" spans="1:10" x14ac:dyDescent="0.25">
      <c r="A7597">
        <v>7596</v>
      </c>
      <c r="B7597" t="s">
        <v>7603</v>
      </c>
      <c r="C7597">
        <v>4080</v>
      </c>
      <c r="D7597">
        <v>4049</v>
      </c>
      <c r="E7597">
        <v>61</v>
      </c>
      <c r="F7597">
        <v>10854.94352288685</v>
      </c>
      <c r="G7597">
        <v>8.2271734481837875</v>
      </c>
      <c r="H7597">
        <v>7308.3273189211704</v>
      </c>
      <c r="I7597">
        <v>5753</v>
      </c>
      <c r="J7597">
        <v>5400</v>
      </c>
    </row>
    <row r="7598" spans="1:10" x14ac:dyDescent="0.25">
      <c r="A7598">
        <v>7597</v>
      </c>
      <c r="B7598" t="s">
        <v>7604</v>
      </c>
      <c r="C7598">
        <v>4080</v>
      </c>
      <c r="D7598">
        <v>4055</v>
      </c>
      <c r="E7598">
        <v>62</v>
      </c>
      <c r="F7598">
        <v>10886.240765925029</v>
      </c>
      <c r="G7598">
        <v>9.9750250435001018</v>
      </c>
      <c r="H7598">
        <v>8054.9108490447989</v>
      </c>
      <c r="I7598">
        <v>5753</v>
      </c>
      <c r="J7598">
        <v>5470</v>
      </c>
    </row>
    <row r="7599" spans="1:10" x14ac:dyDescent="0.25">
      <c r="A7599">
        <v>7598</v>
      </c>
      <c r="B7599" t="s">
        <v>7605</v>
      </c>
      <c r="C7599">
        <v>4080</v>
      </c>
      <c r="D7599">
        <v>4130</v>
      </c>
      <c r="E7599">
        <v>63</v>
      </c>
      <c r="F7599">
        <v>10895.22027692144</v>
      </c>
      <c r="G7599">
        <v>8.236151147555935</v>
      </c>
      <c r="H7599">
        <v>9599.4798262979839</v>
      </c>
      <c r="I7599">
        <v>5753</v>
      </c>
      <c r="J7599">
        <v>6234</v>
      </c>
    </row>
    <row r="7600" spans="1:10" x14ac:dyDescent="0.25">
      <c r="A7600">
        <v>7599</v>
      </c>
      <c r="B7600" t="s">
        <v>7606</v>
      </c>
      <c r="C7600">
        <v>4080</v>
      </c>
      <c r="D7600">
        <v>4138</v>
      </c>
      <c r="E7600">
        <v>64</v>
      </c>
      <c r="F7600">
        <v>11065.533897281481</v>
      </c>
      <c r="G7600">
        <v>10.64976667017285</v>
      </c>
      <c r="H7600">
        <v>8967.1195104188373</v>
      </c>
      <c r="I7600">
        <v>5753</v>
      </c>
      <c r="J7600">
        <v>6292</v>
      </c>
    </row>
    <row r="7601" spans="1:10" x14ac:dyDescent="0.25">
      <c r="A7601">
        <v>7600</v>
      </c>
      <c r="B7601" t="s">
        <v>7607</v>
      </c>
      <c r="C7601">
        <v>4080</v>
      </c>
      <c r="D7601">
        <v>4043</v>
      </c>
      <c r="E7601">
        <v>65</v>
      </c>
      <c r="F7601">
        <v>11199.294160050909</v>
      </c>
      <c r="G7601">
        <v>8.1641302634143607</v>
      </c>
      <c r="H7601">
        <v>9477.8578318667005</v>
      </c>
      <c r="I7601">
        <v>5753</v>
      </c>
      <c r="J7601">
        <v>5242</v>
      </c>
    </row>
    <row r="7602" spans="1:10" x14ac:dyDescent="0.25">
      <c r="A7602">
        <v>7601</v>
      </c>
      <c r="B7602" t="s">
        <v>7608</v>
      </c>
      <c r="C7602">
        <v>4080</v>
      </c>
      <c r="D7602">
        <v>4127</v>
      </c>
      <c r="E7602">
        <v>66</v>
      </c>
      <c r="F7602">
        <v>11243.939812704321</v>
      </c>
      <c r="G7602">
        <v>8.796802895851128</v>
      </c>
      <c r="H7602">
        <v>8125.74226658102</v>
      </c>
      <c r="I7602">
        <v>5753</v>
      </c>
      <c r="J7602">
        <v>6193</v>
      </c>
    </row>
    <row r="7603" spans="1:10" x14ac:dyDescent="0.25">
      <c r="A7603">
        <v>7602</v>
      </c>
      <c r="B7603" t="s">
        <v>7609</v>
      </c>
      <c r="C7603">
        <v>4080</v>
      </c>
      <c r="D7603">
        <v>4025</v>
      </c>
      <c r="E7603">
        <v>67</v>
      </c>
      <c r="F7603">
        <v>11257.84674706704</v>
      </c>
      <c r="G7603">
        <v>9.4301126213879058</v>
      </c>
      <c r="H7603">
        <v>10138.518345840839</v>
      </c>
      <c r="I7603">
        <v>5753</v>
      </c>
      <c r="J7603">
        <v>0</v>
      </c>
    </row>
    <row r="7604" spans="1:10" x14ac:dyDescent="0.25">
      <c r="A7604">
        <v>7603</v>
      </c>
      <c r="B7604" t="s">
        <v>7610</v>
      </c>
      <c r="C7604">
        <v>4080</v>
      </c>
      <c r="D7604">
        <v>4132</v>
      </c>
      <c r="E7604">
        <v>68</v>
      </c>
      <c r="F7604">
        <v>11289.877411960621</v>
      </c>
      <c r="G7604">
        <v>10.87411018485199</v>
      </c>
      <c r="H7604">
        <v>8306.0109953802694</v>
      </c>
      <c r="I7604">
        <v>5753</v>
      </c>
      <c r="J7604">
        <v>6236</v>
      </c>
    </row>
    <row r="7605" spans="1:10" x14ac:dyDescent="0.25">
      <c r="A7605">
        <v>7604</v>
      </c>
      <c r="B7605" t="s">
        <v>7611</v>
      </c>
      <c r="C7605">
        <v>4080</v>
      </c>
      <c r="D7605">
        <v>4047</v>
      </c>
      <c r="E7605">
        <v>69</v>
      </c>
      <c r="F7605">
        <v>11346.4191633682</v>
      </c>
      <c r="G7605">
        <v>10.32554597551292</v>
      </c>
      <c r="H7605">
        <v>8530.4100762556736</v>
      </c>
      <c r="I7605">
        <v>5753</v>
      </c>
      <c r="J7605">
        <v>5398</v>
      </c>
    </row>
    <row r="7606" spans="1:10" x14ac:dyDescent="0.25">
      <c r="A7606">
        <v>7605</v>
      </c>
      <c r="B7606" t="s">
        <v>7612</v>
      </c>
      <c r="C7606">
        <v>4080</v>
      </c>
      <c r="D7606">
        <v>4117</v>
      </c>
      <c r="E7606">
        <v>70</v>
      </c>
      <c r="F7606">
        <v>11354.25669021573</v>
      </c>
      <c r="G7606">
        <v>7.7782088988486588</v>
      </c>
      <c r="H7606">
        <v>10336.652939245971</v>
      </c>
      <c r="I7606">
        <v>5753</v>
      </c>
      <c r="J7606">
        <v>6022</v>
      </c>
    </row>
    <row r="7607" spans="1:10" x14ac:dyDescent="0.25">
      <c r="A7607">
        <v>7606</v>
      </c>
      <c r="B7607" t="s">
        <v>7613</v>
      </c>
      <c r="C7607">
        <v>4080</v>
      </c>
      <c r="D7607">
        <v>4077</v>
      </c>
      <c r="E7607">
        <v>71</v>
      </c>
      <c r="F7607">
        <v>11546.49450947649</v>
      </c>
      <c r="G7607">
        <v>9.3780408657356524</v>
      </c>
      <c r="H7607">
        <v>10133.24526058202</v>
      </c>
      <c r="I7607">
        <v>5753</v>
      </c>
      <c r="J7607">
        <v>5750</v>
      </c>
    </row>
    <row r="7608" spans="1:10" x14ac:dyDescent="0.25">
      <c r="A7608">
        <v>7607</v>
      </c>
      <c r="B7608" t="s">
        <v>7614</v>
      </c>
      <c r="C7608">
        <v>4080</v>
      </c>
      <c r="D7608">
        <v>4129</v>
      </c>
      <c r="E7608">
        <v>72</v>
      </c>
      <c r="F7608">
        <v>11605.927788160399</v>
      </c>
      <c r="G7608">
        <v>9.0636855333114053</v>
      </c>
      <c r="H7608">
        <v>10095.699244280189</v>
      </c>
      <c r="I7608">
        <v>5753</v>
      </c>
      <c r="J7608">
        <v>6233</v>
      </c>
    </row>
    <row r="7609" spans="1:10" x14ac:dyDescent="0.25">
      <c r="A7609">
        <v>7608</v>
      </c>
      <c r="B7609" t="s">
        <v>7615</v>
      </c>
      <c r="C7609">
        <v>4080</v>
      </c>
      <c r="D7609">
        <v>4114</v>
      </c>
      <c r="E7609">
        <v>73</v>
      </c>
      <c r="F7609">
        <v>11677.937479157161</v>
      </c>
      <c r="G7609">
        <v>9.3502276288644008</v>
      </c>
      <c r="H7609">
        <v>10723.5741246445</v>
      </c>
      <c r="I7609">
        <v>5753</v>
      </c>
      <c r="J7609">
        <v>6019</v>
      </c>
    </row>
    <row r="7610" spans="1:10" x14ac:dyDescent="0.25">
      <c r="A7610">
        <v>7609</v>
      </c>
      <c r="B7610" t="s">
        <v>7616</v>
      </c>
      <c r="C7610">
        <v>4080</v>
      </c>
      <c r="D7610">
        <v>4050</v>
      </c>
      <c r="E7610">
        <v>74</v>
      </c>
      <c r="F7610">
        <v>11689.743000074241</v>
      </c>
      <c r="G7610">
        <v>10.7785272776493</v>
      </c>
      <c r="H7610">
        <v>8669.04862999545</v>
      </c>
      <c r="I7610">
        <v>5753</v>
      </c>
      <c r="J7610">
        <v>5401</v>
      </c>
    </row>
    <row r="7611" spans="1:10" x14ac:dyDescent="0.25">
      <c r="A7611">
        <v>7610</v>
      </c>
      <c r="B7611" t="s">
        <v>7617</v>
      </c>
      <c r="C7611">
        <v>4080</v>
      </c>
      <c r="D7611">
        <v>4040</v>
      </c>
      <c r="E7611">
        <v>75</v>
      </c>
      <c r="F7611">
        <v>11743.657628696599</v>
      </c>
      <c r="G7611">
        <v>10.0805248150923</v>
      </c>
      <c r="H7611">
        <v>9076.4899998361816</v>
      </c>
      <c r="I7611">
        <v>5753</v>
      </c>
      <c r="J7611">
        <v>5239</v>
      </c>
    </row>
    <row r="7612" spans="1:10" x14ac:dyDescent="0.25">
      <c r="A7612">
        <v>7611</v>
      </c>
      <c r="B7612" t="s">
        <v>7618</v>
      </c>
      <c r="C7612">
        <v>4080</v>
      </c>
      <c r="D7612">
        <v>4134</v>
      </c>
      <c r="E7612">
        <v>76</v>
      </c>
      <c r="F7612">
        <v>11766.96859533417</v>
      </c>
      <c r="G7612">
        <v>8.9364304375264894</v>
      </c>
      <c r="H7612">
        <v>10562.40069513679</v>
      </c>
      <c r="I7612">
        <v>5753</v>
      </c>
      <c r="J7612">
        <v>6238</v>
      </c>
    </row>
    <row r="7613" spans="1:10" x14ac:dyDescent="0.25">
      <c r="A7613">
        <v>7612</v>
      </c>
      <c r="B7613" t="s">
        <v>7619</v>
      </c>
      <c r="C7613">
        <v>4080</v>
      </c>
      <c r="D7613">
        <v>4042</v>
      </c>
      <c r="E7613">
        <v>77</v>
      </c>
      <c r="F7613">
        <v>11797.23337400729</v>
      </c>
      <c r="G7613">
        <v>8.9888878661358671</v>
      </c>
      <c r="H7613">
        <v>9091.778321003836</v>
      </c>
      <c r="I7613">
        <v>5753</v>
      </c>
      <c r="J7613">
        <v>5241</v>
      </c>
    </row>
    <row r="7614" spans="1:10" x14ac:dyDescent="0.25">
      <c r="A7614">
        <v>7613</v>
      </c>
      <c r="B7614" t="s">
        <v>7620</v>
      </c>
      <c r="C7614">
        <v>4080</v>
      </c>
      <c r="D7614">
        <v>4051</v>
      </c>
      <c r="E7614">
        <v>78</v>
      </c>
      <c r="F7614">
        <v>11868.11362992196</v>
      </c>
      <c r="G7614">
        <v>9.8878127835290943</v>
      </c>
      <c r="H7614">
        <v>9432.0595322264235</v>
      </c>
      <c r="I7614">
        <v>5753</v>
      </c>
      <c r="J7614">
        <v>5466</v>
      </c>
    </row>
    <row r="7615" spans="1:10" x14ac:dyDescent="0.25">
      <c r="A7615">
        <v>7614</v>
      </c>
      <c r="B7615" t="s">
        <v>7621</v>
      </c>
      <c r="C7615">
        <v>4080</v>
      </c>
      <c r="D7615">
        <v>4083</v>
      </c>
      <c r="E7615">
        <v>79</v>
      </c>
      <c r="F7615">
        <v>11886.87209369296</v>
      </c>
      <c r="G7615">
        <v>9.6208835177176724</v>
      </c>
      <c r="H7615">
        <v>8631.0720934366291</v>
      </c>
      <c r="I7615">
        <v>5753</v>
      </c>
      <c r="J7615">
        <v>5756</v>
      </c>
    </row>
    <row r="7616" spans="1:10" x14ac:dyDescent="0.25">
      <c r="A7616">
        <v>7615</v>
      </c>
      <c r="B7616" t="s">
        <v>7622</v>
      </c>
      <c r="C7616">
        <v>4080</v>
      </c>
      <c r="D7616">
        <v>4104</v>
      </c>
      <c r="E7616">
        <v>80</v>
      </c>
      <c r="F7616">
        <v>11910.502250852231</v>
      </c>
      <c r="G7616">
        <v>8.1941992358757805</v>
      </c>
      <c r="H7616">
        <v>9503.3371901145929</v>
      </c>
      <c r="I7616">
        <v>5753</v>
      </c>
      <c r="J7616">
        <v>5896</v>
      </c>
    </row>
    <row r="7617" spans="1:10" x14ac:dyDescent="0.25">
      <c r="A7617">
        <v>7616</v>
      </c>
      <c r="B7617" t="s">
        <v>7623</v>
      </c>
      <c r="C7617">
        <v>4080</v>
      </c>
      <c r="D7617">
        <v>4136</v>
      </c>
      <c r="E7617">
        <v>81</v>
      </c>
      <c r="F7617">
        <v>11924.54583999894</v>
      </c>
      <c r="G7617">
        <v>9.0368608301829312</v>
      </c>
      <c r="H7617">
        <v>10205.226237571531</v>
      </c>
      <c r="I7617">
        <v>5753</v>
      </c>
      <c r="J7617">
        <v>6290</v>
      </c>
    </row>
    <row r="7618" spans="1:10" x14ac:dyDescent="0.25">
      <c r="A7618">
        <v>7617</v>
      </c>
      <c r="B7618" t="s">
        <v>7624</v>
      </c>
      <c r="C7618">
        <v>4080</v>
      </c>
      <c r="D7618">
        <v>4120</v>
      </c>
      <c r="E7618">
        <v>82</v>
      </c>
      <c r="F7618">
        <v>12056.954680901979</v>
      </c>
      <c r="G7618">
        <v>8.3052323918633491</v>
      </c>
      <c r="H7618">
        <v>10564.58556781812</v>
      </c>
      <c r="I7618">
        <v>5753</v>
      </c>
      <c r="J7618">
        <v>6082</v>
      </c>
    </row>
    <row r="7619" spans="1:10" x14ac:dyDescent="0.25">
      <c r="A7619">
        <v>7618</v>
      </c>
      <c r="B7619" t="s">
        <v>7625</v>
      </c>
      <c r="C7619">
        <v>4080</v>
      </c>
      <c r="D7619">
        <v>4073</v>
      </c>
      <c r="E7619">
        <v>83</v>
      </c>
      <c r="F7619">
        <v>12069.04753351028</v>
      </c>
      <c r="G7619">
        <v>9.7575150975806597</v>
      </c>
      <c r="H7619">
        <v>10197.499560981851</v>
      </c>
      <c r="I7619">
        <v>5753</v>
      </c>
      <c r="J7619">
        <v>5634</v>
      </c>
    </row>
    <row r="7620" spans="1:10" x14ac:dyDescent="0.25">
      <c r="A7620">
        <v>7619</v>
      </c>
      <c r="B7620" t="s">
        <v>7626</v>
      </c>
      <c r="C7620">
        <v>4080</v>
      </c>
      <c r="D7620">
        <v>4072</v>
      </c>
      <c r="E7620">
        <v>84</v>
      </c>
      <c r="F7620">
        <v>12143.601812190671</v>
      </c>
      <c r="G7620">
        <v>10.537241582563389</v>
      </c>
      <c r="H7620">
        <v>9219.0934669041235</v>
      </c>
      <c r="I7620">
        <v>5753</v>
      </c>
      <c r="J7620">
        <v>5633</v>
      </c>
    </row>
    <row r="7621" spans="1:10" x14ac:dyDescent="0.25">
      <c r="A7621">
        <v>7620</v>
      </c>
      <c r="B7621" t="s">
        <v>7627</v>
      </c>
      <c r="C7621">
        <v>4080</v>
      </c>
      <c r="D7621">
        <v>4128</v>
      </c>
      <c r="E7621">
        <v>85</v>
      </c>
      <c r="F7621">
        <v>12159.25111504218</v>
      </c>
      <c r="G7621">
        <v>9.8007927369438619</v>
      </c>
      <c r="H7621">
        <v>8035.8629631333524</v>
      </c>
      <c r="I7621">
        <v>5753</v>
      </c>
      <c r="J7621">
        <v>6194</v>
      </c>
    </row>
    <row r="7622" spans="1:10" x14ac:dyDescent="0.25">
      <c r="A7622">
        <v>7621</v>
      </c>
      <c r="B7622" t="s">
        <v>7628</v>
      </c>
      <c r="C7622">
        <v>4080</v>
      </c>
      <c r="D7622">
        <v>4113</v>
      </c>
      <c r="E7622">
        <v>86</v>
      </c>
      <c r="F7622">
        <v>12218.98726846725</v>
      </c>
      <c r="G7622">
        <v>8.1817752467948157</v>
      </c>
      <c r="H7622">
        <v>11504.08521911645</v>
      </c>
      <c r="I7622">
        <v>5753</v>
      </c>
      <c r="J7622">
        <v>5967</v>
      </c>
    </row>
    <row r="7623" spans="1:10" x14ac:dyDescent="0.25">
      <c r="A7623">
        <v>7622</v>
      </c>
      <c r="B7623" t="s">
        <v>7629</v>
      </c>
      <c r="C7623">
        <v>4080</v>
      </c>
      <c r="D7623">
        <v>4084</v>
      </c>
      <c r="E7623">
        <v>87</v>
      </c>
      <c r="F7623">
        <v>12303.94576034439</v>
      </c>
      <c r="G7623">
        <v>9.9336887677062435</v>
      </c>
      <c r="H7623">
        <v>8812.5341581195753</v>
      </c>
      <c r="I7623">
        <v>5753</v>
      </c>
      <c r="J7623">
        <v>5757</v>
      </c>
    </row>
    <row r="7624" spans="1:10" x14ac:dyDescent="0.25">
      <c r="A7624">
        <v>7623</v>
      </c>
      <c r="B7624" t="s">
        <v>7630</v>
      </c>
      <c r="C7624">
        <v>4080</v>
      </c>
      <c r="D7624">
        <v>4135</v>
      </c>
      <c r="E7624">
        <v>88</v>
      </c>
      <c r="F7624">
        <v>12432.90185045518</v>
      </c>
      <c r="G7624">
        <v>9.6788745084433909</v>
      </c>
      <c r="H7624">
        <v>10839.1981475912</v>
      </c>
      <c r="I7624">
        <v>5753</v>
      </c>
      <c r="J7624">
        <v>6289</v>
      </c>
    </row>
    <row r="7625" spans="1:10" x14ac:dyDescent="0.25">
      <c r="A7625">
        <v>7624</v>
      </c>
      <c r="B7625" t="s">
        <v>7631</v>
      </c>
      <c r="C7625">
        <v>4080</v>
      </c>
      <c r="D7625">
        <v>4137</v>
      </c>
      <c r="E7625">
        <v>89</v>
      </c>
      <c r="F7625">
        <v>12524.875723627059</v>
      </c>
      <c r="G7625">
        <v>9.9868251597697366</v>
      </c>
      <c r="H7625">
        <v>9774.3625162282478</v>
      </c>
      <c r="I7625">
        <v>5753</v>
      </c>
      <c r="J7625">
        <v>6291</v>
      </c>
    </row>
    <row r="7626" spans="1:10" x14ac:dyDescent="0.25">
      <c r="A7626">
        <v>7625</v>
      </c>
      <c r="B7626" t="s">
        <v>7632</v>
      </c>
      <c r="C7626">
        <v>4080</v>
      </c>
      <c r="D7626">
        <v>4105</v>
      </c>
      <c r="E7626">
        <v>90</v>
      </c>
      <c r="F7626">
        <v>12549.263224231479</v>
      </c>
      <c r="G7626">
        <v>8.9002500573494814</v>
      </c>
      <c r="H7626">
        <v>10120.90345121698</v>
      </c>
      <c r="I7626">
        <v>5753</v>
      </c>
      <c r="J7626">
        <v>5897</v>
      </c>
    </row>
    <row r="7627" spans="1:10" x14ac:dyDescent="0.25">
      <c r="A7627">
        <v>7626</v>
      </c>
      <c r="B7627" t="s">
        <v>7633</v>
      </c>
      <c r="C7627">
        <v>4080</v>
      </c>
      <c r="D7627">
        <v>4075</v>
      </c>
      <c r="E7627">
        <v>91</v>
      </c>
      <c r="F7627">
        <v>12553.89838685207</v>
      </c>
      <c r="G7627">
        <v>10.339622383956071</v>
      </c>
      <c r="H7627">
        <v>9663.1100024301722</v>
      </c>
      <c r="I7627">
        <v>5753</v>
      </c>
      <c r="J7627">
        <v>5686</v>
      </c>
    </row>
    <row r="7628" spans="1:10" x14ac:dyDescent="0.25">
      <c r="A7628">
        <v>7627</v>
      </c>
      <c r="B7628" t="s">
        <v>7634</v>
      </c>
      <c r="C7628">
        <v>4080</v>
      </c>
      <c r="D7628">
        <v>4041</v>
      </c>
      <c r="E7628">
        <v>92</v>
      </c>
      <c r="F7628">
        <v>12624.158732568611</v>
      </c>
      <c r="G7628">
        <v>11.48823510721428</v>
      </c>
      <c r="H7628">
        <v>8852.9634221434608</v>
      </c>
      <c r="I7628">
        <v>5753</v>
      </c>
      <c r="J7628">
        <v>5240</v>
      </c>
    </row>
    <row r="7629" spans="1:10" x14ac:dyDescent="0.25">
      <c r="A7629">
        <v>7628</v>
      </c>
      <c r="B7629" t="s">
        <v>7635</v>
      </c>
      <c r="C7629">
        <v>4080</v>
      </c>
      <c r="D7629">
        <v>4140</v>
      </c>
      <c r="E7629">
        <v>93</v>
      </c>
      <c r="F7629">
        <v>12638.56616008735</v>
      </c>
      <c r="G7629">
        <v>10.20765925857507</v>
      </c>
      <c r="H7629">
        <v>9669.4007757453328</v>
      </c>
      <c r="I7629">
        <v>5753</v>
      </c>
      <c r="J7629">
        <v>6294</v>
      </c>
    </row>
    <row r="7630" spans="1:10" x14ac:dyDescent="0.25">
      <c r="A7630">
        <v>7629</v>
      </c>
      <c r="B7630" t="s">
        <v>7636</v>
      </c>
      <c r="C7630">
        <v>4080</v>
      </c>
      <c r="D7630">
        <v>4074</v>
      </c>
      <c r="E7630">
        <v>94</v>
      </c>
      <c r="F7630">
        <v>12738.37003330317</v>
      </c>
      <c r="G7630">
        <v>10.52409403040717</v>
      </c>
      <c r="H7630">
        <v>9600.3681219466907</v>
      </c>
      <c r="I7630">
        <v>5753</v>
      </c>
      <c r="J7630">
        <v>5685</v>
      </c>
    </row>
    <row r="7631" spans="1:10" x14ac:dyDescent="0.25">
      <c r="A7631">
        <v>7630</v>
      </c>
      <c r="B7631" t="s">
        <v>7637</v>
      </c>
      <c r="C7631">
        <v>4080</v>
      </c>
      <c r="D7631">
        <v>4141</v>
      </c>
      <c r="E7631">
        <v>95</v>
      </c>
      <c r="F7631">
        <v>12784.965627916081</v>
      </c>
      <c r="G7631">
        <v>9.6999282119629235</v>
      </c>
      <c r="H7631">
        <v>11447.923331180469</v>
      </c>
      <c r="I7631">
        <v>5753</v>
      </c>
      <c r="J7631">
        <v>6295</v>
      </c>
    </row>
    <row r="7632" spans="1:10" x14ac:dyDescent="0.25">
      <c r="A7632">
        <v>7631</v>
      </c>
      <c r="B7632" t="s">
        <v>7638</v>
      </c>
      <c r="C7632">
        <v>4080</v>
      </c>
      <c r="D7632">
        <v>4091</v>
      </c>
      <c r="E7632">
        <v>96</v>
      </c>
      <c r="F7632">
        <v>12820.65751670051</v>
      </c>
      <c r="G7632">
        <v>10.321222584973331</v>
      </c>
      <c r="H7632">
        <v>9036.1403876840432</v>
      </c>
      <c r="I7632">
        <v>5753</v>
      </c>
      <c r="J7632">
        <v>5822</v>
      </c>
    </row>
    <row r="7633" spans="1:10" x14ac:dyDescent="0.25">
      <c r="A7633">
        <v>7632</v>
      </c>
      <c r="B7633" t="s">
        <v>7639</v>
      </c>
      <c r="C7633">
        <v>4080</v>
      </c>
      <c r="D7633">
        <v>4143</v>
      </c>
      <c r="E7633">
        <v>97</v>
      </c>
      <c r="F7633">
        <v>12907.24380324015</v>
      </c>
      <c r="G7633">
        <v>9.7429153802067017</v>
      </c>
      <c r="H7633">
        <v>11113.60756878864</v>
      </c>
      <c r="I7633">
        <v>5753</v>
      </c>
      <c r="J7633">
        <v>6333</v>
      </c>
    </row>
    <row r="7634" spans="1:10" x14ac:dyDescent="0.25">
      <c r="A7634">
        <v>7633</v>
      </c>
      <c r="B7634" t="s">
        <v>7640</v>
      </c>
      <c r="C7634">
        <v>4080</v>
      </c>
      <c r="D7634">
        <v>4092</v>
      </c>
      <c r="E7634">
        <v>98</v>
      </c>
      <c r="F7634">
        <v>12975.59068549533</v>
      </c>
      <c r="G7634">
        <v>8.9930155618581029</v>
      </c>
      <c r="H7634">
        <v>9219.0200724425376</v>
      </c>
      <c r="I7634">
        <v>5753</v>
      </c>
      <c r="J7634">
        <v>5823</v>
      </c>
    </row>
    <row r="7635" spans="1:10" x14ac:dyDescent="0.25">
      <c r="A7635">
        <v>7634</v>
      </c>
      <c r="B7635" t="s">
        <v>7641</v>
      </c>
      <c r="C7635">
        <v>4080</v>
      </c>
      <c r="D7635">
        <v>4133</v>
      </c>
      <c r="E7635">
        <v>99</v>
      </c>
      <c r="F7635">
        <v>12981.12955913296</v>
      </c>
      <c r="G7635">
        <v>10.078425915772719</v>
      </c>
      <c r="H7635">
        <v>10285.905069447061</v>
      </c>
      <c r="I7635">
        <v>5753</v>
      </c>
      <c r="J7635">
        <v>6237</v>
      </c>
    </row>
    <row r="7636" spans="1:10" x14ac:dyDescent="0.25">
      <c r="A7636">
        <v>7635</v>
      </c>
      <c r="B7636" t="s">
        <v>7642</v>
      </c>
      <c r="C7636">
        <v>4080</v>
      </c>
      <c r="D7636">
        <v>4038</v>
      </c>
      <c r="E7636">
        <v>100</v>
      </c>
      <c r="F7636">
        <v>13144.0692799794</v>
      </c>
      <c r="G7636">
        <v>11.470357579255021</v>
      </c>
      <c r="H7636">
        <v>9851.8513700258682</v>
      </c>
      <c r="I7636">
        <v>5753</v>
      </c>
      <c r="J7636">
        <v>5181</v>
      </c>
    </row>
    <row r="7637" spans="1:10" x14ac:dyDescent="0.25">
      <c r="A7637">
        <v>7636</v>
      </c>
      <c r="B7637" t="s">
        <v>7643</v>
      </c>
      <c r="C7637">
        <v>4080</v>
      </c>
      <c r="D7637">
        <v>4093</v>
      </c>
      <c r="E7637">
        <v>101</v>
      </c>
      <c r="F7637">
        <v>13540.5556667334</v>
      </c>
      <c r="G7637">
        <v>9.8915424998514023</v>
      </c>
      <c r="H7637">
        <v>9843.4381277941575</v>
      </c>
      <c r="I7637">
        <v>5753</v>
      </c>
      <c r="J7637">
        <v>5824</v>
      </c>
    </row>
    <row r="7638" spans="1:10" x14ac:dyDescent="0.25">
      <c r="A7638">
        <v>7637</v>
      </c>
      <c r="B7638" t="s">
        <v>7644</v>
      </c>
      <c r="C7638">
        <v>4080</v>
      </c>
      <c r="D7638">
        <v>4142</v>
      </c>
      <c r="E7638">
        <v>102</v>
      </c>
      <c r="F7638">
        <v>13561.912633768659</v>
      </c>
      <c r="G7638">
        <v>10.807885291756881</v>
      </c>
      <c r="H7638">
        <v>11679.081297877699</v>
      </c>
      <c r="I7638">
        <v>5753</v>
      </c>
      <c r="J7638">
        <v>6332</v>
      </c>
    </row>
    <row r="7639" spans="1:10" x14ac:dyDescent="0.25">
      <c r="A7639">
        <v>7638</v>
      </c>
      <c r="B7639" t="s">
        <v>7645</v>
      </c>
      <c r="C7639">
        <v>4080</v>
      </c>
      <c r="D7639">
        <v>4085</v>
      </c>
      <c r="E7639">
        <v>103</v>
      </c>
      <c r="F7639">
        <v>13724.849545432309</v>
      </c>
      <c r="G7639">
        <v>11.51057354253631</v>
      </c>
      <c r="H7639">
        <v>9653.2243139580569</v>
      </c>
      <c r="I7639">
        <v>5753</v>
      </c>
      <c r="J7639">
        <v>5758</v>
      </c>
    </row>
    <row r="7640" spans="1:10" x14ac:dyDescent="0.25">
      <c r="A7640">
        <v>7639</v>
      </c>
      <c r="B7640" t="s">
        <v>7646</v>
      </c>
      <c r="C7640">
        <v>4080</v>
      </c>
      <c r="D7640">
        <v>4145</v>
      </c>
      <c r="E7640">
        <v>104</v>
      </c>
      <c r="F7640">
        <v>14845.33680713403</v>
      </c>
      <c r="G7640">
        <v>11.198738545215379</v>
      </c>
      <c r="H7640">
        <v>11948.408534009281</v>
      </c>
      <c r="I7640">
        <v>5753</v>
      </c>
      <c r="J7640">
        <v>6377</v>
      </c>
    </row>
    <row r="7641" spans="1:10" x14ac:dyDescent="0.25">
      <c r="A7641">
        <v>7640</v>
      </c>
      <c r="B7641" t="s">
        <v>7647</v>
      </c>
      <c r="C7641">
        <v>4080</v>
      </c>
      <c r="D7641">
        <v>4150</v>
      </c>
      <c r="E7641">
        <v>105</v>
      </c>
      <c r="F7641">
        <v>14858.112325122471</v>
      </c>
      <c r="G7641">
        <v>10.444871461314399</v>
      </c>
      <c r="H7641">
        <v>13322.20956849243</v>
      </c>
      <c r="I7641">
        <v>5753</v>
      </c>
      <c r="J7641">
        <v>6466</v>
      </c>
    </row>
    <row r="7642" spans="1:10" x14ac:dyDescent="0.25">
      <c r="A7642">
        <v>7641</v>
      </c>
      <c r="B7642" t="s">
        <v>7648</v>
      </c>
      <c r="C7642">
        <v>4080</v>
      </c>
      <c r="D7642">
        <v>4076</v>
      </c>
      <c r="E7642">
        <v>106</v>
      </c>
      <c r="F7642">
        <v>14986.67539525332</v>
      </c>
      <c r="G7642">
        <v>12.08624713144844</v>
      </c>
      <c r="H7642">
        <v>12045.08482471501</v>
      </c>
      <c r="I7642">
        <v>5753</v>
      </c>
      <c r="J7642">
        <v>5687</v>
      </c>
    </row>
    <row r="7643" spans="1:10" x14ac:dyDescent="0.25">
      <c r="A7643">
        <v>7642</v>
      </c>
      <c r="B7643" t="s">
        <v>7649</v>
      </c>
      <c r="C7643">
        <v>4080</v>
      </c>
      <c r="D7643">
        <v>4144</v>
      </c>
      <c r="E7643">
        <v>107</v>
      </c>
      <c r="F7643">
        <v>15091.23987609598</v>
      </c>
      <c r="G7643">
        <v>12.337212534084189</v>
      </c>
      <c r="H7643">
        <v>12280.205862315879</v>
      </c>
      <c r="I7643">
        <v>5753</v>
      </c>
      <c r="J7643">
        <v>6376</v>
      </c>
    </row>
    <row r="7644" spans="1:10" x14ac:dyDescent="0.25">
      <c r="A7644">
        <v>7643</v>
      </c>
      <c r="B7644" t="s">
        <v>7650</v>
      </c>
      <c r="C7644">
        <v>4080</v>
      </c>
      <c r="D7644">
        <v>4148</v>
      </c>
      <c r="E7644">
        <v>108</v>
      </c>
      <c r="F7644">
        <v>15115.3130456331</v>
      </c>
      <c r="G7644">
        <v>11.59944705776792</v>
      </c>
      <c r="H7644">
        <v>12804.5633431685</v>
      </c>
      <c r="I7644">
        <v>5753</v>
      </c>
      <c r="J7644">
        <v>6422</v>
      </c>
    </row>
    <row r="7645" spans="1:10" x14ac:dyDescent="0.25">
      <c r="A7645">
        <v>7644</v>
      </c>
      <c r="B7645" t="s">
        <v>7651</v>
      </c>
      <c r="C7645">
        <v>4080</v>
      </c>
      <c r="D7645">
        <v>4067</v>
      </c>
      <c r="E7645">
        <v>109</v>
      </c>
      <c r="F7645">
        <v>15236.431547201701</v>
      </c>
      <c r="G7645">
        <v>12.143503213814951</v>
      </c>
      <c r="H7645">
        <v>13336.778411059649</v>
      </c>
      <c r="I7645">
        <v>5753</v>
      </c>
      <c r="J7645">
        <v>5584</v>
      </c>
    </row>
    <row r="7646" spans="1:10" x14ac:dyDescent="0.25">
      <c r="A7646">
        <v>7645</v>
      </c>
      <c r="B7646" t="s">
        <v>7652</v>
      </c>
      <c r="C7646">
        <v>4080</v>
      </c>
      <c r="D7646">
        <v>4147</v>
      </c>
      <c r="E7646">
        <v>110</v>
      </c>
      <c r="F7646">
        <v>15665.771724652859</v>
      </c>
      <c r="G7646">
        <v>12.71467830326873</v>
      </c>
      <c r="H7646">
        <v>13286.30348775024</v>
      </c>
      <c r="I7646">
        <v>5753</v>
      </c>
      <c r="J7646">
        <v>6421</v>
      </c>
    </row>
    <row r="7647" spans="1:10" x14ac:dyDescent="0.25">
      <c r="A7647">
        <v>7646</v>
      </c>
      <c r="B7647" t="s">
        <v>7653</v>
      </c>
      <c r="C7647">
        <v>4080</v>
      </c>
      <c r="D7647">
        <v>4146</v>
      </c>
      <c r="E7647">
        <v>111</v>
      </c>
      <c r="F7647">
        <v>15771.40340902891</v>
      </c>
      <c r="G7647">
        <v>11.893288496636529</v>
      </c>
      <c r="H7647">
        <v>11676.43036935324</v>
      </c>
      <c r="I7647">
        <v>5753</v>
      </c>
      <c r="J7647">
        <v>6378</v>
      </c>
    </row>
    <row r="7648" spans="1:10" x14ac:dyDescent="0.25">
      <c r="A7648">
        <v>7647</v>
      </c>
      <c r="B7648" t="s">
        <v>7654</v>
      </c>
      <c r="C7648">
        <v>4080</v>
      </c>
      <c r="D7648">
        <v>4152</v>
      </c>
      <c r="E7648">
        <v>112</v>
      </c>
      <c r="F7648">
        <v>16792.8158954705</v>
      </c>
      <c r="G7648">
        <v>12.059110189287891</v>
      </c>
      <c r="H7648">
        <v>13924.602240333699</v>
      </c>
      <c r="I7648">
        <v>5753</v>
      </c>
      <c r="J7648">
        <v>6504</v>
      </c>
    </row>
    <row r="7649" spans="1:10" x14ac:dyDescent="0.25">
      <c r="A7649">
        <v>7648</v>
      </c>
      <c r="B7649" t="s">
        <v>7655</v>
      </c>
      <c r="C7649">
        <v>4080</v>
      </c>
      <c r="D7649">
        <v>4035</v>
      </c>
      <c r="E7649">
        <v>113</v>
      </c>
      <c r="F7649">
        <v>16807.006943674802</v>
      </c>
      <c r="G7649">
        <v>15.700703415181421</v>
      </c>
      <c r="H7649">
        <v>12020.566119103711</v>
      </c>
      <c r="I7649">
        <v>5753</v>
      </c>
      <c r="J7649">
        <v>5087</v>
      </c>
    </row>
    <row r="7650" spans="1:10" x14ac:dyDescent="0.25">
      <c r="A7650">
        <v>7649</v>
      </c>
      <c r="B7650" t="s">
        <v>7656</v>
      </c>
      <c r="C7650">
        <v>4080</v>
      </c>
      <c r="D7650">
        <v>4149</v>
      </c>
      <c r="E7650">
        <v>114</v>
      </c>
      <c r="F7650">
        <v>16824.4832588926</v>
      </c>
      <c r="G7650">
        <v>11.919649661641991</v>
      </c>
      <c r="H7650">
        <v>13480.517210280061</v>
      </c>
      <c r="I7650">
        <v>5753</v>
      </c>
      <c r="J7650">
        <v>6465</v>
      </c>
    </row>
    <row r="7651" spans="1:10" x14ac:dyDescent="0.25">
      <c r="A7651">
        <v>7650</v>
      </c>
      <c r="B7651" t="s">
        <v>7657</v>
      </c>
      <c r="C7651">
        <v>4080</v>
      </c>
      <c r="D7651">
        <v>4036</v>
      </c>
      <c r="E7651">
        <v>115</v>
      </c>
      <c r="F7651">
        <v>16944.46176539826</v>
      </c>
      <c r="G7651">
        <v>14.004305600359469</v>
      </c>
      <c r="H7651">
        <v>14039.88915544478</v>
      </c>
      <c r="I7651">
        <v>5753</v>
      </c>
      <c r="J7651">
        <v>5132</v>
      </c>
    </row>
    <row r="7652" spans="1:10" x14ac:dyDescent="0.25">
      <c r="A7652">
        <v>7651</v>
      </c>
      <c r="B7652" t="s">
        <v>7658</v>
      </c>
      <c r="C7652">
        <v>4080</v>
      </c>
      <c r="D7652">
        <v>4037</v>
      </c>
      <c r="E7652">
        <v>116</v>
      </c>
      <c r="F7652">
        <v>16990.95428781103</v>
      </c>
      <c r="G7652">
        <v>13.527812309642</v>
      </c>
      <c r="H7652">
        <v>13786.91474443868</v>
      </c>
      <c r="I7652">
        <v>5753</v>
      </c>
      <c r="J7652">
        <v>5133</v>
      </c>
    </row>
    <row r="7653" spans="1:10" x14ac:dyDescent="0.25">
      <c r="A7653">
        <v>7652</v>
      </c>
      <c r="B7653" t="s">
        <v>7659</v>
      </c>
      <c r="C7653">
        <v>4080</v>
      </c>
      <c r="D7653">
        <v>4153</v>
      </c>
      <c r="E7653">
        <v>117</v>
      </c>
      <c r="F7653">
        <v>17984.191425398851</v>
      </c>
      <c r="G7653">
        <v>13.552879508913991</v>
      </c>
      <c r="H7653">
        <v>15726.98453812309</v>
      </c>
      <c r="I7653">
        <v>5753</v>
      </c>
      <c r="J7653">
        <v>6549</v>
      </c>
    </row>
    <row r="7654" spans="1:10" x14ac:dyDescent="0.25">
      <c r="A7654">
        <v>7653</v>
      </c>
      <c r="B7654" t="s">
        <v>7660</v>
      </c>
      <c r="C7654">
        <v>4080</v>
      </c>
      <c r="D7654">
        <v>4154</v>
      </c>
      <c r="E7654">
        <v>118</v>
      </c>
      <c r="F7654">
        <v>18036.641546835141</v>
      </c>
      <c r="G7654">
        <v>14.295095275492301</v>
      </c>
      <c r="H7654">
        <v>15328.66705405931</v>
      </c>
      <c r="I7654">
        <v>5753</v>
      </c>
      <c r="J7654">
        <v>6550</v>
      </c>
    </row>
    <row r="7655" spans="1:10" x14ac:dyDescent="0.25">
      <c r="A7655">
        <v>7654</v>
      </c>
      <c r="B7655" t="s">
        <v>7661</v>
      </c>
      <c r="C7655">
        <v>4080</v>
      </c>
      <c r="D7655">
        <v>4151</v>
      </c>
      <c r="E7655">
        <v>119</v>
      </c>
      <c r="F7655">
        <v>18391.27655946495</v>
      </c>
      <c r="G7655">
        <v>13.657570853282341</v>
      </c>
      <c r="H7655">
        <v>13811.75363097359</v>
      </c>
      <c r="I7655">
        <v>5753</v>
      </c>
      <c r="J7655">
        <v>6503</v>
      </c>
    </row>
    <row r="7656" spans="1:10" x14ac:dyDescent="0.25">
      <c r="A7656">
        <v>7655</v>
      </c>
      <c r="B7656" t="s">
        <v>7662</v>
      </c>
      <c r="C7656">
        <v>4080</v>
      </c>
      <c r="D7656">
        <v>4156</v>
      </c>
      <c r="E7656">
        <v>120</v>
      </c>
      <c r="F7656">
        <v>19457.92026394355</v>
      </c>
      <c r="G7656">
        <v>14.65817613782251</v>
      </c>
      <c r="H7656">
        <v>17099.56444430806</v>
      </c>
      <c r="I7656">
        <v>5753</v>
      </c>
      <c r="J7656">
        <v>6615</v>
      </c>
    </row>
    <row r="7657" spans="1:10" x14ac:dyDescent="0.25">
      <c r="A7657">
        <v>7656</v>
      </c>
      <c r="B7657" t="s">
        <v>7663</v>
      </c>
      <c r="C7657">
        <v>4080</v>
      </c>
      <c r="D7657">
        <v>4039</v>
      </c>
      <c r="E7657">
        <v>121</v>
      </c>
      <c r="F7657">
        <v>20029.04308711398</v>
      </c>
      <c r="G7657">
        <v>16.15445547218215</v>
      </c>
      <c r="H7657">
        <v>15808.665147858061</v>
      </c>
      <c r="I7657">
        <v>5753</v>
      </c>
      <c r="J7657">
        <v>5238</v>
      </c>
    </row>
    <row r="7658" spans="1:10" x14ac:dyDescent="0.25">
      <c r="A7658">
        <v>7657</v>
      </c>
      <c r="B7658" t="s">
        <v>7664</v>
      </c>
      <c r="C7658">
        <v>4080</v>
      </c>
      <c r="D7658">
        <v>4155</v>
      </c>
      <c r="E7658">
        <v>122</v>
      </c>
      <c r="F7658">
        <v>20111.489961763891</v>
      </c>
      <c r="G7658">
        <v>15.901486824536089</v>
      </c>
      <c r="H7658">
        <v>15142.030358239501</v>
      </c>
      <c r="I7658">
        <v>5753</v>
      </c>
      <c r="J7658">
        <v>6551</v>
      </c>
    </row>
    <row r="7659" spans="1:10" x14ac:dyDescent="0.25">
      <c r="A7659">
        <v>7658</v>
      </c>
      <c r="B7659" t="s">
        <v>7665</v>
      </c>
      <c r="C7659">
        <v>4080</v>
      </c>
      <c r="D7659">
        <v>4157</v>
      </c>
      <c r="E7659">
        <v>123</v>
      </c>
      <c r="F7659">
        <v>20218.033912288811</v>
      </c>
      <c r="G7659">
        <v>15.75672592303204</v>
      </c>
      <c r="H7659">
        <v>16120.15668676502</v>
      </c>
      <c r="I7659">
        <v>5753</v>
      </c>
      <c r="J7659">
        <v>6616</v>
      </c>
    </row>
    <row r="7660" spans="1:10" x14ac:dyDescent="0.25">
      <c r="A7660">
        <v>7659</v>
      </c>
      <c r="B7660" t="s">
        <v>7666</v>
      </c>
      <c r="C7660">
        <v>4080</v>
      </c>
      <c r="D7660">
        <v>4044</v>
      </c>
      <c r="E7660">
        <v>124</v>
      </c>
      <c r="F7660">
        <v>20703.365500165859</v>
      </c>
      <c r="G7660">
        <v>16.51425168621201</v>
      </c>
      <c r="H7660">
        <v>16198.38707339776</v>
      </c>
      <c r="I7660">
        <v>5753</v>
      </c>
      <c r="J7660">
        <v>5291</v>
      </c>
    </row>
    <row r="7661" spans="1:10" x14ac:dyDescent="0.25">
      <c r="A7661">
        <v>7660</v>
      </c>
      <c r="B7661" t="s">
        <v>7667</v>
      </c>
      <c r="C7661">
        <v>4080</v>
      </c>
      <c r="D7661">
        <v>4158</v>
      </c>
      <c r="E7661">
        <v>125</v>
      </c>
      <c r="F7661">
        <v>20869.699012672889</v>
      </c>
      <c r="G7661">
        <v>16.659695875445092</v>
      </c>
      <c r="H7661">
        <v>15578.483679563031</v>
      </c>
      <c r="I7661">
        <v>5753</v>
      </c>
      <c r="J7661">
        <v>6617</v>
      </c>
    </row>
    <row r="7662" spans="1:10" x14ac:dyDescent="0.25">
      <c r="A7662">
        <v>7661</v>
      </c>
      <c r="B7662" t="s">
        <v>7668</v>
      </c>
      <c r="C7662">
        <v>4080</v>
      </c>
      <c r="D7662">
        <v>4160</v>
      </c>
      <c r="E7662">
        <v>126</v>
      </c>
      <c r="F7662">
        <v>21716.607682077709</v>
      </c>
      <c r="G7662">
        <v>16.684733211556122</v>
      </c>
      <c r="H7662">
        <v>17999.744622582901</v>
      </c>
      <c r="I7662">
        <v>5753</v>
      </c>
      <c r="J7662">
        <v>6672</v>
      </c>
    </row>
    <row r="7663" spans="1:10" x14ac:dyDescent="0.25">
      <c r="A7663">
        <v>7662</v>
      </c>
      <c r="B7663" t="s">
        <v>7669</v>
      </c>
      <c r="C7663">
        <v>4080</v>
      </c>
      <c r="D7663">
        <v>4161</v>
      </c>
      <c r="E7663">
        <v>127</v>
      </c>
      <c r="F7663">
        <v>21739.729286086211</v>
      </c>
      <c r="G7663">
        <v>16.897997453380089</v>
      </c>
      <c r="H7663">
        <v>17209.252554598759</v>
      </c>
      <c r="I7663">
        <v>5753</v>
      </c>
      <c r="J7663">
        <v>6673</v>
      </c>
    </row>
    <row r="7664" spans="1:10" x14ac:dyDescent="0.25">
      <c r="A7664">
        <v>7663</v>
      </c>
      <c r="B7664" t="s">
        <v>7670</v>
      </c>
      <c r="C7664">
        <v>4080</v>
      </c>
      <c r="D7664">
        <v>4159</v>
      </c>
      <c r="E7664">
        <v>128</v>
      </c>
      <c r="F7664">
        <v>22244.6300722739</v>
      </c>
      <c r="G7664">
        <v>18.034626935046099</v>
      </c>
      <c r="H7664">
        <v>15507.868954615349</v>
      </c>
      <c r="I7664">
        <v>5753</v>
      </c>
      <c r="J7664">
        <v>6618</v>
      </c>
    </row>
    <row r="7665" spans="1:10" x14ac:dyDescent="0.25">
      <c r="A7665">
        <v>7664</v>
      </c>
      <c r="B7665" t="s">
        <v>7671</v>
      </c>
      <c r="C7665">
        <v>4080</v>
      </c>
      <c r="D7665">
        <v>4034</v>
      </c>
      <c r="E7665">
        <v>129</v>
      </c>
      <c r="F7665">
        <v>23859.51447404411</v>
      </c>
      <c r="G7665">
        <v>19.15956359727145</v>
      </c>
      <c r="H7665">
        <v>18433.303949450259</v>
      </c>
      <c r="I7665">
        <v>5753</v>
      </c>
      <c r="J7665">
        <v>4995</v>
      </c>
    </row>
    <row r="7666" spans="1:10" x14ac:dyDescent="0.25">
      <c r="A7666">
        <v>7665</v>
      </c>
      <c r="B7666" t="s">
        <v>7672</v>
      </c>
      <c r="C7666">
        <v>4080</v>
      </c>
      <c r="D7666">
        <v>4033</v>
      </c>
      <c r="E7666">
        <v>130</v>
      </c>
      <c r="F7666">
        <v>27499.596975713888</v>
      </c>
      <c r="G7666">
        <v>21.889625473523779</v>
      </c>
      <c r="H7666">
        <v>19754.19981863262</v>
      </c>
      <c r="I7666">
        <v>5753</v>
      </c>
      <c r="J7666">
        <v>4871</v>
      </c>
    </row>
    <row r="7667" spans="1:10" x14ac:dyDescent="0.25">
      <c r="A7667">
        <v>7666</v>
      </c>
      <c r="B7667" t="s">
        <v>7673</v>
      </c>
      <c r="C7667">
        <v>4080</v>
      </c>
      <c r="D7667">
        <v>4031</v>
      </c>
      <c r="E7667">
        <v>131</v>
      </c>
      <c r="F7667">
        <v>31505.81585674941</v>
      </c>
      <c r="G7667">
        <v>25.639397680316549</v>
      </c>
      <c r="H7667">
        <v>21513.365956293201</v>
      </c>
      <c r="I7667">
        <v>5753</v>
      </c>
      <c r="J7667">
        <v>4758</v>
      </c>
    </row>
    <row r="7668" spans="1:10" x14ac:dyDescent="0.25">
      <c r="A7668">
        <v>7667</v>
      </c>
      <c r="B7668" t="s">
        <v>7674</v>
      </c>
      <c r="C7668">
        <v>4080</v>
      </c>
      <c r="D7668">
        <v>4030</v>
      </c>
      <c r="E7668">
        <v>132</v>
      </c>
      <c r="F7668">
        <v>31801.92118081322</v>
      </c>
      <c r="G7668">
        <v>25.935503004380362</v>
      </c>
      <c r="H7668">
        <v>22860.43416893639</v>
      </c>
      <c r="I7668">
        <v>5753</v>
      </c>
      <c r="J7668">
        <v>4702</v>
      </c>
    </row>
    <row r="7669" spans="1:10" x14ac:dyDescent="0.25">
      <c r="A7669">
        <v>7668</v>
      </c>
      <c r="B7669" t="s">
        <v>7675</v>
      </c>
      <c r="C7669">
        <v>4080</v>
      </c>
      <c r="D7669">
        <v>4032</v>
      </c>
      <c r="E7669">
        <v>133</v>
      </c>
      <c r="F7669">
        <v>31891.298448930182</v>
      </c>
      <c r="G7669">
        <v>26.02488027249732</v>
      </c>
      <c r="H7669">
        <v>21727.968873438291</v>
      </c>
      <c r="I7669">
        <v>5753</v>
      </c>
      <c r="J7669">
        <v>4759</v>
      </c>
    </row>
    <row r="7670" spans="1:10" x14ac:dyDescent="0.25">
      <c r="A7670">
        <v>7669</v>
      </c>
      <c r="B7670" t="s">
        <v>7676</v>
      </c>
      <c r="C7670">
        <v>4080</v>
      </c>
      <c r="D7670">
        <v>4027</v>
      </c>
      <c r="E7670">
        <v>134</v>
      </c>
      <c r="F7670">
        <v>32800.552649287973</v>
      </c>
      <c r="G7670">
        <v>26.93413447285511</v>
      </c>
      <c r="H7670">
        <v>23785.577379871771</v>
      </c>
      <c r="I7670">
        <v>5753</v>
      </c>
      <c r="J7670">
        <v>4650</v>
      </c>
    </row>
    <row r="7671" spans="1:10" x14ac:dyDescent="0.25">
      <c r="A7671">
        <v>7670</v>
      </c>
      <c r="B7671" t="s">
        <v>7677</v>
      </c>
      <c r="C7671">
        <v>4080</v>
      </c>
      <c r="D7671">
        <v>4028</v>
      </c>
      <c r="E7671">
        <v>135</v>
      </c>
      <c r="F7671">
        <v>32903.495733062118</v>
      </c>
      <c r="G7671">
        <v>27.03707755662926</v>
      </c>
      <c r="H7671">
        <v>22679.689884723201</v>
      </c>
      <c r="I7671">
        <v>5753</v>
      </c>
      <c r="J7671">
        <v>4651</v>
      </c>
    </row>
    <row r="7672" spans="1:10" x14ac:dyDescent="0.25">
      <c r="A7672">
        <v>7671</v>
      </c>
      <c r="B7672" t="s">
        <v>7678</v>
      </c>
      <c r="C7672">
        <v>4080</v>
      </c>
      <c r="D7672">
        <v>4029</v>
      </c>
      <c r="E7672">
        <v>136</v>
      </c>
      <c r="F7672">
        <v>34010.115783783353</v>
      </c>
      <c r="G7672">
        <v>25.423359441535769</v>
      </c>
      <c r="H7672">
        <v>24791.66322463769</v>
      </c>
      <c r="I7672">
        <v>5753</v>
      </c>
      <c r="J7672">
        <v>4701</v>
      </c>
    </row>
    <row r="7673" spans="1:10" x14ac:dyDescent="0.25">
      <c r="A7673">
        <v>7672</v>
      </c>
      <c r="B7673" t="s">
        <v>7679</v>
      </c>
      <c r="C7673">
        <v>4080</v>
      </c>
      <c r="D7673">
        <v>4026</v>
      </c>
      <c r="E7673">
        <v>137</v>
      </c>
      <c r="F7673">
        <v>34148.471537184312</v>
      </c>
      <c r="G7673">
        <v>27.043312460866549</v>
      </c>
      <c r="H7673">
        <v>24950.32898861124</v>
      </c>
      <c r="I7673">
        <v>5753</v>
      </c>
      <c r="J7673">
        <v>4617</v>
      </c>
    </row>
    <row r="7674" spans="1:10" x14ac:dyDescent="0.25">
      <c r="A7674">
        <v>7673</v>
      </c>
      <c r="B7674" t="s">
        <v>7680</v>
      </c>
      <c r="C7674">
        <v>4081</v>
      </c>
      <c r="D7674">
        <v>4081</v>
      </c>
      <c r="E7674">
        <v>1</v>
      </c>
      <c r="F7674">
        <v>0</v>
      </c>
      <c r="G7674">
        <v>0</v>
      </c>
      <c r="H7674">
        <v>0</v>
      </c>
      <c r="I7674">
        <v>5754</v>
      </c>
      <c r="J7674">
        <v>5754</v>
      </c>
    </row>
    <row r="7675" spans="1:10" x14ac:dyDescent="0.25">
      <c r="A7675">
        <v>7674</v>
      </c>
      <c r="B7675" t="s">
        <v>7681</v>
      </c>
      <c r="C7675">
        <v>4081</v>
      </c>
      <c r="D7675">
        <v>4080</v>
      </c>
      <c r="E7675">
        <v>2</v>
      </c>
      <c r="F7675">
        <v>2278.3664979900991</v>
      </c>
      <c r="G7675">
        <v>1.95273992962343</v>
      </c>
      <c r="H7675">
        <v>1928.7774431254361</v>
      </c>
      <c r="I7675">
        <v>5754</v>
      </c>
      <c r="J7675">
        <v>5753</v>
      </c>
    </row>
    <row r="7676" spans="1:10" x14ac:dyDescent="0.25">
      <c r="A7676">
        <v>7675</v>
      </c>
      <c r="B7676" t="s">
        <v>7682</v>
      </c>
      <c r="C7676">
        <v>4081</v>
      </c>
      <c r="D7676">
        <v>4099</v>
      </c>
      <c r="E7676">
        <v>3</v>
      </c>
      <c r="F7676">
        <v>2345.9896062348321</v>
      </c>
      <c r="G7676">
        <v>2.345989606234832</v>
      </c>
      <c r="H7676">
        <v>1992.4101246531361</v>
      </c>
      <c r="I7676">
        <v>5754</v>
      </c>
      <c r="J7676">
        <v>5891</v>
      </c>
    </row>
    <row r="7677" spans="1:10" x14ac:dyDescent="0.25">
      <c r="A7677">
        <v>7676</v>
      </c>
      <c r="B7677" t="s">
        <v>7683</v>
      </c>
      <c r="C7677">
        <v>4081</v>
      </c>
      <c r="D7677">
        <v>4100</v>
      </c>
      <c r="E7677">
        <v>4</v>
      </c>
      <c r="F7677">
        <v>2582.0271728707062</v>
      </c>
      <c r="G7677">
        <v>2.3580117984255362</v>
      </c>
      <c r="H7677">
        <v>2217.9817080511598</v>
      </c>
      <c r="I7677">
        <v>5754</v>
      </c>
      <c r="J7677">
        <v>5892</v>
      </c>
    </row>
    <row r="7678" spans="1:10" x14ac:dyDescent="0.25">
      <c r="A7678">
        <v>7677</v>
      </c>
      <c r="B7678" t="s">
        <v>7684</v>
      </c>
      <c r="C7678">
        <v>4081</v>
      </c>
      <c r="D7678">
        <v>4088</v>
      </c>
      <c r="E7678">
        <v>5</v>
      </c>
      <c r="F7678">
        <v>2671.0672288167739</v>
      </c>
      <c r="G7678">
        <v>2.6710672288167729</v>
      </c>
      <c r="H7678">
        <v>1954.3302575419441</v>
      </c>
      <c r="I7678">
        <v>5754</v>
      </c>
      <c r="J7678">
        <v>5819</v>
      </c>
    </row>
    <row r="7679" spans="1:10" x14ac:dyDescent="0.25">
      <c r="A7679">
        <v>7678</v>
      </c>
      <c r="B7679" t="s">
        <v>7685</v>
      </c>
      <c r="C7679">
        <v>4081</v>
      </c>
      <c r="D7679">
        <v>4098</v>
      </c>
      <c r="E7679">
        <v>6</v>
      </c>
      <c r="F7679">
        <v>2746.886309050718</v>
      </c>
      <c r="G7679">
        <v>2.5028477286812612</v>
      </c>
      <c r="H7679">
        <v>2014.466399722784</v>
      </c>
      <c r="I7679">
        <v>5754</v>
      </c>
      <c r="J7679">
        <v>5890</v>
      </c>
    </row>
    <row r="7680" spans="1:10" x14ac:dyDescent="0.25">
      <c r="A7680">
        <v>7679</v>
      </c>
      <c r="B7680" t="s">
        <v>7686</v>
      </c>
      <c r="C7680">
        <v>4081</v>
      </c>
      <c r="D7680">
        <v>4069</v>
      </c>
      <c r="E7680">
        <v>7</v>
      </c>
      <c r="F7680">
        <v>3075.5272586491378</v>
      </c>
      <c r="G7680">
        <v>2.4045742948672082</v>
      </c>
      <c r="H7680">
        <v>2343.704610210521</v>
      </c>
      <c r="I7680">
        <v>5754</v>
      </c>
      <c r="J7680">
        <v>5630</v>
      </c>
    </row>
    <row r="7681" spans="1:10" x14ac:dyDescent="0.25">
      <c r="A7681">
        <v>7680</v>
      </c>
      <c r="B7681" t="s">
        <v>7687</v>
      </c>
      <c r="C7681">
        <v>4081</v>
      </c>
      <c r="D7681">
        <v>4063</v>
      </c>
      <c r="E7681">
        <v>8</v>
      </c>
      <c r="F7681">
        <v>3311.4528781390882</v>
      </c>
      <c r="G7681">
        <v>2.5838662867701072</v>
      </c>
      <c r="H7681">
        <v>2992.6616762850449</v>
      </c>
      <c r="I7681">
        <v>5754</v>
      </c>
      <c r="J7681">
        <v>5580</v>
      </c>
    </row>
    <row r="7682" spans="1:10" x14ac:dyDescent="0.25">
      <c r="A7682">
        <v>7681</v>
      </c>
      <c r="B7682" t="s">
        <v>7688</v>
      </c>
      <c r="C7682">
        <v>4081</v>
      </c>
      <c r="D7682">
        <v>4108</v>
      </c>
      <c r="E7682">
        <v>9</v>
      </c>
      <c r="F7682">
        <v>3386.6840386673771</v>
      </c>
      <c r="G7682">
        <v>3.1626686642222079</v>
      </c>
      <c r="H7682">
        <v>2758.7587843433839</v>
      </c>
      <c r="I7682">
        <v>5754</v>
      </c>
      <c r="J7682">
        <v>5962</v>
      </c>
    </row>
    <row r="7683" spans="1:10" x14ac:dyDescent="0.25">
      <c r="A7683">
        <v>7682</v>
      </c>
      <c r="B7683" t="s">
        <v>7689</v>
      </c>
      <c r="C7683">
        <v>4081</v>
      </c>
      <c r="D7683">
        <v>4101</v>
      </c>
      <c r="E7683">
        <v>10</v>
      </c>
      <c r="F7683">
        <v>3559.7378086083781</v>
      </c>
      <c r="G7683">
        <v>2.9335334034438878</v>
      </c>
      <c r="H7683">
        <v>2880.630027704065</v>
      </c>
      <c r="I7683">
        <v>5754</v>
      </c>
      <c r="J7683">
        <v>5893</v>
      </c>
    </row>
    <row r="7684" spans="1:10" x14ac:dyDescent="0.25">
      <c r="A7684">
        <v>7683</v>
      </c>
      <c r="B7684" t="s">
        <v>7690</v>
      </c>
      <c r="C7684">
        <v>4081</v>
      </c>
      <c r="D7684">
        <v>4064</v>
      </c>
      <c r="E7684">
        <v>11</v>
      </c>
      <c r="F7684">
        <v>3964.6273859111802</v>
      </c>
      <c r="G7684">
        <v>3.7673068415017879</v>
      </c>
      <c r="H7684">
        <v>3057.797221948063</v>
      </c>
      <c r="I7684">
        <v>5754</v>
      </c>
      <c r="J7684">
        <v>5581</v>
      </c>
    </row>
    <row r="7685" spans="1:10" x14ac:dyDescent="0.25">
      <c r="A7685">
        <v>7684</v>
      </c>
      <c r="B7685" t="s">
        <v>7691</v>
      </c>
      <c r="C7685">
        <v>4081</v>
      </c>
      <c r="D7685">
        <v>4087</v>
      </c>
      <c r="E7685">
        <v>12</v>
      </c>
      <c r="F7685">
        <v>4162.8709616902752</v>
      </c>
      <c r="G7685">
        <v>3.0692603609554392</v>
      </c>
      <c r="H7685">
        <v>3208.1260939663939</v>
      </c>
      <c r="I7685">
        <v>5754</v>
      </c>
      <c r="J7685">
        <v>5818</v>
      </c>
    </row>
    <row r="7686" spans="1:10" x14ac:dyDescent="0.25">
      <c r="A7686">
        <v>7685</v>
      </c>
      <c r="B7686" t="s">
        <v>7692</v>
      </c>
      <c r="C7686">
        <v>4081</v>
      </c>
      <c r="D7686">
        <v>4109</v>
      </c>
      <c r="E7686">
        <v>13</v>
      </c>
      <c r="F7686">
        <v>4415.844747270542</v>
      </c>
      <c r="G7686">
        <v>3.5864924732279539</v>
      </c>
      <c r="H7686">
        <v>3717.3249231793729</v>
      </c>
      <c r="I7686">
        <v>5754</v>
      </c>
      <c r="J7686">
        <v>5963</v>
      </c>
    </row>
    <row r="7687" spans="1:10" x14ac:dyDescent="0.25">
      <c r="A7687">
        <v>7686</v>
      </c>
      <c r="B7687" t="s">
        <v>7693</v>
      </c>
      <c r="C7687">
        <v>4081</v>
      </c>
      <c r="D7687">
        <v>4079</v>
      </c>
      <c r="E7687">
        <v>14</v>
      </c>
      <c r="F7687">
        <v>4434.9621701268316</v>
      </c>
      <c r="G7687">
        <v>3.634310017228978</v>
      </c>
      <c r="H7687">
        <v>3947.225007675122</v>
      </c>
      <c r="I7687">
        <v>5754</v>
      </c>
      <c r="J7687">
        <v>5752</v>
      </c>
    </row>
    <row r="7688" spans="1:10" x14ac:dyDescent="0.25">
      <c r="A7688">
        <v>7687</v>
      </c>
      <c r="B7688" t="s">
        <v>7694</v>
      </c>
      <c r="C7688">
        <v>4081</v>
      </c>
      <c r="D7688">
        <v>4086</v>
      </c>
      <c r="E7688">
        <v>15</v>
      </c>
      <c r="F7688">
        <v>4462.3950445721339</v>
      </c>
      <c r="G7688">
        <v>3.5513062050036872</v>
      </c>
      <c r="H7688">
        <v>3885.7731875787149</v>
      </c>
      <c r="I7688">
        <v>5754</v>
      </c>
      <c r="J7688">
        <v>5817</v>
      </c>
    </row>
    <row r="7689" spans="1:10" x14ac:dyDescent="0.25">
      <c r="A7689">
        <v>7688</v>
      </c>
      <c r="B7689" t="s">
        <v>7695</v>
      </c>
      <c r="C7689">
        <v>4081</v>
      </c>
      <c r="D7689">
        <v>4057</v>
      </c>
      <c r="E7689">
        <v>16</v>
      </c>
      <c r="F7689">
        <v>4547.5506308254244</v>
      </c>
      <c r="G7689">
        <v>2.7993471516261521</v>
      </c>
      <c r="H7689">
        <v>4145.9629584461536</v>
      </c>
      <c r="I7689">
        <v>5754</v>
      </c>
      <c r="J7689">
        <v>5524</v>
      </c>
    </row>
    <row r="7690" spans="1:10" x14ac:dyDescent="0.25">
      <c r="A7690">
        <v>7689</v>
      </c>
      <c r="B7690" t="s">
        <v>7696</v>
      </c>
      <c r="C7690">
        <v>4081</v>
      </c>
      <c r="D7690">
        <v>4065</v>
      </c>
      <c r="E7690">
        <v>17</v>
      </c>
      <c r="F7690">
        <v>4763.9849536327656</v>
      </c>
      <c r="G7690">
        <v>4.0930319898508349</v>
      </c>
      <c r="H7690">
        <v>3611.764044147963</v>
      </c>
      <c r="I7690">
        <v>5754</v>
      </c>
      <c r="J7690">
        <v>5582</v>
      </c>
    </row>
    <row r="7691" spans="1:10" x14ac:dyDescent="0.25">
      <c r="A7691">
        <v>7690</v>
      </c>
      <c r="B7691" t="s">
        <v>7697</v>
      </c>
      <c r="C7691">
        <v>4081</v>
      </c>
      <c r="D7691">
        <v>4110</v>
      </c>
      <c r="E7691">
        <v>18</v>
      </c>
      <c r="F7691">
        <v>4893.3820483378904</v>
      </c>
      <c r="G7691">
        <v>3.9446454490284668</v>
      </c>
      <c r="H7691">
        <v>4182.4627177375596</v>
      </c>
      <c r="I7691">
        <v>5754</v>
      </c>
      <c r="J7691">
        <v>5964</v>
      </c>
    </row>
    <row r="7692" spans="1:10" x14ac:dyDescent="0.25">
      <c r="A7692">
        <v>7691</v>
      </c>
      <c r="B7692" t="s">
        <v>7698</v>
      </c>
      <c r="C7692">
        <v>4081</v>
      </c>
      <c r="D7692">
        <v>4097</v>
      </c>
      <c r="E7692">
        <v>19</v>
      </c>
      <c r="F7692">
        <v>4929.1391355685882</v>
      </c>
      <c r="G7692">
        <v>4.6851005551991278</v>
      </c>
      <c r="H7692">
        <v>3529.8203769150041</v>
      </c>
      <c r="I7692">
        <v>5754</v>
      </c>
      <c r="J7692">
        <v>5889</v>
      </c>
    </row>
    <row r="7693" spans="1:10" x14ac:dyDescent="0.25">
      <c r="A7693">
        <v>7692</v>
      </c>
      <c r="B7693" t="s">
        <v>7699</v>
      </c>
      <c r="C7693">
        <v>4081</v>
      </c>
      <c r="D7693">
        <v>4066</v>
      </c>
      <c r="E7693">
        <v>20</v>
      </c>
      <c r="F7693">
        <v>5529.2208750751824</v>
      </c>
      <c r="G7693">
        <v>4.4397046388796104</v>
      </c>
      <c r="H7693">
        <v>4322.4211178903042</v>
      </c>
      <c r="I7693">
        <v>5754</v>
      </c>
      <c r="J7693">
        <v>5583</v>
      </c>
    </row>
    <row r="7694" spans="1:10" x14ac:dyDescent="0.25">
      <c r="A7694">
        <v>7693</v>
      </c>
      <c r="B7694" t="s">
        <v>7700</v>
      </c>
      <c r="C7694">
        <v>4081</v>
      </c>
      <c r="D7694">
        <v>4102</v>
      </c>
      <c r="E7694">
        <v>21</v>
      </c>
      <c r="F7694">
        <v>5532.0765181912266</v>
      </c>
      <c r="G7694">
        <v>4.1134701102053608</v>
      </c>
      <c r="H7694">
        <v>4565.0020057294914</v>
      </c>
      <c r="I7694">
        <v>5754</v>
      </c>
      <c r="J7694">
        <v>5894</v>
      </c>
    </row>
    <row r="7695" spans="1:10" x14ac:dyDescent="0.25">
      <c r="A7695">
        <v>7694</v>
      </c>
      <c r="B7695" t="s">
        <v>7701</v>
      </c>
      <c r="C7695">
        <v>4081</v>
      </c>
      <c r="D7695">
        <v>4096</v>
      </c>
      <c r="E7695">
        <v>22</v>
      </c>
      <c r="F7695">
        <v>5760.3007674589198</v>
      </c>
      <c r="G7695">
        <v>5.5162621870894588</v>
      </c>
      <c r="H7695">
        <v>4289.9639895515329</v>
      </c>
      <c r="I7695">
        <v>5754</v>
      </c>
      <c r="J7695">
        <v>5888</v>
      </c>
    </row>
    <row r="7696" spans="1:10" x14ac:dyDescent="0.25">
      <c r="A7696">
        <v>7695</v>
      </c>
      <c r="B7696" t="s">
        <v>7702</v>
      </c>
      <c r="C7696">
        <v>4081</v>
      </c>
      <c r="D7696">
        <v>4111</v>
      </c>
      <c r="E7696">
        <v>23</v>
      </c>
      <c r="F7696">
        <v>5849.5715499038952</v>
      </c>
      <c r="G7696">
        <v>4.3074336482211972</v>
      </c>
      <c r="H7696">
        <v>4871.7955923641002</v>
      </c>
      <c r="I7696">
        <v>5754</v>
      </c>
      <c r="J7696">
        <v>5965</v>
      </c>
    </row>
    <row r="7697" spans="1:10" x14ac:dyDescent="0.25">
      <c r="A7697">
        <v>7696</v>
      </c>
      <c r="B7697" t="s">
        <v>7703</v>
      </c>
      <c r="C7697">
        <v>4081</v>
      </c>
      <c r="D7697">
        <v>4058</v>
      </c>
      <c r="E7697">
        <v>24</v>
      </c>
      <c r="F7697">
        <v>5919.1345710385403</v>
      </c>
      <c r="G7697">
        <v>4.1317422843389426</v>
      </c>
      <c r="H7697">
        <v>4439.0838363997073</v>
      </c>
      <c r="I7697">
        <v>5754</v>
      </c>
      <c r="J7697">
        <v>5525</v>
      </c>
    </row>
    <row r="7698" spans="1:10" x14ac:dyDescent="0.25">
      <c r="A7698">
        <v>7697</v>
      </c>
      <c r="B7698" t="s">
        <v>7704</v>
      </c>
      <c r="C7698">
        <v>4081</v>
      </c>
      <c r="D7698">
        <v>4115</v>
      </c>
      <c r="E7698">
        <v>25</v>
      </c>
      <c r="F7698">
        <v>6098.3791886953359</v>
      </c>
      <c r="G7698">
        <v>4.8483933042965504</v>
      </c>
      <c r="H7698">
        <v>5372.65995015726</v>
      </c>
      <c r="I7698">
        <v>5754</v>
      </c>
      <c r="J7698">
        <v>6020</v>
      </c>
    </row>
    <row r="7699" spans="1:10" x14ac:dyDescent="0.25">
      <c r="A7699">
        <v>7698</v>
      </c>
      <c r="B7699" t="s">
        <v>7705</v>
      </c>
      <c r="C7699">
        <v>4081</v>
      </c>
      <c r="D7699">
        <v>4095</v>
      </c>
      <c r="E7699">
        <v>26</v>
      </c>
      <c r="F7699">
        <v>6310.4581471109523</v>
      </c>
      <c r="G7699">
        <v>5.3993693075425107</v>
      </c>
      <c r="H7699">
        <v>5365.7991497972153</v>
      </c>
      <c r="I7699">
        <v>5754</v>
      </c>
      <c r="J7699">
        <v>5887</v>
      </c>
    </row>
    <row r="7700" spans="1:10" x14ac:dyDescent="0.25">
      <c r="A7700">
        <v>7699</v>
      </c>
      <c r="B7700" t="s">
        <v>7706</v>
      </c>
      <c r="C7700">
        <v>4081</v>
      </c>
      <c r="D7700">
        <v>4059</v>
      </c>
      <c r="E7700">
        <v>27</v>
      </c>
      <c r="F7700">
        <v>6482.2855974629874</v>
      </c>
      <c r="G7700">
        <v>5.3927693612674146</v>
      </c>
      <c r="H7700">
        <v>4950.1153935689326</v>
      </c>
      <c r="I7700">
        <v>5754</v>
      </c>
      <c r="J7700">
        <v>5526</v>
      </c>
    </row>
    <row r="7701" spans="1:10" x14ac:dyDescent="0.25">
      <c r="A7701">
        <v>7700</v>
      </c>
      <c r="B7701" t="s">
        <v>7707</v>
      </c>
      <c r="C7701">
        <v>4081</v>
      </c>
      <c r="D7701">
        <v>4048</v>
      </c>
      <c r="E7701">
        <v>28</v>
      </c>
      <c r="F7701">
        <v>6571.7802949035249</v>
      </c>
      <c r="G7701">
        <v>4.0138849500730132</v>
      </c>
      <c r="H7701">
        <v>6100.6246458993901</v>
      </c>
      <c r="I7701">
        <v>5754</v>
      </c>
      <c r="J7701">
        <v>5399</v>
      </c>
    </row>
    <row r="7702" spans="1:10" x14ac:dyDescent="0.25">
      <c r="A7702">
        <v>7701</v>
      </c>
      <c r="B7702" t="s">
        <v>7708</v>
      </c>
      <c r="C7702">
        <v>4081</v>
      </c>
      <c r="D7702">
        <v>4070</v>
      </c>
      <c r="E7702">
        <v>29</v>
      </c>
      <c r="F7702">
        <v>6622.1791191826196</v>
      </c>
      <c r="G7702">
        <v>4.9881935448359096</v>
      </c>
      <c r="H7702">
        <v>5559.9788212670755</v>
      </c>
      <c r="I7702">
        <v>5754</v>
      </c>
      <c r="J7702">
        <v>5631</v>
      </c>
    </row>
    <row r="7703" spans="1:10" x14ac:dyDescent="0.25">
      <c r="A7703">
        <v>7702</v>
      </c>
      <c r="B7703" t="s">
        <v>7709</v>
      </c>
      <c r="C7703">
        <v>4081</v>
      </c>
      <c r="D7703">
        <v>4107</v>
      </c>
      <c r="E7703">
        <v>30</v>
      </c>
      <c r="F7703">
        <v>6637.3589619037421</v>
      </c>
      <c r="G7703">
        <v>6.3933203815342834</v>
      </c>
      <c r="H7703">
        <v>4903.44950159782</v>
      </c>
      <c r="I7703">
        <v>5754</v>
      </c>
      <c r="J7703">
        <v>5961</v>
      </c>
    </row>
    <row r="7704" spans="1:10" x14ac:dyDescent="0.25">
      <c r="A7704">
        <v>7703</v>
      </c>
      <c r="B7704" t="s">
        <v>7710</v>
      </c>
      <c r="C7704">
        <v>4081</v>
      </c>
      <c r="D7704">
        <v>4106</v>
      </c>
      <c r="E7704">
        <v>31</v>
      </c>
      <c r="F7704">
        <v>7109.3491563674615</v>
      </c>
      <c r="G7704">
        <v>6.1982603167990211</v>
      </c>
      <c r="H7704">
        <v>5667.2662293810063</v>
      </c>
      <c r="I7704">
        <v>5754</v>
      </c>
      <c r="J7704">
        <v>5960</v>
      </c>
    </row>
    <row r="7705" spans="1:10" x14ac:dyDescent="0.25">
      <c r="A7705">
        <v>7704</v>
      </c>
      <c r="B7705" t="s">
        <v>7711</v>
      </c>
      <c r="C7705">
        <v>4081</v>
      </c>
      <c r="D7705">
        <v>4094</v>
      </c>
      <c r="E7705">
        <v>32</v>
      </c>
      <c r="F7705">
        <v>7220.7452328638446</v>
      </c>
      <c r="G7705">
        <v>6.3096563932954064</v>
      </c>
      <c r="H7705">
        <v>6236.0740279831743</v>
      </c>
      <c r="I7705">
        <v>5754</v>
      </c>
      <c r="J7705">
        <v>5886</v>
      </c>
    </row>
    <row r="7706" spans="1:10" x14ac:dyDescent="0.25">
      <c r="A7706">
        <v>7705</v>
      </c>
      <c r="B7706" t="s">
        <v>7712</v>
      </c>
      <c r="C7706">
        <v>4081</v>
      </c>
      <c r="D7706">
        <v>4103</v>
      </c>
      <c r="E7706">
        <v>33</v>
      </c>
      <c r="F7706">
        <v>7234.4058494405299</v>
      </c>
      <c r="G7706">
        <v>5.3502467955787347</v>
      </c>
      <c r="H7706">
        <v>5453.3162210468236</v>
      </c>
      <c r="I7706">
        <v>5754</v>
      </c>
      <c r="J7706">
        <v>5895</v>
      </c>
    </row>
    <row r="7707" spans="1:10" x14ac:dyDescent="0.25">
      <c r="A7707">
        <v>7706</v>
      </c>
      <c r="B7707" t="s">
        <v>7713</v>
      </c>
      <c r="C7707">
        <v>4081</v>
      </c>
      <c r="D7707">
        <v>4052</v>
      </c>
      <c r="E7707">
        <v>34</v>
      </c>
      <c r="F7707">
        <v>7309.3165581928224</v>
      </c>
      <c r="G7707">
        <v>5.5219242714932264</v>
      </c>
      <c r="H7707">
        <v>5401.2136812130639</v>
      </c>
      <c r="I7707">
        <v>5754</v>
      </c>
      <c r="J7707">
        <v>5467</v>
      </c>
    </row>
    <row r="7708" spans="1:10" x14ac:dyDescent="0.25">
      <c r="A7708">
        <v>7707</v>
      </c>
      <c r="B7708" t="s">
        <v>7714</v>
      </c>
      <c r="C7708">
        <v>4081</v>
      </c>
      <c r="D7708">
        <v>4060</v>
      </c>
      <c r="E7708">
        <v>35</v>
      </c>
      <c r="F7708">
        <v>7446.3525559321006</v>
      </c>
      <c r="G7708">
        <v>6.3568363197365283</v>
      </c>
      <c r="H7708">
        <v>5668.9078565975706</v>
      </c>
      <c r="I7708">
        <v>5754</v>
      </c>
      <c r="J7708">
        <v>5527</v>
      </c>
    </row>
    <row r="7709" spans="1:10" x14ac:dyDescent="0.25">
      <c r="A7709">
        <v>7708</v>
      </c>
      <c r="B7709" t="s">
        <v>7715</v>
      </c>
      <c r="C7709">
        <v>4081</v>
      </c>
      <c r="D7709">
        <v>4046</v>
      </c>
      <c r="E7709">
        <v>36</v>
      </c>
      <c r="F7709">
        <v>7607.4584799080876</v>
      </c>
      <c r="G7709">
        <v>4.6406605670426133</v>
      </c>
      <c r="H7709">
        <v>7028.6185894019791</v>
      </c>
      <c r="I7709">
        <v>5754</v>
      </c>
      <c r="J7709">
        <v>5343</v>
      </c>
    </row>
    <row r="7710" spans="1:10" x14ac:dyDescent="0.25">
      <c r="A7710">
        <v>7709</v>
      </c>
      <c r="B7710" t="s">
        <v>7716</v>
      </c>
      <c r="C7710">
        <v>4081</v>
      </c>
      <c r="D7710">
        <v>4112</v>
      </c>
      <c r="E7710">
        <v>37</v>
      </c>
      <c r="F7710">
        <v>7747.1054279952532</v>
      </c>
      <c r="G7710">
        <v>5.4459539750760131</v>
      </c>
      <c r="H7710">
        <v>6763.0144068559521</v>
      </c>
      <c r="I7710">
        <v>5754</v>
      </c>
      <c r="J7710">
        <v>5966</v>
      </c>
    </row>
    <row r="7711" spans="1:10" x14ac:dyDescent="0.25">
      <c r="A7711">
        <v>7710</v>
      </c>
      <c r="B7711" t="s">
        <v>7717</v>
      </c>
      <c r="C7711">
        <v>4081</v>
      </c>
      <c r="D7711">
        <v>4053</v>
      </c>
      <c r="E7711">
        <v>38</v>
      </c>
      <c r="F7711">
        <v>7872.2972626665451</v>
      </c>
      <c r="G7711">
        <v>6.782781026470972</v>
      </c>
      <c r="H7711">
        <v>5978.0027552767178</v>
      </c>
      <c r="I7711">
        <v>5754</v>
      </c>
      <c r="J7711">
        <v>5468</v>
      </c>
    </row>
    <row r="7712" spans="1:10" x14ac:dyDescent="0.25">
      <c r="A7712">
        <v>7711</v>
      </c>
      <c r="B7712" t="s">
        <v>7718</v>
      </c>
      <c r="C7712">
        <v>4081</v>
      </c>
      <c r="D7712">
        <v>4082</v>
      </c>
      <c r="E7712">
        <v>39</v>
      </c>
      <c r="F7712">
        <v>7995.1922811094719</v>
      </c>
      <c r="G7712">
        <v>6.5746983058439454</v>
      </c>
      <c r="H7712">
        <v>4606.2763937388218</v>
      </c>
      <c r="I7712">
        <v>5754</v>
      </c>
      <c r="J7712">
        <v>5755</v>
      </c>
    </row>
    <row r="7713" spans="1:10" x14ac:dyDescent="0.25">
      <c r="A7713">
        <v>7712</v>
      </c>
      <c r="B7713" t="s">
        <v>7719</v>
      </c>
      <c r="C7713">
        <v>4081</v>
      </c>
      <c r="D7713">
        <v>4071</v>
      </c>
      <c r="E7713">
        <v>40</v>
      </c>
      <c r="F7713">
        <v>8016.8327987441671</v>
      </c>
      <c r="G7713">
        <v>6.0341838045070721</v>
      </c>
      <c r="H7713">
        <v>6552.7035330898461</v>
      </c>
      <c r="I7713">
        <v>5754</v>
      </c>
      <c r="J7713">
        <v>5632</v>
      </c>
    </row>
    <row r="7714" spans="1:10" x14ac:dyDescent="0.25">
      <c r="A7714">
        <v>7713</v>
      </c>
      <c r="B7714" t="s">
        <v>7720</v>
      </c>
      <c r="C7714">
        <v>4081</v>
      </c>
      <c r="D7714">
        <v>4116</v>
      </c>
      <c r="E7714">
        <v>41</v>
      </c>
      <c r="F7714">
        <v>8125.7562003989169</v>
      </c>
      <c r="G7714">
        <v>6.2459468091571537</v>
      </c>
      <c r="H7714">
        <v>6690.0164882767167</v>
      </c>
      <c r="I7714">
        <v>5754</v>
      </c>
      <c r="J7714">
        <v>6021</v>
      </c>
    </row>
    <row r="7715" spans="1:10" x14ac:dyDescent="0.25">
      <c r="A7715">
        <v>7714</v>
      </c>
      <c r="B7715" t="s">
        <v>7721</v>
      </c>
      <c r="C7715">
        <v>4081</v>
      </c>
      <c r="D7715">
        <v>4090</v>
      </c>
      <c r="E7715">
        <v>42</v>
      </c>
      <c r="F7715">
        <v>8191.3165993974953</v>
      </c>
      <c r="G7715">
        <v>6.3071575455356994</v>
      </c>
      <c r="H7715">
        <v>4951.0827629666492</v>
      </c>
      <c r="I7715">
        <v>5754</v>
      </c>
      <c r="J7715">
        <v>5821</v>
      </c>
    </row>
    <row r="7716" spans="1:10" x14ac:dyDescent="0.25">
      <c r="A7716">
        <v>7715</v>
      </c>
      <c r="B7716" t="s">
        <v>7722</v>
      </c>
      <c r="C7716">
        <v>4081</v>
      </c>
      <c r="D7716">
        <v>4061</v>
      </c>
      <c r="E7716">
        <v>43</v>
      </c>
      <c r="F7716">
        <v>8356.6539355785226</v>
      </c>
      <c r="G7716">
        <v>7.2671376993829497</v>
      </c>
      <c r="H7716">
        <v>6306.6806646204404</v>
      </c>
      <c r="I7716">
        <v>5754</v>
      </c>
      <c r="J7716">
        <v>5528</v>
      </c>
    </row>
    <row r="7717" spans="1:10" x14ac:dyDescent="0.25">
      <c r="A7717">
        <v>7716</v>
      </c>
      <c r="B7717" t="s">
        <v>7723</v>
      </c>
      <c r="C7717">
        <v>4081</v>
      </c>
      <c r="D7717">
        <v>4089</v>
      </c>
      <c r="E7717">
        <v>44</v>
      </c>
      <c r="F7717">
        <v>8421.2817102446425</v>
      </c>
      <c r="G7717">
        <v>6.5435840776070542</v>
      </c>
      <c r="H7717">
        <v>4828.0598532112772</v>
      </c>
      <c r="I7717">
        <v>5754</v>
      </c>
      <c r="J7717">
        <v>5820</v>
      </c>
    </row>
    <row r="7718" spans="1:10" x14ac:dyDescent="0.25">
      <c r="A7718">
        <v>7717</v>
      </c>
      <c r="B7718" t="s">
        <v>7724</v>
      </c>
      <c r="C7718">
        <v>4081</v>
      </c>
      <c r="D7718">
        <v>4054</v>
      </c>
      <c r="E7718">
        <v>45</v>
      </c>
      <c r="F7718">
        <v>8555.9765205890781</v>
      </c>
      <c r="G7718">
        <v>7.4664602843935048</v>
      </c>
      <c r="H7718">
        <v>6421.7818467198676</v>
      </c>
      <c r="I7718">
        <v>5754</v>
      </c>
      <c r="J7718">
        <v>5469</v>
      </c>
    </row>
    <row r="7719" spans="1:10" x14ac:dyDescent="0.25">
      <c r="A7719">
        <v>7718</v>
      </c>
      <c r="B7719" t="s">
        <v>7725</v>
      </c>
      <c r="C7719">
        <v>4081</v>
      </c>
      <c r="D7719">
        <v>4045</v>
      </c>
      <c r="E7719">
        <v>46</v>
      </c>
      <c r="F7719">
        <v>8592.4115740734269</v>
      </c>
      <c r="G7719">
        <v>5.4268934340658737</v>
      </c>
      <c r="H7719">
        <v>8038.3375701310779</v>
      </c>
      <c r="I7719">
        <v>5754</v>
      </c>
      <c r="J7719">
        <v>5292</v>
      </c>
    </row>
    <row r="7720" spans="1:10" x14ac:dyDescent="0.25">
      <c r="A7720">
        <v>7719</v>
      </c>
      <c r="B7720" t="s">
        <v>7726</v>
      </c>
      <c r="C7720">
        <v>4081</v>
      </c>
      <c r="D7720">
        <v>4055</v>
      </c>
      <c r="E7720">
        <v>47</v>
      </c>
      <c r="F7720">
        <v>8860.8747218128665</v>
      </c>
      <c r="G7720">
        <v>7.771358485617295</v>
      </c>
      <c r="H7720">
        <v>6626.0369644720158</v>
      </c>
      <c r="I7720">
        <v>5754</v>
      </c>
      <c r="J7720">
        <v>5470</v>
      </c>
    </row>
    <row r="7721" spans="1:10" x14ac:dyDescent="0.25">
      <c r="A7721">
        <v>7720</v>
      </c>
      <c r="B7721" t="s">
        <v>7727</v>
      </c>
      <c r="C7721">
        <v>4081</v>
      </c>
      <c r="D7721">
        <v>4078</v>
      </c>
      <c r="E7721">
        <v>48</v>
      </c>
      <c r="F7721">
        <v>8927.3807322521479</v>
      </c>
      <c r="G7721">
        <v>7.2403911242243364</v>
      </c>
      <c r="H7721">
        <v>5931.2431849939858</v>
      </c>
      <c r="I7721">
        <v>5754</v>
      </c>
      <c r="J7721">
        <v>5751</v>
      </c>
    </row>
    <row r="7722" spans="1:10" x14ac:dyDescent="0.25">
      <c r="A7722">
        <v>7721</v>
      </c>
      <c r="B7722" t="s">
        <v>7728</v>
      </c>
      <c r="C7722">
        <v>4081</v>
      </c>
      <c r="D7722">
        <v>4139</v>
      </c>
      <c r="E7722">
        <v>49</v>
      </c>
      <c r="F7722">
        <v>9213.6151928057261</v>
      </c>
      <c r="G7722">
        <v>5.7517436705951148</v>
      </c>
      <c r="H7722">
        <v>8995.1490242941927</v>
      </c>
      <c r="I7722">
        <v>5754</v>
      </c>
      <c r="J7722">
        <v>6293</v>
      </c>
    </row>
    <row r="7723" spans="1:10" x14ac:dyDescent="0.25">
      <c r="A7723">
        <v>7722</v>
      </c>
      <c r="B7723" t="s">
        <v>7729</v>
      </c>
      <c r="C7723">
        <v>4081</v>
      </c>
      <c r="D7723">
        <v>4049</v>
      </c>
      <c r="E7723">
        <v>50</v>
      </c>
      <c r="F7723">
        <v>9251.8748086063515</v>
      </c>
      <c r="G7723">
        <v>6.1383623109414156</v>
      </c>
      <c r="H7723">
        <v>6493.8214738550032</v>
      </c>
      <c r="I7723">
        <v>5754</v>
      </c>
      <c r="J7723">
        <v>5400</v>
      </c>
    </row>
    <row r="7724" spans="1:10" x14ac:dyDescent="0.25">
      <c r="A7724">
        <v>7723</v>
      </c>
      <c r="B7724" t="s">
        <v>7730</v>
      </c>
      <c r="C7724">
        <v>4081</v>
      </c>
      <c r="D7724">
        <v>4119</v>
      </c>
      <c r="E7724">
        <v>51</v>
      </c>
      <c r="F7724">
        <v>9287.1067069723777</v>
      </c>
      <c r="G7724">
        <v>8.3760178674039363</v>
      </c>
      <c r="H7724">
        <v>7159.7046794574426</v>
      </c>
      <c r="I7724">
        <v>5754</v>
      </c>
      <c r="J7724">
        <v>6081</v>
      </c>
    </row>
    <row r="7725" spans="1:10" x14ac:dyDescent="0.25">
      <c r="A7725">
        <v>7724</v>
      </c>
      <c r="B7725" t="s">
        <v>7731</v>
      </c>
      <c r="C7725">
        <v>4081</v>
      </c>
      <c r="D7725">
        <v>4118</v>
      </c>
      <c r="E7725">
        <v>52</v>
      </c>
      <c r="F7725">
        <v>9578.6751276010473</v>
      </c>
      <c r="G7725">
        <v>8.0283689630854269</v>
      </c>
      <c r="H7725">
        <v>7838.3231512929224</v>
      </c>
      <c r="I7725">
        <v>5754</v>
      </c>
      <c r="J7725">
        <v>6080</v>
      </c>
    </row>
    <row r="7726" spans="1:10" x14ac:dyDescent="0.25">
      <c r="A7726">
        <v>7725</v>
      </c>
      <c r="B7726" t="s">
        <v>7732</v>
      </c>
      <c r="C7726">
        <v>4081</v>
      </c>
      <c r="D7726">
        <v>4043</v>
      </c>
      <c r="E7726">
        <v>53</v>
      </c>
      <c r="F7726">
        <v>9596.4557751495158</v>
      </c>
      <c r="G7726">
        <v>6.0754547180164904</v>
      </c>
      <c r="H7726">
        <v>9063.4514696035312</v>
      </c>
      <c r="I7726">
        <v>5754</v>
      </c>
      <c r="J7726">
        <v>5242</v>
      </c>
    </row>
    <row r="7727" spans="1:10" x14ac:dyDescent="0.25">
      <c r="A7727">
        <v>7726</v>
      </c>
      <c r="B7727" t="s">
        <v>7733</v>
      </c>
      <c r="C7727">
        <v>4081</v>
      </c>
      <c r="D7727">
        <v>4068</v>
      </c>
      <c r="E7727">
        <v>54</v>
      </c>
      <c r="F7727">
        <v>9621.3502496603051</v>
      </c>
      <c r="G7727">
        <v>7.9722439954985402</v>
      </c>
      <c r="H7727">
        <v>8310.8433538656755</v>
      </c>
      <c r="I7727">
        <v>5754</v>
      </c>
      <c r="J7727">
        <v>5629</v>
      </c>
    </row>
    <row r="7728" spans="1:10" x14ac:dyDescent="0.25">
      <c r="A7728">
        <v>7727</v>
      </c>
      <c r="B7728" t="s">
        <v>7734</v>
      </c>
      <c r="C7728">
        <v>4081</v>
      </c>
      <c r="D7728">
        <v>4050</v>
      </c>
      <c r="E7728">
        <v>55</v>
      </c>
      <c r="F7728">
        <v>9664.3769559620705</v>
      </c>
      <c r="G7728">
        <v>8.5748607197664981</v>
      </c>
      <c r="H7728">
        <v>7346.9195057131601</v>
      </c>
      <c r="I7728">
        <v>5754</v>
      </c>
      <c r="J7728">
        <v>5401</v>
      </c>
    </row>
    <row r="7729" spans="1:10" x14ac:dyDescent="0.25">
      <c r="A7729">
        <v>7728</v>
      </c>
      <c r="B7729" t="s">
        <v>7735</v>
      </c>
      <c r="C7729">
        <v>4081</v>
      </c>
      <c r="D7729">
        <v>4083</v>
      </c>
      <c r="E7729">
        <v>56</v>
      </c>
      <c r="F7729">
        <v>9858.8553877051709</v>
      </c>
      <c r="G7729">
        <v>7.4157007462278228</v>
      </c>
      <c r="H7729">
        <v>6703.5208784377728</v>
      </c>
      <c r="I7729">
        <v>5754</v>
      </c>
      <c r="J7729">
        <v>5756</v>
      </c>
    </row>
    <row r="7730" spans="1:10" x14ac:dyDescent="0.25">
      <c r="A7730">
        <v>7729</v>
      </c>
      <c r="B7730" t="s">
        <v>7736</v>
      </c>
      <c r="C7730">
        <v>4081</v>
      </c>
      <c r="D7730">
        <v>4117</v>
      </c>
      <c r="E7730">
        <v>57</v>
      </c>
      <c r="F7730">
        <v>9890.4993023955794</v>
      </c>
      <c r="G7730">
        <v>6.8437957797327282</v>
      </c>
      <c r="H7730">
        <v>8598.0312118353577</v>
      </c>
      <c r="I7730">
        <v>5754</v>
      </c>
      <c r="J7730">
        <v>6022</v>
      </c>
    </row>
    <row r="7731" spans="1:10" x14ac:dyDescent="0.25">
      <c r="A7731">
        <v>7730</v>
      </c>
      <c r="B7731" t="s">
        <v>7737</v>
      </c>
      <c r="C7731">
        <v>4081</v>
      </c>
      <c r="D7731">
        <v>4073</v>
      </c>
      <c r="E7731">
        <v>58</v>
      </c>
      <c r="F7731">
        <v>10041.030827522491</v>
      </c>
      <c r="G7731">
        <v>7.5523323260908164</v>
      </c>
      <c r="H7731">
        <v>8316.1403864350705</v>
      </c>
      <c r="I7731">
        <v>5754</v>
      </c>
      <c r="J7731">
        <v>5634</v>
      </c>
    </row>
    <row r="7732" spans="1:10" x14ac:dyDescent="0.25">
      <c r="A7732">
        <v>7731</v>
      </c>
      <c r="B7732" t="s">
        <v>7738</v>
      </c>
      <c r="C7732">
        <v>4081</v>
      </c>
      <c r="D7732">
        <v>4124</v>
      </c>
      <c r="E7732">
        <v>59</v>
      </c>
      <c r="F7732">
        <v>10114.76730653577</v>
      </c>
      <c r="G7732">
        <v>9.2036784669673342</v>
      </c>
      <c r="H7732">
        <v>7663.3967023545702</v>
      </c>
      <c r="I7732">
        <v>5754</v>
      </c>
      <c r="J7732">
        <v>6140</v>
      </c>
    </row>
    <row r="7733" spans="1:10" x14ac:dyDescent="0.25">
      <c r="A7733">
        <v>7732</v>
      </c>
      <c r="B7733" t="s">
        <v>7739</v>
      </c>
      <c r="C7733">
        <v>4081</v>
      </c>
      <c r="D7733">
        <v>4072</v>
      </c>
      <c r="E7733">
        <v>60</v>
      </c>
      <c r="F7733">
        <v>10118.235768078501</v>
      </c>
      <c r="G7733">
        <v>8.3335750246805791</v>
      </c>
      <c r="H7733">
        <v>7343.5367213096733</v>
      </c>
      <c r="I7733">
        <v>5754</v>
      </c>
      <c r="J7733">
        <v>5633</v>
      </c>
    </row>
    <row r="7734" spans="1:10" x14ac:dyDescent="0.25">
      <c r="A7734">
        <v>7733</v>
      </c>
      <c r="B7734" t="s">
        <v>7740</v>
      </c>
      <c r="C7734">
        <v>4081</v>
      </c>
      <c r="D7734">
        <v>4042</v>
      </c>
      <c r="E7734">
        <v>61</v>
      </c>
      <c r="F7734">
        <v>10207.973902133661</v>
      </c>
      <c r="G7734">
        <v>6.9207865418246808</v>
      </c>
      <c r="H7734">
        <v>8930.5158362732836</v>
      </c>
      <c r="I7734">
        <v>5754</v>
      </c>
      <c r="J7734">
        <v>5241</v>
      </c>
    </row>
    <row r="7735" spans="1:10" x14ac:dyDescent="0.25">
      <c r="A7735">
        <v>7734</v>
      </c>
      <c r="B7735" t="s">
        <v>7741</v>
      </c>
      <c r="C7735">
        <v>4081</v>
      </c>
      <c r="D7735">
        <v>4123</v>
      </c>
      <c r="E7735">
        <v>62</v>
      </c>
      <c r="F7735">
        <v>10253.167829325441</v>
      </c>
      <c r="G7735">
        <v>9.3420789897569989</v>
      </c>
      <c r="H7735">
        <v>7781.4670736281114</v>
      </c>
      <c r="I7735">
        <v>5754</v>
      </c>
      <c r="J7735">
        <v>6139</v>
      </c>
    </row>
    <row r="7736" spans="1:10" x14ac:dyDescent="0.25">
      <c r="A7736">
        <v>7735</v>
      </c>
      <c r="B7736" t="s">
        <v>7742</v>
      </c>
      <c r="C7736">
        <v>4081</v>
      </c>
      <c r="D7736">
        <v>4084</v>
      </c>
      <c r="E7736">
        <v>63</v>
      </c>
      <c r="F7736">
        <v>10275.9290543566</v>
      </c>
      <c r="G7736">
        <v>7.7285059962163984</v>
      </c>
      <c r="H7736">
        <v>6883.9206877049828</v>
      </c>
      <c r="I7736">
        <v>5754</v>
      </c>
      <c r="J7736">
        <v>5757</v>
      </c>
    </row>
    <row r="7737" spans="1:10" x14ac:dyDescent="0.25">
      <c r="A7737">
        <v>7736</v>
      </c>
      <c r="B7737" t="s">
        <v>7743</v>
      </c>
      <c r="C7737">
        <v>4081</v>
      </c>
      <c r="D7737">
        <v>4134</v>
      </c>
      <c r="E7737">
        <v>64</v>
      </c>
      <c r="F7737">
        <v>10303.211207514019</v>
      </c>
      <c r="G7737">
        <v>8.0020173184105587</v>
      </c>
      <c r="H7737">
        <v>9424.7891937967343</v>
      </c>
      <c r="I7737">
        <v>5754</v>
      </c>
      <c r="J7737">
        <v>6238</v>
      </c>
    </row>
    <row r="7738" spans="1:10" x14ac:dyDescent="0.25">
      <c r="A7738">
        <v>7737</v>
      </c>
      <c r="B7738" t="s">
        <v>7744</v>
      </c>
      <c r="C7738">
        <v>4081</v>
      </c>
      <c r="D7738">
        <v>4104</v>
      </c>
      <c r="E7738">
        <v>65</v>
      </c>
      <c r="F7738">
        <v>10446.74486303208</v>
      </c>
      <c r="G7738">
        <v>7.2597861167598499</v>
      </c>
      <c r="H7738">
        <v>7629.7370586789966</v>
      </c>
      <c r="I7738">
        <v>5754</v>
      </c>
      <c r="J7738">
        <v>5896</v>
      </c>
    </row>
    <row r="7739" spans="1:10" x14ac:dyDescent="0.25">
      <c r="A7739">
        <v>7738</v>
      </c>
      <c r="B7739" t="s">
        <v>7745</v>
      </c>
      <c r="C7739">
        <v>4081</v>
      </c>
      <c r="D7739">
        <v>4075</v>
      </c>
      <c r="E7739">
        <v>66</v>
      </c>
      <c r="F7739">
        <v>10525.88168086428</v>
      </c>
      <c r="G7739">
        <v>8.1344396124662293</v>
      </c>
      <c r="H7739">
        <v>7749.7265623374733</v>
      </c>
      <c r="I7739">
        <v>5754</v>
      </c>
      <c r="J7739">
        <v>5686</v>
      </c>
    </row>
    <row r="7740" spans="1:10" x14ac:dyDescent="0.25">
      <c r="A7740">
        <v>7739</v>
      </c>
      <c r="B7740" t="s">
        <v>7746</v>
      </c>
      <c r="C7740">
        <v>4081</v>
      </c>
      <c r="D7740">
        <v>4120</v>
      </c>
      <c r="E7740">
        <v>67</v>
      </c>
      <c r="F7740">
        <v>10593.19729308183</v>
      </c>
      <c r="G7740">
        <v>7.3708192727474184</v>
      </c>
      <c r="H7740">
        <v>8886.070919856018</v>
      </c>
      <c r="I7740">
        <v>5754</v>
      </c>
      <c r="J7740">
        <v>6082</v>
      </c>
    </row>
    <row r="7741" spans="1:10" x14ac:dyDescent="0.25">
      <c r="A7741">
        <v>7740</v>
      </c>
      <c r="B7741" t="s">
        <v>7747</v>
      </c>
      <c r="C7741">
        <v>4081</v>
      </c>
      <c r="D7741">
        <v>4121</v>
      </c>
      <c r="E7741">
        <v>68</v>
      </c>
      <c r="F7741">
        <v>10654.52278935014</v>
      </c>
      <c r="G7741">
        <v>8.0077419496611295</v>
      </c>
      <c r="H7741">
        <v>9117.8716989406967</v>
      </c>
      <c r="I7741">
        <v>5754</v>
      </c>
      <c r="J7741">
        <v>6137</v>
      </c>
    </row>
    <row r="7742" spans="1:10" x14ac:dyDescent="0.25">
      <c r="A7742">
        <v>7741</v>
      </c>
      <c r="B7742" t="s">
        <v>7748</v>
      </c>
      <c r="C7742">
        <v>4081</v>
      </c>
      <c r="D7742">
        <v>4128</v>
      </c>
      <c r="E7742">
        <v>69</v>
      </c>
      <c r="F7742">
        <v>10695.49372722203</v>
      </c>
      <c r="G7742">
        <v>8.8663796178279313</v>
      </c>
      <c r="H7742">
        <v>7214.7734928038217</v>
      </c>
      <c r="I7742">
        <v>5754</v>
      </c>
      <c r="J7742">
        <v>6194</v>
      </c>
    </row>
    <row r="7743" spans="1:10" x14ac:dyDescent="0.25">
      <c r="A7743">
        <v>7742</v>
      </c>
      <c r="B7743" t="s">
        <v>7749</v>
      </c>
      <c r="C7743">
        <v>4081</v>
      </c>
      <c r="D7743">
        <v>4074</v>
      </c>
      <c r="E7743">
        <v>70</v>
      </c>
      <c r="F7743">
        <v>10710.353327315381</v>
      </c>
      <c r="G7743">
        <v>8.3189112589173284</v>
      </c>
      <c r="H7743">
        <v>7682.5025558804009</v>
      </c>
      <c r="I7743">
        <v>5754</v>
      </c>
      <c r="J7743">
        <v>5685</v>
      </c>
    </row>
    <row r="7744" spans="1:10" x14ac:dyDescent="0.25">
      <c r="A7744">
        <v>7743</v>
      </c>
      <c r="B7744" t="s">
        <v>7750</v>
      </c>
      <c r="C7744">
        <v>4081</v>
      </c>
      <c r="D7744">
        <v>4113</v>
      </c>
      <c r="E7744">
        <v>71</v>
      </c>
      <c r="F7744">
        <v>10755.229880647101</v>
      </c>
      <c r="G7744">
        <v>7.247362127678886</v>
      </c>
      <c r="H7744">
        <v>9684.0898473430134</v>
      </c>
      <c r="I7744">
        <v>5754</v>
      </c>
      <c r="J7744">
        <v>5967</v>
      </c>
    </row>
    <row r="7745" spans="1:10" x14ac:dyDescent="0.25">
      <c r="A7745">
        <v>7744</v>
      </c>
      <c r="B7745" t="s">
        <v>7751</v>
      </c>
      <c r="C7745">
        <v>4081</v>
      </c>
      <c r="D7745">
        <v>4091</v>
      </c>
      <c r="E7745">
        <v>72</v>
      </c>
      <c r="F7745">
        <v>10792.640810712721</v>
      </c>
      <c r="G7745">
        <v>8.1160398134834839</v>
      </c>
      <c r="H7745">
        <v>7112.3600340864514</v>
      </c>
      <c r="I7745">
        <v>5754</v>
      </c>
      <c r="J7745">
        <v>5822</v>
      </c>
    </row>
    <row r="7746" spans="1:10" x14ac:dyDescent="0.25">
      <c r="A7746">
        <v>7745</v>
      </c>
      <c r="B7746" t="s">
        <v>7752</v>
      </c>
      <c r="C7746">
        <v>4081</v>
      </c>
      <c r="D7746">
        <v>4122</v>
      </c>
      <c r="E7746">
        <v>73</v>
      </c>
      <c r="F7746">
        <v>10876.0343973502</v>
      </c>
      <c r="G7746">
        <v>9.9649455577817569</v>
      </c>
      <c r="H7746">
        <v>8275.4287254374321</v>
      </c>
      <c r="I7746">
        <v>5754</v>
      </c>
      <c r="J7746">
        <v>6138</v>
      </c>
    </row>
    <row r="7747" spans="1:10" x14ac:dyDescent="0.25">
      <c r="A7747">
        <v>7746</v>
      </c>
      <c r="B7747" t="s">
        <v>7753</v>
      </c>
      <c r="C7747">
        <v>4081</v>
      </c>
      <c r="D7747">
        <v>4105</v>
      </c>
      <c r="E7747">
        <v>74</v>
      </c>
      <c r="F7747">
        <v>11085.505836411319</v>
      </c>
      <c r="G7747">
        <v>7.9658369382335472</v>
      </c>
      <c r="H7747">
        <v>8240.1838569927077</v>
      </c>
      <c r="I7747">
        <v>5754</v>
      </c>
      <c r="J7747">
        <v>5897</v>
      </c>
    </row>
    <row r="7748" spans="1:10" x14ac:dyDescent="0.25">
      <c r="A7748">
        <v>7747</v>
      </c>
      <c r="B7748" t="s">
        <v>7754</v>
      </c>
      <c r="C7748">
        <v>4081</v>
      </c>
      <c r="D7748">
        <v>4092</v>
      </c>
      <c r="E7748">
        <v>75</v>
      </c>
      <c r="F7748">
        <v>11211.81700756522</v>
      </c>
      <c r="G7748">
        <v>8.4304219611228604</v>
      </c>
      <c r="H7748">
        <v>7303.7005730938727</v>
      </c>
      <c r="I7748">
        <v>5754</v>
      </c>
      <c r="J7748">
        <v>5823</v>
      </c>
    </row>
    <row r="7749" spans="1:10" x14ac:dyDescent="0.25">
      <c r="A7749">
        <v>7748</v>
      </c>
      <c r="B7749" t="s">
        <v>7755</v>
      </c>
      <c r="C7749">
        <v>4081</v>
      </c>
      <c r="D7749">
        <v>4141</v>
      </c>
      <c r="E7749">
        <v>76</v>
      </c>
      <c r="F7749">
        <v>11321.20824009593</v>
      </c>
      <c r="G7749">
        <v>8.7655150928469929</v>
      </c>
      <c r="H7749">
        <v>10373.93042607773</v>
      </c>
      <c r="I7749">
        <v>5754</v>
      </c>
      <c r="J7749">
        <v>6295</v>
      </c>
    </row>
    <row r="7750" spans="1:10" x14ac:dyDescent="0.25">
      <c r="A7750">
        <v>7749</v>
      </c>
      <c r="B7750" t="s">
        <v>7756</v>
      </c>
      <c r="C7750">
        <v>4081</v>
      </c>
      <c r="D7750">
        <v>4133</v>
      </c>
      <c r="E7750">
        <v>77</v>
      </c>
      <c r="F7750">
        <v>11517.372171312811</v>
      </c>
      <c r="G7750">
        <v>9.1440127966567903</v>
      </c>
      <c r="H7750">
        <v>9284.2647525597404</v>
      </c>
      <c r="I7750">
        <v>5754</v>
      </c>
      <c r="J7750">
        <v>6237</v>
      </c>
    </row>
    <row r="7751" spans="1:10" x14ac:dyDescent="0.25">
      <c r="A7751">
        <v>7750</v>
      </c>
      <c r="B7751" t="s">
        <v>7757</v>
      </c>
      <c r="C7751">
        <v>4081</v>
      </c>
      <c r="D7751">
        <v>4062</v>
      </c>
      <c r="E7751">
        <v>78</v>
      </c>
      <c r="F7751">
        <v>11630.4333399344</v>
      </c>
      <c r="G7751">
        <v>9.6427041920081482</v>
      </c>
      <c r="H7751">
        <v>9462.9915896053608</v>
      </c>
      <c r="I7751">
        <v>5754</v>
      </c>
      <c r="J7751">
        <v>5579</v>
      </c>
    </row>
    <row r="7752" spans="1:10" x14ac:dyDescent="0.25">
      <c r="A7752">
        <v>7751</v>
      </c>
      <c r="B7752" t="s">
        <v>7758</v>
      </c>
      <c r="C7752">
        <v>4081</v>
      </c>
      <c r="D7752">
        <v>4085</v>
      </c>
      <c r="E7752">
        <v>79</v>
      </c>
      <c r="F7752">
        <v>11696.83283944452</v>
      </c>
      <c r="G7752">
        <v>9.3053907710464632</v>
      </c>
      <c r="H7752">
        <v>7724.4983180672116</v>
      </c>
      <c r="I7752">
        <v>5754</v>
      </c>
      <c r="J7752">
        <v>5758</v>
      </c>
    </row>
    <row r="7753" spans="1:10" x14ac:dyDescent="0.25">
      <c r="A7753">
        <v>7752</v>
      </c>
      <c r="B7753" t="s">
        <v>7759</v>
      </c>
      <c r="C7753">
        <v>4081</v>
      </c>
      <c r="D7753">
        <v>4140</v>
      </c>
      <c r="E7753">
        <v>80</v>
      </c>
      <c r="F7753">
        <v>11751.20240083528</v>
      </c>
      <c r="G7753">
        <v>8.4094849152191848</v>
      </c>
      <c r="H7753">
        <v>8915.4499730792704</v>
      </c>
      <c r="I7753">
        <v>5754</v>
      </c>
      <c r="J7753">
        <v>6294</v>
      </c>
    </row>
    <row r="7754" spans="1:10" x14ac:dyDescent="0.25">
      <c r="A7754">
        <v>7753</v>
      </c>
      <c r="B7754" t="s">
        <v>7760</v>
      </c>
      <c r="C7754">
        <v>4081</v>
      </c>
      <c r="D7754">
        <v>4126</v>
      </c>
      <c r="E7754">
        <v>81</v>
      </c>
      <c r="F7754">
        <v>12064.473823544829</v>
      </c>
      <c r="G7754">
        <v>9.1220152942318435</v>
      </c>
      <c r="H7754">
        <v>9922.8264647917385</v>
      </c>
      <c r="I7754">
        <v>5754</v>
      </c>
      <c r="J7754">
        <v>6192</v>
      </c>
    </row>
    <row r="7755" spans="1:10" x14ac:dyDescent="0.25">
      <c r="A7755">
        <v>7754</v>
      </c>
      <c r="B7755" t="s">
        <v>7761</v>
      </c>
      <c r="C7755">
        <v>4081</v>
      </c>
      <c r="D7755">
        <v>4093</v>
      </c>
      <c r="E7755">
        <v>82</v>
      </c>
      <c r="F7755">
        <v>12076.798278913249</v>
      </c>
      <c r="G7755">
        <v>8.9571293807354682</v>
      </c>
      <c r="H7755">
        <v>7928.1360308014246</v>
      </c>
      <c r="I7755">
        <v>5754</v>
      </c>
      <c r="J7755">
        <v>5824</v>
      </c>
    </row>
    <row r="7756" spans="1:10" x14ac:dyDescent="0.25">
      <c r="A7756">
        <v>7755</v>
      </c>
      <c r="B7756" t="s">
        <v>7762</v>
      </c>
      <c r="C7756">
        <v>4081</v>
      </c>
      <c r="D7756">
        <v>4056</v>
      </c>
      <c r="E7756">
        <v>83</v>
      </c>
      <c r="F7756">
        <v>12180.612342674731</v>
      </c>
      <c r="G7756">
        <v>10.00245947309034</v>
      </c>
      <c r="H7756">
        <v>9705.6558104741271</v>
      </c>
      <c r="I7756">
        <v>5754</v>
      </c>
      <c r="J7756">
        <v>5523</v>
      </c>
    </row>
    <row r="7757" spans="1:10" x14ac:dyDescent="0.25">
      <c r="A7757">
        <v>7756</v>
      </c>
      <c r="B7757" t="s">
        <v>7763</v>
      </c>
      <c r="C7757">
        <v>4081</v>
      </c>
      <c r="D7757">
        <v>4131</v>
      </c>
      <c r="E7757">
        <v>84</v>
      </c>
      <c r="F7757">
        <v>12293.886730180169</v>
      </c>
      <c r="G7757">
        <v>11.382797890611741</v>
      </c>
      <c r="H7757">
        <v>9452.8146354080091</v>
      </c>
      <c r="I7757">
        <v>5754</v>
      </c>
      <c r="J7757">
        <v>6235</v>
      </c>
    </row>
    <row r="7758" spans="1:10" x14ac:dyDescent="0.25">
      <c r="A7758">
        <v>7757</v>
      </c>
      <c r="B7758" t="s">
        <v>7764</v>
      </c>
      <c r="C7758">
        <v>4081</v>
      </c>
      <c r="D7758">
        <v>4125</v>
      </c>
      <c r="E7758">
        <v>85</v>
      </c>
      <c r="F7758">
        <v>12336.75936822209</v>
      </c>
      <c r="G7758">
        <v>9.392677189756343</v>
      </c>
      <c r="H7758">
        <v>10421.58721667178</v>
      </c>
      <c r="I7758">
        <v>5754</v>
      </c>
      <c r="J7758">
        <v>6191</v>
      </c>
    </row>
    <row r="7759" spans="1:10" x14ac:dyDescent="0.25">
      <c r="A7759">
        <v>7758</v>
      </c>
      <c r="B7759" t="s">
        <v>7765</v>
      </c>
      <c r="C7759">
        <v>4081</v>
      </c>
      <c r="D7759">
        <v>4130</v>
      </c>
      <c r="E7759">
        <v>86</v>
      </c>
      <c r="F7759">
        <v>12693.97604624841</v>
      </c>
      <c r="G7759">
        <v>9.5395853044231007</v>
      </c>
      <c r="H7759">
        <v>10788.04420106693</v>
      </c>
      <c r="I7759">
        <v>5754</v>
      </c>
      <c r="J7759">
        <v>6234</v>
      </c>
    </row>
    <row r="7760" spans="1:10" x14ac:dyDescent="0.25">
      <c r="A7760">
        <v>7759</v>
      </c>
      <c r="B7760" t="s">
        <v>7766</v>
      </c>
      <c r="C7760">
        <v>4081</v>
      </c>
      <c r="D7760">
        <v>4138</v>
      </c>
      <c r="E7760">
        <v>87</v>
      </c>
      <c r="F7760">
        <v>12864.28966660844</v>
      </c>
      <c r="G7760">
        <v>11.953200827040011</v>
      </c>
      <c r="H7760">
        <v>9778.2986368683232</v>
      </c>
      <c r="I7760">
        <v>5754</v>
      </c>
      <c r="J7760">
        <v>6292</v>
      </c>
    </row>
    <row r="7761" spans="1:10" x14ac:dyDescent="0.25">
      <c r="A7761">
        <v>7760</v>
      </c>
      <c r="B7761" t="s">
        <v>7767</v>
      </c>
      <c r="C7761">
        <v>4081</v>
      </c>
      <c r="D7761">
        <v>4076</v>
      </c>
      <c r="E7761">
        <v>88</v>
      </c>
      <c r="F7761">
        <v>12958.65868926553</v>
      </c>
      <c r="G7761">
        <v>9.8810643599585966</v>
      </c>
      <c r="H7761">
        <v>10130.441509879231</v>
      </c>
      <c r="I7761">
        <v>5754</v>
      </c>
      <c r="J7761">
        <v>5687</v>
      </c>
    </row>
    <row r="7762" spans="1:10" x14ac:dyDescent="0.25">
      <c r="A7762">
        <v>7761</v>
      </c>
      <c r="B7762" t="s">
        <v>7768</v>
      </c>
      <c r="C7762">
        <v>4081</v>
      </c>
      <c r="D7762">
        <v>4127</v>
      </c>
      <c r="E7762">
        <v>89</v>
      </c>
      <c r="F7762">
        <v>13042.69558203128</v>
      </c>
      <c r="G7762">
        <v>10.10023705271829</v>
      </c>
      <c r="H7762">
        <v>9239.6688686639045</v>
      </c>
      <c r="I7762">
        <v>5754</v>
      </c>
      <c r="J7762">
        <v>6193</v>
      </c>
    </row>
    <row r="7763" spans="1:10" x14ac:dyDescent="0.25">
      <c r="A7763">
        <v>7762</v>
      </c>
      <c r="B7763" t="s">
        <v>7769</v>
      </c>
      <c r="C7763">
        <v>4081</v>
      </c>
      <c r="D7763">
        <v>4132</v>
      </c>
      <c r="E7763">
        <v>90</v>
      </c>
      <c r="F7763">
        <v>13088.633181287591</v>
      </c>
      <c r="G7763">
        <v>12.17754434171915</v>
      </c>
      <c r="H7763">
        <v>9022.6570463691714</v>
      </c>
      <c r="I7763">
        <v>5754</v>
      </c>
      <c r="J7763">
        <v>6236</v>
      </c>
    </row>
    <row r="7764" spans="1:10" x14ac:dyDescent="0.25">
      <c r="A7764">
        <v>7763</v>
      </c>
      <c r="B7764" t="s">
        <v>7770</v>
      </c>
      <c r="C7764">
        <v>4081</v>
      </c>
      <c r="D7764">
        <v>4047</v>
      </c>
      <c r="E7764">
        <v>91</v>
      </c>
      <c r="F7764">
        <v>13129.0988852828</v>
      </c>
      <c r="G7764">
        <v>11.967834021058851</v>
      </c>
      <c r="H7764">
        <v>9993.2922771879566</v>
      </c>
      <c r="I7764">
        <v>5754</v>
      </c>
      <c r="J7764">
        <v>5398</v>
      </c>
    </row>
    <row r="7765" spans="1:10" x14ac:dyDescent="0.25">
      <c r="A7765">
        <v>7764</v>
      </c>
      <c r="B7765" t="s">
        <v>7771</v>
      </c>
      <c r="C7765">
        <v>4081</v>
      </c>
      <c r="D7765">
        <v>4067</v>
      </c>
      <c r="E7765">
        <v>92</v>
      </c>
      <c r="F7765">
        <v>13208.414841213909</v>
      </c>
      <c r="G7765">
        <v>9.9383204423250966</v>
      </c>
      <c r="H7765">
        <v>11461.046969587689</v>
      </c>
      <c r="I7765">
        <v>5754</v>
      </c>
      <c r="J7765">
        <v>5584</v>
      </c>
    </row>
    <row r="7766" spans="1:10" x14ac:dyDescent="0.25">
      <c r="A7766">
        <v>7765</v>
      </c>
      <c r="B7766" t="s">
        <v>7772</v>
      </c>
      <c r="C7766">
        <v>4081</v>
      </c>
      <c r="D7766">
        <v>4077</v>
      </c>
      <c r="E7766">
        <v>93</v>
      </c>
      <c r="F7766">
        <v>13361.274140259489</v>
      </c>
      <c r="G7766">
        <v>10.69667721390543</v>
      </c>
      <c r="H7766">
        <v>12062.02268502207</v>
      </c>
      <c r="I7766">
        <v>5754</v>
      </c>
      <c r="J7766">
        <v>5750</v>
      </c>
    </row>
    <row r="7767" spans="1:10" x14ac:dyDescent="0.25">
      <c r="A7767">
        <v>7766</v>
      </c>
      <c r="B7767" t="s">
        <v>7773</v>
      </c>
      <c r="C7767">
        <v>4081</v>
      </c>
      <c r="D7767">
        <v>4025</v>
      </c>
      <c r="E7767">
        <v>94</v>
      </c>
      <c r="F7767">
        <v>13387.473485089729</v>
      </c>
      <c r="G7767">
        <v>10.539600870622721</v>
      </c>
      <c r="H7767">
        <v>12050.40903884518</v>
      </c>
      <c r="I7767">
        <v>5754</v>
      </c>
      <c r="J7767">
        <v>0</v>
      </c>
    </row>
    <row r="7768" spans="1:10" x14ac:dyDescent="0.25">
      <c r="A7768">
        <v>7767</v>
      </c>
      <c r="B7768" t="s">
        <v>7774</v>
      </c>
      <c r="C7768">
        <v>4081</v>
      </c>
      <c r="D7768">
        <v>4129</v>
      </c>
      <c r="E7768">
        <v>95</v>
      </c>
      <c r="F7768">
        <v>13404.68355748736</v>
      </c>
      <c r="G7768">
        <v>10.367119690178569</v>
      </c>
      <c r="H7768">
        <v>11419.110641669689</v>
      </c>
      <c r="I7768">
        <v>5754</v>
      </c>
      <c r="J7768">
        <v>6233</v>
      </c>
    </row>
    <row r="7769" spans="1:10" x14ac:dyDescent="0.25">
      <c r="A7769">
        <v>7768</v>
      </c>
      <c r="B7769" t="s">
        <v>7775</v>
      </c>
      <c r="C7769">
        <v>4081</v>
      </c>
      <c r="D7769">
        <v>4038</v>
      </c>
      <c r="E7769">
        <v>96</v>
      </c>
      <c r="F7769">
        <v>13481.359130437389</v>
      </c>
      <c r="G7769">
        <v>9.2424770240602871</v>
      </c>
      <c r="H7769">
        <v>10114.923138735319</v>
      </c>
      <c r="I7769">
        <v>5754</v>
      </c>
      <c r="J7769">
        <v>5181</v>
      </c>
    </row>
    <row r="7770" spans="1:10" x14ac:dyDescent="0.25">
      <c r="A7770">
        <v>7769</v>
      </c>
      <c r="B7770" t="s">
        <v>7776</v>
      </c>
      <c r="C7770">
        <v>4081</v>
      </c>
      <c r="D7770">
        <v>4114</v>
      </c>
      <c r="E7770">
        <v>97</v>
      </c>
      <c r="F7770">
        <v>13492.717109940149</v>
      </c>
      <c r="G7770">
        <v>10.668863977034171</v>
      </c>
      <c r="H7770">
        <v>12538.97155360239</v>
      </c>
      <c r="I7770">
        <v>5754</v>
      </c>
      <c r="J7770">
        <v>6019</v>
      </c>
    </row>
    <row r="7771" spans="1:10" x14ac:dyDescent="0.25">
      <c r="A7771">
        <v>7770</v>
      </c>
      <c r="B7771" t="s">
        <v>7777</v>
      </c>
      <c r="C7771">
        <v>4081</v>
      </c>
      <c r="D7771">
        <v>4040</v>
      </c>
      <c r="E7771">
        <v>98</v>
      </c>
      <c r="F7771">
        <v>13526.3373506112</v>
      </c>
      <c r="G7771">
        <v>11.72281286063823</v>
      </c>
      <c r="H7771">
        <v>9494.9032009011898</v>
      </c>
      <c r="I7771">
        <v>5754</v>
      </c>
      <c r="J7771">
        <v>5239</v>
      </c>
    </row>
    <row r="7772" spans="1:10" x14ac:dyDescent="0.25">
      <c r="A7772">
        <v>7771</v>
      </c>
      <c r="B7772" t="s">
        <v>7778</v>
      </c>
      <c r="C7772">
        <v>4081</v>
      </c>
      <c r="D7772">
        <v>4136</v>
      </c>
      <c r="E7772">
        <v>99</v>
      </c>
      <c r="F7772">
        <v>13723.30160932591</v>
      </c>
      <c r="G7772">
        <v>10.3402949870501</v>
      </c>
      <c r="H7772">
        <v>11283.14379572665</v>
      </c>
      <c r="I7772">
        <v>5754</v>
      </c>
      <c r="J7772">
        <v>6290</v>
      </c>
    </row>
    <row r="7773" spans="1:10" x14ac:dyDescent="0.25">
      <c r="A7773">
        <v>7772</v>
      </c>
      <c r="B7773" t="s">
        <v>7779</v>
      </c>
      <c r="C7773">
        <v>4081</v>
      </c>
      <c r="D7773">
        <v>4051</v>
      </c>
      <c r="E7773">
        <v>100</v>
      </c>
      <c r="F7773">
        <v>13989.04151138337</v>
      </c>
      <c r="G7773">
        <v>11.24801244179084</v>
      </c>
      <c r="H7773">
        <v>11111.213431439921</v>
      </c>
      <c r="I7773">
        <v>5754</v>
      </c>
      <c r="J7773">
        <v>5466</v>
      </c>
    </row>
    <row r="7774" spans="1:10" x14ac:dyDescent="0.25">
      <c r="A7774">
        <v>7773</v>
      </c>
      <c r="B7774" t="s">
        <v>7780</v>
      </c>
      <c r="C7774">
        <v>4081</v>
      </c>
      <c r="D7774">
        <v>4150</v>
      </c>
      <c r="E7774">
        <v>101</v>
      </c>
      <c r="F7774">
        <v>14000.84772145944</v>
      </c>
      <c r="G7774">
        <v>8.6784390906265401</v>
      </c>
      <c r="H7774">
        <v>13311.919235498281</v>
      </c>
      <c r="I7774">
        <v>5754</v>
      </c>
      <c r="J7774">
        <v>6466</v>
      </c>
    </row>
    <row r="7775" spans="1:10" x14ac:dyDescent="0.25">
      <c r="A7775">
        <v>7774</v>
      </c>
      <c r="B7775" t="s">
        <v>7781</v>
      </c>
      <c r="C7775">
        <v>4081</v>
      </c>
      <c r="D7775">
        <v>4135</v>
      </c>
      <c r="E7775">
        <v>102</v>
      </c>
      <c r="F7775">
        <v>14231.65761978214</v>
      </c>
      <c r="G7775">
        <v>10.98230866531055</v>
      </c>
      <c r="H7775">
        <v>12017.7683203876</v>
      </c>
      <c r="I7775">
        <v>5754</v>
      </c>
      <c r="J7775">
        <v>6289</v>
      </c>
    </row>
    <row r="7776" spans="1:10" x14ac:dyDescent="0.25">
      <c r="A7776">
        <v>7775</v>
      </c>
      <c r="B7776" t="s">
        <v>7782</v>
      </c>
      <c r="C7776">
        <v>4081</v>
      </c>
      <c r="D7776">
        <v>4137</v>
      </c>
      <c r="E7776">
        <v>103</v>
      </c>
      <c r="F7776">
        <v>14323.63149295402</v>
      </c>
      <c r="G7776">
        <v>11.290259316636901</v>
      </c>
      <c r="H7776">
        <v>10767.72801329072</v>
      </c>
      <c r="I7776">
        <v>5754</v>
      </c>
      <c r="J7776">
        <v>6291</v>
      </c>
    </row>
    <row r="7777" spans="1:10" x14ac:dyDescent="0.25">
      <c r="A7777">
        <v>7776</v>
      </c>
      <c r="B7777" t="s">
        <v>7783</v>
      </c>
      <c r="C7777">
        <v>4081</v>
      </c>
      <c r="D7777">
        <v>4041</v>
      </c>
      <c r="E7777">
        <v>104</v>
      </c>
      <c r="F7777">
        <v>14406.83845448321</v>
      </c>
      <c r="G7777">
        <v>13.130523152760221</v>
      </c>
      <c r="H7777">
        <v>9054.4253683915376</v>
      </c>
      <c r="I7777">
        <v>5754</v>
      </c>
      <c r="J7777">
        <v>5240</v>
      </c>
    </row>
    <row r="7778" spans="1:10" x14ac:dyDescent="0.25">
      <c r="A7778">
        <v>7777</v>
      </c>
      <c r="B7778" t="s">
        <v>7784</v>
      </c>
      <c r="C7778">
        <v>4081</v>
      </c>
      <c r="D7778">
        <v>4143</v>
      </c>
      <c r="E7778">
        <v>105</v>
      </c>
      <c r="F7778">
        <v>14705.99957256712</v>
      </c>
      <c r="G7778">
        <v>11.04634953707386</v>
      </c>
      <c r="H7778">
        <v>12093.93469115382</v>
      </c>
      <c r="I7778">
        <v>5754</v>
      </c>
      <c r="J7778">
        <v>6333</v>
      </c>
    </row>
    <row r="7779" spans="1:10" x14ac:dyDescent="0.25">
      <c r="A7779">
        <v>7778</v>
      </c>
      <c r="B7779" t="s">
        <v>7785</v>
      </c>
      <c r="C7779">
        <v>4081</v>
      </c>
      <c r="D7779">
        <v>4035</v>
      </c>
      <c r="E7779">
        <v>106</v>
      </c>
      <c r="F7779">
        <v>15339.023620547719</v>
      </c>
      <c r="G7779">
        <v>11.263281219098561</v>
      </c>
      <c r="H7779">
        <v>12282.14002911597</v>
      </c>
      <c r="I7779">
        <v>5754</v>
      </c>
      <c r="J7779">
        <v>5087</v>
      </c>
    </row>
    <row r="7780" spans="1:10" x14ac:dyDescent="0.25">
      <c r="A7780">
        <v>7779</v>
      </c>
      <c r="B7780" t="s">
        <v>7786</v>
      </c>
      <c r="C7780">
        <v>4081</v>
      </c>
      <c r="D7780">
        <v>4142</v>
      </c>
      <c r="E7780">
        <v>107</v>
      </c>
      <c r="F7780">
        <v>15360.668403095629</v>
      </c>
      <c r="G7780">
        <v>12.111319448624039</v>
      </c>
      <c r="H7780">
        <v>12787.00785684151</v>
      </c>
      <c r="I7780">
        <v>5754</v>
      </c>
      <c r="J7780">
        <v>6332</v>
      </c>
    </row>
    <row r="7781" spans="1:10" x14ac:dyDescent="0.25">
      <c r="A7781">
        <v>7780</v>
      </c>
      <c r="B7781" t="s">
        <v>7787</v>
      </c>
      <c r="C7781">
        <v>4081</v>
      </c>
      <c r="D7781">
        <v>4152</v>
      </c>
      <c r="E7781">
        <v>108</v>
      </c>
      <c r="F7781">
        <v>15935.551291807469</v>
      </c>
      <c r="G7781">
        <v>10.29267781860004</v>
      </c>
      <c r="H7781">
        <v>14099.42901085745</v>
      </c>
      <c r="I7781">
        <v>5754</v>
      </c>
      <c r="J7781">
        <v>6504</v>
      </c>
    </row>
    <row r="7782" spans="1:10" x14ac:dyDescent="0.25">
      <c r="A7782">
        <v>7781</v>
      </c>
      <c r="B7782" t="s">
        <v>7788</v>
      </c>
      <c r="C7782">
        <v>4081</v>
      </c>
      <c r="D7782">
        <v>4149</v>
      </c>
      <c r="E7782">
        <v>109</v>
      </c>
      <c r="F7782">
        <v>15967.218655229561</v>
      </c>
      <c r="G7782">
        <v>10.15321729095414</v>
      </c>
      <c r="H7782">
        <v>13744.026748892091</v>
      </c>
      <c r="I7782">
        <v>5754</v>
      </c>
      <c r="J7782">
        <v>6465</v>
      </c>
    </row>
    <row r="7783" spans="1:10" x14ac:dyDescent="0.25">
      <c r="A7783">
        <v>7782</v>
      </c>
      <c r="B7783" t="s">
        <v>7789</v>
      </c>
      <c r="C7783">
        <v>4081</v>
      </c>
      <c r="D7783">
        <v>4145</v>
      </c>
      <c r="E7783">
        <v>110</v>
      </c>
      <c r="F7783">
        <v>16644.092576460989</v>
      </c>
      <c r="G7783">
        <v>12.50217270208254</v>
      </c>
      <c r="H7783">
        <v>12728.18163714092</v>
      </c>
      <c r="I7783">
        <v>5754</v>
      </c>
      <c r="J7783">
        <v>6377</v>
      </c>
    </row>
    <row r="7784" spans="1:10" x14ac:dyDescent="0.25">
      <c r="A7784">
        <v>7783</v>
      </c>
      <c r="B7784" t="s">
        <v>7790</v>
      </c>
      <c r="C7784">
        <v>4081</v>
      </c>
      <c r="D7784">
        <v>4144</v>
      </c>
      <c r="E7784">
        <v>111</v>
      </c>
      <c r="F7784">
        <v>16889.99564542295</v>
      </c>
      <c r="G7784">
        <v>13.64064669095136</v>
      </c>
      <c r="H7784">
        <v>13182.01866373705</v>
      </c>
      <c r="I7784">
        <v>5754</v>
      </c>
      <c r="J7784">
        <v>6376</v>
      </c>
    </row>
    <row r="7785" spans="1:10" x14ac:dyDescent="0.25">
      <c r="A7785">
        <v>7784</v>
      </c>
      <c r="B7785" t="s">
        <v>7791</v>
      </c>
      <c r="C7785">
        <v>4081</v>
      </c>
      <c r="D7785">
        <v>4148</v>
      </c>
      <c r="E7785">
        <v>112</v>
      </c>
      <c r="F7785">
        <v>16914.068814960061</v>
      </c>
      <c r="G7785">
        <v>12.90288121463508</v>
      </c>
      <c r="H7785">
        <v>13582.545612374841</v>
      </c>
      <c r="I7785">
        <v>5754</v>
      </c>
      <c r="J7785">
        <v>6422</v>
      </c>
    </row>
    <row r="7786" spans="1:10" x14ac:dyDescent="0.25">
      <c r="A7786">
        <v>7785</v>
      </c>
      <c r="B7786" t="s">
        <v>7792</v>
      </c>
      <c r="C7786">
        <v>4081</v>
      </c>
      <c r="D7786">
        <v>4147</v>
      </c>
      <c r="E7786">
        <v>113</v>
      </c>
      <c r="F7786">
        <v>17464.527493979818</v>
      </c>
      <c r="G7786">
        <v>14.018112460135891</v>
      </c>
      <c r="H7786">
        <v>14275.127202639091</v>
      </c>
      <c r="I7786">
        <v>5754</v>
      </c>
      <c r="J7786">
        <v>6421</v>
      </c>
    </row>
    <row r="7787" spans="1:10" x14ac:dyDescent="0.25">
      <c r="A7787">
        <v>7786</v>
      </c>
      <c r="B7787" t="s">
        <v>7793</v>
      </c>
      <c r="C7787">
        <v>4081</v>
      </c>
      <c r="D7787">
        <v>4151</v>
      </c>
      <c r="E7787">
        <v>114</v>
      </c>
      <c r="F7787">
        <v>17534.011955801921</v>
      </c>
      <c r="G7787">
        <v>11.89113848259449</v>
      </c>
      <c r="H7787">
        <v>14202.817589153859</v>
      </c>
      <c r="I7787">
        <v>5754</v>
      </c>
      <c r="J7787">
        <v>6503</v>
      </c>
    </row>
    <row r="7788" spans="1:10" x14ac:dyDescent="0.25">
      <c r="A7788">
        <v>7787</v>
      </c>
      <c r="B7788" t="s">
        <v>7794</v>
      </c>
      <c r="C7788">
        <v>4081</v>
      </c>
      <c r="D7788">
        <v>4146</v>
      </c>
      <c r="E7788">
        <v>115</v>
      </c>
      <c r="F7788">
        <v>17570.159178355869</v>
      </c>
      <c r="G7788">
        <v>13.1967226535037</v>
      </c>
      <c r="H7788">
        <v>12329.58141626858</v>
      </c>
      <c r="I7788">
        <v>5754</v>
      </c>
      <c r="J7788">
        <v>6378</v>
      </c>
    </row>
    <row r="7789" spans="1:10" x14ac:dyDescent="0.25">
      <c r="A7789">
        <v>7788</v>
      </c>
      <c r="B7789" t="s">
        <v>7795</v>
      </c>
      <c r="C7789">
        <v>4081</v>
      </c>
      <c r="D7789">
        <v>4037</v>
      </c>
      <c r="E7789">
        <v>116</v>
      </c>
      <c r="F7789">
        <v>18773.634009725629</v>
      </c>
      <c r="G7789">
        <v>15.17010035518793</v>
      </c>
      <c r="H7789">
        <v>15022.34256687951</v>
      </c>
      <c r="I7789">
        <v>5754</v>
      </c>
      <c r="J7789">
        <v>5133</v>
      </c>
    </row>
    <row r="7790" spans="1:10" x14ac:dyDescent="0.25">
      <c r="A7790">
        <v>7789</v>
      </c>
      <c r="B7790" t="s">
        <v>7796</v>
      </c>
      <c r="C7790">
        <v>4081</v>
      </c>
      <c r="D7790">
        <v>4036</v>
      </c>
      <c r="E7790">
        <v>117</v>
      </c>
      <c r="F7790">
        <v>19065.389646859669</v>
      </c>
      <c r="G7790">
        <v>15.364505258621209</v>
      </c>
      <c r="H7790">
        <v>15302.20034140447</v>
      </c>
      <c r="I7790">
        <v>5754</v>
      </c>
      <c r="J7790">
        <v>5132</v>
      </c>
    </row>
    <row r="7791" spans="1:10" x14ac:dyDescent="0.25">
      <c r="A7791">
        <v>7790</v>
      </c>
      <c r="B7791" t="s">
        <v>7797</v>
      </c>
      <c r="C7791">
        <v>4081</v>
      </c>
      <c r="D7791">
        <v>4153</v>
      </c>
      <c r="E7791">
        <v>118</v>
      </c>
      <c r="F7791">
        <v>19782.947194725821</v>
      </c>
      <c r="G7791">
        <v>14.85631366578116</v>
      </c>
      <c r="H7791">
        <v>16472.217684831881</v>
      </c>
      <c r="I7791">
        <v>5754</v>
      </c>
      <c r="J7791">
        <v>6549</v>
      </c>
    </row>
    <row r="7792" spans="1:10" x14ac:dyDescent="0.25">
      <c r="A7792">
        <v>7791</v>
      </c>
      <c r="B7792" t="s">
        <v>7798</v>
      </c>
      <c r="C7792">
        <v>4081</v>
      </c>
      <c r="D7792">
        <v>4154</v>
      </c>
      <c r="E7792">
        <v>119</v>
      </c>
      <c r="F7792">
        <v>19835.397316162111</v>
      </c>
      <c r="G7792">
        <v>15.59852943235947</v>
      </c>
      <c r="H7792">
        <v>15949.91759235921</v>
      </c>
      <c r="I7792">
        <v>5754</v>
      </c>
      <c r="J7792">
        <v>6550</v>
      </c>
    </row>
    <row r="7793" spans="1:10" x14ac:dyDescent="0.25">
      <c r="A7793">
        <v>7792</v>
      </c>
      <c r="B7793" t="s">
        <v>7799</v>
      </c>
      <c r="C7793">
        <v>4081</v>
      </c>
      <c r="D7793">
        <v>4161</v>
      </c>
      <c r="E7793">
        <v>120</v>
      </c>
      <c r="F7793">
        <v>20953.90659131026</v>
      </c>
      <c r="G7793">
        <v>13.2483357151816</v>
      </c>
      <c r="H7793">
        <v>17444.93246870744</v>
      </c>
      <c r="I7793">
        <v>5754</v>
      </c>
      <c r="J7793">
        <v>6673</v>
      </c>
    </row>
    <row r="7794" spans="1:10" x14ac:dyDescent="0.25">
      <c r="A7794">
        <v>7793</v>
      </c>
      <c r="B7794" t="s">
        <v>7800</v>
      </c>
      <c r="C7794">
        <v>4081</v>
      </c>
      <c r="D7794">
        <v>4156</v>
      </c>
      <c r="E7794">
        <v>121</v>
      </c>
      <c r="F7794">
        <v>21256.67603327052</v>
      </c>
      <c r="G7794">
        <v>15.961610294689679</v>
      </c>
      <c r="H7794">
        <v>17878.75523668803</v>
      </c>
      <c r="I7794">
        <v>5754</v>
      </c>
      <c r="J7794">
        <v>6615</v>
      </c>
    </row>
    <row r="7795" spans="1:10" x14ac:dyDescent="0.25">
      <c r="A7795">
        <v>7794</v>
      </c>
      <c r="B7795" t="s">
        <v>7801</v>
      </c>
      <c r="C7795">
        <v>4081</v>
      </c>
      <c r="D7795">
        <v>4155</v>
      </c>
      <c r="E7795">
        <v>122</v>
      </c>
      <c r="F7795">
        <v>21910.24573109085</v>
      </c>
      <c r="G7795">
        <v>17.204920981403252</v>
      </c>
      <c r="H7795">
        <v>15503.432474301249</v>
      </c>
      <c r="I7795">
        <v>5754</v>
      </c>
      <c r="J7795">
        <v>6551</v>
      </c>
    </row>
    <row r="7796" spans="1:10" x14ac:dyDescent="0.25">
      <c r="A7796">
        <v>7795</v>
      </c>
      <c r="B7796" t="s">
        <v>7802</v>
      </c>
      <c r="C7796">
        <v>4081</v>
      </c>
      <c r="D7796">
        <v>4157</v>
      </c>
      <c r="E7796">
        <v>123</v>
      </c>
      <c r="F7796">
        <v>22016.78968161577</v>
      </c>
      <c r="G7796">
        <v>17.060160079899209</v>
      </c>
      <c r="H7796">
        <v>16476.683124388172</v>
      </c>
      <c r="I7796">
        <v>5754</v>
      </c>
      <c r="J7796">
        <v>6616</v>
      </c>
    </row>
    <row r="7797" spans="1:10" x14ac:dyDescent="0.25">
      <c r="A7797">
        <v>7796</v>
      </c>
      <c r="B7797" t="s">
        <v>7803</v>
      </c>
      <c r="C7797">
        <v>4081</v>
      </c>
      <c r="D7797">
        <v>4039</v>
      </c>
      <c r="E7797">
        <v>124</v>
      </c>
      <c r="F7797">
        <v>22151.692872873122</v>
      </c>
      <c r="G7797">
        <v>17.515946558667189</v>
      </c>
      <c r="H7797">
        <v>17426.822219843179</v>
      </c>
      <c r="I7797">
        <v>5754</v>
      </c>
      <c r="J7797">
        <v>5238</v>
      </c>
    </row>
    <row r="7798" spans="1:10" x14ac:dyDescent="0.25">
      <c r="A7798">
        <v>7797</v>
      </c>
      <c r="B7798" t="s">
        <v>7804</v>
      </c>
      <c r="C7798">
        <v>4081</v>
      </c>
      <c r="D7798">
        <v>4158</v>
      </c>
      <c r="E7798">
        <v>125</v>
      </c>
      <c r="F7798">
        <v>22668.454781999852</v>
      </c>
      <c r="G7798">
        <v>17.96313003231225</v>
      </c>
      <c r="H7798">
        <v>15816.35377428472</v>
      </c>
      <c r="I7798">
        <v>5754</v>
      </c>
      <c r="J7798">
        <v>6617</v>
      </c>
    </row>
    <row r="7799" spans="1:10" x14ac:dyDescent="0.25">
      <c r="A7799">
        <v>7798</v>
      </c>
      <c r="B7799" t="s">
        <v>7805</v>
      </c>
      <c r="C7799">
        <v>4081</v>
      </c>
      <c r="D7799">
        <v>4044</v>
      </c>
      <c r="E7799">
        <v>126</v>
      </c>
      <c r="F7799">
        <v>22826.01528592499</v>
      </c>
      <c r="G7799">
        <v>17.875742772697048</v>
      </c>
      <c r="H7799">
        <v>17892.83328845647</v>
      </c>
      <c r="I7799">
        <v>5754</v>
      </c>
      <c r="J7799">
        <v>5291</v>
      </c>
    </row>
    <row r="7800" spans="1:10" x14ac:dyDescent="0.25">
      <c r="A7800">
        <v>7799</v>
      </c>
      <c r="B7800" t="s">
        <v>7806</v>
      </c>
      <c r="C7800">
        <v>4081</v>
      </c>
      <c r="D7800">
        <v>4160</v>
      </c>
      <c r="E7800">
        <v>127</v>
      </c>
      <c r="F7800">
        <v>23515.363451404679</v>
      </c>
      <c r="G7800">
        <v>17.988167368423291</v>
      </c>
      <c r="H7800">
        <v>18622.3866415921</v>
      </c>
      <c r="I7800">
        <v>5754</v>
      </c>
      <c r="J7800">
        <v>6672</v>
      </c>
    </row>
    <row r="7801" spans="1:10" x14ac:dyDescent="0.25">
      <c r="A7801">
        <v>7800</v>
      </c>
      <c r="B7801" t="s">
        <v>7807</v>
      </c>
      <c r="C7801">
        <v>4081</v>
      </c>
      <c r="D7801">
        <v>4159</v>
      </c>
      <c r="E7801">
        <v>128</v>
      </c>
      <c r="F7801">
        <v>24043.38584160087</v>
      </c>
      <c r="G7801">
        <v>19.338061091913261</v>
      </c>
      <c r="H7801">
        <v>15672.8803859775</v>
      </c>
      <c r="I7801">
        <v>5754</v>
      </c>
      <c r="J7801">
        <v>6618</v>
      </c>
    </row>
    <row r="7802" spans="1:10" x14ac:dyDescent="0.25">
      <c r="A7802">
        <v>7801</v>
      </c>
      <c r="B7802" t="s">
        <v>7808</v>
      </c>
      <c r="C7802">
        <v>4081</v>
      </c>
      <c r="D7802">
        <v>4034</v>
      </c>
      <c r="E7802">
        <v>129</v>
      </c>
      <c r="F7802">
        <v>25980.442355505518</v>
      </c>
      <c r="G7802">
        <v>20.519763255533181</v>
      </c>
      <c r="H7802">
        <v>19738.831340007378</v>
      </c>
      <c r="I7802">
        <v>5754</v>
      </c>
      <c r="J7802">
        <v>4995</v>
      </c>
    </row>
    <row r="7803" spans="1:10" x14ac:dyDescent="0.25">
      <c r="A7803">
        <v>7802</v>
      </c>
      <c r="B7803" t="s">
        <v>7809</v>
      </c>
      <c r="C7803">
        <v>4081</v>
      </c>
      <c r="D7803">
        <v>4033</v>
      </c>
      <c r="E7803">
        <v>130</v>
      </c>
      <c r="F7803">
        <v>29620.5248571753</v>
      </c>
      <c r="G7803">
        <v>23.249825131785521</v>
      </c>
      <c r="H7803">
        <v>20796.612709685749</v>
      </c>
      <c r="I7803">
        <v>5754</v>
      </c>
      <c r="J7803">
        <v>4871</v>
      </c>
    </row>
    <row r="7804" spans="1:10" x14ac:dyDescent="0.25">
      <c r="A7804">
        <v>7803</v>
      </c>
      <c r="B7804" t="s">
        <v>7810</v>
      </c>
      <c r="C7804">
        <v>4081</v>
      </c>
      <c r="D7804">
        <v>4031</v>
      </c>
      <c r="E7804">
        <v>131</v>
      </c>
      <c r="F7804">
        <v>33626.743738210818</v>
      </c>
      <c r="G7804">
        <v>26.99959733857828</v>
      </c>
      <c r="H7804">
        <v>22294.736414220049</v>
      </c>
      <c r="I7804">
        <v>5754</v>
      </c>
      <c r="J7804">
        <v>4758</v>
      </c>
    </row>
    <row r="7805" spans="1:10" x14ac:dyDescent="0.25">
      <c r="A7805">
        <v>7804</v>
      </c>
      <c r="B7805" t="s">
        <v>7811</v>
      </c>
      <c r="C7805">
        <v>4081</v>
      </c>
      <c r="D7805">
        <v>4030</v>
      </c>
      <c r="E7805">
        <v>132</v>
      </c>
      <c r="F7805">
        <v>33922.849062274618</v>
      </c>
      <c r="G7805">
        <v>27.295702662642089</v>
      </c>
      <c r="H7805">
        <v>23677.188570880469</v>
      </c>
      <c r="I7805">
        <v>5754</v>
      </c>
      <c r="J7805">
        <v>4702</v>
      </c>
    </row>
    <row r="7806" spans="1:10" x14ac:dyDescent="0.25">
      <c r="A7806">
        <v>7805</v>
      </c>
      <c r="B7806" t="s">
        <v>7812</v>
      </c>
      <c r="C7806">
        <v>4081</v>
      </c>
      <c r="D7806">
        <v>4032</v>
      </c>
      <c r="E7806">
        <v>133</v>
      </c>
      <c r="F7806">
        <v>34012.226330391597</v>
      </c>
      <c r="G7806">
        <v>27.385079930759051</v>
      </c>
      <c r="H7806">
        <v>22483.01618758744</v>
      </c>
      <c r="I7806">
        <v>5754</v>
      </c>
      <c r="J7806">
        <v>4759</v>
      </c>
    </row>
    <row r="7807" spans="1:10" x14ac:dyDescent="0.25">
      <c r="A7807">
        <v>7806</v>
      </c>
      <c r="B7807" t="s">
        <v>7813</v>
      </c>
      <c r="C7807">
        <v>4081</v>
      </c>
      <c r="D7807">
        <v>4027</v>
      </c>
      <c r="E7807">
        <v>134</v>
      </c>
      <c r="F7807">
        <v>34921.480530749373</v>
      </c>
      <c r="G7807">
        <v>28.294334131116841</v>
      </c>
      <c r="H7807">
        <v>24577.638839872241</v>
      </c>
      <c r="I7807">
        <v>5754</v>
      </c>
      <c r="J7807">
        <v>4650</v>
      </c>
    </row>
    <row r="7808" spans="1:10" x14ac:dyDescent="0.25">
      <c r="A7808">
        <v>7807</v>
      </c>
      <c r="B7808" t="s">
        <v>7814</v>
      </c>
      <c r="C7808">
        <v>4081</v>
      </c>
      <c r="D7808">
        <v>4028</v>
      </c>
      <c r="E7808">
        <v>135</v>
      </c>
      <c r="F7808">
        <v>35024.423614523541</v>
      </c>
      <c r="G7808">
        <v>28.397277214890991</v>
      </c>
      <c r="H7808">
        <v>23428.86311595912</v>
      </c>
      <c r="I7808">
        <v>5754</v>
      </c>
      <c r="J7808">
        <v>4651</v>
      </c>
    </row>
    <row r="7809" spans="1:10" x14ac:dyDescent="0.25">
      <c r="A7809">
        <v>7808</v>
      </c>
      <c r="B7809" t="s">
        <v>7815</v>
      </c>
      <c r="C7809">
        <v>4081</v>
      </c>
      <c r="D7809">
        <v>4029</v>
      </c>
      <c r="E7809">
        <v>136</v>
      </c>
      <c r="F7809">
        <v>36131.043665244753</v>
      </c>
      <c r="G7809">
        <v>26.7835590997975</v>
      </c>
      <c r="H7809">
        <v>25811.264200010239</v>
      </c>
      <c r="I7809">
        <v>5754</v>
      </c>
      <c r="J7809">
        <v>4701</v>
      </c>
    </row>
    <row r="7810" spans="1:10" x14ac:dyDescent="0.25">
      <c r="A7810">
        <v>7809</v>
      </c>
      <c r="B7810" t="s">
        <v>7816</v>
      </c>
      <c r="C7810">
        <v>4081</v>
      </c>
      <c r="D7810">
        <v>4026</v>
      </c>
      <c r="E7810">
        <v>137</v>
      </c>
      <c r="F7810">
        <v>36269.399418645728</v>
      </c>
      <c r="G7810">
        <v>28.40351211912829</v>
      </c>
      <c r="H7810">
        <v>25779.229758386969</v>
      </c>
      <c r="I7810">
        <v>5754</v>
      </c>
      <c r="J7810">
        <v>4617</v>
      </c>
    </row>
    <row r="7811" spans="1:10" x14ac:dyDescent="0.25">
      <c r="A7811">
        <v>7810</v>
      </c>
      <c r="B7811" t="s">
        <v>7817</v>
      </c>
      <c r="C7811">
        <v>4082</v>
      </c>
      <c r="D7811">
        <v>4082</v>
      </c>
      <c r="E7811">
        <v>1</v>
      </c>
      <c r="F7811">
        <v>0</v>
      </c>
      <c r="G7811">
        <v>0</v>
      </c>
      <c r="H7811">
        <v>0</v>
      </c>
      <c r="I7811">
        <v>5755</v>
      </c>
      <c r="J7811">
        <v>5755</v>
      </c>
    </row>
    <row r="7812" spans="1:10" x14ac:dyDescent="0.25">
      <c r="A7812">
        <v>7811</v>
      </c>
      <c r="B7812" t="s">
        <v>7818</v>
      </c>
      <c r="C7812">
        <v>4082</v>
      </c>
      <c r="D7812">
        <v>4089</v>
      </c>
      <c r="E7812">
        <v>2</v>
      </c>
      <c r="F7812">
        <v>916.83309719408101</v>
      </c>
      <c r="G7812">
        <v>0.91683309719408113</v>
      </c>
      <c r="H7812">
        <v>916.22016798089032</v>
      </c>
      <c r="I7812">
        <v>5755</v>
      </c>
      <c r="J7812">
        <v>5820</v>
      </c>
    </row>
    <row r="7813" spans="1:10" x14ac:dyDescent="0.25">
      <c r="A7813">
        <v>7812</v>
      </c>
      <c r="B7813" t="s">
        <v>7819</v>
      </c>
      <c r="C7813">
        <v>4082</v>
      </c>
      <c r="D7813">
        <v>4070</v>
      </c>
      <c r="E7813">
        <v>3</v>
      </c>
      <c r="F7813">
        <v>3080.945954576327</v>
      </c>
      <c r="G7813">
        <v>2.867454355495143</v>
      </c>
      <c r="H7813">
        <v>2314.1341854227549</v>
      </c>
      <c r="I7813">
        <v>5755</v>
      </c>
      <c r="J7813">
        <v>5631</v>
      </c>
    </row>
    <row r="7814" spans="1:10" x14ac:dyDescent="0.25">
      <c r="A7814">
        <v>7813</v>
      </c>
      <c r="B7814" t="s">
        <v>7820</v>
      </c>
      <c r="C7814">
        <v>4082</v>
      </c>
      <c r="D7814">
        <v>4103</v>
      </c>
      <c r="E7814">
        <v>4</v>
      </c>
      <c r="F7814">
        <v>3212.9114972381872</v>
      </c>
      <c r="G7814">
        <v>3.2064500760139829</v>
      </c>
      <c r="H7814">
        <v>2125.802562736797</v>
      </c>
      <c r="I7814">
        <v>5755</v>
      </c>
      <c r="J7814">
        <v>5895</v>
      </c>
    </row>
    <row r="7815" spans="1:10" x14ac:dyDescent="0.25">
      <c r="A7815">
        <v>7814</v>
      </c>
      <c r="B7815" t="s">
        <v>7821</v>
      </c>
      <c r="C7815">
        <v>4082</v>
      </c>
      <c r="D7815">
        <v>4111</v>
      </c>
      <c r="E7815">
        <v>5</v>
      </c>
      <c r="F7815">
        <v>3518.8558135926828</v>
      </c>
      <c r="G7815">
        <v>3.1811843240336208</v>
      </c>
      <c r="H7815">
        <v>2324.6146917853739</v>
      </c>
      <c r="I7815">
        <v>5755</v>
      </c>
      <c r="J7815">
        <v>5965</v>
      </c>
    </row>
    <row r="7816" spans="1:10" x14ac:dyDescent="0.25">
      <c r="A7816">
        <v>7815</v>
      </c>
      <c r="B7816" t="s">
        <v>7822</v>
      </c>
      <c r="C7816">
        <v>4082</v>
      </c>
      <c r="D7816">
        <v>4112</v>
      </c>
      <c r="E7816">
        <v>6</v>
      </c>
      <c r="F7816">
        <v>3728.032243888726</v>
      </c>
      <c r="G7816">
        <v>3.3066901822112471</v>
      </c>
      <c r="H7816">
        <v>3375.736993870943</v>
      </c>
      <c r="I7816">
        <v>5755</v>
      </c>
      <c r="J7816">
        <v>5966</v>
      </c>
    </row>
    <row r="7817" spans="1:10" x14ac:dyDescent="0.25">
      <c r="A7817">
        <v>7816</v>
      </c>
      <c r="B7817" t="s">
        <v>7823</v>
      </c>
      <c r="C7817">
        <v>4082</v>
      </c>
      <c r="D7817">
        <v>4102</v>
      </c>
      <c r="E7817">
        <v>7</v>
      </c>
      <c r="F7817">
        <v>3806.0382892474981</v>
      </c>
      <c r="G7817">
        <v>3.3469470645957751</v>
      </c>
      <c r="H7817">
        <v>2277.3392653094761</v>
      </c>
      <c r="I7817">
        <v>5755</v>
      </c>
      <c r="J7817">
        <v>5894</v>
      </c>
    </row>
    <row r="7818" spans="1:10" x14ac:dyDescent="0.25">
      <c r="A7818">
        <v>7817</v>
      </c>
      <c r="B7818" t="s">
        <v>7824</v>
      </c>
      <c r="C7818">
        <v>4082</v>
      </c>
      <c r="D7818">
        <v>4066</v>
      </c>
      <c r="E7818">
        <v>8</v>
      </c>
      <c r="F7818">
        <v>4028.1696496574541</v>
      </c>
      <c r="G7818">
        <v>3.778577016384161</v>
      </c>
      <c r="H7818">
        <v>3292.244489663492</v>
      </c>
      <c r="I7818">
        <v>5755</v>
      </c>
      <c r="J7818">
        <v>5583</v>
      </c>
    </row>
    <row r="7819" spans="1:10" x14ac:dyDescent="0.25">
      <c r="A7819">
        <v>7818</v>
      </c>
      <c r="B7819" t="s">
        <v>7825</v>
      </c>
      <c r="C7819">
        <v>4082</v>
      </c>
      <c r="D7819">
        <v>4060</v>
      </c>
      <c r="E7819">
        <v>9</v>
      </c>
      <c r="F7819">
        <v>4044.2135345234542</v>
      </c>
      <c r="G7819">
        <v>4.042181147434194</v>
      </c>
      <c r="H7819">
        <v>3905.940673805525</v>
      </c>
      <c r="I7819">
        <v>5755</v>
      </c>
      <c r="J7819">
        <v>5527</v>
      </c>
    </row>
    <row r="7820" spans="1:10" x14ac:dyDescent="0.25">
      <c r="A7820">
        <v>7819</v>
      </c>
      <c r="B7820" t="s">
        <v>7826</v>
      </c>
      <c r="C7820">
        <v>4082</v>
      </c>
      <c r="D7820">
        <v>4116</v>
      </c>
      <c r="E7820">
        <v>10</v>
      </c>
      <c r="F7820">
        <v>4106.6830162923898</v>
      </c>
      <c r="G7820">
        <v>4.1066830162923891</v>
      </c>
      <c r="H7820">
        <v>4096.9605479317297</v>
      </c>
      <c r="I7820">
        <v>5755</v>
      </c>
      <c r="J7820">
        <v>6021</v>
      </c>
    </row>
    <row r="7821" spans="1:10" x14ac:dyDescent="0.25">
      <c r="A7821">
        <v>7820</v>
      </c>
      <c r="B7821" t="s">
        <v>7827</v>
      </c>
      <c r="C7821">
        <v>4082</v>
      </c>
      <c r="D7821">
        <v>4090</v>
      </c>
      <c r="E7821">
        <v>11</v>
      </c>
      <c r="F7821">
        <v>4169.8222471951531</v>
      </c>
      <c r="G7821">
        <v>4.1633608259709476</v>
      </c>
      <c r="H7821">
        <v>1171.154838871028</v>
      </c>
      <c r="I7821">
        <v>5755</v>
      </c>
      <c r="J7821">
        <v>5821</v>
      </c>
    </row>
    <row r="7822" spans="1:10" x14ac:dyDescent="0.25">
      <c r="A7822">
        <v>7821</v>
      </c>
      <c r="B7822" t="s">
        <v>7828</v>
      </c>
      <c r="C7822">
        <v>4082</v>
      </c>
      <c r="D7822">
        <v>4071</v>
      </c>
      <c r="E7822">
        <v>12</v>
      </c>
      <c r="F7822">
        <v>4475.5996341378759</v>
      </c>
      <c r="G7822">
        <v>3.9134446151663038</v>
      </c>
      <c r="H7822">
        <v>2550.97752734292</v>
      </c>
      <c r="I7822">
        <v>5755</v>
      </c>
      <c r="J7822">
        <v>5632</v>
      </c>
    </row>
    <row r="7823" spans="1:10" x14ac:dyDescent="0.25">
      <c r="A7823">
        <v>7822</v>
      </c>
      <c r="B7823" t="s">
        <v>7829</v>
      </c>
      <c r="C7823">
        <v>4082</v>
      </c>
      <c r="D7823">
        <v>4059</v>
      </c>
      <c r="E7823">
        <v>13</v>
      </c>
      <c r="F7823">
        <v>4781.6670006485401</v>
      </c>
      <c r="G7823">
        <v>4.7816670006485396</v>
      </c>
      <c r="H7823">
        <v>4058.775723204013</v>
      </c>
      <c r="I7823">
        <v>5755</v>
      </c>
      <c r="J7823">
        <v>5526</v>
      </c>
    </row>
    <row r="7824" spans="1:10" x14ac:dyDescent="0.25">
      <c r="A7824">
        <v>7823</v>
      </c>
      <c r="B7824" t="s">
        <v>7830</v>
      </c>
      <c r="C7824">
        <v>4082</v>
      </c>
      <c r="D7824">
        <v>4061</v>
      </c>
      <c r="E7824">
        <v>14</v>
      </c>
      <c r="F7824">
        <v>4948.2819073600022</v>
      </c>
      <c r="G7824">
        <v>4.9462495202707402</v>
      </c>
      <c r="H7824">
        <v>3755.0488291465231</v>
      </c>
      <c r="I7824">
        <v>5755</v>
      </c>
      <c r="J7824">
        <v>5528</v>
      </c>
    </row>
    <row r="7825" spans="1:10" x14ac:dyDescent="0.25">
      <c r="A7825">
        <v>7824</v>
      </c>
      <c r="B7825" t="s">
        <v>7831</v>
      </c>
      <c r="C7825">
        <v>4082</v>
      </c>
      <c r="D7825">
        <v>4065</v>
      </c>
      <c r="E7825">
        <v>15</v>
      </c>
      <c r="F7825">
        <v>5139.7330706776593</v>
      </c>
      <c r="G7825">
        <v>4.658068890076267</v>
      </c>
      <c r="H7825">
        <v>3798.9123927270161</v>
      </c>
      <c r="I7825">
        <v>5755</v>
      </c>
      <c r="J7825">
        <v>5582</v>
      </c>
    </row>
    <row r="7826" spans="1:10" x14ac:dyDescent="0.25">
      <c r="A7826">
        <v>7825</v>
      </c>
      <c r="B7826" t="s">
        <v>7832</v>
      </c>
      <c r="C7826">
        <v>4082</v>
      </c>
      <c r="D7826">
        <v>4054</v>
      </c>
      <c r="E7826">
        <v>16</v>
      </c>
      <c r="F7826">
        <v>5147.6044923705558</v>
      </c>
      <c r="G7826">
        <v>5.1455721052812953</v>
      </c>
      <c r="H7826">
        <v>4953.9306626290818</v>
      </c>
      <c r="I7826">
        <v>5755</v>
      </c>
      <c r="J7826">
        <v>5469</v>
      </c>
    </row>
    <row r="7827" spans="1:10" x14ac:dyDescent="0.25">
      <c r="A7827">
        <v>7826</v>
      </c>
      <c r="B7827" t="s">
        <v>7833</v>
      </c>
      <c r="C7827">
        <v>4082</v>
      </c>
      <c r="D7827">
        <v>4055</v>
      </c>
      <c r="E7827">
        <v>17</v>
      </c>
      <c r="F7827">
        <v>5452.5026935943461</v>
      </c>
      <c r="G7827">
        <v>5.4504703065050846</v>
      </c>
      <c r="H7827">
        <v>4822.1669534340963</v>
      </c>
      <c r="I7827">
        <v>5755</v>
      </c>
      <c r="J7827">
        <v>5470</v>
      </c>
    </row>
    <row r="7828" spans="1:10" x14ac:dyDescent="0.25">
      <c r="A7828">
        <v>7827</v>
      </c>
      <c r="B7828" t="s">
        <v>7834</v>
      </c>
      <c r="C7828">
        <v>4082</v>
      </c>
      <c r="D7828">
        <v>4069</v>
      </c>
      <c r="E7828">
        <v>18</v>
      </c>
      <c r="F7828">
        <v>5526.5257584859783</v>
      </c>
      <c r="G7828">
        <v>4.7770264649115592</v>
      </c>
      <c r="H7828">
        <v>3962.1440182038691</v>
      </c>
      <c r="I7828">
        <v>5755</v>
      </c>
      <c r="J7828">
        <v>5630</v>
      </c>
    </row>
    <row r="7829" spans="1:10" x14ac:dyDescent="0.25">
      <c r="A7829">
        <v>7828</v>
      </c>
      <c r="B7829" t="s">
        <v>7835</v>
      </c>
      <c r="C7829">
        <v>4082</v>
      </c>
      <c r="D7829">
        <v>4053</v>
      </c>
      <c r="E7829">
        <v>19</v>
      </c>
      <c r="F7829">
        <v>5766.6006612567162</v>
      </c>
      <c r="G7829">
        <v>5.766600661256712</v>
      </c>
      <c r="H7829">
        <v>5281.2378226869223</v>
      </c>
      <c r="I7829">
        <v>5755</v>
      </c>
      <c r="J7829">
        <v>5468</v>
      </c>
    </row>
    <row r="7830" spans="1:10" x14ac:dyDescent="0.25">
      <c r="A7830">
        <v>7829</v>
      </c>
      <c r="B7830" t="s">
        <v>7836</v>
      </c>
      <c r="C7830">
        <v>4082</v>
      </c>
      <c r="D7830">
        <v>4101</v>
      </c>
      <c r="E7830">
        <v>20</v>
      </c>
      <c r="F7830">
        <v>5808.6895548882012</v>
      </c>
      <c r="G7830">
        <v>4.5550845688109298</v>
      </c>
      <c r="H7830">
        <v>3281.8736292423432</v>
      </c>
      <c r="I7830">
        <v>5755</v>
      </c>
      <c r="J7830">
        <v>5893</v>
      </c>
    </row>
    <row r="7831" spans="1:10" x14ac:dyDescent="0.25">
      <c r="A7831">
        <v>7830</v>
      </c>
      <c r="B7831" t="s">
        <v>7837</v>
      </c>
      <c r="C7831">
        <v>4082</v>
      </c>
      <c r="D7831">
        <v>4117</v>
      </c>
      <c r="E7831">
        <v>21</v>
      </c>
      <c r="F7831">
        <v>5871.4261182890496</v>
      </c>
      <c r="G7831">
        <v>4.7045319868679627</v>
      </c>
      <c r="H7831">
        <v>5095.7928354125224</v>
      </c>
      <c r="I7831">
        <v>5755</v>
      </c>
      <c r="J7831">
        <v>6022</v>
      </c>
    </row>
    <row r="7832" spans="1:10" x14ac:dyDescent="0.25">
      <c r="A7832">
        <v>7831</v>
      </c>
      <c r="B7832" t="s">
        <v>7838</v>
      </c>
      <c r="C7832">
        <v>4082</v>
      </c>
      <c r="D7832">
        <v>4058</v>
      </c>
      <c r="E7832">
        <v>22</v>
      </c>
      <c r="F7832">
        <v>5984.3439009301783</v>
      </c>
      <c r="G7832">
        <v>5.7347512676568844</v>
      </c>
      <c r="H7832">
        <v>4692.4419072671608</v>
      </c>
      <c r="I7832">
        <v>5755</v>
      </c>
      <c r="J7832">
        <v>5525</v>
      </c>
    </row>
    <row r="7833" spans="1:10" x14ac:dyDescent="0.25">
      <c r="A7833">
        <v>7832</v>
      </c>
      <c r="B7833" t="s">
        <v>7839</v>
      </c>
      <c r="C7833">
        <v>4082</v>
      </c>
      <c r="D7833">
        <v>4083</v>
      </c>
      <c r="E7833">
        <v>23</v>
      </c>
      <c r="F7833">
        <v>6317.6222230988797</v>
      </c>
      <c r="G7833">
        <v>5.2949615568870563</v>
      </c>
      <c r="H7833">
        <v>2102.1393561457849</v>
      </c>
      <c r="I7833">
        <v>5755</v>
      </c>
      <c r="J7833">
        <v>5756</v>
      </c>
    </row>
    <row r="7834" spans="1:10" x14ac:dyDescent="0.25">
      <c r="A7834">
        <v>7833</v>
      </c>
      <c r="B7834" t="s">
        <v>7840</v>
      </c>
      <c r="C7834">
        <v>4082</v>
      </c>
      <c r="D7834">
        <v>4050</v>
      </c>
      <c r="E7834">
        <v>24</v>
      </c>
      <c r="F7834">
        <v>6410.7751819065452</v>
      </c>
      <c r="G7834">
        <v>6.4087427948172833</v>
      </c>
      <c r="H7834">
        <v>5721.1747894131277</v>
      </c>
      <c r="I7834">
        <v>5755</v>
      </c>
      <c r="J7834">
        <v>5401</v>
      </c>
    </row>
    <row r="7835" spans="1:10" x14ac:dyDescent="0.25">
      <c r="A7835">
        <v>7834</v>
      </c>
      <c r="B7835" t="s">
        <v>7841</v>
      </c>
      <c r="C7835">
        <v>4082</v>
      </c>
      <c r="D7835">
        <v>4104</v>
      </c>
      <c r="E7835">
        <v>25</v>
      </c>
      <c r="F7835">
        <v>6425.2505108297391</v>
      </c>
      <c r="G7835">
        <v>5.1159893971950936</v>
      </c>
      <c r="H7835">
        <v>3454.4926458575519</v>
      </c>
      <c r="I7835">
        <v>5755</v>
      </c>
      <c r="J7835">
        <v>5896</v>
      </c>
    </row>
    <row r="7836" spans="1:10" x14ac:dyDescent="0.25">
      <c r="A7836">
        <v>7835</v>
      </c>
      <c r="B7836" t="s">
        <v>7842</v>
      </c>
      <c r="C7836">
        <v>4082</v>
      </c>
      <c r="D7836">
        <v>4064</v>
      </c>
      <c r="E7836">
        <v>26</v>
      </c>
      <c r="F7836">
        <v>6426.9283627589539</v>
      </c>
      <c r="G7836">
        <v>5.9452641821575627</v>
      </c>
      <c r="H7836">
        <v>4709.8829716501168</v>
      </c>
      <c r="I7836">
        <v>5755</v>
      </c>
      <c r="J7836">
        <v>5581</v>
      </c>
    </row>
    <row r="7837" spans="1:10" x14ac:dyDescent="0.25">
      <c r="A7837">
        <v>7836</v>
      </c>
      <c r="B7837" t="s">
        <v>7843</v>
      </c>
      <c r="C7837">
        <v>4082</v>
      </c>
      <c r="D7837">
        <v>4073</v>
      </c>
      <c r="E7837">
        <v>27</v>
      </c>
      <c r="F7837">
        <v>6499.7976629161994</v>
      </c>
      <c r="G7837">
        <v>5.4315931367500481</v>
      </c>
      <c r="H7837">
        <v>3976.427951614095</v>
      </c>
      <c r="I7837">
        <v>5755</v>
      </c>
      <c r="J7837">
        <v>5634</v>
      </c>
    </row>
    <row r="7838" spans="1:10" x14ac:dyDescent="0.25">
      <c r="A7838">
        <v>7837</v>
      </c>
      <c r="B7838" t="s">
        <v>7844</v>
      </c>
      <c r="C7838">
        <v>4082</v>
      </c>
      <c r="D7838">
        <v>4120</v>
      </c>
      <c r="E7838">
        <v>28</v>
      </c>
      <c r="F7838">
        <v>6574.1241089753048</v>
      </c>
      <c r="G7838">
        <v>5.2315554798826529</v>
      </c>
      <c r="H7838">
        <v>5634.3571853273506</v>
      </c>
      <c r="I7838">
        <v>5755</v>
      </c>
      <c r="J7838">
        <v>6082</v>
      </c>
    </row>
    <row r="7839" spans="1:10" x14ac:dyDescent="0.25">
      <c r="A7839">
        <v>7838</v>
      </c>
      <c r="B7839" t="s">
        <v>7845</v>
      </c>
      <c r="C7839">
        <v>4082</v>
      </c>
      <c r="D7839">
        <v>4072</v>
      </c>
      <c r="E7839">
        <v>29</v>
      </c>
      <c r="F7839">
        <v>6581.6256267543004</v>
      </c>
      <c r="G7839">
        <v>6.0827950686019916</v>
      </c>
      <c r="H7839">
        <v>3096.882865790421</v>
      </c>
      <c r="I7839">
        <v>5755</v>
      </c>
      <c r="J7839">
        <v>5633</v>
      </c>
    </row>
    <row r="7840" spans="1:10" x14ac:dyDescent="0.25">
      <c r="A7840">
        <v>7839</v>
      </c>
      <c r="B7840" t="s">
        <v>7846</v>
      </c>
      <c r="C7840">
        <v>4082</v>
      </c>
      <c r="D7840">
        <v>4052</v>
      </c>
      <c r="E7840">
        <v>30</v>
      </c>
      <c r="F7840">
        <v>6588.6193029995429</v>
      </c>
      <c r="G7840">
        <v>6.339026669726251</v>
      </c>
      <c r="H7840">
        <v>5519.6295539023076</v>
      </c>
      <c r="I7840">
        <v>5755</v>
      </c>
      <c r="J7840">
        <v>5467</v>
      </c>
    </row>
    <row r="7841" spans="1:10" x14ac:dyDescent="0.25">
      <c r="A7841">
        <v>7840</v>
      </c>
      <c r="B7841" t="s">
        <v>7847</v>
      </c>
      <c r="C7841">
        <v>4082</v>
      </c>
      <c r="D7841">
        <v>4113</v>
      </c>
      <c r="E7841">
        <v>31</v>
      </c>
      <c r="F7841">
        <v>6733.7355284447594</v>
      </c>
      <c r="G7841">
        <v>5.1035654081141324</v>
      </c>
      <c r="H7841">
        <v>5680.7202502564624</v>
      </c>
      <c r="I7841">
        <v>5755</v>
      </c>
      <c r="J7841">
        <v>5967</v>
      </c>
    </row>
    <row r="7842" spans="1:10" x14ac:dyDescent="0.25">
      <c r="A7842">
        <v>7841</v>
      </c>
      <c r="B7842" t="s">
        <v>7848</v>
      </c>
      <c r="C7842">
        <v>4082</v>
      </c>
      <c r="D7842">
        <v>4084</v>
      </c>
      <c r="E7842">
        <v>32</v>
      </c>
      <c r="F7842">
        <v>6734.69588975031</v>
      </c>
      <c r="G7842">
        <v>5.6077668068756301</v>
      </c>
      <c r="H7842">
        <v>2283.65983538508</v>
      </c>
      <c r="I7842">
        <v>5755</v>
      </c>
      <c r="J7842">
        <v>5757</v>
      </c>
    </row>
    <row r="7843" spans="1:10" x14ac:dyDescent="0.25">
      <c r="A7843">
        <v>7842</v>
      </c>
      <c r="B7843" t="s">
        <v>7849</v>
      </c>
      <c r="C7843">
        <v>4082</v>
      </c>
      <c r="D7843">
        <v>4109</v>
      </c>
      <c r="E7843">
        <v>33</v>
      </c>
      <c r="F7843">
        <v>6809.8480373829298</v>
      </c>
      <c r="G7843">
        <v>5.2950745648945343</v>
      </c>
      <c r="H7843">
        <v>3666.6128548976449</v>
      </c>
      <c r="I7843">
        <v>5755</v>
      </c>
      <c r="J7843">
        <v>5963</v>
      </c>
    </row>
    <row r="7844" spans="1:10" x14ac:dyDescent="0.25">
      <c r="A7844">
        <v>7843</v>
      </c>
      <c r="B7844" t="s">
        <v>7850</v>
      </c>
      <c r="C7844">
        <v>4082</v>
      </c>
      <c r="D7844">
        <v>4100</v>
      </c>
      <c r="E7844">
        <v>34</v>
      </c>
      <c r="F7844">
        <v>6826.385767109783</v>
      </c>
      <c r="G7844">
        <v>5.1729044078359001</v>
      </c>
      <c r="H7844">
        <v>4083.3738710907019</v>
      </c>
      <c r="I7844">
        <v>5755</v>
      </c>
      <c r="J7844">
        <v>5892</v>
      </c>
    </row>
    <row r="7845" spans="1:10" x14ac:dyDescent="0.25">
      <c r="A7845">
        <v>7844</v>
      </c>
      <c r="B7845" t="s">
        <v>7851</v>
      </c>
      <c r="C7845">
        <v>4082</v>
      </c>
      <c r="D7845">
        <v>4075</v>
      </c>
      <c r="E7845">
        <v>35</v>
      </c>
      <c r="F7845">
        <v>6984.6485162579902</v>
      </c>
      <c r="G7845">
        <v>6.0137004231254618</v>
      </c>
      <c r="H7845">
        <v>3233.042455794407</v>
      </c>
      <c r="I7845">
        <v>5755</v>
      </c>
      <c r="J7845">
        <v>5686</v>
      </c>
    </row>
    <row r="7846" spans="1:10" x14ac:dyDescent="0.25">
      <c r="A7846">
        <v>7845</v>
      </c>
      <c r="B7846" t="s">
        <v>7852</v>
      </c>
      <c r="C7846">
        <v>4082</v>
      </c>
      <c r="D7846">
        <v>4105</v>
      </c>
      <c r="E7846">
        <v>36</v>
      </c>
      <c r="F7846">
        <v>7064.0114842089852</v>
      </c>
      <c r="G7846">
        <v>5.8220402186687954</v>
      </c>
      <c r="H7846">
        <v>3976.8675389896689</v>
      </c>
      <c r="I7846">
        <v>5755</v>
      </c>
      <c r="J7846">
        <v>5897</v>
      </c>
    </row>
    <row r="7847" spans="1:10" x14ac:dyDescent="0.25">
      <c r="A7847">
        <v>7846</v>
      </c>
      <c r="B7847" t="s">
        <v>7853</v>
      </c>
      <c r="C7847">
        <v>4082</v>
      </c>
      <c r="D7847">
        <v>4057</v>
      </c>
      <c r="E7847">
        <v>37</v>
      </c>
      <c r="F7847">
        <v>7155.5721546254636</v>
      </c>
      <c r="G7847">
        <v>6.8777887620010398</v>
      </c>
      <c r="H7847">
        <v>5290.3367173148381</v>
      </c>
      <c r="I7847">
        <v>5755</v>
      </c>
      <c r="J7847">
        <v>5524</v>
      </c>
    </row>
    <row r="7848" spans="1:10" x14ac:dyDescent="0.25">
      <c r="A7848">
        <v>7847</v>
      </c>
      <c r="B7848" t="s">
        <v>7854</v>
      </c>
      <c r="C7848">
        <v>4082</v>
      </c>
      <c r="D7848">
        <v>4074</v>
      </c>
      <c r="E7848">
        <v>38</v>
      </c>
      <c r="F7848">
        <v>7169.1201627090904</v>
      </c>
      <c r="G7848">
        <v>6.198172069576561</v>
      </c>
      <c r="H7848">
        <v>3138.1761048558501</v>
      </c>
      <c r="I7848">
        <v>5755</v>
      </c>
      <c r="J7848">
        <v>5685</v>
      </c>
    </row>
    <row r="7849" spans="1:10" x14ac:dyDescent="0.25">
      <c r="A7849">
        <v>7848</v>
      </c>
      <c r="B7849" t="s">
        <v>7855</v>
      </c>
      <c r="C7849">
        <v>4082</v>
      </c>
      <c r="D7849">
        <v>4063</v>
      </c>
      <c r="E7849">
        <v>39</v>
      </c>
      <c r="F7849">
        <v>7233.271479803243</v>
      </c>
      <c r="G7849">
        <v>6.4837721862288253</v>
      </c>
      <c r="H7849">
        <v>5372.0543372465036</v>
      </c>
      <c r="I7849">
        <v>5755</v>
      </c>
      <c r="J7849">
        <v>5580</v>
      </c>
    </row>
    <row r="7850" spans="1:10" x14ac:dyDescent="0.25">
      <c r="A7850">
        <v>7849</v>
      </c>
      <c r="B7850" t="s">
        <v>7856</v>
      </c>
      <c r="C7850">
        <v>4082</v>
      </c>
      <c r="D7850">
        <v>4108</v>
      </c>
      <c r="E7850">
        <v>40</v>
      </c>
      <c r="F7850">
        <v>7249.3951642270522</v>
      </c>
      <c r="G7850">
        <v>5.9300542387731108</v>
      </c>
      <c r="H7850">
        <v>4539.073625862572</v>
      </c>
      <c r="I7850">
        <v>5755</v>
      </c>
      <c r="J7850">
        <v>5962</v>
      </c>
    </row>
    <row r="7851" spans="1:10" x14ac:dyDescent="0.25">
      <c r="A7851">
        <v>7850</v>
      </c>
      <c r="B7851" t="s">
        <v>7857</v>
      </c>
      <c r="C7851">
        <v>4082</v>
      </c>
      <c r="D7851">
        <v>4091</v>
      </c>
      <c r="E7851">
        <v>41</v>
      </c>
      <c r="F7851">
        <v>7251.4076461064287</v>
      </c>
      <c r="G7851">
        <v>5.9953006241427174</v>
      </c>
      <c r="H7851">
        <v>2565.3677149545201</v>
      </c>
      <c r="I7851">
        <v>5755</v>
      </c>
      <c r="J7851">
        <v>5822</v>
      </c>
    </row>
    <row r="7852" spans="1:10" x14ac:dyDescent="0.25">
      <c r="A7852">
        <v>7851</v>
      </c>
      <c r="B7852" t="s">
        <v>7858</v>
      </c>
      <c r="C7852">
        <v>4082</v>
      </c>
      <c r="D7852">
        <v>4110</v>
      </c>
      <c r="E7852">
        <v>42</v>
      </c>
      <c r="F7852">
        <v>7287.3853384502781</v>
      </c>
      <c r="G7852">
        <v>5.6532275406950463</v>
      </c>
      <c r="H7852">
        <v>3900.5464206040851</v>
      </c>
      <c r="I7852">
        <v>5755</v>
      </c>
      <c r="J7852">
        <v>5964</v>
      </c>
    </row>
    <row r="7853" spans="1:10" x14ac:dyDescent="0.25">
      <c r="A7853">
        <v>7852</v>
      </c>
      <c r="B7853" t="s">
        <v>7859</v>
      </c>
      <c r="C7853">
        <v>4082</v>
      </c>
      <c r="D7853">
        <v>4092</v>
      </c>
      <c r="E7853">
        <v>43</v>
      </c>
      <c r="F7853">
        <v>7490.3389454728358</v>
      </c>
      <c r="G7853">
        <v>5.9148057231774152</v>
      </c>
      <c r="H7853">
        <v>2829.664876240744</v>
      </c>
      <c r="I7853">
        <v>5755</v>
      </c>
      <c r="J7853">
        <v>5823</v>
      </c>
    </row>
    <row r="7854" spans="1:10" x14ac:dyDescent="0.25">
      <c r="A7854">
        <v>7853</v>
      </c>
      <c r="B7854" t="s">
        <v>7860</v>
      </c>
      <c r="C7854">
        <v>4082</v>
      </c>
      <c r="D7854">
        <v>4099</v>
      </c>
      <c r="E7854">
        <v>44</v>
      </c>
      <c r="F7854">
        <v>7976.0516532730471</v>
      </c>
      <c r="G7854">
        <v>6.1334346211355397</v>
      </c>
      <c r="H7854">
        <v>4946.4323032195571</v>
      </c>
      <c r="I7854">
        <v>5755</v>
      </c>
      <c r="J7854">
        <v>5891</v>
      </c>
    </row>
    <row r="7855" spans="1:10" x14ac:dyDescent="0.25">
      <c r="A7855">
        <v>7854</v>
      </c>
      <c r="B7855" t="s">
        <v>7861</v>
      </c>
      <c r="C7855">
        <v>4082</v>
      </c>
      <c r="D7855">
        <v>4081</v>
      </c>
      <c r="E7855">
        <v>45</v>
      </c>
      <c r="F7855">
        <v>7995.1922811094701</v>
      </c>
      <c r="G7855">
        <v>6.5746983058439454</v>
      </c>
      <c r="H7855">
        <v>4606.2763937388218</v>
      </c>
      <c r="I7855">
        <v>5755</v>
      </c>
      <c r="J7855">
        <v>5754</v>
      </c>
    </row>
    <row r="7856" spans="1:10" x14ac:dyDescent="0.25">
      <c r="A7856">
        <v>7855</v>
      </c>
      <c r="B7856" t="s">
        <v>7862</v>
      </c>
      <c r="C7856">
        <v>4082</v>
      </c>
      <c r="D7856">
        <v>4093</v>
      </c>
      <c r="E7856">
        <v>46</v>
      </c>
      <c r="F7856">
        <v>8055.3039267109061</v>
      </c>
      <c r="G7856">
        <v>6.8133326611707146</v>
      </c>
      <c r="H7856">
        <v>3437.6343558246081</v>
      </c>
      <c r="I7856">
        <v>5755</v>
      </c>
      <c r="J7856">
        <v>5824</v>
      </c>
    </row>
    <row r="7857" spans="1:10" x14ac:dyDescent="0.25">
      <c r="A7857">
        <v>7856</v>
      </c>
      <c r="B7857" t="s">
        <v>7863</v>
      </c>
      <c r="C7857">
        <v>4082</v>
      </c>
      <c r="D7857">
        <v>4085</v>
      </c>
      <c r="E7857">
        <v>47</v>
      </c>
      <c r="F7857">
        <v>8155.599674838224</v>
      </c>
      <c r="G7857">
        <v>7.1846515817056957</v>
      </c>
      <c r="H7857">
        <v>3121.193764453732</v>
      </c>
      <c r="I7857">
        <v>5755</v>
      </c>
      <c r="J7857">
        <v>5758</v>
      </c>
    </row>
    <row r="7858" spans="1:10" x14ac:dyDescent="0.25">
      <c r="A7858">
        <v>7857</v>
      </c>
      <c r="B7858" t="s">
        <v>7864</v>
      </c>
      <c r="C7858">
        <v>4082</v>
      </c>
      <c r="D7858">
        <v>4049</v>
      </c>
      <c r="E7858">
        <v>48</v>
      </c>
      <c r="F7858">
        <v>8385.6104152174012</v>
      </c>
      <c r="G7858">
        <v>8.385610415217398</v>
      </c>
      <c r="H7858">
        <v>6677.5265179915414</v>
      </c>
      <c r="I7858">
        <v>5755</v>
      </c>
      <c r="J7858">
        <v>5400</v>
      </c>
    </row>
    <row r="7859" spans="1:10" x14ac:dyDescent="0.25">
      <c r="A7859">
        <v>7858</v>
      </c>
      <c r="B7859" t="s">
        <v>7865</v>
      </c>
      <c r="C7859">
        <v>4082</v>
      </c>
      <c r="D7859">
        <v>4115</v>
      </c>
      <c r="E7859">
        <v>49</v>
      </c>
      <c r="F7859">
        <v>8492.3824788077236</v>
      </c>
      <c r="G7859">
        <v>6.5569753959631303</v>
      </c>
      <c r="H7859">
        <v>4594.6881152336991</v>
      </c>
      <c r="I7859">
        <v>5755</v>
      </c>
      <c r="J7859">
        <v>6020</v>
      </c>
    </row>
    <row r="7860" spans="1:10" x14ac:dyDescent="0.25">
      <c r="A7860">
        <v>7859</v>
      </c>
      <c r="B7860" t="s">
        <v>7866</v>
      </c>
      <c r="C7860">
        <v>4082</v>
      </c>
      <c r="D7860">
        <v>4134</v>
      </c>
      <c r="E7860">
        <v>50</v>
      </c>
      <c r="F7860">
        <v>8505.997726364325</v>
      </c>
      <c r="G7860">
        <v>8.3118206147559714</v>
      </c>
      <c r="H7860">
        <v>8106.6127899370977</v>
      </c>
      <c r="I7860">
        <v>5755</v>
      </c>
      <c r="J7860">
        <v>6238</v>
      </c>
    </row>
    <row r="7861" spans="1:10" x14ac:dyDescent="0.25">
      <c r="A7861">
        <v>7860</v>
      </c>
      <c r="B7861" t="s">
        <v>7867</v>
      </c>
      <c r="C7861">
        <v>4082</v>
      </c>
      <c r="D7861">
        <v>4048</v>
      </c>
      <c r="E7861">
        <v>51</v>
      </c>
      <c r="F7861">
        <v>9038.8480219479115</v>
      </c>
      <c r="G7861">
        <v>8.0077542823945098</v>
      </c>
      <c r="H7861">
        <v>6898.7798497756976</v>
      </c>
      <c r="I7861">
        <v>5755</v>
      </c>
      <c r="J7861">
        <v>5399</v>
      </c>
    </row>
    <row r="7862" spans="1:10" x14ac:dyDescent="0.25">
      <c r="A7862">
        <v>7861</v>
      </c>
      <c r="B7862" t="s">
        <v>7868</v>
      </c>
      <c r="C7862">
        <v>4082</v>
      </c>
      <c r="D7862">
        <v>4046</v>
      </c>
      <c r="E7862">
        <v>52</v>
      </c>
      <c r="F7862">
        <v>9231.4008136542016</v>
      </c>
      <c r="G7862">
        <v>8.956014137800425</v>
      </c>
      <c r="H7862">
        <v>7720.2615836301802</v>
      </c>
      <c r="I7862">
        <v>5755</v>
      </c>
      <c r="J7862">
        <v>5343</v>
      </c>
    </row>
    <row r="7863" spans="1:10" x14ac:dyDescent="0.25">
      <c r="A7863">
        <v>7862</v>
      </c>
      <c r="B7863" t="s">
        <v>7869</v>
      </c>
      <c r="C7863">
        <v>4082</v>
      </c>
      <c r="D7863">
        <v>4098</v>
      </c>
      <c r="E7863">
        <v>53</v>
      </c>
      <c r="F7863">
        <v>9364.1181261837155</v>
      </c>
      <c r="G7863">
        <v>6.9638504509622701</v>
      </c>
      <c r="H7863">
        <v>5824.7657346643073</v>
      </c>
      <c r="I7863">
        <v>5755</v>
      </c>
      <c r="J7863">
        <v>5890</v>
      </c>
    </row>
    <row r="7864" spans="1:10" x14ac:dyDescent="0.25">
      <c r="A7864">
        <v>7863</v>
      </c>
      <c r="B7864" t="s">
        <v>7870</v>
      </c>
      <c r="C7864">
        <v>4082</v>
      </c>
      <c r="D7864">
        <v>4076</v>
      </c>
      <c r="E7864">
        <v>54</v>
      </c>
      <c r="F7864">
        <v>9417.4255246592384</v>
      </c>
      <c r="G7864">
        <v>7.7603251706178282</v>
      </c>
      <c r="H7864">
        <v>5582.0852646177673</v>
      </c>
      <c r="I7864">
        <v>5755</v>
      </c>
      <c r="J7864">
        <v>5687</v>
      </c>
    </row>
    <row r="7865" spans="1:10" x14ac:dyDescent="0.25">
      <c r="A7865">
        <v>7864</v>
      </c>
      <c r="B7865" t="s">
        <v>7871</v>
      </c>
      <c r="C7865">
        <v>4082</v>
      </c>
      <c r="D7865">
        <v>4141</v>
      </c>
      <c r="E7865">
        <v>55</v>
      </c>
      <c r="F7865">
        <v>9523.994758946239</v>
      </c>
      <c r="G7865">
        <v>9.0753183891924056</v>
      </c>
      <c r="H7865">
        <v>9109.0351732600175</v>
      </c>
      <c r="I7865">
        <v>5755</v>
      </c>
      <c r="J7865">
        <v>6295</v>
      </c>
    </row>
    <row r="7866" spans="1:10" x14ac:dyDescent="0.25">
      <c r="A7866">
        <v>7865</v>
      </c>
      <c r="B7866" t="s">
        <v>7872</v>
      </c>
      <c r="C7866">
        <v>4082</v>
      </c>
      <c r="D7866">
        <v>4067</v>
      </c>
      <c r="E7866">
        <v>56</v>
      </c>
      <c r="F7866">
        <v>9667.1816766076172</v>
      </c>
      <c r="G7866">
        <v>7.8175812529843292</v>
      </c>
      <c r="H7866">
        <v>7070.7680720383723</v>
      </c>
      <c r="I7866">
        <v>5755</v>
      </c>
      <c r="J7866">
        <v>5584</v>
      </c>
    </row>
    <row r="7867" spans="1:10" x14ac:dyDescent="0.25">
      <c r="A7867">
        <v>7866</v>
      </c>
      <c r="B7867" t="s">
        <v>7873</v>
      </c>
      <c r="C7867">
        <v>4082</v>
      </c>
      <c r="D7867">
        <v>4133</v>
      </c>
      <c r="E7867">
        <v>57</v>
      </c>
      <c r="F7867">
        <v>9720.1586901631199</v>
      </c>
      <c r="G7867">
        <v>9.453816093002203</v>
      </c>
      <c r="H7867">
        <v>8403.2249769271421</v>
      </c>
      <c r="I7867">
        <v>5755</v>
      </c>
      <c r="J7867">
        <v>6237</v>
      </c>
    </row>
    <row r="7868" spans="1:10" x14ac:dyDescent="0.25">
      <c r="A7868">
        <v>7867</v>
      </c>
      <c r="B7868" t="s">
        <v>7874</v>
      </c>
      <c r="C7868">
        <v>4082</v>
      </c>
      <c r="D7868">
        <v>4080</v>
      </c>
      <c r="E7868">
        <v>58</v>
      </c>
      <c r="F7868">
        <v>10023.20898709726</v>
      </c>
      <c r="G7868">
        <v>8.7798810773337923</v>
      </c>
      <c r="H7868">
        <v>6534.9076716396412</v>
      </c>
      <c r="I7868">
        <v>5755</v>
      </c>
      <c r="J7868">
        <v>5753</v>
      </c>
    </row>
    <row r="7869" spans="1:10" x14ac:dyDescent="0.25">
      <c r="A7869">
        <v>7868</v>
      </c>
      <c r="B7869" t="s">
        <v>7875</v>
      </c>
      <c r="C7869">
        <v>4082</v>
      </c>
      <c r="D7869">
        <v>4088</v>
      </c>
      <c r="E7869">
        <v>59</v>
      </c>
      <c r="F7869">
        <v>10066.79721014041</v>
      </c>
      <c r="G7869">
        <v>7.659755308798597</v>
      </c>
      <c r="H7869">
        <v>6402.1675979763986</v>
      </c>
      <c r="I7869">
        <v>5755</v>
      </c>
      <c r="J7869">
        <v>5819</v>
      </c>
    </row>
    <row r="7870" spans="1:10" x14ac:dyDescent="0.25">
      <c r="A7870">
        <v>7869</v>
      </c>
      <c r="B7870" t="s">
        <v>7876</v>
      </c>
      <c r="C7870">
        <v>4082</v>
      </c>
      <c r="D7870">
        <v>4045</v>
      </c>
      <c r="E7870">
        <v>60</v>
      </c>
      <c r="F7870">
        <v>10209.09774747932</v>
      </c>
      <c r="G7870">
        <v>10.20909774747931</v>
      </c>
      <c r="H7870">
        <v>8665.978146841986</v>
      </c>
      <c r="I7870">
        <v>5755</v>
      </c>
      <c r="J7870">
        <v>5292</v>
      </c>
    </row>
    <row r="7871" spans="1:10" x14ac:dyDescent="0.25">
      <c r="A7871">
        <v>7870</v>
      </c>
      <c r="B7871" t="s">
        <v>7877</v>
      </c>
      <c r="C7871">
        <v>4082</v>
      </c>
      <c r="D7871">
        <v>4043</v>
      </c>
      <c r="E7871">
        <v>61</v>
      </c>
      <c r="F7871">
        <v>10678.009009541011</v>
      </c>
      <c r="G7871">
        <v>10.678009009541009</v>
      </c>
      <c r="H7871">
        <v>9627.202952620657</v>
      </c>
      <c r="I7871">
        <v>5755</v>
      </c>
      <c r="J7871">
        <v>5242</v>
      </c>
    </row>
    <row r="7872" spans="1:10" x14ac:dyDescent="0.25">
      <c r="A7872">
        <v>7871</v>
      </c>
      <c r="B7872" t="s">
        <v>7878</v>
      </c>
      <c r="C7872">
        <v>4082</v>
      </c>
      <c r="D7872">
        <v>4087</v>
      </c>
      <c r="E7872">
        <v>62</v>
      </c>
      <c r="F7872">
        <v>10799.845031886171</v>
      </c>
      <c r="G7872">
        <v>7.5432311101789802</v>
      </c>
      <c r="H7872">
        <v>7624.3196796604379</v>
      </c>
      <c r="I7872">
        <v>5755</v>
      </c>
      <c r="J7872">
        <v>5818</v>
      </c>
    </row>
    <row r="7873" spans="1:10" x14ac:dyDescent="0.25">
      <c r="A7873">
        <v>7872</v>
      </c>
      <c r="B7873" t="s">
        <v>7879</v>
      </c>
      <c r="C7873">
        <v>4082</v>
      </c>
      <c r="D7873">
        <v>4128</v>
      </c>
      <c r="E7873">
        <v>63</v>
      </c>
      <c r="F7873">
        <v>11121.5015908804</v>
      </c>
      <c r="G7873">
        <v>10.843598922779391</v>
      </c>
      <c r="H7873">
        <v>7292.249307603769</v>
      </c>
      <c r="I7873">
        <v>5755</v>
      </c>
      <c r="J7873">
        <v>6194</v>
      </c>
    </row>
    <row r="7874" spans="1:10" x14ac:dyDescent="0.25">
      <c r="A7874">
        <v>7873</v>
      </c>
      <c r="B7874" t="s">
        <v>7880</v>
      </c>
      <c r="C7874">
        <v>4082</v>
      </c>
      <c r="D7874">
        <v>4140</v>
      </c>
      <c r="E7874">
        <v>64</v>
      </c>
      <c r="F7874">
        <v>11217.70924344555</v>
      </c>
      <c r="G7874">
        <v>10.95136664628463</v>
      </c>
      <c r="H7874">
        <v>8790.6727407433482</v>
      </c>
      <c r="I7874">
        <v>5755</v>
      </c>
      <c r="J7874">
        <v>6294</v>
      </c>
    </row>
    <row r="7875" spans="1:10" x14ac:dyDescent="0.25">
      <c r="A7875">
        <v>7874</v>
      </c>
      <c r="B7875" t="s">
        <v>7881</v>
      </c>
      <c r="C7875">
        <v>4082</v>
      </c>
      <c r="D7875">
        <v>4097</v>
      </c>
      <c r="E7875">
        <v>65</v>
      </c>
      <c r="F7875">
        <v>11546.370952701591</v>
      </c>
      <c r="G7875">
        <v>9.146103277480135</v>
      </c>
      <c r="H7875">
        <v>7823.3316868112497</v>
      </c>
      <c r="I7875">
        <v>5755</v>
      </c>
      <c r="J7875">
        <v>5889</v>
      </c>
    </row>
    <row r="7876" spans="1:10" x14ac:dyDescent="0.25">
      <c r="A7876">
        <v>7875</v>
      </c>
      <c r="B7876" t="s">
        <v>7882</v>
      </c>
      <c r="C7876">
        <v>4082</v>
      </c>
      <c r="D7876">
        <v>4042</v>
      </c>
      <c r="E7876">
        <v>66</v>
      </c>
      <c r="F7876">
        <v>11587.90553459305</v>
      </c>
      <c r="G7876">
        <v>11.4659808005797</v>
      </c>
      <c r="H7876">
        <v>10085.10218643718</v>
      </c>
      <c r="I7876">
        <v>5755</v>
      </c>
      <c r="J7876">
        <v>5241</v>
      </c>
    </row>
    <row r="7877" spans="1:10" x14ac:dyDescent="0.25">
      <c r="A7877">
        <v>7876</v>
      </c>
      <c r="B7877" t="s">
        <v>7883</v>
      </c>
      <c r="C7877">
        <v>4082</v>
      </c>
      <c r="D7877">
        <v>4079</v>
      </c>
      <c r="E7877">
        <v>67</v>
      </c>
      <c r="F7877">
        <v>11646.612686730119</v>
      </c>
      <c r="G7877">
        <v>10.40328477696665</v>
      </c>
      <c r="H7877">
        <v>8550.0111583345169</v>
      </c>
      <c r="I7877">
        <v>5755</v>
      </c>
      <c r="J7877">
        <v>5752</v>
      </c>
    </row>
    <row r="7878" spans="1:10" x14ac:dyDescent="0.25">
      <c r="A7878">
        <v>7877</v>
      </c>
      <c r="B7878" t="s">
        <v>7884</v>
      </c>
      <c r="C7878">
        <v>4082</v>
      </c>
      <c r="D7878">
        <v>4086</v>
      </c>
      <c r="E7878">
        <v>68</v>
      </c>
      <c r="F7878">
        <v>12285.113682090039</v>
      </c>
      <c r="G7878">
        <v>9.9535308672560596</v>
      </c>
      <c r="H7878">
        <v>8415.6839346239121</v>
      </c>
      <c r="I7878">
        <v>5755</v>
      </c>
      <c r="J7878">
        <v>5817</v>
      </c>
    </row>
    <row r="7879" spans="1:10" x14ac:dyDescent="0.25">
      <c r="A7879">
        <v>7878</v>
      </c>
      <c r="B7879" t="s">
        <v>7885</v>
      </c>
      <c r="C7879">
        <v>4082</v>
      </c>
      <c r="D7879">
        <v>4096</v>
      </c>
      <c r="E7879">
        <v>69</v>
      </c>
      <c r="F7879">
        <v>12377.53258459192</v>
      </c>
      <c r="G7879">
        <v>9.9772649093704668</v>
      </c>
      <c r="H7879">
        <v>8637.4745598390546</v>
      </c>
      <c r="I7879">
        <v>5755</v>
      </c>
      <c r="J7879">
        <v>5888</v>
      </c>
    </row>
    <row r="7880" spans="1:10" x14ac:dyDescent="0.25">
      <c r="A7880">
        <v>7879</v>
      </c>
      <c r="B7880" t="s">
        <v>7886</v>
      </c>
      <c r="C7880">
        <v>4082</v>
      </c>
      <c r="D7880">
        <v>4095</v>
      </c>
      <c r="E7880">
        <v>70</v>
      </c>
      <c r="F7880">
        <v>13014.675913296651</v>
      </c>
      <c r="G7880">
        <v>9.0502406704181499</v>
      </c>
      <c r="H7880">
        <v>9783.4555299026688</v>
      </c>
      <c r="I7880">
        <v>5755</v>
      </c>
      <c r="J7880">
        <v>5887</v>
      </c>
    </row>
    <row r="7881" spans="1:10" x14ac:dyDescent="0.25">
      <c r="A7881">
        <v>7880</v>
      </c>
      <c r="B7881" t="s">
        <v>7887</v>
      </c>
      <c r="C7881">
        <v>4082</v>
      </c>
      <c r="D7881">
        <v>4107</v>
      </c>
      <c r="E7881">
        <v>71</v>
      </c>
      <c r="F7881">
        <v>13254.59077903674</v>
      </c>
      <c r="G7881">
        <v>10.85432310381529</v>
      </c>
      <c r="H7881">
        <v>8997.5510087580205</v>
      </c>
      <c r="I7881">
        <v>5755</v>
      </c>
      <c r="J7881">
        <v>5961</v>
      </c>
    </row>
    <row r="7882" spans="1:10" x14ac:dyDescent="0.25">
      <c r="A7882">
        <v>7881</v>
      </c>
      <c r="B7882" t="s">
        <v>7888</v>
      </c>
      <c r="C7882">
        <v>4082</v>
      </c>
      <c r="D7882">
        <v>4106</v>
      </c>
      <c r="E7882">
        <v>72</v>
      </c>
      <c r="F7882">
        <v>13737.39918716457</v>
      </c>
      <c r="G7882">
        <v>9.7835210134925354</v>
      </c>
      <c r="H7882">
        <v>9878.9733289470496</v>
      </c>
      <c r="I7882">
        <v>5755</v>
      </c>
      <c r="J7882">
        <v>5960</v>
      </c>
    </row>
    <row r="7883" spans="1:10" x14ac:dyDescent="0.25">
      <c r="A7883">
        <v>7882</v>
      </c>
      <c r="B7883" t="s">
        <v>7889</v>
      </c>
      <c r="C7883">
        <v>4082</v>
      </c>
      <c r="D7883">
        <v>4094</v>
      </c>
      <c r="E7883">
        <v>73</v>
      </c>
      <c r="F7883">
        <v>13924.96299904954</v>
      </c>
      <c r="G7883">
        <v>9.9605277561710448</v>
      </c>
      <c r="H7883">
        <v>10680.899996805299</v>
      </c>
      <c r="I7883">
        <v>5755</v>
      </c>
      <c r="J7883">
        <v>5886</v>
      </c>
    </row>
    <row r="7884" spans="1:10" x14ac:dyDescent="0.25">
      <c r="A7884">
        <v>7883</v>
      </c>
      <c r="B7884" t="s">
        <v>7890</v>
      </c>
      <c r="C7884">
        <v>4082</v>
      </c>
      <c r="D7884">
        <v>4078</v>
      </c>
      <c r="E7884">
        <v>74</v>
      </c>
      <c r="F7884">
        <v>14321.681742304079</v>
      </c>
      <c r="G7884">
        <v>11.486289699390809</v>
      </c>
      <c r="H7884">
        <v>10537.07680137941</v>
      </c>
      <c r="I7884">
        <v>5755</v>
      </c>
      <c r="J7884">
        <v>5751</v>
      </c>
    </row>
    <row r="7885" spans="1:10" x14ac:dyDescent="0.25">
      <c r="A7885">
        <v>7884</v>
      </c>
      <c r="B7885" t="s">
        <v>7891</v>
      </c>
      <c r="C7885">
        <v>4082</v>
      </c>
      <c r="D7885">
        <v>4139</v>
      </c>
      <c r="E7885">
        <v>75</v>
      </c>
      <c r="F7885">
        <v>14356.066634447679</v>
      </c>
      <c r="G7885">
        <v>13.969570000692251</v>
      </c>
      <c r="H7885">
        <v>9837.3689202436053</v>
      </c>
      <c r="I7885">
        <v>5755</v>
      </c>
      <c r="J7885">
        <v>6293</v>
      </c>
    </row>
    <row r="7886" spans="1:10" x14ac:dyDescent="0.25">
      <c r="A7886">
        <v>7885</v>
      </c>
      <c r="B7886" t="s">
        <v>7892</v>
      </c>
      <c r="C7886">
        <v>4082</v>
      </c>
      <c r="D7886">
        <v>4038</v>
      </c>
      <c r="E7886">
        <v>76</v>
      </c>
      <c r="F7886">
        <v>14861.29076289679</v>
      </c>
      <c r="G7886">
        <v>13.7876712828153</v>
      </c>
      <c r="H7886">
        <v>11984.41765028193</v>
      </c>
      <c r="I7886">
        <v>5755</v>
      </c>
      <c r="J7886">
        <v>5181</v>
      </c>
    </row>
    <row r="7887" spans="1:10" x14ac:dyDescent="0.25">
      <c r="A7887">
        <v>7886</v>
      </c>
      <c r="B7887" t="s">
        <v>7893</v>
      </c>
      <c r="C7887">
        <v>4082</v>
      </c>
      <c r="D7887">
        <v>4068</v>
      </c>
      <c r="E7887">
        <v>77</v>
      </c>
      <c r="F7887">
        <v>15000.02064286421</v>
      </c>
      <c r="G7887">
        <v>12.06399592315895</v>
      </c>
      <c r="H7887">
        <v>12818.779160489659</v>
      </c>
      <c r="I7887">
        <v>5755</v>
      </c>
      <c r="J7887">
        <v>5629</v>
      </c>
    </row>
    <row r="7888" spans="1:10" x14ac:dyDescent="0.25">
      <c r="A7888">
        <v>7887</v>
      </c>
      <c r="B7888" t="s">
        <v>7894</v>
      </c>
      <c r="C7888">
        <v>4082</v>
      </c>
      <c r="D7888">
        <v>4040</v>
      </c>
      <c r="E7888">
        <v>78</v>
      </c>
      <c r="F7888">
        <v>15173.265399896451</v>
      </c>
      <c r="G7888">
        <v>14.058187823590391</v>
      </c>
      <c r="H7888">
        <v>11729.963701665631</v>
      </c>
      <c r="I7888">
        <v>5755</v>
      </c>
      <c r="J7888">
        <v>5239</v>
      </c>
    </row>
    <row r="7889" spans="1:10" x14ac:dyDescent="0.25">
      <c r="A7889">
        <v>7888</v>
      </c>
      <c r="B7889" t="s">
        <v>7895</v>
      </c>
      <c r="C7889">
        <v>4082</v>
      </c>
      <c r="D7889">
        <v>4119</v>
      </c>
      <c r="E7889">
        <v>79</v>
      </c>
      <c r="F7889">
        <v>15915.15673776949</v>
      </c>
      <c r="G7889">
        <v>11.96127856409745</v>
      </c>
      <c r="H7889">
        <v>10959.229012530381</v>
      </c>
      <c r="I7889">
        <v>5755</v>
      </c>
      <c r="J7889">
        <v>6081</v>
      </c>
    </row>
    <row r="7890" spans="1:10" x14ac:dyDescent="0.25">
      <c r="A7890">
        <v>7889</v>
      </c>
      <c r="B7890" t="s">
        <v>7896</v>
      </c>
      <c r="C7890">
        <v>4082</v>
      </c>
      <c r="D7890">
        <v>4118</v>
      </c>
      <c r="E7890">
        <v>80</v>
      </c>
      <c r="F7890">
        <v>16206.72515839816</v>
      </c>
      <c r="G7890">
        <v>11.61362965977894</v>
      </c>
      <c r="H7890">
        <v>11823.744304477879</v>
      </c>
      <c r="I7890">
        <v>5755</v>
      </c>
      <c r="J7890">
        <v>6080</v>
      </c>
    </row>
    <row r="7891" spans="1:10" x14ac:dyDescent="0.25">
      <c r="A7891">
        <v>7890</v>
      </c>
      <c r="B7891" t="s">
        <v>7897</v>
      </c>
      <c r="C7891">
        <v>4082</v>
      </c>
      <c r="D7891">
        <v>4041</v>
      </c>
      <c r="E7891">
        <v>81</v>
      </c>
      <c r="F7891">
        <v>16455.403702460109</v>
      </c>
      <c r="G7891">
        <v>15.350905013274129</v>
      </c>
      <c r="H7891">
        <v>10931.735681562401</v>
      </c>
      <c r="I7891">
        <v>5755</v>
      </c>
      <c r="J7891">
        <v>5240</v>
      </c>
    </row>
    <row r="7892" spans="1:10" x14ac:dyDescent="0.25">
      <c r="A7892">
        <v>7891</v>
      </c>
      <c r="B7892" t="s">
        <v>7898</v>
      </c>
      <c r="C7892">
        <v>4082</v>
      </c>
      <c r="D7892">
        <v>4035</v>
      </c>
      <c r="E7892">
        <v>82</v>
      </c>
      <c r="F7892">
        <v>16718.95525300712</v>
      </c>
      <c r="G7892">
        <v>15.80847547785357</v>
      </c>
      <c r="H7892">
        <v>13946.72120371761</v>
      </c>
      <c r="I7892">
        <v>5755</v>
      </c>
      <c r="J7892">
        <v>5087</v>
      </c>
    </row>
    <row r="7893" spans="1:10" x14ac:dyDescent="0.25">
      <c r="A7893">
        <v>7892</v>
      </c>
      <c r="B7893" t="s">
        <v>7899</v>
      </c>
      <c r="C7893">
        <v>4082</v>
      </c>
      <c r="D7893">
        <v>4124</v>
      </c>
      <c r="E7893">
        <v>83</v>
      </c>
      <c r="F7893">
        <v>16742.81733733289</v>
      </c>
      <c r="G7893">
        <v>12.788939163660849</v>
      </c>
      <c r="H7893">
        <v>11244.36391853621</v>
      </c>
      <c r="I7893">
        <v>5755</v>
      </c>
      <c r="J7893">
        <v>6140</v>
      </c>
    </row>
    <row r="7894" spans="1:10" x14ac:dyDescent="0.25">
      <c r="A7894">
        <v>7893</v>
      </c>
      <c r="B7894" t="s">
        <v>7900</v>
      </c>
      <c r="C7894">
        <v>4082</v>
      </c>
      <c r="D7894">
        <v>4123</v>
      </c>
      <c r="E7894">
        <v>84</v>
      </c>
      <c r="F7894">
        <v>16881.21786012255</v>
      </c>
      <c r="G7894">
        <v>12.927339686450511</v>
      </c>
      <c r="H7894">
        <v>11334.418693456089</v>
      </c>
      <c r="I7894">
        <v>5755</v>
      </c>
      <c r="J7894">
        <v>6139</v>
      </c>
    </row>
    <row r="7895" spans="1:10" x14ac:dyDescent="0.25">
      <c r="A7895">
        <v>7894</v>
      </c>
      <c r="B7895" t="s">
        <v>7901</v>
      </c>
      <c r="C7895">
        <v>4082</v>
      </c>
      <c r="D7895">
        <v>4062</v>
      </c>
      <c r="E7895">
        <v>85</v>
      </c>
      <c r="F7895">
        <v>17009.103733138309</v>
      </c>
      <c r="G7895">
        <v>13.734456119668559</v>
      </c>
      <c r="H7895">
        <v>13881.269154887639</v>
      </c>
      <c r="I7895">
        <v>5755</v>
      </c>
      <c r="J7895">
        <v>5579</v>
      </c>
    </row>
    <row r="7896" spans="1:10" x14ac:dyDescent="0.25">
      <c r="A7896">
        <v>7895</v>
      </c>
      <c r="B7896" t="s">
        <v>7902</v>
      </c>
      <c r="C7896">
        <v>4082</v>
      </c>
      <c r="D7896">
        <v>4121</v>
      </c>
      <c r="E7896">
        <v>86</v>
      </c>
      <c r="F7896">
        <v>17302.586698929659</v>
      </c>
      <c r="G7896">
        <v>11.61137338652275</v>
      </c>
      <c r="H7896">
        <v>12980.075851938051</v>
      </c>
      <c r="I7896">
        <v>5755</v>
      </c>
      <c r="J7896">
        <v>6137</v>
      </c>
    </row>
    <row r="7897" spans="1:10" x14ac:dyDescent="0.25">
      <c r="A7897">
        <v>7896</v>
      </c>
      <c r="B7897" t="s">
        <v>7903</v>
      </c>
      <c r="C7897">
        <v>4082</v>
      </c>
      <c r="D7897">
        <v>4122</v>
      </c>
      <c r="E7897">
        <v>87</v>
      </c>
      <c r="F7897">
        <v>17504.084428147311</v>
      </c>
      <c r="G7897">
        <v>13.55020625447527</v>
      </c>
      <c r="H7897">
        <v>11967.295604957209</v>
      </c>
      <c r="I7897">
        <v>5755</v>
      </c>
      <c r="J7897">
        <v>6138</v>
      </c>
    </row>
    <row r="7898" spans="1:10" x14ac:dyDescent="0.25">
      <c r="A7898">
        <v>7897</v>
      </c>
      <c r="B7898" t="s">
        <v>7904</v>
      </c>
      <c r="C7898">
        <v>4082</v>
      </c>
      <c r="D7898">
        <v>4056</v>
      </c>
      <c r="E7898">
        <v>88</v>
      </c>
      <c r="F7898">
        <v>17559.282735878631</v>
      </c>
      <c r="G7898">
        <v>14.09421140075075</v>
      </c>
      <c r="H7898">
        <v>14005.18007785545</v>
      </c>
      <c r="I7898">
        <v>5755</v>
      </c>
      <c r="J7898">
        <v>5523</v>
      </c>
    </row>
    <row r="7899" spans="1:10" x14ac:dyDescent="0.25">
      <c r="A7899">
        <v>7898</v>
      </c>
      <c r="B7899" t="s">
        <v>7905</v>
      </c>
      <c r="C7899">
        <v>4082</v>
      </c>
      <c r="D7899">
        <v>4047</v>
      </c>
      <c r="E7899">
        <v>89</v>
      </c>
      <c r="F7899">
        <v>18496.540659194088</v>
      </c>
      <c r="G7899">
        <v>16.04903698417127</v>
      </c>
      <c r="H7899">
        <v>13923.515078839981</v>
      </c>
      <c r="I7899">
        <v>5755</v>
      </c>
      <c r="J7899">
        <v>5398</v>
      </c>
    </row>
    <row r="7900" spans="1:10" x14ac:dyDescent="0.25">
      <c r="A7900">
        <v>7899</v>
      </c>
      <c r="B7900" t="s">
        <v>7906</v>
      </c>
      <c r="C7900">
        <v>4082</v>
      </c>
      <c r="D7900">
        <v>4150</v>
      </c>
      <c r="E7900">
        <v>90</v>
      </c>
      <c r="F7900">
        <v>18535.08016104779</v>
      </c>
      <c r="G7900">
        <v>15.83363244076857</v>
      </c>
      <c r="H7900">
        <v>14437.736609077239</v>
      </c>
      <c r="I7900">
        <v>5755</v>
      </c>
      <c r="J7900">
        <v>6466</v>
      </c>
    </row>
    <row r="7901" spans="1:10" x14ac:dyDescent="0.25">
      <c r="A7901">
        <v>7900</v>
      </c>
      <c r="B7901" t="s">
        <v>7907</v>
      </c>
      <c r="C7901">
        <v>4082</v>
      </c>
      <c r="D7901">
        <v>4126</v>
      </c>
      <c r="E7901">
        <v>91</v>
      </c>
      <c r="F7901">
        <v>18712.436077278049</v>
      </c>
      <c r="G7901">
        <v>12.72557830799691</v>
      </c>
      <c r="H7901">
        <v>13578.929717280311</v>
      </c>
      <c r="I7901">
        <v>5755</v>
      </c>
      <c r="J7901">
        <v>6192</v>
      </c>
    </row>
    <row r="7902" spans="1:10" x14ac:dyDescent="0.25">
      <c r="A7902">
        <v>7901</v>
      </c>
      <c r="B7902" t="s">
        <v>7908</v>
      </c>
      <c r="C7902">
        <v>4082</v>
      </c>
      <c r="D7902">
        <v>4025</v>
      </c>
      <c r="E7902">
        <v>92</v>
      </c>
      <c r="F7902">
        <v>18766.143878293649</v>
      </c>
      <c r="G7902">
        <v>14.631352798283119</v>
      </c>
      <c r="H7902">
        <v>16625.857012729699</v>
      </c>
      <c r="I7902">
        <v>5755</v>
      </c>
      <c r="J7902">
        <v>0</v>
      </c>
    </row>
    <row r="7903" spans="1:10" x14ac:dyDescent="0.25">
      <c r="A7903">
        <v>7902</v>
      </c>
      <c r="B7903" t="s">
        <v>7909</v>
      </c>
      <c r="C7903">
        <v>4082</v>
      </c>
      <c r="D7903">
        <v>4131</v>
      </c>
      <c r="E7903">
        <v>93</v>
      </c>
      <c r="F7903">
        <v>18921.936760977289</v>
      </c>
      <c r="G7903">
        <v>14.968058587305251</v>
      </c>
      <c r="H7903">
        <v>12571.64575803853</v>
      </c>
      <c r="I7903">
        <v>5755</v>
      </c>
      <c r="J7903">
        <v>6235</v>
      </c>
    </row>
    <row r="7904" spans="1:10" x14ac:dyDescent="0.25">
      <c r="A7904">
        <v>7903</v>
      </c>
      <c r="B7904" t="s">
        <v>7910</v>
      </c>
      <c r="C7904">
        <v>4082</v>
      </c>
      <c r="D7904">
        <v>4125</v>
      </c>
      <c r="E7904">
        <v>94</v>
      </c>
      <c r="F7904">
        <v>18984.82327780161</v>
      </c>
      <c r="G7904">
        <v>12.99630862661796</v>
      </c>
      <c r="H7904">
        <v>14180.525924633939</v>
      </c>
      <c r="I7904">
        <v>5755</v>
      </c>
      <c r="J7904">
        <v>6191</v>
      </c>
    </row>
    <row r="7905" spans="1:10" x14ac:dyDescent="0.25">
      <c r="A7905">
        <v>7904</v>
      </c>
      <c r="B7905" t="s">
        <v>7911</v>
      </c>
      <c r="C7905">
        <v>4082</v>
      </c>
      <c r="D7905">
        <v>4130</v>
      </c>
      <c r="E7905">
        <v>95</v>
      </c>
      <c r="F7905">
        <v>19341.93829998163</v>
      </c>
      <c r="G7905">
        <v>13.143148318188169</v>
      </c>
      <c r="H7905">
        <v>14332.719365616311</v>
      </c>
      <c r="I7905">
        <v>5755</v>
      </c>
      <c r="J7905">
        <v>6234</v>
      </c>
    </row>
    <row r="7906" spans="1:10" x14ac:dyDescent="0.25">
      <c r="A7906">
        <v>7905</v>
      </c>
      <c r="B7906" t="s">
        <v>7912</v>
      </c>
      <c r="C7906">
        <v>4082</v>
      </c>
      <c r="D7906">
        <v>4051</v>
      </c>
      <c r="E7906">
        <v>96</v>
      </c>
      <c r="F7906">
        <v>19367.711904587271</v>
      </c>
      <c r="G7906">
        <v>15.339764369451251</v>
      </c>
      <c r="H7906">
        <v>15337.95930555821</v>
      </c>
      <c r="I7906">
        <v>5755</v>
      </c>
      <c r="J7906">
        <v>5466</v>
      </c>
    </row>
    <row r="7907" spans="1:10" x14ac:dyDescent="0.25">
      <c r="A7907">
        <v>7906</v>
      </c>
      <c r="B7907" t="s">
        <v>7913</v>
      </c>
      <c r="C7907">
        <v>4082</v>
      </c>
      <c r="D7907">
        <v>4138</v>
      </c>
      <c r="E7907">
        <v>97</v>
      </c>
      <c r="F7907">
        <v>19492.33969740555</v>
      </c>
      <c r="G7907">
        <v>15.53846152373352</v>
      </c>
      <c r="H7907">
        <v>12773.78621582404</v>
      </c>
      <c r="I7907">
        <v>5755</v>
      </c>
      <c r="J7907">
        <v>6292</v>
      </c>
    </row>
    <row r="7908" spans="1:10" x14ac:dyDescent="0.25">
      <c r="A7908">
        <v>7907</v>
      </c>
      <c r="B7908" t="s">
        <v>7914</v>
      </c>
      <c r="C7908">
        <v>4082</v>
      </c>
      <c r="D7908">
        <v>4077</v>
      </c>
      <c r="E7908">
        <v>98</v>
      </c>
      <c r="F7908">
        <v>19544.979409115371</v>
      </c>
      <c r="G7908">
        <v>16.93411867283865</v>
      </c>
      <c r="H7908">
        <v>16667.946910963859</v>
      </c>
      <c r="I7908">
        <v>5755</v>
      </c>
      <c r="J7908">
        <v>5750</v>
      </c>
    </row>
    <row r="7909" spans="1:10" x14ac:dyDescent="0.25">
      <c r="A7909">
        <v>7908</v>
      </c>
      <c r="B7909" t="s">
        <v>7915</v>
      </c>
      <c r="C7909">
        <v>4082</v>
      </c>
      <c r="D7909">
        <v>4127</v>
      </c>
      <c r="E7909">
        <v>99</v>
      </c>
      <c r="F7909">
        <v>19690.657835764501</v>
      </c>
      <c r="G7909">
        <v>13.70380006648336</v>
      </c>
      <c r="H7909">
        <v>12752.097010368059</v>
      </c>
      <c r="I7909">
        <v>5755</v>
      </c>
      <c r="J7909">
        <v>6193</v>
      </c>
    </row>
    <row r="7910" spans="1:10" x14ac:dyDescent="0.25">
      <c r="A7910">
        <v>7909</v>
      </c>
      <c r="B7910" t="s">
        <v>7916</v>
      </c>
      <c r="C7910">
        <v>4082</v>
      </c>
      <c r="D7910">
        <v>4132</v>
      </c>
      <c r="E7910">
        <v>100</v>
      </c>
      <c r="F7910">
        <v>19716.683212084699</v>
      </c>
      <c r="G7910">
        <v>15.76280503841266</v>
      </c>
      <c r="H7910">
        <v>11926.611937418769</v>
      </c>
      <c r="I7910">
        <v>5755</v>
      </c>
      <c r="J7910">
        <v>6236</v>
      </c>
    </row>
    <row r="7911" spans="1:10" x14ac:dyDescent="0.25">
      <c r="A7911">
        <v>7910</v>
      </c>
      <c r="B7911" t="s">
        <v>7917</v>
      </c>
      <c r="C7911">
        <v>4082</v>
      </c>
      <c r="D7911">
        <v>4129</v>
      </c>
      <c r="E7911">
        <v>101</v>
      </c>
      <c r="F7911">
        <v>20052.747467066889</v>
      </c>
      <c r="G7911">
        <v>13.970751127040179</v>
      </c>
      <c r="H7911">
        <v>15150.63093066452</v>
      </c>
      <c r="I7911">
        <v>5755</v>
      </c>
      <c r="J7911">
        <v>6233</v>
      </c>
    </row>
    <row r="7912" spans="1:10" x14ac:dyDescent="0.25">
      <c r="A7912">
        <v>7911</v>
      </c>
      <c r="B7912" t="s">
        <v>7918</v>
      </c>
      <c r="C7912">
        <v>4082</v>
      </c>
      <c r="D7912">
        <v>4136</v>
      </c>
      <c r="E7912">
        <v>102</v>
      </c>
      <c r="F7912">
        <v>20371.263863059121</v>
      </c>
      <c r="G7912">
        <v>13.943858000815171</v>
      </c>
      <c r="H7912">
        <v>14626.01115319678</v>
      </c>
      <c r="I7912">
        <v>5755</v>
      </c>
      <c r="J7912">
        <v>6290</v>
      </c>
    </row>
    <row r="7913" spans="1:10" x14ac:dyDescent="0.25">
      <c r="A7913">
        <v>7912</v>
      </c>
      <c r="B7913" t="s">
        <v>7919</v>
      </c>
      <c r="C7913">
        <v>4082</v>
      </c>
      <c r="D7913">
        <v>4152</v>
      </c>
      <c r="E7913">
        <v>103</v>
      </c>
      <c r="F7913">
        <v>20469.783731395819</v>
      </c>
      <c r="G7913">
        <v>17.447871168742061</v>
      </c>
      <c r="H7913">
        <v>15571.611144895591</v>
      </c>
      <c r="I7913">
        <v>5755</v>
      </c>
      <c r="J7913">
        <v>6504</v>
      </c>
    </row>
    <row r="7914" spans="1:10" x14ac:dyDescent="0.25">
      <c r="A7914">
        <v>7913</v>
      </c>
      <c r="B7914" t="s">
        <v>7920</v>
      </c>
      <c r="C7914">
        <v>4082</v>
      </c>
      <c r="D7914">
        <v>4149</v>
      </c>
      <c r="E7914">
        <v>104</v>
      </c>
      <c r="F7914">
        <v>20501.45109481792</v>
      </c>
      <c r="G7914">
        <v>17.30841064109616</v>
      </c>
      <c r="H7914">
        <v>15425.544160049179</v>
      </c>
      <c r="I7914">
        <v>5755</v>
      </c>
      <c r="J7914">
        <v>6465</v>
      </c>
    </row>
    <row r="7915" spans="1:10" x14ac:dyDescent="0.25">
      <c r="A7915">
        <v>7914</v>
      </c>
      <c r="B7915" t="s">
        <v>7921</v>
      </c>
      <c r="C7915">
        <v>4082</v>
      </c>
      <c r="D7915">
        <v>4135</v>
      </c>
      <c r="E7915">
        <v>105</v>
      </c>
      <c r="F7915">
        <v>20879.721529361661</v>
      </c>
      <c r="G7915">
        <v>14.58594010217217</v>
      </c>
      <c r="H7915">
        <v>15494.29187679743</v>
      </c>
      <c r="I7915">
        <v>5755</v>
      </c>
      <c r="J7915">
        <v>6289</v>
      </c>
    </row>
    <row r="7916" spans="1:10" x14ac:dyDescent="0.25">
      <c r="A7916">
        <v>7915</v>
      </c>
      <c r="B7916" t="s">
        <v>7922</v>
      </c>
      <c r="C7916">
        <v>4082</v>
      </c>
      <c r="D7916">
        <v>4137</v>
      </c>
      <c r="E7916">
        <v>106</v>
      </c>
      <c r="F7916">
        <v>20971.593746687238</v>
      </c>
      <c r="G7916">
        <v>14.893822330401971</v>
      </c>
      <c r="H7916">
        <v>13998.461337674231</v>
      </c>
      <c r="I7916">
        <v>5755</v>
      </c>
      <c r="J7916">
        <v>6291</v>
      </c>
    </row>
    <row r="7917" spans="1:10" x14ac:dyDescent="0.25">
      <c r="A7917">
        <v>7916</v>
      </c>
      <c r="B7917" t="s">
        <v>7923</v>
      </c>
      <c r="C7917">
        <v>4082</v>
      </c>
      <c r="D7917">
        <v>4114</v>
      </c>
      <c r="E7917">
        <v>107</v>
      </c>
      <c r="F7917">
        <v>21315.435747458061</v>
      </c>
      <c r="G7917">
        <v>17.07108863928654</v>
      </c>
      <c r="H7917">
        <v>16991.17628706828</v>
      </c>
      <c r="I7917">
        <v>5755</v>
      </c>
      <c r="J7917">
        <v>6019</v>
      </c>
    </row>
    <row r="7918" spans="1:10" x14ac:dyDescent="0.25">
      <c r="A7918">
        <v>7917</v>
      </c>
      <c r="B7918" t="s">
        <v>7924</v>
      </c>
      <c r="C7918">
        <v>4082</v>
      </c>
      <c r="D7918">
        <v>4143</v>
      </c>
      <c r="E7918">
        <v>108</v>
      </c>
      <c r="F7918">
        <v>21354.063482146641</v>
      </c>
      <c r="G7918">
        <v>14.649980973935479</v>
      </c>
      <c r="H7918">
        <v>15232.778533151881</v>
      </c>
      <c r="I7918">
        <v>5755</v>
      </c>
      <c r="J7918">
        <v>6333</v>
      </c>
    </row>
    <row r="7919" spans="1:10" x14ac:dyDescent="0.25">
      <c r="A7919">
        <v>7918</v>
      </c>
      <c r="B7919" t="s">
        <v>7925</v>
      </c>
      <c r="C7919">
        <v>4082</v>
      </c>
      <c r="D7919">
        <v>4142</v>
      </c>
      <c r="E7919">
        <v>109</v>
      </c>
      <c r="F7919">
        <v>22008.732312675151</v>
      </c>
      <c r="G7919">
        <v>15.71495088548566</v>
      </c>
      <c r="H7919">
        <v>16114.77674317444</v>
      </c>
      <c r="I7919">
        <v>5755</v>
      </c>
      <c r="J7919">
        <v>6332</v>
      </c>
    </row>
    <row r="7920" spans="1:10" x14ac:dyDescent="0.25">
      <c r="A7920">
        <v>7919</v>
      </c>
      <c r="B7920" t="s">
        <v>7926</v>
      </c>
      <c r="C7920">
        <v>4082</v>
      </c>
      <c r="D7920">
        <v>4151</v>
      </c>
      <c r="E7920">
        <v>110</v>
      </c>
      <c r="F7920">
        <v>22068.244395390269</v>
      </c>
      <c r="G7920">
        <v>19.046331832736509</v>
      </c>
      <c r="H7920">
        <v>16119.2663723802</v>
      </c>
      <c r="I7920">
        <v>5755</v>
      </c>
      <c r="J7920">
        <v>6503</v>
      </c>
    </row>
    <row r="7921" spans="1:10" x14ac:dyDescent="0.25">
      <c r="A7921">
        <v>7920</v>
      </c>
      <c r="B7921" t="s">
        <v>7927</v>
      </c>
      <c r="C7921">
        <v>4082</v>
      </c>
      <c r="D7921">
        <v>4145</v>
      </c>
      <c r="E7921">
        <v>111</v>
      </c>
      <c r="F7921">
        <v>23292.054830194211</v>
      </c>
      <c r="G7921">
        <v>16.105735715847612</v>
      </c>
      <c r="H7921">
        <v>15478.260500036369</v>
      </c>
      <c r="I7921">
        <v>5755</v>
      </c>
      <c r="J7921">
        <v>6377</v>
      </c>
    </row>
    <row r="7922" spans="1:10" x14ac:dyDescent="0.25">
      <c r="A7922">
        <v>7921</v>
      </c>
      <c r="B7922" t="s">
        <v>7928</v>
      </c>
      <c r="C7922">
        <v>4082</v>
      </c>
      <c r="D7922">
        <v>4037</v>
      </c>
      <c r="E7922">
        <v>112</v>
      </c>
      <c r="F7922">
        <v>23292.733091140009</v>
      </c>
      <c r="G7922">
        <v>19.431672195682768</v>
      </c>
      <c r="H7922">
        <v>18419.32890297917</v>
      </c>
      <c r="I7922">
        <v>5755</v>
      </c>
      <c r="J7922">
        <v>5133</v>
      </c>
    </row>
    <row r="7923" spans="1:10" x14ac:dyDescent="0.25">
      <c r="A7923">
        <v>7922</v>
      </c>
      <c r="B7923" t="s">
        <v>7929</v>
      </c>
      <c r="C7923">
        <v>4082</v>
      </c>
      <c r="D7923">
        <v>4144</v>
      </c>
      <c r="E7923">
        <v>113</v>
      </c>
      <c r="F7923">
        <v>23538.05955500247</v>
      </c>
      <c r="G7923">
        <v>17.244278127812979</v>
      </c>
      <c r="H7923">
        <v>16131.174020059199</v>
      </c>
      <c r="I7923">
        <v>5755</v>
      </c>
      <c r="J7923">
        <v>6376</v>
      </c>
    </row>
    <row r="7924" spans="1:10" x14ac:dyDescent="0.25">
      <c r="A7924">
        <v>7923</v>
      </c>
      <c r="B7924" t="s">
        <v>7930</v>
      </c>
      <c r="C7924">
        <v>4082</v>
      </c>
      <c r="D7924">
        <v>4148</v>
      </c>
      <c r="E7924">
        <v>114</v>
      </c>
      <c r="F7924">
        <v>23562.03106869329</v>
      </c>
      <c r="G7924">
        <v>16.506444228400159</v>
      </c>
      <c r="H7924">
        <v>16286.018685243611</v>
      </c>
      <c r="I7924">
        <v>5755</v>
      </c>
      <c r="J7924">
        <v>6422</v>
      </c>
    </row>
    <row r="7925" spans="1:10" x14ac:dyDescent="0.25">
      <c r="A7925">
        <v>7924</v>
      </c>
      <c r="B7925" t="s">
        <v>7931</v>
      </c>
      <c r="C7925">
        <v>4082</v>
      </c>
      <c r="D7925">
        <v>4036</v>
      </c>
      <c r="E7925">
        <v>115</v>
      </c>
      <c r="F7925">
        <v>23622.91800752057</v>
      </c>
      <c r="G7925">
        <v>19.48253858247989</v>
      </c>
      <c r="H7925">
        <v>18740.584424385888</v>
      </c>
      <c r="I7925">
        <v>5755</v>
      </c>
      <c r="J7925">
        <v>5132</v>
      </c>
    </row>
    <row r="7926" spans="1:10" x14ac:dyDescent="0.25">
      <c r="A7926">
        <v>7925</v>
      </c>
      <c r="B7926" t="s">
        <v>7932</v>
      </c>
      <c r="C7926">
        <v>4082</v>
      </c>
      <c r="D7926">
        <v>4146</v>
      </c>
      <c r="E7926">
        <v>116</v>
      </c>
      <c r="F7926">
        <v>23993.064639049411</v>
      </c>
      <c r="G7926">
        <v>19.92712079926979</v>
      </c>
      <c r="H7926">
        <v>14868.83435781437</v>
      </c>
      <c r="I7926">
        <v>5755</v>
      </c>
      <c r="J7926">
        <v>6378</v>
      </c>
    </row>
    <row r="7927" spans="1:10" x14ac:dyDescent="0.25">
      <c r="A7927">
        <v>7926</v>
      </c>
      <c r="B7927" t="s">
        <v>7933</v>
      </c>
      <c r="C7927">
        <v>4082</v>
      </c>
      <c r="D7927">
        <v>4147</v>
      </c>
      <c r="E7927">
        <v>117</v>
      </c>
      <c r="F7927">
        <v>24112.591403559341</v>
      </c>
      <c r="G7927">
        <v>17.621743896997511</v>
      </c>
      <c r="H7927">
        <v>17336.496797407519</v>
      </c>
      <c r="I7927">
        <v>5755</v>
      </c>
      <c r="J7927">
        <v>6421</v>
      </c>
    </row>
    <row r="7928" spans="1:10" x14ac:dyDescent="0.25">
      <c r="A7928">
        <v>7927</v>
      </c>
      <c r="B7928" t="s">
        <v>7934</v>
      </c>
      <c r="C7928">
        <v>4082</v>
      </c>
      <c r="D7928">
        <v>4161</v>
      </c>
      <c r="E7928">
        <v>118</v>
      </c>
      <c r="F7928">
        <v>24965.420495435341</v>
      </c>
      <c r="G7928">
        <v>21.496783120220751</v>
      </c>
      <c r="H7928">
        <v>18874.570245912149</v>
      </c>
      <c r="I7928">
        <v>5755</v>
      </c>
      <c r="J7928">
        <v>6673</v>
      </c>
    </row>
    <row r="7929" spans="1:10" x14ac:dyDescent="0.25">
      <c r="A7929">
        <v>7928</v>
      </c>
      <c r="B7929" t="s">
        <v>7935</v>
      </c>
      <c r="C7929">
        <v>4082</v>
      </c>
      <c r="D7929">
        <v>4154</v>
      </c>
      <c r="E7929">
        <v>119</v>
      </c>
      <c r="F7929">
        <v>25410.514826611001</v>
      </c>
      <c r="G7929">
        <v>22.388602263957239</v>
      </c>
      <c r="H7929">
        <v>18245.527216710059</v>
      </c>
      <c r="I7929">
        <v>5755</v>
      </c>
      <c r="J7929">
        <v>6550</v>
      </c>
    </row>
    <row r="7930" spans="1:10" x14ac:dyDescent="0.25">
      <c r="A7930">
        <v>7929</v>
      </c>
      <c r="B7930" t="s">
        <v>7936</v>
      </c>
      <c r="C7930">
        <v>4082</v>
      </c>
      <c r="D7930">
        <v>4153</v>
      </c>
      <c r="E7930">
        <v>120</v>
      </c>
      <c r="F7930">
        <v>26403.428334324621</v>
      </c>
      <c r="G7930">
        <v>22.958873768191939</v>
      </c>
      <c r="H7930">
        <v>18993.106901241688</v>
      </c>
      <c r="I7930">
        <v>5755</v>
      </c>
      <c r="J7930">
        <v>6549</v>
      </c>
    </row>
    <row r="7931" spans="1:10" x14ac:dyDescent="0.25">
      <c r="A7931">
        <v>7930</v>
      </c>
      <c r="B7931" t="s">
        <v>7937</v>
      </c>
      <c r="C7931">
        <v>4082</v>
      </c>
      <c r="D7931">
        <v>4157</v>
      </c>
      <c r="E7931">
        <v>121</v>
      </c>
      <c r="F7931">
        <v>26487.115869232741</v>
      </c>
      <c r="G7931">
        <v>22.638054650568801</v>
      </c>
      <c r="H7931">
        <v>18206.976218483891</v>
      </c>
      <c r="I7931">
        <v>5755</v>
      </c>
      <c r="J7931">
        <v>6616</v>
      </c>
    </row>
    <row r="7932" spans="1:10" x14ac:dyDescent="0.25">
      <c r="A7932">
        <v>7931</v>
      </c>
      <c r="B7932" t="s">
        <v>7938</v>
      </c>
      <c r="C7932">
        <v>4082</v>
      </c>
      <c r="D7932">
        <v>4158</v>
      </c>
      <c r="E7932">
        <v>122</v>
      </c>
      <c r="F7932">
        <v>27484.943891673851</v>
      </c>
      <c r="G7932">
        <v>23.77434165479513</v>
      </c>
      <c r="H7932">
        <v>17326.034994943231</v>
      </c>
      <c r="I7932">
        <v>5755</v>
      </c>
      <c r="J7932">
        <v>6617</v>
      </c>
    </row>
    <row r="7933" spans="1:10" x14ac:dyDescent="0.25">
      <c r="A7933">
        <v>7932</v>
      </c>
      <c r="B7933" t="s">
        <v>7939</v>
      </c>
      <c r="C7933">
        <v>4082</v>
      </c>
      <c r="D7933">
        <v>4155</v>
      </c>
      <c r="E7933">
        <v>123</v>
      </c>
      <c r="F7933">
        <v>27485.363241539741</v>
      </c>
      <c r="G7933">
        <v>23.99499381300102</v>
      </c>
      <c r="H7933">
        <v>17289.708722828189</v>
      </c>
      <c r="I7933">
        <v>5755</v>
      </c>
      <c r="J7933">
        <v>6551</v>
      </c>
    </row>
    <row r="7934" spans="1:10" x14ac:dyDescent="0.25">
      <c r="A7934">
        <v>7933</v>
      </c>
      <c r="B7934" t="s">
        <v>7940</v>
      </c>
      <c r="C7934">
        <v>4082</v>
      </c>
      <c r="D7934">
        <v>4039</v>
      </c>
      <c r="E7934">
        <v>124</v>
      </c>
      <c r="F7934">
        <v>27530.36326607702</v>
      </c>
      <c r="G7934">
        <v>21.607698486327589</v>
      </c>
      <c r="H7934">
        <v>21470.891597866699</v>
      </c>
      <c r="I7934">
        <v>5755</v>
      </c>
      <c r="J7934">
        <v>5238</v>
      </c>
    </row>
    <row r="7935" spans="1:10" x14ac:dyDescent="0.25">
      <c r="A7935">
        <v>7934</v>
      </c>
      <c r="B7935" t="s">
        <v>7941</v>
      </c>
      <c r="C7935">
        <v>4082</v>
      </c>
      <c r="D7935">
        <v>4156</v>
      </c>
      <c r="E7935">
        <v>125</v>
      </c>
      <c r="F7935">
        <v>27877.15717286932</v>
      </c>
      <c r="G7935">
        <v>24.064170397100462</v>
      </c>
      <c r="H7935">
        <v>20420.370854184581</v>
      </c>
      <c r="I7935">
        <v>5755</v>
      </c>
      <c r="J7935">
        <v>6615</v>
      </c>
    </row>
    <row r="7936" spans="1:10" x14ac:dyDescent="0.25">
      <c r="A7936">
        <v>7935</v>
      </c>
      <c r="B7936" t="s">
        <v>7942</v>
      </c>
      <c r="C7936">
        <v>4082</v>
      </c>
      <c r="D7936">
        <v>4044</v>
      </c>
      <c r="E7936">
        <v>126</v>
      </c>
      <c r="F7936">
        <v>28204.685679128899</v>
      </c>
      <c r="G7936">
        <v>21.967494700357449</v>
      </c>
      <c r="H7936">
        <v>22070.272665416291</v>
      </c>
      <c r="I7936">
        <v>5755</v>
      </c>
      <c r="J7936">
        <v>5291</v>
      </c>
    </row>
    <row r="7937" spans="1:10" x14ac:dyDescent="0.25">
      <c r="A7937">
        <v>7936</v>
      </c>
      <c r="B7937" t="s">
        <v>7943</v>
      </c>
      <c r="C7937">
        <v>4082</v>
      </c>
      <c r="D7937">
        <v>4159</v>
      </c>
      <c r="E7937">
        <v>127</v>
      </c>
      <c r="F7937">
        <v>28859.874951274869</v>
      </c>
      <c r="G7937">
        <v>25.14927271439614</v>
      </c>
      <c r="H7937">
        <v>17032.942016948171</v>
      </c>
      <c r="I7937">
        <v>5755</v>
      </c>
      <c r="J7937">
        <v>6618</v>
      </c>
    </row>
    <row r="7938" spans="1:10" x14ac:dyDescent="0.25">
      <c r="A7938">
        <v>7937</v>
      </c>
      <c r="B7938" t="s">
        <v>7944</v>
      </c>
      <c r="C7938">
        <v>4082</v>
      </c>
      <c r="D7938">
        <v>4160</v>
      </c>
      <c r="E7938">
        <v>128</v>
      </c>
      <c r="F7938">
        <v>30133.495386738799</v>
      </c>
      <c r="G7938">
        <v>25.57866882519042</v>
      </c>
      <c r="H7938">
        <v>20825.06077969645</v>
      </c>
      <c r="I7938">
        <v>5755</v>
      </c>
      <c r="J7938">
        <v>6672</v>
      </c>
    </row>
    <row r="7939" spans="1:10" x14ac:dyDescent="0.25">
      <c r="A7939">
        <v>7938</v>
      </c>
      <c r="B7939" t="s">
        <v>7945</v>
      </c>
      <c r="C7939">
        <v>4082</v>
      </c>
      <c r="D7939">
        <v>4034</v>
      </c>
      <c r="E7939">
        <v>129</v>
      </c>
      <c r="F7939">
        <v>30553.71191005957</v>
      </c>
      <c r="G7939">
        <v>24.658611055025531</v>
      </c>
      <c r="H7939">
        <v>23169.57373908822</v>
      </c>
      <c r="I7939">
        <v>5755</v>
      </c>
      <c r="J7939">
        <v>4995</v>
      </c>
    </row>
    <row r="7940" spans="1:10" x14ac:dyDescent="0.25">
      <c r="A7940">
        <v>7939</v>
      </c>
      <c r="B7940" t="s">
        <v>7946</v>
      </c>
      <c r="C7940">
        <v>4082</v>
      </c>
      <c r="D7940">
        <v>4033</v>
      </c>
      <c r="E7940">
        <v>130</v>
      </c>
      <c r="F7940">
        <v>34193.794411729352</v>
      </c>
      <c r="G7940">
        <v>27.388672931277871</v>
      </c>
      <c r="H7940">
        <v>23690.46019162282</v>
      </c>
      <c r="I7940">
        <v>5755</v>
      </c>
      <c r="J7940">
        <v>4871</v>
      </c>
    </row>
    <row r="7941" spans="1:10" x14ac:dyDescent="0.25">
      <c r="A7941">
        <v>7940</v>
      </c>
      <c r="B7941" t="s">
        <v>7947</v>
      </c>
      <c r="C7941">
        <v>4082</v>
      </c>
      <c r="D7941">
        <v>4026</v>
      </c>
      <c r="E7941">
        <v>131</v>
      </c>
      <c r="F7941">
        <v>38160.387696800099</v>
      </c>
      <c r="G7941">
        <v>33.407394840802318</v>
      </c>
      <c r="H7941">
        <v>28142.3197475942</v>
      </c>
      <c r="I7941">
        <v>5755</v>
      </c>
      <c r="J7941">
        <v>4617</v>
      </c>
    </row>
    <row r="7942" spans="1:10" x14ac:dyDescent="0.25">
      <c r="A7942">
        <v>7941</v>
      </c>
      <c r="B7942" t="s">
        <v>7948</v>
      </c>
      <c r="C7942">
        <v>4082</v>
      </c>
      <c r="D7942">
        <v>4031</v>
      </c>
      <c r="E7942">
        <v>132</v>
      </c>
      <c r="F7942">
        <v>38200.013292764866</v>
      </c>
      <c r="G7942">
        <v>31.13844513807063</v>
      </c>
      <c r="H7942">
        <v>24620.998420327291</v>
      </c>
      <c r="I7942">
        <v>5755</v>
      </c>
      <c r="J7942">
        <v>4758</v>
      </c>
    </row>
    <row r="7943" spans="1:10" x14ac:dyDescent="0.25">
      <c r="A7943">
        <v>7942</v>
      </c>
      <c r="B7943" t="s">
        <v>7949</v>
      </c>
      <c r="C7943">
        <v>4082</v>
      </c>
      <c r="D7943">
        <v>4027</v>
      </c>
      <c r="E7943">
        <v>133</v>
      </c>
      <c r="F7943">
        <v>38374.695810803743</v>
      </c>
      <c r="G7943">
        <v>33.549624240705811</v>
      </c>
      <c r="H7943">
        <v>26882.3182812542</v>
      </c>
      <c r="I7943">
        <v>5755</v>
      </c>
      <c r="J7943">
        <v>4650</v>
      </c>
    </row>
    <row r="7944" spans="1:10" x14ac:dyDescent="0.25">
      <c r="A7944">
        <v>7943</v>
      </c>
      <c r="B7944" t="s">
        <v>7950</v>
      </c>
      <c r="C7944">
        <v>4082</v>
      </c>
      <c r="D7944">
        <v>4030</v>
      </c>
      <c r="E7944">
        <v>134</v>
      </c>
      <c r="F7944">
        <v>38496.118616828673</v>
      </c>
      <c r="G7944">
        <v>31.434550462134439</v>
      </c>
      <c r="H7944">
        <v>26050.530221726662</v>
      </c>
      <c r="I7944">
        <v>5755</v>
      </c>
      <c r="J7944">
        <v>4702</v>
      </c>
    </row>
    <row r="7945" spans="1:10" x14ac:dyDescent="0.25">
      <c r="A7945">
        <v>7944</v>
      </c>
      <c r="B7945" t="s">
        <v>7951</v>
      </c>
      <c r="C7945">
        <v>4082</v>
      </c>
      <c r="D7945">
        <v>4032</v>
      </c>
      <c r="E7945">
        <v>135</v>
      </c>
      <c r="F7945">
        <v>38585.495884945653</v>
      </c>
      <c r="G7945">
        <v>31.523927730251408</v>
      </c>
      <c r="H7945">
        <v>24749.837236317231</v>
      </c>
      <c r="I7945">
        <v>5755</v>
      </c>
      <c r="J7945">
        <v>4759</v>
      </c>
    </row>
    <row r="7946" spans="1:10" x14ac:dyDescent="0.25">
      <c r="A7946">
        <v>7945</v>
      </c>
      <c r="B7946" t="s">
        <v>7952</v>
      </c>
      <c r="C7946">
        <v>4082</v>
      </c>
      <c r="D7946">
        <v>4028</v>
      </c>
      <c r="E7946">
        <v>136</v>
      </c>
      <c r="F7946">
        <v>39597.693169077589</v>
      </c>
      <c r="G7946">
        <v>32.536125014383352</v>
      </c>
      <c r="H7946">
        <v>25663.837322013282</v>
      </c>
      <c r="I7946">
        <v>5755</v>
      </c>
      <c r="J7946">
        <v>4651</v>
      </c>
    </row>
    <row r="7947" spans="1:10" x14ac:dyDescent="0.25">
      <c r="A7947">
        <v>7946</v>
      </c>
      <c r="B7947" t="s">
        <v>7953</v>
      </c>
      <c r="C7947">
        <v>4082</v>
      </c>
      <c r="D7947">
        <v>4029</v>
      </c>
      <c r="E7947">
        <v>137</v>
      </c>
      <c r="F7947">
        <v>40704.313219798787</v>
      </c>
      <c r="G7947">
        <v>30.92240689928985</v>
      </c>
      <c r="H7947">
        <v>28576.706079427269</v>
      </c>
      <c r="I7947">
        <v>5755</v>
      </c>
      <c r="J7947">
        <v>4701</v>
      </c>
    </row>
    <row r="7948" spans="1:10" x14ac:dyDescent="0.25">
      <c r="A7948">
        <v>7947</v>
      </c>
      <c r="B7948" t="s">
        <v>7954</v>
      </c>
      <c r="C7948">
        <v>4083</v>
      </c>
      <c r="D7948">
        <v>4083</v>
      </c>
      <c r="E7948">
        <v>1</v>
      </c>
      <c r="F7948">
        <v>0</v>
      </c>
      <c r="G7948">
        <v>0</v>
      </c>
      <c r="H7948">
        <v>0</v>
      </c>
      <c r="I7948">
        <v>5756</v>
      </c>
      <c r="J7948">
        <v>5756</v>
      </c>
    </row>
    <row r="7949" spans="1:10" x14ac:dyDescent="0.25">
      <c r="A7949">
        <v>7948</v>
      </c>
      <c r="B7949" t="s">
        <v>7955</v>
      </c>
      <c r="C7949">
        <v>4083</v>
      </c>
      <c r="D7949">
        <v>4091</v>
      </c>
      <c r="E7949">
        <v>2</v>
      </c>
      <c r="F7949">
        <v>933.78542300754907</v>
      </c>
      <c r="G7949">
        <v>0.7003390672556612</v>
      </c>
      <c r="H7949">
        <v>933.6411441060344</v>
      </c>
      <c r="I7949">
        <v>5756</v>
      </c>
      <c r="J7949">
        <v>5822</v>
      </c>
    </row>
    <row r="7950" spans="1:10" x14ac:dyDescent="0.25">
      <c r="A7950">
        <v>7949</v>
      </c>
      <c r="B7950" t="s">
        <v>7956</v>
      </c>
      <c r="C7950">
        <v>4083</v>
      </c>
      <c r="D7950">
        <v>4092</v>
      </c>
      <c r="E7950">
        <v>3</v>
      </c>
      <c r="F7950">
        <v>1352.96161986005</v>
      </c>
      <c r="G7950">
        <v>1.0147212148950371</v>
      </c>
      <c r="H7950">
        <v>1351.846424618316</v>
      </c>
      <c r="I7950">
        <v>5756</v>
      </c>
      <c r="J7950">
        <v>5823</v>
      </c>
    </row>
    <row r="7951" spans="1:10" x14ac:dyDescent="0.25">
      <c r="A7951">
        <v>7950</v>
      </c>
      <c r="B7951" t="s">
        <v>7957</v>
      </c>
      <c r="C7951">
        <v>4083</v>
      </c>
      <c r="D7951">
        <v>4071</v>
      </c>
      <c r="E7951">
        <v>4</v>
      </c>
      <c r="F7951">
        <v>1842.022588961004</v>
      </c>
      <c r="G7951">
        <v>1.381516941720752</v>
      </c>
      <c r="H7951">
        <v>1826.18656041484</v>
      </c>
      <c r="I7951">
        <v>5756</v>
      </c>
      <c r="J7951">
        <v>5632</v>
      </c>
    </row>
    <row r="7952" spans="1:10" x14ac:dyDescent="0.25">
      <c r="A7952">
        <v>7951</v>
      </c>
      <c r="B7952" t="s">
        <v>7958</v>
      </c>
      <c r="C7952">
        <v>4083</v>
      </c>
      <c r="D7952">
        <v>4104</v>
      </c>
      <c r="E7952">
        <v>5</v>
      </c>
      <c r="F7952">
        <v>2418.0500545031468</v>
      </c>
      <c r="G7952">
        <v>1.8135375408773591</v>
      </c>
      <c r="H7952">
        <v>2385.4769893559319</v>
      </c>
      <c r="I7952">
        <v>5756</v>
      </c>
      <c r="J7952">
        <v>5896</v>
      </c>
    </row>
    <row r="7953" spans="1:10" x14ac:dyDescent="0.25">
      <c r="A7953">
        <v>7952</v>
      </c>
      <c r="B7953" t="s">
        <v>7959</v>
      </c>
      <c r="C7953">
        <v>4083</v>
      </c>
      <c r="D7953">
        <v>4070</v>
      </c>
      <c r="E7953">
        <v>6</v>
      </c>
      <c r="F7953">
        <v>3236.6762685225522</v>
      </c>
      <c r="G7953">
        <v>2.4275072013919119</v>
      </c>
      <c r="H7953">
        <v>2648.8621335358021</v>
      </c>
      <c r="I7953">
        <v>5756</v>
      </c>
      <c r="J7953">
        <v>5631</v>
      </c>
    </row>
    <row r="7954" spans="1:10" x14ac:dyDescent="0.25">
      <c r="A7954">
        <v>7953</v>
      </c>
      <c r="B7954" t="s">
        <v>7960</v>
      </c>
      <c r="C7954">
        <v>4083</v>
      </c>
      <c r="D7954">
        <v>4073</v>
      </c>
      <c r="E7954">
        <v>7</v>
      </c>
      <c r="F7954">
        <v>3405.258463197541</v>
      </c>
      <c r="G7954">
        <v>2.7164372100154108</v>
      </c>
      <c r="H7954">
        <v>2226.5740841916408</v>
      </c>
      <c r="I7954">
        <v>5756</v>
      </c>
      <c r="J7954">
        <v>5634</v>
      </c>
    </row>
    <row r="7955" spans="1:10" x14ac:dyDescent="0.25">
      <c r="A7955">
        <v>7954</v>
      </c>
      <c r="B7955" t="s">
        <v>7961</v>
      </c>
      <c r="C7955">
        <v>4083</v>
      </c>
      <c r="D7955">
        <v>4105</v>
      </c>
      <c r="E7955">
        <v>8</v>
      </c>
      <c r="F7955">
        <v>3595.1298126380361</v>
      </c>
      <c r="G7955">
        <v>2.923327450917792</v>
      </c>
      <c r="H7955">
        <v>2633.7087713879541</v>
      </c>
      <c r="I7955">
        <v>5756</v>
      </c>
      <c r="J7955">
        <v>5897</v>
      </c>
    </row>
    <row r="7956" spans="1:10" x14ac:dyDescent="0.25">
      <c r="A7956">
        <v>7955</v>
      </c>
      <c r="B7956" t="s">
        <v>7962</v>
      </c>
      <c r="C7956">
        <v>4083</v>
      </c>
      <c r="D7956">
        <v>4084</v>
      </c>
      <c r="E7956">
        <v>9</v>
      </c>
      <c r="F7956">
        <v>3618.2528601760869</v>
      </c>
      <c r="G7956">
        <v>2.7174139381297908</v>
      </c>
      <c r="H7956">
        <v>416.19254114708349</v>
      </c>
      <c r="I7956">
        <v>5756</v>
      </c>
      <c r="J7956">
        <v>5757</v>
      </c>
    </row>
    <row r="7957" spans="1:10" x14ac:dyDescent="0.25">
      <c r="A7957">
        <v>7956</v>
      </c>
      <c r="B7957" t="s">
        <v>7963</v>
      </c>
      <c r="C7957">
        <v>4083</v>
      </c>
      <c r="D7957">
        <v>4072</v>
      </c>
      <c r="E7957">
        <v>10</v>
      </c>
      <c r="F7957">
        <v>3628.8830318568962</v>
      </c>
      <c r="G7957">
        <v>3.045810744271316</v>
      </c>
      <c r="H7957">
        <v>1693.239256006377</v>
      </c>
      <c r="I7957">
        <v>5756</v>
      </c>
      <c r="J7957">
        <v>5633</v>
      </c>
    </row>
    <row r="7958" spans="1:10" x14ac:dyDescent="0.25">
      <c r="A7958">
        <v>7957</v>
      </c>
      <c r="B7958" t="s">
        <v>7964</v>
      </c>
      <c r="C7958">
        <v>4083</v>
      </c>
      <c r="D7958">
        <v>4075</v>
      </c>
      <c r="E7958">
        <v>11</v>
      </c>
      <c r="F7958">
        <v>3890.1093165393331</v>
      </c>
      <c r="G7958">
        <v>3.298544496390825</v>
      </c>
      <c r="H7958">
        <v>1273.507999504799</v>
      </c>
      <c r="I7958">
        <v>5756</v>
      </c>
      <c r="J7958">
        <v>5686</v>
      </c>
    </row>
    <row r="7959" spans="1:10" x14ac:dyDescent="0.25">
      <c r="A7959">
        <v>7958</v>
      </c>
      <c r="B7959" t="s">
        <v>7965</v>
      </c>
      <c r="C7959">
        <v>4083</v>
      </c>
      <c r="D7959">
        <v>4074</v>
      </c>
      <c r="E7959">
        <v>12</v>
      </c>
      <c r="F7959">
        <v>4074.580962990432</v>
      </c>
      <c r="G7959">
        <v>3.4830161428419242</v>
      </c>
      <c r="H7959">
        <v>1129.594494536655</v>
      </c>
      <c r="I7959">
        <v>5756</v>
      </c>
      <c r="J7959">
        <v>5685</v>
      </c>
    </row>
    <row r="7960" spans="1:10" x14ac:dyDescent="0.25">
      <c r="A7960">
        <v>7959</v>
      </c>
      <c r="B7960" t="s">
        <v>7966</v>
      </c>
      <c r="C7960">
        <v>4083</v>
      </c>
      <c r="D7960">
        <v>4117</v>
      </c>
      <c r="E7960">
        <v>13</v>
      </c>
      <c r="F7960">
        <v>4498.2948356511697</v>
      </c>
      <c r="G7960">
        <v>3.373721126738376</v>
      </c>
      <c r="H7960">
        <v>4435.3551564462941</v>
      </c>
      <c r="I7960">
        <v>5756</v>
      </c>
      <c r="J7960">
        <v>6022</v>
      </c>
    </row>
    <row r="7961" spans="1:10" x14ac:dyDescent="0.25">
      <c r="A7961">
        <v>7960</v>
      </c>
      <c r="B7961" t="s">
        <v>7967</v>
      </c>
      <c r="C7961">
        <v>4083</v>
      </c>
      <c r="D7961">
        <v>4093</v>
      </c>
      <c r="E7961">
        <v>14</v>
      </c>
      <c r="F7961">
        <v>4586.4222551399562</v>
      </c>
      <c r="G7961">
        <v>3.9146198934197129</v>
      </c>
      <c r="H7961">
        <v>1753.260365964094</v>
      </c>
      <c r="I7961">
        <v>5756</v>
      </c>
      <c r="J7961">
        <v>5824</v>
      </c>
    </row>
    <row r="7962" spans="1:10" x14ac:dyDescent="0.25">
      <c r="A7962">
        <v>7961</v>
      </c>
      <c r="B7962" t="s">
        <v>7968</v>
      </c>
      <c r="C7962">
        <v>4083</v>
      </c>
      <c r="D7962">
        <v>4085</v>
      </c>
      <c r="E7962">
        <v>15</v>
      </c>
      <c r="F7962">
        <v>5061.060475119566</v>
      </c>
      <c r="G7962">
        <v>4.4694956549710589</v>
      </c>
      <c r="H7962">
        <v>1079.2730151955841</v>
      </c>
      <c r="I7962">
        <v>5756</v>
      </c>
      <c r="J7962">
        <v>5758</v>
      </c>
    </row>
    <row r="7963" spans="1:10" x14ac:dyDescent="0.25">
      <c r="A7963">
        <v>7962</v>
      </c>
      <c r="B7963" t="s">
        <v>7969</v>
      </c>
      <c r="C7963">
        <v>4083</v>
      </c>
      <c r="D7963">
        <v>4112</v>
      </c>
      <c r="E7963">
        <v>16</v>
      </c>
      <c r="F7963">
        <v>5150.948976497888</v>
      </c>
      <c r="G7963">
        <v>3.6535081312298878</v>
      </c>
      <c r="H7963">
        <v>3302.069932465351</v>
      </c>
      <c r="I7963">
        <v>5756</v>
      </c>
      <c r="J7963">
        <v>5966</v>
      </c>
    </row>
    <row r="7964" spans="1:10" x14ac:dyDescent="0.25">
      <c r="A7964">
        <v>7963</v>
      </c>
      <c r="B7964" t="s">
        <v>7970</v>
      </c>
      <c r="C7964">
        <v>4083</v>
      </c>
      <c r="D7964">
        <v>4120</v>
      </c>
      <c r="E7964">
        <v>17</v>
      </c>
      <c r="F7964">
        <v>5200.992826337425</v>
      </c>
      <c r="G7964">
        <v>3.9007446197530671</v>
      </c>
      <c r="H7964">
        <v>5101.6845963020514</v>
      </c>
      <c r="I7964">
        <v>5756</v>
      </c>
      <c r="J7964">
        <v>6082</v>
      </c>
    </row>
    <row r="7965" spans="1:10" x14ac:dyDescent="0.25">
      <c r="A7965">
        <v>7964</v>
      </c>
      <c r="B7965" t="s">
        <v>7971</v>
      </c>
      <c r="C7965">
        <v>4083</v>
      </c>
      <c r="D7965">
        <v>4113</v>
      </c>
      <c r="E7965">
        <v>18</v>
      </c>
      <c r="F7965">
        <v>5360.0684007845066</v>
      </c>
      <c r="G7965">
        <v>3.77626354829615</v>
      </c>
      <c r="H7965">
        <v>4429.151345138378</v>
      </c>
      <c r="I7965">
        <v>5756</v>
      </c>
      <c r="J7965">
        <v>5967</v>
      </c>
    </row>
    <row r="7966" spans="1:10" x14ac:dyDescent="0.25">
      <c r="A7966">
        <v>7965</v>
      </c>
      <c r="B7966" t="s">
        <v>7972</v>
      </c>
      <c r="C7966">
        <v>4083</v>
      </c>
      <c r="D7966">
        <v>4060</v>
      </c>
      <c r="E7966">
        <v>19</v>
      </c>
      <c r="F7966">
        <v>5618.9053337760606</v>
      </c>
      <c r="G7966">
        <v>4.6633078577179212</v>
      </c>
      <c r="H7966">
        <v>4506.3326106005879</v>
      </c>
      <c r="I7966">
        <v>5756</v>
      </c>
      <c r="J7966">
        <v>5527</v>
      </c>
    </row>
    <row r="7967" spans="1:10" x14ac:dyDescent="0.25">
      <c r="A7967">
        <v>7966</v>
      </c>
      <c r="B7967" t="s">
        <v>7973</v>
      </c>
      <c r="C7967">
        <v>4083</v>
      </c>
      <c r="D7967">
        <v>4066</v>
      </c>
      <c r="E7967">
        <v>20</v>
      </c>
      <c r="F7967">
        <v>5891.832756253154</v>
      </c>
      <c r="G7967">
        <v>4.6195794567680366</v>
      </c>
      <c r="H7967">
        <v>4507.5728390254271</v>
      </c>
      <c r="I7967">
        <v>5756</v>
      </c>
      <c r="J7967">
        <v>5583</v>
      </c>
    </row>
    <row r="7968" spans="1:10" x14ac:dyDescent="0.25">
      <c r="A7968">
        <v>7967</v>
      </c>
      <c r="B7968" t="s">
        <v>7974</v>
      </c>
      <c r="C7968">
        <v>4083</v>
      </c>
      <c r="D7968">
        <v>4082</v>
      </c>
      <c r="E7968">
        <v>21</v>
      </c>
      <c r="F7968">
        <v>6317.6222230988787</v>
      </c>
      <c r="G7968">
        <v>5.2949615568870554</v>
      </c>
      <c r="H7968">
        <v>2102.1393561457849</v>
      </c>
      <c r="I7968">
        <v>5756</v>
      </c>
      <c r="J7968">
        <v>5755</v>
      </c>
    </row>
    <row r="7969" spans="1:10" x14ac:dyDescent="0.25">
      <c r="A7969">
        <v>7968</v>
      </c>
      <c r="B7969" t="s">
        <v>7975</v>
      </c>
      <c r="C7969">
        <v>4083</v>
      </c>
      <c r="D7969">
        <v>4076</v>
      </c>
      <c r="E7969">
        <v>22</v>
      </c>
      <c r="F7969">
        <v>6322.8863249405786</v>
      </c>
      <c r="G7969">
        <v>5.0451692438831914</v>
      </c>
      <c r="H7969">
        <v>3509.1513347877799</v>
      </c>
      <c r="I7969">
        <v>5756</v>
      </c>
      <c r="J7969">
        <v>5687</v>
      </c>
    </row>
    <row r="7970" spans="1:10" x14ac:dyDescent="0.25">
      <c r="A7970">
        <v>7969</v>
      </c>
      <c r="B7970" t="s">
        <v>7976</v>
      </c>
      <c r="C7970">
        <v>4083</v>
      </c>
      <c r="D7970">
        <v>4061</v>
      </c>
      <c r="E7970">
        <v>23</v>
      </c>
      <c r="F7970">
        <v>6376.1563332739734</v>
      </c>
      <c r="G7970">
        <v>5.4205588572158332</v>
      </c>
      <c r="H7970">
        <v>3899.319729678075</v>
      </c>
      <c r="I7970">
        <v>5756</v>
      </c>
      <c r="J7970">
        <v>5528</v>
      </c>
    </row>
    <row r="7971" spans="1:10" x14ac:dyDescent="0.25">
      <c r="A7971">
        <v>7970</v>
      </c>
      <c r="B7971" t="s">
        <v>7977</v>
      </c>
      <c r="C7971">
        <v>4083</v>
      </c>
      <c r="D7971">
        <v>4054</v>
      </c>
      <c r="E7971">
        <v>24</v>
      </c>
      <c r="F7971">
        <v>6575.478918284527</v>
      </c>
      <c r="G7971">
        <v>5.6198814422263874</v>
      </c>
      <c r="H7971">
        <v>5413.9713421904225</v>
      </c>
      <c r="I7971">
        <v>5756</v>
      </c>
      <c r="J7971">
        <v>5469</v>
      </c>
    </row>
    <row r="7972" spans="1:10" x14ac:dyDescent="0.25">
      <c r="A7972">
        <v>7971</v>
      </c>
      <c r="B7972" t="s">
        <v>7978</v>
      </c>
      <c r="C7972">
        <v>4083</v>
      </c>
      <c r="D7972">
        <v>4067</v>
      </c>
      <c r="E7972">
        <v>25</v>
      </c>
      <c r="F7972">
        <v>6584.8992213194551</v>
      </c>
      <c r="G7972">
        <v>5.1011677786068432</v>
      </c>
      <c r="H7972">
        <v>5110.9333703021448</v>
      </c>
      <c r="I7972">
        <v>5756</v>
      </c>
      <c r="J7972">
        <v>5584</v>
      </c>
    </row>
    <row r="7973" spans="1:10" x14ac:dyDescent="0.25">
      <c r="A7973">
        <v>7972</v>
      </c>
      <c r="B7973" t="s">
        <v>7979</v>
      </c>
      <c r="C7973">
        <v>4083</v>
      </c>
      <c r="D7973">
        <v>4059</v>
      </c>
      <c r="E7973">
        <v>26</v>
      </c>
      <c r="F7973">
        <v>6622.3856961946913</v>
      </c>
      <c r="G7973">
        <v>5.5950587368681708</v>
      </c>
      <c r="H7973">
        <v>5057.3733805312831</v>
      </c>
      <c r="I7973">
        <v>5756</v>
      </c>
      <c r="J7973">
        <v>5526</v>
      </c>
    </row>
    <row r="7974" spans="1:10" x14ac:dyDescent="0.25">
      <c r="A7974">
        <v>7973</v>
      </c>
      <c r="B7974" t="s">
        <v>7980</v>
      </c>
      <c r="C7974">
        <v>4083</v>
      </c>
      <c r="D7974">
        <v>4103</v>
      </c>
      <c r="E7974">
        <v>27</v>
      </c>
      <c r="F7974">
        <v>6707.2845012136704</v>
      </c>
      <c r="G7974">
        <v>4.7999722951774411</v>
      </c>
      <c r="H7974">
        <v>2799.5880901681621</v>
      </c>
      <c r="I7974">
        <v>5756</v>
      </c>
      <c r="J7974">
        <v>5895</v>
      </c>
    </row>
    <row r="7975" spans="1:10" x14ac:dyDescent="0.25">
      <c r="A7975">
        <v>7974</v>
      </c>
      <c r="B7975" t="s">
        <v>7981</v>
      </c>
      <c r="C7975">
        <v>4083</v>
      </c>
      <c r="D7975">
        <v>4055</v>
      </c>
      <c r="E7975">
        <v>28</v>
      </c>
      <c r="F7975">
        <v>6880.3771195083173</v>
      </c>
      <c r="G7975">
        <v>5.9247796434501794</v>
      </c>
      <c r="H7975">
        <v>5124.6703571488661</v>
      </c>
      <c r="I7975">
        <v>5756</v>
      </c>
      <c r="J7975">
        <v>5470</v>
      </c>
    </row>
    <row r="7976" spans="1:10" x14ac:dyDescent="0.25">
      <c r="A7976">
        <v>7975</v>
      </c>
      <c r="B7976" t="s">
        <v>7982</v>
      </c>
      <c r="C7976">
        <v>4083</v>
      </c>
      <c r="D7976">
        <v>4065</v>
      </c>
      <c r="E7976">
        <v>29</v>
      </c>
      <c r="F7976">
        <v>7003.3961772733583</v>
      </c>
      <c r="G7976">
        <v>5.4990713304601426</v>
      </c>
      <c r="H7976">
        <v>5303.6381600913164</v>
      </c>
      <c r="I7976">
        <v>5756</v>
      </c>
      <c r="J7976">
        <v>5582</v>
      </c>
    </row>
    <row r="7977" spans="1:10" x14ac:dyDescent="0.25">
      <c r="A7977">
        <v>7976</v>
      </c>
      <c r="B7977" t="s">
        <v>7983</v>
      </c>
      <c r="C7977">
        <v>4083</v>
      </c>
      <c r="D7977">
        <v>4111</v>
      </c>
      <c r="E7977">
        <v>30</v>
      </c>
      <c r="F7977">
        <v>7045.5359236891891</v>
      </c>
      <c r="G7977">
        <v>4.7940908068696926</v>
      </c>
      <c r="H7977">
        <v>3454.373209562807</v>
      </c>
      <c r="I7977">
        <v>5756</v>
      </c>
      <c r="J7977">
        <v>5965</v>
      </c>
    </row>
    <row r="7978" spans="1:10" x14ac:dyDescent="0.25">
      <c r="A7978">
        <v>7977</v>
      </c>
      <c r="B7978" t="s">
        <v>7984</v>
      </c>
      <c r="C7978">
        <v>4083</v>
      </c>
      <c r="D7978">
        <v>4089</v>
      </c>
      <c r="E7978">
        <v>31</v>
      </c>
      <c r="F7978">
        <v>7234.4553202929601</v>
      </c>
      <c r="G7978">
        <v>6.2117946540811362</v>
      </c>
      <c r="H7978">
        <v>2236.514523049098</v>
      </c>
      <c r="I7978">
        <v>5756</v>
      </c>
      <c r="J7978">
        <v>5820</v>
      </c>
    </row>
    <row r="7979" spans="1:10" x14ac:dyDescent="0.25">
      <c r="A7979">
        <v>7978</v>
      </c>
      <c r="B7979" t="s">
        <v>7985</v>
      </c>
      <c r="C7979">
        <v>4083</v>
      </c>
      <c r="D7979">
        <v>4102</v>
      </c>
      <c r="E7979">
        <v>32</v>
      </c>
      <c r="F7979">
        <v>7332.718399344003</v>
      </c>
      <c r="G7979">
        <v>4.9598535474318473</v>
      </c>
      <c r="H7979">
        <v>3591.0615747814259</v>
      </c>
      <c r="I7979">
        <v>5756</v>
      </c>
      <c r="J7979">
        <v>5894</v>
      </c>
    </row>
    <row r="7980" spans="1:10" x14ac:dyDescent="0.25">
      <c r="A7980">
        <v>7979</v>
      </c>
      <c r="B7980" t="s">
        <v>7986</v>
      </c>
      <c r="C7980">
        <v>4083</v>
      </c>
      <c r="D7980">
        <v>4069</v>
      </c>
      <c r="E7980">
        <v>33</v>
      </c>
      <c r="F7980">
        <v>7390.1888650816772</v>
      </c>
      <c r="G7980">
        <v>5.6180289052954349</v>
      </c>
      <c r="H7980">
        <v>5806.2196833300377</v>
      </c>
      <c r="I7980">
        <v>5756</v>
      </c>
      <c r="J7980">
        <v>5630</v>
      </c>
    </row>
    <row r="7981" spans="1:10" x14ac:dyDescent="0.25">
      <c r="A7981">
        <v>7980</v>
      </c>
      <c r="B7981" t="s">
        <v>7987</v>
      </c>
      <c r="C7981">
        <v>4083</v>
      </c>
      <c r="D7981">
        <v>4090</v>
      </c>
      <c r="E7981">
        <v>34</v>
      </c>
      <c r="F7981">
        <v>7481.5404909575318</v>
      </c>
      <c r="G7981">
        <v>6.4609122118349687</v>
      </c>
      <c r="H7981">
        <v>2305.2539415457759</v>
      </c>
      <c r="I7981">
        <v>5756</v>
      </c>
      <c r="J7981">
        <v>5821</v>
      </c>
    </row>
    <row r="7982" spans="1:10" x14ac:dyDescent="0.25">
      <c r="A7982">
        <v>7981</v>
      </c>
      <c r="B7982" t="s">
        <v>7988</v>
      </c>
      <c r="C7982">
        <v>4083</v>
      </c>
      <c r="D7982">
        <v>4053</v>
      </c>
      <c r="E7982">
        <v>35</v>
      </c>
      <c r="F7982">
        <v>7581.1750200096249</v>
      </c>
      <c r="G7982">
        <v>6.6255775439514828</v>
      </c>
      <c r="H7982">
        <v>6052.7892731666789</v>
      </c>
      <c r="I7982">
        <v>5756</v>
      </c>
      <c r="J7982">
        <v>5468</v>
      </c>
    </row>
    <row r="7983" spans="1:10" x14ac:dyDescent="0.25">
      <c r="A7983">
        <v>7982</v>
      </c>
      <c r="B7983" t="s">
        <v>7989</v>
      </c>
      <c r="C7983">
        <v>4083</v>
      </c>
      <c r="D7983">
        <v>4116</v>
      </c>
      <c r="E7983">
        <v>36</v>
      </c>
      <c r="F7983">
        <v>7633.3631263888947</v>
      </c>
      <c r="G7983">
        <v>5.7195894991284604</v>
      </c>
      <c r="H7983">
        <v>4418.9030864145834</v>
      </c>
      <c r="I7983">
        <v>5756</v>
      </c>
      <c r="J7983">
        <v>6021</v>
      </c>
    </row>
    <row r="7984" spans="1:10" x14ac:dyDescent="0.25">
      <c r="A7984">
        <v>7983</v>
      </c>
      <c r="B7984" t="s">
        <v>7990</v>
      </c>
      <c r="C7984">
        <v>4083</v>
      </c>
      <c r="D7984">
        <v>4058</v>
      </c>
      <c r="E7984">
        <v>37</v>
      </c>
      <c r="F7984">
        <v>7848.0070075258791</v>
      </c>
      <c r="G7984">
        <v>6.5757537080407609</v>
      </c>
      <c r="H7984">
        <v>5981.5487772631932</v>
      </c>
      <c r="I7984">
        <v>5756</v>
      </c>
      <c r="J7984">
        <v>5525</v>
      </c>
    </row>
    <row r="7985" spans="1:10" x14ac:dyDescent="0.25">
      <c r="A7985">
        <v>7984</v>
      </c>
      <c r="B7985" t="s">
        <v>7991</v>
      </c>
      <c r="C7985">
        <v>4083</v>
      </c>
      <c r="D7985">
        <v>4050</v>
      </c>
      <c r="E7985">
        <v>38</v>
      </c>
      <c r="F7985">
        <v>7989.5747349071498</v>
      </c>
      <c r="G7985">
        <v>7.0339772588490126</v>
      </c>
      <c r="H7985">
        <v>5929.5361477076494</v>
      </c>
      <c r="I7985">
        <v>5756</v>
      </c>
      <c r="J7985">
        <v>5401</v>
      </c>
    </row>
    <row r="7986" spans="1:10" x14ac:dyDescent="0.25">
      <c r="A7986">
        <v>7985</v>
      </c>
      <c r="B7986" t="s">
        <v>7992</v>
      </c>
      <c r="C7986">
        <v>4083</v>
      </c>
      <c r="D7986">
        <v>4064</v>
      </c>
      <c r="E7986">
        <v>39</v>
      </c>
      <c r="F7986">
        <v>8290.5914693546529</v>
      </c>
      <c r="G7986">
        <v>6.7862666225414383</v>
      </c>
      <c r="H7986">
        <v>6409.297583731719</v>
      </c>
      <c r="I7986">
        <v>5756</v>
      </c>
      <c r="J7986">
        <v>5581</v>
      </c>
    </row>
    <row r="7987" spans="1:10" x14ac:dyDescent="0.25">
      <c r="A7987">
        <v>7986</v>
      </c>
      <c r="B7987" t="s">
        <v>7993</v>
      </c>
      <c r="C7987">
        <v>4083</v>
      </c>
      <c r="D7987">
        <v>4052</v>
      </c>
      <c r="E7987">
        <v>40</v>
      </c>
      <c r="F7987">
        <v>8452.2824095952456</v>
      </c>
      <c r="G7987">
        <v>7.1800291101101266</v>
      </c>
      <c r="H7987">
        <v>6588.7619494264472</v>
      </c>
      <c r="I7987">
        <v>5756</v>
      </c>
      <c r="J7987">
        <v>5467</v>
      </c>
    </row>
    <row r="7988" spans="1:10" x14ac:dyDescent="0.25">
      <c r="A7988">
        <v>7987</v>
      </c>
      <c r="B7988" t="s">
        <v>7994</v>
      </c>
      <c r="C7988">
        <v>4083</v>
      </c>
      <c r="D7988">
        <v>4057</v>
      </c>
      <c r="E7988">
        <v>41</v>
      </c>
      <c r="F7988">
        <v>9019.2352612211653</v>
      </c>
      <c r="G7988">
        <v>7.7187912023849146</v>
      </c>
      <c r="H7988">
        <v>6751.9351845176061</v>
      </c>
      <c r="I7988">
        <v>5756</v>
      </c>
      <c r="J7988">
        <v>5524</v>
      </c>
    </row>
    <row r="7989" spans="1:10" x14ac:dyDescent="0.25">
      <c r="A7989">
        <v>7988</v>
      </c>
      <c r="B7989" t="s">
        <v>7995</v>
      </c>
      <c r="C7989">
        <v>4083</v>
      </c>
      <c r="D7989">
        <v>4063</v>
      </c>
      <c r="E7989">
        <v>42</v>
      </c>
      <c r="F7989">
        <v>9096.9345863989438</v>
      </c>
      <c r="G7989">
        <v>7.324774626612701</v>
      </c>
      <c r="H7989">
        <v>7137.676300627305</v>
      </c>
      <c r="I7989">
        <v>5756</v>
      </c>
      <c r="J7989">
        <v>5580</v>
      </c>
    </row>
    <row r="7990" spans="1:10" x14ac:dyDescent="0.25">
      <c r="A7990">
        <v>7989</v>
      </c>
      <c r="B7990" t="s">
        <v>7996</v>
      </c>
      <c r="C7990">
        <v>4083</v>
      </c>
      <c r="D7990">
        <v>4101</v>
      </c>
      <c r="E7990">
        <v>43</v>
      </c>
      <c r="F7990">
        <v>9335.3696649847079</v>
      </c>
      <c r="G7990">
        <v>6.167991051647002</v>
      </c>
      <c r="H7990">
        <v>5164.2809598643671</v>
      </c>
      <c r="I7990">
        <v>5756</v>
      </c>
      <c r="J7990">
        <v>5893</v>
      </c>
    </row>
    <row r="7991" spans="1:10" x14ac:dyDescent="0.25">
      <c r="A7991">
        <v>7990</v>
      </c>
      <c r="B7991" t="s">
        <v>7997</v>
      </c>
      <c r="C7991">
        <v>4083</v>
      </c>
      <c r="D7991">
        <v>4081</v>
      </c>
      <c r="E7991">
        <v>44</v>
      </c>
      <c r="F7991">
        <v>9858.8553877051709</v>
      </c>
      <c r="G7991">
        <v>7.4157007462278219</v>
      </c>
      <c r="H7991">
        <v>6703.5208784377728</v>
      </c>
      <c r="I7991">
        <v>5756</v>
      </c>
      <c r="J7991">
        <v>5754</v>
      </c>
    </row>
    <row r="7992" spans="1:10" x14ac:dyDescent="0.25">
      <c r="A7992">
        <v>7991</v>
      </c>
      <c r="B7992" t="s">
        <v>7998</v>
      </c>
      <c r="C7992">
        <v>4083</v>
      </c>
      <c r="D7992">
        <v>4049</v>
      </c>
      <c r="E7992">
        <v>45</v>
      </c>
      <c r="F7992">
        <v>10200.18477397031</v>
      </c>
      <c r="G7992">
        <v>9.2445872979121688</v>
      </c>
      <c r="H7992">
        <v>7591.2249043730317</v>
      </c>
      <c r="I7992">
        <v>5756</v>
      </c>
      <c r="J7992">
        <v>5400</v>
      </c>
    </row>
    <row r="7993" spans="1:10" x14ac:dyDescent="0.25">
      <c r="A7993">
        <v>7992</v>
      </c>
      <c r="B7993" t="s">
        <v>7999</v>
      </c>
      <c r="C7993">
        <v>4083</v>
      </c>
      <c r="D7993">
        <v>4109</v>
      </c>
      <c r="E7993">
        <v>46</v>
      </c>
      <c r="F7993">
        <v>10336.528147479439</v>
      </c>
      <c r="G7993">
        <v>6.9079810477306074</v>
      </c>
      <c r="H7993">
        <v>5323.6210793726523</v>
      </c>
      <c r="I7993">
        <v>5756</v>
      </c>
      <c r="J7993">
        <v>5963</v>
      </c>
    </row>
    <row r="7994" spans="1:10" x14ac:dyDescent="0.25">
      <c r="A7994">
        <v>7993</v>
      </c>
      <c r="B7994" t="s">
        <v>8000</v>
      </c>
      <c r="C7994">
        <v>4083</v>
      </c>
      <c r="D7994">
        <v>4100</v>
      </c>
      <c r="E7994">
        <v>47</v>
      </c>
      <c r="F7994">
        <v>10353.065877206291</v>
      </c>
      <c r="G7994">
        <v>6.7858108906719732</v>
      </c>
      <c r="H7994">
        <v>6063.7632253306147</v>
      </c>
      <c r="I7994">
        <v>5756</v>
      </c>
      <c r="J7994">
        <v>5892</v>
      </c>
    </row>
    <row r="7995" spans="1:10" x14ac:dyDescent="0.25">
      <c r="A7995">
        <v>7994</v>
      </c>
      <c r="B7995" t="s">
        <v>8001</v>
      </c>
      <c r="C7995">
        <v>4083</v>
      </c>
      <c r="D7995">
        <v>4108</v>
      </c>
      <c r="E7995">
        <v>48</v>
      </c>
      <c r="F7995">
        <v>10776.075274323561</v>
      </c>
      <c r="G7995">
        <v>7.542960721609183</v>
      </c>
      <c r="H7995">
        <v>6440.8411961206421</v>
      </c>
      <c r="I7995">
        <v>5756</v>
      </c>
      <c r="J7995">
        <v>5962</v>
      </c>
    </row>
    <row r="7996" spans="1:10" x14ac:dyDescent="0.25">
      <c r="A7996">
        <v>7995</v>
      </c>
      <c r="B7996" t="s">
        <v>8002</v>
      </c>
      <c r="C7996">
        <v>4083</v>
      </c>
      <c r="D7996">
        <v>4110</v>
      </c>
      <c r="E7996">
        <v>49</v>
      </c>
      <c r="F7996">
        <v>10814.06544854678</v>
      </c>
      <c r="G7996">
        <v>7.2661340235311176</v>
      </c>
      <c r="H7996">
        <v>5421.5870653477696</v>
      </c>
      <c r="I7996">
        <v>5756</v>
      </c>
      <c r="J7996">
        <v>5964</v>
      </c>
    </row>
    <row r="7997" spans="1:10" x14ac:dyDescent="0.25">
      <c r="A7997">
        <v>7996</v>
      </c>
      <c r="B7997" t="s">
        <v>8003</v>
      </c>
      <c r="C7997">
        <v>4083</v>
      </c>
      <c r="D7997">
        <v>4048</v>
      </c>
      <c r="E7997">
        <v>50</v>
      </c>
      <c r="F7997">
        <v>10902.511128543611</v>
      </c>
      <c r="G7997">
        <v>8.8487567227783845</v>
      </c>
      <c r="H7997">
        <v>8019.4046108175417</v>
      </c>
      <c r="I7997">
        <v>5756</v>
      </c>
      <c r="J7997">
        <v>5399</v>
      </c>
    </row>
    <row r="7998" spans="1:10" x14ac:dyDescent="0.25">
      <c r="A7998">
        <v>7997</v>
      </c>
      <c r="B7998" t="s">
        <v>8004</v>
      </c>
      <c r="C7998">
        <v>4083</v>
      </c>
      <c r="D7998">
        <v>4046</v>
      </c>
      <c r="E7998">
        <v>51</v>
      </c>
      <c r="F7998">
        <v>11045.97517240711</v>
      </c>
      <c r="G7998">
        <v>9.8149910204951958</v>
      </c>
      <c r="H7998">
        <v>8712.9530135372097</v>
      </c>
      <c r="I7998">
        <v>5756</v>
      </c>
      <c r="J7998">
        <v>5343</v>
      </c>
    </row>
    <row r="7999" spans="1:10" x14ac:dyDescent="0.25">
      <c r="A7999">
        <v>7998</v>
      </c>
      <c r="B7999" t="s">
        <v>8005</v>
      </c>
      <c r="C7999">
        <v>4083</v>
      </c>
      <c r="D7999">
        <v>4099</v>
      </c>
      <c r="E7999">
        <v>52</v>
      </c>
      <c r="F7999">
        <v>11502.731763369549</v>
      </c>
      <c r="G7999">
        <v>7.7463411039716137</v>
      </c>
      <c r="H7999">
        <v>6967.6122514077542</v>
      </c>
      <c r="I7999">
        <v>5756</v>
      </c>
      <c r="J7999">
        <v>5891</v>
      </c>
    </row>
    <row r="8000" spans="1:10" x14ac:dyDescent="0.25">
      <c r="A8000">
        <v>7999</v>
      </c>
      <c r="B8000" t="s">
        <v>8006</v>
      </c>
      <c r="C8000">
        <v>4083</v>
      </c>
      <c r="D8000">
        <v>4080</v>
      </c>
      <c r="E8000">
        <v>53</v>
      </c>
      <c r="F8000">
        <v>11886.87209369296</v>
      </c>
      <c r="G8000">
        <v>9.6208835177176688</v>
      </c>
      <c r="H8000">
        <v>8631.0720934366291</v>
      </c>
      <c r="I8000">
        <v>5756</v>
      </c>
      <c r="J8000">
        <v>5753</v>
      </c>
    </row>
    <row r="8001" spans="1:10" x14ac:dyDescent="0.25">
      <c r="A8001">
        <v>8000</v>
      </c>
      <c r="B8001" t="s">
        <v>8007</v>
      </c>
      <c r="C8001">
        <v>4083</v>
      </c>
      <c r="D8001">
        <v>4141</v>
      </c>
      <c r="E8001">
        <v>54</v>
      </c>
      <c r="F8001">
        <v>11966.804671115749</v>
      </c>
      <c r="G8001">
        <v>9.6457851321107473</v>
      </c>
      <c r="H8001">
        <v>9433.0968574654653</v>
      </c>
      <c r="I8001">
        <v>5756</v>
      </c>
      <c r="J8001">
        <v>6295</v>
      </c>
    </row>
    <row r="8002" spans="1:10" x14ac:dyDescent="0.25">
      <c r="A8002">
        <v>8001</v>
      </c>
      <c r="B8002" t="s">
        <v>8008</v>
      </c>
      <c r="C8002">
        <v>4083</v>
      </c>
      <c r="D8002">
        <v>4134</v>
      </c>
      <c r="E8002">
        <v>55</v>
      </c>
      <c r="F8002">
        <v>12005.06597707762</v>
      </c>
      <c r="G8002">
        <v>9.9248840274976491</v>
      </c>
      <c r="H8002">
        <v>8489.926585130981</v>
      </c>
      <c r="I8002">
        <v>5756</v>
      </c>
      <c r="J8002">
        <v>6238</v>
      </c>
    </row>
    <row r="8003" spans="1:10" x14ac:dyDescent="0.25">
      <c r="A8003">
        <v>8002</v>
      </c>
      <c r="B8003" t="s">
        <v>8009</v>
      </c>
      <c r="C8003">
        <v>4083</v>
      </c>
      <c r="D8003">
        <v>4115</v>
      </c>
      <c r="E8003">
        <v>56</v>
      </c>
      <c r="F8003">
        <v>12019.062588904229</v>
      </c>
      <c r="G8003">
        <v>8.1698818787992025</v>
      </c>
      <c r="H8003">
        <v>5758.4955935292119</v>
      </c>
      <c r="I8003">
        <v>5756</v>
      </c>
      <c r="J8003">
        <v>6020</v>
      </c>
    </row>
    <row r="8004" spans="1:10" x14ac:dyDescent="0.25">
      <c r="A8004">
        <v>8003</v>
      </c>
      <c r="B8004" t="s">
        <v>8010</v>
      </c>
      <c r="C8004">
        <v>4083</v>
      </c>
      <c r="D8004">
        <v>4045</v>
      </c>
      <c r="E8004">
        <v>57</v>
      </c>
      <c r="F8004">
        <v>12023.67210623223</v>
      </c>
      <c r="G8004">
        <v>11.068074630174079</v>
      </c>
      <c r="H8004">
        <v>9549.1269504090378</v>
      </c>
      <c r="I8004">
        <v>5756</v>
      </c>
      <c r="J8004">
        <v>5292</v>
      </c>
    </row>
    <row r="8005" spans="1:10" x14ac:dyDescent="0.25">
      <c r="A8005">
        <v>8004</v>
      </c>
      <c r="B8005" t="s">
        <v>8011</v>
      </c>
      <c r="C8005">
        <v>4083</v>
      </c>
      <c r="D8005">
        <v>4088</v>
      </c>
      <c r="E8005">
        <v>58</v>
      </c>
      <c r="F8005">
        <v>12398.465927903449</v>
      </c>
      <c r="G8005">
        <v>9.5635689161437369</v>
      </c>
      <c r="H8005">
        <v>8501.4870566238351</v>
      </c>
      <c r="I8005">
        <v>5756</v>
      </c>
      <c r="J8005">
        <v>5819</v>
      </c>
    </row>
    <row r="8006" spans="1:10" x14ac:dyDescent="0.25">
      <c r="A8006">
        <v>8005</v>
      </c>
      <c r="B8006" t="s">
        <v>8012</v>
      </c>
      <c r="C8006">
        <v>4083</v>
      </c>
      <c r="D8006">
        <v>4043</v>
      </c>
      <c r="E8006">
        <v>59</v>
      </c>
      <c r="F8006">
        <v>12489.85905783491</v>
      </c>
      <c r="G8006">
        <v>11.53426158177677</v>
      </c>
      <c r="H8006">
        <v>10413.23290218601</v>
      </c>
      <c r="I8006">
        <v>5756</v>
      </c>
      <c r="J8006">
        <v>5242</v>
      </c>
    </row>
    <row r="8007" spans="1:10" x14ac:dyDescent="0.25">
      <c r="A8007">
        <v>8006</v>
      </c>
      <c r="B8007" t="s">
        <v>8013</v>
      </c>
      <c r="C8007">
        <v>4083</v>
      </c>
      <c r="D8007">
        <v>4098</v>
      </c>
      <c r="E8007">
        <v>60</v>
      </c>
      <c r="F8007">
        <v>12603.471237847119</v>
      </c>
      <c r="G8007">
        <v>9.6810928825769853</v>
      </c>
      <c r="H8007">
        <v>7886.6230244250228</v>
      </c>
      <c r="I8007">
        <v>5756</v>
      </c>
      <c r="J8007">
        <v>5890</v>
      </c>
    </row>
    <row r="8008" spans="1:10" x14ac:dyDescent="0.25">
      <c r="A8008">
        <v>8007</v>
      </c>
      <c r="B8008" t="s">
        <v>8014</v>
      </c>
      <c r="C8008">
        <v>4083</v>
      </c>
      <c r="D8008">
        <v>4133</v>
      </c>
      <c r="E8008">
        <v>61</v>
      </c>
      <c r="F8008">
        <v>13219.22694087641</v>
      </c>
      <c r="G8008">
        <v>11.066879505743881</v>
      </c>
      <c r="H8008">
        <v>8971.8814125438694</v>
      </c>
      <c r="I8008">
        <v>5756</v>
      </c>
      <c r="J8008">
        <v>6237</v>
      </c>
    </row>
    <row r="8009" spans="1:10" x14ac:dyDescent="0.25">
      <c r="A8009">
        <v>8008</v>
      </c>
      <c r="B8009" t="s">
        <v>8015</v>
      </c>
      <c r="C8009">
        <v>4083</v>
      </c>
      <c r="D8009">
        <v>4042</v>
      </c>
      <c r="E8009">
        <v>62</v>
      </c>
      <c r="F8009">
        <v>13399.75558288695</v>
      </c>
      <c r="G8009">
        <v>12.322233372815459</v>
      </c>
      <c r="H8009">
        <v>11075.886062278279</v>
      </c>
      <c r="I8009">
        <v>5756</v>
      </c>
      <c r="J8009">
        <v>5241</v>
      </c>
    </row>
    <row r="8010" spans="1:10" x14ac:dyDescent="0.25">
      <c r="A8010">
        <v>8009</v>
      </c>
      <c r="B8010" t="s">
        <v>8016</v>
      </c>
      <c r="C8010">
        <v>4083</v>
      </c>
      <c r="D8010">
        <v>4079</v>
      </c>
      <c r="E8010">
        <v>63</v>
      </c>
      <c r="F8010">
        <v>13510.275793325811</v>
      </c>
      <c r="G8010">
        <v>11.24428721735053</v>
      </c>
      <c r="H8010">
        <v>10642.16751211144</v>
      </c>
      <c r="I8010">
        <v>5756</v>
      </c>
      <c r="J8010">
        <v>5752</v>
      </c>
    </row>
    <row r="8011" spans="1:10" x14ac:dyDescent="0.25">
      <c r="A8011">
        <v>8010</v>
      </c>
      <c r="B8011" t="s">
        <v>8017</v>
      </c>
      <c r="C8011">
        <v>4083</v>
      </c>
      <c r="D8011">
        <v>4087</v>
      </c>
      <c r="E8011">
        <v>64</v>
      </c>
      <c r="F8011">
        <v>14019.455890486681</v>
      </c>
      <c r="G8011">
        <v>10.247505514851159</v>
      </c>
      <c r="H8011">
        <v>9717.979968077454</v>
      </c>
      <c r="I8011">
        <v>5756</v>
      </c>
      <c r="J8011">
        <v>5818</v>
      </c>
    </row>
    <row r="8012" spans="1:10" x14ac:dyDescent="0.25">
      <c r="A8012">
        <v>8011</v>
      </c>
      <c r="B8012" t="s">
        <v>8018</v>
      </c>
      <c r="C8012">
        <v>4083</v>
      </c>
      <c r="D8012">
        <v>4086</v>
      </c>
      <c r="E8012">
        <v>65</v>
      </c>
      <c r="F8012">
        <v>14148.77678868574</v>
      </c>
      <c r="G8012">
        <v>10.794533307639931</v>
      </c>
      <c r="H8012">
        <v>10516.420856064169</v>
      </c>
      <c r="I8012">
        <v>5756</v>
      </c>
      <c r="J8012">
        <v>5817</v>
      </c>
    </row>
    <row r="8013" spans="1:10" x14ac:dyDescent="0.25">
      <c r="A8013">
        <v>8012</v>
      </c>
      <c r="B8013" t="s">
        <v>8019</v>
      </c>
      <c r="C8013">
        <v>4083</v>
      </c>
      <c r="D8013">
        <v>4128</v>
      </c>
      <c r="E8013">
        <v>66</v>
      </c>
      <c r="F8013">
        <v>14648.181700976909</v>
      </c>
      <c r="G8013">
        <v>12.456505405615459</v>
      </c>
      <c r="H8013">
        <v>8374.7246516874638</v>
      </c>
      <c r="I8013">
        <v>5756</v>
      </c>
      <c r="J8013">
        <v>6194</v>
      </c>
    </row>
    <row r="8014" spans="1:10" x14ac:dyDescent="0.25">
      <c r="A8014">
        <v>8013</v>
      </c>
      <c r="B8014" t="s">
        <v>8020</v>
      </c>
      <c r="C8014">
        <v>4083</v>
      </c>
      <c r="D8014">
        <v>4140</v>
      </c>
      <c r="E8014">
        <v>67</v>
      </c>
      <c r="F8014">
        <v>14716.77749415884</v>
      </c>
      <c r="G8014">
        <v>12.564430059026311</v>
      </c>
      <c r="H8014">
        <v>9658.9815157120192</v>
      </c>
      <c r="I8014">
        <v>5756</v>
      </c>
      <c r="J8014">
        <v>6294</v>
      </c>
    </row>
    <row r="8015" spans="1:10" x14ac:dyDescent="0.25">
      <c r="A8015">
        <v>8014</v>
      </c>
      <c r="B8015" t="s">
        <v>8021</v>
      </c>
      <c r="C8015">
        <v>4083</v>
      </c>
      <c r="D8015">
        <v>4097</v>
      </c>
      <c r="E8015">
        <v>68</v>
      </c>
      <c r="F8015">
        <v>14785.724064364989</v>
      </c>
      <c r="G8015">
        <v>11.863345709094849</v>
      </c>
      <c r="H8015">
        <v>9904.227654716984</v>
      </c>
      <c r="I8015">
        <v>5756</v>
      </c>
      <c r="J8015">
        <v>5889</v>
      </c>
    </row>
    <row r="8016" spans="1:10" x14ac:dyDescent="0.25">
      <c r="A8016">
        <v>8015</v>
      </c>
      <c r="B8016" t="s">
        <v>8022</v>
      </c>
      <c r="C8016">
        <v>4083</v>
      </c>
      <c r="D8016">
        <v>4096</v>
      </c>
      <c r="E8016">
        <v>69</v>
      </c>
      <c r="F8016">
        <v>15616.88569625532</v>
      </c>
      <c r="G8016">
        <v>12.694507340985179</v>
      </c>
      <c r="H8016">
        <v>10720.409489633461</v>
      </c>
      <c r="I8016">
        <v>5756</v>
      </c>
      <c r="J8016">
        <v>5888</v>
      </c>
    </row>
    <row r="8017" spans="1:10" x14ac:dyDescent="0.25">
      <c r="A8017">
        <v>8016</v>
      </c>
      <c r="B8017" t="s">
        <v>8023</v>
      </c>
      <c r="C8017">
        <v>4083</v>
      </c>
      <c r="D8017">
        <v>4095</v>
      </c>
      <c r="E8017">
        <v>70</v>
      </c>
      <c r="F8017">
        <v>15996.839891224559</v>
      </c>
      <c r="G8017">
        <v>12.64259641017876</v>
      </c>
      <c r="H8017">
        <v>11871.41082816183</v>
      </c>
      <c r="I8017">
        <v>5756</v>
      </c>
      <c r="J8017">
        <v>5887</v>
      </c>
    </row>
    <row r="8018" spans="1:10" x14ac:dyDescent="0.25">
      <c r="A8018">
        <v>8017</v>
      </c>
      <c r="B8018" t="s">
        <v>8024</v>
      </c>
      <c r="C8018">
        <v>4083</v>
      </c>
      <c r="D8018">
        <v>4078</v>
      </c>
      <c r="E8018">
        <v>71</v>
      </c>
      <c r="F8018">
        <v>16185.34484889978</v>
      </c>
      <c r="G8018">
        <v>12.32729213977469</v>
      </c>
      <c r="H8018">
        <v>12631.678695755811</v>
      </c>
      <c r="I8018">
        <v>5756</v>
      </c>
      <c r="J8018">
        <v>5751</v>
      </c>
    </row>
    <row r="8019" spans="1:10" x14ac:dyDescent="0.25">
      <c r="A8019">
        <v>8018</v>
      </c>
      <c r="B8019" t="s">
        <v>8025</v>
      </c>
      <c r="C8019">
        <v>4083</v>
      </c>
      <c r="D8019">
        <v>4107</v>
      </c>
      <c r="E8019">
        <v>72</v>
      </c>
      <c r="F8019">
        <v>16493.943890700149</v>
      </c>
      <c r="G8019">
        <v>13.571565535430009</v>
      </c>
      <c r="H8019">
        <v>11043.061896446919</v>
      </c>
      <c r="I8019">
        <v>5756</v>
      </c>
      <c r="J8019">
        <v>5961</v>
      </c>
    </row>
    <row r="8020" spans="1:10" x14ac:dyDescent="0.25">
      <c r="A8020">
        <v>8019</v>
      </c>
      <c r="B8020" t="s">
        <v>8026</v>
      </c>
      <c r="C8020">
        <v>4083</v>
      </c>
      <c r="D8020">
        <v>4038</v>
      </c>
      <c r="E8020">
        <v>73</v>
      </c>
      <c r="F8020">
        <v>16673.140811190679</v>
      </c>
      <c r="G8020">
        <v>14.643923855051071</v>
      </c>
      <c r="H8020">
        <v>13155.598340678431</v>
      </c>
      <c r="I8020">
        <v>5756</v>
      </c>
      <c r="J8020">
        <v>5181</v>
      </c>
    </row>
    <row r="8021" spans="1:10" x14ac:dyDescent="0.25">
      <c r="A8021">
        <v>8020</v>
      </c>
      <c r="B8021" t="s">
        <v>8027</v>
      </c>
      <c r="C8021">
        <v>4083</v>
      </c>
      <c r="D8021">
        <v>4106</v>
      </c>
      <c r="E8021">
        <v>74</v>
      </c>
      <c r="F8021">
        <v>16795.73090048107</v>
      </c>
      <c r="G8021">
        <v>13.441487419435269</v>
      </c>
      <c r="H8021">
        <v>11936.618741788659</v>
      </c>
      <c r="I8021">
        <v>5756</v>
      </c>
      <c r="J8021">
        <v>5960</v>
      </c>
    </row>
    <row r="8022" spans="1:10" x14ac:dyDescent="0.25">
      <c r="A8022">
        <v>8021</v>
      </c>
      <c r="B8022" t="s">
        <v>8028</v>
      </c>
      <c r="C8022">
        <v>4083</v>
      </c>
      <c r="D8022">
        <v>4068</v>
      </c>
      <c r="E8022">
        <v>75</v>
      </c>
      <c r="F8022">
        <v>16863.683749459909</v>
      </c>
      <c r="G8022">
        <v>12.90499836354283</v>
      </c>
      <c r="H8022">
        <v>14865.3652228188</v>
      </c>
      <c r="I8022">
        <v>5756</v>
      </c>
      <c r="J8022">
        <v>5629</v>
      </c>
    </row>
    <row r="8023" spans="1:10" x14ac:dyDescent="0.25">
      <c r="A8023">
        <v>8022</v>
      </c>
      <c r="B8023" t="s">
        <v>8029</v>
      </c>
      <c r="C8023">
        <v>4083</v>
      </c>
      <c r="D8023">
        <v>4094</v>
      </c>
      <c r="E8023">
        <v>76</v>
      </c>
      <c r="F8023">
        <v>16907.126976977452</v>
      </c>
      <c r="G8023">
        <v>13.552883495931651</v>
      </c>
      <c r="H8023">
        <v>12770.61768607014</v>
      </c>
      <c r="I8023">
        <v>5756</v>
      </c>
      <c r="J8023">
        <v>5886</v>
      </c>
    </row>
    <row r="8024" spans="1:10" x14ac:dyDescent="0.25">
      <c r="A8024">
        <v>8023</v>
      </c>
      <c r="B8024" t="s">
        <v>8030</v>
      </c>
      <c r="C8024">
        <v>4083</v>
      </c>
      <c r="D8024">
        <v>4040</v>
      </c>
      <c r="E8024">
        <v>77</v>
      </c>
      <c r="F8024">
        <v>16985.11544819034</v>
      </c>
      <c r="G8024">
        <v>14.91444039582616</v>
      </c>
      <c r="H8024">
        <v>13042.397067883279</v>
      </c>
      <c r="I8024">
        <v>5756</v>
      </c>
      <c r="J8024">
        <v>5239</v>
      </c>
    </row>
    <row r="8025" spans="1:10" x14ac:dyDescent="0.25">
      <c r="A8025">
        <v>8024</v>
      </c>
      <c r="B8025" t="s">
        <v>8031</v>
      </c>
      <c r="C8025">
        <v>4083</v>
      </c>
      <c r="D8025">
        <v>4139</v>
      </c>
      <c r="E8025">
        <v>78</v>
      </c>
      <c r="F8025">
        <v>17855.134885160969</v>
      </c>
      <c r="G8025">
        <v>15.58263341343392</v>
      </c>
      <c r="H8025">
        <v>11007.348957890001</v>
      </c>
      <c r="I8025">
        <v>5756</v>
      </c>
      <c r="J8025">
        <v>6293</v>
      </c>
    </row>
    <row r="8026" spans="1:10" x14ac:dyDescent="0.25">
      <c r="A8026">
        <v>8025</v>
      </c>
      <c r="B8026" t="s">
        <v>8032</v>
      </c>
      <c r="C8026">
        <v>4083</v>
      </c>
      <c r="D8026">
        <v>4041</v>
      </c>
      <c r="E8026">
        <v>79</v>
      </c>
      <c r="F8026">
        <v>18267.253750754</v>
      </c>
      <c r="G8026">
        <v>16.20715758550989</v>
      </c>
      <c r="H8026">
        <v>12147.65305954613</v>
      </c>
      <c r="I8026">
        <v>5756</v>
      </c>
      <c r="J8026">
        <v>5240</v>
      </c>
    </row>
    <row r="8027" spans="1:10" x14ac:dyDescent="0.25">
      <c r="A8027">
        <v>8026</v>
      </c>
      <c r="B8027" t="s">
        <v>8033</v>
      </c>
      <c r="C8027">
        <v>4083</v>
      </c>
      <c r="D8027">
        <v>4035</v>
      </c>
      <c r="E8027">
        <v>80</v>
      </c>
      <c r="F8027">
        <v>18530.805301301021</v>
      </c>
      <c r="G8027">
        <v>16.664728050089341</v>
      </c>
      <c r="H8027">
        <v>14975.77207418232</v>
      </c>
      <c r="I8027">
        <v>5756</v>
      </c>
      <c r="J8027">
        <v>5087</v>
      </c>
    </row>
    <row r="8028" spans="1:10" x14ac:dyDescent="0.25">
      <c r="A8028">
        <v>8027</v>
      </c>
      <c r="B8028" t="s">
        <v>8034</v>
      </c>
      <c r="C8028">
        <v>4083</v>
      </c>
      <c r="D8028">
        <v>4062</v>
      </c>
      <c r="E8028">
        <v>81</v>
      </c>
      <c r="F8028">
        <v>18872.766839734009</v>
      </c>
      <c r="G8028">
        <v>14.57545856005243</v>
      </c>
      <c r="H8028">
        <v>15891.8260018575</v>
      </c>
      <c r="I8028">
        <v>5756</v>
      </c>
      <c r="J8028">
        <v>5579</v>
      </c>
    </row>
    <row r="8029" spans="1:10" x14ac:dyDescent="0.25">
      <c r="A8029">
        <v>8028</v>
      </c>
      <c r="B8029" t="s">
        <v>8035</v>
      </c>
      <c r="C8029">
        <v>4083</v>
      </c>
      <c r="D8029">
        <v>4119</v>
      </c>
      <c r="E8029">
        <v>82</v>
      </c>
      <c r="F8029">
        <v>18973.488451085981</v>
      </c>
      <c r="G8029">
        <v>15.619244970040191</v>
      </c>
      <c r="H8029">
        <v>12930.519726525719</v>
      </c>
      <c r="I8029">
        <v>5756</v>
      </c>
      <c r="J8029">
        <v>6081</v>
      </c>
    </row>
    <row r="8030" spans="1:10" x14ac:dyDescent="0.25">
      <c r="A8030">
        <v>8029</v>
      </c>
      <c r="B8030" t="s">
        <v>8036</v>
      </c>
      <c r="C8030">
        <v>4083</v>
      </c>
      <c r="D8030">
        <v>4118</v>
      </c>
      <c r="E8030">
        <v>83</v>
      </c>
      <c r="F8030">
        <v>19265.056871714649</v>
      </c>
      <c r="G8030">
        <v>15.27159606572167</v>
      </c>
      <c r="H8030">
        <v>13826.346559612261</v>
      </c>
      <c r="I8030">
        <v>5756</v>
      </c>
      <c r="J8030">
        <v>6080</v>
      </c>
    </row>
    <row r="8031" spans="1:10" x14ac:dyDescent="0.25">
      <c r="A8031">
        <v>8030</v>
      </c>
      <c r="B8031" t="s">
        <v>8037</v>
      </c>
      <c r="C8031">
        <v>4083</v>
      </c>
      <c r="D8031">
        <v>4056</v>
      </c>
      <c r="E8031">
        <v>84</v>
      </c>
      <c r="F8031">
        <v>19422.945842474321</v>
      </c>
      <c r="G8031">
        <v>14.93521384113463</v>
      </c>
      <c r="H8031">
        <v>15973.02014466589</v>
      </c>
      <c r="I8031">
        <v>5756</v>
      </c>
      <c r="J8031">
        <v>5523</v>
      </c>
    </row>
    <row r="8032" spans="1:10" x14ac:dyDescent="0.25">
      <c r="A8032">
        <v>8031</v>
      </c>
      <c r="B8032" t="s">
        <v>8038</v>
      </c>
      <c r="C8032">
        <v>4083</v>
      </c>
      <c r="D8032">
        <v>4124</v>
      </c>
      <c r="E8032">
        <v>85</v>
      </c>
      <c r="F8032">
        <v>19801.149050649379</v>
      </c>
      <c r="G8032">
        <v>16.44690556960358</v>
      </c>
      <c r="H8032">
        <v>13164.13803402823</v>
      </c>
      <c r="I8032">
        <v>5756</v>
      </c>
      <c r="J8032">
        <v>6140</v>
      </c>
    </row>
    <row r="8033" spans="1:10" x14ac:dyDescent="0.25">
      <c r="A8033">
        <v>8032</v>
      </c>
      <c r="B8033" t="s">
        <v>8039</v>
      </c>
      <c r="C8033">
        <v>4083</v>
      </c>
      <c r="D8033">
        <v>4123</v>
      </c>
      <c r="E8033">
        <v>86</v>
      </c>
      <c r="F8033">
        <v>19939.549573439039</v>
      </c>
      <c r="G8033">
        <v>16.58530609239325</v>
      </c>
      <c r="H8033">
        <v>13246.52680224956</v>
      </c>
      <c r="I8033">
        <v>5756</v>
      </c>
      <c r="J8033">
        <v>6139</v>
      </c>
    </row>
    <row r="8034" spans="1:10" x14ac:dyDescent="0.25">
      <c r="A8034">
        <v>8033</v>
      </c>
      <c r="B8034" t="s">
        <v>8040</v>
      </c>
      <c r="C8034">
        <v>4083</v>
      </c>
      <c r="D8034">
        <v>4121</v>
      </c>
      <c r="E8034">
        <v>87</v>
      </c>
      <c r="F8034">
        <v>20340.904533463741</v>
      </c>
      <c r="G8034">
        <v>15.25096905229738</v>
      </c>
      <c r="H8034">
        <v>14946.76037385963</v>
      </c>
      <c r="I8034">
        <v>5756</v>
      </c>
      <c r="J8034">
        <v>6137</v>
      </c>
    </row>
    <row r="8035" spans="1:10" x14ac:dyDescent="0.25">
      <c r="A8035">
        <v>8034</v>
      </c>
      <c r="B8035" t="s">
        <v>8041</v>
      </c>
      <c r="C8035">
        <v>4083</v>
      </c>
      <c r="D8035">
        <v>4047</v>
      </c>
      <c r="E8035">
        <v>88</v>
      </c>
      <c r="F8035">
        <v>20360.203765789789</v>
      </c>
      <c r="G8035">
        <v>16.890039424555141</v>
      </c>
      <c r="H8035">
        <v>15766.06304469094</v>
      </c>
      <c r="I8035">
        <v>5756</v>
      </c>
      <c r="J8035">
        <v>5398</v>
      </c>
    </row>
    <row r="8036" spans="1:10" x14ac:dyDescent="0.25">
      <c r="A8036">
        <v>8035</v>
      </c>
      <c r="B8036" t="s">
        <v>8042</v>
      </c>
      <c r="C8036">
        <v>4083</v>
      </c>
      <c r="D8036">
        <v>4122</v>
      </c>
      <c r="E8036">
        <v>89</v>
      </c>
      <c r="F8036">
        <v>20562.4161414638</v>
      </c>
      <c r="G8036">
        <v>17.208172660418011</v>
      </c>
      <c r="H8036">
        <v>13903.741951957511</v>
      </c>
      <c r="I8036">
        <v>5756</v>
      </c>
      <c r="J8036">
        <v>6138</v>
      </c>
    </row>
    <row r="8037" spans="1:10" x14ac:dyDescent="0.25">
      <c r="A8037">
        <v>8036</v>
      </c>
      <c r="B8037" t="s">
        <v>8043</v>
      </c>
      <c r="C8037">
        <v>4083</v>
      </c>
      <c r="D8037">
        <v>4025</v>
      </c>
      <c r="E8037">
        <v>90</v>
      </c>
      <c r="F8037">
        <v>20629.80698488935</v>
      </c>
      <c r="G8037">
        <v>15.472355238666999</v>
      </c>
      <c r="H8037">
        <v>18697.540576986172</v>
      </c>
      <c r="I8037">
        <v>5756</v>
      </c>
      <c r="J8037">
        <v>0</v>
      </c>
    </row>
    <row r="8038" spans="1:10" x14ac:dyDescent="0.25">
      <c r="A8038">
        <v>8037</v>
      </c>
      <c r="B8038" t="s">
        <v>8044</v>
      </c>
      <c r="C8038">
        <v>4083</v>
      </c>
      <c r="D8038">
        <v>4150</v>
      </c>
      <c r="E8038">
        <v>91</v>
      </c>
      <c r="F8038">
        <v>20789.324249339861</v>
      </c>
      <c r="G8038">
        <v>16.281445065597332</v>
      </c>
      <c r="H8038">
        <v>15534.330039110049</v>
      </c>
      <c r="I8038">
        <v>5756</v>
      </c>
      <c r="J8038">
        <v>6466</v>
      </c>
    </row>
    <row r="8039" spans="1:10" x14ac:dyDescent="0.25">
      <c r="A8039">
        <v>8038</v>
      </c>
      <c r="B8039" t="s">
        <v>8045</v>
      </c>
      <c r="C8039">
        <v>4083</v>
      </c>
      <c r="D8039">
        <v>4051</v>
      </c>
      <c r="E8039">
        <v>92</v>
      </c>
      <c r="F8039">
        <v>21231.375011182969</v>
      </c>
      <c r="G8039">
        <v>16.18076680983512</v>
      </c>
      <c r="H8039">
        <v>17273.60885825122</v>
      </c>
      <c r="I8039">
        <v>5756</v>
      </c>
      <c r="J8039">
        <v>5466</v>
      </c>
    </row>
    <row r="8040" spans="1:10" x14ac:dyDescent="0.25">
      <c r="A8040">
        <v>8039</v>
      </c>
      <c r="B8040" t="s">
        <v>8046</v>
      </c>
      <c r="C8040">
        <v>4083</v>
      </c>
      <c r="D8040">
        <v>4077</v>
      </c>
      <c r="E8040">
        <v>93</v>
      </c>
      <c r="F8040">
        <v>21408.642515711072</v>
      </c>
      <c r="G8040">
        <v>17.775121113222529</v>
      </c>
      <c r="H8040">
        <v>18762.038129258741</v>
      </c>
      <c r="I8040">
        <v>5756</v>
      </c>
      <c r="J8040">
        <v>5750</v>
      </c>
    </row>
    <row r="8041" spans="1:10" x14ac:dyDescent="0.25">
      <c r="A8041">
        <v>8040</v>
      </c>
      <c r="B8041" t="s">
        <v>8047</v>
      </c>
      <c r="C8041">
        <v>4083</v>
      </c>
      <c r="D8041">
        <v>4126</v>
      </c>
      <c r="E8041">
        <v>94</v>
      </c>
      <c r="F8041">
        <v>21750.85556765844</v>
      </c>
      <c r="G8041">
        <v>16.365242396868091</v>
      </c>
      <c r="H8041">
        <v>15490.67488178197</v>
      </c>
      <c r="I8041">
        <v>5756</v>
      </c>
      <c r="J8041">
        <v>6192</v>
      </c>
    </row>
    <row r="8042" spans="1:10" x14ac:dyDescent="0.25">
      <c r="A8042">
        <v>8041</v>
      </c>
      <c r="B8042" t="s">
        <v>8048</v>
      </c>
      <c r="C8042">
        <v>4083</v>
      </c>
      <c r="D8042">
        <v>4131</v>
      </c>
      <c r="E8042">
        <v>95</v>
      </c>
      <c r="F8042">
        <v>21980.268474293782</v>
      </c>
      <c r="G8042">
        <v>18.626024993247992</v>
      </c>
      <c r="H8042">
        <v>14356.12029950758</v>
      </c>
      <c r="I8042">
        <v>5756</v>
      </c>
      <c r="J8042">
        <v>6235</v>
      </c>
    </row>
    <row r="8043" spans="1:10" x14ac:dyDescent="0.25">
      <c r="A8043">
        <v>8042</v>
      </c>
      <c r="B8043" t="s">
        <v>8049</v>
      </c>
      <c r="C8043">
        <v>4083</v>
      </c>
      <c r="D8043">
        <v>4125</v>
      </c>
      <c r="E8043">
        <v>96</v>
      </c>
      <c r="F8043">
        <v>22023.141112335688</v>
      </c>
      <c r="G8043">
        <v>16.635904292392581</v>
      </c>
      <c r="H8043">
        <v>16113.122676510009</v>
      </c>
      <c r="I8043">
        <v>5756</v>
      </c>
      <c r="J8043">
        <v>6191</v>
      </c>
    </row>
    <row r="8044" spans="1:10" x14ac:dyDescent="0.25">
      <c r="A8044">
        <v>8043</v>
      </c>
      <c r="B8044" t="s">
        <v>8050</v>
      </c>
      <c r="C8044">
        <v>4083</v>
      </c>
      <c r="D8044">
        <v>4130</v>
      </c>
      <c r="E8044">
        <v>97</v>
      </c>
      <c r="F8044">
        <v>22380.35779036201</v>
      </c>
      <c r="G8044">
        <v>16.78281240705935</v>
      </c>
      <c r="H8044">
        <v>16208.71934852813</v>
      </c>
      <c r="I8044">
        <v>5756</v>
      </c>
      <c r="J8044">
        <v>6234</v>
      </c>
    </row>
    <row r="8045" spans="1:10" x14ac:dyDescent="0.25">
      <c r="A8045">
        <v>8044</v>
      </c>
      <c r="B8045" t="s">
        <v>8051</v>
      </c>
      <c r="C8045">
        <v>4083</v>
      </c>
      <c r="D8045">
        <v>4138</v>
      </c>
      <c r="E8045">
        <v>98</v>
      </c>
      <c r="F8045">
        <v>22550.67141072204</v>
      </c>
      <c r="G8045">
        <v>19.196427929676261</v>
      </c>
      <c r="H8045">
        <v>14521.163483687649</v>
      </c>
      <c r="I8045">
        <v>5756</v>
      </c>
      <c r="J8045">
        <v>6292</v>
      </c>
    </row>
    <row r="8046" spans="1:10" x14ac:dyDescent="0.25">
      <c r="A8046">
        <v>8045</v>
      </c>
      <c r="B8046" t="s">
        <v>8052</v>
      </c>
      <c r="C8046">
        <v>4083</v>
      </c>
      <c r="D8046">
        <v>4152</v>
      </c>
      <c r="E8046">
        <v>99</v>
      </c>
      <c r="F8046">
        <v>22724.02781968789</v>
      </c>
      <c r="G8046">
        <v>17.895683793570829</v>
      </c>
      <c r="H8046">
        <v>16769.452623796002</v>
      </c>
      <c r="I8046">
        <v>5756</v>
      </c>
      <c r="J8046">
        <v>6504</v>
      </c>
    </row>
    <row r="8047" spans="1:10" x14ac:dyDescent="0.25">
      <c r="A8047">
        <v>8046</v>
      </c>
      <c r="B8047" t="s">
        <v>8053</v>
      </c>
      <c r="C8047">
        <v>4083</v>
      </c>
      <c r="D8047">
        <v>4127</v>
      </c>
      <c r="E8047">
        <v>100</v>
      </c>
      <c r="F8047">
        <v>22729.077326144881</v>
      </c>
      <c r="G8047">
        <v>17.343464155354539</v>
      </c>
      <c r="H8047">
        <v>14636.368634174731</v>
      </c>
      <c r="I8047">
        <v>5756</v>
      </c>
      <c r="J8047">
        <v>6193</v>
      </c>
    </row>
    <row r="8048" spans="1:10" x14ac:dyDescent="0.25">
      <c r="A8048">
        <v>8047</v>
      </c>
      <c r="B8048" t="s">
        <v>8054</v>
      </c>
      <c r="C8048">
        <v>4083</v>
      </c>
      <c r="D8048">
        <v>4149</v>
      </c>
      <c r="E8048">
        <v>101</v>
      </c>
      <c r="F8048">
        <v>22755.69518310999</v>
      </c>
      <c r="G8048">
        <v>17.75622326592492</v>
      </c>
      <c r="H8048">
        <v>16702.173882175379</v>
      </c>
      <c r="I8048">
        <v>5756</v>
      </c>
      <c r="J8048">
        <v>6465</v>
      </c>
    </row>
    <row r="8049" spans="1:10" x14ac:dyDescent="0.25">
      <c r="A8049">
        <v>8048</v>
      </c>
      <c r="B8049" t="s">
        <v>8055</v>
      </c>
      <c r="C8049">
        <v>4083</v>
      </c>
      <c r="D8049">
        <v>4132</v>
      </c>
      <c r="E8049">
        <v>102</v>
      </c>
      <c r="F8049">
        <v>22775.014925401189</v>
      </c>
      <c r="G8049">
        <v>19.420771444355399</v>
      </c>
      <c r="H8049">
        <v>13664.76975197261</v>
      </c>
      <c r="I8049">
        <v>5756</v>
      </c>
      <c r="J8049">
        <v>6236</v>
      </c>
    </row>
    <row r="8050" spans="1:10" x14ac:dyDescent="0.25">
      <c r="A8050">
        <v>8049</v>
      </c>
      <c r="B8050" t="s">
        <v>8056</v>
      </c>
      <c r="C8050">
        <v>4083</v>
      </c>
      <c r="D8050">
        <v>4129</v>
      </c>
      <c r="E8050">
        <v>103</v>
      </c>
      <c r="F8050">
        <v>23091.06530160096</v>
      </c>
      <c r="G8050">
        <v>17.610346792814809</v>
      </c>
      <c r="H8050">
        <v>17069.188112269239</v>
      </c>
      <c r="I8050">
        <v>5756</v>
      </c>
      <c r="J8050">
        <v>6233</v>
      </c>
    </row>
    <row r="8051" spans="1:10" x14ac:dyDescent="0.25">
      <c r="A8051">
        <v>8050</v>
      </c>
      <c r="B8051" t="s">
        <v>8057</v>
      </c>
      <c r="C8051">
        <v>4083</v>
      </c>
      <c r="D8051">
        <v>4114</v>
      </c>
      <c r="E8051">
        <v>104</v>
      </c>
      <c r="F8051">
        <v>23179.098854053769</v>
      </c>
      <c r="G8051">
        <v>17.912091079670422</v>
      </c>
      <c r="H8051">
        <v>19075.10921970251</v>
      </c>
      <c r="I8051">
        <v>5756</v>
      </c>
      <c r="J8051">
        <v>6019</v>
      </c>
    </row>
    <row r="8052" spans="1:10" x14ac:dyDescent="0.25">
      <c r="A8052">
        <v>8051</v>
      </c>
      <c r="B8052" t="s">
        <v>8058</v>
      </c>
      <c r="C8052">
        <v>4083</v>
      </c>
      <c r="D8052">
        <v>4136</v>
      </c>
      <c r="E8052">
        <v>105</v>
      </c>
      <c r="F8052">
        <v>23409.683353439508</v>
      </c>
      <c r="G8052">
        <v>17.58352208968634</v>
      </c>
      <c r="H8052">
        <v>16444.30452225652</v>
      </c>
      <c r="I8052">
        <v>5756</v>
      </c>
      <c r="J8052">
        <v>6290</v>
      </c>
    </row>
    <row r="8053" spans="1:10" x14ac:dyDescent="0.25">
      <c r="A8053">
        <v>8052</v>
      </c>
      <c r="B8053" t="s">
        <v>8059</v>
      </c>
      <c r="C8053">
        <v>4083</v>
      </c>
      <c r="D8053">
        <v>4135</v>
      </c>
      <c r="E8053">
        <v>106</v>
      </c>
      <c r="F8053">
        <v>23918.039363895739</v>
      </c>
      <c r="G8053">
        <v>18.225535767946798</v>
      </c>
      <c r="H8053">
        <v>17341.314963271871</v>
      </c>
      <c r="I8053">
        <v>5756</v>
      </c>
      <c r="J8053">
        <v>6289</v>
      </c>
    </row>
    <row r="8054" spans="1:10" x14ac:dyDescent="0.25">
      <c r="A8054">
        <v>8053</v>
      </c>
      <c r="B8054" t="s">
        <v>8060</v>
      </c>
      <c r="C8054">
        <v>4083</v>
      </c>
      <c r="D8054">
        <v>4137</v>
      </c>
      <c r="E8054">
        <v>107</v>
      </c>
      <c r="F8054">
        <v>24010.013237067629</v>
      </c>
      <c r="G8054">
        <v>18.533486419273149</v>
      </c>
      <c r="H8054">
        <v>15792.94455677855</v>
      </c>
      <c r="I8054">
        <v>5756</v>
      </c>
      <c r="J8054">
        <v>6291</v>
      </c>
    </row>
    <row r="8055" spans="1:10" x14ac:dyDescent="0.25">
      <c r="A8055">
        <v>8054</v>
      </c>
      <c r="B8055" t="s">
        <v>8061</v>
      </c>
      <c r="C8055">
        <v>4083</v>
      </c>
      <c r="D8055">
        <v>4151</v>
      </c>
      <c r="E8055">
        <v>108</v>
      </c>
      <c r="F8055">
        <v>24322.48848368234</v>
      </c>
      <c r="G8055">
        <v>19.49414445756528</v>
      </c>
      <c r="H8055">
        <v>17465.47850446554</v>
      </c>
      <c r="I8055">
        <v>5756</v>
      </c>
      <c r="J8055">
        <v>6503</v>
      </c>
    </row>
    <row r="8056" spans="1:10" x14ac:dyDescent="0.25">
      <c r="A8056">
        <v>8055</v>
      </c>
      <c r="B8056" t="s">
        <v>8062</v>
      </c>
      <c r="C8056">
        <v>4083</v>
      </c>
      <c r="D8056">
        <v>4143</v>
      </c>
      <c r="E8056">
        <v>109</v>
      </c>
      <c r="F8056">
        <v>24392.381316680719</v>
      </c>
      <c r="G8056">
        <v>18.289576639710109</v>
      </c>
      <c r="H8056">
        <v>16986.10403594415</v>
      </c>
      <c r="I8056">
        <v>5756</v>
      </c>
      <c r="J8056">
        <v>6333</v>
      </c>
    </row>
    <row r="8057" spans="1:10" x14ac:dyDescent="0.25">
      <c r="A8057">
        <v>8056</v>
      </c>
      <c r="B8057" t="s">
        <v>8063</v>
      </c>
      <c r="C8057">
        <v>4083</v>
      </c>
      <c r="D8057">
        <v>4142</v>
      </c>
      <c r="E8057">
        <v>110</v>
      </c>
      <c r="F8057">
        <v>25047.050147209229</v>
      </c>
      <c r="G8057">
        <v>19.354546551260281</v>
      </c>
      <c r="H8057">
        <v>17913.980310462011</v>
      </c>
      <c r="I8057">
        <v>5756</v>
      </c>
      <c r="J8057">
        <v>6332</v>
      </c>
    </row>
    <row r="8058" spans="1:10" x14ac:dyDescent="0.25">
      <c r="A8058">
        <v>8057</v>
      </c>
      <c r="B8058" t="s">
        <v>8064</v>
      </c>
      <c r="C8058">
        <v>4083</v>
      </c>
      <c r="D8058">
        <v>4037</v>
      </c>
      <c r="E8058">
        <v>111</v>
      </c>
      <c r="F8058">
        <v>25104.5831394339</v>
      </c>
      <c r="G8058">
        <v>20.287924767918529</v>
      </c>
      <c r="H8058">
        <v>20028.471373253818</v>
      </c>
      <c r="I8058">
        <v>5756</v>
      </c>
      <c r="J8058">
        <v>5133</v>
      </c>
    </row>
    <row r="8059" spans="1:10" x14ac:dyDescent="0.25">
      <c r="A8059">
        <v>8058</v>
      </c>
      <c r="B8059" t="s">
        <v>8065</v>
      </c>
      <c r="C8059">
        <v>4083</v>
      </c>
      <c r="D8059">
        <v>4036</v>
      </c>
      <c r="E8059">
        <v>112</v>
      </c>
      <c r="F8059">
        <v>25434.768055814471</v>
      </c>
      <c r="G8059">
        <v>20.338791154715651</v>
      </c>
      <c r="H8059">
        <v>20362.571905936409</v>
      </c>
      <c r="I8059">
        <v>5756</v>
      </c>
      <c r="J8059">
        <v>5132</v>
      </c>
    </row>
    <row r="8060" spans="1:10" x14ac:dyDescent="0.25">
      <c r="A8060">
        <v>8059</v>
      </c>
      <c r="B8060" t="s">
        <v>8066</v>
      </c>
      <c r="C8060">
        <v>4083</v>
      </c>
      <c r="D8060">
        <v>4146</v>
      </c>
      <c r="E8060">
        <v>113</v>
      </c>
      <c r="F8060">
        <v>26247.308727341479</v>
      </c>
      <c r="G8060">
        <v>20.37493342409855</v>
      </c>
      <c r="H8060">
        <v>16444.774312190799</v>
      </c>
      <c r="I8060">
        <v>5756</v>
      </c>
      <c r="J8060">
        <v>6378</v>
      </c>
    </row>
    <row r="8061" spans="1:10" x14ac:dyDescent="0.25">
      <c r="A8061">
        <v>8060</v>
      </c>
      <c r="B8061" t="s">
        <v>8067</v>
      </c>
      <c r="C8061">
        <v>4083</v>
      </c>
      <c r="D8061">
        <v>4145</v>
      </c>
      <c r="E8061">
        <v>114</v>
      </c>
      <c r="F8061">
        <v>26330.474320574602</v>
      </c>
      <c r="G8061">
        <v>19.74539980471879</v>
      </c>
      <c r="H8061">
        <v>17111.01019721778</v>
      </c>
      <c r="I8061">
        <v>5756</v>
      </c>
      <c r="J8061">
        <v>6377</v>
      </c>
    </row>
    <row r="8062" spans="1:10" x14ac:dyDescent="0.25">
      <c r="A8062">
        <v>8061</v>
      </c>
      <c r="B8062" t="s">
        <v>8068</v>
      </c>
      <c r="C8062">
        <v>4083</v>
      </c>
      <c r="D8062">
        <v>4144</v>
      </c>
      <c r="E8062">
        <v>115</v>
      </c>
      <c r="F8062">
        <v>26576.377389536541</v>
      </c>
      <c r="G8062">
        <v>20.8838737935876</v>
      </c>
      <c r="H8062">
        <v>17817.081640463752</v>
      </c>
      <c r="I8062">
        <v>5756</v>
      </c>
      <c r="J8062">
        <v>6376</v>
      </c>
    </row>
    <row r="8063" spans="1:10" x14ac:dyDescent="0.25">
      <c r="A8063">
        <v>8062</v>
      </c>
      <c r="B8063" t="s">
        <v>8069</v>
      </c>
      <c r="C8063">
        <v>4083</v>
      </c>
      <c r="D8063">
        <v>4148</v>
      </c>
      <c r="E8063">
        <v>116</v>
      </c>
      <c r="F8063">
        <v>26600.45055907367</v>
      </c>
      <c r="G8063">
        <v>20.146108317271331</v>
      </c>
      <c r="H8063">
        <v>17893.066905643082</v>
      </c>
      <c r="I8063">
        <v>5756</v>
      </c>
      <c r="J8063">
        <v>6422</v>
      </c>
    </row>
    <row r="8064" spans="1:10" x14ac:dyDescent="0.25">
      <c r="A8064">
        <v>8063</v>
      </c>
      <c r="B8064" t="s">
        <v>8070</v>
      </c>
      <c r="C8064">
        <v>4083</v>
      </c>
      <c r="D8064">
        <v>4147</v>
      </c>
      <c r="E8064">
        <v>117</v>
      </c>
      <c r="F8064">
        <v>27150.90923809342</v>
      </c>
      <c r="G8064">
        <v>21.26133956277214</v>
      </c>
      <c r="H8064">
        <v>19044.14599313926</v>
      </c>
      <c r="I8064">
        <v>5756</v>
      </c>
      <c r="J8064">
        <v>6421</v>
      </c>
    </row>
    <row r="8065" spans="1:10" x14ac:dyDescent="0.25">
      <c r="A8065">
        <v>8064</v>
      </c>
      <c r="B8065" t="s">
        <v>8071</v>
      </c>
      <c r="C8065">
        <v>4083</v>
      </c>
      <c r="D8065">
        <v>4161</v>
      </c>
      <c r="E8065">
        <v>118</v>
      </c>
      <c r="F8065">
        <v>27219.664583727419</v>
      </c>
      <c r="G8065">
        <v>21.944595745049511</v>
      </c>
      <c r="H8065">
        <v>19996.430049517108</v>
      </c>
      <c r="I8065">
        <v>5756</v>
      </c>
      <c r="J8065">
        <v>6673</v>
      </c>
    </row>
    <row r="8066" spans="1:10" x14ac:dyDescent="0.25">
      <c r="A8066">
        <v>8065</v>
      </c>
      <c r="B8066" t="s">
        <v>8072</v>
      </c>
      <c r="C8066">
        <v>4083</v>
      </c>
      <c r="D8066">
        <v>4154</v>
      </c>
      <c r="E8066">
        <v>119</v>
      </c>
      <c r="F8066">
        <v>27664.758914903068</v>
      </c>
      <c r="G8066">
        <v>22.836414888785999</v>
      </c>
      <c r="H8066">
        <v>19691.412653003808</v>
      </c>
      <c r="I8066">
        <v>5756</v>
      </c>
      <c r="J8066">
        <v>6550</v>
      </c>
    </row>
    <row r="8067" spans="1:10" x14ac:dyDescent="0.25">
      <c r="A8067">
        <v>8066</v>
      </c>
      <c r="B8067" t="s">
        <v>8073</v>
      </c>
      <c r="C8067">
        <v>4083</v>
      </c>
      <c r="D8067">
        <v>4153</v>
      </c>
      <c r="E8067">
        <v>120</v>
      </c>
      <c r="F8067">
        <v>28657.672422616699</v>
      </c>
      <c r="G8067">
        <v>23.406686393020699</v>
      </c>
      <c r="H8067">
        <v>20507.555111451631</v>
      </c>
      <c r="I8067">
        <v>5756</v>
      </c>
      <c r="J8067">
        <v>6549</v>
      </c>
    </row>
    <row r="8068" spans="1:10" x14ac:dyDescent="0.25">
      <c r="A8068">
        <v>8067</v>
      </c>
      <c r="B8068" t="s">
        <v>8074</v>
      </c>
      <c r="C8068">
        <v>4083</v>
      </c>
      <c r="D8068">
        <v>4157</v>
      </c>
      <c r="E8068">
        <v>121</v>
      </c>
      <c r="F8068">
        <v>28741.359957524819</v>
      </c>
      <c r="G8068">
        <v>23.085867275397561</v>
      </c>
      <c r="H8068">
        <v>19451.68013723434</v>
      </c>
      <c r="I8068">
        <v>5756</v>
      </c>
      <c r="J8068">
        <v>6616</v>
      </c>
    </row>
    <row r="8069" spans="1:10" x14ac:dyDescent="0.25">
      <c r="A8069">
        <v>8068</v>
      </c>
      <c r="B8069" t="s">
        <v>8075</v>
      </c>
      <c r="C8069">
        <v>4083</v>
      </c>
      <c r="D8069">
        <v>4039</v>
      </c>
      <c r="E8069">
        <v>122</v>
      </c>
      <c r="F8069">
        <v>29394.026372672721</v>
      </c>
      <c r="G8069">
        <v>22.448700926711471</v>
      </c>
      <c r="H8069">
        <v>23311.272614513509</v>
      </c>
      <c r="I8069">
        <v>5756</v>
      </c>
      <c r="J8069">
        <v>5238</v>
      </c>
    </row>
    <row r="8070" spans="1:10" x14ac:dyDescent="0.25">
      <c r="A8070">
        <v>8069</v>
      </c>
      <c r="B8070" t="s">
        <v>8076</v>
      </c>
      <c r="C8070">
        <v>4083</v>
      </c>
      <c r="D8070">
        <v>4158</v>
      </c>
      <c r="E8070">
        <v>123</v>
      </c>
      <c r="F8070">
        <v>29739.187979965929</v>
      </c>
      <c r="G8070">
        <v>24.22215427962389</v>
      </c>
      <c r="H8070">
        <v>18503.508336413001</v>
      </c>
      <c r="I8070">
        <v>5756</v>
      </c>
      <c r="J8070">
        <v>6617</v>
      </c>
    </row>
    <row r="8071" spans="1:10" x14ac:dyDescent="0.25">
      <c r="A8071">
        <v>8070</v>
      </c>
      <c r="B8071" t="s">
        <v>8077</v>
      </c>
      <c r="C8071">
        <v>4083</v>
      </c>
      <c r="D8071">
        <v>4155</v>
      </c>
      <c r="E8071">
        <v>124</v>
      </c>
      <c r="F8071">
        <v>29739.607329831819</v>
      </c>
      <c r="G8071">
        <v>24.44280643782978</v>
      </c>
      <c r="H8071">
        <v>18569.357878366751</v>
      </c>
      <c r="I8071">
        <v>5756</v>
      </c>
      <c r="J8071">
        <v>6551</v>
      </c>
    </row>
    <row r="8072" spans="1:10" x14ac:dyDescent="0.25">
      <c r="A8072">
        <v>8071</v>
      </c>
      <c r="B8072" t="s">
        <v>8078</v>
      </c>
      <c r="C8072">
        <v>4083</v>
      </c>
      <c r="D8072">
        <v>4044</v>
      </c>
      <c r="E8072">
        <v>125</v>
      </c>
      <c r="F8072">
        <v>30068.348785724589</v>
      </c>
      <c r="G8072">
        <v>22.808497140741331</v>
      </c>
      <c r="H8072">
        <v>23962.517266104809</v>
      </c>
      <c r="I8072">
        <v>5756</v>
      </c>
      <c r="J8072">
        <v>5291</v>
      </c>
    </row>
    <row r="8073" spans="1:10" x14ac:dyDescent="0.25">
      <c r="A8073">
        <v>8072</v>
      </c>
      <c r="B8073" t="s">
        <v>8079</v>
      </c>
      <c r="C8073">
        <v>4083</v>
      </c>
      <c r="D8073">
        <v>4156</v>
      </c>
      <c r="E8073">
        <v>126</v>
      </c>
      <c r="F8073">
        <v>30131.401261161391</v>
      </c>
      <c r="G8073">
        <v>24.511983021929218</v>
      </c>
      <c r="H8073">
        <v>21927.547203671009</v>
      </c>
      <c r="I8073">
        <v>5756</v>
      </c>
      <c r="J8073">
        <v>6615</v>
      </c>
    </row>
    <row r="8074" spans="1:10" x14ac:dyDescent="0.25">
      <c r="A8074">
        <v>8073</v>
      </c>
      <c r="B8074" t="s">
        <v>8080</v>
      </c>
      <c r="C8074">
        <v>4083</v>
      </c>
      <c r="D8074">
        <v>4159</v>
      </c>
      <c r="E8074">
        <v>127</v>
      </c>
      <c r="F8074">
        <v>31114.11903956694</v>
      </c>
      <c r="G8074">
        <v>25.5970853392249</v>
      </c>
      <c r="H8074">
        <v>18159.616395642759</v>
      </c>
      <c r="I8074">
        <v>5756</v>
      </c>
      <c r="J8074">
        <v>6618</v>
      </c>
    </row>
    <row r="8075" spans="1:10" x14ac:dyDescent="0.25">
      <c r="A8075">
        <v>8074</v>
      </c>
      <c r="B8075" t="s">
        <v>8081</v>
      </c>
      <c r="C8075">
        <v>4083</v>
      </c>
      <c r="D8075">
        <v>4034</v>
      </c>
      <c r="E8075">
        <v>128</v>
      </c>
      <c r="F8075">
        <v>32365.561958353472</v>
      </c>
      <c r="G8075">
        <v>25.514863627261288</v>
      </c>
      <c r="H8075">
        <v>24757.377792495121</v>
      </c>
      <c r="I8075">
        <v>5756</v>
      </c>
      <c r="J8075">
        <v>4995</v>
      </c>
    </row>
    <row r="8076" spans="1:10" x14ac:dyDescent="0.25">
      <c r="A8076">
        <v>8075</v>
      </c>
      <c r="B8076" t="s">
        <v>8082</v>
      </c>
      <c r="C8076">
        <v>4083</v>
      </c>
      <c r="D8076">
        <v>4160</v>
      </c>
      <c r="E8076">
        <v>129</v>
      </c>
      <c r="F8076">
        <v>32387.73947503087</v>
      </c>
      <c r="G8076">
        <v>26.02648145001918</v>
      </c>
      <c r="H8076">
        <v>22208.601584140539</v>
      </c>
      <c r="I8076">
        <v>5756</v>
      </c>
      <c r="J8076">
        <v>6672</v>
      </c>
    </row>
    <row r="8077" spans="1:10" x14ac:dyDescent="0.25">
      <c r="A8077">
        <v>8076</v>
      </c>
      <c r="B8077" t="s">
        <v>8083</v>
      </c>
      <c r="C8077">
        <v>4083</v>
      </c>
      <c r="D8077">
        <v>4033</v>
      </c>
      <c r="E8077">
        <v>130</v>
      </c>
      <c r="F8077">
        <v>36005.64446002325</v>
      </c>
      <c r="G8077">
        <v>28.244925503513631</v>
      </c>
      <c r="H8077">
        <v>25058.052693205322</v>
      </c>
      <c r="I8077">
        <v>5756</v>
      </c>
      <c r="J8077">
        <v>4871</v>
      </c>
    </row>
    <row r="8078" spans="1:10" x14ac:dyDescent="0.25">
      <c r="A8078">
        <v>8077</v>
      </c>
      <c r="B8078" t="s">
        <v>8084</v>
      </c>
      <c r="C8078">
        <v>4083</v>
      </c>
      <c r="D8078">
        <v>4026</v>
      </c>
      <c r="E8078">
        <v>131</v>
      </c>
      <c r="F8078">
        <v>39964.020594143483</v>
      </c>
      <c r="G8078">
        <v>34.201479270551303</v>
      </c>
      <c r="H8078">
        <v>29258.116448883229</v>
      </c>
      <c r="I8078">
        <v>5756</v>
      </c>
      <c r="J8078">
        <v>4617</v>
      </c>
    </row>
    <row r="8079" spans="1:10" x14ac:dyDescent="0.25">
      <c r="A8079">
        <v>8078</v>
      </c>
      <c r="B8079" t="s">
        <v>8085</v>
      </c>
      <c r="C8079">
        <v>4083</v>
      </c>
      <c r="D8079">
        <v>4031</v>
      </c>
      <c r="E8079">
        <v>132</v>
      </c>
      <c r="F8079">
        <v>40011.863341058757</v>
      </c>
      <c r="G8079">
        <v>31.99469771030639</v>
      </c>
      <c r="H8079">
        <v>25747.45635489246</v>
      </c>
      <c r="I8079">
        <v>5756</v>
      </c>
      <c r="J8079">
        <v>4758</v>
      </c>
    </row>
    <row r="8080" spans="1:10" x14ac:dyDescent="0.25">
      <c r="A8080">
        <v>8079</v>
      </c>
      <c r="B8080" t="s">
        <v>8086</v>
      </c>
      <c r="C8080">
        <v>4083</v>
      </c>
      <c r="D8080">
        <v>4027</v>
      </c>
      <c r="E8080">
        <v>133</v>
      </c>
      <c r="F8080">
        <v>40178.328708147128</v>
      </c>
      <c r="G8080">
        <v>34.343708670454802</v>
      </c>
      <c r="H8080">
        <v>27982.03493179159</v>
      </c>
      <c r="I8080">
        <v>5756</v>
      </c>
      <c r="J8080">
        <v>4650</v>
      </c>
    </row>
    <row r="8081" spans="1:10" x14ac:dyDescent="0.25">
      <c r="A8081">
        <v>8080</v>
      </c>
      <c r="B8081" t="s">
        <v>8087</v>
      </c>
      <c r="C8081">
        <v>4083</v>
      </c>
      <c r="D8081">
        <v>4030</v>
      </c>
      <c r="E8081">
        <v>134</v>
      </c>
      <c r="F8081">
        <v>40307.968665122571</v>
      </c>
      <c r="G8081">
        <v>32.290803034370207</v>
      </c>
      <c r="H8081">
        <v>27185.25823153304</v>
      </c>
      <c r="I8081">
        <v>5756</v>
      </c>
      <c r="J8081">
        <v>4702</v>
      </c>
    </row>
    <row r="8082" spans="1:10" x14ac:dyDescent="0.25">
      <c r="A8082">
        <v>8081</v>
      </c>
      <c r="B8082" t="s">
        <v>8088</v>
      </c>
      <c r="C8082">
        <v>4083</v>
      </c>
      <c r="D8082">
        <v>4032</v>
      </c>
      <c r="E8082">
        <v>135</v>
      </c>
      <c r="F8082">
        <v>40397.345933239543</v>
      </c>
      <c r="G8082">
        <v>32.380180302487169</v>
      </c>
      <c r="H8082">
        <v>25850.39795972014</v>
      </c>
      <c r="I8082">
        <v>5756</v>
      </c>
      <c r="J8082">
        <v>4759</v>
      </c>
    </row>
    <row r="8083" spans="1:10" x14ac:dyDescent="0.25">
      <c r="A8083">
        <v>8082</v>
      </c>
      <c r="B8083" t="s">
        <v>8089</v>
      </c>
      <c r="C8083">
        <v>4083</v>
      </c>
      <c r="D8083">
        <v>4028</v>
      </c>
      <c r="E8083">
        <v>136</v>
      </c>
      <c r="F8083">
        <v>41409.543217371487</v>
      </c>
      <c r="G8083">
        <v>33.392377586619112</v>
      </c>
      <c r="H8083">
        <v>26743.476780615289</v>
      </c>
      <c r="I8083">
        <v>5756</v>
      </c>
      <c r="J8083">
        <v>4651</v>
      </c>
    </row>
    <row r="8084" spans="1:10" x14ac:dyDescent="0.25">
      <c r="A8084">
        <v>8083</v>
      </c>
      <c r="B8084" t="s">
        <v>8090</v>
      </c>
      <c r="C8084">
        <v>4083</v>
      </c>
      <c r="D8084">
        <v>4029</v>
      </c>
      <c r="E8084">
        <v>137</v>
      </c>
      <c r="F8084">
        <v>42516.163268092707</v>
      </c>
      <c r="G8084">
        <v>31.778659471525611</v>
      </c>
      <c r="H8084">
        <v>29859.833669191161</v>
      </c>
      <c r="I8084">
        <v>5756</v>
      </c>
      <c r="J8084">
        <v>4701</v>
      </c>
    </row>
    <row r="8085" spans="1:10" x14ac:dyDescent="0.25">
      <c r="A8085">
        <v>8084</v>
      </c>
      <c r="B8085" t="s">
        <v>8091</v>
      </c>
      <c r="C8085">
        <v>4084</v>
      </c>
      <c r="D8085">
        <v>4084</v>
      </c>
      <c r="E8085">
        <v>1</v>
      </c>
      <c r="F8085">
        <v>0</v>
      </c>
      <c r="G8085">
        <v>0</v>
      </c>
      <c r="H8085">
        <v>0</v>
      </c>
      <c r="I8085">
        <v>5757</v>
      </c>
      <c r="J8085">
        <v>5757</v>
      </c>
    </row>
    <row r="8086" spans="1:10" x14ac:dyDescent="0.25">
      <c r="A8086">
        <v>8085</v>
      </c>
      <c r="B8086" t="s">
        <v>8092</v>
      </c>
      <c r="C8086">
        <v>4084</v>
      </c>
      <c r="D8086">
        <v>4071</v>
      </c>
      <c r="E8086">
        <v>2</v>
      </c>
      <c r="F8086">
        <v>2259.096255612435</v>
      </c>
      <c r="G8086">
        <v>1.694322191709325</v>
      </c>
      <c r="H8086">
        <v>2235.5517258992459</v>
      </c>
      <c r="I8086">
        <v>5757</v>
      </c>
      <c r="J8086">
        <v>5632</v>
      </c>
    </row>
    <row r="8087" spans="1:10" x14ac:dyDescent="0.25">
      <c r="A8087">
        <v>8086</v>
      </c>
      <c r="B8087" t="s">
        <v>8093</v>
      </c>
      <c r="C8087">
        <v>4084</v>
      </c>
      <c r="D8087">
        <v>4104</v>
      </c>
      <c r="E8087">
        <v>3</v>
      </c>
      <c r="F8087">
        <v>2560.5893005391249</v>
      </c>
      <c r="G8087">
        <v>1.923281749973853</v>
      </c>
      <c r="H8087">
        <v>1977.509969938435</v>
      </c>
      <c r="I8087">
        <v>5757</v>
      </c>
      <c r="J8087">
        <v>5896</v>
      </c>
    </row>
    <row r="8088" spans="1:10" x14ac:dyDescent="0.25">
      <c r="A8088">
        <v>8087</v>
      </c>
      <c r="B8088" t="s">
        <v>8094</v>
      </c>
      <c r="C8088">
        <v>4084</v>
      </c>
      <c r="D8088">
        <v>4105</v>
      </c>
      <c r="E8088">
        <v>4</v>
      </c>
      <c r="F8088">
        <v>3176.6320773622801</v>
      </c>
      <c r="G8088">
        <v>2.6066143748914641</v>
      </c>
      <c r="H8088">
        <v>2218.148802318728</v>
      </c>
      <c r="I8088">
        <v>5757</v>
      </c>
      <c r="J8088">
        <v>5897</v>
      </c>
    </row>
    <row r="8089" spans="1:10" x14ac:dyDescent="0.25">
      <c r="A8089">
        <v>8088</v>
      </c>
      <c r="B8089" t="s">
        <v>8095</v>
      </c>
      <c r="C8089">
        <v>4084</v>
      </c>
      <c r="D8089">
        <v>4083</v>
      </c>
      <c r="E8089">
        <v>5</v>
      </c>
      <c r="F8089">
        <v>3618.2528601760869</v>
      </c>
      <c r="G8089">
        <v>2.7174139381297899</v>
      </c>
      <c r="H8089">
        <v>416.19254114708349</v>
      </c>
      <c r="I8089">
        <v>5757</v>
      </c>
      <c r="J8089">
        <v>5756</v>
      </c>
    </row>
    <row r="8090" spans="1:10" x14ac:dyDescent="0.25">
      <c r="A8090">
        <v>8089</v>
      </c>
      <c r="B8090" t="s">
        <v>8096</v>
      </c>
      <c r="C8090">
        <v>4084</v>
      </c>
      <c r="D8090">
        <v>4092</v>
      </c>
      <c r="E8090">
        <v>6</v>
      </c>
      <c r="F8090">
        <v>3625.677735182222</v>
      </c>
      <c r="G8090">
        <v>2.722098075956175</v>
      </c>
      <c r="H8090">
        <v>936.37614843544657</v>
      </c>
      <c r="I8090">
        <v>5757</v>
      </c>
      <c r="J8090">
        <v>5823</v>
      </c>
    </row>
    <row r="8091" spans="1:10" x14ac:dyDescent="0.25">
      <c r="A8091">
        <v>8090</v>
      </c>
      <c r="B8091" t="s">
        <v>8097</v>
      </c>
      <c r="C8091">
        <v>4084</v>
      </c>
      <c r="D8091">
        <v>4070</v>
      </c>
      <c r="E8091">
        <v>7</v>
      </c>
      <c r="F8091">
        <v>3653.749935173983</v>
      </c>
      <c r="G8091">
        <v>2.7403124513804862</v>
      </c>
      <c r="H8091">
        <v>3056.8710806841391</v>
      </c>
      <c r="I8091">
        <v>5757</v>
      </c>
      <c r="J8091">
        <v>5631</v>
      </c>
    </row>
    <row r="8092" spans="1:10" x14ac:dyDescent="0.25">
      <c r="A8092">
        <v>8091</v>
      </c>
      <c r="B8092" t="s">
        <v>8098</v>
      </c>
      <c r="C8092">
        <v>4084</v>
      </c>
      <c r="D8092">
        <v>4073</v>
      </c>
      <c r="E8092">
        <v>8</v>
      </c>
      <c r="F8092">
        <v>3712.67634686878</v>
      </c>
      <c r="G8092">
        <v>2.9277151452824999</v>
      </c>
      <c r="H8092">
        <v>2436.2024738340579</v>
      </c>
      <c r="I8092">
        <v>5757</v>
      </c>
      <c r="J8092">
        <v>5634</v>
      </c>
    </row>
    <row r="8093" spans="1:10" x14ac:dyDescent="0.25">
      <c r="A8093">
        <v>8092</v>
      </c>
      <c r="B8093" t="s">
        <v>8099</v>
      </c>
      <c r="C8093">
        <v>4084</v>
      </c>
      <c r="D8093">
        <v>4072</v>
      </c>
      <c r="E8093">
        <v>9</v>
      </c>
      <c r="F8093">
        <v>3936.3009155281338</v>
      </c>
      <c r="G8093">
        <v>3.2570886795384042</v>
      </c>
      <c r="H8093">
        <v>2030.767135304643</v>
      </c>
      <c r="I8093">
        <v>5757</v>
      </c>
      <c r="J8093">
        <v>5633</v>
      </c>
    </row>
    <row r="8094" spans="1:10" x14ac:dyDescent="0.25">
      <c r="A8094">
        <v>8093</v>
      </c>
      <c r="B8094" t="s">
        <v>8100</v>
      </c>
      <c r="C8094">
        <v>4084</v>
      </c>
      <c r="D8094">
        <v>4091</v>
      </c>
      <c r="E8094">
        <v>10</v>
      </c>
      <c r="F8094">
        <v>4044.8539320347231</v>
      </c>
      <c r="G8094">
        <v>3.0364802235955501</v>
      </c>
      <c r="H8094">
        <v>517.76397849032378</v>
      </c>
      <c r="I8094">
        <v>5757</v>
      </c>
      <c r="J8094">
        <v>5822</v>
      </c>
    </row>
    <row r="8095" spans="1:10" x14ac:dyDescent="0.25">
      <c r="A8095">
        <v>8094</v>
      </c>
      <c r="B8095" t="s">
        <v>8101</v>
      </c>
      <c r="C8095">
        <v>4084</v>
      </c>
      <c r="D8095">
        <v>4117</v>
      </c>
      <c r="E8095">
        <v>11</v>
      </c>
      <c r="F8095">
        <v>4102.5152969315031</v>
      </c>
      <c r="G8095">
        <v>3.079726247268137</v>
      </c>
      <c r="H8095">
        <v>4034.9492365458468</v>
      </c>
      <c r="I8095">
        <v>5757</v>
      </c>
      <c r="J8095">
        <v>6022</v>
      </c>
    </row>
    <row r="8096" spans="1:10" x14ac:dyDescent="0.25">
      <c r="A8096">
        <v>8095</v>
      </c>
      <c r="B8096" t="s">
        <v>8102</v>
      </c>
      <c r="C8096">
        <v>4084</v>
      </c>
      <c r="D8096">
        <v>4093</v>
      </c>
      <c r="E8096">
        <v>12</v>
      </c>
      <c r="F8096">
        <v>4167.9245198642011</v>
      </c>
      <c r="G8096">
        <v>3.597906817393385</v>
      </c>
      <c r="H8096">
        <v>1355.699081377184</v>
      </c>
      <c r="I8096">
        <v>5757</v>
      </c>
      <c r="J8096">
        <v>5824</v>
      </c>
    </row>
    <row r="8097" spans="1:10" x14ac:dyDescent="0.25">
      <c r="A8097">
        <v>8096</v>
      </c>
      <c r="B8097" t="s">
        <v>8103</v>
      </c>
      <c r="C8097">
        <v>4084</v>
      </c>
      <c r="D8097">
        <v>4075</v>
      </c>
      <c r="E8097">
        <v>13</v>
      </c>
      <c r="F8097">
        <v>4197.5272002105703</v>
      </c>
      <c r="G8097">
        <v>3.5098224316579119</v>
      </c>
      <c r="H8097">
        <v>1430.1730057575201</v>
      </c>
      <c r="I8097">
        <v>5757</v>
      </c>
      <c r="J8097">
        <v>5686</v>
      </c>
    </row>
    <row r="8098" spans="1:10" x14ac:dyDescent="0.25">
      <c r="A8098">
        <v>8097</v>
      </c>
      <c r="B8098" t="s">
        <v>8104</v>
      </c>
      <c r="C8098">
        <v>4084</v>
      </c>
      <c r="D8098">
        <v>4074</v>
      </c>
      <c r="E8098">
        <v>14</v>
      </c>
      <c r="F8098">
        <v>4381.9988466616696</v>
      </c>
      <c r="G8098">
        <v>3.6942940781090119</v>
      </c>
      <c r="H8098">
        <v>1258.0302186814661</v>
      </c>
      <c r="I8098">
        <v>5757</v>
      </c>
      <c r="J8098">
        <v>5685</v>
      </c>
    </row>
    <row r="8099" spans="1:10" x14ac:dyDescent="0.25">
      <c r="A8099">
        <v>8098</v>
      </c>
      <c r="B8099" t="s">
        <v>8105</v>
      </c>
      <c r="C8099">
        <v>4084</v>
      </c>
      <c r="D8099">
        <v>4112</v>
      </c>
      <c r="E8099">
        <v>15</v>
      </c>
      <c r="F8099">
        <v>4755.1694377782214</v>
      </c>
      <c r="G8099">
        <v>3.359513251759648</v>
      </c>
      <c r="H8099">
        <v>2981.6143471538321</v>
      </c>
      <c r="I8099">
        <v>5757</v>
      </c>
      <c r="J8099">
        <v>5966</v>
      </c>
    </row>
    <row r="8100" spans="1:10" x14ac:dyDescent="0.25">
      <c r="A8100">
        <v>8099</v>
      </c>
      <c r="B8100" t="s">
        <v>8106</v>
      </c>
      <c r="C8100">
        <v>4084</v>
      </c>
      <c r="D8100">
        <v>4120</v>
      </c>
      <c r="E8100">
        <v>16</v>
      </c>
      <c r="F8100">
        <v>4805.2132876177566</v>
      </c>
      <c r="G8100">
        <v>3.6067497402828281</v>
      </c>
      <c r="H8100">
        <v>4706.1345712022894</v>
      </c>
      <c r="I8100">
        <v>5757</v>
      </c>
      <c r="J8100">
        <v>6082</v>
      </c>
    </row>
    <row r="8101" spans="1:10" x14ac:dyDescent="0.25">
      <c r="A8101">
        <v>8100</v>
      </c>
      <c r="B8101" t="s">
        <v>8107</v>
      </c>
      <c r="C8101">
        <v>4084</v>
      </c>
      <c r="D8101">
        <v>4113</v>
      </c>
      <c r="E8101">
        <v>17</v>
      </c>
      <c r="F8101">
        <v>4964.2888620648391</v>
      </c>
      <c r="G8101">
        <v>3.482268668825911</v>
      </c>
      <c r="H8101">
        <v>4014.989418254439</v>
      </c>
      <c r="I8101">
        <v>5757</v>
      </c>
      <c r="J8101">
        <v>5967</v>
      </c>
    </row>
    <row r="8102" spans="1:10" x14ac:dyDescent="0.25">
      <c r="A8102">
        <v>8101</v>
      </c>
      <c r="B8102" t="s">
        <v>8108</v>
      </c>
      <c r="C8102">
        <v>4084</v>
      </c>
      <c r="D8102">
        <v>4085</v>
      </c>
      <c r="E8102">
        <v>18</v>
      </c>
      <c r="F8102">
        <v>5156.4626251597338</v>
      </c>
      <c r="G8102">
        <v>4.5864449226889183</v>
      </c>
      <c r="H8102">
        <v>841.94953994474599</v>
      </c>
      <c r="I8102">
        <v>5757</v>
      </c>
      <c r="J8102">
        <v>5758</v>
      </c>
    </row>
    <row r="8103" spans="1:10" x14ac:dyDescent="0.25">
      <c r="A8103">
        <v>8102</v>
      </c>
      <c r="B8103" t="s">
        <v>8109</v>
      </c>
      <c r="C8103">
        <v>4084</v>
      </c>
      <c r="D8103">
        <v>4060</v>
      </c>
      <c r="E8103">
        <v>19</v>
      </c>
      <c r="F8103">
        <v>6035.4784075158068</v>
      </c>
      <c r="G8103">
        <v>4.9757376630227306</v>
      </c>
      <c r="H8103">
        <v>4917.6907325330276</v>
      </c>
      <c r="I8103">
        <v>5757</v>
      </c>
      <c r="J8103">
        <v>5527</v>
      </c>
    </row>
    <row r="8104" spans="1:10" x14ac:dyDescent="0.25">
      <c r="A8104">
        <v>8103</v>
      </c>
      <c r="B8104" t="s">
        <v>8110</v>
      </c>
      <c r="C8104">
        <v>4084</v>
      </c>
      <c r="D8104">
        <v>4066</v>
      </c>
      <c r="E8104">
        <v>20</v>
      </c>
      <c r="F8104">
        <v>6308.9064229045853</v>
      </c>
      <c r="G8104">
        <v>4.9323847067566113</v>
      </c>
      <c r="H8104">
        <v>4884.1166070259542</v>
      </c>
      <c r="I8104">
        <v>5757</v>
      </c>
      <c r="J8104">
        <v>5583</v>
      </c>
    </row>
    <row r="8105" spans="1:10" x14ac:dyDescent="0.25">
      <c r="A8105">
        <v>8104</v>
      </c>
      <c r="B8105" t="s">
        <v>8111</v>
      </c>
      <c r="C8105">
        <v>4084</v>
      </c>
      <c r="D8105">
        <v>4103</v>
      </c>
      <c r="E8105">
        <v>21</v>
      </c>
      <c r="F8105">
        <v>6311.5049624940011</v>
      </c>
      <c r="G8105">
        <v>4.5059774157072008</v>
      </c>
      <c r="H8105">
        <v>2629.6888241313</v>
      </c>
      <c r="I8105">
        <v>5757</v>
      </c>
      <c r="J8105">
        <v>5895</v>
      </c>
    </row>
    <row r="8106" spans="1:10" x14ac:dyDescent="0.25">
      <c r="A8106">
        <v>8105</v>
      </c>
      <c r="B8106" t="s">
        <v>8112</v>
      </c>
      <c r="C8106">
        <v>4084</v>
      </c>
      <c r="D8106">
        <v>4076</v>
      </c>
      <c r="E8106">
        <v>22</v>
      </c>
      <c r="F8106">
        <v>6630.3042086118166</v>
      </c>
      <c r="G8106">
        <v>5.25644717915028</v>
      </c>
      <c r="H8106">
        <v>3470.1606141396951</v>
      </c>
      <c r="I8106">
        <v>5757</v>
      </c>
      <c r="J8106">
        <v>5687</v>
      </c>
    </row>
    <row r="8107" spans="1:10" x14ac:dyDescent="0.25">
      <c r="A8107">
        <v>8106</v>
      </c>
      <c r="B8107" t="s">
        <v>8113</v>
      </c>
      <c r="C8107">
        <v>4084</v>
      </c>
      <c r="D8107">
        <v>4111</v>
      </c>
      <c r="E8107">
        <v>23</v>
      </c>
      <c r="F8107">
        <v>6649.7563849695207</v>
      </c>
      <c r="G8107">
        <v>4.5000959273994523</v>
      </c>
      <c r="H8107">
        <v>3333.455961913593</v>
      </c>
      <c r="I8107">
        <v>5757</v>
      </c>
      <c r="J8107">
        <v>5965</v>
      </c>
    </row>
    <row r="8108" spans="1:10" x14ac:dyDescent="0.25">
      <c r="A8108">
        <v>8107</v>
      </c>
      <c r="B8108" t="s">
        <v>8114</v>
      </c>
      <c r="C8108">
        <v>4084</v>
      </c>
      <c r="D8108">
        <v>4082</v>
      </c>
      <c r="E8108">
        <v>24</v>
      </c>
      <c r="F8108">
        <v>6734.69588975031</v>
      </c>
      <c r="G8108">
        <v>5.6077668068756292</v>
      </c>
      <c r="H8108">
        <v>2283.65983538508</v>
      </c>
      <c r="I8108">
        <v>5757</v>
      </c>
      <c r="J8108">
        <v>5755</v>
      </c>
    </row>
    <row r="8109" spans="1:10" x14ac:dyDescent="0.25">
      <c r="A8109">
        <v>8108</v>
      </c>
      <c r="B8109" t="s">
        <v>8115</v>
      </c>
      <c r="C8109">
        <v>4084</v>
      </c>
      <c r="D8109">
        <v>4061</v>
      </c>
      <c r="E8109">
        <v>25</v>
      </c>
      <c r="F8109">
        <v>6792.7294070137204</v>
      </c>
      <c r="G8109">
        <v>5.7329886625206434</v>
      </c>
      <c r="H8109">
        <v>4315.4345590133016</v>
      </c>
      <c r="I8109">
        <v>5757</v>
      </c>
      <c r="J8109">
        <v>5528</v>
      </c>
    </row>
    <row r="8110" spans="1:10" x14ac:dyDescent="0.25">
      <c r="A8110">
        <v>8109</v>
      </c>
      <c r="B8110" t="s">
        <v>8116</v>
      </c>
      <c r="C8110">
        <v>4084</v>
      </c>
      <c r="D8110">
        <v>4067</v>
      </c>
      <c r="E8110">
        <v>26</v>
      </c>
      <c r="F8110">
        <v>6892.3171049906923</v>
      </c>
      <c r="G8110">
        <v>5.3124457138739318</v>
      </c>
      <c r="H8110">
        <v>5158.6338915346623</v>
      </c>
      <c r="I8110">
        <v>5757</v>
      </c>
      <c r="J8110">
        <v>5584</v>
      </c>
    </row>
    <row r="8111" spans="1:10" x14ac:dyDescent="0.25">
      <c r="A8111">
        <v>8110</v>
      </c>
      <c r="B8111" t="s">
        <v>8117</v>
      </c>
      <c r="C8111">
        <v>4084</v>
      </c>
      <c r="D8111">
        <v>4102</v>
      </c>
      <c r="E8111">
        <v>27</v>
      </c>
      <c r="F8111">
        <v>6936.9388606243356</v>
      </c>
      <c r="G8111">
        <v>4.6658586679616061</v>
      </c>
      <c r="H8111">
        <v>3501.4562495628561</v>
      </c>
      <c r="I8111">
        <v>5757</v>
      </c>
      <c r="J8111">
        <v>5894</v>
      </c>
    </row>
    <row r="8112" spans="1:10" x14ac:dyDescent="0.25">
      <c r="A8112">
        <v>8111</v>
      </c>
      <c r="B8112" t="s">
        <v>8118</v>
      </c>
      <c r="C8112">
        <v>4084</v>
      </c>
      <c r="D8112">
        <v>4054</v>
      </c>
      <c r="E8112">
        <v>28</v>
      </c>
      <c r="F8112">
        <v>6992.0519920242732</v>
      </c>
      <c r="G8112">
        <v>5.9323112475311968</v>
      </c>
      <c r="H8112">
        <v>5829.6499315375586</v>
      </c>
      <c r="I8112">
        <v>5757</v>
      </c>
      <c r="J8112">
        <v>5469</v>
      </c>
    </row>
    <row r="8113" spans="1:10" x14ac:dyDescent="0.25">
      <c r="A8113">
        <v>8112</v>
      </c>
      <c r="B8113" t="s">
        <v>8119</v>
      </c>
      <c r="C8113">
        <v>4084</v>
      </c>
      <c r="D8113">
        <v>4059</v>
      </c>
      <c r="E8113">
        <v>29</v>
      </c>
      <c r="F8113">
        <v>7038.9587699344374</v>
      </c>
      <c r="G8113">
        <v>5.9074885421729793</v>
      </c>
      <c r="H8113">
        <v>5453.3614140245527</v>
      </c>
      <c r="I8113">
        <v>5757</v>
      </c>
      <c r="J8113">
        <v>5526</v>
      </c>
    </row>
    <row r="8114" spans="1:10" x14ac:dyDescent="0.25">
      <c r="A8114">
        <v>8113</v>
      </c>
      <c r="B8114" t="s">
        <v>8120</v>
      </c>
      <c r="C8114">
        <v>4084</v>
      </c>
      <c r="D8114">
        <v>4116</v>
      </c>
      <c r="E8114">
        <v>30</v>
      </c>
      <c r="F8114">
        <v>7237.5835876692272</v>
      </c>
      <c r="G8114">
        <v>5.4255946196582201</v>
      </c>
      <c r="H8114">
        <v>4127.0924611814416</v>
      </c>
      <c r="I8114">
        <v>5757</v>
      </c>
      <c r="J8114">
        <v>6021</v>
      </c>
    </row>
    <row r="8115" spans="1:10" x14ac:dyDescent="0.25">
      <c r="A8115">
        <v>8114</v>
      </c>
      <c r="B8115" t="s">
        <v>8121</v>
      </c>
      <c r="C8115">
        <v>4084</v>
      </c>
      <c r="D8115">
        <v>4090</v>
      </c>
      <c r="E8115">
        <v>31</v>
      </c>
      <c r="F8115">
        <v>7268.4157124509666</v>
      </c>
      <c r="G8115">
        <v>5.4628881656641646</v>
      </c>
      <c r="H8115">
        <v>2273.766556380378</v>
      </c>
      <c r="I8115">
        <v>5757</v>
      </c>
      <c r="J8115">
        <v>5821</v>
      </c>
    </row>
    <row r="8116" spans="1:10" x14ac:dyDescent="0.25">
      <c r="A8116">
        <v>8115</v>
      </c>
      <c r="B8116" t="s">
        <v>8122</v>
      </c>
      <c r="C8116">
        <v>4084</v>
      </c>
      <c r="D8116">
        <v>4055</v>
      </c>
      <c r="E8116">
        <v>32</v>
      </c>
      <c r="F8116">
        <v>7296.9501932480634</v>
      </c>
      <c r="G8116">
        <v>6.2372094487549887</v>
      </c>
      <c r="H8116">
        <v>5540.8352385203198</v>
      </c>
      <c r="I8116">
        <v>5757</v>
      </c>
      <c r="J8116">
        <v>5470</v>
      </c>
    </row>
    <row r="8117" spans="1:10" x14ac:dyDescent="0.25">
      <c r="A8117">
        <v>8116</v>
      </c>
      <c r="B8117" t="s">
        <v>8123</v>
      </c>
      <c r="C8117">
        <v>4084</v>
      </c>
      <c r="D8117">
        <v>4065</v>
      </c>
      <c r="E8117">
        <v>33</v>
      </c>
      <c r="F8117">
        <v>7420.4698439247904</v>
      </c>
      <c r="G8117">
        <v>5.8118765804487156</v>
      </c>
      <c r="H8117">
        <v>5655.431661478664</v>
      </c>
      <c r="I8117">
        <v>5757</v>
      </c>
      <c r="J8117">
        <v>5582</v>
      </c>
    </row>
    <row r="8118" spans="1:10" x14ac:dyDescent="0.25">
      <c r="A8118">
        <v>8117</v>
      </c>
      <c r="B8118" t="s">
        <v>8124</v>
      </c>
      <c r="C8118">
        <v>4084</v>
      </c>
      <c r="D8118">
        <v>4089</v>
      </c>
      <c r="E8118">
        <v>34</v>
      </c>
      <c r="F8118">
        <v>7530.6879294191367</v>
      </c>
      <c r="G8118">
        <v>5.7186989614081334</v>
      </c>
      <c r="H8118">
        <v>2251.4278836425201</v>
      </c>
      <c r="I8118">
        <v>5757</v>
      </c>
      <c r="J8118">
        <v>5820</v>
      </c>
    </row>
    <row r="8119" spans="1:10" x14ac:dyDescent="0.25">
      <c r="A8119">
        <v>8118</v>
      </c>
      <c r="B8119" t="s">
        <v>8125</v>
      </c>
      <c r="C8119">
        <v>4084</v>
      </c>
      <c r="D8119">
        <v>4069</v>
      </c>
      <c r="E8119">
        <v>35</v>
      </c>
      <c r="F8119">
        <v>7807.2625317331094</v>
      </c>
      <c r="G8119">
        <v>5.9308341552840087</v>
      </c>
      <c r="H8119">
        <v>6103.0760872620904</v>
      </c>
      <c r="I8119">
        <v>5757</v>
      </c>
      <c r="J8119">
        <v>5630</v>
      </c>
    </row>
    <row r="8120" spans="1:10" x14ac:dyDescent="0.25">
      <c r="A8120">
        <v>8119</v>
      </c>
      <c r="B8120" t="s">
        <v>8126</v>
      </c>
      <c r="C8120">
        <v>4084</v>
      </c>
      <c r="D8120">
        <v>4053</v>
      </c>
      <c r="E8120">
        <v>36</v>
      </c>
      <c r="F8120">
        <v>7997.748093749371</v>
      </c>
      <c r="G8120">
        <v>6.9380073492562921</v>
      </c>
      <c r="H8120">
        <v>6462.7071627379883</v>
      </c>
      <c r="I8120">
        <v>5757</v>
      </c>
      <c r="J8120">
        <v>5468</v>
      </c>
    </row>
    <row r="8121" spans="1:10" x14ac:dyDescent="0.25">
      <c r="A8121">
        <v>8120</v>
      </c>
      <c r="B8121" t="s">
        <v>8127</v>
      </c>
      <c r="C8121">
        <v>4084</v>
      </c>
      <c r="D8121">
        <v>4058</v>
      </c>
      <c r="E8121">
        <v>37</v>
      </c>
      <c r="F8121">
        <v>8265.0806741773104</v>
      </c>
      <c r="G8121">
        <v>6.8885589580293338</v>
      </c>
      <c r="H8121">
        <v>6359.9031082909814</v>
      </c>
      <c r="I8121">
        <v>5757</v>
      </c>
      <c r="J8121">
        <v>5525</v>
      </c>
    </row>
    <row r="8122" spans="1:10" x14ac:dyDescent="0.25">
      <c r="A8122">
        <v>8121</v>
      </c>
      <c r="B8122" t="s">
        <v>8128</v>
      </c>
      <c r="C8122">
        <v>4084</v>
      </c>
      <c r="D8122">
        <v>4050</v>
      </c>
      <c r="E8122">
        <v>38</v>
      </c>
      <c r="F8122">
        <v>8406.147808646896</v>
      </c>
      <c r="G8122">
        <v>7.3464070641538228</v>
      </c>
      <c r="H8122">
        <v>6344.2994866242889</v>
      </c>
      <c r="I8122">
        <v>5757</v>
      </c>
      <c r="J8122">
        <v>5401</v>
      </c>
    </row>
    <row r="8123" spans="1:10" x14ac:dyDescent="0.25">
      <c r="A8123">
        <v>8122</v>
      </c>
      <c r="B8123" t="s">
        <v>8129</v>
      </c>
      <c r="C8123">
        <v>4084</v>
      </c>
      <c r="D8123">
        <v>4064</v>
      </c>
      <c r="E8123">
        <v>39</v>
      </c>
      <c r="F8123">
        <v>8707.6651360060841</v>
      </c>
      <c r="G8123">
        <v>7.0990718725300122</v>
      </c>
      <c r="H8123">
        <v>6737.5887090502629</v>
      </c>
      <c r="I8123">
        <v>5757</v>
      </c>
      <c r="J8123">
        <v>5581</v>
      </c>
    </row>
    <row r="8124" spans="1:10" x14ac:dyDescent="0.25">
      <c r="A8124">
        <v>8123</v>
      </c>
      <c r="B8124" t="s">
        <v>8130</v>
      </c>
      <c r="C8124">
        <v>4084</v>
      </c>
      <c r="D8124">
        <v>4052</v>
      </c>
      <c r="E8124">
        <v>40</v>
      </c>
      <c r="F8124">
        <v>8869.3560762466768</v>
      </c>
      <c r="G8124">
        <v>7.4928343600987013</v>
      </c>
      <c r="H8124">
        <v>6985.8433787011982</v>
      </c>
      <c r="I8124">
        <v>5757</v>
      </c>
      <c r="J8124">
        <v>5467</v>
      </c>
    </row>
    <row r="8125" spans="1:10" x14ac:dyDescent="0.25">
      <c r="A8125">
        <v>8124</v>
      </c>
      <c r="B8125" t="s">
        <v>8131</v>
      </c>
      <c r="C8125">
        <v>4084</v>
      </c>
      <c r="D8125">
        <v>4101</v>
      </c>
      <c r="E8125">
        <v>41</v>
      </c>
      <c r="F8125">
        <v>8939.5901262650386</v>
      </c>
      <c r="G8125">
        <v>5.8739961721767608</v>
      </c>
      <c r="H8125">
        <v>5182.5519294401738</v>
      </c>
      <c r="I8125">
        <v>5757</v>
      </c>
      <c r="J8125">
        <v>5893</v>
      </c>
    </row>
    <row r="8126" spans="1:10" x14ac:dyDescent="0.25">
      <c r="A8126">
        <v>8125</v>
      </c>
      <c r="B8126" t="s">
        <v>8132</v>
      </c>
      <c r="C8126">
        <v>4084</v>
      </c>
      <c r="D8126">
        <v>4057</v>
      </c>
      <c r="E8126">
        <v>42</v>
      </c>
      <c r="F8126">
        <v>9436.3089278725965</v>
      </c>
      <c r="G8126">
        <v>8.0315964523734884</v>
      </c>
      <c r="H8126">
        <v>7115.3594602493094</v>
      </c>
      <c r="I8126">
        <v>5757</v>
      </c>
      <c r="J8126">
        <v>5524</v>
      </c>
    </row>
    <row r="8127" spans="1:10" x14ac:dyDescent="0.25">
      <c r="A8127">
        <v>8126</v>
      </c>
      <c r="B8127" t="s">
        <v>8133</v>
      </c>
      <c r="C8127">
        <v>4084</v>
      </c>
      <c r="D8127">
        <v>4063</v>
      </c>
      <c r="E8127">
        <v>43</v>
      </c>
      <c r="F8127">
        <v>9514.0082530503751</v>
      </c>
      <c r="G8127">
        <v>7.6375798766012757</v>
      </c>
      <c r="H8127">
        <v>7455.9221451999756</v>
      </c>
      <c r="I8127">
        <v>5757</v>
      </c>
      <c r="J8127">
        <v>5580</v>
      </c>
    </row>
    <row r="8128" spans="1:10" x14ac:dyDescent="0.25">
      <c r="A8128">
        <v>8127</v>
      </c>
      <c r="B8128" t="s">
        <v>8134</v>
      </c>
      <c r="C8128">
        <v>4084</v>
      </c>
      <c r="D8128">
        <v>4109</v>
      </c>
      <c r="E8128">
        <v>44</v>
      </c>
      <c r="F8128">
        <v>9940.7486087597663</v>
      </c>
      <c r="G8128">
        <v>6.6139861682603662</v>
      </c>
      <c r="H8128">
        <v>5271.0097583633305</v>
      </c>
      <c r="I8128">
        <v>5757</v>
      </c>
      <c r="J8128">
        <v>5963</v>
      </c>
    </row>
    <row r="8129" spans="1:10" x14ac:dyDescent="0.25">
      <c r="A8129">
        <v>8128</v>
      </c>
      <c r="B8129" t="s">
        <v>8135</v>
      </c>
      <c r="C8129">
        <v>4084</v>
      </c>
      <c r="D8129">
        <v>4100</v>
      </c>
      <c r="E8129">
        <v>45</v>
      </c>
      <c r="F8129">
        <v>9957.2863384866232</v>
      </c>
      <c r="G8129">
        <v>6.4918160112017329</v>
      </c>
      <c r="H8129">
        <v>6113.5361917630416</v>
      </c>
      <c r="I8129">
        <v>5757</v>
      </c>
      <c r="J8129">
        <v>5892</v>
      </c>
    </row>
    <row r="8130" spans="1:10" x14ac:dyDescent="0.25">
      <c r="A8130">
        <v>8129</v>
      </c>
      <c r="B8130" t="s">
        <v>8136</v>
      </c>
      <c r="C8130">
        <v>4084</v>
      </c>
      <c r="D8130">
        <v>4081</v>
      </c>
      <c r="E8130">
        <v>46</v>
      </c>
      <c r="F8130">
        <v>10275.9290543566</v>
      </c>
      <c r="G8130">
        <v>7.7285059962163949</v>
      </c>
      <c r="H8130">
        <v>6883.9206877049828</v>
      </c>
      <c r="I8130">
        <v>5757</v>
      </c>
      <c r="J8130">
        <v>5754</v>
      </c>
    </row>
    <row r="8131" spans="1:10" x14ac:dyDescent="0.25">
      <c r="A8131">
        <v>8130</v>
      </c>
      <c r="B8131" t="s">
        <v>8137</v>
      </c>
      <c r="C8131">
        <v>4084</v>
      </c>
      <c r="D8131">
        <v>4108</v>
      </c>
      <c r="E8131">
        <v>47</v>
      </c>
      <c r="F8131">
        <v>10380.29573560389</v>
      </c>
      <c r="G8131">
        <v>7.2489658421389427</v>
      </c>
      <c r="H8131">
        <v>6454.0601093608784</v>
      </c>
      <c r="I8131">
        <v>5757</v>
      </c>
      <c r="J8131">
        <v>5962</v>
      </c>
    </row>
    <row r="8132" spans="1:10" x14ac:dyDescent="0.25">
      <c r="A8132">
        <v>8131</v>
      </c>
      <c r="B8132" t="s">
        <v>8138</v>
      </c>
      <c r="C8132">
        <v>4084</v>
      </c>
      <c r="D8132">
        <v>4110</v>
      </c>
      <c r="E8132">
        <v>48</v>
      </c>
      <c r="F8132">
        <v>10418.285909827109</v>
      </c>
      <c r="G8132">
        <v>6.9721391440608782</v>
      </c>
      <c r="H8132">
        <v>5332.8669031847076</v>
      </c>
      <c r="I8132">
        <v>5757</v>
      </c>
      <c r="J8132">
        <v>5964</v>
      </c>
    </row>
    <row r="8133" spans="1:10" x14ac:dyDescent="0.25">
      <c r="A8133">
        <v>8132</v>
      </c>
      <c r="B8133" t="s">
        <v>8139</v>
      </c>
      <c r="C8133">
        <v>4084</v>
      </c>
      <c r="D8133">
        <v>4049</v>
      </c>
      <c r="E8133">
        <v>49</v>
      </c>
      <c r="F8133">
        <v>10616.75784771006</v>
      </c>
      <c r="G8133">
        <v>9.5570171032169799</v>
      </c>
      <c r="H8133">
        <v>7998.3488738979377</v>
      </c>
      <c r="I8133">
        <v>5757</v>
      </c>
      <c r="J8133">
        <v>5400</v>
      </c>
    </row>
    <row r="8134" spans="1:10" x14ac:dyDescent="0.25">
      <c r="A8134">
        <v>8133</v>
      </c>
      <c r="B8134" t="s">
        <v>8140</v>
      </c>
      <c r="C8134">
        <v>4084</v>
      </c>
      <c r="D8134">
        <v>4099</v>
      </c>
      <c r="E8134">
        <v>50</v>
      </c>
      <c r="F8134">
        <v>11106.95222464988</v>
      </c>
      <c r="G8134">
        <v>7.4523462245013734</v>
      </c>
      <c r="H8134">
        <v>7033.9082846825113</v>
      </c>
      <c r="I8134">
        <v>5757</v>
      </c>
      <c r="J8134">
        <v>5891</v>
      </c>
    </row>
    <row r="8135" spans="1:10" x14ac:dyDescent="0.25">
      <c r="A8135">
        <v>8134</v>
      </c>
      <c r="B8135" t="s">
        <v>8141</v>
      </c>
      <c r="C8135">
        <v>4084</v>
      </c>
      <c r="D8135">
        <v>4048</v>
      </c>
      <c r="E8135">
        <v>51</v>
      </c>
      <c r="F8135">
        <v>11319.58479519504</v>
      </c>
      <c r="G8135">
        <v>9.1615619727669575</v>
      </c>
      <c r="H8135">
        <v>8416.2771576867945</v>
      </c>
      <c r="I8135">
        <v>5757</v>
      </c>
      <c r="J8135">
        <v>5399</v>
      </c>
    </row>
    <row r="8136" spans="1:10" x14ac:dyDescent="0.25">
      <c r="A8136">
        <v>8135</v>
      </c>
      <c r="B8136" t="s">
        <v>8142</v>
      </c>
      <c r="C8136">
        <v>4084</v>
      </c>
      <c r="D8136">
        <v>4046</v>
      </c>
      <c r="E8136">
        <v>52</v>
      </c>
      <c r="F8136">
        <v>11462.54824614686</v>
      </c>
      <c r="G8136">
        <v>10.12742082580001</v>
      </c>
      <c r="H8136">
        <v>9117.976131479847</v>
      </c>
      <c r="I8136">
        <v>5757</v>
      </c>
      <c r="J8136">
        <v>5343</v>
      </c>
    </row>
    <row r="8137" spans="1:10" x14ac:dyDescent="0.25">
      <c r="A8137">
        <v>8136</v>
      </c>
      <c r="B8137" t="s">
        <v>8143</v>
      </c>
      <c r="C8137">
        <v>4084</v>
      </c>
      <c r="D8137">
        <v>4141</v>
      </c>
      <c r="E8137">
        <v>53</v>
      </c>
      <c r="F8137">
        <v>11571.02513239608</v>
      </c>
      <c r="G8137">
        <v>9.351790252640507</v>
      </c>
      <c r="H8137">
        <v>9100.1128937502363</v>
      </c>
      <c r="I8137">
        <v>5757</v>
      </c>
      <c r="J8137">
        <v>6295</v>
      </c>
    </row>
    <row r="8138" spans="1:10" x14ac:dyDescent="0.25">
      <c r="A8138">
        <v>8137</v>
      </c>
      <c r="B8138" t="s">
        <v>8144</v>
      </c>
      <c r="C8138">
        <v>4084</v>
      </c>
      <c r="D8138">
        <v>4134</v>
      </c>
      <c r="E8138">
        <v>54</v>
      </c>
      <c r="F8138">
        <v>11609.286438357951</v>
      </c>
      <c r="G8138">
        <v>9.630889148027407</v>
      </c>
      <c r="H8138">
        <v>8168.0076489254234</v>
      </c>
      <c r="I8138">
        <v>5757</v>
      </c>
      <c r="J8138">
        <v>6238</v>
      </c>
    </row>
    <row r="8139" spans="1:10" x14ac:dyDescent="0.25">
      <c r="A8139">
        <v>8138</v>
      </c>
      <c r="B8139" t="s">
        <v>8145</v>
      </c>
      <c r="C8139">
        <v>4084</v>
      </c>
      <c r="D8139">
        <v>4115</v>
      </c>
      <c r="E8139">
        <v>55</v>
      </c>
      <c r="F8139">
        <v>11623.28305018456</v>
      </c>
      <c r="G8139">
        <v>7.8758869993289622</v>
      </c>
      <c r="H8139">
        <v>5586.6586669201342</v>
      </c>
      <c r="I8139">
        <v>5757</v>
      </c>
      <c r="J8139">
        <v>6020</v>
      </c>
    </row>
    <row r="8140" spans="1:10" x14ac:dyDescent="0.25">
      <c r="A8140">
        <v>8139</v>
      </c>
      <c r="B8140" t="s">
        <v>8146</v>
      </c>
      <c r="C8140">
        <v>4084</v>
      </c>
      <c r="D8140">
        <v>4080</v>
      </c>
      <c r="E8140">
        <v>56</v>
      </c>
      <c r="F8140">
        <v>12303.94576034439</v>
      </c>
      <c r="G8140">
        <v>9.9336887677062418</v>
      </c>
      <c r="H8140">
        <v>8812.5341581195753</v>
      </c>
      <c r="I8140">
        <v>5757</v>
      </c>
      <c r="J8140">
        <v>5753</v>
      </c>
    </row>
    <row r="8141" spans="1:10" x14ac:dyDescent="0.25">
      <c r="A8141">
        <v>8140</v>
      </c>
      <c r="B8141" t="s">
        <v>8147</v>
      </c>
      <c r="C8141">
        <v>4084</v>
      </c>
      <c r="D8141">
        <v>4045</v>
      </c>
      <c r="E8141">
        <v>57</v>
      </c>
      <c r="F8141">
        <v>12440.245179971969</v>
      </c>
      <c r="G8141">
        <v>11.38050443547889</v>
      </c>
      <c r="H8141">
        <v>9959.4259711461636</v>
      </c>
      <c r="I8141">
        <v>5757</v>
      </c>
      <c r="J8141">
        <v>5292</v>
      </c>
    </row>
    <row r="8142" spans="1:10" x14ac:dyDescent="0.25">
      <c r="A8142">
        <v>8141</v>
      </c>
      <c r="B8142" t="s">
        <v>8148</v>
      </c>
      <c r="C8142">
        <v>4084</v>
      </c>
      <c r="D8142">
        <v>4098</v>
      </c>
      <c r="E8142">
        <v>58</v>
      </c>
      <c r="F8142">
        <v>12495.01869756055</v>
      </c>
      <c r="G8142">
        <v>8.2827620543281029</v>
      </c>
      <c r="H8142">
        <v>7978.0526992023169</v>
      </c>
      <c r="I8142">
        <v>5757</v>
      </c>
      <c r="J8142">
        <v>5890</v>
      </c>
    </row>
    <row r="8143" spans="1:10" x14ac:dyDescent="0.25">
      <c r="A8143">
        <v>8142</v>
      </c>
      <c r="B8143" t="s">
        <v>8149</v>
      </c>
      <c r="C8143">
        <v>4084</v>
      </c>
      <c r="D8143">
        <v>4088</v>
      </c>
      <c r="E8143">
        <v>59</v>
      </c>
      <c r="F8143">
        <v>12815.539594554881</v>
      </c>
      <c r="G8143">
        <v>9.8763741661323099</v>
      </c>
      <c r="H8143">
        <v>8641.0612676788569</v>
      </c>
      <c r="I8143">
        <v>5757</v>
      </c>
      <c r="J8143">
        <v>5819</v>
      </c>
    </row>
    <row r="8144" spans="1:10" x14ac:dyDescent="0.25">
      <c r="A8144">
        <v>8143</v>
      </c>
      <c r="B8144" t="s">
        <v>8150</v>
      </c>
      <c r="C8144">
        <v>4084</v>
      </c>
      <c r="D8144">
        <v>4133</v>
      </c>
      <c r="E8144">
        <v>60</v>
      </c>
      <c r="F8144">
        <v>12823.447402156749</v>
      </c>
      <c r="G8144">
        <v>10.77288462627364</v>
      </c>
      <c r="H8144">
        <v>8672.8169411937615</v>
      </c>
      <c r="I8144">
        <v>5757</v>
      </c>
      <c r="J8144">
        <v>6237</v>
      </c>
    </row>
    <row r="8145" spans="1:10" x14ac:dyDescent="0.25">
      <c r="A8145">
        <v>8144</v>
      </c>
      <c r="B8145" t="s">
        <v>8151</v>
      </c>
      <c r="C8145">
        <v>4084</v>
      </c>
      <c r="D8145">
        <v>4043</v>
      </c>
      <c r="E8145">
        <v>61</v>
      </c>
      <c r="F8145">
        <v>12906.432131574649</v>
      </c>
      <c r="G8145">
        <v>11.846691387081581</v>
      </c>
      <c r="H8145">
        <v>10826.787906385551</v>
      </c>
      <c r="I8145">
        <v>5757</v>
      </c>
      <c r="J8145">
        <v>5242</v>
      </c>
    </row>
    <row r="8146" spans="1:10" x14ac:dyDescent="0.25">
      <c r="A8146">
        <v>8145</v>
      </c>
      <c r="B8146" t="s">
        <v>8152</v>
      </c>
      <c r="C8146">
        <v>4084</v>
      </c>
      <c r="D8146">
        <v>4042</v>
      </c>
      <c r="E8146">
        <v>62</v>
      </c>
      <c r="F8146">
        <v>13816.328656626691</v>
      </c>
      <c r="G8146">
        <v>12.63466317812027</v>
      </c>
      <c r="H8146">
        <v>11483.045151592471</v>
      </c>
      <c r="I8146">
        <v>5757</v>
      </c>
      <c r="J8146">
        <v>5241</v>
      </c>
    </row>
    <row r="8147" spans="1:10" x14ac:dyDescent="0.25">
      <c r="A8147">
        <v>8146</v>
      </c>
      <c r="B8147" t="s">
        <v>8153</v>
      </c>
      <c r="C8147">
        <v>4084</v>
      </c>
      <c r="D8147">
        <v>4079</v>
      </c>
      <c r="E8147">
        <v>63</v>
      </c>
      <c r="F8147">
        <v>13927.349459977249</v>
      </c>
      <c r="G8147">
        <v>11.5570924673391</v>
      </c>
      <c r="H8147">
        <v>10830.17002295987</v>
      </c>
      <c r="I8147">
        <v>5757</v>
      </c>
      <c r="J8147">
        <v>5752</v>
      </c>
    </row>
    <row r="8148" spans="1:10" x14ac:dyDescent="0.25">
      <c r="A8148">
        <v>8147</v>
      </c>
      <c r="B8148" t="s">
        <v>8154</v>
      </c>
      <c r="C8148">
        <v>4084</v>
      </c>
      <c r="D8148">
        <v>4087</v>
      </c>
      <c r="E8148">
        <v>64</v>
      </c>
      <c r="F8148">
        <v>13930.745603263011</v>
      </c>
      <c r="G8148">
        <v>8.8621427135448112</v>
      </c>
      <c r="H8148">
        <v>9842.8702961667987</v>
      </c>
      <c r="I8148">
        <v>5757</v>
      </c>
      <c r="J8148">
        <v>5818</v>
      </c>
    </row>
    <row r="8149" spans="1:10" x14ac:dyDescent="0.25">
      <c r="A8149">
        <v>8148</v>
      </c>
      <c r="B8149" t="s">
        <v>8155</v>
      </c>
      <c r="C8149">
        <v>4084</v>
      </c>
      <c r="D8149">
        <v>4128</v>
      </c>
      <c r="E8149">
        <v>65</v>
      </c>
      <c r="F8149">
        <v>14252.40216225724</v>
      </c>
      <c r="G8149">
        <v>12.162510526145221</v>
      </c>
      <c r="H8149">
        <v>8163.3210989451582</v>
      </c>
      <c r="I8149">
        <v>5757</v>
      </c>
      <c r="J8149">
        <v>6194</v>
      </c>
    </row>
    <row r="8150" spans="1:10" x14ac:dyDescent="0.25">
      <c r="A8150">
        <v>8149</v>
      </c>
      <c r="B8150" t="s">
        <v>8156</v>
      </c>
      <c r="C8150">
        <v>4084</v>
      </c>
      <c r="D8150">
        <v>4140</v>
      </c>
      <c r="E8150">
        <v>66</v>
      </c>
      <c r="F8150">
        <v>14320.997955439179</v>
      </c>
      <c r="G8150">
        <v>12.27043517955607</v>
      </c>
      <c r="H8150">
        <v>9403.0515305470271</v>
      </c>
      <c r="I8150">
        <v>5757</v>
      </c>
      <c r="J8150">
        <v>6294</v>
      </c>
    </row>
    <row r="8151" spans="1:10" x14ac:dyDescent="0.25">
      <c r="A8151">
        <v>8150</v>
      </c>
      <c r="B8151" t="s">
        <v>8157</v>
      </c>
      <c r="C8151">
        <v>4084</v>
      </c>
      <c r="D8151">
        <v>4086</v>
      </c>
      <c r="E8151">
        <v>67</v>
      </c>
      <c r="F8151">
        <v>14565.850455337169</v>
      </c>
      <c r="G8151">
        <v>11.107338557628511</v>
      </c>
      <c r="H8151">
        <v>10659.06096785133</v>
      </c>
      <c r="I8151">
        <v>5757</v>
      </c>
      <c r="J8151">
        <v>5817</v>
      </c>
    </row>
    <row r="8152" spans="1:10" x14ac:dyDescent="0.25">
      <c r="A8152">
        <v>8151</v>
      </c>
      <c r="B8152" t="s">
        <v>8158</v>
      </c>
      <c r="C8152">
        <v>4084</v>
      </c>
      <c r="D8152">
        <v>4097</v>
      </c>
      <c r="E8152">
        <v>68</v>
      </c>
      <c r="F8152">
        <v>14677.27152407842</v>
      </c>
      <c r="G8152">
        <v>10.46501488084597</v>
      </c>
      <c r="H8152">
        <v>10010.369549724301</v>
      </c>
      <c r="I8152">
        <v>5757</v>
      </c>
      <c r="J8152">
        <v>5889</v>
      </c>
    </row>
    <row r="8153" spans="1:10" x14ac:dyDescent="0.25">
      <c r="A8153">
        <v>8152</v>
      </c>
      <c r="B8153" t="s">
        <v>8159</v>
      </c>
      <c r="C8153">
        <v>4084</v>
      </c>
      <c r="D8153">
        <v>4096</v>
      </c>
      <c r="E8153">
        <v>69</v>
      </c>
      <c r="F8153">
        <v>15508.433155968751</v>
      </c>
      <c r="G8153">
        <v>11.296176512736301</v>
      </c>
      <c r="H8153">
        <v>10827.94115140424</v>
      </c>
      <c r="I8153">
        <v>5757</v>
      </c>
      <c r="J8153">
        <v>5888</v>
      </c>
    </row>
    <row r="8154" spans="1:10" x14ac:dyDescent="0.25">
      <c r="A8154">
        <v>8153</v>
      </c>
      <c r="B8154" t="s">
        <v>8160</v>
      </c>
      <c r="C8154">
        <v>4084</v>
      </c>
      <c r="D8154">
        <v>4095</v>
      </c>
      <c r="E8154">
        <v>70</v>
      </c>
      <c r="F8154">
        <v>16145.57648467348</v>
      </c>
      <c r="G8154">
        <v>10.36915227378398</v>
      </c>
      <c r="H8154">
        <v>11984.557780558091</v>
      </c>
      <c r="I8154">
        <v>5757</v>
      </c>
      <c r="J8154">
        <v>5887</v>
      </c>
    </row>
    <row r="8155" spans="1:10" x14ac:dyDescent="0.25">
      <c r="A8155">
        <v>8154</v>
      </c>
      <c r="B8155" t="s">
        <v>8161</v>
      </c>
      <c r="C8155">
        <v>4084</v>
      </c>
      <c r="D8155">
        <v>4107</v>
      </c>
      <c r="E8155">
        <v>71</v>
      </c>
      <c r="F8155">
        <v>16385.49135041358</v>
      </c>
      <c r="G8155">
        <v>12.17323470718112</v>
      </c>
      <c r="H8155">
        <v>11114.675920439389</v>
      </c>
      <c r="I8155">
        <v>5757</v>
      </c>
      <c r="J8155">
        <v>5961</v>
      </c>
    </row>
    <row r="8156" spans="1:10" x14ac:dyDescent="0.25">
      <c r="A8156">
        <v>8155</v>
      </c>
      <c r="B8156" t="s">
        <v>8162</v>
      </c>
      <c r="C8156">
        <v>4084</v>
      </c>
      <c r="D8156">
        <v>4078</v>
      </c>
      <c r="E8156">
        <v>72</v>
      </c>
      <c r="F8156">
        <v>16602.41851555121</v>
      </c>
      <c r="G8156">
        <v>12.640097389763261</v>
      </c>
      <c r="H8156">
        <v>12814.973344473679</v>
      </c>
      <c r="I8156">
        <v>5757</v>
      </c>
      <c r="J8156">
        <v>5751</v>
      </c>
    </row>
    <row r="8157" spans="1:10" x14ac:dyDescent="0.25">
      <c r="A8157">
        <v>8156</v>
      </c>
      <c r="B8157" t="s">
        <v>8163</v>
      </c>
      <c r="C8157">
        <v>4084</v>
      </c>
      <c r="D8157">
        <v>4106</v>
      </c>
      <c r="E8157">
        <v>73</v>
      </c>
      <c r="F8157">
        <v>16868.299758541409</v>
      </c>
      <c r="G8157">
        <v>11.102432616858369</v>
      </c>
      <c r="H8157">
        <v>12016.77581035615</v>
      </c>
      <c r="I8157">
        <v>5757</v>
      </c>
      <c r="J8157">
        <v>5960</v>
      </c>
    </row>
    <row r="8158" spans="1:10" x14ac:dyDescent="0.25">
      <c r="A8158">
        <v>8157</v>
      </c>
      <c r="B8158" t="s">
        <v>8164</v>
      </c>
      <c r="C8158">
        <v>4084</v>
      </c>
      <c r="D8158">
        <v>4094</v>
      </c>
      <c r="E8158">
        <v>74</v>
      </c>
      <c r="F8158">
        <v>17055.86357042638</v>
      </c>
      <c r="G8158">
        <v>11.27943935953688</v>
      </c>
      <c r="H8158">
        <v>12885.69873114467</v>
      </c>
      <c r="I8158">
        <v>5757</v>
      </c>
      <c r="J8158">
        <v>5886</v>
      </c>
    </row>
    <row r="8159" spans="1:10" x14ac:dyDescent="0.25">
      <c r="A8159">
        <v>8158</v>
      </c>
      <c r="B8159" t="s">
        <v>8165</v>
      </c>
      <c r="C8159">
        <v>4084</v>
      </c>
      <c r="D8159">
        <v>4038</v>
      </c>
      <c r="E8159">
        <v>75</v>
      </c>
      <c r="F8159">
        <v>17089.713884930428</v>
      </c>
      <c r="G8159">
        <v>14.95635366035588</v>
      </c>
      <c r="H8159">
        <v>13554.362306302721</v>
      </c>
      <c r="I8159">
        <v>5757</v>
      </c>
      <c r="J8159">
        <v>5181</v>
      </c>
    </row>
    <row r="8160" spans="1:10" x14ac:dyDescent="0.25">
      <c r="A8160">
        <v>8159</v>
      </c>
      <c r="B8160" t="s">
        <v>8166</v>
      </c>
      <c r="C8160">
        <v>4084</v>
      </c>
      <c r="D8160">
        <v>4068</v>
      </c>
      <c r="E8160">
        <v>76</v>
      </c>
      <c r="F8160">
        <v>17280.757416111341</v>
      </c>
      <c r="G8160">
        <v>13.2178036135314</v>
      </c>
      <c r="H8160">
        <v>15096.649802139131</v>
      </c>
      <c r="I8160">
        <v>5757</v>
      </c>
      <c r="J8160">
        <v>5629</v>
      </c>
    </row>
    <row r="8161" spans="1:10" x14ac:dyDescent="0.25">
      <c r="A8161">
        <v>8160</v>
      </c>
      <c r="B8161" t="s">
        <v>8167</v>
      </c>
      <c r="C8161">
        <v>4084</v>
      </c>
      <c r="D8161">
        <v>4040</v>
      </c>
      <c r="E8161">
        <v>77</v>
      </c>
      <c r="F8161">
        <v>17401.688521930089</v>
      </c>
      <c r="G8161">
        <v>15.22687020113097</v>
      </c>
      <c r="H8161">
        <v>13430.53574356569</v>
      </c>
      <c r="I8161">
        <v>5757</v>
      </c>
      <c r="J8161">
        <v>5239</v>
      </c>
    </row>
    <row r="8162" spans="1:10" x14ac:dyDescent="0.25">
      <c r="A8162">
        <v>8161</v>
      </c>
      <c r="B8162" t="s">
        <v>8168</v>
      </c>
      <c r="C8162">
        <v>4084</v>
      </c>
      <c r="D8162">
        <v>4139</v>
      </c>
      <c r="E8162">
        <v>78</v>
      </c>
      <c r="F8162">
        <v>17459.355346441309</v>
      </c>
      <c r="G8162">
        <v>15.288638533963679</v>
      </c>
      <c r="H8162">
        <v>10801.118829756149</v>
      </c>
      <c r="I8162">
        <v>5757</v>
      </c>
      <c r="J8162">
        <v>6293</v>
      </c>
    </row>
    <row r="8163" spans="1:10" x14ac:dyDescent="0.25">
      <c r="A8163">
        <v>8162</v>
      </c>
      <c r="B8163" t="s">
        <v>8169</v>
      </c>
      <c r="C8163">
        <v>4084</v>
      </c>
      <c r="D8163">
        <v>4041</v>
      </c>
      <c r="E8163">
        <v>79</v>
      </c>
      <c r="F8163">
        <v>18683.82682449375</v>
      </c>
      <c r="G8163">
        <v>16.519587390814699</v>
      </c>
      <c r="H8163">
        <v>12542.719629072169</v>
      </c>
      <c r="I8163">
        <v>5757</v>
      </c>
      <c r="J8163">
        <v>5240</v>
      </c>
    </row>
    <row r="8164" spans="1:10" x14ac:dyDescent="0.25">
      <c r="A8164">
        <v>8163</v>
      </c>
      <c r="B8164" t="s">
        <v>8170</v>
      </c>
      <c r="C8164">
        <v>4084</v>
      </c>
      <c r="D8164">
        <v>4035</v>
      </c>
      <c r="E8164">
        <v>80</v>
      </c>
      <c r="F8164">
        <v>18947.37837504076</v>
      </c>
      <c r="G8164">
        <v>16.97715785539415</v>
      </c>
      <c r="H8164">
        <v>15383.073502038291</v>
      </c>
      <c r="I8164">
        <v>5757</v>
      </c>
      <c r="J8164">
        <v>5087</v>
      </c>
    </row>
    <row r="8165" spans="1:10" x14ac:dyDescent="0.25">
      <c r="A8165">
        <v>8164</v>
      </c>
      <c r="B8165" t="s">
        <v>8171</v>
      </c>
      <c r="C8165">
        <v>4084</v>
      </c>
      <c r="D8165">
        <v>4119</v>
      </c>
      <c r="E8165">
        <v>81</v>
      </c>
      <c r="F8165">
        <v>19046.057309146319</v>
      </c>
      <c r="G8165">
        <v>13.28019016746328</v>
      </c>
      <c r="H8165">
        <v>12953.291535133199</v>
      </c>
      <c r="I8165">
        <v>5757</v>
      </c>
      <c r="J8165">
        <v>6081</v>
      </c>
    </row>
    <row r="8166" spans="1:10" x14ac:dyDescent="0.25">
      <c r="A8166">
        <v>8165</v>
      </c>
      <c r="B8166" t="s">
        <v>8172</v>
      </c>
      <c r="C8166">
        <v>4084</v>
      </c>
      <c r="D8166">
        <v>4062</v>
      </c>
      <c r="E8166">
        <v>82</v>
      </c>
      <c r="F8166">
        <v>19289.840506385441</v>
      </c>
      <c r="G8166">
        <v>14.888263810041011</v>
      </c>
      <c r="H8166">
        <v>16143.91407853139</v>
      </c>
      <c r="I8166">
        <v>5757</v>
      </c>
      <c r="J8166">
        <v>5579</v>
      </c>
    </row>
    <row r="8167" spans="1:10" x14ac:dyDescent="0.25">
      <c r="A8167">
        <v>8166</v>
      </c>
      <c r="B8167" t="s">
        <v>8173</v>
      </c>
      <c r="C8167">
        <v>4084</v>
      </c>
      <c r="D8167">
        <v>4118</v>
      </c>
      <c r="E8167">
        <v>83</v>
      </c>
      <c r="F8167">
        <v>19337.625729774991</v>
      </c>
      <c r="G8167">
        <v>12.93254126314477</v>
      </c>
      <c r="H8167">
        <v>13865.410918116229</v>
      </c>
      <c r="I8167">
        <v>5757</v>
      </c>
      <c r="J8167">
        <v>6080</v>
      </c>
    </row>
    <row r="8168" spans="1:10" x14ac:dyDescent="0.25">
      <c r="A8168">
        <v>8167</v>
      </c>
      <c r="B8168" t="s">
        <v>8174</v>
      </c>
      <c r="C8168">
        <v>4084</v>
      </c>
      <c r="D8168">
        <v>4056</v>
      </c>
      <c r="E8168">
        <v>84</v>
      </c>
      <c r="F8168">
        <v>19840.019509125759</v>
      </c>
      <c r="G8168">
        <v>15.248019091123201</v>
      </c>
      <c r="H8168">
        <v>16244.08462990919</v>
      </c>
      <c r="I8168">
        <v>5757</v>
      </c>
      <c r="J8168">
        <v>5523</v>
      </c>
    </row>
    <row r="8169" spans="1:10" x14ac:dyDescent="0.25">
      <c r="A8169">
        <v>8168</v>
      </c>
      <c r="B8169" t="s">
        <v>8175</v>
      </c>
      <c r="C8169">
        <v>4084</v>
      </c>
      <c r="D8169">
        <v>4124</v>
      </c>
      <c r="E8169">
        <v>85</v>
      </c>
      <c r="F8169">
        <v>19873.717908709721</v>
      </c>
      <c r="G8169">
        <v>14.10785076702668</v>
      </c>
      <c r="H8169">
        <v>13161.63322067923</v>
      </c>
      <c r="I8169">
        <v>5757</v>
      </c>
      <c r="J8169">
        <v>6140</v>
      </c>
    </row>
    <row r="8170" spans="1:10" x14ac:dyDescent="0.25">
      <c r="A8170">
        <v>8169</v>
      </c>
      <c r="B8170" t="s">
        <v>8176</v>
      </c>
      <c r="C8170">
        <v>4084</v>
      </c>
      <c r="D8170">
        <v>4123</v>
      </c>
      <c r="E8170">
        <v>86</v>
      </c>
      <c r="F8170">
        <v>20012.118431499381</v>
      </c>
      <c r="G8170">
        <v>14.246251289816341</v>
      </c>
      <c r="H8170">
        <v>13240.476213512909</v>
      </c>
      <c r="I8170">
        <v>5757</v>
      </c>
      <c r="J8170">
        <v>6139</v>
      </c>
    </row>
    <row r="8171" spans="1:10" x14ac:dyDescent="0.25">
      <c r="A8171">
        <v>8170</v>
      </c>
      <c r="B8171" t="s">
        <v>8177</v>
      </c>
      <c r="C8171">
        <v>4084</v>
      </c>
      <c r="D8171">
        <v>4150</v>
      </c>
      <c r="E8171">
        <v>87</v>
      </c>
      <c r="F8171">
        <v>20393.544710620201</v>
      </c>
      <c r="G8171">
        <v>15.98745018612709</v>
      </c>
      <c r="H8171">
        <v>15303.45678419558</v>
      </c>
      <c r="I8171">
        <v>5757</v>
      </c>
      <c r="J8171">
        <v>6466</v>
      </c>
    </row>
    <row r="8172" spans="1:10" x14ac:dyDescent="0.25">
      <c r="A8172">
        <v>8171</v>
      </c>
      <c r="B8172" t="s">
        <v>8178</v>
      </c>
      <c r="C8172">
        <v>4084</v>
      </c>
      <c r="D8172">
        <v>4121</v>
      </c>
      <c r="E8172">
        <v>88</v>
      </c>
      <c r="F8172">
        <v>20433.487270306501</v>
      </c>
      <c r="G8172">
        <v>12.93028498988858</v>
      </c>
      <c r="H8172">
        <v>14964.501434048971</v>
      </c>
      <c r="I8172">
        <v>5757</v>
      </c>
      <c r="J8172">
        <v>6137</v>
      </c>
    </row>
    <row r="8173" spans="1:10" x14ac:dyDescent="0.25">
      <c r="A8173">
        <v>8172</v>
      </c>
      <c r="B8173" t="s">
        <v>8179</v>
      </c>
      <c r="C8173">
        <v>4084</v>
      </c>
      <c r="D8173">
        <v>4122</v>
      </c>
      <c r="E8173">
        <v>89</v>
      </c>
      <c r="F8173">
        <v>20634.984999524149</v>
      </c>
      <c r="G8173">
        <v>14.869117857841101</v>
      </c>
      <c r="H8173">
        <v>13907.80380892</v>
      </c>
      <c r="I8173">
        <v>5757</v>
      </c>
      <c r="J8173">
        <v>6138</v>
      </c>
    </row>
    <row r="8174" spans="1:10" x14ac:dyDescent="0.25">
      <c r="A8174">
        <v>8173</v>
      </c>
      <c r="B8174" t="s">
        <v>8180</v>
      </c>
      <c r="C8174">
        <v>4084</v>
      </c>
      <c r="D8174">
        <v>4047</v>
      </c>
      <c r="E8174">
        <v>90</v>
      </c>
      <c r="F8174">
        <v>20777.27743244122</v>
      </c>
      <c r="G8174">
        <v>17.202844674543709</v>
      </c>
      <c r="H8174">
        <v>16076.49156439412</v>
      </c>
      <c r="I8174">
        <v>5757</v>
      </c>
      <c r="J8174">
        <v>5398</v>
      </c>
    </row>
    <row r="8175" spans="1:10" x14ac:dyDescent="0.25">
      <c r="A8175">
        <v>8174</v>
      </c>
      <c r="B8175" t="s">
        <v>8181</v>
      </c>
      <c r="C8175">
        <v>4084</v>
      </c>
      <c r="D8175">
        <v>4025</v>
      </c>
      <c r="E8175">
        <v>91</v>
      </c>
      <c r="F8175">
        <v>21046.880651540781</v>
      </c>
      <c r="G8175">
        <v>15.785160488655571</v>
      </c>
      <c r="H8175">
        <v>18909.422510922908</v>
      </c>
      <c r="I8175">
        <v>5757</v>
      </c>
      <c r="J8175">
        <v>0</v>
      </c>
    </row>
    <row r="8176" spans="1:10" x14ac:dyDescent="0.25">
      <c r="A8176">
        <v>8175</v>
      </c>
      <c r="B8176" t="s">
        <v>8182</v>
      </c>
      <c r="C8176">
        <v>4084</v>
      </c>
      <c r="D8176">
        <v>4051</v>
      </c>
      <c r="E8176">
        <v>92</v>
      </c>
      <c r="F8176">
        <v>21648.4486778344</v>
      </c>
      <c r="G8176">
        <v>16.493572059823691</v>
      </c>
      <c r="H8176">
        <v>17556.992035888139</v>
      </c>
      <c r="I8176">
        <v>5757</v>
      </c>
      <c r="J8176">
        <v>5466</v>
      </c>
    </row>
    <row r="8177" spans="1:10" x14ac:dyDescent="0.25">
      <c r="A8177">
        <v>8176</v>
      </c>
      <c r="B8177" t="s">
        <v>8183</v>
      </c>
      <c r="C8177">
        <v>4084</v>
      </c>
      <c r="D8177">
        <v>4077</v>
      </c>
      <c r="E8177">
        <v>93</v>
      </c>
      <c r="F8177">
        <v>21825.716182362499</v>
      </c>
      <c r="G8177">
        <v>18.0879263632111</v>
      </c>
      <c r="H8177">
        <v>18945.45810379781</v>
      </c>
      <c r="I8177">
        <v>5757</v>
      </c>
      <c r="J8177">
        <v>5750</v>
      </c>
    </row>
    <row r="8178" spans="1:10" x14ac:dyDescent="0.25">
      <c r="A8178">
        <v>8177</v>
      </c>
      <c r="B8178" t="s">
        <v>8184</v>
      </c>
      <c r="C8178">
        <v>4084</v>
      </c>
      <c r="D8178">
        <v>4126</v>
      </c>
      <c r="E8178">
        <v>94</v>
      </c>
      <c r="F8178">
        <v>21843.336648654891</v>
      </c>
      <c r="G8178">
        <v>14.04448991136274</v>
      </c>
      <c r="H8178">
        <v>15481.377971509801</v>
      </c>
      <c r="I8178">
        <v>5757</v>
      </c>
      <c r="J8178">
        <v>6192</v>
      </c>
    </row>
    <row r="8179" spans="1:10" x14ac:dyDescent="0.25">
      <c r="A8179">
        <v>8178</v>
      </c>
      <c r="B8179" t="s">
        <v>8185</v>
      </c>
      <c r="C8179">
        <v>4084</v>
      </c>
      <c r="D8179">
        <v>4131</v>
      </c>
      <c r="E8179">
        <v>95</v>
      </c>
      <c r="F8179">
        <v>22052.83733235412</v>
      </c>
      <c r="G8179">
        <v>16.286970190671081</v>
      </c>
      <c r="H8179">
        <v>14298.62366268235</v>
      </c>
      <c r="I8179">
        <v>5757</v>
      </c>
      <c r="J8179">
        <v>6235</v>
      </c>
    </row>
    <row r="8180" spans="1:10" x14ac:dyDescent="0.25">
      <c r="A8180">
        <v>8179</v>
      </c>
      <c r="B8180" t="s">
        <v>8186</v>
      </c>
      <c r="C8180">
        <v>4084</v>
      </c>
      <c r="D8180">
        <v>4125</v>
      </c>
      <c r="E8180">
        <v>96</v>
      </c>
      <c r="F8180">
        <v>22115.723849178448</v>
      </c>
      <c r="G8180">
        <v>14.31522022998379</v>
      </c>
      <c r="H8180">
        <v>16112.703014518331</v>
      </c>
      <c r="I8180">
        <v>5757</v>
      </c>
      <c r="J8180">
        <v>6191</v>
      </c>
    </row>
    <row r="8181" spans="1:10" x14ac:dyDescent="0.25">
      <c r="A8181">
        <v>8180</v>
      </c>
      <c r="B8181" t="s">
        <v>8187</v>
      </c>
      <c r="C8181">
        <v>4084</v>
      </c>
      <c r="D8181">
        <v>4152</v>
      </c>
      <c r="E8181">
        <v>97</v>
      </c>
      <c r="F8181">
        <v>22328.24828096823</v>
      </c>
      <c r="G8181">
        <v>17.601688914100581</v>
      </c>
      <c r="H8181">
        <v>16556.415172817899</v>
      </c>
      <c r="I8181">
        <v>5757</v>
      </c>
      <c r="J8181">
        <v>6504</v>
      </c>
    </row>
    <row r="8182" spans="1:10" x14ac:dyDescent="0.25">
      <c r="A8182">
        <v>8181</v>
      </c>
      <c r="B8182" t="s">
        <v>8188</v>
      </c>
      <c r="C8182">
        <v>4084</v>
      </c>
      <c r="D8182">
        <v>4149</v>
      </c>
      <c r="E8182">
        <v>98</v>
      </c>
      <c r="F8182">
        <v>22359.91564439033</v>
      </c>
      <c r="G8182">
        <v>17.462228386454679</v>
      </c>
      <c r="H8182">
        <v>16505.51529447909</v>
      </c>
      <c r="I8182">
        <v>5757</v>
      </c>
      <c r="J8182">
        <v>6465</v>
      </c>
    </row>
    <row r="8183" spans="1:10" x14ac:dyDescent="0.25">
      <c r="A8183">
        <v>8182</v>
      </c>
      <c r="B8183" t="s">
        <v>8189</v>
      </c>
      <c r="C8183">
        <v>4084</v>
      </c>
      <c r="D8183">
        <v>4130</v>
      </c>
      <c r="E8183">
        <v>99</v>
      </c>
      <c r="F8183">
        <v>22472.838871358461</v>
      </c>
      <c r="G8183">
        <v>14.462059921553999</v>
      </c>
      <c r="H8183">
        <v>16183.28176555611</v>
      </c>
      <c r="I8183">
        <v>5757</v>
      </c>
      <c r="J8183">
        <v>6234</v>
      </c>
    </row>
    <row r="8184" spans="1:10" x14ac:dyDescent="0.25">
      <c r="A8184">
        <v>8183</v>
      </c>
      <c r="B8184" t="s">
        <v>8190</v>
      </c>
      <c r="C8184">
        <v>4084</v>
      </c>
      <c r="D8184">
        <v>4138</v>
      </c>
      <c r="E8184">
        <v>100</v>
      </c>
      <c r="F8184">
        <v>22623.240268782389</v>
      </c>
      <c r="G8184">
        <v>16.857373127099351</v>
      </c>
      <c r="H8184">
        <v>14450.82588287048</v>
      </c>
      <c r="I8184">
        <v>5757</v>
      </c>
      <c r="J8184">
        <v>6292</v>
      </c>
    </row>
    <row r="8185" spans="1:10" x14ac:dyDescent="0.25">
      <c r="A8185">
        <v>8184</v>
      </c>
      <c r="B8185" t="s">
        <v>8191</v>
      </c>
      <c r="C8185">
        <v>4084</v>
      </c>
      <c r="D8185">
        <v>4127</v>
      </c>
      <c r="E8185">
        <v>101</v>
      </c>
      <c r="F8185">
        <v>22821.55840714134</v>
      </c>
      <c r="G8185">
        <v>15.02271166984919</v>
      </c>
      <c r="H8185">
        <v>14616.317159818331</v>
      </c>
      <c r="I8185">
        <v>5757</v>
      </c>
      <c r="J8185">
        <v>6193</v>
      </c>
    </row>
    <row r="8186" spans="1:10" x14ac:dyDescent="0.25">
      <c r="A8186">
        <v>8185</v>
      </c>
      <c r="B8186" t="s">
        <v>8192</v>
      </c>
      <c r="C8186">
        <v>4084</v>
      </c>
      <c r="D8186">
        <v>4132</v>
      </c>
      <c r="E8186">
        <v>102</v>
      </c>
      <c r="F8186">
        <v>22847.58378346153</v>
      </c>
      <c r="G8186">
        <v>17.081716641778499</v>
      </c>
      <c r="H8186">
        <v>13592.89088695851</v>
      </c>
      <c r="I8186">
        <v>5757</v>
      </c>
      <c r="J8186">
        <v>6236</v>
      </c>
    </row>
    <row r="8187" spans="1:10" x14ac:dyDescent="0.25">
      <c r="A8187">
        <v>8186</v>
      </c>
      <c r="B8187" t="s">
        <v>8193</v>
      </c>
      <c r="C8187">
        <v>4084</v>
      </c>
      <c r="D8187">
        <v>4129</v>
      </c>
      <c r="E8187">
        <v>103</v>
      </c>
      <c r="F8187">
        <v>23183.64803844372</v>
      </c>
      <c r="G8187">
        <v>15.289662730406009</v>
      </c>
      <c r="H8187">
        <v>17061.300765923021</v>
      </c>
      <c r="I8187">
        <v>5757</v>
      </c>
      <c r="J8187">
        <v>6233</v>
      </c>
    </row>
    <row r="8188" spans="1:10" x14ac:dyDescent="0.25">
      <c r="A8188">
        <v>8187</v>
      </c>
      <c r="B8188" t="s">
        <v>8194</v>
      </c>
      <c r="C8188">
        <v>4084</v>
      </c>
      <c r="D8188">
        <v>4136</v>
      </c>
      <c r="E8188">
        <v>104</v>
      </c>
      <c r="F8188">
        <v>23502.16443443597</v>
      </c>
      <c r="G8188">
        <v>15.262769604181001</v>
      </c>
      <c r="H8188">
        <v>16396.078739375451</v>
      </c>
      <c r="I8188">
        <v>5757</v>
      </c>
      <c r="J8188">
        <v>6290</v>
      </c>
    </row>
    <row r="8189" spans="1:10" x14ac:dyDescent="0.25">
      <c r="A8189">
        <v>8188</v>
      </c>
      <c r="B8189" t="s">
        <v>8195</v>
      </c>
      <c r="C8189">
        <v>4084</v>
      </c>
      <c r="D8189">
        <v>4114</v>
      </c>
      <c r="E8189">
        <v>105</v>
      </c>
      <c r="F8189">
        <v>23596.1725207052</v>
      </c>
      <c r="G8189">
        <v>18.224896329659</v>
      </c>
      <c r="H8189">
        <v>19178.181680510559</v>
      </c>
      <c r="I8189">
        <v>5757</v>
      </c>
      <c r="J8189">
        <v>6019</v>
      </c>
    </row>
    <row r="8190" spans="1:10" x14ac:dyDescent="0.25">
      <c r="A8190">
        <v>8189</v>
      </c>
      <c r="B8190" t="s">
        <v>8196</v>
      </c>
      <c r="C8190">
        <v>4084</v>
      </c>
      <c r="D8190">
        <v>4151</v>
      </c>
      <c r="E8190">
        <v>106</v>
      </c>
      <c r="F8190">
        <v>23926.70894496268</v>
      </c>
      <c r="G8190">
        <v>19.200149578095029</v>
      </c>
      <c r="H8190">
        <v>17282.98595255152</v>
      </c>
      <c r="I8190">
        <v>5757</v>
      </c>
      <c r="J8190">
        <v>6503</v>
      </c>
    </row>
    <row r="8191" spans="1:10" x14ac:dyDescent="0.25">
      <c r="A8191">
        <v>8190</v>
      </c>
      <c r="B8191" t="s">
        <v>8197</v>
      </c>
      <c r="C8191">
        <v>4084</v>
      </c>
      <c r="D8191">
        <v>4135</v>
      </c>
      <c r="E8191">
        <v>107</v>
      </c>
      <c r="F8191">
        <v>24010.622100738499</v>
      </c>
      <c r="G8191">
        <v>15.904851705538</v>
      </c>
      <c r="H8191">
        <v>17303.034371275618</v>
      </c>
      <c r="I8191">
        <v>5757</v>
      </c>
      <c r="J8191">
        <v>6289</v>
      </c>
    </row>
    <row r="8192" spans="1:10" x14ac:dyDescent="0.25">
      <c r="A8192">
        <v>8191</v>
      </c>
      <c r="B8192" t="s">
        <v>8198</v>
      </c>
      <c r="C8192">
        <v>4084</v>
      </c>
      <c r="D8192">
        <v>4137</v>
      </c>
      <c r="E8192">
        <v>108</v>
      </c>
      <c r="F8192">
        <v>24102.49431806408</v>
      </c>
      <c r="G8192">
        <v>16.212733933767801</v>
      </c>
      <c r="H8192">
        <v>15736.888554478441</v>
      </c>
      <c r="I8192">
        <v>5757</v>
      </c>
      <c r="J8192">
        <v>6291</v>
      </c>
    </row>
    <row r="8193" spans="1:10" x14ac:dyDescent="0.25">
      <c r="A8193">
        <v>8192</v>
      </c>
      <c r="B8193" t="s">
        <v>8199</v>
      </c>
      <c r="C8193">
        <v>4084</v>
      </c>
      <c r="D8193">
        <v>4143</v>
      </c>
      <c r="E8193">
        <v>109</v>
      </c>
      <c r="F8193">
        <v>24484.964053523479</v>
      </c>
      <c r="G8193">
        <v>15.968892577301309</v>
      </c>
      <c r="H8193">
        <v>16914.3642925614</v>
      </c>
      <c r="I8193">
        <v>5757</v>
      </c>
      <c r="J8193">
        <v>6333</v>
      </c>
    </row>
    <row r="8194" spans="1:10" x14ac:dyDescent="0.25">
      <c r="A8194">
        <v>8193</v>
      </c>
      <c r="B8194" t="s">
        <v>8200</v>
      </c>
      <c r="C8194">
        <v>4084</v>
      </c>
      <c r="D8194">
        <v>4142</v>
      </c>
      <c r="E8194">
        <v>110</v>
      </c>
      <c r="F8194">
        <v>25139.632884051982</v>
      </c>
      <c r="G8194">
        <v>17.03386248885149</v>
      </c>
      <c r="H8194">
        <v>17857.18579424746</v>
      </c>
      <c r="I8194">
        <v>5757</v>
      </c>
      <c r="J8194">
        <v>6332</v>
      </c>
    </row>
    <row r="8195" spans="1:10" x14ac:dyDescent="0.25">
      <c r="A8195">
        <v>8194</v>
      </c>
      <c r="B8195" t="s">
        <v>8201</v>
      </c>
      <c r="C8195">
        <v>4084</v>
      </c>
      <c r="D8195">
        <v>4037</v>
      </c>
      <c r="E8195">
        <v>111</v>
      </c>
      <c r="F8195">
        <v>25521.156213173639</v>
      </c>
      <c r="G8195">
        <v>20.600354573223338</v>
      </c>
      <c r="H8195">
        <v>20386.08180592785</v>
      </c>
      <c r="I8195">
        <v>5757</v>
      </c>
      <c r="J8195">
        <v>5133</v>
      </c>
    </row>
    <row r="8196" spans="1:10" x14ac:dyDescent="0.25">
      <c r="A8196">
        <v>8195</v>
      </c>
      <c r="B8196" t="s">
        <v>8202</v>
      </c>
      <c r="C8196">
        <v>4084</v>
      </c>
      <c r="D8196">
        <v>4036</v>
      </c>
      <c r="E8196">
        <v>112</v>
      </c>
      <c r="F8196">
        <v>25851.34112955421</v>
      </c>
      <c r="G8196">
        <v>20.651220960020471</v>
      </c>
      <c r="H8196">
        <v>20718.33750793662</v>
      </c>
      <c r="I8196">
        <v>5757</v>
      </c>
      <c r="J8196">
        <v>5132</v>
      </c>
    </row>
    <row r="8197" spans="1:10" x14ac:dyDescent="0.25">
      <c r="A8197">
        <v>8196</v>
      </c>
      <c r="B8197" t="s">
        <v>8203</v>
      </c>
      <c r="C8197">
        <v>4084</v>
      </c>
      <c r="D8197">
        <v>4146</v>
      </c>
      <c r="E8197">
        <v>113</v>
      </c>
      <c r="F8197">
        <v>25851.529188621818</v>
      </c>
      <c r="G8197">
        <v>20.0809385446283</v>
      </c>
      <c r="H8197">
        <v>16320.283039553089</v>
      </c>
      <c r="I8197">
        <v>5757</v>
      </c>
      <c r="J8197">
        <v>6378</v>
      </c>
    </row>
    <row r="8198" spans="1:10" x14ac:dyDescent="0.25">
      <c r="A8198">
        <v>8197</v>
      </c>
      <c r="B8198" t="s">
        <v>8204</v>
      </c>
      <c r="C8198">
        <v>4084</v>
      </c>
      <c r="D8198">
        <v>4145</v>
      </c>
      <c r="E8198">
        <v>114</v>
      </c>
      <c r="F8198">
        <v>26422.955401571049</v>
      </c>
      <c r="G8198">
        <v>17.424647319213449</v>
      </c>
      <c r="H8198">
        <v>17001.610679274629</v>
      </c>
      <c r="I8198">
        <v>5757</v>
      </c>
      <c r="J8198">
        <v>6377</v>
      </c>
    </row>
    <row r="8199" spans="1:10" x14ac:dyDescent="0.25">
      <c r="A8199">
        <v>8198</v>
      </c>
      <c r="B8199" t="s">
        <v>8205</v>
      </c>
      <c r="C8199">
        <v>4084</v>
      </c>
      <c r="D8199">
        <v>4144</v>
      </c>
      <c r="E8199">
        <v>115</v>
      </c>
      <c r="F8199">
        <v>26668.960126379301</v>
      </c>
      <c r="G8199">
        <v>18.563189731178799</v>
      </c>
      <c r="H8199">
        <v>17722.730756206111</v>
      </c>
      <c r="I8199">
        <v>5757</v>
      </c>
      <c r="J8199">
        <v>6376</v>
      </c>
    </row>
    <row r="8200" spans="1:10" x14ac:dyDescent="0.25">
      <c r="A8200">
        <v>8199</v>
      </c>
      <c r="B8200" t="s">
        <v>8206</v>
      </c>
      <c r="C8200">
        <v>4084</v>
      </c>
      <c r="D8200">
        <v>4148</v>
      </c>
      <c r="E8200">
        <v>116</v>
      </c>
      <c r="F8200">
        <v>26692.931640070121</v>
      </c>
      <c r="G8200">
        <v>17.825355831765989</v>
      </c>
      <c r="H8200">
        <v>17775.39248154181</v>
      </c>
      <c r="I8200">
        <v>5757</v>
      </c>
      <c r="J8200">
        <v>6422</v>
      </c>
    </row>
    <row r="8201" spans="1:10" x14ac:dyDescent="0.25">
      <c r="A8201">
        <v>8200</v>
      </c>
      <c r="B8201" t="s">
        <v>8207</v>
      </c>
      <c r="C8201">
        <v>4084</v>
      </c>
      <c r="D8201">
        <v>4161</v>
      </c>
      <c r="E8201">
        <v>117</v>
      </c>
      <c r="F8201">
        <v>26823.885045007741</v>
      </c>
      <c r="G8201">
        <v>21.650600865579271</v>
      </c>
      <c r="H8201">
        <v>19764.839244063882</v>
      </c>
      <c r="I8201">
        <v>5757</v>
      </c>
      <c r="J8201">
        <v>6673</v>
      </c>
    </row>
    <row r="8202" spans="1:10" x14ac:dyDescent="0.25">
      <c r="A8202">
        <v>8201</v>
      </c>
      <c r="B8202" t="s">
        <v>8208</v>
      </c>
      <c r="C8202">
        <v>4084</v>
      </c>
      <c r="D8202">
        <v>4147</v>
      </c>
      <c r="E8202">
        <v>118</v>
      </c>
      <c r="F8202">
        <v>27243.49197493618</v>
      </c>
      <c r="G8202">
        <v>18.940655500363341</v>
      </c>
      <c r="H8202">
        <v>18955.335295632849</v>
      </c>
      <c r="I8202">
        <v>5757</v>
      </c>
      <c r="J8202">
        <v>6421</v>
      </c>
    </row>
    <row r="8203" spans="1:10" x14ac:dyDescent="0.25">
      <c r="A8203">
        <v>8202</v>
      </c>
      <c r="B8203" t="s">
        <v>8209</v>
      </c>
      <c r="C8203">
        <v>4084</v>
      </c>
      <c r="D8203">
        <v>4154</v>
      </c>
      <c r="E8203">
        <v>119</v>
      </c>
      <c r="F8203">
        <v>27268.979376183412</v>
      </c>
      <c r="G8203">
        <v>22.542420009315752</v>
      </c>
      <c r="H8203">
        <v>19529.68416128659</v>
      </c>
      <c r="I8203">
        <v>5757</v>
      </c>
      <c r="J8203">
        <v>6550</v>
      </c>
    </row>
    <row r="8204" spans="1:10" x14ac:dyDescent="0.25">
      <c r="A8204">
        <v>8203</v>
      </c>
      <c r="B8204" t="s">
        <v>8210</v>
      </c>
      <c r="C8204">
        <v>4084</v>
      </c>
      <c r="D8204">
        <v>4153</v>
      </c>
      <c r="E8204">
        <v>120</v>
      </c>
      <c r="F8204">
        <v>28261.892883897039</v>
      </c>
      <c r="G8204">
        <v>23.112691513550448</v>
      </c>
      <c r="H8204">
        <v>20362.249062514878</v>
      </c>
      <c r="I8204">
        <v>5757</v>
      </c>
      <c r="J8204">
        <v>6549</v>
      </c>
    </row>
    <row r="8205" spans="1:10" x14ac:dyDescent="0.25">
      <c r="A8205">
        <v>8204</v>
      </c>
      <c r="B8205" t="s">
        <v>8211</v>
      </c>
      <c r="C8205">
        <v>4084</v>
      </c>
      <c r="D8205">
        <v>4157</v>
      </c>
      <c r="E8205">
        <v>121</v>
      </c>
      <c r="F8205">
        <v>28345.580418805141</v>
      </c>
      <c r="G8205">
        <v>22.791872395927321</v>
      </c>
      <c r="H8205">
        <v>19245.040726661391</v>
      </c>
      <c r="I8205">
        <v>5757</v>
      </c>
      <c r="J8205">
        <v>6616</v>
      </c>
    </row>
    <row r="8206" spans="1:10" x14ac:dyDescent="0.25">
      <c r="A8206">
        <v>8205</v>
      </c>
      <c r="B8206" t="s">
        <v>8212</v>
      </c>
      <c r="C8206">
        <v>4084</v>
      </c>
      <c r="D8206">
        <v>4158</v>
      </c>
      <c r="E8206">
        <v>122</v>
      </c>
      <c r="F8206">
        <v>29343.408441246251</v>
      </c>
      <c r="G8206">
        <v>23.92815940015365</v>
      </c>
      <c r="H8206">
        <v>18284.251613908211</v>
      </c>
      <c r="I8206">
        <v>5757</v>
      </c>
      <c r="J8206">
        <v>6617</v>
      </c>
    </row>
    <row r="8207" spans="1:10" x14ac:dyDescent="0.25">
      <c r="A8207">
        <v>8206</v>
      </c>
      <c r="B8207" t="s">
        <v>8213</v>
      </c>
      <c r="C8207">
        <v>4084</v>
      </c>
      <c r="D8207">
        <v>4155</v>
      </c>
      <c r="E8207">
        <v>123</v>
      </c>
      <c r="F8207">
        <v>29343.827791112151</v>
      </c>
      <c r="G8207">
        <v>24.14881155835953</v>
      </c>
      <c r="H8207">
        <v>18371.009089163501</v>
      </c>
      <c r="I8207">
        <v>5757</v>
      </c>
      <c r="J8207">
        <v>6551</v>
      </c>
    </row>
    <row r="8208" spans="1:10" x14ac:dyDescent="0.25">
      <c r="A8208">
        <v>8207</v>
      </c>
      <c r="B8208" t="s">
        <v>8214</v>
      </c>
      <c r="C8208">
        <v>4084</v>
      </c>
      <c r="D8208">
        <v>4156</v>
      </c>
      <c r="E8208">
        <v>124</v>
      </c>
      <c r="F8208">
        <v>29735.621722441731</v>
      </c>
      <c r="G8208">
        <v>24.217988142458971</v>
      </c>
      <c r="H8208">
        <v>21779.188915152219</v>
      </c>
      <c r="I8208">
        <v>5757</v>
      </c>
      <c r="J8208">
        <v>6615</v>
      </c>
    </row>
    <row r="8209" spans="1:10" x14ac:dyDescent="0.25">
      <c r="A8209">
        <v>8208</v>
      </c>
      <c r="B8209" t="s">
        <v>8215</v>
      </c>
      <c r="C8209">
        <v>4084</v>
      </c>
      <c r="D8209">
        <v>4039</v>
      </c>
      <c r="E8209">
        <v>125</v>
      </c>
      <c r="F8209">
        <v>29811.100039324141</v>
      </c>
      <c r="G8209">
        <v>22.761506176700038</v>
      </c>
      <c r="H8209">
        <v>23624.486106768629</v>
      </c>
      <c r="I8209">
        <v>5757</v>
      </c>
      <c r="J8209">
        <v>5238</v>
      </c>
    </row>
    <row r="8210" spans="1:10" x14ac:dyDescent="0.25">
      <c r="A8210">
        <v>8209</v>
      </c>
      <c r="B8210" t="s">
        <v>8216</v>
      </c>
      <c r="C8210">
        <v>4084</v>
      </c>
      <c r="D8210">
        <v>4044</v>
      </c>
      <c r="E8210">
        <v>126</v>
      </c>
      <c r="F8210">
        <v>30485.42245237602</v>
      </c>
      <c r="G8210">
        <v>23.121302390729898</v>
      </c>
      <c r="H8210">
        <v>24261.41433767397</v>
      </c>
      <c r="I8210">
        <v>5757</v>
      </c>
      <c r="J8210">
        <v>5291</v>
      </c>
    </row>
    <row r="8211" spans="1:10" x14ac:dyDescent="0.25">
      <c r="A8211">
        <v>8210</v>
      </c>
      <c r="B8211" t="s">
        <v>8217</v>
      </c>
      <c r="C8211">
        <v>4084</v>
      </c>
      <c r="D8211">
        <v>4159</v>
      </c>
      <c r="E8211">
        <v>127</v>
      </c>
      <c r="F8211">
        <v>30718.339500847269</v>
      </c>
      <c r="G8211">
        <v>25.303090459754671</v>
      </c>
      <c r="H8211">
        <v>17930.869201896308</v>
      </c>
      <c r="I8211">
        <v>5757</v>
      </c>
      <c r="J8211">
        <v>6618</v>
      </c>
    </row>
    <row r="8212" spans="1:10" x14ac:dyDescent="0.25">
      <c r="A8212">
        <v>8211</v>
      </c>
      <c r="B8212" t="s">
        <v>8218</v>
      </c>
      <c r="C8212">
        <v>4084</v>
      </c>
      <c r="D8212">
        <v>4160</v>
      </c>
      <c r="E8212">
        <v>128</v>
      </c>
      <c r="F8212">
        <v>31991.959936311199</v>
      </c>
      <c r="G8212">
        <v>25.73248657054895</v>
      </c>
      <c r="H8212">
        <v>22029.91134581701</v>
      </c>
      <c r="I8212">
        <v>5757</v>
      </c>
      <c r="J8212">
        <v>6672</v>
      </c>
    </row>
    <row r="8213" spans="1:10" x14ac:dyDescent="0.25">
      <c r="A8213">
        <v>8212</v>
      </c>
      <c r="B8213" t="s">
        <v>8219</v>
      </c>
      <c r="C8213">
        <v>4084</v>
      </c>
      <c r="D8213">
        <v>4034</v>
      </c>
      <c r="E8213">
        <v>129</v>
      </c>
      <c r="F8213">
        <v>32782.135032093211</v>
      </c>
      <c r="G8213">
        <v>25.827293432566101</v>
      </c>
      <c r="H8213">
        <v>25119.31201776232</v>
      </c>
      <c r="I8213">
        <v>5757</v>
      </c>
      <c r="J8213">
        <v>4995</v>
      </c>
    </row>
    <row r="8214" spans="1:10" x14ac:dyDescent="0.25">
      <c r="A8214">
        <v>8213</v>
      </c>
      <c r="B8214" t="s">
        <v>8220</v>
      </c>
      <c r="C8214">
        <v>4084</v>
      </c>
      <c r="D8214">
        <v>4033</v>
      </c>
      <c r="E8214">
        <v>130</v>
      </c>
      <c r="F8214">
        <v>36422.217533762989</v>
      </c>
      <c r="G8214">
        <v>28.55735530881844</v>
      </c>
      <c r="H8214">
        <v>25445.527113676759</v>
      </c>
      <c r="I8214">
        <v>5757</v>
      </c>
      <c r="J8214">
        <v>4871</v>
      </c>
    </row>
    <row r="8215" spans="1:10" x14ac:dyDescent="0.25">
      <c r="A8215">
        <v>8214</v>
      </c>
      <c r="B8215" t="s">
        <v>8221</v>
      </c>
      <c r="C8215">
        <v>4084</v>
      </c>
      <c r="D8215">
        <v>4026</v>
      </c>
      <c r="E8215">
        <v>131</v>
      </c>
      <c r="F8215">
        <v>40380.593667883222</v>
      </c>
      <c r="G8215">
        <v>34.513909075856112</v>
      </c>
      <c r="H8215">
        <v>29663.84313180485</v>
      </c>
      <c r="I8215">
        <v>5757</v>
      </c>
      <c r="J8215">
        <v>4617</v>
      </c>
    </row>
    <row r="8216" spans="1:10" x14ac:dyDescent="0.25">
      <c r="A8216">
        <v>8215</v>
      </c>
      <c r="B8216" t="s">
        <v>8222</v>
      </c>
      <c r="C8216">
        <v>4084</v>
      </c>
      <c r="D8216">
        <v>4031</v>
      </c>
      <c r="E8216">
        <v>132</v>
      </c>
      <c r="F8216">
        <v>40428.436414798503</v>
      </c>
      <c r="G8216">
        <v>32.307127515611199</v>
      </c>
      <c r="H8216">
        <v>26152.253049560859</v>
      </c>
      <c r="I8216">
        <v>5757</v>
      </c>
      <c r="J8216">
        <v>4758</v>
      </c>
    </row>
    <row r="8217" spans="1:10" x14ac:dyDescent="0.25">
      <c r="A8217">
        <v>8216</v>
      </c>
      <c r="B8217" t="s">
        <v>8223</v>
      </c>
      <c r="C8217">
        <v>4084</v>
      </c>
      <c r="D8217">
        <v>4027</v>
      </c>
      <c r="E8217">
        <v>133</v>
      </c>
      <c r="F8217">
        <v>40594.901781886867</v>
      </c>
      <c r="G8217">
        <v>34.656138475759597</v>
      </c>
      <c r="H8217">
        <v>28388.43918985004</v>
      </c>
      <c r="I8217">
        <v>5757</v>
      </c>
      <c r="J8217">
        <v>4650</v>
      </c>
    </row>
    <row r="8218" spans="1:10" x14ac:dyDescent="0.25">
      <c r="A8218">
        <v>8217</v>
      </c>
      <c r="B8218" t="s">
        <v>8224</v>
      </c>
      <c r="C8218">
        <v>4084</v>
      </c>
      <c r="D8218">
        <v>4030</v>
      </c>
      <c r="E8218">
        <v>134</v>
      </c>
      <c r="F8218">
        <v>40724.54173886231</v>
      </c>
      <c r="G8218">
        <v>32.603232839675023</v>
      </c>
      <c r="H8218">
        <v>27589.78399223329</v>
      </c>
      <c r="I8218">
        <v>5757</v>
      </c>
      <c r="J8218">
        <v>4702</v>
      </c>
    </row>
    <row r="8219" spans="1:10" x14ac:dyDescent="0.25">
      <c r="A8219">
        <v>8218</v>
      </c>
      <c r="B8219" t="s">
        <v>8225</v>
      </c>
      <c r="C8219">
        <v>4084</v>
      </c>
      <c r="D8219">
        <v>4032</v>
      </c>
      <c r="E8219">
        <v>135</v>
      </c>
      <c r="F8219">
        <v>40813.919006979282</v>
      </c>
      <c r="G8219">
        <v>32.692610107791971</v>
      </c>
      <c r="H8219">
        <v>26256.530860320101</v>
      </c>
      <c r="I8219">
        <v>5757</v>
      </c>
      <c r="J8219">
        <v>4759</v>
      </c>
    </row>
    <row r="8220" spans="1:10" x14ac:dyDescent="0.25">
      <c r="A8220">
        <v>8219</v>
      </c>
      <c r="B8220" t="s">
        <v>8226</v>
      </c>
      <c r="C8220">
        <v>4084</v>
      </c>
      <c r="D8220">
        <v>4028</v>
      </c>
      <c r="E8220">
        <v>136</v>
      </c>
      <c r="F8220">
        <v>41826.116291111233</v>
      </c>
      <c r="G8220">
        <v>33.704807391923907</v>
      </c>
      <c r="H8220">
        <v>27150.70940518126</v>
      </c>
      <c r="I8220">
        <v>5757</v>
      </c>
      <c r="J8220">
        <v>4651</v>
      </c>
    </row>
    <row r="8221" spans="1:10" x14ac:dyDescent="0.25">
      <c r="A8221">
        <v>8220</v>
      </c>
      <c r="B8221" t="s">
        <v>8227</v>
      </c>
      <c r="C8221">
        <v>4084</v>
      </c>
      <c r="D8221">
        <v>4029</v>
      </c>
      <c r="E8221">
        <v>137</v>
      </c>
      <c r="F8221">
        <v>42932.736341832453</v>
      </c>
      <c r="G8221">
        <v>32.091089276830417</v>
      </c>
      <c r="H8221">
        <v>30255.08070402289</v>
      </c>
      <c r="I8221">
        <v>5757</v>
      </c>
      <c r="J8221">
        <v>4701</v>
      </c>
    </row>
    <row r="8222" spans="1:10" x14ac:dyDescent="0.25">
      <c r="A8222">
        <v>8221</v>
      </c>
      <c r="B8222" t="s">
        <v>8228</v>
      </c>
      <c r="C8222">
        <v>4085</v>
      </c>
      <c r="D8222">
        <v>4085</v>
      </c>
      <c r="E8222">
        <v>1</v>
      </c>
      <c r="F8222">
        <v>0</v>
      </c>
      <c r="G8222">
        <v>0</v>
      </c>
      <c r="H8222">
        <v>0</v>
      </c>
      <c r="I8222">
        <v>5758</v>
      </c>
      <c r="J8222">
        <v>5758</v>
      </c>
    </row>
    <row r="8223" spans="1:10" x14ac:dyDescent="0.25">
      <c r="A8223">
        <v>8222</v>
      </c>
      <c r="B8223" t="s">
        <v>8229</v>
      </c>
      <c r="C8223">
        <v>4085</v>
      </c>
      <c r="D8223">
        <v>4074</v>
      </c>
      <c r="E8223">
        <v>2</v>
      </c>
      <c r="F8223">
        <v>986.47951212913392</v>
      </c>
      <c r="G8223">
        <v>0.98647951212913443</v>
      </c>
      <c r="H8223">
        <v>979.95582097489353</v>
      </c>
      <c r="I8223">
        <v>5758</v>
      </c>
      <c r="J8223">
        <v>5685</v>
      </c>
    </row>
    <row r="8224" spans="1:10" x14ac:dyDescent="0.25">
      <c r="A8224">
        <v>8223</v>
      </c>
      <c r="B8224" t="s">
        <v>8230</v>
      </c>
      <c r="C8224">
        <v>4085</v>
      </c>
      <c r="D8224">
        <v>4093</v>
      </c>
      <c r="E8224">
        <v>3</v>
      </c>
      <c r="F8224">
        <v>988.53810529553266</v>
      </c>
      <c r="G8224">
        <v>0.9885381052955331</v>
      </c>
      <c r="H8224">
        <v>988.53625183032011</v>
      </c>
      <c r="I8224">
        <v>5758</v>
      </c>
      <c r="J8224">
        <v>5824</v>
      </c>
    </row>
    <row r="8225" spans="1:10" x14ac:dyDescent="0.25">
      <c r="A8225">
        <v>8224</v>
      </c>
      <c r="B8225" t="s">
        <v>8231</v>
      </c>
      <c r="C8225">
        <v>4085</v>
      </c>
      <c r="D8225">
        <v>4075</v>
      </c>
      <c r="E8225">
        <v>4</v>
      </c>
      <c r="F8225">
        <v>1170.9511585802329</v>
      </c>
      <c r="G8225">
        <v>1.1709511585802339</v>
      </c>
      <c r="H8225">
        <v>1155.266266548462</v>
      </c>
      <c r="I8225">
        <v>5758</v>
      </c>
      <c r="J8225">
        <v>5686</v>
      </c>
    </row>
    <row r="8226" spans="1:10" x14ac:dyDescent="0.25">
      <c r="A8226">
        <v>8225</v>
      </c>
      <c r="B8226" t="s">
        <v>8232</v>
      </c>
      <c r="C8226">
        <v>4085</v>
      </c>
      <c r="D8226">
        <v>4105</v>
      </c>
      <c r="E8226">
        <v>5</v>
      </c>
      <c r="F8226">
        <v>1979.8305477974541</v>
      </c>
      <c r="G8226">
        <v>1.979830547797454</v>
      </c>
      <c r="H8226">
        <v>1979.8148010023469</v>
      </c>
      <c r="I8226">
        <v>5758</v>
      </c>
      <c r="J8226">
        <v>5897</v>
      </c>
    </row>
    <row r="8227" spans="1:10" x14ac:dyDescent="0.25">
      <c r="A8227">
        <v>8226</v>
      </c>
      <c r="B8227" t="s">
        <v>8233</v>
      </c>
      <c r="C8227">
        <v>4085</v>
      </c>
      <c r="D8227">
        <v>4073</v>
      </c>
      <c r="E8227">
        <v>6</v>
      </c>
      <c r="F8227">
        <v>2433.8534761909918</v>
      </c>
      <c r="G8227">
        <v>2.3365970431573708</v>
      </c>
      <c r="H8227">
        <v>2119.483260381588</v>
      </c>
      <c r="I8227">
        <v>5758</v>
      </c>
      <c r="J8227">
        <v>5634</v>
      </c>
    </row>
    <row r="8228" spans="1:10" x14ac:dyDescent="0.25">
      <c r="A8228">
        <v>8227</v>
      </c>
      <c r="B8228" t="s">
        <v>8234</v>
      </c>
      <c r="C8228">
        <v>4085</v>
      </c>
      <c r="D8228">
        <v>4072</v>
      </c>
      <c r="E8228">
        <v>7</v>
      </c>
      <c r="F8228">
        <v>2721.1583935105941</v>
      </c>
      <c r="G8228">
        <v>2.7134769623043629</v>
      </c>
      <c r="H8228">
        <v>2081.373036325715</v>
      </c>
      <c r="I8228">
        <v>5758</v>
      </c>
      <c r="J8228">
        <v>5633</v>
      </c>
    </row>
    <row r="8229" spans="1:10" x14ac:dyDescent="0.25">
      <c r="A8229">
        <v>8228</v>
      </c>
      <c r="B8229" t="s">
        <v>8235</v>
      </c>
      <c r="C8229">
        <v>4085</v>
      </c>
      <c r="D8229">
        <v>4104</v>
      </c>
      <c r="E8229">
        <v>8</v>
      </c>
      <c r="F8229">
        <v>3156.9103059323429</v>
      </c>
      <c r="G8229">
        <v>3.0896204578378881</v>
      </c>
      <c r="H8229">
        <v>1992.4933929441479</v>
      </c>
      <c r="I8229">
        <v>5758</v>
      </c>
      <c r="J8229">
        <v>5896</v>
      </c>
    </row>
    <row r="8230" spans="1:10" x14ac:dyDescent="0.25">
      <c r="A8230">
        <v>8229</v>
      </c>
      <c r="B8230" t="s">
        <v>8236</v>
      </c>
      <c r="C8230">
        <v>4085</v>
      </c>
      <c r="D8230">
        <v>4071</v>
      </c>
      <c r="E8230">
        <v>9</v>
      </c>
      <c r="F8230">
        <v>3680.000040700349</v>
      </c>
      <c r="G8230">
        <v>3.2712069665393888</v>
      </c>
      <c r="H8230">
        <v>2577.4920434444912</v>
      </c>
      <c r="I8230">
        <v>5758</v>
      </c>
      <c r="J8230">
        <v>5632</v>
      </c>
    </row>
    <row r="8231" spans="1:10" x14ac:dyDescent="0.25">
      <c r="A8231">
        <v>8230</v>
      </c>
      <c r="B8231" t="s">
        <v>8237</v>
      </c>
      <c r="C8231">
        <v>4085</v>
      </c>
      <c r="D8231">
        <v>4092</v>
      </c>
      <c r="E8231">
        <v>10</v>
      </c>
      <c r="F8231">
        <v>4221.99874057544</v>
      </c>
      <c r="G8231">
        <v>3.8884367838202092</v>
      </c>
      <c r="H8231">
        <v>1026.2731866459239</v>
      </c>
      <c r="I8231">
        <v>5758</v>
      </c>
      <c r="J8231">
        <v>5823</v>
      </c>
    </row>
    <row r="8232" spans="1:10" x14ac:dyDescent="0.25">
      <c r="A8232">
        <v>8231</v>
      </c>
      <c r="B8232" t="s">
        <v>8238</v>
      </c>
      <c r="C8232">
        <v>4085</v>
      </c>
      <c r="D8232">
        <v>4091</v>
      </c>
      <c r="E8232">
        <v>11</v>
      </c>
      <c r="F8232">
        <v>4641.1749374279407</v>
      </c>
      <c r="G8232">
        <v>4.2028189314595847</v>
      </c>
      <c r="H8232">
        <v>816.94339373785431</v>
      </c>
      <c r="I8232">
        <v>5758</v>
      </c>
      <c r="J8232">
        <v>5822</v>
      </c>
    </row>
    <row r="8233" spans="1:10" x14ac:dyDescent="0.25">
      <c r="A8233">
        <v>8232</v>
      </c>
      <c r="B8233" t="s">
        <v>8239</v>
      </c>
      <c r="C8233">
        <v>4085</v>
      </c>
      <c r="D8233">
        <v>4117</v>
      </c>
      <c r="E8233">
        <v>12</v>
      </c>
      <c r="F8233">
        <v>4698.8363023247211</v>
      </c>
      <c r="G8233">
        <v>4.2460649551321721</v>
      </c>
      <c r="H8233">
        <v>4017.603026754618</v>
      </c>
      <c r="I8233">
        <v>5758</v>
      </c>
      <c r="J8233">
        <v>6022</v>
      </c>
    </row>
    <row r="8234" spans="1:10" x14ac:dyDescent="0.25">
      <c r="A8234">
        <v>8233</v>
      </c>
      <c r="B8234" t="s">
        <v>8240</v>
      </c>
      <c r="C8234">
        <v>4085</v>
      </c>
      <c r="D8234">
        <v>4083</v>
      </c>
      <c r="E8234">
        <v>13</v>
      </c>
      <c r="F8234">
        <v>5061.060475119566</v>
      </c>
      <c r="G8234">
        <v>4.4694956549710581</v>
      </c>
      <c r="H8234">
        <v>1079.2730151955841</v>
      </c>
      <c r="I8234">
        <v>5758</v>
      </c>
      <c r="J8234">
        <v>5756</v>
      </c>
    </row>
    <row r="8235" spans="1:10" x14ac:dyDescent="0.25">
      <c r="A8235">
        <v>8234</v>
      </c>
      <c r="B8235" t="s">
        <v>8241</v>
      </c>
      <c r="C8235">
        <v>4085</v>
      </c>
      <c r="D8235">
        <v>4070</v>
      </c>
      <c r="E8235">
        <v>14</v>
      </c>
      <c r="F8235">
        <v>5074.6537202618974</v>
      </c>
      <c r="G8235">
        <v>4.3171972262105509</v>
      </c>
      <c r="H8235">
        <v>3599.9643476235228</v>
      </c>
      <c r="I8235">
        <v>5758</v>
      </c>
      <c r="J8235">
        <v>5631</v>
      </c>
    </row>
    <row r="8236" spans="1:10" x14ac:dyDescent="0.25">
      <c r="A8236">
        <v>8235</v>
      </c>
      <c r="B8236" t="s">
        <v>8242</v>
      </c>
      <c r="C8236">
        <v>4085</v>
      </c>
      <c r="D8236">
        <v>4084</v>
      </c>
      <c r="E8236">
        <v>15</v>
      </c>
      <c r="F8236">
        <v>5156.4626251597347</v>
      </c>
      <c r="G8236">
        <v>4.5864449226889183</v>
      </c>
      <c r="H8236">
        <v>841.94953994474599</v>
      </c>
      <c r="I8236">
        <v>5758</v>
      </c>
      <c r="J8236">
        <v>5757</v>
      </c>
    </row>
    <row r="8237" spans="1:10" x14ac:dyDescent="0.25">
      <c r="A8237">
        <v>8236</v>
      </c>
      <c r="B8237" t="s">
        <v>8243</v>
      </c>
      <c r="C8237">
        <v>4085</v>
      </c>
      <c r="D8237">
        <v>4076</v>
      </c>
      <c r="E8237">
        <v>16</v>
      </c>
      <c r="F8237">
        <v>5351.4813379340303</v>
      </c>
      <c r="G8237">
        <v>4.6653290770251523</v>
      </c>
      <c r="H8237">
        <v>2706.7570463236461</v>
      </c>
      <c r="I8237">
        <v>5758</v>
      </c>
      <c r="J8237">
        <v>5687</v>
      </c>
    </row>
    <row r="8238" spans="1:10" x14ac:dyDescent="0.25">
      <c r="A8238">
        <v>8237</v>
      </c>
      <c r="B8238" t="s">
        <v>8244</v>
      </c>
      <c r="C8238">
        <v>4085</v>
      </c>
      <c r="D8238">
        <v>4112</v>
      </c>
      <c r="E8238">
        <v>17</v>
      </c>
      <c r="F8238">
        <v>5351.4904431714403</v>
      </c>
      <c r="G8238">
        <v>4.525851959623683</v>
      </c>
      <c r="H8238">
        <v>3343.497297382376</v>
      </c>
      <c r="I8238">
        <v>5758</v>
      </c>
      <c r="J8238">
        <v>5966</v>
      </c>
    </row>
    <row r="8239" spans="1:10" x14ac:dyDescent="0.25">
      <c r="A8239">
        <v>8238</v>
      </c>
      <c r="B8239" t="s">
        <v>8245</v>
      </c>
      <c r="C8239">
        <v>4085</v>
      </c>
      <c r="D8239">
        <v>4120</v>
      </c>
      <c r="E8239">
        <v>18</v>
      </c>
      <c r="F8239">
        <v>5401.5342930109764</v>
      </c>
      <c r="G8239">
        <v>4.7730884481468623</v>
      </c>
      <c r="H8239">
        <v>4709.5357229922902</v>
      </c>
      <c r="I8239">
        <v>5758</v>
      </c>
      <c r="J8239">
        <v>6082</v>
      </c>
    </row>
    <row r="8240" spans="1:10" x14ac:dyDescent="0.25">
      <c r="A8240">
        <v>8239</v>
      </c>
      <c r="B8240" t="s">
        <v>8246</v>
      </c>
      <c r="C8240">
        <v>4085</v>
      </c>
      <c r="D8240">
        <v>4113</v>
      </c>
      <c r="E8240">
        <v>19</v>
      </c>
      <c r="F8240">
        <v>5560.609867458058</v>
      </c>
      <c r="G8240">
        <v>4.6486073766899461</v>
      </c>
      <c r="H8240">
        <v>3670.8478904502158</v>
      </c>
      <c r="I8240">
        <v>5758</v>
      </c>
      <c r="J8240">
        <v>5967</v>
      </c>
    </row>
    <row r="8241" spans="1:10" x14ac:dyDescent="0.25">
      <c r="A8241">
        <v>8240</v>
      </c>
      <c r="B8241" t="s">
        <v>8247</v>
      </c>
      <c r="C8241">
        <v>4085</v>
      </c>
      <c r="D8241">
        <v>4067</v>
      </c>
      <c r="E8241">
        <v>20</v>
      </c>
      <c r="F8241">
        <v>5613.494234312906</v>
      </c>
      <c r="G8241">
        <v>4.7213276117488032</v>
      </c>
      <c r="H8241">
        <v>4473.0906132235496</v>
      </c>
      <c r="I8241">
        <v>5758</v>
      </c>
      <c r="J8241">
        <v>5584</v>
      </c>
    </row>
    <row r="8242" spans="1:10" x14ac:dyDescent="0.25">
      <c r="A8242">
        <v>8241</v>
      </c>
      <c r="B8242" t="s">
        <v>8248</v>
      </c>
      <c r="C8242">
        <v>4085</v>
      </c>
      <c r="D8242">
        <v>4103</v>
      </c>
      <c r="E8242">
        <v>21</v>
      </c>
      <c r="F8242">
        <v>6907.8259678872209</v>
      </c>
      <c r="G8242">
        <v>5.6723161235712372</v>
      </c>
      <c r="H8242">
        <v>3289.336934362781</v>
      </c>
      <c r="I8242">
        <v>5758</v>
      </c>
      <c r="J8242">
        <v>5895</v>
      </c>
    </row>
    <row r="8243" spans="1:10" x14ac:dyDescent="0.25">
      <c r="A8243">
        <v>8242</v>
      </c>
      <c r="B8243" t="s">
        <v>8249</v>
      </c>
      <c r="C8243">
        <v>4085</v>
      </c>
      <c r="D8243">
        <v>4111</v>
      </c>
      <c r="E8243">
        <v>22</v>
      </c>
      <c r="F8243">
        <v>7246.0773903627387</v>
      </c>
      <c r="G8243">
        <v>5.6664346352634887</v>
      </c>
      <c r="H8243">
        <v>4035.670228696873</v>
      </c>
      <c r="I8243">
        <v>5758</v>
      </c>
      <c r="J8243">
        <v>5965</v>
      </c>
    </row>
    <row r="8244" spans="1:10" x14ac:dyDescent="0.25">
      <c r="A8244">
        <v>8243</v>
      </c>
      <c r="B8244" t="s">
        <v>8250</v>
      </c>
      <c r="C8244">
        <v>4085</v>
      </c>
      <c r="D8244">
        <v>4060</v>
      </c>
      <c r="E8244">
        <v>23</v>
      </c>
      <c r="F8244">
        <v>7444.91611227879</v>
      </c>
      <c r="G8244">
        <v>6.7282541230922357</v>
      </c>
      <c r="H8244">
        <v>5412.9556582212726</v>
      </c>
      <c r="I8244">
        <v>5758</v>
      </c>
      <c r="J8244">
        <v>5527</v>
      </c>
    </row>
    <row r="8245" spans="1:10" x14ac:dyDescent="0.25">
      <c r="A8245">
        <v>8244</v>
      </c>
      <c r="B8245" t="s">
        <v>8251</v>
      </c>
      <c r="C8245">
        <v>4085</v>
      </c>
      <c r="D8245">
        <v>4102</v>
      </c>
      <c r="E8245">
        <v>24</v>
      </c>
      <c r="F8245">
        <v>7533.2598660175536</v>
      </c>
      <c r="G8245">
        <v>5.8321973758256433</v>
      </c>
      <c r="H8245">
        <v>4233.0195314803541</v>
      </c>
      <c r="I8245">
        <v>5758</v>
      </c>
      <c r="J8245">
        <v>5894</v>
      </c>
    </row>
    <row r="8246" spans="1:10" x14ac:dyDescent="0.25">
      <c r="A8246">
        <v>8245</v>
      </c>
      <c r="B8246" t="s">
        <v>8252</v>
      </c>
      <c r="C8246">
        <v>4085</v>
      </c>
      <c r="D8246">
        <v>4066</v>
      </c>
      <c r="E8246">
        <v>25</v>
      </c>
      <c r="F8246">
        <v>7729.8102079924993</v>
      </c>
      <c r="G8246">
        <v>6.5092694815866761</v>
      </c>
      <c r="H8246">
        <v>5538.0528050335288</v>
      </c>
      <c r="I8246">
        <v>5758</v>
      </c>
      <c r="J8246">
        <v>5583</v>
      </c>
    </row>
    <row r="8247" spans="1:10" x14ac:dyDescent="0.25">
      <c r="A8247">
        <v>8246</v>
      </c>
      <c r="B8247" t="s">
        <v>8253</v>
      </c>
      <c r="C8247">
        <v>4085</v>
      </c>
      <c r="D8247">
        <v>4116</v>
      </c>
      <c r="E8247">
        <v>26</v>
      </c>
      <c r="F8247">
        <v>7833.9045930624452</v>
      </c>
      <c r="G8247">
        <v>6.5919333275222556</v>
      </c>
      <c r="H8247">
        <v>4531.7378049502104</v>
      </c>
      <c r="I8247">
        <v>5758</v>
      </c>
      <c r="J8247">
        <v>6021</v>
      </c>
    </row>
    <row r="8248" spans="1:10" x14ac:dyDescent="0.25">
      <c r="A8248">
        <v>8247</v>
      </c>
      <c r="B8248" t="s">
        <v>8254</v>
      </c>
      <c r="C8248">
        <v>4085</v>
      </c>
      <c r="D8248">
        <v>4090</v>
      </c>
      <c r="E8248">
        <v>27</v>
      </c>
      <c r="F8248">
        <v>7864.7367178441864</v>
      </c>
      <c r="G8248">
        <v>6.6292268735282018</v>
      </c>
      <c r="H8248">
        <v>3066.848880001422</v>
      </c>
      <c r="I8248">
        <v>5758</v>
      </c>
      <c r="J8248">
        <v>5821</v>
      </c>
    </row>
    <row r="8249" spans="1:10" x14ac:dyDescent="0.25">
      <c r="A8249">
        <v>8248</v>
      </c>
      <c r="B8249" t="s">
        <v>8255</v>
      </c>
      <c r="C8249">
        <v>4085</v>
      </c>
      <c r="D8249">
        <v>4089</v>
      </c>
      <c r="E8249">
        <v>28</v>
      </c>
      <c r="F8249">
        <v>8127.0089348123547</v>
      </c>
      <c r="G8249">
        <v>6.8850376692721698</v>
      </c>
      <c r="H8249">
        <v>3068.2510580829098</v>
      </c>
      <c r="I8249">
        <v>5758</v>
      </c>
      <c r="J8249">
        <v>5820</v>
      </c>
    </row>
    <row r="8250" spans="1:10" x14ac:dyDescent="0.25">
      <c r="A8250">
        <v>8249</v>
      </c>
      <c r="B8250" t="s">
        <v>8256</v>
      </c>
      <c r="C8250">
        <v>4085</v>
      </c>
      <c r="D8250">
        <v>4082</v>
      </c>
      <c r="E8250">
        <v>29</v>
      </c>
      <c r="F8250">
        <v>8155.599674838224</v>
      </c>
      <c r="G8250">
        <v>7.184651581705694</v>
      </c>
      <c r="H8250">
        <v>3121.193764453732</v>
      </c>
      <c r="I8250">
        <v>5758</v>
      </c>
      <c r="J8250">
        <v>5755</v>
      </c>
    </row>
    <row r="8251" spans="1:10" x14ac:dyDescent="0.25">
      <c r="A8251">
        <v>8250</v>
      </c>
      <c r="B8251" t="s">
        <v>8257</v>
      </c>
      <c r="C8251">
        <v>4085</v>
      </c>
      <c r="D8251">
        <v>4061</v>
      </c>
      <c r="E8251">
        <v>30</v>
      </c>
      <c r="F8251">
        <v>8202.1671117767037</v>
      </c>
      <c r="G8251">
        <v>7.4855051225901477</v>
      </c>
      <c r="H8251">
        <v>4705.4074515988814</v>
      </c>
      <c r="I8251">
        <v>5758</v>
      </c>
      <c r="J8251">
        <v>5528</v>
      </c>
    </row>
    <row r="8252" spans="1:10" x14ac:dyDescent="0.25">
      <c r="A8252">
        <v>8251</v>
      </c>
      <c r="B8252" t="s">
        <v>8258</v>
      </c>
      <c r="C8252">
        <v>4085</v>
      </c>
      <c r="D8252">
        <v>4054</v>
      </c>
      <c r="E8252">
        <v>31</v>
      </c>
      <c r="F8252">
        <v>8401.4896967872573</v>
      </c>
      <c r="G8252">
        <v>7.6848277076007028</v>
      </c>
      <c r="H8252">
        <v>6251.3597678399783</v>
      </c>
      <c r="I8252">
        <v>5758</v>
      </c>
      <c r="J8252">
        <v>5469</v>
      </c>
    </row>
    <row r="8253" spans="1:10" x14ac:dyDescent="0.25">
      <c r="A8253">
        <v>8252</v>
      </c>
      <c r="B8253" t="s">
        <v>8259</v>
      </c>
      <c r="C8253">
        <v>4085</v>
      </c>
      <c r="D8253">
        <v>4059</v>
      </c>
      <c r="E8253">
        <v>32</v>
      </c>
      <c r="F8253">
        <v>8459.8625550223496</v>
      </c>
      <c r="G8253">
        <v>7.4843733170030449</v>
      </c>
      <c r="H8253">
        <v>6039.5857012853248</v>
      </c>
      <c r="I8253">
        <v>5758</v>
      </c>
      <c r="J8253">
        <v>5526</v>
      </c>
    </row>
    <row r="8254" spans="1:10" x14ac:dyDescent="0.25">
      <c r="A8254">
        <v>8253</v>
      </c>
      <c r="B8254" t="s">
        <v>8260</v>
      </c>
      <c r="C8254">
        <v>4085</v>
      </c>
      <c r="D8254">
        <v>4055</v>
      </c>
      <c r="E8254">
        <v>33</v>
      </c>
      <c r="F8254">
        <v>8706.3878980110458</v>
      </c>
      <c r="G8254">
        <v>7.989725908824493</v>
      </c>
      <c r="H8254">
        <v>5922.747774920128</v>
      </c>
      <c r="I8254">
        <v>5758</v>
      </c>
      <c r="J8254">
        <v>5470</v>
      </c>
    </row>
    <row r="8255" spans="1:10" x14ac:dyDescent="0.25">
      <c r="A8255">
        <v>8254</v>
      </c>
      <c r="B8255" t="s">
        <v>8261</v>
      </c>
      <c r="C8255">
        <v>4085</v>
      </c>
      <c r="D8255">
        <v>4065</v>
      </c>
      <c r="E8255">
        <v>34</v>
      </c>
      <c r="F8255">
        <v>8841.3736290127035</v>
      </c>
      <c r="G8255">
        <v>7.3887613552787812</v>
      </c>
      <c r="H8255">
        <v>6363.0750103825794</v>
      </c>
      <c r="I8255">
        <v>5758</v>
      </c>
      <c r="J8255">
        <v>5582</v>
      </c>
    </row>
    <row r="8256" spans="1:10" x14ac:dyDescent="0.25">
      <c r="A8256">
        <v>8255</v>
      </c>
      <c r="B8256" t="s">
        <v>8262</v>
      </c>
      <c r="C8256">
        <v>4085</v>
      </c>
      <c r="D8256">
        <v>4069</v>
      </c>
      <c r="E8256">
        <v>35</v>
      </c>
      <c r="F8256">
        <v>9228.1663168210216</v>
      </c>
      <c r="G8256">
        <v>7.5077189301140734</v>
      </c>
      <c r="H8256">
        <v>6885.4732433370709</v>
      </c>
      <c r="I8256">
        <v>5758</v>
      </c>
      <c r="J8256">
        <v>5630</v>
      </c>
    </row>
    <row r="8257" spans="1:10" x14ac:dyDescent="0.25">
      <c r="A8257">
        <v>8256</v>
      </c>
      <c r="B8257" t="s">
        <v>8263</v>
      </c>
      <c r="C8257">
        <v>4085</v>
      </c>
      <c r="D8257">
        <v>4053</v>
      </c>
      <c r="E8257">
        <v>36</v>
      </c>
      <c r="F8257">
        <v>9407.1857985123552</v>
      </c>
      <c r="G8257">
        <v>8.6905238093257982</v>
      </c>
      <c r="H8257">
        <v>6962.1026455519641</v>
      </c>
      <c r="I8257">
        <v>5758</v>
      </c>
      <c r="J8257">
        <v>5468</v>
      </c>
    </row>
    <row r="8258" spans="1:10" x14ac:dyDescent="0.25">
      <c r="A8258">
        <v>8257</v>
      </c>
      <c r="B8258" t="s">
        <v>8264</v>
      </c>
      <c r="C8258">
        <v>4085</v>
      </c>
      <c r="D8258">
        <v>4101</v>
      </c>
      <c r="E8258">
        <v>37</v>
      </c>
      <c r="F8258">
        <v>9535.9111316582566</v>
      </c>
      <c r="G8258">
        <v>7.0403348800407981</v>
      </c>
      <c r="H8258">
        <v>5985.0120474922578</v>
      </c>
      <c r="I8258">
        <v>5758</v>
      </c>
      <c r="J8258">
        <v>5893</v>
      </c>
    </row>
    <row r="8259" spans="1:10" x14ac:dyDescent="0.25">
      <c r="A8259">
        <v>8258</v>
      </c>
      <c r="B8259" t="s">
        <v>8265</v>
      </c>
      <c r="C8259">
        <v>4085</v>
      </c>
      <c r="D8259">
        <v>4058</v>
      </c>
      <c r="E8259">
        <v>38</v>
      </c>
      <c r="F8259">
        <v>9685.9844592652244</v>
      </c>
      <c r="G8259">
        <v>8.4654437328593986</v>
      </c>
      <c r="H8259">
        <v>7004.8757627481491</v>
      </c>
      <c r="I8259">
        <v>5758</v>
      </c>
      <c r="J8259">
        <v>5525</v>
      </c>
    </row>
    <row r="8260" spans="1:10" x14ac:dyDescent="0.25">
      <c r="A8260">
        <v>8259</v>
      </c>
      <c r="B8260" t="s">
        <v>8266</v>
      </c>
      <c r="C8260">
        <v>4085</v>
      </c>
      <c r="D8260">
        <v>4050</v>
      </c>
      <c r="E8260">
        <v>39</v>
      </c>
      <c r="F8260">
        <v>9815.5855134098801</v>
      </c>
      <c r="G8260">
        <v>9.0989235242233271</v>
      </c>
      <c r="H8260">
        <v>6668.7781440820818</v>
      </c>
      <c r="I8260">
        <v>5758</v>
      </c>
      <c r="J8260">
        <v>5401</v>
      </c>
    </row>
    <row r="8261" spans="1:10" x14ac:dyDescent="0.25">
      <c r="A8261">
        <v>8260</v>
      </c>
      <c r="B8261" t="s">
        <v>8267</v>
      </c>
      <c r="C8261">
        <v>4085</v>
      </c>
      <c r="D8261">
        <v>4064</v>
      </c>
      <c r="E8261">
        <v>40</v>
      </c>
      <c r="F8261">
        <v>10128.568921094</v>
      </c>
      <c r="G8261">
        <v>8.6759566473600778</v>
      </c>
      <c r="H8261">
        <v>7482.6496838721096</v>
      </c>
      <c r="I8261">
        <v>5758</v>
      </c>
      <c r="J8261">
        <v>5581</v>
      </c>
    </row>
    <row r="8262" spans="1:10" x14ac:dyDescent="0.25">
      <c r="A8262">
        <v>8261</v>
      </c>
      <c r="B8262" t="s">
        <v>8268</v>
      </c>
      <c r="C8262">
        <v>4085</v>
      </c>
      <c r="D8262">
        <v>4052</v>
      </c>
      <c r="E8262">
        <v>41</v>
      </c>
      <c r="F8262">
        <v>10290.259861334591</v>
      </c>
      <c r="G8262">
        <v>9.069719134928766</v>
      </c>
      <c r="H8262">
        <v>7561.9131774175994</v>
      </c>
      <c r="I8262">
        <v>5758</v>
      </c>
      <c r="J8262">
        <v>5467</v>
      </c>
    </row>
    <row r="8263" spans="1:10" x14ac:dyDescent="0.25">
      <c r="A8263">
        <v>8262</v>
      </c>
      <c r="B8263" t="s">
        <v>8269</v>
      </c>
      <c r="C8263">
        <v>4085</v>
      </c>
      <c r="D8263">
        <v>4109</v>
      </c>
      <c r="E8263">
        <v>42</v>
      </c>
      <c r="F8263">
        <v>10537.06961415299</v>
      </c>
      <c r="G8263">
        <v>7.7803248761244026</v>
      </c>
      <c r="H8263">
        <v>6022.38959567446</v>
      </c>
      <c r="I8263">
        <v>5758</v>
      </c>
      <c r="J8263">
        <v>5963</v>
      </c>
    </row>
    <row r="8264" spans="1:10" x14ac:dyDescent="0.25">
      <c r="A8264">
        <v>8263</v>
      </c>
      <c r="B8264" t="s">
        <v>8270</v>
      </c>
      <c r="C8264">
        <v>4085</v>
      </c>
      <c r="D8264">
        <v>4100</v>
      </c>
      <c r="E8264">
        <v>43</v>
      </c>
      <c r="F8264">
        <v>10553.607343879839</v>
      </c>
      <c r="G8264">
        <v>7.6581547190657693</v>
      </c>
      <c r="H8264">
        <v>6930.2784121939194</v>
      </c>
      <c r="I8264">
        <v>5758</v>
      </c>
      <c r="J8264">
        <v>5892</v>
      </c>
    </row>
    <row r="8265" spans="1:10" x14ac:dyDescent="0.25">
      <c r="A8265">
        <v>8264</v>
      </c>
      <c r="B8265" t="s">
        <v>8271</v>
      </c>
      <c r="C8265">
        <v>4085</v>
      </c>
      <c r="D8265">
        <v>4057</v>
      </c>
      <c r="E8265">
        <v>44</v>
      </c>
      <c r="F8265">
        <v>10857.212712960511</v>
      </c>
      <c r="G8265">
        <v>9.6084812272035549</v>
      </c>
      <c r="H8265">
        <v>7797.1599383201492</v>
      </c>
      <c r="I8265">
        <v>5758</v>
      </c>
      <c r="J8265">
        <v>5524</v>
      </c>
    </row>
    <row r="8266" spans="1:10" x14ac:dyDescent="0.25">
      <c r="A8266">
        <v>8265</v>
      </c>
      <c r="B8266" t="s">
        <v>8272</v>
      </c>
      <c r="C8266">
        <v>4085</v>
      </c>
      <c r="D8266">
        <v>4063</v>
      </c>
      <c r="E8266">
        <v>45</v>
      </c>
      <c r="F8266">
        <v>10934.912038138291</v>
      </c>
      <c r="G8266">
        <v>9.2144646514313404</v>
      </c>
      <c r="H8266">
        <v>8214.2389416893275</v>
      </c>
      <c r="I8266">
        <v>5758</v>
      </c>
      <c r="J8266">
        <v>5580</v>
      </c>
    </row>
    <row r="8267" spans="1:10" x14ac:dyDescent="0.25">
      <c r="A8267">
        <v>8266</v>
      </c>
      <c r="B8267" t="s">
        <v>8273</v>
      </c>
      <c r="C8267">
        <v>4085</v>
      </c>
      <c r="D8267">
        <v>4108</v>
      </c>
      <c r="E8267">
        <v>46</v>
      </c>
      <c r="F8267">
        <v>10976.616740997109</v>
      </c>
      <c r="G8267">
        <v>8.4153045500029791</v>
      </c>
      <c r="H8267">
        <v>7250.3932097230008</v>
      </c>
      <c r="I8267">
        <v>5758</v>
      </c>
      <c r="J8267">
        <v>5962</v>
      </c>
    </row>
    <row r="8268" spans="1:10" x14ac:dyDescent="0.25">
      <c r="A8268">
        <v>8267</v>
      </c>
      <c r="B8268" t="s">
        <v>8274</v>
      </c>
      <c r="C8268">
        <v>4085</v>
      </c>
      <c r="D8268">
        <v>4110</v>
      </c>
      <c r="E8268">
        <v>47</v>
      </c>
      <c r="F8268">
        <v>11014.606915220331</v>
      </c>
      <c r="G8268">
        <v>8.1384778519249146</v>
      </c>
      <c r="H8268">
        <v>6049.7655719171462</v>
      </c>
      <c r="I8268">
        <v>5758</v>
      </c>
      <c r="J8268">
        <v>5964</v>
      </c>
    </row>
    <row r="8269" spans="1:10" x14ac:dyDescent="0.25">
      <c r="A8269">
        <v>8268</v>
      </c>
      <c r="B8269" t="s">
        <v>8275</v>
      </c>
      <c r="C8269">
        <v>4085</v>
      </c>
      <c r="D8269">
        <v>4081</v>
      </c>
      <c r="E8269">
        <v>48</v>
      </c>
      <c r="F8269">
        <v>11696.83283944452</v>
      </c>
      <c r="G8269">
        <v>9.3053907710464596</v>
      </c>
      <c r="H8269">
        <v>7724.4983180672116</v>
      </c>
      <c r="I8269">
        <v>5758</v>
      </c>
      <c r="J8269">
        <v>5754</v>
      </c>
    </row>
    <row r="8270" spans="1:10" x14ac:dyDescent="0.25">
      <c r="A8270">
        <v>8269</v>
      </c>
      <c r="B8270" t="s">
        <v>8276</v>
      </c>
      <c r="C8270">
        <v>4085</v>
      </c>
      <c r="D8270">
        <v>4099</v>
      </c>
      <c r="E8270">
        <v>49</v>
      </c>
      <c r="F8270">
        <v>11703.2732300431</v>
      </c>
      <c r="G8270">
        <v>8.6186849323654098</v>
      </c>
      <c r="H8270">
        <v>7856.7113670266899</v>
      </c>
      <c r="I8270">
        <v>5758</v>
      </c>
      <c r="J8270">
        <v>5891</v>
      </c>
    </row>
    <row r="8271" spans="1:10" x14ac:dyDescent="0.25">
      <c r="A8271">
        <v>8270</v>
      </c>
      <c r="B8271" t="s">
        <v>8277</v>
      </c>
      <c r="C8271">
        <v>4085</v>
      </c>
      <c r="D8271">
        <v>4049</v>
      </c>
      <c r="E8271">
        <v>50</v>
      </c>
      <c r="F8271">
        <v>12026.19555247304</v>
      </c>
      <c r="G8271">
        <v>11.309533563286481</v>
      </c>
      <c r="H8271">
        <v>8514.4772004738024</v>
      </c>
      <c r="I8271">
        <v>5758</v>
      </c>
      <c r="J8271">
        <v>5400</v>
      </c>
    </row>
    <row r="8272" spans="1:10" x14ac:dyDescent="0.25">
      <c r="A8272">
        <v>8271</v>
      </c>
      <c r="B8272" t="s">
        <v>8278</v>
      </c>
      <c r="C8272">
        <v>4085</v>
      </c>
      <c r="D8272">
        <v>4141</v>
      </c>
      <c r="E8272">
        <v>51</v>
      </c>
      <c r="F8272">
        <v>12167.3461377893</v>
      </c>
      <c r="G8272">
        <v>10.518128960504541</v>
      </c>
      <c r="H8272">
        <v>9337.50003876954</v>
      </c>
      <c r="I8272">
        <v>5758</v>
      </c>
      <c r="J8272">
        <v>6295</v>
      </c>
    </row>
    <row r="8273" spans="1:10" x14ac:dyDescent="0.25">
      <c r="A8273">
        <v>8272</v>
      </c>
      <c r="B8273" t="s">
        <v>8279</v>
      </c>
      <c r="C8273">
        <v>4085</v>
      </c>
      <c r="D8273">
        <v>4134</v>
      </c>
      <c r="E8273">
        <v>52</v>
      </c>
      <c r="F8273">
        <v>12205.607443751171</v>
      </c>
      <c r="G8273">
        <v>10.797227855891441</v>
      </c>
      <c r="H8273">
        <v>8445.1977195600339</v>
      </c>
      <c r="I8273">
        <v>5758</v>
      </c>
      <c r="J8273">
        <v>6238</v>
      </c>
    </row>
    <row r="8274" spans="1:10" x14ac:dyDescent="0.25">
      <c r="A8274">
        <v>8273</v>
      </c>
      <c r="B8274" t="s">
        <v>8280</v>
      </c>
      <c r="C8274">
        <v>4085</v>
      </c>
      <c r="D8274">
        <v>4115</v>
      </c>
      <c r="E8274">
        <v>53</v>
      </c>
      <c r="F8274">
        <v>12219.60405557778</v>
      </c>
      <c r="G8274">
        <v>9.0422257071929995</v>
      </c>
      <c r="H8274">
        <v>6198.7942092647072</v>
      </c>
      <c r="I8274">
        <v>5758</v>
      </c>
      <c r="J8274">
        <v>6020</v>
      </c>
    </row>
    <row r="8275" spans="1:10" x14ac:dyDescent="0.25">
      <c r="A8275">
        <v>8274</v>
      </c>
      <c r="B8275" t="s">
        <v>8281</v>
      </c>
      <c r="C8275">
        <v>4085</v>
      </c>
      <c r="D8275">
        <v>4048</v>
      </c>
      <c r="E8275">
        <v>54</v>
      </c>
      <c r="F8275">
        <v>12740.488580282959</v>
      </c>
      <c r="G8275">
        <v>10.73844674759702</v>
      </c>
      <c r="H8275">
        <v>8989.9564540296742</v>
      </c>
      <c r="I8275">
        <v>5758</v>
      </c>
      <c r="J8275">
        <v>5399</v>
      </c>
    </row>
    <row r="8276" spans="1:10" x14ac:dyDescent="0.25">
      <c r="A8276">
        <v>8275</v>
      </c>
      <c r="B8276" t="s">
        <v>8282</v>
      </c>
      <c r="C8276">
        <v>4085</v>
      </c>
      <c r="D8276">
        <v>4046</v>
      </c>
      <c r="E8276">
        <v>55</v>
      </c>
      <c r="F8276">
        <v>12871.985950909841</v>
      </c>
      <c r="G8276">
        <v>11.879937285869509</v>
      </c>
      <c r="H8276">
        <v>9645.8290316601142</v>
      </c>
      <c r="I8276">
        <v>5758</v>
      </c>
      <c r="J8276">
        <v>5343</v>
      </c>
    </row>
    <row r="8277" spans="1:10" x14ac:dyDescent="0.25">
      <c r="A8277">
        <v>8276</v>
      </c>
      <c r="B8277" t="s">
        <v>8283</v>
      </c>
      <c r="C8277">
        <v>4085</v>
      </c>
      <c r="D8277">
        <v>4098</v>
      </c>
      <c r="E8277">
        <v>56</v>
      </c>
      <c r="F8277">
        <v>13091.33970295377</v>
      </c>
      <c r="G8277">
        <v>9.4491007621921401</v>
      </c>
      <c r="H8277">
        <v>8809.2412781312105</v>
      </c>
      <c r="I8277">
        <v>5758</v>
      </c>
      <c r="J8277">
        <v>5890</v>
      </c>
    </row>
    <row r="8278" spans="1:10" x14ac:dyDescent="0.25">
      <c r="A8278">
        <v>8277</v>
      </c>
      <c r="B8278" t="s">
        <v>8284</v>
      </c>
      <c r="C8278">
        <v>4085</v>
      </c>
      <c r="D8278">
        <v>4133</v>
      </c>
      <c r="E8278">
        <v>57</v>
      </c>
      <c r="F8278">
        <v>13419.76840754996</v>
      </c>
      <c r="G8278">
        <v>11.939223334137679</v>
      </c>
      <c r="H8278">
        <v>9011.7830393658242</v>
      </c>
      <c r="I8278">
        <v>5758</v>
      </c>
      <c r="J8278">
        <v>6237</v>
      </c>
    </row>
    <row r="8279" spans="1:10" x14ac:dyDescent="0.25">
      <c r="A8279">
        <v>8278</v>
      </c>
      <c r="B8279" t="s">
        <v>8285</v>
      </c>
      <c r="C8279">
        <v>4085</v>
      </c>
      <c r="D8279">
        <v>4080</v>
      </c>
      <c r="E8279">
        <v>58</v>
      </c>
      <c r="F8279">
        <v>13724.8495454323</v>
      </c>
      <c r="G8279">
        <v>11.51057354253631</v>
      </c>
      <c r="H8279">
        <v>9653.2243139580569</v>
      </c>
      <c r="I8279">
        <v>5758</v>
      </c>
      <c r="J8279">
        <v>5753</v>
      </c>
    </row>
    <row r="8280" spans="1:10" x14ac:dyDescent="0.25">
      <c r="A8280">
        <v>8279</v>
      </c>
      <c r="B8280" t="s">
        <v>8286</v>
      </c>
      <c r="C8280">
        <v>4085</v>
      </c>
      <c r="D8280">
        <v>4088</v>
      </c>
      <c r="E8280">
        <v>59</v>
      </c>
      <c r="F8280">
        <v>13794.018786910459</v>
      </c>
      <c r="G8280">
        <v>10.145005620028471</v>
      </c>
      <c r="H8280">
        <v>9482.0329122006606</v>
      </c>
      <c r="I8280">
        <v>5758</v>
      </c>
      <c r="J8280">
        <v>5819</v>
      </c>
    </row>
    <row r="8281" spans="1:10" x14ac:dyDescent="0.25">
      <c r="A8281">
        <v>8280</v>
      </c>
      <c r="B8281" t="s">
        <v>8287</v>
      </c>
      <c r="C8281">
        <v>4085</v>
      </c>
      <c r="D8281">
        <v>4045</v>
      </c>
      <c r="E8281">
        <v>60</v>
      </c>
      <c r="F8281">
        <v>13849.682884734961</v>
      </c>
      <c r="G8281">
        <v>13.1330208955484</v>
      </c>
      <c r="H8281">
        <v>10444.746441031661</v>
      </c>
      <c r="I8281">
        <v>5758</v>
      </c>
      <c r="J8281">
        <v>5292</v>
      </c>
    </row>
    <row r="8282" spans="1:10" x14ac:dyDescent="0.25">
      <c r="A8282">
        <v>8281</v>
      </c>
      <c r="B8282" t="s">
        <v>8288</v>
      </c>
      <c r="C8282">
        <v>4085</v>
      </c>
      <c r="D8282">
        <v>4043</v>
      </c>
      <c r="E8282">
        <v>61</v>
      </c>
      <c r="F8282">
        <v>14315.869836337641</v>
      </c>
      <c r="G8282">
        <v>13.59920784715109</v>
      </c>
      <c r="H8282">
        <v>11272.85864322869</v>
      </c>
      <c r="I8282">
        <v>5758</v>
      </c>
      <c r="J8282">
        <v>5242</v>
      </c>
    </row>
    <row r="8283" spans="1:10" x14ac:dyDescent="0.25">
      <c r="A8283">
        <v>8282</v>
      </c>
      <c r="B8283" t="s">
        <v>8289</v>
      </c>
      <c r="C8283">
        <v>4085</v>
      </c>
      <c r="D8283">
        <v>4087</v>
      </c>
      <c r="E8283">
        <v>62</v>
      </c>
      <c r="F8283">
        <v>14527.06660865622</v>
      </c>
      <c r="G8283">
        <v>10.02848142140885</v>
      </c>
      <c r="H8283">
        <v>10681.662458056629</v>
      </c>
      <c r="I8283">
        <v>5758</v>
      </c>
      <c r="J8283">
        <v>5818</v>
      </c>
    </row>
    <row r="8284" spans="1:10" x14ac:dyDescent="0.25">
      <c r="A8284">
        <v>8283</v>
      </c>
      <c r="B8284" t="s">
        <v>8290</v>
      </c>
      <c r="C8284">
        <v>4085</v>
      </c>
      <c r="D8284">
        <v>4128</v>
      </c>
      <c r="E8284">
        <v>63</v>
      </c>
      <c r="F8284">
        <v>14848.72316765046</v>
      </c>
      <c r="G8284">
        <v>13.32884923400926</v>
      </c>
      <c r="H8284">
        <v>8695.2850599156664</v>
      </c>
      <c r="I8284">
        <v>5758</v>
      </c>
      <c r="J8284">
        <v>6194</v>
      </c>
    </row>
    <row r="8285" spans="1:10" x14ac:dyDescent="0.25">
      <c r="A8285">
        <v>8284</v>
      </c>
      <c r="B8285" t="s">
        <v>8291</v>
      </c>
      <c r="C8285">
        <v>4085</v>
      </c>
      <c r="D8285">
        <v>4140</v>
      </c>
      <c r="E8285">
        <v>64</v>
      </c>
      <c r="F8285">
        <v>14917.31896083239</v>
      </c>
      <c r="G8285">
        <v>13.436773887420109</v>
      </c>
      <c r="H8285">
        <v>9841.9417219874831</v>
      </c>
      <c r="I8285">
        <v>5758</v>
      </c>
      <c r="J8285">
        <v>6294</v>
      </c>
    </row>
    <row r="8286" spans="1:10" x14ac:dyDescent="0.25">
      <c r="A8286">
        <v>8285</v>
      </c>
      <c r="B8286" t="s">
        <v>8292</v>
      </c>
      <c r="C8286">
        <v>4085</v>
      </c>
      <c r="D8286">
        <v>4042</v>
      </c>
      <c r="E8286">
        <v>65</v>
      </c>
      <c r="F8286">
        <v>15225.76636138968</v>
      </c>
      <c r="G8286">
        <v>14.38717963818978</v>
      </c>
      <c r="H8286">
        <v>11991.975325718729</v>
      </c>
      <c r="I8286">
        <v>5758</v>
      </c>
      <c r="J8286">
        <v>5241</v>
      </c>
    </row>
    <row r="8287" spans="1:10" x14ac:dyDescent="0.25">
      <c r="A8287">
        <v>8286</v>
      </c>
      <c r="B8287" t="s">
        <v>8293</v>
      </c>
      <c r="C8287">
        <v>4085</v>
      </c>
      <c r="D8287">
        <v>4097</v>
      </c>
      <c r="E8287">
        <v>66</v>
      </c>
      <c r="F8287">
        <v>15273.59252947164</v>
      </c>
      <c r="G8287">
        <v>11.631353588710009</v>
      </c>
      <c r="H8287">
        <v>10845.01551848151</v>
      </c>
      <c r="I8287">
        <v>5758</v>
      </c>
      <c r="J8287">
        <v>5889</v>
      </c>
    </row>
    <row r="8288" spans="1:10" x14ac:dyDescent="0.25">
      <c r="A8288">
        <v>8287</v>
      </c>
      <c r="B8288" t="s">
        <v>8294</v>
      </c>
      <c r="C8288">
        <v>4085</v>
      </c>
      <c r="D8288">
        <v>4079</v>
      </c>
      <c r="E8288">
        <v>67</v>
      </c>
      <c r="F8288">
        <v>15348.25324506516</v>
      </c>
      <c r="G8288">
        <v>13.13397724216917</v>
      </c>
      <c r="H8288">
        <v>11670.170669207821</v>
      </c>
      <c r="I8288">
        <v>5758</v>
      </c>
      <c r="J8288">
        <v>5752</v>
      </c>
    </row>
    <row r="8289" spans="1:10" x14ac:dyDescent="0.25">
      <c r="A8289">
        <v>8288</v>
      </c>
      <c r="B8289" t="s">
        <v>8295</v>
      </c>
      <c r="C8289">
        <v>4085</v>
      </c>
      <c r="D8289">
        <v>4086</v>
      </c>
      <c r="E8289">
        <v>68</v>
      </c>
      <c r="F8289">
        <v>15986.75424042508</v>
      </c>
      <c r="G8289">
        <v>12.68422333245857</v>
      </c>
      <c r="H8289">
        <v>11500.147214538751</v>
      </c>
      <c r="I8289">
        <v>5758</v>
      </c>
      <c r="J8289">
        <v>5817</v>
      </c>
    </row>
    <row r="8290" spans="1:10" x14ac:dyDescent="0.25">
      <c r="A8290">
        <v>8289</v>
      </c>
      <c r="B8290" t="s">
        <v>8296</v>
      </c>
      <c r="C8290">
        <v>4085</v>
      </c>
      <c r="D8290">
        <v>4096</v>
      </c>
      <c r="E8290">
        <v>69</v>
      </c>
      <c r="F8290">
        <v>16104.754161361971</v>
      </c>
      <c r="G8290">
        <v>12.46251522060034</v>
      </c>
      <c r="H8290">
        <v>11662.74736179683</v>
      </c>
      <c r="I8290">
        <v>5758</v>
      </c>
      <c r="J8290">
        <v>5888</v>
      </c>
    </row>
    <row r="8291" spans="1:10" x14ac:dyDescent="0.25">
      <c r="A8291">
        <v>8290</v>
      </c>
      <c r="B8291" t="s">
        <v>8297</v>
      </c>
      <c r="C8291">
        <v>4085</v>
      </c>
      <c r="D8291">
        <v>4095</v>
      </c>
      <c r="E8291">
        <v>70</v>
      </c>
      <c r="F8291">
        <v>16741.897490066702</v>
      </c>
      <c r="G8291">
        <v>11.535490981648019</v>
      </c>
      <c r="H8291">
        <v>12820.544622382189</v>
      </c>
      <c r="I8291">
        <v>5758</v>
      </c>
      <c r="J8291">
        <v>5887</v>
      </c>
    </row>
    <row r="8292" spans="1:10" x14ac:dyDescent="0.25">
      <c r="A8292">
        <v>8291</v>
      </c>
      <c r="B8292" t="s">
        <v>8298</v>
      </c>
      <c r="C8292">
        <v>4085</v>
      </c>
      <c r="D8292">
        <v>4107</v>
      </c>
      <c r="E8292">
        <v>71</v>
      </c>
      <c r="F8292">
        <v>16981.812355806789</v>
      </c>
      <c r="G8292">
        <v>13.339573415045161</v>
      </c>
      <c r="H8292">
        <v>11937.080526843751</v>
      </c>
      <c r="I8292">
        <v>5758</v>
      </c>
      <c r="J8292">
        <v>5961</v>
      </c>
    </row>
    <row r="8293" spans="1:10" x14ac:dyDescent="0.25">
      <c r="A8293">
        <v>8292</v>
      </c>
      <c r="B8293" t="s">
        <v>8299</v>
      </c>
      <c r="C8293">
        <v>4085</v>
      </c>
      <c r="D8293">
        <v>4106</v>
      </c>
      <c r="E8293">
        <v>72</v>
      </c>
      <c r="F8293">
        <v>17464.620763934621</v>
      </c>
      <c r="G8293">
        <v>12.268771324722399</v>
      </c>
      <c r="H8293">
        <v>12842.330158210711</v>
      </c>
      <c r="I8293">
        <v>5758</v>
      </c>
      <c r="J8293">
        <v>5960</v>
      </c>
    </row>
    <row r="8294" spans="1:10" x14ac:dyDescent="0.25">
      <c r="A8294">
        <v>8293</v>
      </c>
      <c r="B8294" t="s">
        <v>8300</v>
      </c>
      <c r="C8294">
        <v>4085</v>
      </c>
      <c r="D8294">
        <v>4094</v>
      </c>
      <c r="E8294">
        <v>73</v>
      </c>
      <c r="F8294">
        <v>17652.184575819589</v>
      </c>
      <c r="G8294">
        <v>12.445778067400919</v>
      </c>
      <c r="H8294">
        <v>13722.006339514881</v>
      </c>
      <c r="I8294">
        <v>5758</v>
      </c>
      <c r="J8294">
        <v>5886</v>
      </c>
    </row>
    <row r="8295" spans="1:10" x14ac:dyDescent="0.25">
      <c r="A8295">
        <v>8294</v>
      </c>
      <c r="B8295" t="s">
        <v>8301</v>
      </c>
      <c r="C8295">
        <v>4085</v>
      </c>
      <c r="D8295">
        <v>4078</v>
      </c>
      <c r="E8295">
        <v>74</v>
      </c>
      <c r="F8295">
        <v>18023.32230063912</v>
      </c>
      <c r="G8295">
        <v>14.216982164593331</v>
      </c>
      <c r="H8295">
        <v>13655.709794616259</v>
      </c>
      <c r="I8295">
        <v>5758</v>
      </c>
      <c r="J8295">
        <v>5751</v>
      </c>
    </row>
    <row r="8296" spans="1:10" x14ac:dyDescent="0.25">
      <c r="A8296">
        <v>8295</v>
      </c>
      <c r="B8296" t="s">
        <v>8302</v>
      </c>
      <c r="C8296">
        <v>4085</v>
      </c>
      <c r="D8296">
        <v>4139</v>
      </c>
      <c r="E8296">
        <v>75</v>
      </c>
      <c r="F8296">
        <v>18055.676351834521</v>
      </c>
      <c r="G8296">
        <v>16.45497724182772</v>
      </c>
      <c r="H8296">
        <v>11332.89638033138</v>
      </c>
      <c r="I8296">
        <v>5758</v>
      </c>
      <c r="J8296">
        <v>6293</v>
      </c>
    </row>
    <row r="8297" spans="1:10" x14ac:dyDescent="0.25">
      <c r="A8297">
        <v>8296</v>
      </c>
      <c r="B8297" t="s">
        <v>8303</v>
      </c>
      <c r="C8297">
        <v>4085</v>
      </c>
      <c r="D8297">
        <v>4038</v>
      </c>
      <c r="E8297">
        <v>76</v>
      </c>
      <c r="F8297">
        <v>18499.151589693411</v>
      </c>
      <c r="G8297">
        <v>16.708870120425381</v>
      </c>
      <c r="H8297">
        <v>14112.23704504733</v>
      </c>
      <c r="I8297">
        <v>5758</v>
      </c>
      <c r="J8297">
        <v>5181</v>
      </c>
    </row>
    <row r="8298" spans="1:10" x14ac:dyDescent="0.25">
      <c r="A8298">
        <v>8297</v>
      </c>
      <c r="B8298" t="s">
        <v>8304</v>
      </c>
      <c r="C8298">
        <v>4085</v>
      </c>
      <c r="D8298">
        <v>4068</v>
      </c>
      <c r="E8298">
        <v>77</v>
      </c>
      <c r="F8298">
        <v>18701.661201199251</v>
      </c>
      <c r="G8298">
        <v>14.794688388361459</v>
      </c>
      <c r="H8298">
        <v>15924.9174058065</v>
      </c>
      <c r="I8298">
        <v>5758</v>
      </c>
      <c r="J8298">
        <v>5629</v>
      </c>
    </row>
    <row r="8299" spans="1:10" x14ac:dyDescent="0.25">
      <c r="A8299">
        <v>8298</v>
      </c>
      <c r="B8299" t="s">
        <v>8305</v>
      </c>
      <c r="C8299">
        <v>4085</v>
      </c>
      <c r="D8299">
        <v>4040</v>
      </c>
      <c r="E8299">
        <v>78</v>
      </c>
      <c r="F8299">
        <v>18811.126226693072</v>
      </c>
      <c r="G8299">
        <v>16.979386661200468</v>
      </c>
      <c r="H8299">
        <v>14034.79520907332</v>
      </c>
      <c r="I8299">
        <v>5758</v>
      </c>
      <c r="J8299">
        <v>5239</v>
      </c>
    </row>
    <row r="8300" spans="1:10" x14ac:dyDescent="0.25">
      <c r="A8300">
        <v>8299</v>
      </c>
      <c r="B8300" t="s">
        <v>8306</v>
      </c>
      <c r="C8300">
        <v>4085</v>
      </c>
      <c r="D8300">
        <v>4119</v>
      </c>
      <c r="E8300">
        <v>79</v>
      </c>
      <c r="F8300">
        <v>19642.378314539539</v>
      </c>
      <c r="G8300">
        <v>14.446528875327321</v>
      </c>
      <c r="H8300">
        <v>13748.71991980587</v>
      </c>
      <c r="I8300">
        <v>5758</v>
      </c>
      <c r="J8300">
        <v>6081</v>
      </c>
    </row>
    <row r="8301" spans="1:10" x14ac:dyDescent="0.25">
      <c r="A8301">
        <v>8300</v>
      </c>
      <c r="B8301" t="s">
        <v>8307</v>
      </c>
      <c r="C8301">
        <v>4085</v>
      </c>
      <c r="D8301">
        <v>4118</v>
      </c>
      <c r="E8301">
        <v>80</v>
      </c>
      <c r="F8301">
        <v>19933.946735168211</v>
      </c>
      <c r="G8301">
        <v>14.09887997100881</v>
      </c>
      <c r="H8301">
        <v>14670.36688197711</v>
      </c>
      <c r="I8301">
        <v>5758</v>
      </c>
      <c r="J8301">
        <v>6080</v>
      </c>
    </row>
    <row r="8302" spans="1:10" x14ac:dyDescent="0.25">
      <c r="A8302">
        <v>8301</v>
      </c>
      <c r="B8302" t="s">
        <v>8308</v>
      </c>
      <c r="C8302">
        <v>4085</v>
      </c>
      <c r="D8302">
        <v>4041</v>
      </c>
      <c r="E8302">
        <v>81</v>
      </c>
      <c r="F8302">
        <v>20093.264529256729</v>
      </c>
      <c r="G8302">
        <v>18.272103850884211</v>
      </c>
      <c r="H8302">
        <v>13119.1939921915</v>
      </c>
      <c r="I8302">
        <v>5758</v>
      </c>
      <c r="J8302">
        <v>5240</v>
      </c>
    </row>
    <row r="8303" spans="1:10" x14ac:dyDescent="0.25">
      <c r="A8303">
        <v>8302</v>
      </c>
      <c r="B8303" t="s">
        <v>8309</v>
      </c>
      <c r="C8303">
        <v>4085</v>
      </c>
      <c r="D8303">
        <v>4035</v>
      </c>
      <c r="E8303">
        <v>82</v>
      </c>
      <c r="F8303">
        <v>20356.81607980375</v>
      </c>
      <c r="G8303">
        <v>18.729674315463651</v>
      </c>
      <c r="H8303">
        <v>15886.752713456881</v>
      </c>
      <c r="I8303">
        <v>5758</v>
      </c>
      <c r="J8303">
        <v>5087</v>
      </c>
    </row>
    <row r="8304" spans="1:10" x14ac:dyDescent="0.25">
      <c r="A8304">
        <v>8303</v>
      </c>
      <c r="B8304" t="s">
        <v>8310</v>
      </c>
      <c r="C8304">
        <v>4085</v>
      </c>
      <c r="D8304">
        <v>4124</v>
      </c>
      <c r="E8304">
        <v>83</v>
      </c>
      <c r="F8304">
        <v>20470.038914102941</v>
      </c>
      <c r="G8304">
        <v>15.27418947489072</v>
      </c>
      <c r="H8304">
        <v>13939.271474174229</v>
      </c>
      <c r="I8304">
        <v>5758</v>
      </c>
      <c r="J8304">
        <v>6140</v>
      </c>
    </row>
    <row r="8305" spans="1:10" x14ac:dyDescent="0.25">
      <c r="A8305">
        <v>8304</v>
      </c>
      <c r="B8305" t="s">
        <v>8311</v>
      </c>
      <c r="C8305">
        <v>4085</v>
      </c>
      <c r="D8305">
        <v>4123</v>
      </c>
      <c r="E8305">
        <v>84</v>
      </c>
      <c r="F8305">
        <v>20608.4394368926</v>
      </c>
      <c r="G8305">
        <v>15.41258999768038</v>
      </c>
      <c r="H8305">
        <v>14015.36194373</v>
      </c>
      <c r="I8305">
        <v>5758</v>
      </c>
      <c r="J8305">
        <v>6139</v>
      </c>
    </row>
    <row r="8306" spans="1:10" x14ac:dyDescent="0.25">
      <c r="A8306">
        <v>8305</v>
      </c>
      <c r="B8306" t="s">
        <v>8312</v>
      </c>
      <c r="C8306">
        <v>4085</v>
      </c>
      <c r="D8306">
        <v>4062</v>
      </c>
      <c r="E8306">
        <v>85</v>
      </c>
      <c r="F8306">
        <v>20710.744291473351</v>
      </c>
      <c r="G8306">
        <v>16.46514858487107</v>
      </c>
      <c r="H8306">
        <v>16961.817882758089</v>
      </c>
      <c r="I8306">
        <v>5758</v>
      </c>
      <c r="J8306">
        <v>5579</v>
      </c>
    </row>
    <row r="8307" spans="1:10" x14ac:dyDescent="0.25">
      <c r="A8307">
        <v>8306</v>
      </c>
      <c r="B8307" t="s">
        <v>8313</v>
      </c>
      <c r="C8307">
        <v>4085</v>
      </c>
      <c r="D8307">
        <v>4150</v>
      </c>
      <c r="E8307">
        <v>86</v>
      </c>
      <c r="F8307">
        <v>20989.86571601341</v>
      </c>
      <c r="G8307">
        <v>17.15378889399112</v>
      </c>
      <c r="H8307">
        <v>15779.74758913872</v>
      </c>
      <c r="I8307">
        <v>5758</v>
      </c>
      <c r="J8307">
        <v>6466</v>
      </c>
    </row>
    <row r="8308" spans="1:10" x14ac:dyDescent="0.25">
      <c r="A8308">
        <v>8307</v>
      </c>
      <c r="B8308" t="s">
        <v>8314</v>
      </c>
      <c r="C8308">
        <v>4085</v>
      </c>
      <c r="D8308">
        <v>4121</v>
      </c>
      <c r="E8308">
        <v>87</v>
      </c>
      <c r="F8308">
        <v>21029.80827569971</v>
      </c>
      <c r="G8308">
        <v>14.09662369775261</v>
      </c>
      <c r="H8308">
        <v>15755.62977494645</v>
      </c>
      <c r="I8308">
        <v>5758</v>
      </c>
      <c r="J8308">
        <v>6137</v>
      </c>
    </row>
    <row r="8309" spans="1:10" x14ac:dyDescent="0.25">
      <c r="A8309">
        <v>8308</v>
      </c>
      <c r="B8309" t="s">
        <v>8315</v>
      </c>
      <c r="C8309">
        <v>4085</v>
      </c>
      <c r="D8309">
        <v>4122</v>
      </c>
      <c r="E8309">
        <v>88</v>
      </c>
      <c r="F8309">
        <v>21231.306004917358</v>
      </c>
      <c r="G8309">
        <v>16.03545656570514</v>
      </c>
      <c r="H8309">
        <v>14689.854700045271</v>
      </c>
      <c r="I8309">
        <v>5758</v>
      </c>
      <c r="J8309">
        <v>6138</v>
      </c>
    </row>
    <row r="8310" spans="1:10" x14ac:dyDescent="0.25">
      <c r="A8310">
        <v>8309</v>
      </c>
      <c r="B8310" t="s">
        <v>8316</v>
      </c>
      <c r="C8310">
        <v>4085</v>
      </c>
      <c r="D8310">
        <v>4056</v>
      </c>
      <c r="E8310">
        <v>89</v>
      </c>
      <c r="F8310">
        <v>21260.92329421367</v>
      </c>
      <c r="G8310">
        <v>16.82490386595326</v>
      </c>
      <c r="H8310">
        <v>17049.34145870612</v>
      </c>
      <c r="I8310">
        <v>5758</v>
      </c>
      <c r="J8310">
        <v>5523</v>
      </c>
    </row>
    <row r="8311" spans="1:10" x14ac:dyDescent="0.25">
      <c r="A8311">
        <v>8310</v>
      </c>
      <c r="B8311" t="s">
        <v>8317</v>
      </c>
      <c r="C8311">
        <v>4085</v>
      </c>
      <c r="D8311">
        <v>4047</v>
      </c>
      <c r="E8311">
        <v>90</v>
      </c>
      <c r="F8311">
        <v>22198.181217529131</v>
      </c>
      <c r="G8311">
        <v>18.779729449373779</v>
      </c>
      <c r="H8311">
        <v>16843.682539800171</v>
      </c>
      <c r="I8311">
        <v>5758</v>
      </c>
      <c r="J8311">
        <v>5398</v>
      </c>
    </row>
    <row r="8312" spans="1:10" x14ac:dyDescent="0.25">
      <c r="A8312">
        <v>8311</v>
      </c>
      <c r="B8312" t="s">
        <v>8318</v>
      </c>
      <c r="C8312">
        <v>4085</v>
      </c>
      <c r="D8312">
        <v>4126</v>
      </c>
      <c r="E8312">
        <v>91</v>
      </c>
      <c r="F8312">
        <v>22439.6576540481</v>
      </c>
      <c r="G8312">
        <v>15.210828619226779</v>
      </c>
      <c r="H8312">
        <v>16252.410094554791</v>
      </c>
      <c r="I8312">
        <v>5758</v>
      </c>
      <c r="J8312">
        <v>6192</v>
      </c>
    </row>
    <row r="8313" spans="1:10" x14ac:dyDescent="0.25">
      <c r="A8313">
        <v>8312</v>
      </c>
      <c r="B8313" t="s">
        <v>8319</v>
      </c>
      <c r="C8313">
        <v>4085</v>
      </c>
      <c r="D8313">
        <v>4025</v>
      </c>
      <c r="E8313">
        <v>92</v>
      </c>
      <c r="F8313">
        <v>22467.784436628692</v>
      </c>
      <c r="G8313">
        <v>17.362045263485641</v>
      </c>
      <c r="H8313">
        <v>19744.738626740709</v>
      </c>
      <c r="I8313">
        <v>5758</v>
      </c>
      <c r="J8313">
        <v>0</v>
      </c>
    </row>
    <row r="8314" spans="1:10" x14ac:dyDescent="0.25">
      <c r="A8314">
        <v>8313</v>
      </c>
      <c r="B8314" t="s">
        <v>8320</v>
      </c>
      <c r="C8314">
        <v>4085</v>
      </c>
      <c r="D8314">
        <v>4131</v>
      </c>
      <c r="E8314">
        <v>93</v>
      </c>
      <c r="F8314">
        <v>22649.15833774734</v>
      </c>
      <c r="G8314">
        <v>17.45330889853512</v>
      </c>
      <c r="H8314">
        <v>15027.23133171285</v>
      </c>
      <c r="I8314">
        <v>5758</v>
      </c>
      <c r="J8314">
        <v>6235</v>
      </c>
    </row>
    <row r="8315" spans="1:10" x14ac:dyDescent="0.25">
      <c r="A8315">
        <v>8314</v>
      </c>
      <c r="B8315" t="s">
        <v>8321</v>
      </c>
      <c r="C8315">
        <v>4085</v>
      </c>
      <c r="D8315">
        <v>4125</v>
      </c>
      <c r="E8315">
        <v>94</v>
      </c>
      <c r="F8315">
        <v>22712.044854571661</v>
      </c>
      <c r="G8315">
        <v>15.481558937847829</v>
      </c>
      <c r="H8315">
        <v>16890.318335288979</v>
      </c>
      <c r="I8315">
        <v>5758</v>
      </c>
      <c r="J8315">
        <v>6191</v>
      </c>
    </row>
    <row r="8316" spans="1:10" x14ac:dyDescent="0.25">
      <c r="A8316">
        <v>8315</v>
      </c>
      <c r="B8316" t="s">
        <v>8322</v>
      </c>
      <c r="C8316">
        <v>4085</v>
      </c>
      <c r="D8316">
        <v>4152</v>
      </c>
      <c r="E8316">
        <v>95</v>
      </c>
      <c r="F8316">
        <v>22924.569286361439</v>
      </c>
      <c r="G8316">
        <v>18.76802762196462</v>
      </c>
      <c r="H8316">
        <v>17065.306444167971</v>
      </c>
      <c r="I8316">
        <v>5758</v>
      </c>
      <c r="J8316">
        <v>6504</v>
      </c>
    </row>
    <row r="8317" spans="1:10" x14ac:dyDescent="0.25">
      <c r="A8317">
        <v>8316</v>
      </c>
      <c r="B8317" t="s">
        <v>8323</v>
      </c>
      <c r="C8317">
        <v>4085</v>
      </c>
      <c r="D8317">
        <v>4149</v>
      </c>
      <c r="E8317">
        <v>96</v>
      </c>
      <c r="F8317">
        <v>22956.236649783539</v>
      </c>
      <c r="G8317">
        <v>18.628567094318718</v>
      </c>
      <c r="H8317">
        <v>17043.986555579209</v>
      </c>
      <c r="I8317">
        <v>5758</v>
      </c>
      <c r="J8317">
        <v>6465</v>
      </c>
    </row>
    <row r="8318" spans="1:10" x14ac:dyDescent="0.25">
      <c r="A8318">
        <v>8317</v>
      </c>
      <c r="B8318" t="s">
        <v>8324</v>
      </c>
      <c r="C8318">
        <v>4085</v>
      </c>
      <c r="D8318">
        <v>4130</v>
      </c>
      <c r="E8318">
        <v>97</v>
      </c>
      <c r="F8318">
        <v>23069.159876751681</v>
      </c>
      <c r="G8318">
        <v>15.62839862941804</v>
      </c>
      <c r="H8318">
        <v>16940.549632381069</v>
      </c>
      <c r="I8318">
        <v>5758</v>
      </c>
      <c r="J8318">
        <v>6234</v>
      </c>
    </row>
    <row r="8319" spans="1:10" x14ac:dyDescent="0.25">
      <c r="A8319">
        <v>8318</v>
      </c>
      <c r="B8319" t="s">
        <v>8325</v>
      </c>
      <c r="C8319">
        <v>4085</v>
      </c>
      <c r="D8319">
        <v>4051</v>
      </c>
      <c r="E8319">
        <v>98</v>
      </c>
      <c r="F8319">
        <v>23069.35246292231</v>
      </c>
      <c r="G8319">
        <v>18.070456834653761</v>
      </c>
      <c r="H8319">
        <v>18352.23528022708</v>
      </c>
      <c r="I8319">
        <v>5758</v>
      </c>
      <c r="J8319">
        <v>5466</v>
      </c>
    </row>
    <row r="8320" spans="1:10" x14ac:dyDescent="0.25">
      <c r="A8320">
        <v>8319</v>
      </c>
      <c r="B8320" t="s">
        <v>8326</v>
      </c>
      <c r="C8320">
        <v>4085</v>
      </c>
      <c r="D8320">
        <v>4138</v>
      </c>
      <c r="E8320">
        <v>99</v>
      </c>
      <c r="F8320">
        <v>23219.561274175601</v>
      </c>
      <c r="G8320">
        <v>18.02371183496339</v>
      </c>
      <c r="H8320">
        <v>15166.07908024803</v>
      </c>
      <c r="I8320">
        <v>5758</v>
      </c>
      <c r="J8320">
        <v>6292</v>
      </c>
    </row>
    <row r="8321" spans="1:10" x14ac:dyDescent="0.25">
      <c r="A8321">
        <v>8320</v>
      </c>
      <c r="B8321" t="s">
        <v>8327</v>
      </c>
      <c r="C8321">
        <v>4085</v>
      </c>
      <c r="D8321">
        <v>4077</v>
      </c>
      <c r="E8321">
        <v>100</v>
      </c>
      <c r="F8321">
        <v>23246.619967450421</v>
      </c>
      <c r="G8321">
        <v>19.66481113804117</v>
      </c>
      <c r="H8321">
        <v>19786.359093343261</v>
      </c>
      <c r="I8321">
        <v>5758</v>
      </c>
      <c r="J8321">
        <v>5750</v>
      </c>
    </row>
    <row r="8322" spans="1:10" x14ac:dyDescent="0.25">
      <c r="A8322">
        <v>8321</v>
      </c>
      <c r="B8322" t="s">
        <v>8328</v>
      </c>
      <c r="C8322">
        <v>4085</v>
      </c>
      <c r="D8322">
        <v>4127</v>
      </c>
      <c r="E8322">
        <v>101</v>
      </c>
      <c r="F8322">
        <v>23417.879412534548</v>
      </c>
      <c r="G8322">
        <v>16.18905037771323</v>
      </c>
      <c r="H8322">
        <v>15379.07213485932</v>
      </c>
      <c r="I8322">
        <v>5758</v>
      </c>
      <c r="J8322">
        <v>6193</v>
      </c>
    </row>
    <row r="8323" spans="1:10" x14ac:dyDescent="0.25">
      <c r="A8323">
        <v>8322</v>
      </c>
      <c r="B8323" t="s">
        <v>8329</v>
      </c>
      <c r="C8323">
        <v>4085</v>
      </c>
      <c r="D8323">
        <v>4132</v>
      </c>
      <c r="E8323">
        <v>102</v>
      </c>
      <c r="F8323">
        <v>23443.90478885475</v>
      </c>
      <c r="G8323">
        <v>18.248055349642531</v>
      </c>
      <c r="H8323">
        <v>14307.307870552129</v>
      </c>
      <c r="I8323">
        <v>5758</v>
      </c>
      <c r="J8323">
        <v>6236</v>
      </c>
    </row>
    <row r="8324" spans="1:10" x14ac:dyDescent="0.25">
      <c r="A8324">
        <v>8323</v>
      </c>
      <c r="B8324" t="s">
        <v>8330</v>
      </c>
      <c r="C8324">
        <v>4085</v>
      </c>
      <c r="D8324">
        <v>4129</v>
      </c>
      <c r="E8324">
        <v>103</v>
      </c>
      <c r="F8324">
        <v>23779.96904383694</v>
      </c>
      <c r="G8324">
        <v>16.45600143827005</v>
      </c>
      <c r="H8324">
        <v>17832.71483372794</v>
      </c>
      <c r="I8324">
        <v>5758</v>
      </c>
      <c r="J8324">
        <v>6233</v>
      </c>
    </row>
    <row r="8325" spans="1:10" x14ac:dyDescent="0.25">
      <c r="A8325">
        <v>8324</v>
      </c>
      <c r="B8325" t="s">
        <v>8331</v>
      </c>
      <c r="C8325">
        <v>4085</v>
      </c>
      <c r="D8325">
        <v>4136</v>
      </c>
      <c r="E8325">
        <v>104</v>
      </c>
      <c r="F8325">
        <v>24098.485439829179</v>
      </c>
      <c r="G8325">
        <v>16.429108312045031</v>
      </c>
      <c r="H8325">
        <v>17132.327066220048</v>
      </c>
      <c r="I8325">
        <v>5758</v>
      </c>
      <c r="J8325">
        <v>6290</v>
      </c>
    </row>
    <row r="8326" spans="1:10" x14ac:dyDescent="0.25">
      <c r="A8326">
        <v>8325</v>
      </c>
      <c r="B8326" t="s">
        <v>8332</v>
      </c>
      <c r="C8326">
        <v>4085</v>
      </c>
      <c r="D8326">
        <v>4151</v>
      </c>
      <c r="E8326">
        <v>105</v>
      </c>
      <c r="F8326">
        <v>24523.029950355889</v>
      </c>
      <c r="G8326">
        <v>20.366488285959068</v>
      </c>
      <c r="H8326">
        <v>17844.718744090391</v>
      </c>
      <c r="I8326">
        <v>5758</v>
      </c>
      <c r="J8326">
        <v>6503</v>
      </c>
    </row>
    <row r="8327" spans="1:10" x14ac:dyDescent="0.25">
      <c r="A8327">
        <v>8326</v>
      </c>
      <c r="B8327" t="s">
        <v>8333</v>
      </c>
      <c r="C8327">
        <v>4085</v>
      </c>
      <c r="D8327">
        <v>4135</v>
      </c>
      <c r="E8327">
        <v>106</v>
      </c>
      <c r="F8327">
        <v>24606.943106131708</v>
      </c>
      <c r="G8327">
        <v>17.071190413402039</v>
      </c>
      <c r="H8327">
        <v>18048.201311102552</v>
      </c>
      <c r="I8327">
        <v>5758</v>
      </c>
      <c r="J8327">
        <v>6289</v>
      </c>
    </row>
    <row r="8328" spans="1:10" x14ac:dyDescent="0.25">
      <c r="A8328">
        <v>8327</v>
      </c>
      <c r="B8328" t="s">
        <v>8334</v>
      </c>
      <c r="C8328">
        <v>4085</v>
      </c>
      <c r="D8328">
        <v>4137</v>
      </c>
      <c r="E8328">
        <v>107</v>
      </c>
      <c r="F8328">
        <v>24698.815323457289</v>
      </c>
      <c r="G8328">
        <v>17.37907264163184</v>
      </c>
      <c r="H8328">
        <v>16465.854312805292</v>
      </c>
      <c r="I8328">
        <v>5758</v>
      </c>
      <c r="J8328">
        <v>6291</v>
      </c>
    </row>
    <row r="8329" spans="1:10" x14ac:dyDescent="0.25">
      <c r="A8329">
        <v>8328</v>
      </c>
      <c r="B8329" t="s">
        <v>8335</v>
      </c>
      <c r="C8329">
        <v>4085</v>
      </c>
      <c r="D8329">
        <v>4114</v>
      </c>
      <c r="E8329">
        <v>108</v>
      </c>
      <c r="F8329">
        <v>25017.076305793111</v>
      </c>
      <c r="G8329">
        <v>19.801781104489059</v>
      </c>
      <c r="H8329">
        <v>20010.524792991251</v>
      </c>
      <c r="I8329">
        <v>5758</v>
      </c>
      <c r="J8329">
        <v>6019</v>
      </c>
    </row>
    <row r="8330" spans="1:10" x14ac:dyDescent="0.25">
      <c r="A8330">
        <v>8329</v>
      </c>
      <c r="B8330" t="s">
        <v>8336</v>
      </c>
      <c r="C8330">
        <v>4085</v>
      </c>
      <c r="D8330">
        <v>4143</v>
      </c>
      <c r="E8330">
        <v>109</v>
      </c>
      <c r="F8330">
        <v>25081.285058916699</v>
      </c>
      <c r="G8330">
        <v>17.13523128516535</v>
      </c>
      <c r="H8330">
        <v>17626.256822738062</v>
      </c>
      <c r="I8330">
        <v>5758</v>
      </c>
      <c r="J8330">
        <v>6333</v>
      </c>
    </row>
    <row r="8331" spans="1:10" x14ac:dyDescent="0.25">
      <c r="A8331">
        <v>8330</v>
      </c>
      <c r="B8331" t="s">
        <v>8337</v>
      </c>
      <c r="C8331">
        <v>4085</v>
      </c>
      <c r="D8331">
        <v>4142</v>
      </c>
      <c r="E8331">
        <v>110</v>
      </c>
      <c r="F8331">
        <v>25735.953889445202</v>
      </c>
      <c r="G8331">
        <v>18.200201196715529</v>
      </c>
      <c r="H8331">
        <v>18584.118457539531</v>
      </c>
      <c r="I8331">
        <v>5758</v>
      </c>
      <c r="J8331">
        <v>6332</v>
      </c>
    </row>
    <row r="8332" spans="1:10" x14ac:dyDescent="0.25">
      <c r="A8332">
        <v>8331</v>
      </c>
      <c r="B8332" t="s">
        <v>8338</v>
      </c>
      <c r="C8332">
        <v>4085</v>
      </c>
      <c r="D8332">
        <v>4146</v>
      </c>
      <c r="E8332">
        <v>111</v>
      </c>
      <c r="F8332">
        <v>26447.850194015031</v>
      </c>
      <c r="G8332">
        <v>21.247277252492339</v>
      </c>
      <c r="H8332">
        <v>16969.302528227279</v>
      </c>
      <c r="I8332">
        <v>5758</v>
      </c>
      <c r="J8332">
        <v>6378</v>
      </c>
    </row>
    <row r="8333" spans="1:10" x14ac:dyDescent="0.25">
      <c r="A8333">
        <v>8332</v>
      </c>
      <c r="B8333" t="s">
        <v>8339</v>
      </c>
      <c r="C8333">
        <v>4085</v>
      </c>
      <c r="D8333">
        <v>4037</v>
      </c>
      <c r="E8333">
        <v>112</v>
      </c>
      <c r="F8333">
        <v>26930.593917936629</v>
      </c>
      <c r="G8333">
        <v>22.352871033292839</v>
      </c>
      <c r="H8333">
        <v>21075.216111635589</v>
      </c>
      <c r="I8333">
        <v>5758</v>
      </c>
      <c r="J8333">
        <v>5133</v>
      </c>
    </row>
    <row r="8334" spans="1:10" x14ac:dyDescent="0.25">
      <c r="A8334">
        <v>8333</v>
      </c>
      <c r="B8334" t="s">
        <v>8340</v>
      </c>
      <c r="C8334">
        <v>4085</v>
      </c>
      <c r="D8334">
        <v>4145</v>
      </c>
      <c r="E8334">
        <v>113</v>
      </c>
      <c r="F8334">
        <v>27019.276406964269</v>
      </c>
      <c r="G8334">
        <v>18.590986027077481</v>
      </c>
      <c r="H8334">
        <v>17669.559824408621</v>
      </c>
      <c r="I8334">
        <v>5758</v>
      </c>
      <c r="J8334">
        <v>6377</v>
      </c>
    </row>
    <row r="8335" spans="1:10" x14ac:dyDescent="0.25">
      <c r="A8335">
        <v>8334</v>
      </c>
      <c r="B8335" t="s">
        <v>8341</v>
      </c>
      <c r="C8335">
        <v>4085</v>
      </c>
      <c r="D8335">
        <v>4036</v>
      </c>
      <c r="E8335">
        <v>114</v>
      </c>
      <c r="F8335">
        <v>27260.7788343172</v>
      </c>
      <c r="G8335">
        <v>22.403737420089971</v>
      </c>
      <c r="H8335">
        <v>21411.457149570921</v>
      </c>
      <c r="I8335">
        <v>5758</v>
      </c>
      <c r="J8335">
        <v>5132</v>
      </c>
    </row>
    <row r="8336" spans="1:10" x14ac:dyDescent="0.25">
      <c r="A8336">
        <v>8335</v>
      </c>
      <c r="B8336" t="s">
        <v>8342</v>
      </c>
      <c r="C8336">
        <v>4085</v>
      </c>
      <c r="D8336">
        <v>4144</v>
      </c>
      <c r="E8336">
        <v>115</v>
      </c>
      <c r="F8336">
        <v>27265.281131772521</v>
      </c>
      <c r="G8336">
        <v>19.729528439042841</v>
      </c>
      <c r="H8336">
        <v>18408.5223809122</v>
      </c>
      <c r="I8336">
        <v>5758</v>
      </c>
      <c r="J8336">
        <v>6376</v>
      </c>
    </row>
    <row r="8337" spans="1:10" x14ac:dyDescent="0.25">
      <c r="A8337">
        <v>8336</v>
      </c>
      <c r="B8337" t="s">
        <v>8343</v>
      </c>
      <c r="C8337">
        <v>4085</v>
      </c>
      <c r="D8337">
        <v>4148</v>
      </c>
      <c r="E8337">
        <v>116</v>
      </c>
      <c r="F8337">
        <v>27289.252645463341</v>
      </c>
      <c r="G8337">
        <v>18.991694539630021</v>
      </c>
      <c r="H8337">
        <v>18432.172491590551</v>
      </c>
      <c r="I8337">
        <v>5758</v>
      </c>
      <c r="J8337">
        <v>6422</v>
      </c>
    </row>
    <row r="8338" spans="1:10" x14ac:dyDescent="0.25">
      <c r="A8338">
        <v>8337</v>
      </c>
      <c r="B8338" t="s">
        <v>8344</v>
      </c>
      <c r="C8338">
        <v>4085</v>
      </c>
      <c r="D8338">
        <v>4161</v>
      </c>
      <c r="E8338">
        <v>117</v>
      </c>
      <c r="F8338">
        <v>27420.206050400961</v>
      </c>
      <c r="G8338">
        <v>22.81693957344331</v>
      </c>
      <c r="H8338">
        <v>20234.471326894211</v>
      </c>
      <c r="I8338">
        <v>5758</v>
      </c>
      <c r="J8338">
        <v>6673</v>
      </c>
    </row>
    <row r="8339" spans="1:10" x14ac:dyDescent="0.25">
      <c r="A8339">
        <v>8338</v>
      </c>
      <c r="B8339" t="s">
        <v>8345</v>
      </c>
      <c r="C8339">
        <v>4085</v>
      </c>
      <c r="D8339">
        <v>4147</v>
      </c>
      <c r="E8339">
        <v>118</v>
      </c>
      <c r="F8339">
        <v>27839.812980329389</v>
      </c>
      <c r="G8339">
        <v>20.10699420822738</v>
      </c>
      <c r="H8339">
        <v>19646.863755616461</v>
      </c>
      <c r="I8339">
        <v>5758</v>
      </c>
      <c r="J8339">
        <v>6421</v>
      </c>
    </row>
    <row r="8340" spans="1:10" x14ac:dyDescent="0.25">
      <c r="A8340">
        <v>8339</v>
      </c>
      <c r="B8340" t="s">
        <v>8346</v>
      </c>
      <c r="C8340">
        <v>4085</v>
      </c>
      <c r="D8340">
        <v>4154</v>
      </c>
      <c r="E8340">
        <v>119</v>
      </c>
      <c r="F8340">
        <v>27865.300381576621</v>
      </c>
      <c r="G8340">
        <v>23.708758717179791</v>
      </c>
      <c r="H8340">
        <v>20122.658240532572</v>
      </c>
      <c r="I8340">
        <v>5758</v>
      </c>
      <c r="J8340">
        <v>6550</v>
      </c>
    </row>
    <row r="8341" spans="1:10" x14ac:dyDescent="0.25">
      <c r="A8341">
        <v>8340</v>
      </c>
      <c r="B8341" t="s">
        <v>8347</v>
      </c>
      <c r="C8341">
        <v>4085</v>
      </c>
      <c r="D8341">
        <v>4153</v>
      </c>
      <c r="E8341">
        <v>120</v>
      </c>
      <c r="F8341">
        <v>28858.21388929024</v>
      </c>
      <c r="G8341">
        <v>24.279030221414491</v>
      </c>
      <c r="H8341">
        <v>20979.220415409811</v>
      </c>
      <c r="I8341">
        <v>5758</v>
      </c>
      <c r="J8341">
        <v>6549</v>
      </c>
    </row>
    <row r="8342" spans="1:10" x14ac:dyDescent="0.25">
      <c r="A8342">
        <v>8341</v>
      </c>
      <c r="B8342" t="s">
        <v>8348</v>
      </c>
      <c r="C8342">
        <v>4085</v>
      </c>
      <c r="D8342">
        <v>4157</v>
      </c>
      <c r="E8342">
        <v>121</v>
      </c>
      <c r="F8342">
        <v>28941.901424198371</v>
      </c>
      <c r="G8342">
        <v>23.95821110379136</v>
      </c>
      <c r="H8342">
        <v>19762.893127505649</v>
      </c>
      <c r="I8342">
        <v>5758</v>
      </c>
      <c r="J8342">
        <v>6616</v>
      </c>
    </row>
    <row r="8343" spans="1:10" x14ac:dyDescent="0.25">
      <c r="A8343">
        <v>8342</v>
      </c>
      <c r="B8343" t="s">
        <v>8349</v>
      </c>
      <c r="C8343">
        <v>4085</v>
      </c>
      <c r="D8343">
        <v>4158</v>
      </c>
      <c r="E8343">
        <v>122</v>
      </c>
      <c r="F8343">
        <v>29939.729446639471</v>
      </c>
      <c r="G8343">
        <v>25.094498108017689</v>
      </c>
      <c r="H8343">
        <v>18779.481923183179</v>
      </c>
      <c r="I8343">
        <v>5758</v>
      </c>
      <c r="J8343">
        <v>6617</v>
      </c>
    </row>
    <row r="8344" spans="1:10" x14ac:dyDescent="0.25">
      <c r="A8344">
        <v>8343</v>
      </c>
      <c r="B8344" t="s">
        <v>8350</v>
      </c>
      <c r="C8344">
        <v>4085</v>
      </c>
      <c r="D8344">
        <v>4155</v>
      </c>
      <c r="E8344">
        <v>123</v>
      </c>
      <c r="F8344">
        <v>29940.14879650536</v>
      </c>
      <c r="G8344">
        <v>25.315150266223579</v>
      </c>
      <c r="H8344">
        <v>18904.53892816354</v>
      </c>
      <c r="I8344">
        <v>5758</v>
      </c>
      <c r="J8344">
        <v>6551</v>
      </c>
    </row>
    <row r="8345" spans="1:10" x14ac:dyDescent="0.25">
      <c r="A8345">
        <v>8344</v>
      </c>
      <c r="B8345" t="s">
        <v>8351</v>
      </c>
      <c r="C8345">
        <v>4085</v>
      </c>
      <c r="D8345">
        <v>4156</v>
      </c>
      <c r="E8345">
        <v>124</v>
      </c>
      <c r="F8345">
        <v>30331.942727834939</v>
      </c>
      <c r="G8345">
        <v>25.38432685032301</v>
      </c>
      <c r="H8345">
        <v>22390.830425974669</v>
      </c>
      <c r="I8345">
        <v>5758</v>
      </c>
      <c r="J8345">
        <v>6615</v>
      </c>
    </row>
    <row r="8346" spans="1:10" x14ac:dyDescent="0.25">
      <c r="A8346">
        <v>8345</v>
      </c>
      <c r="B8346" t="s">
        <v>8352</v>
      </c>
      <c r="C8346">
        <v>4085</v>
      </c>
      <c r="D8346">
        <v>4039</v>
      </c>
      <c r="E8346">
        <v>125</v>
      </c>
      <c r="F8346">
        <v>31232.003824412059</v>
      </c>
      <c r="G8346">
        <v>24.338390951530101</v>
      </c>
      <c r="H8346">
        <v>24388.00357731343</v>
      </c>
      <c r="I8346">
        <v>5758</v>
      </c>
      <c r="J8346">
        <v>5238</v>
      </c>
    </row>
    <row r="8347" spans="1:10" x14ac:dyDescent="0.25">
      <c r="A8347">
        <v>8346</v>
      </c>
      <c r="B8347" t="s">
        <v>8353</v>
      </c>
      <c r="C8347">
        <v>4085</v>
      </c>
      <c r="D8347">
        <v>4159</v>
      </c>
      <c r="E8347">
        <v>126</v>
      </c>
      <c r="F8347">
        <v>31314.660506240489</v>
      </c>
      <c r="G8347">
        <v>26.469429167618699</v>
      </c>
      <c r="H8347">
        <v>18408.01086752236</v>
      </c>
      <c r="I8347">
        <v>5758</v>
      </c>
      <c r="J8347">
        <v>6618</v>
      </c>
    </row>
    <row r="8348" spans="1:10" x14ac:dyDescent="0.25">
      <c r="A8348">
        <v>8347</v>
      </c>
      <c r="B8348" t="s">
        <v>8354</v>
      </c>
      <c r="C8348">
        <v>4085</v>
      </c>
      <c r="D8348">
        <v>4044</v>
      </c>
      <c r="E8348">
        <v>127</v>
      </c>
      <c r="F8348">
        <v>31906.326237463942</v>
      </c>
      <c r="G8348">
        <v>24.698187165559961</v>
      </c>
      <c r="H8348">
        <v>25041.598592950839</v>
      </c>
      <c r="I8348">
        <v>5758</v>
      </c>
      <c r="J8348">
        <v>5291</v>
      </c>
    </row>
    <row r="8349" spans="1:10" x14ac:dyDescent="0.25">
      <c r="A8349">
        <v>8348</v>
      </c>
      <c r="B8349" t="s">
        <v>8355</v>
      </c>
      <c r="C8349">
        <v>4085</v>
      </c>
      <c r="D8349">
        <v>4160</v>
      </c>
      <c r="E8349">
        <v>128</v>
      </c>
      <c r="F8349">
        <v>32588.280941704419</v>
      </c>
      <c r="G8349">
        <v>26.898825278412978</v>
      </c>
      <c r="H8349">
        <v>22594.120823770711</v>
      </c>
      <c r="I8349">
        <v>5758</v>
      </c>
      <c r="J8349">
        <v>6672</v>
      </c>
    </row>
    <row r="8350" spans="1:10" x14ac:dyDescent="0.25">
      <c r="A8350">
        <v>8349</v>
      </c>
      <c r="B8350" t="s">
        <v>8356</v>
      </c>
      <c r="C8350">
        <v>4085</v>
      </c>
      <c r="D8350">
        <v>4034</v>
      </c>
      <c r="E8350">
        <v>129</v>
      </c>
      <c r="F8350">
        <v>34191.572736856193</v>
      </c>
      <c r="G8350">
        <v>27.579809892635609</v>
      </c>
      <c r="H8350">
        <v>25797.918457591149</v>
      </c>
      <c r="I8350">
        <v>5758</v>
      </c>
      <c r="J8350">
        <v>4995</v>
      </c>
    </row>
    <row r="8351" spans="1:10" x14ac:dyDescent="0.25">
      <c r="A8351">
        <v>8350</v>
      </c>
      <c r="B8351" t="s">
        <v>8357</v>
      </c>
      <c r="C8351">
        <v>4085</v>
      </c>
      <c r="D8351">
        <v>4033</v>
      </c>
      <c r="E8351">
        <v>130</v>
      </c>
      <c r="F8351">
        <v>37831.655238525971</v>
      </c>
      <c r="G8351">
        <v>30.309871768887941</v>
      </c>
      <c r="H8351">
        <v>26047.986570521491</v>
      </c>
      <c r="I8351">
        <v>5758</v>
      </c>
      <c r="J8351">
        <v>4871</v>
      </c>
    </row>
    <row r="8352" spans="1:10" x14ac:dyDescent="0.25">
      <c r="A8352">
        <v>8351</v>
      </c>
      <c r="B8352" t="s">
        <v>8358</v>
      </c>
      <c r="C8352">
        <v>4085</v>
      </c>
      <c r="D8352">
        <v>4026</v>
      </c>
      <c r="E8352">
        <v>131</v>
      </c>
      <c r="F8352">
        <v>41790.031372646197</v>
      </c>
      <c r="G8352">
        <v>36.26642553592562</v>
      </c>
      <c r="H8352">
        <v>30173.166114479391</v>
      </c>
      <c r="I8352">
        <v>5758</v>
      </c>
      <c r="J8352">
        <v>4617</v>
      </c>
    </row>
    <row r="8353" spans="1:10" x14ac:dyDescent="0.25">
      <c r="A8353">
        <v>8352</v>
      </c>
      <c r="B8353" t="s">
        <v>8359</v>
      </c>
      <c r="C8353">
        <v>4085</v>
      </c>
      <c r="D8353">
        <v>4031</v>
      </c>
      <c r="E8353">
        <v>132</v>
      </c>
      <c r="F8353">
        <v>41837.874119561493</v>
      </c>
      <c r="G8353">
        <v>34.0596439756807</v>
      </c>
      <c r="H8353">
        <v>26668.869833472028</v>
      </c>
      <c r="I8353">
        <v>5758</v>
      </c>
      <c r="J8353">
        <v>4758</v>
      </c>
    </row>
    <row r="8354" spans="1:10" x14ac:dyDescent="0.25">
      <c r="A8354">
        <v>8353</v>
      </c>
      <c r="B8354" t="s">
        <v>8360</v>
      </c>
      <c r="C8354">
        <v>4085</v>
      </c>
      <c r="D8354">
        <v>4027</v>
      </c>
      <c r="E8354">
        <v>133</v>
      </c>
      <c r="F8354">
        <v>42004.339486649849</v>
      </c>
      <c r="G8354">
        <v>36.408654935829112</v>
      </c>
      <c r="H8354">
        <v>28893.138464559092</v>
      </c>
      <c r="I8354">
        <v>5758</v>
      </c>
      <c r="J8354">
        <v>4650</v>
      </c>
    </row>
    <row r="8355" spans="1:10" x14ac:dyDescent="0.25">
      <c r="A8355">
        <v>8354</v>
      </c>
      <c r="B8355" t="s">
        <v>8361</v>
      </c>
      <c r="C8355">
        <v>4085</v>
      </c>
      <c r="D8355">
        <v>4030</v>
      </c>
      <c r="E8355">
        <v>134</v>
      </c>
      <c r="F8355">
        <v>42133.979443625292</v>
      </c>
      <c r="G8355">
        <v>34.355749299744517</v>
      </c>
      <c r="H8355">
        <v>28107.85206904123</v>
      </c>
      <c r="I8355">
        <v>5758</v>
      </c>
      <c r="J8355">
        <v>4702</v>
      </c>
    </row>
    <row r="8356" spans="1:10" x14ac:dyDescent="0.25">
      <c r="A8356">
        <v>8355</v>
      </c>
      <c r="B8356" t="s">
        <v>8362</v>
      </c>
      <c r="C8356">
        <v>4085</v>
      </c>
      <c r="D8356">
        <v>4032</v>
      </c>
      <c r="E8356">
        <v>135</v>
      </c>
      <c r="F8356">
        <v>42223.356711742257</v>
      </c>
      <c r="G8356">
        <v>34.445126567861479</v>
      </c>
      <c r="H8356">
        <v>26763.766938040371</v>
      </c>
      <c r="I8356">
        <v>5758</v>
      </c>
      <c r="J8356">
        <v>4759</v>
      </c>
    </row>
    <row r="8357" spans="1:10" x14ac:dyDescent="0.25">
      <c r="A8357">
        <v>8356</v>
      </c>
      <c r="B8357" t="s">
        <v>8363</v>
      </c>
      <c r="C8357">
        <v>4085</v>
      </c>
      <c r="D8357">
        <v>4028</v>
      </c>
      <c r="E8357">
        <v>136</v>
      </c>
      <c r="F8357">
        <v>43235.553995874208</v>
      </c>
      <c r="G8357">
        <v>35.457323851993422</v>
      </c>
      <c r="H8357">
        <v>27649.447373021081</v>
      </c>
      <c r="I8357">
        <v>5758</v>
      </c>
      <c r="J8357">
        <v>4651</v>
      </c>
    </row>
    <row r="8358" spans="1:10" x14ac:dyDescent="0.25">
      <c r="A8358">
        <v>8357</v>
      </c>
      <c r="B8358" t="s">
        <v>8364</v>
      </c>
      <c r="C8358">
        <v>4085</v>
      </c>
      <c r="D8358">
        <v>4029</v>
      </c>
      <c r="E8358">
        <v>137</v>
      </c>
      <c r="F8358">
        <v>44342.174046595421</v>
      </c>
      <c r="G8358">
        <v>33.843605736899931</v>
      </c>
      <c r="H8358">
        <v>30823.987179027961</v>
      </c>
      <c r="I8358">
        <v>5758</v>
      </c>
      <c r="J8358">
        <v>4701</v>
      </c>
    </row>
    <row r="8359" spans="1:10" x14ac:dyDescent="0.25">
      <c r="A8359">
        <v>8358</v>
      </c>
      <c r="B8359" t="s">
        <v>8365</v>
      </c>
      <c r="C8359">
        <v>4086</v>
      </c>
      <c r="D8359">
        <v>4086</v>
      </c>
      <c r="E8359">
        <v>1</v>
      </c>
      <c r="F8359">
        <v>0</v>
      </c>
      <c r="G8359">
        <v>0</v>
      </c>
      <c r="H8359">
        <v>0</v>
      </c>
      <c r="I8359">
        <v>5817</v>
      </c>
      <c r="J8359">
        <v>5817</v>
      </c>
    </row>
    <row r="8360" spans="1:10" x14ac:dyDescent="0.25">
      <c r="A8360">
        <v>8359</v>
      </c>
      <c r="B8360" t="s">
        <v>8366</v>
      </c>
      <c r="C8360">
        <v>4086</v>
      </c>
      <c r="D8360">
        <v>4095</v>
      </c>
      <c r="E8360">
        <v>2</v>
      </c>
      <c r="F8360">
        <v>1848.06310253882</v>
      </c>
      <c r="G8360">
        <v>1.848063102538823</v>
      </c>
      <c r="H8360">
        <v>1580.258591203037</v>
      </c>
      <c r="I8360">
        <v>5817</v>
      </c>
      <c r="J8360">
        <v>5887</v>
      </c>
    </row>
    <row r="8361" spans="1:10" x14ac:dyDescent="0.25">
      <c r="A8361">
        <v>8360</v>
      </c>
      <c r="B8361" t="s">
        <v>8367</v>
      </c>
      <c r="C8361">
        <v>4086</v>
      </c>
      <c r="D8361">
        <v>4079</v>
      </c>
      <c r="E8361">
        <v>3</v>
      </c>
      <c r="F8361">
        <v>2326.784568656522</v>
      </c>
      <c r="G8361">
        <v>2.2168084963646422</v>
      </c>
      <c r="H8361">
        <v>1275.294262948355</v>
      </c>
      <c r="I8361">
        <v>5817</v>
      </c>
      <c r="J8361">
        <v>5752</v>
      </c>
    </row>
    <row r="8362" spans="1:10" x14ac:dyDescent="0.25">
      <c r="A8362">
        <v>8361</v>
      </c>
      <c r="B8362" t="s">
        <v>8368</v>
      </c>
      <c r="C8362">
        <v>4086</v>
      </c>
      <c r="D8362">
        <v>4096</v>
      </c>
      <c r="E8362">
        <v>4</v>
      </c>
      <c r="F8362">
        <v>2456.400443789807</v>
      </c>
      <c r="G8362">
        <v>2.456400443789807</v>
      </c>
      <c r="H8362">
        <v>962.94760667639594</v>
      </c>
      <c r="I8362">
        <v>5817</v>
      </c>
      <c r="J8362">
        <v>5888</v>
      </c>
    </row>
    <row r="8363" spans="1:10" x14ac:dyDescent="0.25">
      <c r="A8363">
        <v>8362</v>
      </c>
      <c r="B8363" t="s">
        <v>8369</v>
      </c>
      <c r="C8363">
        <v>4086</v>
      </c>
      <c r="D8363">
        <v>4106</v>
      </c>
      <c r="E8363">
        <v>5</v>
      </c>
      <c r="F8363">
        <v>2646.954111795329</v>
      </c>
      <c r="G8363">
        <v>2.6469541117953339</v>
      </c>
      <c r="H8363">
        <v>2238.2666966505139</v>
      </c>
      <c r="I8363">
        <v>5817</v>
      </c>
      <c r="J8363">
        <v>5960</v>
      </c>
    </row>
    <row r="8364" spans="1:10" x14ac:dyDescent="0.25">
      <c r="A8364">
        <v>8363</v>
      </c>
      <c r="B8364" t="s">
        <v>8370</v>
      </c>
      <c r="C8364">
        <v>4086</v>
      </c>
      <c r="D8364">
        <v>4080</v>
      </c>
      <c r="E8364">
        <v>6</v>
      </c>
      <c r="F8364">
        <v>2663.639275245167</v>
      </c>
      <c r="G8364">
        <v>2.2478720481365269</v>
      </c>
      <c r="H8364">
        <v>2104.8833204809648</v>
      </c>
      <c r="I8364">
        <v>5817</v>
      </c>
      <c r="J8364">
        <v>5753</v>
      </c>
    </row>
    <row r="8365" spans="1:10" x14ac:dyDescent="0.25">
      <c r="A8365">
        <v>8364</v>
      </c>
      <c r="B8365" t="s">
        <v>8371</v>
      </c>
      <c r="C8365">
        <v>4086</v>
      </c>
      <c r="D8365">
        <v>4094</v>
      </c>
      <c r="E8365">
        <v>7</v>
      </c>
      <c r="F8365">
        <v>2758.3501882917121</v>
      </c>
      <c r="G8365">
        <v>2.7583501882917179</v>
      </c>
      <c r="H8365">
        <v>2383.2034417961081</v>
      </c>
      <c r="I8365">
        <v>5817</v>
      </c>
      <c r="J8365">
        <v>5886</v>
      </c>
    </row>
    <row r="8366" spans="1:10" x14ac:dyDescent="0.25">
      <c r="A8366">
        <v>8365</v>
      </c>
      <c r="B8366" t="s">
        <v>8372</v>
      </c>
      <c r="C8366">
        <v>4086</v>
      </c>
      <c r="D8366">
        <v>4088</v>
      </c>
      <c r="E8366">
        <v>8</v>
      </c>
      <c r="F8366">
        <v>3062.9349802826191</v>
      </c>
      <c r="G8366">
        <v>2.9529589079907379</v>
      </c>
      <c r="H8366">
        <v>2018.2715784686709</v>
      </c>
      <c r="I8366">
        <v>5817</v>
      </c>
      <c r="J8366">
        <v>5819</v>
      </c>
    </row>
    <row r="8367" spans="1:10" x14ac:dyDescent="0.25">
      <c r="A8367">
        <v>8366</v>
      </c>
      <c r="B8367" t="s">
        <v>8373</v>
      </c>
      <c r="C8367">
        <v>4086</v>
      </c>
      <c r="D8367">
        <v>4087</v>
      </c>
      <c r="E8367">
        <v>9</v>
      </c>
      <c r="F8367">
        <v>3215.247958487103</v>
      </c>
      <c r="G8367">
        <v>2.507426637315799</v>
      </c>
      <c r="H8367">
        <v>928.46686907731987</v>
      </c>
      <c r="I8367">
        <v>5817</v>
      </c>
      <c r="J8367">
        <v>5818</v>
      </c>
    </row>
    <row r="8368" spans="1:10" x14ac:dyDescent="0.25">
      <c r="A8368">
        <v>8367</v>
      </c>
      <c r="B8368" t="s">
        <v>8374</v>
      </c>
      <c r="C8368">
        <v>4086</v>
      </c>
      <c r="D8368">
        <v>4097</v>
      </c>
      <c r="E8368">
        <v>10</v>
      </c>
      <c r="F8368">
        <v>3287.5620756801391</v>
      </c>
      <c r="G8368">
        <v>3.2875620756801371</v>
      </c>
      <c r="H8368">
        <v>1134.927639359443</v>
      </c>
      <c r="I8368">
        <v>5817</v>
      </c>
      <c r="J8368">
        <v>5889</v>
      </c>
    </row>
    <row r="8369" spans="1:10" x14ac:dyDescent="0.25">
      <c r="A8369">
        <v>8368</v>
      </c>
      <c r="B8369" t="s">
        <v>8375</v>
      </c>
      <c r="C8369">
        <v>4086</v>
      </c>
      <c r="D8369">
        <v>4107</v>
      </c>
      <c r="E8369">
        <v>11</v>
      </c>
      <c r="F8369">
        <v>3986.429490165322</v>
      </c>
      <c r="G8369">
        <v>3.986429490165325</v>
      </c>
      <c r="H8369">
        <v>1975.3123538641</v>
      </c>
      <c r="I8369">
        <v>5817</v>
      </c>
      <c r="J8369">
        <v>5961</v>
      </c>
    </row>
    <row r="8370" spans="1:10" x14ac:dyDescent="0.25">
      <c r="A8370">
        <v>8369</v>
      </c>
      <c r="B8370" t="s">
        <v>8376</v>
      </c>
      <c r="C8370">
        <v>4086</v>
      </c>
      <c r="D8370">
        <v>4081</v>
      </c>
      <c r="E8370">
        <v>12</v>
      </c>
      <c r="F8370">
        <v>4462.395044572133</v>
      </c>
      <c r="G8370">
        <v>3.5513062050036872</v>
      </c>
      <c r="H8370">
        <v>3885.7731875787149</v>
      </c>
      <c r="I8370">
        <v>5817</v>
      </c>
      <c r="J8370">
        <v>5754</v>
      </c>
    </row>
    <row r="8371" spans="1:10" x14ac:dyDescent="0.25">
      <c r="A8371">
        <v>8370</v>
      </c>
      <c r="B8371" t="s">
        <v>8377</v>
      </c>
      <c r="C8371">
        <v>4086</v>
      </c>
      <c r="D8371">
        <v>4119</v>
      </c>
      <c r="E8371">
        <v>13</v>
      </c>
      <c r="F8371">
        <v>4824.7116624002456</v>
      </c>
      <c r="G8371">
        <v>4.82471166240025</v>
      </c>
      <c r="H8371">
        <v>4169.8939923323751</v>
      </c>
      <c r="I8371">
        <v>5817</v>
      </c>
      <c r="J8371">
        <v>6081</v>
      </c>
    </row>
    <row r="8372" spans="1:10" x14ac:dyDescent="0.25">
      <c r="A8372">
        <v>8371</v>
      </c>
      <c r="B8372" t="s">
        <v>8378</v>
      </c>
      <c r="C8372">
        <v>4086</v>
      </c>
      <c r="D8372">
        <v>4098</v>
      </c>
      <c r="E8372">
        <v>14</v>
      </c>
      <c r="F8372">
        <v>4877.6935209609665</v>
      </c>
      <c r="G8372">
        <v>4.7677174486690888</v>
      </c>
      <c r="H8372">
        <v>2904.4212181961288</v>
      </c>
      <c r="I8372">
        <v>5817</v>
      </c>
      <c r="J8372">
        <v>5890</v>
      </c>
    </row>
    <row r="8373" spans="1:10" x14ac:dyDescent="0.25">
      <c r="A8373">
        <v>8372</v>
      </c>
      <c r="B8373" t="s">
        <v>8379</v>
      </c>
      <c r="C8373">
        <v>4086</v>
      </c>
      <c r="D8373">
        <v>4118</v>
      </c>
      <c r="E8373">
        <v>15</v>
      </c>
      <c r="F8373">
        <v>5116.2800830289161</v>
      </c>
      <c r="G8373">
        <v>4.4770627580817406</v>
      </c>
      <c r="H8373">
        <v>4489.9590790604771</v>
      </c>
      <c r="I8373">
        <v>5817</v>
      </c>
      <c r="J8373">
        <v>6080</v>
      </c>
    </row>
    <row r="8374" spans="1:10" x14ac:dyDescent="0.25">
      <c r="A8374">
        <v>8373</v>
      </c>
      <c r="B8374" t="s">
        <v>8380</v>
      </c>
      <c r="C8374">
        <v>4086</v>
      </c>
      <c r="D8374">
        <v>4124</v>
      </c>
      <c r="E8374">
        <v>16</v>
      </c>
      <c r="F8374">
        <v>5652.3722619636428</v>
      </c>
      <c r="G8374">
        <v>5.6523722619636478</v>
      </c>
      <c r="H8374">
        <v>4908.5678883573764</v>
      </c>
      <c r="I8374">
        <v>5817</v>
      </c>
      <c r="J8374">
        <v>6140</v>
      </c>
    </row>
    <row r="8375" spans="1:10" x14ac:dyDescent="0.25">
      <c r="A8375">
        <v>8374</v>
      </c>
      <c r="B8375" t="s">
        <v>8381</v>
      </c>
      <c r="C8375">
        <v>4086</v>
      </c>
      <c r="D8375">
        <v>4123</v>
      </c>
      <c r="E8375">
        <v>17</v>
      </c>
      <c r="F8375">
        <v>5790.7727847533079</v>
      </c>
      <c r="G8375">
        <v>5.7907727847533126</v>
      </c>
      <c r="H8375">
        <v>5046.2556406589601</v>
      </c>
      <c r="I8375">
        <v>5817</v>
      </c>
      <c r="J8375">
        <v>6139</v>
      </c>
    </row>
    <row r="8376" spans="1:10" x14ac:dyDescent="0.25">
      <c r="A8376">
        <v>8375</v>
      </c>
      <c r="B8376" t="s">
        <v>8382</v>
      </c>
      <c r="C8376">
        <v>4086</v>
      </c>
      <c r="D8376">
        <v>4099</v>
      </c>
      <c r="E8376">
        <v>18</v>
      </c>
      <c r="F8376">
        <v>5809.6731184464797</v>
      </c>
      <c r="G8376">
        <v>5.2379055210120038</v>
      </c>
      <c r="H8376">
        <v>3941.664524836101</v>
      </c>
      <c r="I8376">
        <v>5817</v>
      </c>
      <c r="J8376">
        <v>5891</v>
      </c>
    </row>
    <row r="8377" spans="1:10" x14ac:dyDescent="0.25">
      <c r="A8377">
        <v>8376</v>
      </c>
      <c r="B8377" t="s">
        <v>8383</v>
      </c>
      <c r="C8377">
        <v>4086</v>
      </c>
      <c r="D8377">
        <v>4078</v>
      </c>
      <c r="E8377">
        <v>19</v>
      </c>
      <c r="F8377">
        <v>5935.7317094085593</v>
      </c>
      <c r="G8377">
        <v>5.1615359174494158</v>
      </c>
      <c r="H8377">
        <v>2465.9318755764129</v>
      </c>
      <c r="I8377">
        <v>5817</v>
      </c>
      <c r="J8377">
        <v>5751</v>
      </c>
    </row>
    <row r="8378" spans="1:10" x14ac:dyDescent="0.25">
      <c r="A8378">
        <v>8377</v>
      </c>
      <c r="B8378" t="s">
        <v>8384</v>
      </c>
      <c r="C8378">
        <v>4086</v>
      </c>
      <c r="D8378">
        <v>4100</v>
      </c>
      <c r="E8378">
        <v>20</v>
      </c>
      <c r="F8378">
        <v>6068.784230674265</v>
      </c>
      <c r="G8378">
        <v>5.2222131464190884</v>
      </c>
      <c r="H8378">
        <v>4862.9002328482411</v>
      </c>
      <c r="I8378">
        <v>5817</v>
      </c>
      <c r="J8378">
        <v>5892</v>
      </c>
    </row>
    <row r="8379" spans="1:10" x14ac:dyDescent="0.25">
      <c r="A8379">
        <v>8378</v>
      </c>
      <c r="B8379" t="s">
        <v>8385</v>
      </c>
      <c r="C8379">
        <v>4086</v>
      </c>
      <c r="D8379">
        <v>4121</v>
      </c>
      <c r="E8379">
        <v>21</v>
      </c>
      <c r="F8379">
        <v>6192.127744778003</v>
      </c>
      <c r="G8379">
        <v>4.4564357446574414</v>
      </c>
      <c r="H8379">
        <v>5823.0000420517199</v>
      </c>
      <c r="I8379">
        <v>5817</v>
      </c>
      <c r="J8379">
        <v>6137</v>
      </c>
    </row>
    <row r="8380" spans="1:10" x14ac:dyDescent="0.25">
      <c r="A8380">
        <v>8379</v>
      </c>
      <c r="B8380" t="s">
        <v>8386</v>
      </c>
      <c r="C8380">
        <v>4086</v>
      </c>
      <c r="D8380">
        <v>4122</v>
      </c>
      <c r="E8380">
        <v>22</v>
      </c>
      <c r="F8380">
        <v>6413.6393527780683</v>
      </c>
      <c r="G8380">
        <v>6.4136393527780724</v>
      </c>
      <c r="H8380">
        <v>5279.6237792233014</v>
      </c>
      <c r="I8380">
        <v>5817</v>
      </c>
      <c r="J8380">
        <v>6138</v>
      </c>
    </row>
    <row r="8381" spans="1:10" x14ac:dyDescent="0.25">
      <c r="A8381">
        <v>8380</v>
      </c>
      <c r="B8381" t="s">
        <v>8387</v>
      </c>
      <c r="C8381">
        <v>4086</v>
      </c>
      <c r="D8381">
        <v>4108</v>
      </c>
      <c r="E8381">
        <v>23</v>
      </c>
      <c r="F8381">
        <v>6661.1779755832786</v>
      </c>
      <c r="G8381">
        <v>6.5512019032914024</v>
      </c>
      <c r="H8381">
        <v>4898.9148112891662</v>
      </c>
      <c r="I8381">
        <v>5817</v>
      </c>
      <c r="J8381">
        <v>5962</v>
      </c>
    </row>
    <row r="8382" spans="1:10" x14ac:dyDescent="0.25">
      <c r="A8382">
        <v>8381</v>
      </c>
      <c r="B8382" t="s">
        <v>8388</v>
      </c>
      <c r="C8382">
        <v>4086</v>
      </c>
      <c r="D8382">
        <v>4101</v>
      </c>
      <c r="E8382">
        <v>24</v>
      </c>
      <c r="F8382">
        <v>7067.2861048294444</v>
      </c>
      <c r="G8382">
        <v>5.8017613586688537</v>
      </c>
      <c r="H8382">
        <v>5867.0539325602222</v>
      </c>
      <c r="I8382">
        <v>5817</v>
      </c>
      <c r="J8382">
        <v>5893</v>
      </c>
    </row>
    <row r="8383" spans="1:10" x14ac:dyDescent="0.25">
      <c r="A8383">
        <v>8382</v>
      </c>
      <c r="B8383" t="s">
        <v>8389</v>
      </c>
      <c r="C8383">
        <v>4086</v>
      </c>
      <c r="D8383">
        <v>4063</v>
      </c>
      <c r="E8383">
        <v>25</v>
      </c>
      <c r="F8383">
        <v>7236.329418554471</v>
      </c>
      <c r="G8383">
        <v>5.6837937488335211</v>
      </c>
      <c r="H8383">
        <v>5595.300764419525</v>
      </c>
      <c r="I8383">
        <v>5817</v>
      </c>
      <c r="J8383">
        <v>5580</v>
      </c>
    </row>
    <row r="8384" spans="1:10" x14ac:dyDescent="0.25">
      <c r="A8384">
        <v>8383</v>
      </c>
      <c r="B8384" t="s">
        <v>8390</v>
      </c>
      <c r="C8384">
        <v>4086</v>
      </c>
      <c r="D8384">
        <v>4069</v>
      </c>
      <c r="E8384">
        <v>26</v>
      </c>
      <c r="F8384">
        <v>7365.4486596297002</v>
      </c>
      <c r="G8384">
        <v>5.783406856279325</v>
      </c>
      <c r="H8384">
        <v>5806.5985055090923</v>
      </c>
      <c r="I8384">
        <v>5817</v>
      </c>
      <c r="J8384">
        <v>5630</v>
      </c>
    </row>
    <row r="8385" spans="1:10" x14ac:dyDescent="0.25">
      <c r="A8385">
        <v>8384</v>
      </c>
      <c r="B8385" t="s">
        <v>8391</v>
      </c>
      <c r="C8385">
        <v>4086</v>
      </c>
      <c r="D8385">
        <v>4068</v>
      </c>
      <c r="E8385">
        <v>27</v>
      </c>
      <c r="F8385">
        <v>7429.1602857779826</v>
      </c>
      <c r="G8385">
        <v>5.8776758494691466</v>
      </c>
      <c r="H8385">
        <v>5324.6693388201375</v>
      </c>
      <c r="I8385">
        <v>5817</v>
      </c>
      <c r="J8385">
        <v>5629</v>
      </c>
    </row>
    <row r="8386" spans="1:10" x14ac:dyDescent="0.25">
      <c r="A8386">
        <v>8385</v>
      </c>
      <c r="B8386" t="s">
        <v>8392</v>
      </c>
      <c r="C8386">
        <v>4086</v>
      </c>
      <c r="D8386">
        <v>4126</v>
      </c>
      <c r="E8386">
        <v>28</v>
      </c>
      <c r="F8386">
        <v>7602.0787789726983</v>
      </c>
      <c r="G8386">
        <v>5.5707090892281528</v>
      </c>
      <c r="H8386">
        <v>6815.2044332973428</v>
      </c>
      <c r="I8386">
        <v>5817</v>
      </c>
      <c r="J8386">
        <v>6192</v>
      </c>
    </row>
    <row r="8387" spans="1:10" x14ac:dyDescent="0.25">
      <c r="A8387">
        <v>8386</v>
      </c>
      <c r="B8387" t="s">
        <v>8393</v>
      </c>
      <c r="C8387">
        <v>4086</v>
      </c>
      <c r="D8387">
        <v>4131</v>
      </c>
      <c r="E8387">
        <v>29</v>
      </c>
      <c r="F8387">
        <v>7831.4916856080436</v>
      </c>
      <c r="G8387">
        <v>7.8314916856080519</v>
      </c>
      <c r="H8387">
        <v>7032.8259424632124</v>
      </c>
      <c r="I8387">
        <v>5817</v>
      </c>
      <c r="J8387">
        <v>6235</v>
      </c>
    </row>
    <row r="8388" spans="1:10" x14ac:dyDescent="0.25">
      <c r="A8388">
        <v>8387</v>
      </c>
      <c r="B8388" t="s">
        <v>8394</v>
      </c>
      <c r="C8388">
        <v>4086</v>
      </c>
      <c r="D8388">
        <v>4125</v>
      </c>
      <c r="E8388">
        <v>30</v>
      </c>
      <c r="F8388">
        <v>7874.3643236499556</v>
      </c>
      <c r="G8388">
        <v>5.8413709847526532</v>
      </c>
      <c r="H8388">
        <v>7163.6104155356834</v>
      </c>
      <c r="I8388">
        <v>5817</v>
      </c>
      <c r="J8388">
        <v>6191</v>
      </c>
    </row>
    <row r="8389" spans="1:10" x14ac:dyDescent="0.25">
      <c r="A8389">
        <v>8388</v>
      </c>
      <c r="B8389" t="s">
        <v>8395</v>
      </c>
      <c r="C8389">
        <v>4086</v>
      </c>
      <c r="D8389">
        <v>4109</v>
      </c>
      <c r="E8389">
        <v>31</v>
      </c>
      <c r="F8389">
        <v>7923.3930434916074</v>
      </c>
      <c r="G8389">
        <v>6.4547204284529194</v>
      </c>
      <c r="H8389">
        <v>6364.5554414728304</v>
      </c>
      <c r="I8389">
        <v>5817</v>
      </c>
      <c r="J8389">
        <v>5963</v>
      </c>
    </row>
    <row r="8390" spans="1:10" x14ac:dyDescent="0.25">
      <c r="A8390">
        <v>8389</v>
      </c>
      <c r="B8390" t="s">
        <v>8396</v>
      </c>
      <c r="C8390">
        <v>4086</v>
      </c>
      <c r="D8390">
        <v>4064</v>
      </c>
      <c r="E8390">
        <v>32</v>
      </c>
      <c r="F8390">
        <v>8131.2823875642598</v>
      </c>
      <c r="G8390">
        <v>5.8570010118315121</v>
      </c>
      <c r="H8390">
        <v>6107.8354972010702</v>
      </c>
      <c r="I8390">
        <v>5817</v>
      </c>
      <c r="J8390">
        <v>5581</v>
      </c>
    </row>
    <row r="8391" spans="1:10" x14ac:dyDescent="0.25">
      <c r="A8391">
        <v>8390</v>
      </c>
      <c r="B8391" t="s">
        <v>8397</v>
      </c>
      <c r="C8391">
        <v>4086</v>
      </c>
      <c r="D8391">
        <v>4130</v>
      </c>
      <c r="E8391">
        <v>33</v>
      </c>
      <c r="F8391">
        <v>8231.5810016762716</v>
      </c>
      <c r="G8391">
        <v>5.9882790994194099</v>
      </c>
      <c r="H8391">
        <v>7747.0920620394527</v>
      </c>
      <c r="I8391">
        <v>5817</v>
      </c>
      <c r="J8391">
        <v>6234</v>
      </c>
    </row>
    <row r="8392" spans="1:10" x14ac:dyDescent="0.25">
      <c r="A8392">
        <v>8391</v>
      </c>
      <c r="B8392" t="s">
        <v>8398</v>
      </c>
      <c r="C8392">
        <v>4086</v>
      </c>
      <c r="D8392">
        <v>4110</v>
      </c>
      <c r="E8392">
        <v>34</v>
      </c>
      <c r="F8392">
        <v>8400.9303445589558</v>
      </c>
      <c r="G8392">
        <v>6.8128734042534314</v>
      </c>
      <c r="H8392">
        <v>6696.4320466176387</v>
      </c>
      <c r="I8392">
        <v>5817</v>
      </c>
      <c r="J8392">
        <v>5964</v>
      </c>
    </row>
    <row r="8393" spans="1:10" x14ac:dyDescent="0.25">
      <c r="A8393">
        <v>8392</v>
      </c>
      <c r="B8393" t="s">
        <v>8399</v>
      </c>
      <c r="C8393">
        <v>4086</v>
      </c>
      <c r="D8393">
        <v>4138</v>
      </c>
      <c r="E8393">
        <v>35</v>
      </c>
      <c r="F8393">
        <v>8401.8946220363123</v>
      </c>
      <c r="G8393">
        <v>8.4018946220363198</v>
      </c>
      <c r="H8393">
        <v>7462.629192460342</v>
      </c>
      <c r="I8393">
        <v>5817</v>
      </c>
      <c r="J8393">
        <v>6292</v>
      </c>
    </row>
    <row r="8394" spans="1:10" x14ac:dyDescent="0.25">
      <c r="A8394">
        <v>8393</v>
      </c>
      <c r="B8394" t="s">
        <v>8400</v>
      </c>
      <c r="C8394">
        <v>4086</v>
      </c>
      <c r="D8394">
        <v>4057</v>
      </c>
      <c r="E8394">
        <v>36</v>
      </c>
      <c r="F8394">
        <v>8479.1036931685376</v>
      </c>
      <c r="G8394">
        <v>5.8988123904183931</v>
      </c>
      <c r="H8394">
        <v>7000.7766639321644</v>
      </c>
      <c r="I8394">
        <v>5817</v>
      </c>
      <c r="J8394">
        <v>5524</v>
      </c>
    </row>
    <row r="8395" spans="1:10" x14ac:dyDescent="0.25">
      <c r="A8395">
        <v>8394</v>
      </c>
      <c r="B8395" t="s">
        <v>8401</v>
      </c>
      <c r="C8395">
        <v>4086</v>
      </c>
      <c r="D8395">
        <v>4127</v>
      </c>
      <c r="E8395">
        <v>37</v>
      </c>
      <c r="F8395">
        <v>8580.3005374591467</v>
      </c>
      <c r="G8395">
        <v>6.5489308477146029</v>
      </c>
      <c r="H8395">
        <v>6365.884873571581</v>
      </c>
      <c r="I8395">
        <v>5817</v>
      </c>
      <c r="J8395">
        <v>6193</v>
      </c>
    </row>
    <row r="8396" spans="1:10" x14ac:dyDescent="0.25">
      <c r="A8396">
        <v>8395</v>
      </c>
      <c r="B8396" t="s">
        <v>8402</v>
      </c>
      <c r="C8396">
        <v>4086</v>
      </c>
      <c r="D8396">
        <v>4132</v>
      </c>
      <c r="E8396">
        <v>38</v>
      </c>
      <c r="F8396">
        <v>8626.2381367154558</v>
      </c>
      <c r="G8396">
        <v>8.626238136715461</v>
      </c>
      <c r="H8396">
        <v>6919.9535587747168</v>
      </c>
      <c r="I8396">
        <v>5817</v>
      </c>
      <c r="J8396">
        <v>6236</v>
      </c>
    </row>
    <row r="8397" spans="1:10" x14ac:dyDescent="0.25">
      <c r="A8397">
        <v>8396</v>
      </c>
      <c r="B8397" t="s">
        <v>8403</v>
      </c>
      <c r="C8397">
        <v>4086</v>
      </c>
      <c r="D8397">
        <v>4129</v>
      </c>
      <c r="E8397">
        <v>39</v>
      </c>
      <c r="F8397">
        <v>8942.2885129152291</v>
      </c>
      <c r="G8397">
        <v>6.8158134851748784</v>
      </c>
      <c r="H8397">
        <v>8140.1070316694186</v>
      </c>
      <c r="I8397">
        <v>5817</v>
      </c>
      <c r="J8397">
        <v>6233</v>
      </c>
    </row>
    <row r="8398" spans="1:10" x14ac:dyDescent="0.25">
      <c r="A8398">
        <v>8397</v>
      </c>
      <c r="B8398" t="s">
        <v>8404</v>
      </c>
      <c r="C8398">
        <v>4086</v>
      </c>
      <c r="D8398">
        <v>4102</v>
      </c>
      <c r="E8398">
        <v>40</v>
      </c>
      <c r="F8398">
        <v>9039.6248144122947</v>
      </c>
      <c r="G8398">
        <v>6.9816980654303267</v>
      </c>
      <c r="H8398">
        <v>7834.4379897678227</v>
      </c>
      <c r="I8398">
        <v>5817</v>
      </c>
      <c r="J8398">
        <v>5894</v>
      </c>
    </row>
    <row r="8399" spans="1:10" x14ac:dyDescent="0.25">
      <c r="A8399">
        <v>8398</v>
      </c>
      <c r="B8399" t="s">
        <v>8405</v>
      </c>
      <c r="C8399">
        <v>4086</v>
      </c>
      <c r="D8399">
        <v>4065</v>
      </c>
      <c r="E8399">
        <v>41</v>
      </c>
      <c r="F8399">
        <v>9053.9063546133275</v>
      </c>
      <c r="G8399">
        <v>7.4718645512629518</v>
      </c>
      <c r="H8399">
        <v>7090.023875530982</v>
      </c>
      <c r="I8399">
        <v>5817</v>
      </c>
      <c r="J8399">
        <v>5582</v>
      </c>
    </row>
    <row r="8400" spans="1:10" x14ac:dyDescent="0.25">
      <c r="A8400">
        <v>8399</v>
      </c>
      <c r="B8400" t="s">
        <v>8406</v>
      </c>
      <c r="C8400">
        <v>4086</v>
      </c>
      <c r="D8400">
        <v>4136</v>
      </c>
      <c r="E8400">
        <v>42</v>
      </c>
      <c r="F8400">
        <v>9260.9065647537718</v>
      </c>
      <c r="G8400">
        <v>6.7889887820464061</v>
      </c>
      <c r="H8400">
        <v>8431.6464490870167</v>
      </c>
      <c r="I8400">
        <v>5817</v>
      </c>
      <c r="J8400">
        <v>6290</v>
      </c>
    </row>
    <row r="8401" spans="1:10" x14ac:dyDescent="0.25">
      <c r="A8401">
        <v>8400</v>
      </c>
      <c r="B8401" t="s">
        <v>8407</v>
      </c>
      <c r="C8401">
        <v>4086</v>
      </c>
      <c r="D8401">
        <v>4111</v>
      </c>
      <c r="E8401">
        <v>43</v>
      </c>
      <c r="F8401">
        <v>9357.1198461249605</v>
      </c>
      <c r="G8401">
        <v>7.1756616034461622</v>
      </c>
      <c r="H8401">
        <v>8138.0746240068247</v>
      </c>
      <c r="I8401">
        <v>5817</v>
      </c>
      <c r="J8401">
        <v>5965</v>
      </c>
    </row>
    <row r="8402" spans="1:10" x14ac:dyDescent="0.25">
      <c r="A8402">
        <v>8401</v>
      </c>
      <c r="B8402" t="s">
        <v>8408</v>
      </c>
      <c r="C8402">
        <v>4086</v>
      </c>
      <c r="D8402">
        <v>4062</v>
      </c>
      <c r="E8402">
        <v>44</v>
      </c>
      <c r="F8402">
        <v>9429.4914918120176</v>
      </c>
      <c r="G8402">
        <v>7.5407767611678258</v>
      </c>
      <c r="H8402">
        <v>6687.5598241185089</v>
      </c>
      <c r="I8402">
        <v>5817</v>
      </c>
      <c r="J8402">
        <v>5579</v>
      </c>
    </row>
    <row r="8403" spans="1:10" x14ac:dyDescent="0.25">
      <c r="A8403">
        <v>8402</v>
      </c>
      <c r="B8403" t="s">
        <v>8409</v>
      </c>
      <c r="C8403">
        <v>4086</v>
      </c>
      <c r="D8403">
        <v>4115</v>
      </c>
      <c r="E8403">
        <v>45</v>
      </c>
      <c r="F8403">
        <v>9605.927484916403</v>
      </c>
      <c r="G8403">
        <v>7.7166212595215153</v>
      </c>
      <c r="H8403">
        <v>7649.4082940420567</v>
      </c>
      <c r="I8403">
        <v>5817</v>
      </c>
      <c r="J8403">
        <v>6020</v>
      </c>
    </row>
    <row r="8404" spans="1:10" x14ac:dyDescent="0.25">
      <c r="A8404">
        <v>8403</v>
      </c>
      <c r="B8404" t="s">
        <v>8410</v>
      </c>
      <c r="C8404">
        <v>4086</v>
      </c>
      <c r="D8404">
        <v>4135</v>
      </c>
      <c r="E8404">
        <v>46</v>
      </c>
      <c r="F8404">
        <v>9769.2625752100066</v>
      </c>
      <c r="G8404">
        <v>7.4310024603068641</v>
      </c>
      <c r="H8404">
        <v>8977.8369896582681</v>
      </c>
      <c r="I8404">
        <v>5817</v>
      </c>
      <c r="J8404">
        <v>6289</v>
      </c>
    </row>
    <row r="8405" spans="1:10" x14ac:dyDescent="0.25">
      <c r="A8405">
        <v>8404</v>
      </c>
      <c r="B8405" t="s">
        <v>8411</v>
      </c>
      <c r="C8405">
        <v>4086</v>
      </c>
      <c r="D8405">
        <v>4066</v>
      </c>
      <c r="E8405">
        <v>47</v>
      </c>
      <c r="F8405">
        <v>9819.1422760557416</v>
      </c>
      <c r="G8405">
        <v>7.8185372002917273</v>
      </c>
      <c r="H8405">
        <v>7970.3601497601403</v>
      </c>
      <c r="I8405">
        <v>5817</v>
      </c>
      <c r="J8405">
        <v>5583</v>
      </c>
    </row>
    <row r="8406" spans="1:10" x14ac:dyDescent="0.25">
      <c r="A8406">
        <v>8405</v>
      </c>
      <c r="B8406" t="s">
        <v>8412</v>
      </c>
      <c r="C8406">
        <v>4086</v>
      </c>
      <c r="D8406">
        <v>4137</v>
      </c>
      <c r="E8406">
        <v>48</v>
      </c>
      <c r="F8406">
        <v>9861.2364483818892</v>
      </c>
      <c r="G8406">
        <v>7.7389531116332106</v>
      </c>
      <c r="H8406">
        <v>8080.5511105231644</v>
      </c>
      <c r="I8406">
        <v>5817</v>
      </c>
      <c r="J8406">
        <v>6291</v>
      </c>
    </row>
    <row r="8407" spans="1:10" x14ac:dyDescent="0.25">
      <c r="A8407">
        <v>8406</v>
      </c>
      <c r="B8407" t="s">
        <v>8413</v>
      </c>
      <c r="C8407">
        <v>4086</v>
      </c>
      <c r="D8407">
        <v>4058</v>
      </c>
      <c r="E8407">
        <v>49</v>
      </c>
      <c r="F8407">
        <v>9861.464084998639</v>
      </c>
      <c r="G8407">
        <v>7.2498809304857179</v>
      </c>
      <c r="H8407">
        <v>7636.6669824479013</v>
      </c>
      <c r="I8407">
        <v>5817</v>
      </c>
      <c r="J8407">
        <v>5525</v>
      </c>
    </row>
    <row r="8408" spans="1:10" x14ac:dyDescent="0.25">
      <c r="A8408">
        <v>8407</v>
      </c>
      <c r="B8408" t="s">
        <v>8414</v>
      </c>
      <c r="C8408">
        <v>4086</v>
      </c>
      <c r="D8408">
        <v>4056</v>
      </c>
      <c r="E8408">
        <v>50</v>
      </c>
      <c r="F8408">
        <v>9981.8764310977076</v>
      </c>
      <c r="G8408">
        <v>7.9224874668166274</v>
      </c>
      <c r="H8408">
        <v>7230.9231700341588</v>
      </c>
      <c r="I8408">
        <v>5817</v>
      </c>
      <c r="J8408">
        <v>5523</v>
      </c>
    </row>
    <row r="8409" spans="1:10" x14ac:dyDescent="0.25">
      <c r="A8409">
        <v>8408</v>
      </c>
      <c r="B8409" t="s">
        <v>8415</v>
      </c>
      <c r="C8409">
        <v>4086</v>
      </c>
      <c r="D8409">
        <v>4143</v>
      </c>
      <c r="E8409">
        <v>51</v>
      </c>
      <c r="F8409">
        <v>10243.604527994979</v>
      </c>
      <c r="G8409">
        <v>7.4950433320701748</v>
      </c>
      <c r="H8409">
        <v>9406.3801632433297</v>
      </c>
      <c r="I8409">
        <v>5817</v>
      </c>
      <c r="J8409">
        <v>6333</v>
      </c>
    </row>
    <row r="8410" spans="1:10" x14ac:dyDescent="0.25">
      <c r="A8410">
        <v>8409</v>
      </c>
      <c r="B8410" t="s">
        <v>8416</v>
      </c>
      <c r="C8410">
        <v>4086</v>
      </c>
      <c r="D8410">
        <v>4077</v>
      </c>
      <c r="E8410">
        <v>52</v>
      </c>
      <c r="F8410">
        <v>10369.625117415901</v>
      </c>
      <c r="G8410">
        <v>8.6178220071305063</v>
      </c>
      <c r="H8410">
        <v>8402.6376781137606</v>
      </c>
      <c r="I8410">
        <v>5817</v>
      </c>
      <c r="J8410">
        <v>5750</v>
      </c>
    </row>
    <row r="8411" spans="1:10" x14ac:dyDescent="0.25">
      <c r="A8411">
        <v>8410</v>
      </c>
      <c r="B8411" t="s">
        <v>8417</v>
      </c>
      <c r="C8411">
        <v>4086</v>
      </c>
      <c r="D8411">
        <v>4114</v>
      </c>
      <c r="E8411">
        <v>53</v>
      </c>
      <c r="F8411">
        <v>10497.631782604351</v>
      </c>
      <c r="G8411">
        <v>8.5884985936378015</v>
      </c>
      <c r="H8411">
        <v>8656.361205427469</v>
      </c>
      <c r="I8411">
        <v>5817</v>
      </c>
      <c r="J8411">
        <v>6019</v>
      </c>
    </row>
    <row r="8412" spans="1:10" x14ac:dyDescent="0.25">
      <c r="A8412">
        <v>8411</v>
      </c>
      <c r="B8412" t="s">
        <v>8418</v>
      </c>
      <c r="C8412">
        <v>4086</v>
      </c>
      <c r="D8412">
        <v>4048</v>
      </c>
      <c r="E8412">
        <v>54</v>
      </c>
      <c r="F8412">
        <v>10503.33335724664</v>
      </c>
      <c r="G8412">
        <v>7.1133501888652546</v>
      </c>
      <c r="H8412">
        <v>8574.0747530957069</v>
      </c>
      <c r="I8412">
        <v>5817</v>
      </c>
      <c r="J8412">
        <v>5399</v>
      </c>
    </row>
    <row r="8413" spans="1:10" x14ac:dyDescent="0.25">
      <c r="A8413">
        <v>8412</v>
      </c>
      <c r="B8413" t="s">
        <v>8419</v>
      </c>
      <c r="C8413">
        <v>4086</v>
      </c>
      <c r="D8413">
        <v>4103</v>
      </c>
      <c r="E8413">
        <v>55</v>
      </c>
      <c r="F8413">
        <v>10741.954145661601</v>
      </c>
      <c r="G8413">
        <v>8.2184747508037006</v>
      </c>
      <c r="H8413">
        <v>8848.418347183193</v>
      </c>
      <c r="I8413">
        <v>5817</v>
      </c>
      <c r="J8413">
        <v>5895</v>
      </c>
    </row>
    <row r="8414" spans="1:10" x14ac:dyDescent="0.25">
      <c r="A8414">
        <v>8413</v>
      </c>
      <c r="B8414" t="s">
        <v>8420</v>
      </c>
      <c r="C8414">
        <v>4086</v>
      </c>
      <c r="D8414">
        <v>4059</v>
      </c>
      <c r="E8414">
        <v>56</v>
      </c>
      <c r="F8414">
        <v>10772.206998443549</v>
      </c>
      <c r="G8414">
        <v>8.7716019226795314</v>
      </c>
      <c r="H8414">
        <v>8440.4700307289113</v>
      </c>
      <c r="I8414">
        <v>5817</v>
      </c>
      <c r="J8414">
        <v>5526</v>
      </c>
    </row>
    <row r="8415" spans="1:10" x14ac:dyDescent="0.25">
      <c r="A8415">
        <v>8414</v>
      </c>
      <c r="B8415" t="s">
        <v>8421</v>
      </c>
      <c r="C8415">
        <v>4086</v>
      </c>
      <c r="D8415">
        <v>4025</v>
      </c>
      <c r="E8415">
        <v>57</v>
      </c>
      <c r="F8415">
        <v>10791.334833236029</v>
      </c>
      <c r="G8415">
        <v>8.9738243523118459</v>
      </c>
      <c r="H8415">
        <v>8617.0973401245374</v>
      </c>
      <c r="I8415">
        <v>5817</v>
      </c>
      <c r="J8415">
        <v>0</v>
      </c>
    </row>
    <row r="8416" spans="1:10" x14ac:dyDescent="0.25">
      <c r="A8416">
        <v>8415</v>
      </c>
      <c r="B8416" t="s">
        <v>8422</v>
      </c>
      <c r="C8416">
        <v>4086</v>
      </c>
      <c r="D8416">
        <v>4142</v>
      </c>
      <c r="E8416">
        <v>58</v>
      </c>
      <c r="F8416">
        <v>10898.273358523489</v>
      </c>
      <c r="G8416">
        <v>8.5600132436203538</v>
      </c>
      <c r="H8416">
        <v>9861.5049163172225</v>
      </c>
      <c r="I8416">
        <v>5817</v>
      </c>
      <c r="J8416">
        <v>6332</v>
      </c>
    </row>
    <row r="8417" spans="1:10" x14ac:dyDescent="0.25">
      <c r="A8417">
        <v>8416</v>
      </c>
      <c r="B8417" t="s">
        <v>8423</v>
      </c>
      <c r="C8417">
        <v>4086</v>
      </c>
      <c r="D8417">
        <v>4070</v>
      </c>
      <c r="E8417">
        <v>59</v>
      </c>
      <c r="F8417">
        <v>10912.10052016318</v>
      </c>
      <c r="G8417">
        <v>8.3670261062480247</v>
      </c>
      <c r="H8417">
        <v>9419.9260806271632</v>
      </c>
      <c r="I8417">
        <v>5817</v>
      </c>
      <c r="J8417">
        <v>5631</v>
      </c>
    </row>
    <row r="8418" spans="1:10" x14ac:dyDescent="0.25">
      <c r="A8418">
        <v>8417</v>
      </c>
      <c r="B8418" t="s">
        <v>8424</v>
      </c>
      <c r="C8418">
        <v>4086</v>
      </c>
      <c r="D8418">
        <v>4052</v>
      </c>
      <c r="E8418">
        <v>60</v>
      </c>
      <c r="F8418">
        <v>11251.64607215292</v>
      </c>
      <c r="G8418">
        <v>8.6400629176399999</v>
      </c>
      <c r="H8418">
        <v>8408.9974090254036</v>
      </c>
      <c r="I8418">
        <v>5817</v>
      </c>
      <c r="J8418">
        <v>5467</v>
      </c>
    </row>
    <row r="8419" spans="1:10" x14ac:dyDescent="0.25">
      <c r="A8419">
        <v>8418</v>
      </c>
      <c r="B8419" t="s">
        <v>8425</v>
      </c>
      <c r="C8419">
        <v>4086</v>
      </c>
      <c r="D8419">
        <v>4112</v>
      </c>
      <c r="E8419">
        <v>61</v>
      </c>
      <c r="F8419">
        <v>11254.653724216319</v>
      </c>
      <c r="G8419">
        <v>8.314181930300979</v>
      </c>
      <c r="H8419">
        <v>9984.3333076576964</v>
      </c>
      <c r="I8419">
        <v>5817</v>
      </c>
      <c r="J8419">
        <v>5966</v>
      </c>
    </row>
    <row r="8420" spans="1:10" x14ac:dyDescent="0.25">
      <c r="A8420">
        <v>8419</v>
      </c>
      <c r="B8420" t="s">
        <v>8426</v>
      </c>
      <c r="C8420">
        <v>4086</v>
      </c>
      <c r="D8420">
        <v>4046</v>
      </c>
      <c r="E8420">
        <v>62</v>
      </c>
      <c r="F8420">
        <v>11549.787993868191</v>
      </c>
      <c r="G8420">
        <v>7.7587992131893877</v>
      </c>
      <c r="H8420">
        <v>9369.3705235503112</v>
      </c>
      <c r="I8420">
        <v>5817</v>
      </c>
      <c r="J8420">
        <v>5343</v>
      </c>
    </row>
    <row r="8421" spans="1:10" x14ac:dyDescent="0.25">
      <c r="A8421">
        <v>8420</v>
      </c>
      <c r="B8421" t="s">
        <v>8427</v>
      </c>
      <c r="C8421">
        <v>4086</v>
      </c>
      <c r="D8421">
        <v>4116</v>
      </c>
      <c r="E8421">
        <v>63</v>
      </c>
      <c r="F8421">
        <v>11633.30449661998</v>
      </c>
      <c r="G8421">
        <v>9.1141747643821205</v>
      </c>
      <c r="H8421">
        <v>9566.4259360301003</v>
      </c>
      <c r="I8421">
        <v>5817</v>
      </c>
      <c r="J8421">
        <v>6021</v>
      </c>
    </row>
    <row r="8422" spans="1:10" x14ac:dyDescent="0.25">
      <c r="A8422">
        <v>8421</v>
      </c>
      <c r="B8422" t="s">
        <v>8428</v>
      </c>
      <c r="C8422">
        <v>4086</v>
      </c>
      <c r="D8422">
        <v>4090</v>
      </c>
      <c r="E8422">
        <v>64</v>
      </c>
      <c r="F8422">
        <v>11698.864895618561</v>
      </c>
      <c r="G8422">
        <v>9.1753855007606653</v>
      </c>
      <c r="H8422">
        <v>8561.5395896232731</v>
      </c>
      <c r="I8422">
        <v>5817</v>
      </c>
      <c r="J8422">
        <v>5821</v>
      </c>
    </row>
    <row r="8423" spans="1:10" x14ac:dyDescent="0.25">
      <c r="A8423">
        <v>8422</v>
      </c>
      <c r="B8423" t="s">
        <v>8429</v>
      </c>
      <c r="C8423">
        <v>4086</v>
      </c>
      <c r="D8423">
        <v>4060</v>
      </c>
      <c r="E8423">
        <v>65</v>
      </c>
      <c r="F8423">
        <v>11736.273956912661</v>
      </c>
      <c r="G8423">
        <v>9.7356688811486425</v>
      </c>
      <c r="H8423">
        <v>9286.3024210081621</v>
      </c>
      <c r="I8423">
        <v>5817</v>
      </c>
      <c r="J8423">
        <v>5527</v>
      </c>
    </row>
    <row r="8424" spans="1:10" x14ac:dyDescent="0.25">
      <c r="A8424">
        <v>8423</v>
      </c>
      <c r="B8424" t="s">
        <v>8430</v>
      </c>
      <c r="C8424">
        <v>4086</v>
      </c>
      <c r="D8424">
        <v>4051</v>
      </c>
      <c r="E8424">
        <v>66</v>
      </c>
      <c r="F8424">
        <v>11755.171047608361</v>
      </c>
      <c r="G8424">
        <v>9.3865381736573354</v>
      </c>
      <c r="H8424">
        <v>8695.54408229412</v>
      </c>
      <c r="I8424">
        <v>5817</v>
      </c>
      <c r="J8424">
        <v>5466</v>
      </c>
    </row>
    <row r="8425" spans="1:10" x14ac:dyDescent="0.25">
      <c r="A8425">
        <v>8424</v>
      </c>
      <c r="B8425" t="s">
        <v>8431</v>
      </c>
      <c r="C8425">
        <v>4086</v>
      </c>
      <c r="D8425">
        <v>4047</v>
      </c>
      <c r="E8425">
        <v>67</v>
      </c>
      <c r="F8425">
        <v>11881.73295286515</v>
      </c>
      <c r="G8425">
        <v>10.70449482680513</v>
      </c>
      <c r="H8425">
        <v>8272.9428750833758</v>
      </c>
      <c r="I8425">
        <v>5817</v>
      </c>
      <c r="J8425">
        <v>5398</v>
      </c>
    </row>
    <row r="8426" spans="1:10" x14ac:dyDescent="0.25">
      <c r="A8426">
        <v>8425</v>
      </c>
      <c r="B8426" t="s">
        <v>8432</v>
      </c>
      <c r="C8426">
        <v>4086</v>
      </c>
      <c r="D8426">
        <v>4089</v>
      </c>
      <c r="E8426">
        <v>68</v>
      </c>
      <c r="F8426">
        <v>11928.830006465711</v>
      </c>
      <c r="G8426">
        <v>9.4118120328320192</v>
      </c>
      <c r="H8426">
        <v>8488.8646849318047</v>
      </c>
      <c r="I8426">
        <v>5817</v>
      </c>
      <c r="J8426">
        <v>5820</v>
      </c>
    </row>
    <row r="8427" spans="1:10" x14ac:dyDescent="0.25">
      <c r="A8427">
        <v>8426</v>
      </c>
      <c r="B8427" t="s">
        <v>8433</v>
      </c>
      <c r="C8427">
        <v>4086</v>
      </c>
      <c r="D8427">
        <v>4139</v>
      </c>
      <c r="E8427">
        <v>69</v>
      </c>
      <c r="F8427">
        <v>12144.769860458709</v>
      </c>
      <c r="G8427">
        <v>9.4837328500600382</v>
      </c>
      <c r="H8427">
        <v>9044.3972977963967</v>
      </c>
      <c r="I8427">
        <v>5817</v>
      </c>
      <c r="J8427">
        <v>6293</v>
      </c>
    </row>
    <row r="8428" spans="1:10" x14ac:dyDescent="0.25">
      <c r="A8428">
        <v>8427</v>
      </c>
      <c r="B8428" t="s">
        <v>8434</v>
      </c>
      <c r="C8428">
        <v>4086</v>
      </c>
      <c r="D8428">
        <v>4053</v>
      </c>
      <c r="E8428">
        <v>70</v>
      </c>
      <c r="F8428">
        <v>12162.218663647111</v>
      </c>
      <c r="G8428">
        <v>10.161613587883091</v>
      </c>
      <c r="H8428">
        <v>9217.9890390932524</v>
      </c>
      <c r="I8428">
        <v>5817</v>
      </c>
      <c r="J8428">
        <v>5468</v>
      </c>
    </row>
    <row r="8429" spans="1:10" x14ac:dyDescent="0.25">
      <c r="A8429">
        <v>8428</v>
      </c>
      <c r="B8429" t="s">
        <v>8435</v>
      </c>
      <c r="C8429">
        <v>4086</v>
      </c>
      <c r="D8429">
        <v>4145</v>
      </c>
      <c r="E8429">
        <v>71</v>
      </c>
      <c r="F8429">
        <v>12181.69753188886</v>
      </c>
      <c r="G8429">
        <v>8.9508664970788505</v>
      </c>
      <c r="H8429">
        <v>10401.69826247418</v>
      </c>
      <c r="I8429">
        <v>5817</v>
      </c>
      <c r="J8429">
        <v>6377</v>
      </c>
    </row>
    <row r="8430" spans="1:10" x14ac:dyDescent="0.25">
      <c r="A8430">
        <v>8429</v>
      </c>
      <c r="B8430" t="s">
        <v>8436</v>
      </c>
      <c r="C8430">
        <v>4086</v>
      </c>
      <c r="D8430">
        <v>4040</v>
      </c>
      <c r="E8430">
        <v>72</v>
      </c>
      <c r="F8430">
        <v>12278.97141819354</v>
      </c>
      <c r="G8430">
        <v>10.4594736663845</v>
      </c>
      <c r="H8430">
        <v>10132.45644760096</v>
      </c>
      <c r="I8430">
        <v>5817</v>
      </c>
      <c r="J8430">
        <v>5239</v>
      </c>
    </row>
    <row r="8431" spans="1:10" x14ac:dyDescent="0.25">
      <c r="A8431">
        <v>8430</v>
      </c>
      <c r="B8431" t="s">
        <v>8437</v>
      </c>
      <c r="C8431">
        <v>4086</v>
      </c>
      <c r="D8431">
        <v>4082</v>
      </c>
      <c r="E8431">
        <v>73</v>
      </c>
      <c r="F8431">
        <v>12285.11368209003</v>
      </c>
      <c r="G8431">
        <v>9.9535308672560632</v>
      </c>
      <c r="H8431">
        <v>8415.6839346239121</v>
      </c>
      <c r="I8431">
        <v>5817</v>
      </c>
      <c r="J8431">
        <v>5755</v>
      </c>
    </row>
    <row r="8432" spans="1:10" x14ac:dyDescent="0.25">
      <c r="A8432">
        <v>8431</v>
      </c>
      <c r="B8432" t="s">
        <v>8438</v>
      </c>
      <c r="C8432">
        <v>4086</v>
      </c>
      <c r="D8432">
        <v>4071</v>
      </c>
      <c r="E8432">
        <v>74</v>
      </c>
      <c r="F8432">
        <v>12306.75419972473</v>
      </c>
      <c r="G8432">
        <v>9.4130163659191872</v>
      </c>
      <c r="H8432">
        <v>10437.23771661014</v>
      </c>
      <c r="I8432">
        <v>5817</v>
      </c>
      <c r="J8432">
        <v>5632</v>
      </c>
    </row>
    <row r="8433" spans="1:10" x14ac:dyDescent="0.25">
      <c r="A8433">
        <v>8432</v>
      </c>
      <c r="B8433" t="s">
        <v>8439</v>
      </c>
      <c r="C8433">
        <v>4086</v>
      </c>
      <c r="D8433">
        <v>4144</v>
      </c>
      <c r="E8433">
        <v>75</v>
      </c>
      <c r="F8433">
        <v>12427.60060085081</v>
      </c>
      <c r="G8433">
        <v>10.08934048594767</v>
      </c>
      <c r="H8433">
        <v>10621.834391836221</v>
      </c>
      <c r="I8433">
        <v>5817</v>
      </c>
      <c r="J8433">
        <v>6376</v>
      </c>
    </row>
    <row r="8434" spans="1:10" x14ac:dyDescent="0.25">
      <c r="A8434">
        <v>8433</v>
      </c>
      <c r="B8434" t="s">
        <v>8440</v>
      </c>
      <c r="C8434">
        <v>4086</v>
      </c>
      <c r="D8434">
        <v>4148</v>
      </c>
      <c r="E8434">
        <v>76</v>
      </c>
      <c r="F8434">
        <v>12451.67377038793</v>
      </c>
      <c r="G8434">
        <v>9.351575009631393</v>
      </c>
      <c r="H8434">
        <v>11245.701502372751</v>
      </c>
      <c r="I8434">
        <v>5817</v>
      </c>
      <c r="J8434">
        <v>6422</v>
      </c>
    </row>
    <row r="8435" spans="1:10" x14ac:dyDescent="0.25">
      <c r="A8435">
        <v>8434</v>
      </c>
      <c r="B8435" t="s">
        <v>8441</v>
      </c>
      <c r="C8435">
        <v>4086</v>
      </c>
      <c r="D8435">
        <v>4045</v>
      </c>
      <c r="E8435">
        <v>77</v>
      </c>
      <c r="F8435">
        <v>12534.741088033519</v>
      </c>
      <c r="G8435">
        <v>8.5450320802126498</v>
      </c>
      <c r="H8435">
        <v>10241.7274489559</v>
      </c>
      <c r="I8435">
        <v>5817</v>
      </c>
      <c r="J8435">
        <v>5292</v>
      </c>
    </row>
    <row r="8436" spans="1:10" x14ac:dyDescent="0.25">
      <c r="A8436">
        <v>8435</v>
      </c>
      <c r="B8436" t="s">
        <v>8442</v>
      </c>
      <c r="C8436">
        <v>4086</v>
      </c>
      <c r="D8436">
        <v>4061</v>
      </c>
      <c r="E8436">
        <v>78</v>
      </c>
      <c r="F8436">
        <v>12646.575336559081</v>
      </c>
      <c r="G8436">
        <v>10.645970260795069</v>
      </c>
      <c r="H8436">
        <v>10035.230758203161</v>
      </c>
      <c r="I8436">
        <v>5817</v>
      </c>
      <c r="J8436">
        <v>5528</v>
      </c>
    </row>
    <row r="8437" spans="1:10" x14ac:dyDescent="0.25">
      <c r="A8437">
        <v>8436</v>
      </c>
      <c r="B8437" t="s">
        <v>8443</v>
      </c>
      <c r="C8437">
        <v>4086</v>
      </c>
      <c r="D8437">
        <v>4054</v>
      </c>
      <c r="E8437">
        <v>79</v>
      </c>
      <c r="F8437">
        <v>12845.89792156964</v>
      </c>
      <c r="G8437">
        <v>10.84529284580562</v>
      </c>
      <c r="H8437">
        <v>9867.4283623688625</v>
      </c>
      <c r="I8437">
        <v>5817</v>
      </c>
      <c r="J8437">
        <v>5469</v>
      </c>
    </row>
    <row r="8438" spans="1:10" x14ac:dyDescent="0.25">
      <c r="A8438">
        <v>8437</v>
      </c>
      <c r="B8438" t="s">
        <v>8444</v>
      </c>
      <c r="C8438">
        <v>4086</v>
      </c>
      <c r="D8438">
        <v>4147</v>
      </c>
      <c r="E8438">
        <v>80</v>
      </c>
      <c r="F8438">
        <v>13002.132449407691</v>
      </c>
      <c r="G8438">
        <v>10.4668062551322</v>
      </c>
      <c r="H8438">
        <v>11544.342412979289</v>
      </c>
      <c r="I8438">
        <v>5817</v>
      </c>
      <c r="J8438">
        <v>6421</v>
      </c>
    </row>
    <row r="8439" spans="1:10" x14ac:dyDescent="0.25">
      <c r="A8439">
        <v>8438</v>
      </c>
      <c r="B8439" t="s">
        <v>8445</v>
      </c>
      <c r="C8439">
        <v>4086</v>
      </c>
      <c r="D8439">
        <v>4146</v>
      </c>
      <c r="E8439">
        <v>81</v>
      </c>
      <c r="F8439">
        <v>13107.764133783739</v>
      </c>
      <c r="G8439">
        <v>9.6454164485000078</v>
      </c>
      <c r="H8439">
        <v>10250.955166963329</v>
      </c>
      <c r="I8439">
        <v>5817</v>
      </c>
      <c r="J8439">
        <v>6378</v>
      </c>
    </row>
    <row r="8440" spans="1:10" x14ac:dyDescent="0.25">
      <c r="A8440">
        <v>8439</v>
      </c>
      <c r="B8440" t="s">
        <v>8446</v>
      </c>
      <c r="C8440">
        <v>4086</v>
      </c>
      <c r="D8440">
        <v>4055</v>
      </c>
      <c r="E8440">
        <v>82</v>
      </c>
      <c r="F8440">
        <v>13150.796122793419</v>
      </c>
      <c r="G8440">
        <v>11.150191047029409</v>
      </c>
      <c r="H8440">
        <v>10150.016436079601</v>
      </c>
      <c r="I8440">
        <v>5817</v>
      </c>
      <c r="J8440">
        <v>5470</v>
      </c>
    </row>
    <row r="8441" spans="1:10" x14ac:dyDescent="0.25">
      <c r="A8441">
        <v>8440</v>
      </c>
      <c r="B8441" t="s">
        <v>8447</v>
      </c>
      <c r="C8441">
        <v>4086</v>
      </c>
      <c r="D8441">
        <v>4041</v>
      </c>
      <c r="E8441">
        <v>83</v>
      </c>
      <c r="F8441">
        <v>13159.472522065549</v>
      </c>
      <c r="G8441">
        <v>11.867183958506491</v>
      </c>
      <c r="H8441">
        <v>10109.02588780764</v>
      </c>
      <c r="I8441">
        <v>5817</v>
      </c>
      <c r="J8441">
        <v>5240</v>
      </c>
    </row>
    <row r="8442" spans="1:10" x14ac:dyDescent="0.25">
      <c r="A8442">
        <v>8441</v>
      </c>
      <c r="B8442" t="s">
        <v>8448</v>
      </c>
      <c r="C8442">
        <v>4086</v>
      </c>
      <c r="D8442">
        <v>4049</v>
      </c>
      <c r="E8442">
        <v>84</v>
      </c>
      <c r="F8442">
        <v>13194.204322566449</v>
      </c>
      <c r="G8442">
        <v>9.2565009570881926</v>
      </c>
      <c r="H8442">
        <v>9236.1375505091473</v>
      </c>
      <c r="I8442">
        <v>5817</v>
      </c>
      <c r="J8442">
        <v>5400</v>
      </c>
    </row>
    <row r="8443" spans="1:10" x14ac:dyDescent="0.25">
      <c r="A8443">
        <v>8442</v>
      </c>
      <c r="B8443" t="s">
        <v>8449</v>
      </c>
      <c r="C8443">
        <v>4086</v>
      </c>
      <c r="D8443">
        <v>4117</v>
      </c>
      <c r="E8443">
        <v>85</v>
      </c>
      <c r="F8443">
        <v>13398.04759861664</v>
      </c>
      <c r="G8443">
        <v>9.7120237349576968</v>
      </c>
      <c r="H8443">
        <v>11688.196422255351</v>
      </c>
      <c r="I8443">
        <v>5817</v>
      </c>
      <c r="J8443">
        <v>6022</v>
      </c>
    </row>
    <row r="8444" spans="1:10" x14ac:dyDescent="0.25">
      <c r="A8444">
        <v>8443</v>
      </c>
      <c r="B8444" t="s">
        <v>8450</v>
      </c>
      <c r="C8444">
        <v>4086</v>
      </c>
      <c r="D8444">
        <v>4043</v>
      </c>
      <c r="E8444">
        <v>86</v>
      </c>
      <c r="F8444">
        <v>13538.785289109621</v>
      </c>
      <c r="G8444">
        <v>9.1935933641632666</v>
      </c>
      <c r="H8444">
        <v>11159.005840209389</v>
      </c>
      <c r="I8444">
        <v>5817</v>
      </c>
      <c r="J8444">
        <v>5242</v>
      </c>
    </row>
    <row r="8445" spans="1:10" x14ac:dyDescent="0.25">
      <c r="A8445">
        <v>8444</v>
      </c>
      <c r="B8445" t="s">
        <v>8451</v>
      </c>
      <c r="C8445">
        <v>4086</v>
      </c>
      <c r="D8445">
        <v>4038</v>
      </c>
      <c r="E8445">
        <v>87</v>
      </c>
      <c r="F8445">
        <v>13679.38306947634</v>
      </c>
      <c r="G8445">
        <v>11.84930643054723</v>
      </c>
      <c r="H8445">
        <v>11022.630171333411</v>
      </c>
      <c r="I8445">
        <v>5817</v>
      </c>
      <c r="J8445">
        <v>5181</v>
      </c>
    </row>
    <row r="8446" spans="1:10" x14ac:dyDescent="0.25">
      <c r="A8446">
        <v>8445</v>
      </c>
      <c r="B8446" t="s">
        <v>8452</v>
      </c>
      <c r="C8446">
        <v>4086</v>
      </c>
      <c r="D8446">
        <v>4134</v>
      </c>
      <c r="E8446">
        <v>88</v>
      </c>
      <c r="F8446">
        <v>13810.75950373508</v>
      </c>
      <c r="G8446">
        <v>10.87024527363552</v>
      </c>
      <c r="H8446">
        <v>11099.93456275797</v>
      </c>
      <c r="I8446">
        <v>5817</v>
      </c>
      <c r="J8446">
        <v>6238</v>
      </c>
    </row>
    <row r="8447" spans="1:10" x14ac:dyDescent="0.25">
      <c r="A8447">
        <v>8446</v>
      </c>
      <c r="B8447" t="s">
        <v>8453</v>
      </c>
      <c r="C8447">
        <v>4086</v>
      </c>
      <c r="D8447">
        <v>4042</v>
      </c>
      <c r="E8447">
        <v>89</v>
      </c>
      <c r="F8447">
        <v>13868.159173133459</v>
      </c>
      <c r="G8447">
        <v>11.647394539777681</v>
      </c>
      <c r="H8447">
        <v>10617.19508356629</v>
      </c>
      <c r="I8447">
        <v>5817</v>
      </c>
      <c r="J8447">
        <v>5241</v>
      </c>
    </row>
    <row r="8448" spans="1:10" x14ac:dyDescent="0.25">
      <c r="A8448">
        <v>8447</v>
      </c>
      <c r="B8448" t="s">
        <v>8454</v>
      </c>
      <c r="C8448">
        <v>4086</v>
      </c>
      <c r="D8448">
        <v>4104</v>
      </c>
      <c r="E8448">
        <v>90</v>
      </c>
      <c r="F8448">
        <v>13954.293159253149</v>
      </c>
      <c r="G8448">
        <v>10.12801407198481</v>
      </c>
      <c r="H8448">
        <v>11126.274386372719</v>
      </c>
      <c r="I8448">
        <v>5817</v>
      </c>
      <c r="J8448">
        <v>5896</v>
      </c>
    </row>
    <row r="8449" spans="1:10" x14ac:dyDescent="0.25">
      <c r="A8449">
        <v>8448</v>
      </c>
      <c r="B8449" t="s">
        <v>8455</v>
      </c>
      <c r="C8449">
        <v>4086</v>
      </c>
      <c r="D8449">
        <v>4050</v>
      </c>
      <c r="E8449">
        <v>91</v>
      </c>
      <c r="F8449">
        <v>13954.298356942631</v>
      </c>
      <c r="G8449">
        <v>11.953693281178619</v>
      </c>
      <c r="H8449">
        <v>10744.26718588316</v>
      </c>
      <c r="I8449">
        <v>5817</v>
      </c>
      <c r="J8449">
        <v>5401</v>
      </c>
    </row>
    <row r="8450" spans="1:10" x14ac:dyDescent="0.25">
      <c r="A8450">
        <v>8449</v>
      </c>
      <c r="B8450" t="s">
        <v>8456</v>
      </c>
      <c r="C8450">
        <v>4086</v>
      </c>
      <c r="D8450">
        <v>4120</v>
      </c>
      <c r="E8450">
        <v>92</v>
      </c>
      <c r="F8450">
        <v>14100.7455893029</v>
      </c>
      <c r="G8450">
        <v>10.239047227972391</v>
      </c>
      <c r="H8450">
        <v>11816.18190000614</v>
      </c>
      <c r="I8450">
        <v>5817</v>
      </c>
      <c r="J8450">
        <v>6082</v>
      </c>
    </row>
    <row r="8451" spans="1:10" x14ac:dyDescent="0.25">
      <c r="A8451">
        <v>8450</v>
      </c>
      <c r="B8451" t="s">
        <v>8457</v>
      </c>
      <c r="C8451">
        <v>4086</v>
      </c>
      <c r="D8451">
        <v>4083</v>
      </c>
      <c r="E8451">
        <v>93</v>
      </c>
      <c r="F8451">
        <v>14148.776788685729</v>
      </c>
      <c r="G8451">
        <v>10.79453330763994</v>
      </c>
      <c r="H8451">
        <v>10516.420856064169</v>
      </c>
      <c r="I8451">
        <v>5817</v>
      </c>
      <c r="J8451">
        <v>5756</v>
      </c>
    </row>
    <row r="8452" spans="1:10" x14ac:dyDescent="0.25">
      <c r="A8452">
        <v>8451</v>
      </c>
      <c r="B8452" t="s">
        <v>8458</v>
      </c>
      <c r="C8452">
        <v>4086</v>
      </c>
      <c r="D8452">
        <v>4128</v>
      </c>
      <c r="E8452">
        <v>94</v>
      </c>
      <c r="F8452">
        <v>14203.042023443089</v>
      </c>
      <c r="G8452">
        <v>11.734607573052889</v>
      </c>
      <c r="H8452">
        <v>8322.6726820408057</v>
      </c>
      <c r="I8452">
        <v>5817</v>
      </c>
      <c r="J8452">
        <v>6194</v>
      </c>
    </row>
    <row r="8453" spans="1:10" x14ac:dyDescent="0.25">
      <c r="A8453">
        <v>8452</v>
      </c>
      <c r="B8453" t="s">
        <v>8459</v>
      </c>
      <c r="C8453">
        <v>4086</v>
      </c>
      <c r="D8453">
        <v>4113</v>
      </c>
      <c r="E8453">
        <v>95</v>
      </c>
      <c r="F8453">
        <v>14262.778176868171</v>
      </c>
      <c r="G8453">
        <v>10.11559008290385</v>
      </c>
      <c r="H8453">
        <v>12986.691762263719</v>
      </c>
      <c r="I8453">
        <v>5817</v>
      </c>
      <c r="J8453">
        <v>5967</v>
      </c>
    </row>
    <row r="8454" spans="1:10" x14ac:dyDescent="0.25">
      <c r="A8454">
        <v>8453</v>
      </c>
      <c r="B8454" t="s">
        <v>8460</v>
      </c>
      <c r="C8454">
        <v>4086</v>
      </c>
      <c r="D8454">
        <v>4073</v>
      </c>
      <c r="E8454">
        <v>96</v>
      </c>
      <c r="F8454">
        <v>14330.952228503051</v>
      </c>
      <c r="G8454">
        <v>10.931164887502931</v>
      </c>
      <c r="H8454">
        <v>12200.04101257028</v>
      </c>
      <c r="I8454">
        <v>5817</v>
      </c>
      <c r="J8454">
        <v>5634</v>
      </c>
    </row>
    <row r="8455" spans="1:10" x14ac:dyDescent="0.25">
      <c r="A8455">
        <v>8454</v>
      </c>
      <c r="B8455" t="s">
        <v>8461</v>
      </c>
      <c r="C8455">
        <v>4086</v>
      </c>
      <c r="D8455">
        <v>4072</v>
      </c>
      <c r="E8455">
        <v>97</v>
      </c>
      <c r="F8455">
        <v>14408.157169059061</v>
      </c>
      <c r="G8455">
        <v>11.7124075860927</v>
      </c>
      <c r="H8455">
        <v>11228.816834525869</v>
      </c>
      <c r="I8455">
        <v>5817</v>
      </c>
      <c r="J8455">
        <v>5633</v>
      </c>
    </row>
    <row r="8456" spans="1:10" x14ac:dyDescent="0.25">
      <c r="A8456">
        <v>8455</v>
      </c>
      <c r="B8456" t="s">
        <v>8462</v>
      </c>
      <c r="C8456">
        <v>4086</v>
      </c>
      <c r="D8456">
        <v>4084</v>
      </c>
      <c r="E8456">
        <v>98</v>
      </c>
      <c r="F8456">
        <v>14565.85045533716</v>
      </c>
      <c r="G8456">
        <v>11.107338557628511</v>
      </c>
      <c r="H8456">
        <v>10659.06096785133</v>
      </c>
      <c r="I8456">
        <v>5817</v>
      </c>
      <c r="J8456">
        <v>5757</v>
      </c>
    </row>
    <row r="8457" spans="1:10" x14ac:dyDescent="0.25">
      <c r="A8457">
        <v>8456</v>
      </c>
      <c r="B8457" t="s">
        <v>8463</v>
      </c>
      <c r="C8457">
        <v>4086</v>
      </c>
      <c r="D8457">
        <v>4105</v>
      </c>
      <c r="E8457">
        <v>99</v>
      </c>
      <c r="F8457">
        <v>14593.054132632389</v>
      </c>
      <c r="G8457">
        <v>10.83406489345851</v>
      </c>
      <c r="H8457">
        <v>11754.8119969491</v>
      </c>
      <c r="I8457">
        <v>5817</v>
      </c>
      <c r="J8457">
        <v>5897</v>
      </c>
    </row>
    <row r="8458" spans="1:10" x14ac:dyDescent="0.25">
      <c r="A8458">
        <v>8457</v>
      </c>
      <c r="B8458" t="s">
        <v>8464</v>
      </c>
      <c r="C8458">
        <v>4086</v>
      </c>
      <c r="D8458">
        <v>4140</v>
      </c>
      <c r="E8458">
        <v>100</v>
      </c>
      <c r="F8458">
        <v>14682.35706848826</v>
      </c>
      <c r="G8458">
        <v>12.14147409468411</v>
      </c>
      <c r="H8458">
        <v>9795.9036435460148</v>
      </c>
      <c r="I8458">
        <v>5817</v>
      </c>
      <c r="J8458">
        <v>6294</v>
      </c>
    </row>
    <row r="8459" spans="1:10" x14ac:dyDescent="0.25">
      <c r="A8459">
        <v>8458</v>
      </c>
      <c r="B8459" t="s">
        <v>8465</v>
      </c>
      <c r="C8459">
        <v>4086</v>
      </c>
      <c r="D8459">
        <v>4075</v>
      </c>
      <c r="E8459">
        <v>101</v>
      </c>
      <c r="F8459">
        <v>14815.803081844841</v>
      </c>
      <c r="G8459">
        <v>11.51327217387834</v>
      </c>
      <c r="H8459">
        <v>11609.12418027756</v>
      </c>
      <c r="I8459">
        <v>5817</v>
      </c>
      <c r="J8459">
        <v>5686</v>
      </c>
    </row>
    <row r="8460" spans="1:10" x14ac:dyDescent="0.25">
      <c r="A8460">
        <v>8459</v>
      </c>
      <c r="B8460" t="s">
        <v>8466</v>
      </c>
      <c r="C8460">
        <v>4086</v>
      </c>
      <c r="D8460">
        <v>4141</v>
      </c>
      <c r="E8460">
        <v>102</v>
      </c>
      <c r="F8460">
        <v>14828.756536317</v>
      </c>
      <c r="G8460">
        <v>11.63374304807196</v>
      </c>
      <c r="H8460">
        <v>11882.12870057016</v>
      </c>
      <c r="I8460">
        <v>5817</v>
      </c>
      <c r="J8460">
        <v>6295</v>
      </c>
    </row>
    <row r="8461" spans="1:10" x14ac:dyDescent="0.25">
      <c r="A8461">
        <v>8460</v>
      </c>
      <c r="B8461" t="s">
        <v>8467</v>
      </c>
      <c r="C8461">
        <v>4086</v>
      </c>
      <c r="D8461">
        <v>4074</v>
      </c>
      <c r="E8461">
        <v>103</v>
      </c>
      <c r="F8461">
        <v>15000.274728295941</v>
      </c>
      <c r="G8461">
        <v>11.697743820329441</v>
      </c>
      <c r="H8461">
        <v>11533.15446876944</v>
      </c>
      <c r="I8461">
        <v>5817</v>
      </c>
      <c r="J8461">
        <v>5685</v>
      </c>
    </row>
    <row r="8462" spans="1:10" x14ac:dyDescent="0.25">
      <c r="A8462">
        <v>8461</v>
      </c>
      <c r="B8462" t="s">
        <v>8468</v>
      </c>
      <c r="C8462">
        <v>4086</v>
      </c>
      <c r="D8462">
        <v>4092</v>
      </c>
      <c r="E8462">
        <v>104</v>
      </c>
      <c r="F8462">
        <v>15019.38159389624</v>
      </c>
      <c r="G8462">
        <v>10.92683039796713</v>
      </c>
      <c r="H8462">
        <v>10970.05314182596</v>
      </c>
      <c r="I8462">
        <v>5817</v>
      </c>
      <c r="J8462">
        <v>5823</v>
      </c>
    </row>
    <row r="8463" spans="1:10" x14ac:dyDescent="0.25">
      <c r="A8463">
        <v>8462</v>
      </c>
      <c r="B8463" t="s">
        <v>8469</v>
      </c>
      <c r="C8463">
        <v>4086</v>
      </c>
      <c r="D8463">
        <v>4133</v>
      </c>
      <c r="E8463">
        <v>105</v>
      </c>
      <c r="F8463">
        <v>15024.920467533881</v>
      </c>
      <c r="G8463">
        <v>12.012240751881761</v>
      </c>
      <c r="H8463">
        <v>10671.77508762901</v>
      </c>
      <c r="I8463">
        <v>5817</v>
      </c>
      <c r="J8463">
        <v>6237</v>
      </c>
    </row>
    <row r="8464" spans="1:10" x14ac:dyDescent="0.25">
      <c r="A8464">
        <v>8463</v>
      </c>
      <c r="B8464" t="s">
        <v>8470</v>
      </c>
      <c r="C8464">
        <v>4086</v>
      </c>
      <c r="D8464">
        <v>4091</v>
      </c>
      <c r="E8464">
        <v>106</v>
      </c>
      <c r="F8464">
        <v>15082.562211693279</v>
      </c>
      <c r="G8464">
        <v>11.4948723748956</v>
      </c>
      <c r="H8464">
        <v>10831.118995171941</v>
      </c>
      <c r="I8464">
        <v>5817</v>
      </c>
      <c r="J8464">
        <v>5822</v>
      </c>
    </row>
    <row r="8465" spans="1:10" x14ac:dyDescent="0.25">
      <c r="A8465">
        <v>8464</v>
      </c>
      <c r="B8465" t="s">
        <v>8471</v>
      </c>
      <c r="C8465">
        <v>4086</v>
      </c>
      <c r="D8465">
        <v>4153</v>
      </c>
      <c r="E8465">
        <v>107</v>
      </c>
      <c r="F8465">
        <v>15320.55215015368</v>
      </c>
      <c r="G8465">
        <v>11.305007460777469</v>
      </c>
      <c r="H8465">
        <v>14161.536952786741</v>
      </c>
      <c r="I8465">
        <v>5817</v>
      </c>
      <c r="J8465">
        <v>6549</v>
      </c>
    </row>
    <row r="8466" spans="1:10" x14ac:dyDescent="0.25">
      <c r="A8466">
        <v>8465</v>
      </c>
      <c r="B8466" t="s">
        <v>8472</v>
      </c>
      <c r="C8466">
        <v>4086</v>
      </c>
      <c r="D8466">
        <v>4154</v>
      </c>
      <c r="E8466">
        <v>108</v>
      </c>
      <c r="F8466">
        <v>15373.00227158997</v>
      </c>
      <c r="G8466">
        <v>12.047223227355779</v>
      </c>
      <c r="H8466">
        <v>13875.860961760731</v>
      </c>
      <c r="I8466">
        <v>5817</v>
      </c>
      <c r="J8466">
        <v>6550</v>
      </c>
    </row>
    <row r="8467" spans="1:10" x14ac:dyDescent="0.25">
      <c r="A8467">
        <v>8466</v>
      </c>
      <c r="B8467" t="s">
        <v>8473</v>
      </c>
      <c r="C8467">
        <v>4086</v>
      </c>
      <c r="D8467">
        <v>4093</v>
      </c>
      <c r="E8467">
        <v>109</v>
      </c>
      <c r="F8467">
        <v>15584.34657513431</v>
      </c>
      <c r="G8467">
        <v>11.82535733596043</v>
      </c>
      <c r="H8467">
        <v>11589.464472125061</v>
      </c>
      <c r="I8467">
        <v>5817</v>
      </c>
      <c r="J8467">
        <v>5824</v>
      </c>
    </row>
    <row r="8468" spans="1:10" x14ac:dyDescent="0.25">
      <c r="A8468">
        <v>8467</v>
      </c>
      <c r="B8468" t="s">
        <v>8474</v>
      </c>
      <c r="C8468">
        <v>4086</v>
      </c>
      <c r="D8468">
        <v>4085</v>
      </c>
      <c r="E8468">
        <v>110</v>
      </c>
      <c r="F8468">
        <v>15986.75424042508</v>
      </c>
      <c r="G8468">
        <v>12.684223332458579</v>
      </c>
      <c r="H8468">
        <v>11500.147214538751</v>
      </c>
      <c r="I8468">
        <v>5817</v>
      </c>
      <c r="J8468">
        <v>5758</v>
      </c>
    </row>
    <row r="8469" spans="1:10" x14ac:dyDescent="0.25">
      <c r="A8469">
        <v>8468</v>
      </c>
      <c r="B8469" t="s">
        <v>8475</v>
      </c>
      <c r="C8469">
        <v>4086</v>
      </c>
      <c r="D8469">
        <v>4151</v>
      </c>
      <c r="E8469">
        <v>111</v>
      </c>
      <c r="F8469">
        <v>16396.989066273451</v>
      </c>
      <c r="G8469">
        <v>13.071210022039271</v>
      </c>
      <c r="H8469">
        <v>12595.017171190661</v>
      </c>
      <c r="I8469">
        <v>5817</v>
      </c>
      <c r="J8469">
        <v>6503</v>
      </c>
    </row>
    <row r="8470" spans="1:10" x14ac:dyDescent="0.25">
      <c r="A8470">
        <v>8469</v>
      </c>
      <c r="B8470" t="s">
        <v>8476</v>
      </c>
      <c r="C8470">
        <v>4086</v>
      </c>
      <c r="D8470">
        <v>4149</v>
      </c>
      <c r="E8470">
        <v>112</v>
      </c>
      <c r="F8470">
        <v>16599.37767801524</v>
      </c>
      <c r="G8470">
        <v>12.26412660667363</v>
      </c>
      <c r="H8470">
        <v>12394.895810846459</v>
      </c>
      <c r="I8470">
        <v>5817</v>
      </c>
      <c r="J8470">
        <v>6465</v>
      </c>
    </row>
    <row r="8471" spans="1:10" x14ac:dyDescent="0.25">
      <c r="A8471">
        <v>8470</v>
      </c>
      <c r="B8471" t="s">
        <v>8477</v>
      </c>
      <c r="C8471">
        <v>4086</v>
      </c>
      <c r="D8471">
        <v>4156</v>
      </c>
      <c r="E8471">
        <v>113</v>
      </c>
      <c r="F8471">
        <v>16794.28098869837</v>
      </c>
      <c r="G8471">
        <v>12.41030408968599</v>
      </c>
      <c r="H8471">
        <v>15493.700419903211</v>
      </c>
      <c r="I8471">
        <v>5817</v>
      </c>
      <c r="J8471">
        <v>6615</v>
      </c>
    </row>
    <row r="8472" spans="1:10" x14ac:dyDescent="0.25">
      <c r="A8472">
        <v>8471</v>
      </c>
      <c r="B8472" t="s">
        <v>8478</v>
      </c>
      <c r="C8472">
        <v>4086</v>
      </c>
      <c r="D8472">
        <v>4036</v>
      </c>
      <c r="E8472">
        <v>114</v>
      </c>
      <c r="F8472">
        <v>16873.05265548301</v>
      </c>
      <c r="G8472">
        <v>13.276997180441469</v>
      </c>
      <c r="H8472">
        <v>13947.78728799594</v>
      </c>
      <c r="I8472">
        <v>5817</v>
      </c>
      <c r="J8472">
        <v>5132</v>
      </c>
    </row>
    <row r="8473" spans="1:10" x14ac:dyDescent="0.25">
      <c r="A8473">
        <v>8472</v>
      </c>
      <c r="B8473" t="s">
        <v>8479</v>
      </c>
      <c r="C8473">
        <v>4086</v>
      </c>
      <c r="D8473">
        <v>4150</v>
      </c>
      <c r="E8473">
        <v>115</v>
      </c>
      <c r="F8473">
        <v>16901.90323352339</v>
      </c>
      <c r="G8473">
        <v>12.37868629742343</v>
      </c>
      <c r="H8473">
        <v>12518.53651370976</v>
      </c>
      <c r="I8473">
        <v>5817</v>
      </c>
      <c r="J8473">
        <v>6466</v>
      </c>
    </row>
    <row r="8474" spans="1:10" x14ac:dyDescent="0.25">
      <c r="A8474">
        <v>8473</v>
      </c>
      <c r="B8474" t="s">
        <v>8480</v>
      </c>
      <c r="C8474">
        <v>4086</v>
      </c>
      <c r="D8474">
        <v>4037</v>
      </c>
      <c r="E8474">
        <v>116</v>
      </c>
      <c r="F8474">
        <v>17121.611681966489</v>
      </c>
      <c r="G8474">
        <v>13.52555620692495</v>
      </c>
      <c r="H8474">
        <v>13739.86035518119</v>
      </c>
      <c r="I8474">
        <v>5817</v>
      </c>
      <c r="J8474">
        <v>5133</v>
      </c>
    </row>
    <row r="8475" spans="1:10" x14ac:dyDescent="0.25">
      <c r="A8475">
        <v>8474</v>
      </c>
      <c r="B8475" t="s">
        <v>8481</v>
      </c>
      <c r="C8475">
        <v>4086</v>
      </c>
      <c r="D8475">
        <v>4076</v>
      </c>
      <c r="E8475">
        <v>117</v>
      </c>
      <c r="F8475">
        <v>17248.580090246091</v>
      </c>
      <c r="G8475">
        <v>13.259896921370711</v>
      </c>
      <c r="H8475">
        <v>13983.83077991798</v>
      </c>
      <c r="I8475">
        <v>5817</v>
      </c>
      <c r="J8475">
        <v>5687</v>
      </c>
    </row>
    <row r="8476" spans="1:10" x14ac:dyDescent="0.25">
      <c r="A8476">
        <v>8475</v>
      </c>
      <c r="B8476" t="s">
        <v>8482</v>
      </c>
      <c r="C8476">
        <v>4086</v>
      </c>
      <c r="D8476">
        <v>4035</v>
      </c>
      <c r="E8476">
        <v>118</v>
      </c>
      <c r="F8476">
        <v>17342.320733171749</v>
      </c>
      <c r="G8476">
        <v>16.079652266473619</v>
      </c>
      <c r="H8476">
        <v>13137.7601807622</v>
      </c>
      <c r="I8476">
        <v>5817</v>
      </c>
      <c r="J8476">
        <v>5087</v>
      </c>
    </row>
    <row r="8477" spans="1:10" x14ac:dyDescent="0.25">
      <c r="A8477">
        <v>8476</v>
      </c>
      <c r="B8477" t="s">
        <v>8483</v>
      </c>
      <c r="C8477">
        <v>4086</v>
      </c>
      <c r="D8477">
        <v>4155</v>
      </c>
      <c r="E8477">
        <v>119</v>
      </c>
      <c r="F8477">
        <v>17447.850686518719</v>
      </c>
      <c r="G8477">
        <v>13.653614776399561</v>
      </c>
      <c r="H8477">
        <v>13932.894416873551</v>
      </c>
      <c r="I8477">
        <v>5817</v>
      </c>
      <c r="J8477">
        <v>6551</v>
      </c>
    </row>
    <row r="8478" spans="1:10" x14ac:dyDescent="0.25">
      <c r="A8478">
        <v>8477</v>
      </c>
      <c r="B8478" t="s">
        <v>8484</v>
      </c>
      <c r="C8478">
        <v>4086</v>
      </c>
      <c r="D8478">
        <v>4067</v>
      </c>
      <c r="E8478">
        <v>120</v>
      </c>
      <c r="F8478">
        <v>17498.336242194469</v>
      </c>
      <c r="G8478">
        <v>13.317153003737211</v>
      </c>
      <c r="H8478">
        <v>15345.502885771401</v>
      </c>
      <c r="I8478">
        <v>5817</v>
      </c>
      <c r="J8478">
        <v>5584</v>
      </c>
    </row>
    <row r="8479" spans="1:10" x14ac:dyDescent="0.25">
      <c r="A8479">
        <v>8478</v>
      </c>
      <c r="B8479" t="s">
        <v>8485</v>
      </c>
      <c r="C8479">
        <v>4086</v>
      </c>
      <c r="D8479">
        <v>4157</v>
      </c>
      <c r="E8479">
        <v>121</v>
      </c>
      <c r="F8479">
        <v>17554.394637043639</v>
      </c>
      <c r="G8479">
        <v>13.508853874895509</v>
      </c>
      <c r="H8479">
        <v>14902.53105870955</v>
      </c>
      <c r="I8479">
        <v>5817</v>
      </c>
      <c r="J8479">
        <v>6616</v>
      </c>
    </row>
    <row r="8480" spans="1:10" x14ac:dyDescent="0.25">
      <c r="A8480">
        <v>8479</v>
      </c>
      <c r="B8480" t="s">
        <v>8486</v>
      </c>
      <c r="C8480">
        <v>4086</v>
      </c>
      <c r="D8480">
        <v>4152</v>
      </c>
      <c r="E8480">
        <v>122</v>
      </c>
      <c r="F8480">
        <v>17936.733443137109</v>
      </c>
      <c r="G8480">
        <v>13.4303544807275</v>
      </c>
      <c r="H8480">
        <v>12919.09883972653</v>
      </c>
      <c r="I8480">
        <v>5817</v>
      </c>
      <c r="J8480">
        <v>6504</v>
      </c>
    </row>
    <row r="8481" spans="1:10" x14ac:dyDescent="0.25">
      <c r="A8481">
        <v>8480</v>
      </c>
      <c r="B8481" t="s">
        <v>8487</v>
      </c>
      <c r="C8481">
        <v>4086</v>
      </c>
      <c r="D8481">
        <v>4158</v>
      </c>
      <c r="E8481">
        <v>123</v>
      </c>
      <c r="F8481">
        <v>18206.059737427709</v>
      </c>
      <c r="G8481">
        <v>14.411823827308559</v>
      </c>
      <c r="H8481">
        <v>14482.939041268861</v>
      </c>
      <c r="I8481">
        <v>5817</v>
      </c>
      <c r="J8481">
        <v>6617</v>
      </c>
    </row>
    <row r="8482" spans="1:10" x14ac:dyDescent="0.25">
      <c r="A8482">
        <v>8481</v>
      </c>
      <c r="B8482" t="s">
        <v>8488</v>
      </c>
      <c r="C8482">
        <v>4086</v>
      </c>
      <c r="D8482">
        <v>4160</v>
      </c>
      <c r="E8482">
        <v>124</v>
      </c>
      <c r="F8482">
        <v>19052.96840683253</v>
      </c>
      <c r="G8482">
        <v>14.436861163419589</v>
      </c>
      <c r="H8482">
        <v>16519.873875350229</v>
      </c>
      <c r="I8482">
        <v>5817</v>
      </c>
      <c r="J8482">
        <v>6672</v>
      </c>
    </row>
    <row r="8483" spans="1:10" x14ac:dyDescent="0.25">
      <c r="A8483">
        <v>8482</v>
      </c>
      <c r="B8483" t="s">
        <v>8489</v>
      </c>
      <c r="C8483">
        <v>4086</v>
      </c>
      <c r="D8483">
        <v>4161</v>
      </c>
      <c r="E8483">
        <v>125</v>
      </c>
      <c r="F8483">
        <v>19076.090010841039</v>
      </c>
      <c r="G8483">
        <v>14.650125405243569</v>
      </c>
      <c r="H8483">
        <v>16094.65375372055</v>
      </c>
      <c r="I8483">
        <v>5817</v>
      </c>
      <c r="J8483">
        <v>6673</v>
      </c>
    </row>
    <row r="8484" spans="1:10" x14ac:dyDescent="0.25">
      <c r="A8484">
        <v>8483</v>
      </c>
      <c r="B8484" t="s">
        <v>8490</v>
      </c>
      <c r="C8484">
        <v>4086</v>
      </c>
      <c r="D8484">
        <v>4039</v>
      </c>
      <c r="E8484">
        <v>126</v>
      </c>
      <c r="F8484">
        <v>19562.531173282961</v>
      </c>
      <c r="G8484">
        <v>15.69816720310609</v>
      </c>
      <c r="H8484">
        <v>15075.048992829419</v>
      </c>
      <c r="I8484">
        <v>5817</v>
      </c>
      <c r="J8484">
        <v>5238</v>
      </c>
    </row>
    <row r="8485" spans="1:10" x14ac:dyDescent="0.25">
      <c r="A8485">
        <v>8484</v>
      </c>
      <c r="B8485" t="s">
        <v>8491</v>
      </c>
      <c r="C8485">
        <v>4086</v>
      </c>
      <c r="D8485">
        <v>4159</v>
      </c>
      <c r="E8485">
        <v>127</v>
      </c>
      <c r="F8485">
        <v>19580.990797028731</v>
      </c>
      <c r="G8485">
        <v>15.78675488690957</v>
      </c>
      <c r="H8485">
        <v>14485.402231858619</v>
      </c>
      <c r="I8485">
        <v>5817</v>
      </c>
      <c r="J8485">
        <v>6618</v>
      </c>
    </row>
    <row r="8486" spans="1:10" x14ac:dyDescent="0.25">
      <c r="A8486">
        <v>8485</v>
      </c>
      <c r="B8486" t="s">
        <v>8492</v>
      </c>
      <c r="C8486">
        <v>4086</v>
      </c>
      <c r="D8486">
        <v>4044</v>
      </c>
      <c r="E8486">
        <v>128</v>
      </c>
      <c r="F8486">
        <v>20236.853586334841</v>
      </c>
      <c r="G8486">
        <v>16.057963417135952</v>
      </c>
      <c r="H8486">
        <v>15298.79008875336</v>
      </c>
      <c r="I8486">
        <v>5817</v>
      </c>
      <c r="J8486">
        <v>5291</v>
      </c>
    </row>
    <row r="8487" spans="1:10" x14ac:dyDescent="0.25">
      <c r="A8487">
        <v>8486</v>
      </c>
      <c r="B8487" t="s">
        <v>8493</v>
      </c>
      <c r="C8487">
        <v>4086</v>
      </c>
      <c r="D8487">
        <v>4034</v>
      </c>
      <c r="E8487">
        <v>129</v>
      </c>
      <c r="F8487">
        <v>23788.105364128849</v>
      </c>
      <c r="G8487">
        <v>18.43225517735344</v>
      </c>
      <c r="H8487">
        <v>18212.954627132109</v>
      </c>
      <c r="I8487">
        <v>5817</v>
      </c>
      <c r="J8487">
        <v>4995</v>
      </c>
    </row>
    <row r="8488" spans="1:10" x14ac:dyDescent="0.25">
      <c r="A8488">
        <v>8487</v>
      </c>
      <c r="B8488" t="s">
        <v>8494</v>
      </c>
      <c r="C8488">
        <v>4086</v>
      </c>
      <c r="D8488">
        <v>4033</v>
      </c>
      <c r="E8488">
        <v>130</v>
      </c>
      <c r="F8488">
        <v>27428.187865798631</v>
      </c>
      <c r="G8488">
        <v>21.162317053605779</v>
      </c>
      <c r="H8488">
        <v>19893.970617429219</v>
      </c>
      <c r="I8488">
        <v>5817</v>
      </c>
      <c r="J8488">
        <v>4871</v>
      </c>
    </row>
    <row r="8489" spans="1:10" x14ac:dyDescent="0.25">
      <c r="A8489">
        <v>8488</v>
      </c>
      <c r="B8489" t="s">
        <v>8495</v>
      </c>
      <c r="C8489">
        <v>4086</v>
      </c>
      <c r="D8489">
        <v>4031</v>
      </c>
      <c r="E8489">
        <v>131</v>
      </c>
      <c r="F8489">
        <v>31434.406746834149</v>
      </c>
      <c r="G8489">
        <v>24.912089260398542</v>
      </c>
      <c r="H8489">
        <v>21962.177037260721</v>
      </c>
      <c r="I8489">
        <v>5817</v>
      </c>
      <c r="J8489">
        <v>4758</v>
      </c>
    </row>
    <row r="8490" spans="1:10" x14ac:dyDescent="0.25">
      <c r="A8490">
        <v>8489</v>
      </c>
      <c r="B8490" t="s">
        <v>8496</v>
      </c>
      <c r="C8490">
        <v>4086</v>
      </c>
      <c r="D8490">
        <v>4030</v>
      </c>
      <c r="E8490">
        <v>132</v>
      </c>
      <c r="F8490">
        <v>31730.512070897959</v>
      </c>
      <c r="G8490">
        <v>25.208194584462351</v>
      </c>
      <c r="H8490">
        <v>23256.814089774129</v>
      </c>
      <c r="I8490">
        <v>5817</v>
      </c>
      <c r="J8490">
        <v>4702</v>
      </c>
    </row>
    <row r="8491" spans="1:10" x14ac:dyDescent="0.25">
      <c r="A8491">
        <v>8490</v>
      </c>
      <c r="B8491" t="s">
        <v>8497</v>
      </c>
      <c r="C8491">
        <v>4086</v>
      </c>
      <c r="D8491">
        <v>4032</v>
      </c>
      <c r="E8491">
        <v>133</v>
      </c>
      <c r="F8491">
        <v>31819.889339014921</v>
      </c>
      <c r="G8491">
        <v>25.29757185257931</v>
      </c>
      <c r="H8491">
        <v>22205.772946781421</v>
      </c>
      <c r="I8491">
        <v>5817</v>
      </c>
      <c r="J8491">
        <v>4759</v>
      </c>
    </row>
    <row r="8492" spans="1:10" x14ac:dyDescent="0.25">
      <c r="A8492">
        <v>8491</v>
      </c>
      <c r="B8492" t="s">
        <v>8498</v>
      </c>
      <c r="C8492">
        <v>4086</v>
      </c>
      <c r="D8492">
        <v>4027</v>
      </c>
      <c r="E8492">
        <v>134</v>
      </c>
      <c r="F8492">
        <v>32729.143539372712</v>
      </c>
      <c r="G8492">
        <v>26.2068260529371</v>
      </c>
      <c r="H8492">
        <v>24204.713014153422</v>
      </c>
      <c r="I8492">
        <v>5817</v>
      </c>
      <c r="J8492">
        <v>4650</v>
      </c>
    </row>
    <row r="8493" spans="1:10" x14ac:dyDescent="0.25">
      <c r="A8493">
        <v>8492</v>
      </c>
      <c r="B8493" t="s">
        <v>8499</v>
      </c>
      <c r="C8493">
        <v>4086</v>
      </c>
      <c r="D8493">
        <v>4028</v>
      </c>
      <c r="E8493">
        <v>135</v>
      </c>
      <c r="F8493">
        <v>32832.086623146861</v>
      </c>
      <c r="G8493">
        <v>26.30976913671125</v>
      </c>
      <c r="H8493">
        <v>23156.920005681659</v>
      </c>
      <c r="I8493">
        <v>5817</v>
      </c>
      <c r="J8493">
        <v>4651</v>
      </c>
    </row>
    <row r="8494" spans="1:10" x14ac:dyDescent="0.25">
      <c r="A8494">
        <v>8493</v>
      </c>
      <c r="B8494" t="s">
        <v>8500</v>
      </c>
      <c r="C8494">
        <v>4086</v>
      </c>
      <c r="D8494">
        <v>4029</v>
      </c>
      <c r="E8494">
        <v>136</v>
      </c>
      <c r="F8494">
        <v>33938.706673868088</v>
      </c>
      <c r="G8494">
        <v>24.69605102161777</v>
      </c>
      <c r="H8494">
        <v>24921.701246465629</v>
      </c>
      <c r="I8494">
        <v>5817</v>
      </c>
      <c r="J8494">
        <v>4701</v>
      </c>
    </row>
    <row r="8495" spans="1:10" x14ac:dyDescent="0.25">
      <c r="A8495">
        <v>8494</v>
      </c>
      <c r="B8495" t="s">
        <v>8501</v>
      </c>
      <c r="C8495">
        <v>4086</v>
      </c>
      <c r="D8495">
        <v>4026</v>
      </c>
      <c r="E8495">
        <v>137</v>
      </c>
      <c r="F8495">
        <v>34077.062427269047</v>
      </c>
      <c r="G8495">
        <v>26.316004040948549</v>
      </c>
      <c r="H8495">
        <v>25317.993815869369</v>
      </c>
      <c r="I8495">
        <v>5817</v>
      </c>
      <c r="J8495">
        <v>4617</v>
      </c>
    </row>
    <row r="8496" spans="1:10" x14ac:dyDescent="0.25">
      <c r="A8496">
        <v>8495</v>
      </c>
      <c r="B8496" t="s">
        <v>8502</v>
      </c>
      <c r="C8496">
        <v>4087</v>
      </c>
      <c r="D8496">
        <v>4087</v>
      </c>
      <c r="E8496">
        <v>1</v>
      </c>
      <c r="F8496">
        <v>0</v>
      </c>
      <c r="G8496">
        <v>0</v>
      </c>
      <c r="H8496">
        <v>0</v>
      </c>
      <c r="I8496">
        <v>5818</v>
      </c>
      <c r="J8496">
        <v>5818</v>
      </c>
    </row>
    <row r="8497" spans="1:10" x14ac:dyDescent="0.25">
      <c r="A8497">
        <v>8496</v>
      </c>
      <c r="B8497" t="s">
        <v>8503</v>
      </c>
      <c r="C8497">
        <v>4087</v>
      </c>
      <c r="D8497">
        <v>4095</v>
      </c>
      <c r="E8497">
        <v>2</v>
      </c>
      <c r="F8497">
        <v>2214.8308814104762</v>
      </c>
      <c r="G8497">
        <v>1.5070095602391711</v>
      </c>
      <c r="H8497">
        <v>2171.3437123599761</v>
      </c>
      <c r="I8497">
        <v>5818</v>
      </c>
      <c r="J8497">
        <v>5887</v>
      </c>
    </row>
    <row r="8498" spans="1:10" x14ac:dyDescent="0.25">
      <c r="A8498">
        <v>8497</v>
      </c>
      <c r="B8498" t="s">
        <v>8504</v>
      </c>
      <c r="C8498">
        <v>4087</v>
      </c>
      <c r="D8498">
        <v>4096</v>
      </c>
      <c r="E8498">
        <v>3</v>
      </c>
      <c r="F8498">
        <v>2780.259091159227</v>
      </c>
      <c r="G8498">
        <v>2.0724377699879191</v>
      </c>
      <c r="H8498">
        <v>1089.369308894989</v>
      </c>
      <c r="I8498">
        <v>5818</v>
      </c>
      <c r="J8498">
        <v>5888</v>
      </c>
    </row>
    <row r="8499" spans="1:10" x14ac:dyDescent="0.25">
      <c r="A8499">
        <v>8498</v>
      </c>
      <c r="B8499" t="s">
        <v>8505</v>
      </c>
      <c r="C8499">
        <v>4087</v>
      </c>
      <c r="D8499">
        <v>4098</v>
      </c>
      <c r="E8499">
        <v>4</v>
      </c>
      <c r="F8499">
        <v>2831.8754491873478</v>
      </c>
      <c r="G8499">
        <v>1.9823034288219681</v>
      </c>
      <c r="H8499">
        <v>1988.726452657372</v>
      </c>
      <c r="I8499">
        <v>5818</v>
      </c>
      <c r="J8499">
        <v>5890</v>
      </c>
    </row>
    <row r="8500" spans="1:10" x14ac:dyDescent="0.25">
      <c r="A8500">
        <v>8499</v>
      </c>
      <c r="B8500" t="s">
        <v>8506</v>
      </c>
      <c r="C8500">
        <v>4087</v>
      </c>
      <c r="D8500">
        <v>4106</v>
      </c>
      <c r="E8500">
        <v>5</v>
      </c>
      <c r="F8500">
        <v>2970.812759164749</v>
      </c>
      <c r="G8500">
        <v>2.262991437993445</v>
      </c>
      <c r="H8500">
        <v>2503.2325545901908</v>
      </c>
      <c r="I8500">
        <v>5818</v>
      </c>
      <c r="J8500">
        <v>5960</v>
      </c>
    </row>
    <row r="8501" spans="1:10" x14ac:dyDescent="0.25">
      <c r="A8501">
        <v>8500</v>
      </c>
      <c r="B8501" t="s">
        <v>8507</v>
      </c>
      <c r="C8501">
        <v>4087</v>
      </c>
      <c r="D8501">
        <v>4094</v>
      </c>
      <c r="E8501">
        <v>6</v>
      </c>
      <c r="F8501">
        <v>3125.1179671633681</v>
      </c>
      <c r="G8501">
        <v>2.417296645992066</v>
      </c>
      <c r="H8501">
        <v>3060.65835517095</v>
      </c>
      <c r="I8501">
        <v>5818</v>
      </c>
      <c r="J8501">
        <v>5886</v>
      </c>
    </row>
    <row r="8502" spans="1:10" x14ac:dyDescent="0.25">
      <c r="A8502">
        <v>8501</v>
      </c>
      <c r="B8502" t="s">
        <v>8508</v>
      </c>
      <c r="C8502">
        <v>4087</v>
      </c>
      <c r="D8502">
        <v>4086</v>
      </c>
      <c r="E8502">
        <v>7</v>
      </c>
      <c r="F8502">
        <v>3215.247958487103</v>
      </c>
      <c r="G8502">
        <v>2.507426637315799</v>
      </c>
      <c r="H8502">
        <v>928.46686907731987</v>
      </c>
      <c r="I8502">
        <v>5818</v>
      </c>
      <c r="J8502">
        <v>5817</v>
      </c>
    </row>
    <row r="8503" spans="1:10" x14ac:dyDescent="0.25">
      <c r="A8503">
        <v>8502</v>
      </c>
      <c r="B8503" t="s">
        <v>8509</v>
      </c>
      <c r="C8503">
        <v>4087</v>
      </c>
      <c r="D8503">
        <v>4088</v>
      </c>
      <c r="E8503">
        <v>8</v>
      </c>
      <c r="F8503">
        <v>3514.8122800811411</v>
      </c>
      <c r="G8503">
        <v>2.6652402597157621</v>
      </c>
      <c r="H8503">
        <v>1256.4995023465331</v>
      </c>
      <c r="I8503">
        <v>5818</v>
      </c>
      <c r="J8503">
        <v>5819</v>
      </c>
    </row>
    <row r="8504" spans="1:10" x14ac:dyDescent="0.25">
      <c r="A8504">
        <v>8503</v>
      </c>
      <c r="B8504" t="s">
        <v>8510</v>
      </c>
      <c r="C8504">
        <v>4087</v>
      </c>
      <c r="D8504">
        <v>4097</v>
      </c>
      <c r="E8504">
        <v>9</v>
      </c>
      <c r="F8504">
        <v>3611.4207230495581</v>
      </c>
      <c r="G8504">
        <v>2.9035994018782492</v>
      </c>
      <c r="H8504">
        <v>495.39781509988171</v>
      </c>
      <c r="I8504">
        <v>5818</v>
      </c>
      <c r="J8504">
        <v>5889</v>
      </c>
    </row>
    <row r="8505" spans="1:10" x14ac:dyDescent="0.25">
      <c r="A8505">
        <v>8504</v>
      </c>
      <c r="B8505" t="s">
        <v>8511</v>
      </c>
      <c r="C8505">
        <v>4087</v>
      </c>
      <c r="D8505">
        <v>4099</v>
      </c>
      <c r="E8505">
        <v>10</v>
      </c>
      <c r="F8505">
        <v>3763.8550466728589</v>
      </c>
      <c r="G8505">
        <v>2.4524915011648831</v>
      </c>
      <c r="H8505">
        <v>3027.2492927755229</v>
      </c>
      <c r="I8505">
        <v>5818</v>
      </c>
      <c r="J8505">
        <v>5891</v>
      </c>
    </row>
    <row r="8506" spans="1:10" x14ac:dyDescent="0.25">
      <c r="A8506">
        <v>8505</v>
      </c>
      <c r="B8506" t="s">
        <v>8512</v>
      </c>
      <c r="C8506">
        <v>4087</v>
      </c>
      <c r="D8506">
        <v>4100</v>
      </c>
      <c r="E8506">
        <v>11</v>
      </c>
      <c r="F8506">
        <v>4022.9661589006441</v>
      </c>
      <c r="G8506">
        <v>2.436799126571966</v>
      </c>
      <c r="H8506">
        <v>3958.3515124003902</v>
      </c>
      <c r="I8506">
        <v>5818</v>
      </c>
      <c r="J8506">
        <v>5892</v>
      </c>
    </row>
    <row r="8507" spans="1:10" x14ac:dyDescent="0.25">
      <c r="A8507">
        <v>8506</v>
      </c>
      <c r="B8507" t="s">
        <v>8513</v>
      </c>
      <c r="C8507">
        <v>4087</v>
      </c>
      <c r="D8507">
        <v>4081</v>
      </c>
      <c r="E8507">
        <v>12</v>
      </c>
      <c r="F8507">
        <v>4162.8709616902752</v>
      </c>
      <c r="G8507">
        <v>3.0692603609554392</v>
      </c>
      <c r="H8507">
        <v>3208.1260939663939</v>
      </c>
      <c r="I8507">
        <v>5818</v>
      </c>
      <c r="J8507">
        <v>5754</v>
      </c>
    </row>
    <row r="8508" spans="1:10" x14ac:dyDescent="0.25">
      <c r="A8508">
        <v>8507</v>
      </c>
      <c r="B8508" t="s">
        <v>8514</v>
      </c>
      <c r="C8508">
        <v>4087</v>
      </c>
      <c r="D8508">
        <v>4080</v>
      </c>
      <c r="E8508">
        <v>13</v>
      </c>
      <c r="F8508">
        <v>4249.8872651996116</v>
      </c>
      <c r="G8508">
        <v>3.400315244834232</v>
      </c>
      <c r="H8508">
        <v>1716.2691788416139</v>
      </c>
      <c r="I8508">
        <v>5818</v>
      </c>
      <c r="J8508">
        <v>5753</v>
      </c>
    </row>
    <row r="8509" spans="1:10" x14ac:dyDescent="0.25">
      <c r="A8509">
        <v>8508</v>
      </c>
      <c r="B8509" t="s">
        <v>8515</v>
      </c>
      <c r="C8509">
        <v>4087</v>
      </c>
      <c r="D8509">
        <v>4107</v>
      </c>
      <c r="E8509">
        <v>14</v>
      </c>
      <c r="F8509">
        <v>4310.2881375347406</v>
      </c>
      <c r="G8509">
        <v>3.6024668163634361</v>
      </c>
      <c r="H8509">
        <v>1888.749279964002</v>
      </c>
      <c r="I8509">
        <v>5818</v>
      </c>
      <c r="J8509">
        <v>5961</v>
      </c>
    </row>
    <row r="8510" spans="1:10" x14ac:dyDescent="0.25">
      <c r="A8510">
        <v>8509</v>
      </c>
      <c r="B8510" t="s">
        <v>8516</v>
      </c>
      <c r="C8510">
        <v>4087</v>
      </c>
      <c r="D8510">
        <v>4108</v>
      </c>
      <c r="E8510">
        <v>15</v>
      </c>
      <c r="F8510">
        <v>4615.3599038096618</v>
      </c>
      <c r="G8510">
        <v>3.7657878834442799</v>
      </c>
      <c r="H8510">
        <v>3973.256413437532</v>
      </c>
      <c r="I8510">
        <v>5818</v>
      </c>
      <c r="J8510">
        <v>5962</v>
      </c>
    </row>
    <row r="8511" spans="1:10" x14ac:dyDescent="0.25">
      <c r="A8511">
        <v>8510</v>
      </c>
      <c r="B8511" t="s">
        <v>8517</v>
      </c>
      <c r="C8511">
        <v>4087</v>
      </c>
      <c r="D8511">
        <v>4101</v>
      </c>
      <c r="E8511">
        <v>16</v>
      </c>
      <c r="F8511">
        <v>5021.4680330558231</v>
      </c>
      <c r="G8511">
        <v>3.016347338821733</v>
      </c>
      <c r="H8511">
        <v>4966.4272231685081</v>
      </c>
      <c r="I8511">
        <v>5818</v>
      </c>
      <c r="J8511">
        <v>5893</v>
      </c>
    </row>
    <row r="8512" spans="1:10" x14ac:dyDescent="0.25">
      <c r="A8512">
        <v>8511</v>
      </c>
      <c r="B8512" t="s">
        <v>8518</v>
      </c>
      <c r="C8512">
        <v>4087</v>
      </c>
      <c r="D8512">
        <v>4119</v>
      </c>
      <c r="E8512">
        <v>17</v>
      </c>
      <c r="F8512">
        <v>5148.5703097696651</v>
      </c>
      <c r="G8512">
        <v>4.4407489885983624</v>
      </c>
      <c r="H8512">
        <v>4227.3097470672747</v>
      </c>
      <c r="I8512">
        <v>5818</v>
      </c>
      <c r="J8512">
        <v>6081</v>
      </c>
    </row>
    <row r="8513" spans="1:10" x14ac:dyDescent="0.25">
      <c r="A8513">
        <v>8512</v>
      </c>
      <c r="B8513" t="s">
        <v>8519</v>
      </c>
      <c r="C8513">
        <v>4087</v>
      </c>
      <c r="D8513">
        <v>4118</v>
      </c>
      <c r="E8513">
        <v>18</v>
      </c>
      <c r="F8513">
        <v>5440.1387303983356</v>
      </c>
      <c r="G8513">
        <v>4.0931000842798504</v>
      </c>
      <c r="H8513">
        <v>4746.2344342274</v>
      </c>
      <c r="I8513">
        <v>5818</v>
      </c>
      <c r="J8513">
        <v>6080</v>
      </c>
    </row>
    <row r="8514" spans="1:10" x14ac:dyDescent="0.25">
      <c r="A8514">
        <v>8513</v>
      </c>
      <c r="B8514" t="s">
        <v>8520</v>
      </c>
      <c r="C8514">
        <v>4087</v>
      </c>
      <c r="D8514">
        <v>4079</v>
      </c>
      <c r="E8514">
        <v>19</v>
      </c>
      <c r="F8514">
        <v>5542.032527143625</v>
      </c>
      <c r="G8514">
        <v>4.7242351336804402</v>
      </c>
      <c r="H8514">
        <v>1930.9713922989761</v>
      </c>
      <c r="I8514">
        <v>5818</v>
      </c>
      <c r="J8514">
        <v>5752</v>
      </c>
    </row>
    <row r="8515" spans="1:10" x14ac:dyDescent="0.25">
      <c r="A8515">
        <v>8514</v>
      </c>
      <c r="B8515" t="s">
        <v>8521</v>
      </c>
      <c r="C8515">
        <v>4087</v>
      </c>
      <c r="D8515">
        <v>4109</v>
      </c>
      <c r="E8515">
        <v>20</v>
      </c>
      <c r="F8515">
        <v>5877.5749717179879</v>
      </c>
      <c r="G8515">
        <v>3.6693064086058</v>
      </c>
      <c r="H8515">
        <v>5441.788692342896</v>
      </c>
      <c r="I8515">
        <v>5818</v>
      </c>
      <c r="J8515">
        <v>5963</v>
      </c>
    </row>
    <row r="8516" spans="1:10" x14ac:dyDescent="0.25">
      <c r="A8516">
        <v>8515</v>
      </c>
      <c r="B8516" t="s">
        <v>8522</v>
      </c>
      <c r="C8516">
        <v>4087</v>
      </c>
      <c r="D8516">
        <v>4124</v>
      </c>
      <c r="E8516">
        <v>21</v>
      </c>
      <c r="F8516">
        <v>5976.2309093330623</v>
      </c>
      <c r="G8516">
        <v>5.2684095881617594</v>
      </c>
      <c r="H8516">
        <v>4876.4754682727134</v>
      </c>
      <c r="I8516">
        <v>5818</v>
      </c>
      <c r="J8516">
        <v>6140</v>
      </c>
    </row>
    <row r="8517" spans="1:10" x14ac:dyDescent="0.25">
      <c r="A8517">
        <v>8516</v>
      </c>
      <c r="B8517" t="s">
        <v>8523</v>
      </c>
      <c r="C8517">
        <v>4087</v>
      </c>
      <c r="D8517">
        <v>4123</v>
      </c>
      <c r="E8517">
        <v>22</v>
      </c>
      <c r="F8517">
        <v>6114.6314321227273</v>
      </c>
      <c r="G8517">
        <v>5.4068101109514251</v>
      </c>
      <c r="H8517">
        <v>5009.1410722156688</v>
      </c>
      <c r="I8517">
        <v>5818</v>
      </c>
      <c r="J8517">
        <v>6139</v>
      </c>
    </row>
    <row r="8518" spans="1:10" x14ac:dyDescent="0.25">
      <c r="A8518">
        <v>8517</v>
      </c>
      <c r="B8518" t="s">
        <v>8524</v>
      </c>
      <c r="C8518">
        <v>4087</v>
      </c>
      <c r="D8518">
        <v>4110</v>
      </c>
      <c r="E8518">
        <v>23</v>
      </c>
      <c r="F8518">
        <v>6355.1122727853362</v>
      </c>
      <c r="G8518">
        <v>4.0274593844063116</v>
      </c>
      <c r="H8518">
        <v>5769.3159686060808</v>
      </c>
      <c r="I8518">
        <v>5818</v>
      </c>
      <c r="J8518">
        <v>5964</v>
      </c>
    </row>
    <row r="8519" spans="1:10" x14ac:dyDescent="0.25">
      <c r="A8519">
        <v>8518</v>
      </c>
      <c r="B8519" t="s">
        <v>8525</v>
      </c>
      <c r="C8519">
        <v>4087</v>
      </c>
      <c r="D8519">
        <v>4121</v>
      </c>
      <c r="E8519">
        <v>24</v>
      </c>
      <c r="F8519">
        <v>6515.9863921474234</v>
      </c>
      <c r="G8519">
        <v>4.0724730708555521</v>
      </c>
      <c r="H8519">
        <v>6064.9694967543728</v>
      </c>
      <c r="I8519">
        <v>5818</v>
      </c>
      <c r="J8519">
        <v>6137</v>
      </c>
    </row>
    <row r="8520" spans="1:10" x14ac:dyDescent="0.25">
      <c r="A8520">
        <v>8519</v>
      </c>
      <c r="B8520" t="s">
        <v>8526</v>
      </c>
      <c r="C8520">
        <v>4087</v>
      </c>
      <c r="D8520">
        <v>4122</v>
      </c>
      <c r="E8520">
        <v>25</v>
      </c>
      <c r="F8520">
        <v>6737.4980001474878</v>
      </c>
      <c r="G8520">
        <v>6.0296766789761831</v>
      </c>
      <c r="H8520">
        <v>5364.2288314064836</v>
      </c>
      <c r="I8520">
        <v>5818</v>
      </c>
      <c r="J8520">
        <v>6138</v>
      </c>
    </row>
    <row r="8521" spans="1:10" x14ac:dyDescent="0.25">
      <c r="A8521">
        <v>8520</v>
      </c>
      <c r="B8521" t="s">
        <v>8527</v>
      </c>
      <c r="C8521">
        <v>4087</v>
      </c>
      <c r="D8521">
        <v>4102</v>
      </c>
      <c r="E8521">
        <v>26</v>
      </c>
      <c r="F8521">
        <v>6993.8067426386724</v>
      </c>
      <c r="G8521">
        <v>4.1962840455832051</v>
      </c>
      <c r="H8521">
        <v>6938.323261694617</v>
      </c>
      <c r="I8521">
        <v>5818</v>
      </c>
      <c r="J8521">
        <v>5894</v>
      </c>
    </row>
    <row r="8522" spans="1:10" x14ac:dyDescent="0.25">
      <c r="A8522">
        <v>8521</v>
      </c>
      <c r="B8522" t="s">
        <v>8528</v>
      </c>
      <c r="C8522">
        <v>4087</v>
      </c>
      <c r="D8522">
        <v>4063</v>
      </c>
      <c r="E8522">
        <v>27</v>
      </c>
      <c r="F8522">
        <v>7107.008520355419</v>
      </c>
      <c r="G8522">
        <v>5.1367659560447452</v>
      </c>
      <c r="H8522">
        <v>5329.6514988536974</v>
      </c>
      <c r="I8522">
        <v>5818</v>
      </c>
      <c r="J8522">
        <v>5580</v>
      </c>
    </row>
    <row r="8523" spans="1:10" x14ac:dyDescent="0.25">
      <c r="A8523">
        <v>8522</v>
      </c>
      <c r="B8523" t="s">
        <v>8529</v>
      </c>
      <c r="C8523">
        <v>4087</v>
      </c>
      <c r="D8523">
        <v>4069</v>
      </c>
      <c r="E8523">
        <v>28</v>
      </c>
      <c r="F8523">
        <v>7236.1277614306482</v>
      </c>
      <c r="G8523">
        <v>5.2363790634905483</v>
      </c>
      <c r="H8523">
        <v>5320.9399374062077</v>
      </c>
      <c r="I8523">
        <v>5818</v>
      </c>
      <c r="J8523">
        <v>5630</v>
      </c>
    </row>
    <row r="8524" spans="1:10" x14ac:dyDescent="0.25">
      <c r="A8524">
        <v>8523</v>
      </c>
      <c r="B8524" t="s">
        <v>8530</v>
      </c>
      <c r="C8524">
        <v>4087</v>
      </c>
      <c r="D8524">
        <v>4078</v>
      </c>
      <c r="E8524">
        <v>29</v>
      </c>
      <c r="F8524">
        <v>7288.4772872847852</v>
      </c>
      <c r="G8524">
        <v>6.0990034281005938</v>
      </c>
      <c r="H8524">
        <v>3391.9779496723831</v>
      </c>
      <c r="I8524">
        <v>5818</v>
      </c>
      <c r="J8524">
        <v>5751</v>
      </c>
    </row>
    <row r="8525" spans="1:10" x14ac:dyDescent="0.25">
      <c r="A8525">
        <v>8524</v>
      </c>
      <c r="B8525" t="s">
        <v>8531</v>
      </c>
      <c r="C8525">
        <v>4087</v>
      </c>
      <c r="D8525">
        <v>4111</v>
      </c>
      <c r="E8525">
        <v>30</v>
      </c>
      <c r="F8525">
        <v>7311.3017743513419</v>
      </c>
      <c r="G8525">
        <v>4.3902475835990424</v>
      </c>
      <c r="H8525">
        <v>7239.8327492909157</v>
      </c>
      <c r="I8525">
        <v>5818</v>
      </c>
      <c r="J8525">
        <v>5965</v>
      </c>
    </row>
    <row r="8526" spans="1:10" x14ac:dyDescent="0.25">
      <c r="A8526">
        <v>8525</v>
      </c>
      <c r="B8526" t="s">
        <v>8532</v>
      </c>
      <c r="C8526">
        <v>4087</v>
      </c>
      <c r="D8526">
        <v>4115</v>
      </c>
      <c r="E8526">
        <v>31</v>
      </c>
      <c r="F8526">
        <v>7560.1094131427808</v>
      </c>
      <c r="G8526">
        <v>4.9312072396743947</v>
      </c>
      <c r="H8526">
        <v>6722.3492399115466</v>
      </c>
      <c r="I8526">
        <v>5818</v>
      </c>
      <c r="J8526">
        <v>6020</v>
      </c>
    </row>
    <row r="8527" spans="1:10" x14ac:dyDescent="0.25">
      <c r="A8527">
        <v>8526</v>
      </c>
      <c r="B8527" t="s">
        <v>8533</v>
      </c>
      <c r="C8527">
        <v>4087</v>
      </c>
      <c r="D8527">
        <v>4126</v>
      </c>
      <c r="E8527">
        <v>32</v>
      </c>
      <c r="F8527">
        <v>7925.9374263421178</v>
      </c>
      <c r="G8527">
        <v>5.1867464154262626</v>
      </c>
      <c r="H8527">
        <v>6973.1971528653139</v>
      </c>
      <c r="I8527">
        <v>5818</v>
      </c>
      <c r="J8527">
        <v>6192</v>
      </c>
    </row>
    <row r="8528" spans="1:10" x14ac:dyDescent="0.25">
      <c r="A8528">
        <v>8527</v>
      </c>
      <c r="B8528" t="s">
        <v>8534</v>
      </c>
      <c r="C8528">
        <v>4087</v>
      </c>
      <c r="D8528">
        <v>4064</v>
      </c>
      <c r="E8528">
        <v>33</v>
      </c>
      <c r="F8528">
        <v>8001.9614893652097</v>
      </c>
      <c r="G8528">
        <v>5.3099732190427336</v>
      </c>
      <c r="H8528">
        <v>5747.9700147418616</v>
      </c>
      <c r="I8528">
        <v>5818</v>
      </c>
      <c r="J8528">
        <v>5581</v>
      </c>
    </row>
    <row r="8529" spans="1:10" x14ac:dyDescent="0.25">
      <c r="A8529">
        <v>8528</v>
      </c>
      <c r="B8529" t="s">
        <v>8535</v>
      </c>
      <c r="C8529">
        <v>4087</v>
      </c>
      <c r="D8529">
        <v>4131</v>
      </c>
      <c r="E8529">
        <v>34</v>
      </c>
      <c r="F8529">
        <v>8155.350332977463</v>
      </c>
      <c r="G8529">
        <v>7.4475290118061626</v>
      </c>
      <c r="H8529">
        <v>6912.1597741123533</v>
      </c>
      <c r="I8529">
        <v>5818</v>
      </c>
      <c r="J8529">
        <v>6235</v>
      </c>
    </row>
    <row r="8530" spans="1:10" x14ac:dyDescent="0.25">
      <c r="A8530">
        <v>8529</v>
      </c>
      <c r="B8530" t="s">
        <v>8536</v>
      </c>
      <c r="C8530">
        <v>4087</v>
      </c>
      <c r="D8530">
        <v>4125</v>
      </c>
      <c r="E8530">
        <v>35</v>
      </c>
      <c r="F8530">
        <v>8198.2229710193751</v>
      </c>
      <c r="G8530">
        <v>5.4574083109507647</v>
      </c>
      <c r="H8530">
        <v>7398.0840686457168</v>
      </c>
      <c r="I8530">
        <v>5818</v>
      </c>
      <c r="J8530">
        <v>6191</v>
      </c>
    </row>
    <row r="8531" spans="1:10" x14ac:dyDescent="0.25">
      <c r="A8531">
        <v>8530</v>
      </c>
      <c r="B8531" t="s">
        <v>8537</v>
      </c>
      <c r="C8531">
        <v>4087</v>
      </c>
      <c r="D8531">
        <v>4057</v>
      </c>
      <c r="E8531">
        <v>36</v>
      </c>
      <c r="F8531">
        <v>8349.7827949694856</v>
      </c>
      <c r="G8531">
        <v>5.3517845976296172</v>
      </c>
      <c r="H8531">
        <v>6718.2834843916626</v>
      </c>
      <c r="I8531">
        <v>5818</v>
      </c>
      <c r="J8531">
        <v>5524</v>
      </c>
    </row>
    <row r="8532" spans="1:10" x14ac:dyDescent="0.25">
      <c r="A8532">
        <v>8531</v>
      </c>
      <c r="B8532" t="s">
        <v>8538</v>
      </c>
      <c r="C8532">
        <v>4087</v>
      </c>
      <c r="D8532">
        <v>4130</v>
      </c>
      <c r="E8532">
        <v>37</v>
      </c>
      <c r="F8532">
        <v>8555.4396490456929</v>
      </c>
      <c r="G8532">
        <v>5.6043164256175206</v>
      </c>
      <c r="H8532">
        <v>7883.2679808371613</v>
      </c>
      <c r="I8532">
        <v>5818</v>
      </c>
      <c r="J8532">
        <v>6234</v>
      </c>
    </row>
    <row r="8533" spans="1:10" x14ac:dyDescent="0.25">
      <c r="A8533">
        <v>8532</v>
      </c>
      <c r="B8533" t="s">
        <v>8539</v>
      </c>
      <c r="C8533">
        <v>4087</v>
      </c>
      <c r="D8533">
        <v>4103</v>
      </c>
      <c r="E8533">
        <v>38</v>
      </c>
      <c r="F8533">
        <v>8696.1360738879775</v>
      </c>
      <c r="G8533">
        <v>5.4330607309565808</v>
      </c>
      <c r="H8533">
        <v>7959.9677845861406</v>
      </c>
      <c r="I8533">
        <v>5818</v>
      </c>
      <c r="J8533">
        <v>5895</v>
      </c>
    </row>
    <row r="8534" spans="1:10" x14ac:dyDescent="0.25">
      <c r="A8534">
        <v>8533</v>
      </c>
      <c r="B8534" t="s">
        <v>8540</v>
      </c>
      <c r="C8534">
        <v>4087</v>
      </c>
      <c r="D8534">
        <v>4138</v>
      </c>
      <c r="E8534">
        <v>39</v>
      </c>
      <c r="F8534">
        <v>8725.7532694057318</v>
      </c>
      <c r="G8534">
        <v>8.0179319482344305</v>
      </c>
      <c r="H8534">
        <v>7312.0258141056638</v>
      </c>
      <c r="I8534">
        <v>5818</v>
      </c>
      <c r="J8534">
        <v>6292</v>
      </c>
    </row>
    <row r="8535" spans="1:10" x14ac:dyDescent="0.25">
      <c r="A8535">
        <v>8534</v>
      </c>
      <c r="B8535" t="s">
        <v>8541</v>
      </c>
      <c r="C8535">
        <v>4087</v>
      </c>
      <c r="D8535">
        <v>4068</v>
      </c>
      <c r="E8535">
        <v>40</v>
      </c>
      <c r="F8535">
        <v>8768.8579135224081</v>
      </c>
      <c r="G8535">
        <v>6.8574274528699064</v>
      </c>
      <c r="H8535">
        <v>6231.143510232343</v>
      </c>
      <c r="I8535">
        <v>5818</v>
      </c>
      <c r="J8535">
        <v>5629</v>
      </c>
    </row>
    <row r="8536" spans="1:10" x14ac:dyDescent="0.25">
      <c r="A8536">
        <v>8535</v>
      </c>
      <c r="B8536" t="s">
        <v>8542</v>
      </c>
      <c r="C8536">
        <v>4087</v>
      </c>
      <c r="D8536">
        <v>4127</v>
      </c>
      <c r="E8536">
        <v>41</v>
      </c>
      <c r="F8536">
        <v>8904.1591848285661</v>
      </c>
      <c r="G8536">
        <v>6.1649681739127136</v>
      </c>
      <c r="H8536">
        <v>6413.1132091607706</v>
      </c>
      <c r="I8536">
        <v>5818</v>
      </c>
      <c r="J8536">
        <v>6193</v>
      </c>
    </row>
    <row r="8537" spans="1:10" x14ac:dyDescent="0.25">
      <c r="A8537">
        <v>8536</v>
      </c>
      <c r="B8537" t="s">
        <v>8543</v>
      </c>
      <c r="C8537">
        <v>4087</v>
      </c>
      <c r="D8537">
        <v>4065</v>
      </c>
      <c r="E8537">
        <v>42</v>
      </c>
      <c r="F8537">
        <v>8924.5854564142755</v>
      </c>
      <c r="G8537">
        <v>6.9248367584741759</v>
      </c>
      <c r="H8537">
        <v>6622.7740967731961</v>
      </c>
      <c r="I8537">
        <v>5818</v>
      </c>
      <c r="J8537">
        <v>5582</v>
      </c>
    </row>
    <row r="8538" spans="1:10" x14ac:dyDescent="0.25">
      <c r="A8538">
        <v>8537</v>
      </c>
      <c r="B8538" t="s">
        <v>8544</v>
      </c>
      <c r="C8538">
        <v>4087</v>
      </c>
      <c r="D8538">
        <v>4132</v>
      </c>
      <c r="E8538">
        <v>43</v>
      </c>
      <c r="F8538">
        <v>8950.0967840848753</v>
      </c>
      <c r="G8538">
        <v>8.2422754629135735</v>
      </c>
      <c r="H8538">
        <v>6688.661132917784</v>
      </c>
      <c r="I8538">
        <v>5818</v>
      </c>
      <c r="J8538">
        <v>6236</v>
      </c>
    </row>
    <row r="8539" spans="1:10" x14ac:dyDescent="0.25">
      <c r="A8539">
        <v>8538</v>
      </c>
      <c r="B8539" t="s">
        <v>8545</v>
      </c>
      <c r="C8539">
        <v>4087</v>
      </c>
      <c r="D8539">
        <v>4112</v>
      </c>
      <c r="E8539">
        <v>44</v>
      </c>
      <c r="F8539">
        <v>9208.8356524426999</v>
      </c>
      <c r="G8539">
        <v>5.5287679104538574</v>
      </c>
      <c r="H8539">
        <v>9074.8999305378056</v>
      </c>
      <c r="I8539">
        <v>5818</v>
      </c>
      <c r="J8539">
        <v>5966</v>
      </c>
    </row>
    <row r="8540" spans="1:10" x14ac:dyDescent="0.25">
      <c r="A8540">
        <v>8539</v>
      </c>
      <c r="B8540" t="s">
        <v>8546</v>
      </c>
      <c r="C8540">
        <v>4087</v>
      </c>
      <c r="D8540">
        <v>4129</v>
      </c>
      <c r="E8540">
        <v>45</v>
      </c>
      <c r="F8540">
        <v>9266.1471602846486</v>
      </c>
      <c r="G8540">
        <v>6.4318508113729891</v>
      </c>
      <c r="H8540">
        <v>8391.7193656992695</v>
      </c>
      <c r="I8540">
        <v>5818</v>
      </c>
      <c r="J8540">
        <v>6233</v>
      </c>
    </row>
    <row r="8541" spans="1:10" x14ac:dyDescent="0.25">
      <c r="A8541">
        <v>8540</v>
      </c>
      <c r="B8541" t="s">
        <v>8547</v>
      </c>
      <c r="C8541">
        <v>4087</v>
      </c>
      <c r="D8541">
        <v>4136</v>
      </c>
      <c r="E8541">
        <v>46</v>
      </c>
      <c r="F8541">
        <v>9584.7652121231931</v>
      </c>
      <c r="G8541">
        <v>6.4050261082445168</v>
      </c>
      <c r="H8541">
        <v>8493.063402231217</v>
      </c>
      <c r="I8541">
        <v>5818</v>
      </c>
      <c r="J8541">
        <v>6290</v>
      </c>
    </row>
    <row r="8542" spans="1:10" x14ac:dyDescent="0.25">
      <c r="A8542">
        <v>8541</v>
      </c>
      <c r="B8542" t="s">
        <v>8548</v>
      </c>
      <c r="C8542">
        <v>4087</v>
      </c>
      <c r="D8542">
        <v>4116</v>
      </c>
      <c r="E8542">
        <v>47</v>
      </c>
      <c r="F8542">
        <v>9587.4864248463637</v>
      </c>
      <c r="G8542">
        <v>6.3287607445349998</v>
      </c>
      <c r="H8542">
        <v>8641.1644549151461</v>
      </c>
      <c r="I8542">
        <v>5818</v>
      </c>
      <c r="J8542">
        <v>6021</v>
      </c>
    </row>
    <row r="8543" spans="1:10" x14ac:dyDescent="0.25">
      <c r="A8543">
        <v>8542</v>
      </c>
      <c r="B8543" t="s">
        <v>8549</v>
      </c>
      <c r="C8543">
        <v>4087</v>
      </c>
      <c r="D8543">
        <v>4090</v>
      </c>
      <c r="E8543">
        <v>48</v>
      </c>
      <c r="F8543">
        <v>9653.046823844943</v>
      </c>
      <c r="G8543">
        <v>6.3899714809135446</v>
      </c>
      <c r="H8543">
        <v>7708.4607049896304</v>
      </c>
      <c r="I8543">
        <v>5818</v>
      </c>
      <c r="J8543">
        <v>5821</v>
      </c>
    </row>
    <row r="8544" spans="1:10" x14ac:dyDescent="0.25">
      <c r="A8544">
        <v>8543</v>
      </c>
      <c r="B8544" t="s">
        <v>8550</v>
      </c>
      <c r="C8544">
        <v>4087</v>
      </c>
      <c r="D8544">
        <v>4066</v>
      </c>
      <c r="E8544">
        <v>49</v>
      </c>
      <c r="F8544">
        <v>9689.8213778566915</v>
      </c>
      <c r="G8544">
        <v>7.2715094075029496</v>
      </c>
      <c r="H8544">
        <v>7446.0132119771479</v>
      </c>
      <c r="I8544">
        <v>5818</v>
      </c>
      <c r="J8544">
        <v>5583</v>
      </c>
    </row>
    <row r="8545" spans="1:10" x14ac:dyDescent="0.25">
      <c r="A8545">
        <v>8544</v>
      </c>
      <c r="B8545" t="s">
        <v>8551</v>
      </c>
      <c r="C8545">
        <v>4087</v>
      </c>
      <c r="D8545">
        <v>4058</v>
      </c>
      <c r="E8545">
        <v>50</v>
      </c>
      <c r="F8545">
        <v>9732.1431867995889</v>
      </c>
      <c r="G8545">
        <v>6.7028531376969402</v>
      </c>
      <c r="H8545">
        <v>7268.3272375528231</v>
      </c>
      <c r="I8545">
        <v>5818</v>
      </c>
      <c r="J8545">
        <v>5525</v>
      </c>
    </row>
    <row r="8546" spans="1:10" x14ac:dyDescent="0.25">
      <c r="A8546">
        <v>8545</v>
      </c>
      <c r="B8546" t="s">
        <v>8552</v>
      </c>
      <c r="C8546">
        <v>4087</v>
      </c>
      <c r="D8546">
        <v>4089</v>
      </c>
      <c r="E8546">
        <v>51</v>
      </c>
      <c r="F8546">
        <v>9883.0119346920892</v>
      </c>
      <c r="G8546">
        <v>6.6263980129848994</v>
      </c>
      <c r="H8546">
        <v>7647.4190669981963</v>
      </c>
      <c r="I8546">
        <v>5818</v>
      </c>
      <c r="J8546">
        <v>5820</v>
      </c>
    </row>
    <row r="8547" spans="1:10" x14ac:dyDescent="0.25">
      <c r="A8547">
        <v>8546</v>
      </c>
      <c r="B8547" t="s">
        <v>8553</v>
      </c>
      <c r="C8547">
        <v>4087</v>
      </c>
      <c r="D8547">
        <v>4135</v>
      </c>
      <c r="E8547">
        <v>52</v>
      </c>
      <c r="F8547">
        <v>10093.12122257943</v>
      </c>
      <c r="G8547">
        <v>7.0470397865049756</v>
      </c>
      <c r="H8547">
        <v>9123.0127531854214</v>
      </c>
      <c r="I8547">
        <v>5818</v>
      </c>
      <c r="J8547">
        <v>6289</v>
      </c>
    </row>
    <row r="8548" spans="1:10" x14ac:dyDescent="0.25">
      <c r="A8548">
        <v>8547</v>
      </c>
      <c r="B8548" t="s">
        <v>8554</v>
      </c>
      <c r="C8548">
        <v>4087</v>
      </c>
      <c r="D8548">
        <v>4139</v>
      </c>
      <c r="E8548">
        <v>53</v>
      </c>
      <c r="F8548">
        <v>10098.95178868509</v>
      </c>
      <c r="G8548">
        <v>6.6983188302129157</v>
      </c>
      <c r="H8548">
        <v>8339.3276602590176</v>
      </c>
      <c r="I8548">
        <v>5818</v>
      </c>
      <c r="J8548">
        <v>6293</v>
      </c>
    </row>
    <row r="8549" spans="1:10" x14ac:dyDescent="0.25">
      <c r="A8549">
        <v>8548</v>
      </c>
      <c r="B8549" t="s">
        <v>8555</v>
      </c>
      <c r="C8549">
        <v>4087</v>
      </c>
      <c r="D8549">
        <v>4137</v>
      </c>
      <c r="E8549">
        <v>54</v>
      </c>
      <c r="F8549">
        <v>10185.095095751311</v>
      </c>
      <c r="G8549">
        <v>7.3549904378313213</v>
      </c>
      <c r="H8549">
        <v>8073.3588289081963</v>
      </c>
      <c r="I8549">
        <v>5818</v>
      </c>
      <c r="J8549">
        <v>6291</v>
      </c>
    </row>
    <row r="8550" spans="1:10" x14ac:dyDescent="0.25">
      <c r="A8550">
        <v>8549</v>
      </c>
      <c r="B8550" t="s">
        <v>8556</v>
      </c>
      <c r="C8550">
        <v>4087</v>
      </c>
      <c r="D8550">
        <v>4048</v>
      </c>
      <c r="E8550">
        <v>55</v>
      </c>
      <c r="F8550">
        <v>10374.01245904759</v>
      </c>
      <c r="G8550">
        <v>6.5663223960764796</v>
      </c>
      <c r="H8550">
        <v>8425.9520715084327</v>
      </c>
      <c r="I8550">
        <v>5818</v>
      </c>
      <c r="J8550">
        <v>5399</v>
      </c>
    </row>
    <row r="8551" spans="1:10" x14ac:dyDescent="0.25">
      <c r="A8551">
        <v>8550</v>
      </c>
      <c r="B8551" t="s">
        <v>8557</v>
      </c>
      <c r="C8551">
        <v>4087</v>
      </c>
      <c r="D8551">
        <v>4143</v>
      </c>
      <c r="E8551">
        <v>56</v>
      </c>
      <c r="F8551">
        <v>10567.463175364401</v>
      </c>
      <c r="G8551">
        <v>7.1110806582682864</v>
      </c>
      <c r="H8551">
        <v>9411.8504230886938</v>
      </c>
      <c r="I8551">
        <v>5818</v>
      </c>
      <c r="J8551">
        <v>6333</v>
      </c>
    </row>
    <row r="8552" spans="1:10" x14ac:dyDescent="0.25">
      <c r="A8552">
        <v>8551</v>
      </c>
      <c r="B8552" t="s">
        <v>8558</v>
      </c>
      <c r="C8552">
        <v>4087</v>
      </c>
      <c r="D8552">
        <v>4059</v>
      </c>
      <c r="E8552">
        <v>57</v>
      </c>
      <c r="F8552">
        <v>10642.886100244499</v>
      </c>
      <c r="G8552">
        <v>8.2245741298907546</v>
      </c>
      <c r="H8552">
        <v>7983.0865313855129</v>
      </c>
      <c r="I8552">
        <v>5818</v>
      </c>
      <c r="J8552">
        <v>5526</v>
      </c>
    </row>
    <row r="8553" spans="1:10" x14ac:dyDescent="0.25">
      <c r="A8553">
        <v>8552</v>
      </c>
      <c r="B8553" t="s">
        <v>8559</v>
      </c>
      <c r="C8553">
        <v>4087</v>
      </c>
      <c r="D8553">
        <v>4062</v>
      </c>
      <c r="E8553">
        <v>58</v>
      </c>
      <c r="F8553">
        <v>10769.18911955644</v>
      </c>
      <c r="G8553">
        <v>8.5205283645685856</v>
      </c>
      <c r="H8553">
        <v>7580.7436786229773</v>
      </c>
      <c r="I8553">
        <v>5818</v>
      </c>
      <c r="J8553">
        <v>5579</v>
      </c>
    </row>
    <row r="8554" spans="1:10" x14ac:dyDescent="0.25">
      <c r="A8554">
        <v>8553</v>
      </c>
      <c r="B8554" t="s">
        <v>8560</v>
      </c>
      <c r="C8554">
        <v>4087</v>
      </c>
      <c r="D8554">
        <v>4070</v>
      </c>
      <c r="E8554">
        <v>59</v>
      </c>
      <c r="F8554">
        <v>10782.77962196413</v>
      </c>
      <c r="G8554">
        <v>7.8199983134592497</v>
      </c>
      <c r="H8554">
        <v>8767.2080551031795</v>
      </c>
      <c r="I8554">
        <v>5818</v>
      </c>
      <c r="J8554">
        <v>5631</v>
      </c>
    </row>
    <row r="8555" spans="1:10" x14ac:dyDescent="0.25">
      <c r="A8555">
        <v>8554</v>
      </c>
      <c r="B8555" t="s">
        <v>8561</v>
      </c>
      <c r="C8555">
        <v>4087</v>
      </c>
      <c r="D8555">
        <v>4082</v>
      </c>
      <c r="E8555">
        <v>60</v>
      </c>
      <c r="F8555">
        <v>10799.845031886171</v>
      </c>
      <c r="G8555">
        <v>7.5432311101789802</v>
      </c>
      <c r="H8555">
        <v>7624.3196796604379</v>
      </c>
      <c r="I8555">
        <v>5818</v>
      </c>
      <c r="J8555">
        <v>5755</v>
      </c>
    </row>
    <row r="8556" spans="1:10" x14ac:dyDescent="0.25">
      <c r="A8556">
        <v>8555</v>
      </c>
      <c r="B8556" t="s">
        <v>8562</v>
      </c>
      <c r="C8556">
        <v>4087</v>
      </c>
      <c r="D8556">
        <v>4052</v>
      </c>
      <c r="E8556">
        <v>61</v>
      </c>
      <c r="F8556">
        <v>11122.32517395387</v>
      </c>
      <c r="G8556">
        <v>8.0930351248512213</v>
      </c>
      <c r="H8556">
        <v>8109.2444093839404</v>
      </c>
      <c r="I8556">
        <v>5818</v>
      </c>
      <c r="J8556">
        <v>5467</v>
      </c>
    </row>
    <row r="8557" spans="1:10" x14ac:dyDescent="0.25">
      <c r="A8557">
        <v>8556</v>
      </c>
      <c r="B8557" t="s">
        <v>8563</v>
      </c>
      <c r="C8557">
        <v>4087</v>
      </c>
      <c r="D8557">
        <v>4142</v>
      </c>
      <c r="E8557">
        <v>62</v>
      </c>
      <c r="F8557">
        <v>11222.13200589291</v>
      </c>
      <c r="G8557">
        <v>8.1760505698184645</v>
      </c>
      <c r="H8557">
        <v>9963.96548626394</v>
      </c>
      <c r="I8557">
        <v>5818</v>
      </c>
      <c r="J8557">
        <v>6332</v>
      </c>
    </row>
    <row r="8558" spans="1:10" x14ac:dyDescent="0.25">
      <c r="A8558">
        <v>8557</v>
      </c>
      <c r="B8558" t="s">
        <v>8564</v>
      </c>
      <c r="C8558">
        <v>4087</v>
      </c>
      <c r="D8558">
        <v>4114</v>
      </c>
      <c r="E8558">
        <v>63</v>
      </c>
      <c r="F8558">
        <v>11289.20373827507</v>
      </c>
      <c r="G8558">
        <v>9.8091876817527623</v>
      </c>
      <c r="H8558">
        <v>9376.9034107873049</v>
      </c>
      <c r="I8558">
        <v>5818</v>
      </c>
      <c r="J8558">
        <v>6019</v>
      </c>
    </row>
    <row r="8559" spans="1:10" x14ac:dyDescent="0.25">
      <c r="A8559">
        <v>8558</v>
      </c>
      <c r="B8559" t="s">
        <v>8565</v>
      </c>
      <c r="C8559">
        <v>4087</v>
      </c>
      <c r="D8559">
        <v>4056</v>
      </c>
      <c r="E8559">
        <v>64</v>
      </c>
      <c r="F8559">
        <v>11321.57405884213</v>
      </c>
      <c r="G8559">
        <v>8.9022390702173855</v>
      </c>
      <c r="H8559">
        <v>8092.099898524636</v>
      </c>
      <c r="I8559">
        <v>5818</v>
      </c>
      <c r="J8559">
        <v>5523</v>
      </c>
    </row>
    <row r="8560" spans="1:10" x14ac:dyDescent="0.25">
      <c r="A8560">
        <v>8559</v>
      </c>
      <c r="B8560" t="s">
        <v>8566</v>
      </c>
      <c r="C8560">
        <v>4087</v>
      </c>
      <c r="D8560">
        <v>4117</v>
      </c>
      <c r="E8560">
        <v>65</v>
      </c>
      <c r="F8560">
        <v>11352.229526843021</v>
      </c>
      <c r="G8560">
        <v>6.9266097151105734</v>
      </c>
      <c r="H8560">
        <v>10767.51571995009</v>
      </c>
      <c r="I8560">
        <v>5818</v>
      </c>
      <c r="J8560">
        <v>6022</v>
      </c>
    </row>
    <row r="8561" spans="1:10" x14ac:dyDescent="0.25">
      <c r="A8561">
        <v>8560</v>
      </c>
      <c r="B8561" t="s">
        <v>8567</v>
      </c>
      <c r="C8561">
        <v>4087</v>
      </c>
      <c r="D8561">
        <v>4046</v>
      </c>
      <c r="E8561">
        <v>66</v>
      </c>
      <c r="F8561">
        <v>11420.467095669141</v>
      </c>
      <c r="G8561">
        <v>7.2117714204006109</v>
      </c>
      <c r="H8561">
        <v>9268.7928364817417</v>
      </c>
      <c r="I8561">
        <v>5818</v>
      </c>
      <c r="J8561">
        <v>5343</v>
      </c>
    </row>
    <row r="8562" spans="1:10" x14ac:dyDescent="0.25">
      <c r="A8562">
        <v>8561</v>
      </c>
      <c r="B8562" t="s">
        <v>8568</v>
      </c>
      <c r="C8562">
        <v>4087</v>
      </c>
      <c r="D8562">
        <v>4060</v>
      </c>
      <c r="E8562">
        <v>67</v>
      </c>
      <c r="F8562">
        <v>11606.953058713611</v>
      </c>
      <c r="G8562">
        <v>9.1886410883598675</v>
      </c>
      <c r="H8562">
        <v>8782.7090346879595</v>
      </c>
      <c r="I8562">
        <v>5818</v>
      </c>
      <c r="J8562">
        <v>5527</v>
      </c>
    </row>
    <row r="8563" spans="1:10" x14ac:dyDescent="0.25">
      <c r="A8563">
        <v>8562</v>
      </c>
      <c r="B8563" t="s">
        <v>8569</v>
      </c>
      <c r="C8563">
        <v>4087</v>
      </c>
      <c r="D8563">
        <v>4077</v>
      </c>
      <c r="E8563">
        <v>68</v>
      </c>
      <c r="F8563">
        <v>11709.322745160331</v>
      </c>
      <c r="G8563">
        <v>9.5975736105312652</v>
      </c>
      <c r="H8563">
        <v>9304.4194009572566</v>
      </c>
      <c r="I8563">
        <v>5818</v>
      </c>
      <c r="J8563">
        <v>5750</v>
      </c>
    </row>
    <row r="8564" spans="1:10" x14ac:dyDescent="0.25">
      <c r="A8564">
        <v>8563</v>
      </c>
      <c r="B8564" t="s">
        <v>8570</v>
      </c>
      <c r="C8564">
        <v>4087</v>
      </c>
      <c r="D8564">
        <v>4134</v>
      </c>
      <c r="E8564">
        <v>69</v>
      </c>
      <c r="F8564">
        <v>11764.941431961461</v>
      </c>
      <c r="G8564">
        <v>8.0848312537884031</v>
      </c>
      <c r="H8564">
        <v>10214.530487687271</v>
      </c>
      <c r="I8564">
        <v>5818</v>
      </c>
      <c r="J8564">
        <v>6238</v>
      </c>
    </row>
    <row r="8565" spans="1:10" x14ac:dyDescent="0.25">
      <c r="A8565">
        <v>8564</v>
      </c>
      <c r="B8565" t="s">
        <v>8571</v>
      </c>
      <c r="C8565">
        <v>4087</v>
      </c>
      <c r="D8565">
        <v>4104</v>
      </c>
      <c r="E8565">
        <v>70</v>
      </c>
      <c r="F8565">
        <v>11908.47508747953</v>
      </c>
      <c r="G8565">
        <v>7.3426000521376924</v>
      </c>
      <c r="H8565">
        <v>10242.66288822742</v>
      </c>
      <c r="I8565">
        <v>5818</v>
      </c>
      <c r="J8565">
        <v>5896</v>
      </c>
    </row>
    <row r="8566" spans="1:10" x14ac:dyDescent="0.25">
      <c r="A8566">
        <v>8565</v>
      </c>
      <c r="B8566" t="s">
        <v>8572</v>
      </c>
      <c r="C8566">
        <v>4087</v>
      </c>
      <c r="D8566">
        <v>4053</v>
      </c>
      <c r="E8566">
        <v>71</v>
      </c>
      <c r="F8566">
        <v>12032.89776544806</v>
      </c>
      <c r="G8566">
        <v>9.6145857950943121</v>
      </c>
      <c r="H8566">
        <v>8855.1721743193248</v>
      </c>
      <c r="I8566">
        <v>5818</v>
      </c>
      <c r="J8566">
        <v>5468</v>
      </c>
    </row>
    <row r="8567" spans="1:10" x14ac:dyDescent="0.25">
      <c r="A8567">
        <v>8566</v>
      </c>
      <c r="B8567" t="s">
        <v>8573</v>
      </c>
      <c r="C8567">
        <v>4087</v>
      </c>
      <c r="D8567">
        <v>4120</v>
      </c>
      <c r="E8567">
        <v>72</v>
      </c>
      <c r="F8567">
        <v>12054.927517529281</v>
      </c>
      <c r="G8567">
        <v>7.4536332081252628</v>
      </c>
      <c r="H8567">
        <v>10889.934427143769</v>
      </c>
      <c r="I8567">
        <v>5818</v>
      </c>
      <c r="J8567">
        <v>6082</v>
      </c>
    </row>
    <row r="8568" spans="1:10" x14ac:dyDescent="0.25">
      <c r="A8568">
        <v>8567</v>
      </c>
      <c r="B8568" t="s">
        <v>8574</v>
      </c>
      <c r="C8568">
        <v>4087</v>
      </c>
      <c r="D8568">
        <v>4025</v>
      </c>
      <c r="E8568">
        <v>73</v>
      </c>
      <c r="F8568">
        <v>12131.03246098045</v>
      </c>
      <c r="G8568">
        <v>9.9535759557126067</v>
      </c>
      <c r="H8568">
        <v>9542.6983737567607</v>
      </c>
      <c r="I8568">
        <v>5818</v>
      </c>
      <c r="J8568">
        <v>0</v>
      </c>
    </row>
    <row r="8569" spans="1:10" x14ac:dyDescent="0.25">
      <c r="A8569">
        <v>8568</v>
      </c>
      <c r="B8569" t="s">
        <v>8575</v>
      </c>
      <c r="C8569">
        <v>4087</v>
      </c>
      <c r="D8569">
        <v>4128</v>
      </c>
      <c r="E8569">
        <v>74</v>
      </c>
      <c r="F8569">
        <v>12157.22395166947</v>
      </c>
      <c r="G8569">
        <v>8.9491935532057756</v>
      </c>
      <c r="H8569">
        <v>7468.6456887927916</v>
      </c>
      <c r="I8569">
        <v>5818</v>
      </c>
      <c r="J8569">
        <v>6194</v>
      </c>
    </row>
    <row r="8570" spans="1:10" x14ac:dyDescent="0.25">
      <c r="A8570">
        <v>8569</v>
      </c>
      <c r="B8570" t="s">
        <v>8576</v>
      </c>
      <c r="C8570">
        <v>4087</v>
      </c>
      <c r="D8570">
        <v>4071</v>
      </c>
      <c r="E8570">
        <v>75</v>
      </c>
      <c r="F8570">
        <v>12177.43330152568</v>
      </c>
      <c r="G8570">
        <v>8.8659885731304122</v>
      </c>
      <c r="H8570">
        <v>9737.2140361746187</v>
      </c>
      <c r="I8570">
        <v>5818</v>
      </c>
      <c r="J8570">
        <v>5632</v>
      </c>
    </row>
    <row r="8571" spans="1:10" x14ac:dyDescent="0.25">
      <c r="A8571">
        <v>8570</v>
      </c>
      <c r="B8571" t="s">
        <v>8577</v>
      </c>
      <c r="C8571">
        <v>4087</v>
      </c>
      <c r="D8571">
        <v>4113</v>
      </c>
      <c r="E8571">
        <v>76</v>
      </c>
      <c r="F8571">
        <v>12216.960105094549</v>
      </c>
      <c r="G8571">
        <v>7.3301760630567303</v>
      </c>
      <c r="H8571">
        <v>12077.50106028086</v>
      </c>
      <c r="I8571">
        <v>5818</v>
      </c>
      <c r="J8571">
        <v>5967</v>
      </c>
    </row>
    <row r="8572" spans="1:10" x14ac:dyDescent="0.25">
      <c r="A8572">
        <v>8571</v>
      </c>
      <c r="B8572" t="s">
        <v>8578</v>
      </c>
      <c r="C8572">
        <v>4087</v>
      </c>
      <c r="D8572">
        <v>4045</v>
      </c>
      <c r="E8572">
        <v>77</v>
      </c>
      <c r="F8572">
        <v>12405.420189834471</v>
      </c>
      <c r="G8572">
        <v>7.9980042874238721</v>
      </c>
      <c r="H8572">
        <v>10188.70476885981</v>
      </c>
      <c r="I8572">
        <v>5818</v>
      </c>
      <c r="J8572">
        <v>5292</v>
      </c>
    </row>
    <row r="8573" spans="1:10" x14ac:dyDescent="0.25">
      <c r="A8573">
        <v>8572</v>
      </c>
      <c r="B8573" t="s">
        <v>8579</v>
      </c>
      <c r="C8573">
        <v>4087</v>
      </c>
      <c r="D8573">
        <v>4145</v>
      </c>
      <c r="E8573">
        <v>78</v>
      </c>
      <c r="F8573">
        <v>12505.556179258279</v>
      </c>
      <c r="G8573">
        <v>8.5669038232769612</v>
      </c>
      <c r="H8573">
        <v>10287.62294358126</v>
      </c>
      <c r="I8573">
        <v>5818</v>
      </c>
      <c r="J8573">
        <v>6377</v>
      </c>
    </row>
    <row r="8574" spans="1:10" x14ac:dyDescent="0.25">
      <c r="A8574">
        <v>8573</v>
      </c>
      <c r="B8574" t="s">
        <v>8580</v>
      </c>
      <c r="C8574">
        <v>4087</v>
      </c>
      <c r="D8574">
        <v>4061</v>
      </c>
      <c r="E8574">
        <v>79</v>
      </c>
      <c r="F8574">
        <v>12517.254438360031</v>
      </c>
      <c r="G8574">
        <v>10.098942468006291</v>
      </c>
      <c r="H8574">
        <v>9479.5398661792697</v>
      </c>
      <c r="I8574">
        <v>5818</v>
      </c>
      <c r="J8574">
        <v>5528</v>
      </c>
    </row>
    <row r="8575" spans="1:10" x14ac:dyDescent="0.25">
      <c r="A8575">
        <v>8574</v>
      </c>
      <c r="B8575" t="s">
        <v>8581</v>
      </c>
      <c r="C8575">
        <v>4087</v>
      </c>
      <c r="D8575">
        <v>4105</v>
      </c>
      <c r="E8575">
        <v>80</v>
      </c>
      <c r="F8575">
        <v>12547.23606085877</v>
      </c>
      <c r="G8575">
        <v>8.0486508736113933</v>
      </c>
      <c r="H8575">
        <v>10872.229552635121</v>
      </c>
      <c r="I8575">
        <v>5818</v>
      </c>
      <c r="J8575">
        <v>5897</v>
      </c>
    </row>
    <row r="8576" spans="1:10" x14ac:dyDescent="0.25">
      <c r="A8576">
        <v>8575</v>
      </c>
      <c r="B8576" t="s">
        <v>8582</v>
      </c>
      <c r="C8576">
        <v>4087</v>
      </c>
      <c r="D8576">
        <v>4140</v>
      </c>
      <c r="E8576">
        <v>81</v>
      </c>
      <c r="F8576">
        <v>12636.53899671464</v>
      </c>
      <c r="G8576">
        <v>9.3560600748369858</v>
      </c>
      <c r="H8576">
        <v>8980.8020836621672</v>
      </c>
      <c r="I8576">
        <v>5818</v>
      </c>
      <c r="J8576">
        <v>6294</v>
      </c>
    </row>
    <row r="8577" spans="1:10" x14ac:dyDescent="0.25">
      <c r="A8577">
        <v>8576</v>
      </c>
      <c r="B8577" t="s">
        <v>8583</v>
      </c>
      <c r="C8577">
        <v>4087</v>
      </c>
      <c r="D8577">
        <v>4054</v>
      </c>
      <c r="E8577">
        <v>82</v>
      </c>
      <c r="F8577">
        <v>12716.57702337059</v>
      </c>
      <c r="G8577">
        <v>10.29826505301684</v>
      </c>
      <c r="H8577">
        <v>9437.0052805703854</v>
      </c>
      <c r="I8577">
        <v>5818</v>
      </c>
      <c r="J8577">
        <v>5469</v>
      </c>
    </row>
    <row r="8578" spans="1:10" x14ac:dyDescent="0.25">
      <c r="A8578">
        <v>8577</v>
      </c>
      <c r="B8578" t="s">
        <v>8584</v>
      </c>
      <c r="C8578">
        <v>4087</v>
      </c>
      <c r="D8578">
        <v>4144</v>
      </c>
      <c r="E8578">
        <v>83</v>
      </c>
      <c r="F8578">
        <v>12751.45924822023</v>
      </c>
      <c r="G8578">
        <v>9.7053778121457785</v>
      </c>
      <c r="H8578">
        <v>10589.82406395828</v>
      </c>
      <c r="I8578">
        <v>5818</v>
      </c>
      <c r="J8578">
        <v>6376</v>
      </c>
    </row>
    <row r="8579" spans="1:10" x14ac:dyDescent="0.25">
      <c r="A8579">
        <v>8578</v>
      </c>
      <c r="B8579" t="s">
        <v>8585</v>
      </c>
      <c r="C8579">
        <v>4087</v>
      </c>
      <c r="D8579">
        <v>4148</v>
      </c>
      <c r="E8579">
        <v>84</v>
      </c>
      <c r="F8579">
        <v>12775.532417757349</v>
      </c>
      <c r="G8579">
        <v>8.9676123358295037</v>
      </c>
      <c r="H8579">
        <v>11141.4577131857</v>
      </c>
      <c r="I8579">
        <v>5818</v>
      </c>
      <c r="J8579">
        <v>6422</v>
      </c>
    </row>
    <row r="8580" spans="1:10" x14ac:dyDescent="0.25">
      <c r="A8580">
        <v>8579</v>
      </c>
      <c r="B8580" t="s">
        <v>8586</v>
      </c>
      <c r="C8580">
        <v>4087</v>
      </c>
      <c r="D8580">
        <v>4141</v>
      </c>
      <c r="E8580">
        <v>85</v>
      </c>
      <c r="F8580">
        <v>12782.93846454338</v>
      </c>
      <c r="G8580">
        <v>8.8483290282248372</v>
      </c>
      <c r="H8580">
        <v>11014.115688642119</v>
      </c>
      <c r="I8580">
        <v>5818</v>
      </c>
      <c r="J8580">
        <v>6295</v>
      </c>
    </row>
    <row r="8581" spans="1:10" x14ac:dyDescent="0.25">
      <c r="A8581">
        <v>8580</v>
      </c>
      <c r="B8581" t="s">
        <v>8587</v>
      </c>
      <c r="C8581">
        <v>4087</v>
      </c>
      <c r="D8581">
        <v>4092</v>
      </c>
      <c r="E8581">
        <v>86</v>
      </c>
      <c r="F8581">
        <v>12973.56352212262</v>
      </c>
      <c r="G8581">
        <v>8.1414163781200148</v>
      </c>
      <c r="H8581">
        <v>10119.005250348449</v>
      </c>
      <c r="I8581">
        <v>5818</v>
      </c>
      <c r="J8581">
        <v>5823</v>
      </c>
    </row>
    <row r="8582" spans="1:10" x14ac:dyDescent="0.25">
      <c r="A8582">
        <v>8581</v>
      </c>
      <c r="B8582" t="s">
        <v>8588</v>
      </c>
      <c r="C8582">
        <v>4087</v>
      </c>
      <c r="D8582">
        <v>4133</v>
      </c>
      <c r="E8582">
        <v>87</v>
      </c>
      <c r="F8582">
        <v>12979.102395760259</v>
      </c>
      <c r="G8582">
        <v>9.2268267320346347</v>
      </c>
      <c r="H8582">
        <v>9808.895130635181</v>
      </c>
      <c r="I8582">
        <v>5818</v>
      </c>
      <c r="J8582">
        <v>6237</v>
      </c>
    </row>
    <row r="8583" spans="1:10" x14ac:dyDescent="0.25">
      <c r="A8583">
        <v>8582</v>
      </c>
      <c r="B8583" t="s">
        <v>8589</v>
      </c>
      <c r="C8583">
        <v>4087</v>
      </c>
      <c r="D8583">
        <v>4055</v>
      </c>
      <c r="E8583">
        <v>88</v>
      </c>
      <c r="F8583">
        <v>13021.475224594369</v>
      </c>
      <c r="G8583">
        <v>10.603163254240631</v>
      </c>
      <c r="H8583">
        <v>9690.2824723019476</v>
      </c>
      <c r="I8583">
        <v>5818</v>
      </c>
      <c r="J8583">
        <v>5470</v>
      </c>
    </row>
    <row r="8584" spans="1:10" x14ac:dyDescent="0.25">
      <c r="A8584">
        <v>8583</v>
      </c>
      <c r="B8584" t="s">
        <v>8590</v>
      </c>
      <c r="C8584">
        <v>4087</v>
      </c>
      <c r="D8584">
        <v>4049</v>
      </c>
      <c r="E8584">
        <v>89</v>
      </c>
      <c r="F8584">
        <v>13064.883424367399</v>
      </c>
      <c r="G8584">
        <v>8.7094731642994141</v>
      </c>
      <c r="H8584">
        <v>9024.3128278538115</v>
      </c>
      <c r="I8584">
        <v>5818</v>
      </c>
      <c r="J8584">
        <v>5400</v>
      </c>
    </row>
    <row r="8585" spans="1:10" x14ac:dyDescent="0.25">
      <c r="A8585">
        <v>8584</v>
      </c>
      <c r="B8585" t="s">
        <v>8591</v>
      </c>
      <c r="C8585">
        <v>4087</v>
      </c>
      <c r="D8585">
        <v>4051</v>
      </c>
      <c r="E8585">
        <v>90</v>
      </c>
      <c r="F8585">
        <v>13094.86867535278</v>
      </c>
      <c r="G8585">
        <v>10.3662897770581</v>
      </c>
      <c r="H8585">
        <v>9558.2450819222831</v>
      </c>
      <c r="I8585">
        <v>5818</v>
      </c>
      <c r="J8585">
        <v>5466</v>
      </c>
    </row>
    <row r="8586" spans="1:10" x14ac:dyDescent="0.25">
      <c r="A8586">
        <v>8585</v>
      </c>
      <c r="B8586" t="s">
        <v>8592</v>
      </c>
      <c r="C8586">
        <v>4087</v>
      </c>
      <c r="D8586">
        <v>4147</v>
      </c>
      <c r="E8586">
        <v>91</v>
      </c>
      <c r="F8586">
        <v>13325.99109677711</v>
      </c>
      <c r="G8586">
        <v>10.082843581330311</v>
      </c>
      <c r="H8586">
        <v>11580.39386071654</v>
      </c>
      <c r="I8586">
        <v>5818</v>
      </c>
      <c r="J8586">
        <v>6421</v>
      </c>
    </row>
    <row r="8587" spans="1:10" x14ac:dyDescent="0.25">
      <c r="A8587">
        <v>8586</v>
      </c>
      <c r="B8587" t="s">
        <v>8593</v>
      </c>
      <c r="C8587">
        <v>4087</v>
      </c>
      <c r="D8587">
        <v>4091</v>
      </c>
      <c r="E8587">
        <v>92</v>
      </c>
      <c r="F8587">
        <v>13392.739718975119</v>
      </c>
      <c r="G8587">
        <v>8.4557985257593895</v>
      </c>
      <c r="H8587">
        <v>9994.7773305965929</v>
      </c>
      <c r="I8587">
        <v>5818</v>
      </c>
      <c r="J8587">
        <v>5822</v>
      </c>
    </row>
    <row r="8588" spans="1:10" x14ac:dyDescent="0.25">
      <c r="A8588">
        <v>8587</v>
      </c>
      <c r="B8588" t="s">
        <v>8594</v>
      </c>
      <c r="C8588">
        <v>4087</v>
      </c>
      <c r="D8588">
        <v>4043</v>
      </c>
      <c r="E8588">
        <v>93</v>
      </c>
      <c r="F8588">
        <v>13409.464390910571</v>
      </c>
      <c r="G8588">
        <v>8.6465655713744898</v>
      </c>
      <c r="H8588">
        <v>11144.25722912994</v>
      </c>
      <c r="I8588">
        <v>5818</v>
      </c>
      <c r="J8588">
        <v>5242</v>
      </c>
    </row>
    <row r="8589" spans="1:10" x14ac:dyDescent="0.25">
      <c r="A8589">
        <v>8588</v>
      </c>
      <c r="B8589" t="s">
        <v>8595</v>
      </c>
      <c r="C8589">
        <v>4087</v>
      </c>
      <c r="D8589">
        <v>4146</v>
      </c>
      <c r="E8589">
        <v>94</v>
      </c>
      <c r="F8589">
        <v>13431.622781153161</v>
      </c>
      <c r="G8589">
        <v>9.2614537746981185</v>
      </c>
      <c r="H8589">
        <v>10056.16537409848</v>
      </c>
      <c r="I8589">
        <v>5818</v>
      </c>
      <c r="J8589">
        <v>6378</v>
      </c>
    </row>
    <row r="8590" spans="1:10" x14ac:dyDescent="0.25">
      <c r="A8590">
        <v>8589</v>
      </c>
      <c r="B8590" t="s">
        <v>8596</v>
      </c>
      <c r="C8590">
        <v>4087</v>
      </c>
      <c r="D8590">
        <v>4047</v>
      </c>
      <c r="E8590">
        <v>95</v>
      </c>
      <c r="F8590">
        <v>13481.204131184249</v>
      </c>
      <c r="G8590">
        <v>10.94676479797532</v>
      </c>
      <c r="H8590">
        <v>9031.0813472302707</v>
      </c>
      <c r="I8590">
        <v>5818</v>
      </c>
      <c r="J8590">
        <v>5398</v>
      </c>
    </row>
    <row r="8591" spans="1:10" x14ac:dyDescent="0.25">
      <c r="A8591">
        <v>8590</v>
      </c>
      <c r="B8591" t="s">
        <v>8597</v>
      </c>
      <c r="C8591">
        <v>4087</v>
      </c>
      <c r="D8591">
        <v>4093</v>
      </c>
      <c r="E8591">
        <v>96</v>
      </c>
      <c r="F8591">
        <v>13538.528503360691</v>
      </c>
      <c r="G8591">
        <v>9.0399433161133143</v>
      </c>
      <c r="H8591">
        <v>10735.367231851569</v>
      </c>
      <c r="I8591">
        <v>5818</v>
      </c>
      <c r="J8591">
        <v>5824</v>
      </c>
    </row>
    <row r="8592" spans="1:10" x14ac:dyDescent="0.25">
      <c r="A8592">
        <v>8591</v>
      </c>
      <c r="B8592" t="s">
        <v>8598</v>
      </c>
      <c r="C8592">
        <v>4087</v>
      </c>
      <c r="D8592">
        <v>4050</v>
      </c>
      <c r="E8592">
        <v>97</v>
      </c>
      <c r="F8592">
        <v>13824.97745874358</v>
      </c>
      <c r="G8592">
        <v>11.406665488389841</v>
      </c>
      <c r="H8592">
        <v>10337.032808215459</v>
      </c>
      <c r="I8592">
        <v>5818</v>
      </c>
      <c r="J8592">
        <v>5401</v>
      </c>
    </row>
    <row r="8593" spans="1:10" x14ac:dyDescent="0.25">
      <c r="A8593">
        <v>8592</v>
      </c>
      <c r="B8593" t="s">
        <v>8599</v>
      </c>
      <c r="C8593">
        <v>4087</v>
      </c>
      <c r="D8593">
        <v>4084</v>
      </c>
      <c r="E8593">
        <v>98</v>
      </c>
      <c r="F8593">
        <v>13930.745603263011</v>
      </c>
      <c r="G8593">
        <v>8.8621427135448112</v>
      </c>
      <c r="H8593">
        <v>9842.8702961667987</v>
      </c>
      <c r="I8593">
        <v>5818</v>
      </c>
      <c r="J8593">
        <v>5757</v>
      </c>
    </row>
    <row r="8594" spans="1:10" x14ac:dyDescent="0.25">
      <c r="A8594">
        <v>8593</v>
      </c>
      <c r="B8594" t="s">
        <v>8600</v>
      </c>
      <c r="C8594">
        <v>4087</v>
      </c>
      <c r="D8594">
        <v>4042</v>
      </c>
      <c r="E8594">
        <v>99</v>
      </c>
      <c r="F8594">
        <v>14010.20606627772</v>
      </c>
      <c r="G8594">
        <v>9.4732239878281472</v>
      </c>
      <c r="H8594">
        <v>10699.326523182741</v>
      </c>
      <c r="I8594">
        <v>5818</v>
      </c>
      <c r="J8594">
        <v>5241</v>
      </c>
    </row>
    <row r="8595" spans="1:10" x14ac:dyDescent="0.25">
      <c r="A8595">
        <v>8594</v>
      </c>
      <c r="B8595" t="s">
        <v>8601</v>
      </c>
      <c r="C8595">
        <v>4087</v>
      </c>
      <c r="D8595">
        <v>4083</v>
      </c>
      <c r="E8595">
        <v>100</v>
      </c>
      <c r="F8595">
        <v>14019.455890486681</v>
      </c>
      <c r="G8595">
        <v>10.247505514851159</v>
      </c>
      <c r="H8595">
        <v>9717.979968077454</v>
      </c>
      <c r="I8595">
        <v>5818</v>
      </c>
      <c r="J8595">
        <v>5756</v>
      </c>
    </row>
    <row r="8596" spans="1:10" x14ac:dyDescent="0.25">
      <c r="A8596">
        <v>8595</v>
      </c>
      <c r="B8596" t="s">
        <v>8602</v>
      </c>
      <c r="C8596">
        <v>4087</v>
      </c>
      <c r="D8596">
        <v>4073</v>
      </c>
      <c r="E8596">
        <v>101</v>
      </c>
      <c r="F8596">
        <v>14201.631330304001</v>
      </c>
      <c r="G8596">
        <v>10.38413709471415</v>
      </c>
      <c r="H8596">
        <v>11469.53714814619</v>
      </c>
      <c r="I8596">
        <v>5818</v>
      </c>
      <c r="J8596">
        <v>5634</v>
      </c>
    </row>
    <row r="8597" spans="1:10" x14ac:dyDescent="0.25">
      <c r="A8597">
        <v>8596</v>
      </c>
      <c r="B8597" t="s">
        <v>8603</v>
      </c>
      <c r="C8597">
        <v>4087</v>
      </c>
      <c r="D8597">
        <v>4072</v>
      </c>
      <c r="E8597">
        <v>102</v>
      </c>
      <c r="F8597">
        <v>14278.836270860011</v>
      </c>
      <c r="G8597">
        <v>11.16537979330392</v>
      </c>
      <c r="H8597">
        <v>10507.19290518247</v>
      </c>
      <c r="I8597">
        <v>5818</v>
      </c>
      <c r="J8597">
        <v>5633</v>
      </c>
    </row>
    <row r="8598" spans="1:10" x14ac:dyDescent="0.25">
      <c r="A8598">
        <v>8597</v>
      </c>
      <c r="B8598" t="s">
        <v>8604</v>
      </c>
      <c r="C8598">
        <v>4087</v>
      </c>
      <c r="D8598">
        <v>4085</v>
      </c>
      <c r="E8598">
        <v>103</v>
      </c>
      <c r="F8598">
        <v>14527.066608656231</v>
      </c>
      <c r="G8598">
        <v>10.02848142140885</v>
      </c>
      <c r="H8598">
        <v>10681.662458056629</v>
      </c>
      <c r="I8598">
        <v>5818</v>
      </c>
      <c r="J8598">
        <v>5758</v>
      </c>
    </row>
    <row r="8599" spans="1:10" x14ac:dyDescent="0.25">
      <c r="A8599">
        <v>8598</v>
      </c>
      <c r="B8599" t="s">
        <v>8605</v>
      </c>
      <c r="C8599">
        <v>4087</v>
      </c>
      <c r="D8599">
        <v>4075</v>
      </c>
      <c r="E8599">
        <v>104</v>
      </c>
      <c r="F8599">
        <v>14686.48218364579</v>
      </c>
      <c r="G8599">
        <v>10.96624438108957</v>
      </c>
      <c r="H8599">
        <v>10840.022770616441</v>
      </c>
      <c r="I8599">
        <v>5818</v>
      </c>
      <c r="J8599">
        <v>5686</v>
      </c>
    </row>
    <row r="8600" spans="1:10" x14ac:dyDescent="0.25">
      <c r="A8600">
        <v>8599</v>
      </c>
      <c r="B8600" t="s">
        <v>8606</v>
      </c>
      <c r="C8600">
        <v>4087</v>
      </c>
      <c r="D8600">
        <v>4150</v>
      </c>
      <c r="E8600">
        <v>105</v>
      </c>
      <c r="F8600">
        <v>14856.085161749759</v>
      </c>
      <c r="G8600">
        <v>9.5932722775763111</v>
      </c>
      <c r="H8600">
        <v>12009.57754754949</v>
      </c>
      <c r="I8600">
        <v>5818</v>
      </c>
      <c r="J8600">
        <v>6466</v>
      </c>
    </row>
    <row r="8601" spans="1:10" x14ac:dyDescent="0.25">
      <c r="A8601">
        <v>8600</v>
      </c>
      <c r="B8601" t="s">
        <v>8607</v>
      </c>
      <c r="C8601">
        <v>4087</v>
      </c>
      <c r="D8601">
        <v>4074</v>
      </c>
      <c r="E8601">
        <v>106</v>
      </c>
      <c r="F8601">
        <v>14870.953830096891</v>
      </c>
      <c r="G8601">
        <v>11.150716027540669</v>
      </c>
      <c r="H8601">
        <v>10756.408342899011</v>
      </c>
      <c r="I8601">
        <v>5818</v>
      </c>
      <c r="J8601">
        <v>5685</v>
      </c>
    </row>
    <row r="8602" spans="1:10" x14ac:dyDescent="0.25">
      <c r="A8602">
        <v>8601</v>
      </c>
      <c r="B8602" t="s">
        <v>8608</v>
      </c>
      <c r="C8602">
        <v>4087</v>
      </c>
      <c r="D8602">
        <v>4040</v>
      </c>
      <c r="E8602">
        <v>107</v>
      </c>
      <c r="F8602">
        <v>15494.21937668065</v>
      </c>
      <c r="G8602">
        <v>12.966900303700299</v>
      </c>
      <c r="H8602">
        <v>10452.056684822461</v>
      </c>
      <c r="I8602">
        <v>5818</v>
      </c>
      <c r="J8602">
        <v>5239</v>
      </c>
    </row>
    <row r="8603" spans="1:10" x14ac:dyDescent="0.25">
      <c r="A8603">
        <v>8602</v>
      </c>
      <c r="B8603" t="s">
        <v>8609</v>
      </c>
      <c r="C8603">
        <v>4087</v>
      </c>
      <c r="D8603">
        <v>4153</v>
      </c>
      <c r="E8603">
        <v>108</v>
      </c>
      <c r="F8603">
        <v>15644.4107975231</v>
      </c>
      <c r="G8603">
        <v>10.92104478697558</v>
      </c>
      <c r="H8603">
        <v>14065.316480395</v>
      </c>
      <c r="I8603">
        <v>5818</v>
      </c>
      <c r="J8603">
        <v>6549</v>
      </c>
    </row>
    <row r="8604" spans="1:10" x14ac:dyDescent="0.25">
      <c r="A8604">
        <v>8603</v>
      </c>
      <c r="B8604" t="s">
        <v>8610</v>
      </c>
      <c r="C8604">
        <v>4087</v>
      </c>
      <c r="D8604">
        <v>4154</v>
      </c>
      <c r="E8604">
        <v>109</v>
      </c>
      <c r="F8604">
        <v>15696.86091895939</v>
      </c>
      <c r="G8604">
        <v>11.66326055355389</v>
      </c>
      <c r="H8604">
        <v>13704.62821519548</v>
      </c>
      <c r="I8604">
        <v>5818</v>
      </c>
      <c r="J8604">
        <v>6550</v>
      </c>
    </row>
    <row r="8605" spans="1:10" x14ac:dyDescent="0.25">
      <c r="A8605">
        <v>8604</v>
      </c>
      <c r="B8605" t="s">
        <v>8611</v>
      </c>
      <c r="C8605">
        <v>4087</v>
      </c>
      <c r="D8605">
        <v>4041</v>
      </c>
      <c r="E8605">
        <v>110</v>
      </c>
      <c r="F8605">
        <v>16374.720480552651</v>
      </c>
      <c r="G8605">
        <v>14.37461059582229</v>
      </c>
      <c r="H8605">
        <v>10334.38981524826</v>
      </c>
      <c r="I8605">
        <v>5818</v>
      </c>
      <c r="J8605">
        <v>5240</v>
      </c>
    </row>
    <row r="8606" spans="1:10" x14ac:dyDescent="0.25">
      <c r="A8606">
        <v>8605</v>
      </c>
      <c r="B8606" t="s">
        <v>8612</v>
      </c>
      <c r="C8606">
        <v>4087</v>
      </c>
      <c r="D8606">
        <v>4151</v>
      </c>
      <c r="E8606">
        <v>111</v>
      </c>
      <c r="F8606">
        <v>16720.847713642881</v>
      </c>
      <c r="G8606">
        <v>12.68724734823738</v>
      </c>
      <c r="H8606">
        <v>12283.56348675984</v>
      </c>
      <c r="I8606">
        <v>5818</v>
      </c>
      <c r="J8606">
        <v>6503</v>
      </c>
    </row>
    <row r="8607" spans="1:10" x14ac:dyDescent="0.25">
      <c r="A8607">
        <v>8606</v>
      </c>
      <c r="B8607" t="s">
        <v>8613</v>
      </c>
      <c r="C8607">
        <v>4087</v>
      </c>
      <c r="D8607">
        <v>4152</v>
      </c>
      <c r="E8607">
        <v>112</v>
      </c>
      <c r="F8607">
        <v>16790.788732097801</v>
      </c>
      <c r="G8607">
        <v>11.20751100554981</v>
      </c>
      <c r="H8607">
        <v>12501.428459457131</v>
      </c>
      <c r="I8607">
        <v>5818</v>
      </c>
      <c r="J8607">
        <v>6504</v>
      </c>
    </row>
    <row r="8608" spans="1:10" x14ac:dyDescent="0.25">
      <c r="A8608">
        <v>8607</v>
      </c>
      <c r="B8608" t="s">
        <v>8614</v>
      </c>
      <c r="C8608">
        <v>4087</v>
      </c>
      <c r="D8608">
        <v>4149</v>
      </c>
      <c r="E8608">
        <v>113</v>
      </c>
      <c r="F8608">
        <v>16822.45609551989</v>
      </c>
      <c r="G8608">
        <v>11.06805047790391</v>
      </c>
      <c r="H8608">
        <v>12014.911852155201</v>
      </c>
      <c r="I8608">
        <v>5818</v>
      </c>
      <c r="J8608">
        <v>6465</v>
      </c>
    </row>
    <row r="8609" spans="1:10" x14ac:dyDescent="0.25">
      <c r="A8609">
        <v>8608</v>
      </c>
      <c r="B8609" t="s">
        <v>8615</v>
      </c>
      <c r="C8609">
        <v>4087</v>
      </c>
      <c r="D8609">
        <v>4038</v>
      </c>
      <c r="E8609">
        <v>114</v>
      </c>
      <c r="F8609">
        <v>16894.631027963449</v>
      </c>
      <c r="G8609">
        <v>14.356733067863029</v>
      </c>
      <c r="H8609">
        <v>11292.813752940699</v>
      </c>
      <c r="I8609">
        <v>5818</v>
      </c>
      <c r="J8609">
        <v>5181</v>
      </c>
    </row>
    <row r="8610" spans="1:10" x14ac:dyDescent="0.25">
      <c r="A8610">
        <v>8609</v>
      </c>
      <c r="B8610" t="s">
        <v>8616</v>
      </c>
      <c r="C8610">
        <v>4087</v>
      </c>
      <c r="D8610">
        <v>4156</v>
      </c>
      <c r="E8610">
        <v>115</v>
      </c>
      <c r="F8610">
        <v>17118.13963606779</v>
      </c>
      <c r="G8610">
        <v>12.026341415884101</v>
      </c>
      <c r="H8610">
        <v>15427.08426921172</v>
      </c>
      <c r="I8610">
        <v>5818</v>
      </c>
      <c r="J8610">
        <v>6615</v>
      </c>
    </row>
    <row r="8611" spans="1:10" x14ac:dyDescent="0.25">
      <c r="A8611">
        <v>8610</v>
      </c>
      <c r="B8611" t="s">
        <v>8617</v>
      </c>
      <c r="C8611">
        <v>4087</v>
      </c>
      <c r="D8611">
        <v>4076</v>
      </c>
      <c r="E8611">
        <v>116</v>
      </c>
      <c r="F8611">
        <v>17119.25919204704</v>
      </c>
      <c r="G8611">
        <v>12.71286912858193</v>
      </c>
      <c r="H8611">
        <v>13204.904195846109</v>
      </c>
      <c r="I8611">
        <v>5818</v>
      </c>
      <c r="J8611">
        <v>5687</v>
      </c>
    </row>
    <row r="8612" spans="1:10" x14ac:dyDescent="0.25">
      <c r="A8612">
        <v>8611</v>
      </c>
      <c r="B8612" t="s">
        <v>8618</v>
      </c>
      <c r="C8612">
        <v>4087</v>
      </c>
      <c r="D8612">
        <v>4067</v>
      </c>
      <c r="E8612">
        <v>117</v>
      </c>
      <c r="F8612">
        <v>17369.015343995419</v>
      </c>
      <c r="G8612">
        <v>12.770125210948439</v>
      </c>
      <c r="H8612">
        <v>14613.930560234119</v>
      </c>
      <c r="I8612">
        <v>5818</v>
      </c>
      <c r="J8612">
        <v>5584</v>
      </c>
    </row>
    <row r="8613" spans="1:10" x14ac:dyDescent="0.25">
      <c r="A8613">
        <v>8612</v>
      </c>
      <c r="B8613" t="s">
        <v>8619</v>
      </c>
      <c r="C8613">
        <v>4087</v>
      </c>
      <c r="D8613">
        <v>4155</v>
      </c>
      <c r="E8613">
        <v>118</v>
      </c>
      <c r="F8613">
        <v>17771.709333888139</v>
      </c>
      <c r="G8613">
        <v>13.26965210259767</v>
      </c>
      <c r="H8613">
        <v>13619.9266049539</v>
      </c>
      <c r="I8613">
        <v>5818</v>
      </c>
      <c r="J8613">
        <v>6551</v>
      </c>
    </row>
    <row r="8614" spans="1:10" x14ac:dyDescent="0.25">
      <c r="A8614">
        <v>8613</v>
      </c>
      <c r="B8614" t="s">
        <v>8620</v>
      </c>
      <c r="C8614">
        <v>4087</v>
      </c>
      <c r="D8614">
        <v>4157</v>
      </c>
      <c r="E8614">
        <v>119</v>
      </c>
      <c r="F8614">
        <v>17878.253284413051</v>
      </c>
      <c r="G8614">
        <v>13.12489120109362</v>
      </c>
      <c r="H8614">
        <v>14595.704755078919</v>
      </c>
      <c r="I8614">
        <v>5818</v>
      </c>
      <c r="J8614">
        <v>6616</v>
      </c>
    </row>
    <row r="8615" spans="1:10" x14ac:dyDescent="0.25">
      <c r="A8615">
        <v>8614</v>
      </c>
      <c r="B8615" t="s">
        <v>8621</v>
      </c>
      <c r="C8615">
        <v>4087</v>
      </c>
      <c r="D8615">
        <v>4036</v>
      </c>
      <c r="E8615">
        <v>120</v>
      </c>
      <c r="F8615">
        <v>18212.750283227419</v>
      </c>
      <c r="G8615">
        <v>14.25674878384223</v>
      </c>
      <c r="H8615">
        <v>14683.75850059975</v>
      </c>
      <c r="I8615">
        <v>5818</v>
      </c>
      <c r="J8615">
        <v>5132</v>
      </c>
    </row>
    <row r="8616" spans="1:10" x14ac:dyDescent="0.25">
      <c r="A8616">
        <v>8615</v>
      </c>
      <c r="B8616" t="s">
        <v>8622</v>
      </c>
      <c r="C8616">
        <v>4087</v>
      </c>
      <c r="D8616">
        <v>4037</v>
      </c>
      <c r="E8616">
        <v>121</v>
      </c>
      <c r="F8616">
        <v>18461.309309710901</v>
      </c>
      <c r="G8616">
        <v>14.505307810325711</v>
      </c>
      <c r="H8616">
        <v>14463.320639645</v>
      </c>
      <c r="I8616">
        <v>5818</v>
      </c>
      <c r="J8616">
        <v>5133</v>
      </c>
    </row>
    <row r="8617" spans="1:10" x14ac:dyDescent="0.25">
      <c r="A8617">
        <v>8616</v>
      </c>
      <c r="B8617" t="s">
        <v>8623</v>
      </c>
      <c r="C8617">
        <v>4087</v>
      </c>
      <c r="D8617">
        <v>4158</v>
      </c>
      <c r="E8617">
        <v>122</v>
      </c>
      <c r="F8617">
        <v>18529.918384797129</v>
      </c>
      <c r="G8617">
        <v>14.02786115350667</v>
      </c>
      <c r="H8617">
        <v>14112.271449633001</v>
      </c>
      <c r="I8617">
        <v>5818</v>
      </c>
      <c r="J8617">
        <v>6617</v>
      </c>
    </row>
    <row r="8618" spans="1:10" x14ac:dyDescent="0.25">
      <c r="A8618">
        <v>8617</v>
      </c>
      <c r="B8618" t="s">
        <v>8624</v>
      </c>
      <c r="C8618">
        <v>4087</v>
      </c>
      <c r="D8618">
        <v>4035</v>
      </c>
      <c r="E8618">
        <v>123</v>
      </c>
      <c r="F8618">
        <v>19141.255784691792</v>
      </c>
      <c r="G8618">
        <v>13.81571866510202</v>
      </c>
      <c r="H8618">
        <v>13439.48862767611</v>
      </c>
      <c r="I8618">
        <v>5818</v>
      </c>
      <c r="J8618">
        <v>5087</v>
      </c>
    </row>
    <row r="8619" spans="1:10" x14ac:dyDescent="0.25">
      <c r="A8619">
        <v>8618</v>
      </c>
      <c r="B8619" t="s">
        <v>8625</v>
      </c>
      <c r="C8619">
        <v>4087</v>
      </c>
      <c r="D8619">
        <v>4160</v>
      </c>
      <c r="E8619">
        <v>124</v>
      </c>
      <c r="F8619">
        <v>19376.827054201949</v>
      </c>
      <c r="G8619">
        <v>14.0528984896177</v>
      </c>
      <c r="H8619">
        <v>16368.68591758446</v>
      </c>
      <c r="I8619">
        <v>5818</v>
      </c>
      <c r="J8619">
        <v>6672</v>
      </c>
    </row>
    <row r="8620" spans="1:10" x14ac:dyDescent="0.25">
      <c r="A8620">
        <v>8619</v>
      </c>
      <c r="B8620" t="s">
        <v>8626</v>
      </c>
      <c r="C8620">
        <v>4087</v>
      </c>
      <c r="D8620">
        <v>4161</v>
      </c>
      <c r="E8620">
        <v>125</v>
      </c>
      <c r="F8620">
        <v>19399.948658210451</v>
      </c>
      <c r="G8620">
        <v>14.26616273144168</v>
      </c>
      <c r="H8620">
        <v>15736.110089344929</v>
      </c>
      <c r="I8620">
        <v>5818</v>
      </c>
      <c r="J8620">
        <v>6673</v>
      </c>
    </row>
    <row r="8621" spans="1:10" x14ac:dyDescent="0.25">
      <c r="A8621">
        <v>8620</v>
      </c>
      <c r="B8621" t="s">
        <v>8627</v>
      </c>
      <c r="C8621">
        <v>4087</v>
      </c>
      <c r="D8621">
        <v>4159</v>
      </c>
      <c r="E8621">
        <v>126</v>
      </c>
      <c r="F8621">
        <v>19904.849444398151</v>
      </c>
      <c r="G8621">
        <v>15.402792213107681</v>
      </c>
      <c r="H8621">
        <v>14079.114003386911</v>
      </c>
      <c r="I8621">
        <v>5818</v>
      </c>
      <c r="J8621">
        <v>6618</v>
      </c>
    </row>
    <row r="8622" spans="1:10" x14ac:dyDescent="0.25">
      <c r="A8622">
        <v>8621</v>
      </c>
      <c r="B8622" t="s">
        <v>8628</v>
      </c>
      <c r="C8622">
        <v>4087</v>
      </c>
      <c r="D8622">
        <v>4039</v>
      </c>
      <c r="E8622">
        <v>127</v>
      </c>
      <c r="F8622">
        <v>20902.228801027391</v>
      </c>
      <c r="G8622">
        <v>16.677918806506849</v>
      </c>
      <c r="H8622">
        <v>15949.561620613649</v>
      </c>
      <c r="I8622">
        <v>5818</v>
      </c>
      <c r="J8622">
        <v>5238</v>
      </c>
    </row>
    <row r="8623" spans="1:10" x14ac:dyDescent="0.25">
      <c r="A8623">
        <v>8622</v>
      </c>
      <c r="B8623" t="s">
        <v>8629</v>
      </c>
      <c r="C8623">
        <v>4087</v>
      </c>
      <c r="D8623">
        <v>4044</v>
      </c>
      <c r="E8623">
        <v>128</v>
      </c>
      <c r="F8623">
        <v>21576.55121407926</v>
      </c>
      <c r="G8623">
        <v>17.037715020536709</v>
      </c>
      <c r="H8623">
        <v>16196.940470088641</v>
      </c>
      <c r="I8623">
        <v>5818</v>
      </c>
      <c r="J8623">
        <v>5291</v>
      </c>
    </row>
    <row r="8624" spans="1:10" x14ac:dyDescent="0.25">
      <c r="A8624">
        <v>8623</v>
      </c>
      <c r="B8624" t="s">
        <v>8630</v>
      </c>
      <c r="C8624">
        <v>4087</v>
      </c>
      <c r="D8624">
        <v>4034</v>
      </c>
      <c r="E8624">
        <v>129</v>
      </c>
      <c r="F8624">
        <v>25127.802991873279</v>
      </c>
      <c r="G8624">
        <v>19.412006780754201</v>
      </c>
      <c r="H8624">
        <v>18988.228608528851</v>
      </c>
      <c r="I8624">
        <v>5818</v>
      </c>
      <c r="J8624">
        <v>4995</v>
      </c>
    </row>
    <row r="8625" spans="1:10" x14ac:dyDescent="0.25">
      <c r="A8625">
        <v>8624</v>
      </c>
      <c r="B8625" t="s">
        <v>8631</v>
      </c>
      <c r="C8625">
        <v>4087</v>
      </c>
      <c r="D8625">
        <v>4033</v>
      </c>
      <c r="E8625">
        <v>130</v>
      </c>
      <c r="F8625">
        <v>28767.885493543061</v>
      </c>
      <c r="G8625">
        <v>22.14206865700654</v>
      </c>
      <c r="H8625">
        <v>20574.76894701078</v>
      </c>
      <c r="I8625">
        <v>5818</v>
      </c>
      <c r="J8625">
        <v>4871</v>
      </c>
    </row>
    <row r="8626" spans="1:10" x14ac:dyDescent="0.25">
      <c r="A8626">
        <v>8625</v>
      </c>
      <c r="B8626" t="s">
        <v>8632</v>
      </c>
      <c r="C8626">
        <v>4087</v>
      </c>
      <c r="D8626">
        <v>4031</v>
      </c>
      <c r="E8626">
        <v>131</v>
      </c>
      <c r="F8626">
        <v>32774.104374578572</v>
      </c>
      <c r="G8626">
        <v>25.89184086379931</v>
      </c>
      <c r="H8626">
        <v>22546.765776963541</v>
      </c>
      <c r="I8626">
        <v>5818</v>
      </c>
      <c r="J8626">
        <v>4758</v>
      </c>
    </row>
    <row r="8627" spans="1:10" x14ac:dyDescent="0.25">
      <c r="A8627">
        <v>8626</v>
      </c>
      <c r="B8627" t="s">
        <v>8633</v>
      </c>
      <c r="C8627">
        <v>4087</v>
      </c>
      <c r="D8627">
        <v>4030</v>
      </c>
      <c r="E8627">
        <v>132</v>
      </c>
      <c r="F8627">
        <v>33070.209698642393</v>
      </c>
      <c r="G8627">
        <v>26.187946187863119</v>
      </c>
      <c r="H8627">
        <v>23860.38993738205</v>
      </c>
      <c r="I8627">
        <v>5818</v>
      </c>
      <c r="J8627">
        <v>4702</v>
      </c>
    </row>
    <row r="8628" spans="1:10" x14ac:dyDescent="0.25">
      <c r="A8628">
        <v>8627</v>
      </c>
      <c r="B8628" t="s">
        <v>8634</v>
      </c>
      <c r="C8628">
        <v>4087</v>
      </c>
      <c r="D8628">
        <v>4032</v>
      </c>
      <c r="E8628">
        <v>133</v>
      </c>
      <c r="F8628">
        <v>33159.586966759351</v>
      </c>
      <c r="G8628">
        <v>26.277323455980081</v>
      </c>
      <c r="H8628">
        <v>22780.592958343801</v>
      </c>
      <c r="I8628">
        <v>5818</v>
      </c>
      <c r="J8628">
        <v>4759</v>
      </c>
    </row>
    <row r="8629" spans="1:10" x14ac:dyDescent="0.25">
      <c r="A8629">
        <v>8628</v>
      </c>
      <c r="B8629" t="s">
        <v>8635</v>
      </c>
      <c r="C8629">
        <v>4087</v>
      </c>
      <c r="D8629">
        <v>4027</v>
      </c>
      <c r="E8629">
        <v>134</v>
      </c>
      <c r="F8629">
        <v>34068.841167117127</v>
      </c>
      <c r="G8629">
        <v>27.18657765633786</v>
      </c>
      <c r="H8629">
        <v>24801.455170110501</v>
      </c>
      <c r="I8629">
        <v>5818</v>
      </c>
      <c r="J8629">
        <v>4650</v>
      </c>
    </row>
    <row r="8630" spans="1:10" x14ac:dyDescent="0.25">
      <c r="A8630">
        <v>8629</v>
      </c>
      <c r="B8630" t="s">
        <v>8636</v>
      </c>
      <c r="C8630">
        <v>4087</v>
      </c>
      <c r="D8630">
        <v>4028</v>
      </c>
      <c r="E8630">
        <v>135</v>
      </c>
      <c r="F8630">
        <v>34171.784250891287</v>
      </c>
      <c r="G8630">
        <v>27.289520740112021</v>
      </c>
      <c r="H8630">
        <v>23732.840837306059</v>
      </c>
      <c r="I8630">
        <v>5818</v>
      </c>
      <c r="J8630">
        <v>4651</v>
      </c>
    </row>
    <row r="8631" spans="1:10" x14ac:dyDescent="0.25">
      <c r="A8631">
        <v>8630</v>
      </c>
      <c r="B8631" t="s">
        <v>8637</v>
      </c>
      <c r="C8631">
        <v>4087</v>
      </c>
      <c r="D8631">
        <v>4029</v>
      </c>
      <c r="E8631">
        <v>136</v>
      </c>
      <c r="F8631">
        <v>35278.404301612507</v>
      </c>
      <c r="G8631">
        <v>25.67580262501853</v>
      </c>
      <c r="H8631">
        <v>25610.02755540107</v>
      </c>
      <c r="I8631">
        <v>5818</v>
      </c>
      <c r="J8631">
        <v>4701</v>
      </c>
    </row>
    <row r="8632" spans="1:10" x14ac:dyDescent="0.25">
      <c r="A8632">
        <v>8631</v>
      </c>
      <c r="B8632" t="s">
        <v>8638</v>
      </c>
      <c r="C8632">
        <v>4087</v>
      </c>
      <c r="D8632">
        <v>4026</v>
      </c>
      <c r="E8632">
        <v>137</v>
      </c>
      <c r="F8632">
        <v>35416.760055013488</v>
      </c>
      <c r="G8632">
        <v>27.29575564434931</v>
      </c>
      <c r="H8632">
        <v>25932.792539659589</v>
      </c>
      <c r="I8632">
        <v>5818</v>
      </c>
      <c r="J8632">
        <v>4617</v>
      </c>
    </row>
    <row r="8633" spans="1:10" x14ac:dyDescent="0.25">
      <c r="A8633">
        <v>8632</v>
      </c>
      <c r="B8633" t="s">
        <v>8639</v>
      </c>
      <c r="C8633">
        <v>4088</v>
      </c>
      <c r="D8633">
        <v>4088</v>
      </c>
      <c r="E8633">
        <v>1</v>
      </c>
      <c r="F8633">
        <v>0</v>
      </c>
      <c r="G8633">
        <v>0</v>
      </c>
      <c r="H8633">
        <v>0</v>
      </c>
      <c r="I8633">
        <v>5819</v>
      </c>
      <c r="J8633">
        <v>5819</v>
      </c>
    </row>
    <row r="8634" spans="1:10" x14ac:dyDescent="0.25">
      <c r="A8634">
        <v>8633</v>
      </c>
      <c r="B8634" t="s">
        <v>8640</v>
      </c>
      <c r="C8634">
        <v>4088</v>
      </c>
      <c r="D8634">
        <v>4080</v>
      </c>
      <c r="E8634">
        <v>2</v>
      </c>
      <c r="F8634">
        <v>1699.290318120158</v>
      </c>
      <c r="G8634">
        <v>1.6992903181201571</v>
      </c>
      <c r="H8634">
        <v>955.31807608435395</v>
      </c>
      <c r="I8634">
        <v>5819</v>
      </c>
      <c r="J8634">
        <v>5753</v>
      </c>
    </row>
    <row r="8635" spans="1:10" x14ac:dyDescent="0.25">
      <c r="A8635">
        <v>8634</v>
      </c>
      <c r="B8635" t="s">
        <v>8641</v>
      </c>
      <c r="C8635">
        <v>4088</v>
      </c>
      <c r="D8635">
        <v>4098</v>
      </c>
      <c r="E8635">
        <v>3</v>
      </c>
      <c r="F8635">
        <v>2098.8276274415848</v>
      </c>
      <c r="G8635">
        <v>2.0988276274415849</v>
      </c>
      <c r="H8635">
        <v>1180.8729825018449</v>
      </c>
      <c r="I8635">
        <v>5819</v>
      </c>
      <c r="J8635">
        <v>5890</v>
      </c>
    </row>
    <row r="8636" spans="1:10" x14ac:dyDescent="0.25">
      <c r="A8636">
        <v>8635</v>
      </c>
      <c r="B8636" t="s">
        <v>8642</v>
      </c>
      <c r="C8636">
        <v>4088</v>
      </c>
      <c r="D8636">
        <v>4081</v>
      </c>
      <c r="E8636">
        <v>4</v>
      </c>
      <c r="F8636">
        <v>2671.067228816773</v>
      </c>
      <c r="G8636">
        <v>2.6710672288167729</v>
      </c>
      <c r="H8636">
        <v>1954.3302575419441</v>
      </c>
      <c r="I8636">
        <v>5819</v>
      </c>
      <c r="J8636">
        <v>5754</v>
      </c>
    </row>
    <row r="8637" spans="1:10" x14ac:dyDescent="0.25">
      <c r="A8637">
        <v>8636</v>
      </c>
      <c r="B8637" t="s">
        <v>8643</v>
      </c>
      <c r="C8637">
        <v>4088</v>
      </c>
      <c r="D8637">
        <v>4099</v>
      </c>
      <c r="E8637">
        <v>5</v>
      </c>
      <c r="F8637">
        <v>3030.8072249270958</v>
      </c>
      <c r="G8637">
        <v>2.5690156997845</v>
      </c>
      <c r="H8637">
        <v>2109.6261757347229</v>
      </c>
      <c r="I8637">
        <v>5819</v>
      </c>
      <c r="J8637">
        <v>5891</v>
      </c>
    </row>
    <row r="8638" spans="1:10" x14ac:dyDescent="0.25">
      <c r="A8638">
        <v>8637</v>
      </c>
      <c r="B8638" t="s">
        <v>8644</v>
      </c>
      <c r="C8638">
        <v>4088</v>
      </c>
      <c r="D8638">
        <v>4079</v>
      </c>
      <c r="E8638">
        <v>6</v>
      </c>
      <c r="F8638">
        <v>3046.3052415989669</v>
      </c>
      <c r="G8638">
        <v>3.046305241598966</v>
      </c>
      <c r="H8638">
        <v>2482.7189459754009</v>
      </c>
      <c r="I8638">
        <v>5819</v>
      </c>
      <c r="J8638">
        <v>5752</v>
      </c>
    </row>
    <row r="8639" spans="1:10" x14ac:dyDescent="0.25">
      <c r="A8639">
        <v>8638</v>
      </c>
      <c r="B8639" t="s">
        <v>8645</v>
      </c>
      <c r="C8639">
        <v>4088</v>
      </c>
      <c r="D8639">
        <v>4086</v>
      </c>
      <c r="E8639">
        <v>7</v>
      </c>
      <c r="F8639">
        <v>3062.9349802826191</v>
      </c>
      <c r="G8639">
        <v>2.9529589079907379</v>
      </c>
      <c r="H8639">
        <v>2018.2715784686709</v>
      </c>
      <c r="I8639">
        <v>5819</v>
      </c>
      <c r="J8639">
        <v>5817</v>
      </c>
    </row>
    <row r="8640" spans="1:10" x14ac:dyDescent="0.25">
      <c r="A8640">
        <v>8639</v>
      </c>
      <c r="B8640" t="s">
        <v>8646</v>
      </c>
      <c r="C8640">
        <v>4088</v>
      </c>
      <c r="D8640">
        <v>4100</v>
      </c>
      <c r="E8640">
        <v>8</v>
      </c>
      <c r="F8640">
        <v>3289.9183371548811</v>
      </c>
      <c r="G8640">
        <v>2.5533233251915819</v>
      </c>
      <c r="H8640">
        <v>2955.0069335596022</v>
      </c>
      <c r="I8640">
        <v>5819</v>
      </c>
      <c r="J8640">
        <v>5892</v>
      </c>
    </row>
    <row r="8641" spans="1:10" x14ac:dyDescent="0.25">
      <c r="A8641">
        <v>8640</v>
      </c>
      <c r="B8641" t="s">
        <v>8647</v>
      </c>
      <c r="C8641">
        <v>4088</v>
      </c>
      <c r="D8641">
        <v>4087</v>
      </c>
      <c r="E8641">
        <v>9</v>
      </c>
      <c r="F8641">
        <v>3514.812280081142</v>
      </c>
      <c r="G8641">
        <v>2.6652402597157629</v>
      </c>
      <c r="H8641">
        <v>1256.4995023465331</v>
      </c>
      <c r="I8641">
        <v>5819</v>
      </c>
      <c r="J8641">
        <v>5818</v>
      </c>
    </row>
    <row r="8642" spans="1:10" x14ac:dyDescent="0.25">
      <c r="A8642">
        <v>8641</v>
      </c>
      <c r="B8642" t="s">
        <v>8648</v>
      </c>
      <c r="C8642">
        <v>4088</v>
      </c>
      <c r="D8642">
        <v>4108</v>
      </c>
      <c r="E8642">
        <v>10</v>
      </c>
      <c r="F8642">
        <v>3882.3120820638992</v>
      </c>
      <c r="G8642">
        <v>3.8823120820638981</v>
      </c>
      <c r="H8642">
        <v>3128.8347697172462</v>
      </c>
      <c r="I8642">
        <v>5819</v>
      </c>
      <c r="J8642">
        <v>5962</v>
      </c>
    </row>
    <row r="8643" spans="1:10" x14ac:dyDescent="0.25">
      <c r="A8643">
        <v>8642</v>
      </c>
      <c r="B8643" t="s">
        <v>8649</v>
      </c>
      <c r="C8643">
        <v>4088</v>
      </c>
      <c r="D8643">
        <v>4097</v>
      </c>
      <c r="E8643">
        <v>11</v>
      </c>
      <c r="F8643">
        <v>4281.0804539594546</v>
      </c>
      <c r="G8643">
        <v>4.2810804539594516</v>
      </c>
      <c r="H8643">
        <v>1589.1251850689539</v>
      </c>
      <c r="I8643">
        <v>5819</v>
      </c>
      <c r="J8643">
        <v>5889</v>
      </c>
    </row>
    <row r="8644" spans="1:10" x14ac:dyDescent="0.25">
      <c r="A8644">
        <v>8643</v>
      </c>
      <c r="B8644" t="s">
        <v>8650</v>
      </c>
      <c r="C8644">
        <v>4088</v>
      </c>
      <c r="D8644">
        <v>4101</v>
      </c>
      <c r="E8644">
        <v>12</v>
      </c>
      <c r="F8644">
        <v>4288.4202113100591</v>
      </c>
      <c r="G8644">
        <v>3.1328715374413498</v>
      </c>
      <c r="H8644">
        <v>3932.756211941753</v>
      </c>
      <c r="I8644">
        <v>5819</v>
      </c>
      <c r="J8644">
        <v>5893</v>
      </c>
    </row>
    <row r="8645" spans="1:10" x14ac:dyDescent="0.25">
      <c r="A8645">
        <v>8644</v>
      </c>
      <c r="B8645" t="s">
        <v>8651</v>
      </c>
      <c r="C8645">
        <v>4088</v>
      </c>
      <c r="D8645">
        <v>4095</v>
      </c>
      <c r="E8645">
        <v>13</v>
      </c>
      <c r="F8645">
        <v>4910.9980828214366</v>
      </c>
      <c r="G8645">
        <v>4.8010220105295609</v>
      </c>
      <c r="H8645">
        <v>3424.3160933596992</v>
      </c>
      <c r="I8645">
        <v>5819</v>
      </c>
      <c r="J8645">
        <v>5887</v>
      </c>
    </row>
    <row r="8646" spans="1:10" x14ac:dyDescent="0.25">
      <c r="A8646">
        <v>8645</v>
      </c>
      <c r="B8646" t="s">
        <v>8652</v>
      </c>
      <c r="C8646">
        <v>4088</v>
      </c>
      <c r="D8646">
        <v>4096</v>
      </c>
      <c r="E8646">
        <v>14</v>
      </c>
      <c r="F8646">
        <v>5112.2420858497862</v>
      </c>
      <c r="G8646">
        <v>5.1122420858497817</v>
      </c>
      <c r="H8646">
        <v>2335.6381472347821</v>
      </c>
      <c r="I8646">
        <v>5819</v>
      </c>
      <c r="J8646">
        <v>5888</v>
      </c>
    </row>
    <row r="8647" spans="1:10" x14ac:dyDescent="0.25">
      <c r="A8647">
        <v>8646</v>
      </c>
      <c r="B8647" t="s">
        <v>8653</v>
      </c>
      <c r="C8647">
        <v>4088</v>
      </c>
      <c r="D8647">
        <v>4109</v>
      </c>
      <c r="E8647">
        <v>15</v>
      </c>
      <c r="F8647">
        <v>5144.5271499722239</v>
      </c>
      <c r="G8647">
        <v>3.7858306072254169</v>
      </c>
      <c r="H8647">
        <v>4530.2337348903166</v>
      </c>
      <c r="I8647">
        <v>5819</v>
      </c>
      <c r="J8647">
        <v>5963</v>
      </c>
    </row>
    <row r="8648" spans="1:10" x14ac:dyDescent="0.25">
      <c r="A8648">
        <v>8647</v>
      </c>
      <c r="B8648" t="s">
        <v>8654</v>
      </c>
      <c r="C8648">
        <v>4088</v>
      </c>
      <c r="D8648">
        <v>4063</v>
      </c>
      <c r="E8648">
        <v>16</v>
      </c>
      <c r="F8648">
        <v>5486.0185577721904</v>
      </c>
      <c r="G8648">
        <v>4.4528293573373192</v>
      </c>
      <c r="H8648">
        <v>4323.0738318008171</v>
      </c>
      <c r="I8648">
        <v>5819</v>
      </c>
      <c r="J8648">
        <v>5580</v>
      </c>
    </row>
    <row r="8649" spans="1:10" x14ac:dyDescent="0.25">
      <c r="A8649">
        <v>8648</v>
      </c>
      <c r="B8649" t="s">
        <v>8655</v>
      </c>
      <c r="C8649">
        <v>4088</v>
      </c>
      <c r="D8649">
        <v>4069</v>
      </c>
      <c r="E8649">
        <v>17</v>
      </c>
      <c r="F8649">
        <v>5615.1377988474169</v>
      </c>
      <c r="G8649">
        <v>4.5524424647831223</v>
      </c>
      <c r="H8649">
        <v>4135.9858225422822</v>
      </c>
      <c r="I8649">
        <v>5819</v>
      </c>
      <c r="J8649">
        <v>5630</v>
      </c>
    </row>
    <row r="8650" spans="1:10" x14ac:dyDescent="0.25">
      <c r="A8650">
        <v>8649</v>
      </c>
      <c r="B8650" t="s">
        <v>8656</v>
      </c>
      <c r="C8650">
        <v>4088</v>
      </c>
      <c r="D8650">
        <v>4110</v>
      </c>
      <c r="E8650">
        <v>18</v>
      </c>
      <c r="F8650">
        <v>5622.0644510395723</v>
      </c>
      <c r="G8650">
        <v>4.1439835830259293</v>
      </c>
      <c r="H8650">
        <v>4912.7049609250653</v>
      </c>
      <c r="I8650">
        <v>5819</v>
      </c>
      <c r="J8650">
        <v>5964</v>
      </c>
    </row>
    <row r="8651" spans="1:10" x14ac:dyDescent="0.25">
      <c r="A8651">
        <v>8650</v>
      </c>
      <c r="B8651" t="s">
        <v>8657</v>
      </c>
      <c r="C8651">
        <v>4088</v>
      </c>
      <c r="D8651">
        <v>4106</v>
      </c>
      <c r="E8651">
        <v>19</v>
      </c>
      <c r="F8651">
        <v>5709.8890920779477</v>
      </c>
      <c r="G8651">
        <v>5.5999130197860723</v>
      </c>
      <c r="H8651">
        <v>3721.7308621614652</v>
      </c>
      <c r="I8651">
        <v>5819</v>
      </c>
      <c r="J8651">
        <v>5960</v>
      </c>
    </row>
    <row r="8652" spans="1:10" x14ac:dyDescent="0.25">
      <c r="A8652">
        <v>8651</v>
      </c>
      <c r="B8652" t="s">
        <v>8658</v>
      </c>
      <c r="C8652">
        <v>4088</v>
      </c>
      <c r="D8652">
        <v>4094</v>
      </c>
      <c r="E8652">
        <v>20</v>
      </c>
      <c r="F8652">
        <v>5821.2851685743299</v>
      </c>
      <c r="G8652">
        <v>5.7113090962824558</v>
      </c>
      <c r="H8652">
        <v>4306.7025661078633</v>
      </c>
      <c r="I8652">
        <v>5819</v>
      </c>
      <c r="J8652">
        <v>5886</v>
      </c>
    </row>
    <row r="8653" spans="1:10" x14ac:dyDescent="0.25">
      <c r="A8653">
        <v>8652</v>
      </c>
      <c r="B8653" t="s">
        <v>8659</v>
      </c>
      <c r="C8653">
        <v>4088</v>
      </c>
      <c r="D8653">
        <v>4107</v>
      </c>
      <c r="E8653">
        <v>21</v>
      </c>
      <c r="F8653">
        <v>5989.3002802946075</v>
      </c>
      <c r="G8653">
        <v>5.9893002802946063</v>
      </c>
      <c r="H8653">
        <v>2999.6895793072808</v>
      </c>
      <c r="I8653">
        <v>5819</v>
      </c>
      <c r="J8653">
        <v>5961</v>
      </c>
    </row>
    <row r="8654" spans="1:10" x14ac:dyDescent="0.25">
      <c r="A8654">
        <v>8653</v>
      </c>
      <c r="B8654" t="s">
        <v>8660</v>
      </c>
      <c r="C8654">
        <v>4088</v>
      </c>
      <c r="D8654">
        <v>4102</v>
      </c>
      <c r="E8654">
        <v>22</v>
      </c>
      <c r="F8654">
        <v>6260.7589208929076</v>
      </c>
      <c r="G8654">
        <v>4.3128082442028219</v>
      </c>
      <c r="H8654">
        <v>5876.7971398293303</v>
      </c>
      <c r="I8654">
        <v>5819</v>
      </c>
      <c r="J8654">
        <v>5894</v>
      </c>
    </row>
    <row r="8655" spans="1:10" x14ac:dyDescent="0.25">
      <c r="A8655">
        <v>8654</v>
      </c>
      <c r="B8655" t="s">
        <v>8661</v>
      </c>
      <c r="C8655">
        <v>4088</v>
      </c>
      <c r="D8655">
        <v>4064</v>
      </c>
      <c r="E8655">
        <v>23</v>
      </c>
      <c r="F8655">
        <v>6380.9715267819784</v>
      </c>
      <c r="G8655">
        <v>4.6260366203353076</v>
      </c>
      <c r="H8655">
        <v>4649.036283443198</v>
      </c>
      <c r="I8655">
        <v>5819</v>
      </c>
      <c r="J8655">
        <v>5581</v>
      </c>
    </row>
    <row r="8656" spans="1:10" x14ac:dyDescent="0.25">
      <c r="A8656">
        <v>8655</v>
      </c>
      <c r="B8656" t="s">
        <v>8662</v>
      </c>
      <c r="C8656">
        <v>4088</v>
      </c>
      <c r="D8656">
        <v>4111</v>
      </c>
      <c r="E8656">
        <v>24</v>
      </c>
      <c r="F8656">
        <v>6578.253952605578</v>
      </c>
      <c r="G8656">
        <v>4.5067717822186593</v>
      </c>
      <c r="H8656">
        <v>6184.1107611453572</v>
      </c>
      <c r="I8656">
        <v>5819</v>
      </c>
      <c r="J8656">
        <v>5965</v>
      </c>
    </row>
    <row r="8657" spans="1:10" x14ac:dyDescent="0.25">
      <c r="A8657">
        <v>8656</v>
      </c>
      <c r="B8657" t="s">
        <v>8663</v>
      </c>
      <c r="C8657">
        <v>4088</v>
      </c>
      <c r="D8657">
        <v>4057</v>
      </c>
      <c r="E8657">
        <v>25</v>
      </c>
      <c r="F8657">
        <v>6728.7928323862552</v>
      </c>
      <c r="G8657">
        <v>4.6678479989221913</v>
      </c>
      <c r="H8657">
        <v>5670.6272065496642</v>
      </c>
      <c r="I8657">
        <v>5819</v>
      </c>
      <c r="J8657">
        <v>5524</v>
      </c>
    </row>
    <row r="8658" spans="1:10" x14ac:dyDescent="0.25">
      <c r="A8658">
        <v>8657</v>
      </c>
      <c r="B8658" t="s">
        <v>8664</v>
      </c>
      <c r="C8658">
        <v>4088</v>
      </c>
      <c r="D8658">
        <v>4115</v>
      </c>
      <c r="E8658">
        <v>26</v>
      </c>
      <c r="F8658">
        <v>6827.0615913970178</v>
      </c>
      <c r="G8658">
        <v>5.0477314382940133</v>
      </c>
      <c r="H8658">
        <v>5973.0699008181937</v>
      </c>
      <c r="I8658">
        <v>5819</v>
      </c>
      <c r="J8658">
        <v>6020</v>
      </c>
    </row>
    <row r="8659" spans="1:10" x14ac:dyDescent="0.25">
      <c r="A8659">
        <v>8658</v>
      </c>
      <c r="B8659" t="s">
        <v>8665</v>
      </c>
      <c r="C8659">
        <v>4088</v>
      </c>
      <c r="D8659">
        <v>4065</v>
      </c>
      <c r="E8659">
        <v>27</v>
      </c>
      <c r="F8659">
        <v>7303.5954938310442</v>
      </c>
      <c r="G8659">
        <v>6.2409001597667499</v>
      </c>
      <c r="H8659">
        <v>5438.3909000234034</v>
      </c>
      <c r="I8659">
        <v>5819</v>
      </c>
      <c r="J8659">
        <v>5582</v>
      </c>
    </row>
    <row r="8660" spans="1:10" x14ac:dyDescent="0.25">
      <c r="A8660">
        <v>8659</v>
      </c>
      <c r="B8660" t="s">
        <v>8666</v>
      </c>
      <c r="C8660">
        <v>4088</v>
      </c>
      <c r="D8660">
        <v>4078</v>
      </c>
      <c r="E8660">
        <v>28</v>
      </c>
      <c r="F8660">
        <v>7535.0609606860498</v>
      </c>
      <c r="G8660">
        <v>6.6508890964350238</v>
      </c>
      <c r="H8660">
        <v>4320.027235577787</v>
      </c>
      <c r="I8660">
        <v>5819</v>
      </c>
      <c r="J8660">
        <v>5751</v>
      </c>
    </row>
    <row r="8661" spans="1:10" x14ac:dyDescent="0.25">
      <c r="A8661">
        <v>8660</v>
      </c>
      <c r="B8661" t="s">
        <v>8667</v>
      </c>
      <c r="C8661">
        <v>4088</v>
      </c>
      <c r="D8661">
        <v>4119</v>
      </c>
      <c r="E8661">
        <v>29</v>
      </c>
      <c r="F8661">
        <v>7887.6466426828638</v>
      </c>
      <c r="G8661">
        <v>7.7776705703909883</v>
      </c>
      <c r="H8661">
        <v>5310.294897306896</v>
      </c>
      <c r="I8661">
        <v>5819</v>
      </c>
      <c r="J8661">
        <v>6081</v>
      </c>
    </row>
    <row r="8662" spans="1:10" x14ac:dyDescent="0.25">
      <c r="A8662">
        <v>8661</v>
      </c>
      <c r="B8662" t="s">
        <v>8668</v>
      </c>
      <c r="C8662">
        <v>4088</v>
      </c>
      <c r="D8662">
        <v>4103</v>
      </c>
      <c r="E8662">
        <v>30</v>
      </c>
      <c r="F8662">
        <v>7963.0882521422127</v>
      </c>
      <c r="G8662">
        <v>5.5495849295761959</v>
      </c>
      <c r="H8662">
        <v>6873.1513372774334</v>
      </c>
      <c r="I8662">
        <v>5819</v>
      </c>
      <c r="J8662">
        <v>5895</v>
      </c>
    </row>
    <row r="8663" spans="1:10" x14ac:dyDescent="0.25">
      <c r="A8663">
        <v>8662</v>
      </c>
      <c r="B8663" t="s">
        <v>8669</v>
      </c>
      <c r="C8663">
        <v>4088</v>
      </c>
      <c r="D8663">
        <v>4066</v>
      </c>
      <c r="E8663">
        <v>31</v>
      </c>
      <c r="F8663">
        <v>8068.8314152734592</v>
      </c>
      <c r="G8663">
        <v>6.5875728087955254</v>
      </c>
      <c r="H8663">
        <v>6227.6518947832437</v>
      </c>
      <c r="I8663">
        <v>5819</v>
      </c>
      <c r="J8663">
        <v>5583</v>
      </c>
    </row>
    <row r="8664" spans="1:10" x14ac:dyDescent="0.25">
      <c r="A8664">
        <v>8663</v>
      </c>
      <c r="B8664" t="s">
        <v>8670</v>
      </c>
      <c r="C8664">
        <v>4088</v>
      </c>
      <c r="D8664">
        <v>4058</v>
      </c>
      <c r="E8664">
        <v>32</v>
      </c>
      <c r="F8664">
        <v>8111.1532242163594</v>
      </c>
      <c r="G8664">
        <v>6.0189165389895134</v>
      </c>
      <c r="H8664">
        <v>6145.473938260724</v>
      </c>
      <c r="I8664">
        <v>5819</v>
      </c>
      <c r="J8664">
        <v>5525</v>
      </c>
    </row>
    <row r="8665" spans="1:10" x14ac:dyDescent="0.25">
      <c r="A8665">
        <v>8664</v>
      </c>
      <c r="B8665" t="s">
        <v>8671</v>
      </c>
      <c r="C8665">
        <v>4088</v>
      </c>
      <c r="D8665">
        <v>4118</v>
      </c>
      <c r="E8665">
        <v>33</v>
      </c>
      <c r="F8665">
        <v>8179.2150633115334</v>
      </c>
      <c r="G8665">
        <v>7.430021666072478</v>
      </c>
      <c r="H8665">
        <v>5923.8404858924887</v>
      </c>
      <c r="I8665">
        <v>5819</v>
      </c>
      <c r="J8665">
        <v>6080</v>
      </c>
    </row>
    <row r="8666" spans="1:10" x14ac:dyDescent="0.25">
      <c r="A8666">
        <v>8665</v>
      </c>
      <c r="B8666" t="s">
        <v>8672</v>
      </c>
      <c r="C8666">
        <v>4088</v>
      </c>
      <c r="D8666">
        <v>4068</v>
      </c>
      <c r="E8666">
        <v>34</v>
      </c>
      <c r="F8666">
        <v>8245.967553434597</v>
      </c>
      <c r="G8666">
        <v>7.3575895224725008</v>
      </c>
      <c r="H8666">
        <v>6993.1418969304787</v>
      </c>
      <c r="I8666">
        <v>5819</v>
      </c>
      <c r="J8666">
        <v>5629</v>
      </c>
    </row>
    <row r="8667" spans="1:10" x14ac:dyDescent="0.25">
      <c r="A8667">
        <v>8666</v>
      </c>
      <c r="B8667" t="s">
        <v>8673</v>
      </c>
      <c r="C8667">
        <v>4088</v>
      </c>
      <c r="D8667">
        <v>4112</v>
      </c>
      <c r="E8667">
        <v>35</v>
      </c>
      <c r="F8667">
        <v>8475.7878306969342</v>
      </c>
      <c r="G8667">
        <v>5.6452921090734751</v>
      </c>
      <c r="H8667">
        <v>8055.64814124247</v>
      </c>
      <c r="I8667">
        <v>5819</v>
      </c>
      <c r="J8667">
        <v>5966</v>
      </c>
    </row>
    <row r="8668" spans="1:10" x14ac:dyDescent="0.25">
      <c r="A8668">
        <v>8667</v>
      </c>
      <c r="B8668" t="s">
        <v>8674</v>
      </c>
      <c r="C8668">
        <v>4088</v>
      </c>
      <c r="D8668">
        <v>4124</v>
      </c>
      <c r="E8668">
        <v>36</v>
      </c>
      <c r="F8668">
        <v>8715.307242246261</v>
      </c>
      <c r="G8668">
        <v>8.6053311699543862</v>
      </c>
      <c r="H8668">
        <v>5883.5995552829072</v>
      </c>
      <c r="I8668">
        <v>5819</v>
      </c>
      <c r="J8668">
        <v>6140</v>
      </c>
    </row>
    <row r="8669" spans="1:10" x14ac:dyDescent="0.25">
      <c r="A8669">
        <v>8668</v>
      </c>
      <c r="B8669" t="s">
        <v>8675</v>
      </c>
      <c r="C8669">
        <v>4088</v>
      </c>
      <c r="D8669">
        <v>4048</v>
      </c>
      <c r="E8669">
        <v>37</v>
      </c>
      <c r="F8669">
        <v>8753.0224964643567</v>
      </c>
      <c r="G8669">
        <v>5.8823857973690536</v>
      </c>
      <c r="H8669">
        <v>7480.951859108005</v>
      </c>
      <c r="I8669">
        <v>5819</v>
      </c>
      <c r="J8669">
        <v>5399</v>
      </c>
    </row>
    <row r="8670" spans="1:10" x14ac:dyDescent="0.25">
      <c r="A8670">
        <v>8669</v>
      </c>
      <c r="B8670" t="s">
        <v>8676</v>
      </c>
      <c r="C8670">
        <v>4088</v>
      </c>
      <c r="D8670">
        <v>4123</v>
      </c>
      <c r="E8670">
        <v>38</v>
      </c>
      <c r="F8670">
        <v>8853.7077650359261</v>
      </c>
      <c r="G8670">
        <v>8.7437316927440509</v>
      </c>
      <c r="H8670">
        <v>6009.4919256216081</v>
      </c>
      <c r="I8670">
        <v>5819</v>
      </c>
      <c r="J8670">
        <v>6139</v>
      </c>
    </row>
    <row r="8671" spans="1:10" x14ac:dyDescent="0.25">
      <c r="A8671">
        <v>8670</v>
      </c>
      <c r="B8671" t="s">
        <v>8677</v>
      </c>
      <c r="C8671">
        <v>4088</v>
      </c>
      <c r="D8671">
        <v>4116</v>
      </c>
      <c r="E8671">
        <v>39</v>
      </c>
      <c r="F8671">
        <v>8854.4386031005997</v>
      </c>
      <c r="G8671">
        <v>6.4452849431546166</v>
      </c>
      <c r="H8671">
        <v>7730.2725118485469</v>
      </c>
      <c r="I8671">
        <v>5819</v>
      </c>
      <c r="J8671">
        <v>6021</v>
      </c>
    </row>
    <row r="8672" spans="1:10" x14ac:dyDescent="0.25">
      <c r="A8672">
        <v>8671</v>
      </c>
      <c r="B8672" t="s">
        <v>8678</v>
      </c>
      <c r="C8672">
        <v>4088</v>
      </c>
      <c r="D8672">
        <v>4090</v>
      </c>
      <c r="E8672">
        <v>40</v>
      </c>
      <c r="F8672">
        <v>8919.9990020991772</v>
      </c>
      <c r="G8672">
        <v>6.5064956795331614</v>
      </c>
      <c r="H8672">
        <v>6551.1155784403918</v>
      </c>
      <c r="I8672">
        <v>5819</v>
      </c>
      <c r="J8672">
        <v>5821</v>
      </c>
    </row>
    <row r="8673" spans="1:10" x14ac:dyDescent="0.25">
      <c r="A8673">
        <v>8672</v>
      </c>
      <c r="B8673" t="s">
        <v>8679</v>
      </c>
      <c r="C8673">
        <v>4088</v>
      </c>
      <c r="D8673">
        <v>4059</v>
      </c>
      <c r="E8673">
        <v>41</v>
      </c>
      <c r="F8673">
        <v>9021.8961376612642</v>
      </c>
      <c r="G8673">
        <v>7.5406375311833296</v>
      </c>
      <c r="H8673">
        <v>6797.2090148201223</v>
      </c>
      <c r="I8673">
        <v>5819</v>
      </c>
      <c r="J8673">
        <v>5526</v>
      </c>
    </row>
    <row r="8674" spans="1:10" x14ac:dyDescent="0.25">
      <c r="A8674">
        <v>8673</v>
      </c>
      <c r="B8674" t="s">
        <v>8680</v>
      </c>
      <c r="C8674">
        <v>4088</v>
      </c>
      <c r="D8674">
        <v>4089</v>
      </c>
      <c r="E8674">
        <v>42</v>
      </c>
      <c r="F8674">
        <v>9149.9641129463253</v>
      </c>
      <c r="G8674">
        <v>6.7429222116045153</v>
      </c>
      <c r="H8674">
        <v>6473.6720900671417</v>
      </c>
      <c r="I8674">
        <v>5819</v>
      </c>
      <c r="J8674">
        <v>5820</v>
      </c>
    </row>
    <row r="8675" spans="1:10" x14ac:dyDescent="0.25">
      <c r="A8675">
        <v>8674</v>
      </c>
      <c r="B8675" t="s">
        <v>8681</v>
      </c>
      <c r="C8675">
        <v>4088</v>
      </c>
      <c r="D8675">
        <v>4070</v>
      </c>
      <c r="E8675">
        <v>43</v>
      </c>
      <c r="F8675">
        <v>9161.7896593808964</v>
      </c>
      <c r="G8675">
        <v>7.1360617147518246</v>
      </c>
      <c r="H8675">
        <v>7511.476374460548</v>
      </c>
      <c r="I8675">
        <v>5819</v>
      </c>
      <c r="J8675">
        <v>5631</v>
      </c>
    </row>
    <row r="8676" spans="1:10" x14ac:dyDescent="0.25">
      <c r="A8676">
        <v>8675</v>
      </c>
      <c r="B8676" t="s">
        <v>8682</v>
      </c>
      <c r="C8676">
        <v>4088</v>
      </c>
      <c r="D8676">
        <v>4121</v>
      </c>
      <c r="E8676">
        <v>44</v>
      </c>
      <c r="F8676">
        <v>9255.0627250606231</v>
      </c>
      <c r="G8676">
        <v>7.4093946526481798</v>
      </c>
      <c r="H8676">
        <v>7223.1670556439221</v>
      </c>
      <c r="I8676">
        <v>5819</v>
      </c>
      <c r="J8676">
        <v>6137</v>
      </c>
    </row>
    <row r="8677" spans="1:10" x14ac:dyDescent="0.25">
      <c r="A8677">
        <v>8676</v>
      </c>
      <c r="B8677" t="s">
        <v>8683</v>
      </c>
      <c r="C8677">
        <v>4088</v>
      </c>
      <c r="D8677">
        <v>4139</v>
      </c>
      <c r="E8677">
        <v>45</v>
      </c>
      <c r="F8677">
        <v>9365.9039669393278</v>
      </c>
      <c r="G8677">
        <v>6.8148430288325326</v>
      </c>
      <c r="H8677">
        <v>8394.7644851589321</v>
      </c>
      <c r="I8677">
        <v>5819</v>
      </c>
      <c r="J8677">
        <v>6293</v>
      </c>
    </row>
    <row r="8678" spans="1:10" x14ac:dyDescent="0.25">
      <c r="A8678">
        <v>8677</v>
      </c>
      <c r="B8678" t="s">
        <v>8684</v>
      </c>
      <c r="C8678">
        <v>4088</v>
      </c>
      <c r="D8678">
        <v>4122</v>
      </c>
      <c r="E8678">
        <v>46</v>
      </c>
      <c r="F8678">
        <v>9476.5743330606838</v>
      </c>
      <c r="G8678">
        <v>9.366598260768809</v>
      </c>
      <c r="H8678">
        <v>6442.1681865165447</v>
      </c>
      <c r="I8678">
        <v>5819</v>
      </c>
      <c r="J8678">
        <v>6138</v>
      </c>
    </row>
    <row r="8679" spans="1:10" x14ac:dyDescent="0.25">
      <c r="A8679">
        <v>8678</v>
      </c>
      <c r="B8679" t="s">
        <v>8685</v>
      </c>
      <c r="C8679">
        <v>4088</v>
      </c>
      <c r="D8679">
        <v>4052</v>
      </c>
      <c r="E8679">
        <v>47</v>
      </c>
      <c r="F8679">
        <v>9501.3352113706424</v>
      </c>
      <c r="G8679">
        <v>7.4090985261437963</v>
      </c>
      <c r="H8679">
        <v>7032.3861088064932</v>
      </c>
      <c r="I8679">
        <v>5819</v>
      </c>
      <c r="J8679">
        <v>5467</v>
      </c>
    </row>
    <row r="8680" spans="1:10" x14ac:dyDescent="0.25">
      <c r="A8680">
        <v>8679</v>
      </c>
      <c r="B8680" t="s">
        <v>8686</v>
      </c>
      <c r="C8680">
        <v>4088</v>
      </c>
      <c r="D8680">
        <v>4046</v>
      </c>
      <c r="E8680">
        <v>48</v>
      </c>
      <c r="F8680">
        <v>9799.4771330859039</v>
      </c>
      <c r="G8680">
        <v>6.5278348216931841</v>
      </c>
      <c r="H8680">
        <v>8361.7271548274512</v>
      </c>
      <c r="I8680">
        <v>5819</v>
      </c>
      <c r="J8680">
        <v>5343</v>
      </c>
    </row>
    <row r="8681" spans="1:10" x14ac:dyDescent="0.25">
      <c r="A8681">
        <v>8680</v>
      </c>
      <c r="B8681" t="s">
        <v>8687</v>
      </c>
      <c r="C8681">
        <v>4088</v>
      </c>
      <c r="D8681">
        <v>4060</v>
      </c>
      <c r="E8681">
        <v>49</v>
      </c>
      <c r="F8681">
        <v>9985.9630961303792</v>
      </c>
      <c r="G8681">
        <v>8.5047044896524415</v>
      </c>
      <c r="H8681">
        <v>7570.0484173164359</v>
      </c>
      <c r="I8681">
        <v>5819</v>
      </c>
      <c r="J8681">
        <v>5527</v>
      </c>
    </row>
    <row r="8682" spans="1:10" x14ac:dyDescent="0.25">
      <c r="A8682">
        <v>8681</v>
      </c>
      <c r="B8682" t="s">
        <v>8688</v>
      </c>
      <c r="C8682">
        <v>4088</v>
      </c>
      <c r="D8682">
        <v>4082</v>
      </c>
      <c r="E8682">
        <v>50</v>
      </c>
      <c r="F8682">
        <v>10066.79721014041</v>
      </c>
      <c r="G8682">
        <v>7.659755308798597</v>
      </c>
      <c r="H8682">
        <v>6402.1675979763986</v>
      </c>
      <c r="I8682">
        <v>5819</v>
      </c>
      <c r="J8682">
        <v>5755</v>
      </c>
    </row>
    <row r="8683" spans="1:10" x14ac:dyDescent="0.25">
      <c r="A8683">
        <v>8682</v>
      </c>
      <c r="B8683" t="s">
        <v>8689</v>
      </c>
      <c r="C8683">
        <v>4088</v>
      </c>
      <c r="D8683">
        <v>4062</v>
      </c>
      <c r="E8683">
        <v>51</v>
      </c>
      <c r="F8683">
        <v>10255.05064370869</v>
      </c>
      <c r="G8683">
        <v>9.0280497189821087</v>
      </c>
      <c r="H8683">
        <v>8272.8758630875182</v>
      </c>
      <c r="I8683">
        <v>5819</v>
      </c>
      <c r="J8683">
        <v>5579</v>
      </c>
    </row>
    <row r="8684" spans="1:10" x14ac:dyDescent="0.25">
      <c r="A8684">
        <v>8683</v>
      </c>
      <c r="B8684" t="s">
        <v>8690</v>
      </c>
      <c r="C8684">
        <v>4088</v>
      </c>
      <c r="D8684">
        <v>4053</v>
      </c>
      <c r="E8684">
        <v>52</v>
      </c>
      <c r="F8684">
        <v>10411.90780286482</v>
      </c>
      <c r="G8684">
        <v>8.9306491963868861</v>
      </c>
      <c r="H8684">
        <v>7725.6549790625077</v>
      </c>
      <c r="I8684">
        <v>5819</v>
      </c>
      <c r="J8684">
        <v>5468</v>
      </c>
    </row>
    <row r="8685" spans="1:10" x14ac:dyDescent="0.25">
      <c r="A8685">
        <v>8684</v>
      </c>
      <c r="B8685" t="s">
        <v>8691</v>
      </c>
      <c r="C8685">
        <v>4088</v>
      </c>
      <c r="D8685">
        <v>4071</v>
      </c>
      <c r="E8685">
        <v>53</v>
      </c>
      <c r="F8685">
        <v>10556.44333894245</v>
      </c>
      <c r="G8685">
        <v>8.1820519744229863</v>
      </c>
      <c r="H8685">
        <v>8482.3966961299593</v>
      </c>
      <c r="I8685">
        <v>5819</v>
      </c>
      <c r="J8685">
        <v>5632</v>
      </c>
    </row>
    <row r="8686" spans="1:10" x14ac:dyDescent="0.25">
      <c r="A8686">
        <v>8685</v>
      </c>
      <c r="B8686" t="s">
        <v>8692</v>
      </c>
      <c r="C8686">
        <v>4088</v>
      </c>
      <c r="D8686">
        <v>4117</v>
      </c>
      <c r="E8686">
        <v>54</v>
      </c>
      <c r="F8686">
        <v>10619.18170509726</v>
      </c>
      <c r="G8686">
        <v>7.0431339137301912</v>
      </c>
      <c r="H8686">
        <v>9805.841126629779</v>
      </c>
      <c r="I8686">
        <v>5819</v>
      </c>
      <c r="J8686">
        <v>6022</v>
      </c>
    </row>
    <row r="8687" spans="1:10" x14ac:dyDescent="0.25">
      <c r="A8687">
        <v>8686</v>
      </c>
      <c r="B8687" t="s">
        <v>8693</v>
      </c>
      <c r="C8687">
        <v>4088</v>
      </c>
      <c r="D8687">
        <v>4126</v>
      </c>
      <c r="E8687">
        <v>55</v>
      </c>
      <c r="F8687">
        <v>10665.01375925532</v>
      </c>
      <c r="G8687">
        <v>8.5236679972188938</v>
      </c>
      <c r="H8687">
        <v>8077.9197240011808</v>
      </c>
      <c r="I8687">
        <v>5819</v>
      </c>
      <c r="J8687">
        <v>6192</v>
      </c>
    </row>
    <row r="8688" spans="1:10" x14ac:dyDescent="0.25">
      <c r="A8688">
        <v>8687</v>
      </c>
      <c r="B8688" t="s">
        <v>8694</v>
      </c>
      <c r="C8688">
        <v>4088</v>
      </c>
      <c r="D8688">
        <v>4045</v>
      </c>
      <c r="E8688">
        <v>56</v>
      </c>
      <c r="F8688">
        <v>10784.43022725124</v>
      </c>
      <c r="G8688">
        <v>7.3140676887164444</v>
      </c>
      <c r="H8688">
        <v>9321.3635474224811</v>
      </c>
      <c r="I8688">
        <v>5819</v>
      </c>
      <c r="J8688">
        <v>5292</v>
      </c>
    </row>
    <row r="8689" spans="1:10" x14ac:dyDescent="0.25">
      <c r="A8689">
        <v>8688</v>
      </c>
      <c r="B8689" t="s">
        <v>8695</v>
      </c>
      <c r="C8689">
        <v>4088</v>
      </c>
      <c r="D8689">
        <v>4056</v>
      </c>
      <c r="E8689">
        <v>57</v>
      </c>
      <c r="F8689">
        <v>10805.229646449019</v>
      </c>
      <c r="G8689">
        <v>9.3878050000643025</v>
      </c>
      <c r="H8689">
        <v>8674.145476262931</v>
      </c>
      <c r="I8689">
        <v>5819</v>
      </c>
      <c r="J8689">
        <v>5523</v>
      </c>
    </row>
    <row r="8690" spans="1:10" x14ac:dyDescent="0.25">
      <c r="A8690">
        <v>8689</v>
      </c>
      <c r="B8690" t="s">
        <v>8696</v>
      </c>
      <c r="C8690">
        <v>4088</v>
      </c>
      <c r="D8690">
        <v>4131</v>
      </c>
      <c r="E8690">
        <v>58</v>
      </c>
      <c r="F8690">
        <v>10894.42666589066</v>
      </c>
      <c r="G8690">
        <v>10.784450593598789</v>
      </c>
      <c r="H8690">
        <v>7807.9530450209541</v>
      </c>
      <c r="I8690">
        <v>5819</v>
      </c>
      <c r="J8690">
        <v>6235</v>
      </c>
    </row>
    <row r="8691" spans="1:10" x14ac:dyDescent="0.25">
      <c r="A8691">
        <v>8690</v>
      </c>
      <c r="B8691" t="s">
        <v>8697</v>
      </c>
      <c r="C8691">
        <v>4088</v>
      </c>
      <c r="D8691">
        <v>4061</v>
      </c>
      <c r="E8691">
        <v>59</v>
      </c>
      <c r="F8691">
        <v>10896.264475776799</v>
      </c>
      <c r="G8691">
        <v>9.415005869298863</v>
      </c>
      <c r="H8691">
        <v>8244.3950645115328</v>
      </c>
      <c r="I8691">
        <v>5819</v>
      </c>
      <c r="J8691">
        <v>5528</v>
      </c>
    </row>
    <row r="8692" spans="1:10" x14ac:dyDescent="0.25">
      <c r="A8692">
        <v>8691</v>
      </c>
      <c r="B8692" t="s">
        <v>8698</v>
      </c>
      <c r="C8692">
        <v>4088</v>
      </c>
      <c r="D8692">
        <v>4125</v>
      </c>
      <c r="E8692">
        <v>60</v>
      </c>
      <c r="F8692">
        <v>10937.29930393257</v>
      </c>
      <c r="G8692">
        <v>8.7943298927433933</v>
      </c>
      <c r="H8692">
        <v>8542.9596512841272</v>
      </c>
      <c r="I8692">
        <v>5819</v>
      </c>
      <c r="J8692">
        <v>6191</v>
      </c>
    </row>
    <row r="8693" spans="1:10" x14ac:dyDescent="0.25">
      <c r="A8693">
        <v>8692</v>
      </c>
      <c r="B8693" t="s">
        <v>8699</v>
      </c>
      <c r="C8693">
        <v>4088</v>
      </c>
      <c r="D8693">
        <v>4134</v>
      </c>
      <c r="E8693">
        <v>61</v>
      </c>
      <c r="F8693">
        <v>11031.8936102157</v>
      </c>
      <c r="G8693">
        <v>8.2013554524080217</v>
      </c>
      <c r="H8693">
        <v>9727.0572302888577</v>
      </c>
      <c r="I8693">
        <v>5819</v>
      </c>
      <c r="J8693">
        <v>6238</v>
      </c>
    </row>
    <row r="8694" spans="1:10" x14ac:dyDescent="0.25">
      <c r="A8694">
        <v>8693</v>
      </c>
      <c r="B8694" t="s">
        <v>8700</v>
      </c>
      <c r="C8694">
        <v>4088</v>
      </c>
      <c r="D8694">
        <v>4054</v>
      </c>
      <c r="E8694">
        <v>62</v>
      </c>
      <c r="F8694">
        <v>11095.58706078736</v>
      </c>
      <c r="G8694">
        <v>9.614328454309419</v>
      </c>
      <c r="H8694">
        <v>8261.1922258308805</v>
      </c>
      <c r="I8694">
        <v>5819</v>
      </c>
      <c r="J8694">
        <v>5469</v>
      </c>
    </row>
    <row r="8695" spans="1:10" x14ac:dyDescent="0.25">
      <c r="A8695">
        <v>8694</v>
      </c>
      <c r="B8695" t="s">
        <v>8701</v>
      </c>
      <c r="C8695">
        <v>4088</v>
      </c>
      <c r="D8695">
        <v>4104</v>
      </c>
      <c r="E8695">
        <v>63</v>
      </c>
      <c r="F8695">
        <v>11175.427265733761</v>
      </c>
      <c r="G8695">
        <v>7.459124250757311</v>
      </c>
      <c r="H8695">
        <v>9140.186641994489</v>
      </c>
      <c r="I8695">
        <v>5819</v>
      </c>
      <c r="J8695">
        <v>5896</v>
      </c>
    </row>
    <row r="8696" spans="1:10" x14ac:dyDescent="0.25">
      <c r="A8696">
        <v>8695</v>
      </c>
      <c r="B8696" t="s">
        <v>8702</v>
      </c>
      <c r="C8696">
        <v>4088</v>
      </c>
      <c r="D8696">
        <v>4130</v>
      </c>
      <c r="E8696">
        <v>64</v>
      </c>
      <c r="F8696">
        <v>11294.51598195889</v>
      </c>
      <c r="G8696">
        <v>8.941238007410151</v>
      </c>
      <c r="H8696">
        <v>8967.2372030346942</v>
      </c>
      <c r="I8696">
        <v>5819</v>
      </c>
      <c r="J8696">
        <v>6234</v>
      </c>
    </row>
    <row r="8697" spans="1:10" x14ac:dyDescent="0.25">
      <c r="A8697">
        <v>8696</v>
      </c>
      <c r="B8697" t="s">
        <v>8703</v>
      </c>
      <c r="C8697">
        <v>4088</v>
      </c>
      <c r="D8697">
        <v>4120</v>
      </c>
      <c r="E8697">
        <v>65</v>
      </c>
      <c r="F8697">
        <v>11321.879695783509</v>
      </c>
      <c r="G8697">
        <v>7.5701574067448814</v>
      </c>
      <c r="H8697">
        <v>9983.1557009337848</v>
      </c>
      <c r="I8697">
        <v>5819</v>
      </c>
      <c r="J8697">
        <v>6082</v>
      </c>
    </row>
    <row r="8698" spans="1:10" x14ac:dyDescent="0.25">
      <c r="A8698">
        <v>8697</v>
      </c>
      <c r="B8698" t="s">
        <v>8704</v>
      </c>
      <c r="C8698">
        <v>4088</v>
      </c>
      <c r="D8698">
        <v>4055</v>
      </c>
      <c r="E8698">
        <v>66</v>
      </c>
      <c r="F8698">
        <v>11400.485262011151</v>
      </c>
      <c r="G8698">
        <v>9.9192266555332083</v>
      </c>
      <c r="H8698">
        <v>8497.2271868564403</v>
      </c>
      <c r="I8698">
        <v>5819</v>
      </c>
      <c r="J8698">
        <v>5470</v>
      </c>
    </row>
    <row r="8699" spans="1:10" x14ac:dyDescent="0.25">
      <c r="A8699">
        <v>8698</v>
      </c>
      <c r="B8699" t="s">
        <v>8705</v>
      </c>
      <c r="C8699">
        <v>4088</v>
      </c>
      <c r="D8699">
        <v>4128</v>
      </c>
      <c r="E8699">
        <v>67</v>
      </c>
      <c r="F8699">
        <v>11424.17612992371</v>
      </c>
      <c r="G8699">
        <v>9.0657177518253942</v>
      </c>
      <c r="H8699">
        <v>7138.4395824322746</v>
      </c>
      <c r="I8699">
        <v>5819</v>
      </c>
      <c r="J8699">
        <v>6194</v>
      </c>
    </row>
    <row r="8700" spans="1:10" x14ac:dyDescent="0.25">
      <c r="A8700">
        <v>8699</v>
      </c>
      <c r="B8700" t="s">
        <v>8706</v>
      </c>
      <c r="C8700">
        <v>4088</v>
      </c>
      <c r="D8700">
        <v>4049</v>
      </c>
      <c r="E8700">
        <v>68</v>
      </c>
      <c r="F8700">
        <v>11443.89346178417</v>
      </c>
      <c r="G8700">
        <v>8.0255365655919881</v>
      </c>
      <c r="H8700">
        <v>8014.454336643882</v>
      </c>
      <c r="I8700">
        <v>5819</v>
      </c>
      <c r="J8700">
        <v>5400</v>
      </c>
    </row>
    <row r="8701" spans="1:10" x14ac:dyDescent="0.25">
      <c r="A8701">
        <v>8700</v>
      </c>
      <c r="B8701" t="s">
        <v>8707</v>
      </c>
      <c r="C8701">
        <v>4088</v>
      </c>
      <c r="D8701">
        <v>4138</v>
      </c>
      <c r="E8701">
        <v>69</v>
      </c>
      <c r="F8701">
        <v>11464.82960231893</v>
      </c>
      <c r="G8701">
        <v>11.354853530027061</v>
      </c>
      <c r="H8701">
        <v>8174.0594531841834</v>
      </c>
      <c r="I8701">
        <v>5819</v>
      </c>
      <c r="J8701">
        <v>6292</v>
      </c>
    </row>
    <row r="8702" spans="1:10" x14ac:dyDescent="0.25">
      <c r="A8702">
        <v>8701</v>
      </c>
      <c r="B8702" t="s">
        <v>8708</v>
      </c>
      <c r="C8702">
        <v>4088</v>
      </c>
      <c r="D8702">
        <v>4113</v>
      </c>
      <c r="E8702">
        <v>70</v>
      </c>
      <c r="F8702">
        <v>11483.91228334878</v>
      </c>
      <c r="G8702">
        <v>7.4467002616763471</v>
      </c>
      <c r="H8702">
        <v>11051.01280988703</v>
      </c>
      <c r="I8702">
        <v>5819</v>
      </c>
      <c r="J8702">
        <v>5967</v>
      </c>
    </row>
    <row r="8703" spans="1:10" x14ac:dyDescent="0.25">
      <c r="A8703">
        <v>8702</v>
      </c>
      <c r="B8703" t="s">
        <v>8709</v>
      </c>
      <c r="C8703">
        <v>4088</v>
      </c>
      <c r="D8703">
        <v>4127</v>
      </c>
      <c r="E8703">
        <v>71</v>
      </c>
      <c r="F8703">
        <v>11643.23551774177</v>
      </c>
      <c r="G8703">
        <v>9.5018897557053439</v>
      </c>
      <c r="H8703">
        <v>7451.2380685753315</v>
      </c>
      <c r="I8703">
        <v>5819</v>
      </c>
      <c r="J8703">
        <v>6193</v>
      </c>
    </row>
    <row r="8704" spans="1:10" x14ac:dyDescent="0.25">
      <c r="A8704">
        <v>8703</v>
      </c>
      <c r="B8704" t="s">
        <v>8710</v>
      </c>
      <c r="C8704">
        <v>4088</v>
      </c>
      <c r="D8704">
        <v>4132</v>
      </c>
      <c r="E8704">
        <v>72</v>
      </c>
      <c r="F8704">
        <v>11689.17311699807</v>
      </c>
      <c r="G8704">
        <v>11.5791970447062</v>
      </c>
      <c r="H8704">
        <v>7480.3952731621457</v>
      </c>
      <c r="I8704">
        <v>5819</v>
      </c>
      <c r="J8704">
        <v>6236</v>
      </c>
    </row>
    <row r="8705" spans="1:10" x14ac:dyDescent="0.25">
      <c r="A8705">
        <v>8704</v>
      </c>
      <c r="B8705" t="s">
        <v>8711</v>
      </c>
      <c r="C8705">
        <v>4088</v>
      </c>
      <c r="D8705">
        <v>4043</v>
      </c>
      <c r="E8705">
        <v>73</v>
      </c>
      <c r="F8705">
        <v>11788.47442832733</v>
      </c>
      <c r="G8705">
        <v>7.9626289726670612</v>
      </c>
      <c r="H8705">
        <v>10309.058998219471</v>
      </c>
      <c r="I8705">
        <v>5819</v>
      </c>
      <c r="J8705">
        <v>5242</v>
      </c>
    </row>
    <row r="8706" spans="1:10" x14ac:dyDescent="0.25">
      <c r="A8706">
        <v>8705</v>
      </c>
      <c r="B8706" t="s">
        <v>8712</v>
      </c>
      <c r="C8706">
        <v>4088</v>
      </c>
      <c r="D8706">
        <v>4105</v>
      </c>
      <c r="E8706">
        <v>74</v>
      </c>
      <c r="F8706">
        <v>11814.188239113009</v>
      </c>
      <c r="G8706">
        <v>8.1651750722310084</v>
      </c>
      <c r="H8706">
        <v>9766.7415303294329</v>
      </c>
      <c r="I8706">
        <v>5819</v>
      </c>
      <c r="J8706">
        <v>5897</v>
      </c>
    </row>
    <row r="8707" spans="1:10" x14ac:dyDescent="0.25">
      <c r="A8707">
        <v>8706</v>
      </c>
      <c r="B8707" t="s">
        <v>8713</v>
      </c>
      <c r="C8707">
        <v>4088</v>
      </c>
      <c r="D8707">
        <v>4140</v>
      </c>
      <c r="E8707">
        <v>75</v>
      </c>
      <c r="F8707">
        <v>11903.49117496888</v>
      </c>
      <c r="G8707">
        <v>9.4725842734566008</v>
      </c>
      <c r="H8707">
        <v>8753.2104911558308</v>
      </c>
      <c r="I8707">
        <v>5819</v>
      </c>
      <c r="J8707">
        <v>6294</v>
      </c>
    </row>
    <row r="8708" spans="1:10" x14ac:dyDescent="0.25">
      <c r="A8708">
        <v>8707</v>
      </c>
      <c r="B8708" t="s">
        <v>8714</v>
      </c>
      <c r="C8708">
        <v>4088</v>
      </c>
      <c r="D8708">
        <v>4077</v>
      </c>
      <c r="E8708">
        <v>76</v>
      </c>
      <c r="F8708">
        <v>11968.95436869339</v>
      </c>
      <c r="G8708">
        <v>10.107175186116111</v>
      </c>
      <c r="H8708">
        <v>10385.848014180239</v>
      </c>
      <c r="I8708">
        <v>5819</v>
      </c>
      <c r="J8708">
        <v>5750</v>
      </c>
    </row>
    <row r="8709" spans="1:10" x14ac:dyDescent="0.25">
      <c r="A8709">
        <v>8708</v>
      </c>
      <c r="B8709" t="s">
        <v>8715</v>
      </c>
      <c r="C8709">
        <v>4088</v>
      </c>
      <c r="D8709">
        <v>4025</v>
      </c>
      <c r="E8709">
        <v>77</v>
      </c>
      <c r="F8709">
        <v>12003.39193230274</v>
      </c>
      <c r="G8709">
        <v>10.17565780662361</v>
      </c>
      <c r="H8709">
        <v>10519.16262410345</v>
      </c>
      <c r="I8709">
        <v>5819</v>
      </c>
      <c r="J8709">
        <v>0</v>
      </c>
    </row>
    <row r="8710" spans="1:10" x14ac:dyDescent="0.25">
      <c r="A8710">
        <v>8709</v>
      </c>
      <c r="B8710" t="s">
        <v>8716</v>
      </c>
      <c r="C8710">
        <v>4088</v>
      </c>
      <c r="D8710">
        <v>4129</v>
      </c>
      <c r="E8710">
        <v>78</v>
      </c>
      <c r="F8710">
        <v>12005.223493197849</v>
      </c>
      <c r="G8710">
        <v>9.7687723931656159</v>
      </c>
      <c r="H8710">
        <v>9540.2985233592244</v>
      </c>
      <c r="I8710">
        <v>5819</v>
      </c>
      <c r="J8710">
        <v>6233</v>
      </c>
    </row>
    <row r="8711" spans="1:10" x14ac:dyDescent="0.25">
      <c r="A8711">
        <v>8710</v>
      </c>
      <c r="B8711" t="s">
        <v>8717</v>
      </c>
      <c r="C8711">
        <v>4088</v>
      </c>
      <c r="D8711">
        <v>4141</v>
      </c>
      <c r="E8711">
        <v>79</v>
      </c>
      <c r="F8711">
        <v>12049.890642797611</v>
      </c>
      <c r="G8711">
        <v>8.9648532268444558</v>
      </c>
      <c r="H8711">
        <v>10591.31298927474</v>
      </c>
      <c r="I8711">
        <v>5819</v>
      </c>
      <c r="J8711">
        <v>6295</v>
      </c>
    </row>
    <row r="8712" spans="1:10" x14ac:dyDescent="0.25">
      <c r="A8712">
        <v>8711</v>
      </c>
      <c r="B8712" t="s">
        <v>8718</v>
      </c>
      <c r="C8712">
        <v>4088</v>
      </c>
      <c r="D8712">
        <v>4114</v>
      </c>
      <c r="E8712">
        <v>80</v>
      </c>
      <c r="F8712">
        <v>12096.961033881849</v>
      </c>
      <c r="G8712">
        <v>10.07785177262341</v>
      </c>
      <c r="H8712">
        <v>10621.72792772363</v>
      </c>
      <c r="I8712">
        <v>5819</v>
      </c>
      <c r="J8712">
        <v>6019</v>
      </c>
    </row>
    <row r="8713" spans="1:10" x14ac:dyDescent="0.25">
      <c r="A8713">
        <v>8712</v>
      </c>
      <c r="B8713" t="s">
        <v>8719</v>
      </c>
      <c r="C8713">
        <v>4088</v>
      </c>
      <c r="D8713">
        <v>4047</v>
      </c>
      <c r="E8713">
        <v>81</v>
      </c>
      <c r="F8713">
        <v>12156.37787923516</v>
      </c>
      <c r="G8713">
        <v>11.135504691379889</v>
      </c>
      <c r="H8713">
        <v>9350.0658235923765</v>
      </c>
      <c r="I8713">
        <v>5819</v>
      </c>
      <c r="J8713">
        <v>5398</v>
      </c>
    </row>
    <row r="8714" spans="1:10" x14ac:dyDescent="0.25">
      <c r="A8714">
        <v>8713</v>
      </c>
      <c r="B8714" t="s">
        <v>8720</v>
      </c>
      <c r="C8714">
        <v>4088</v>
      </c>
      <c r="D8714">
        <v>4050</v>
      </c>
      <c r="E8714">
        <v>82</v>
      </c>
      <c r="F8714">
        <v>12203.987496160349</v>
      </c>
      <c r="G8714">
        <v>10.72272888968241</v>
      </c>
      <c r="H8714">
        <v>9172.2226980329124</v>
      </c>
      <c r="I8714">
        <v>5819</v>
      </c>
      <c r="J8714">
        <v>5401</v>
      </c>
    </row>
    <row r="8715" spans="1:10" x14ac:dyDescent="0.25">
      <c r="A8715">
        <v>8714</v>
      </c>
      <c r="B8715" t="s">
        <v>8721</v>
      </c>
      <c r="C8715">
        <v>4088</v>
      </c>
      <c r="D8715">
        <v>4092</v>
      </c>
      <c r="E8715">
        <v>83</v>
      </c>
      <c r="F8715">
        <v>12240.51570037686</v>
      </c>
      <c r="G8715">
        <v>8.2579405767396334</v>
      </c>
      <c r="H8715">
        <v>8957.3162705474642</v>
      </c>
      <c r="I8715">
        <v>5819</v>
      </c>
      <c r="J8715">
        <v>5823</v>
      </c>
    </row>
    <row r="8716" spans="1:10" x14ac:dyDescent="0.25">
      <c r="A8716">
        <v>8715</v>
      </c>
      <c r="B8716" t="s">
        <v>8722</v>
      </c>
      <c r="C8716">
        <v>4088</v>
      </c>
      <c r="D8716">
        <v>4133</v>
      </c>
      <c r="E8716">
        <v>84</v>
      </c>
      <c r="F8716">
        <v>12246.05457401449</v>
      </c>
      <c r="G8716">
        <v>9.3433509306542533</v>
      </c>
      <c r="H8716">
        <v>9415.7115684452292</v>
      </c>
      <c r="I8716">
        <v>5819</v>
      </c>
      <c r="J8716">
        <v>6237</v>
      </c>
    </row>
    <row r="8717" spans="1:10" x14ac:dyDescent="0.25">
      <c r="A8717">
        <v>8716</v>
      </c>
      <c r="B8717" t="s">
        <v>8723</v>
      </c>
      <c r="C8717">
        <v>4088</v>
      </c>
      <c r="D8717">
        <v>4136</v>
      </c>
      <c r="E8717">
        <v>85</v>
      </c>
      <c r="F8717">
        <v>12323.84154503639</v>
      </c>
      <c r="G8717">
        <v>9.7419476900371471</v>
      </c>
      <c r="H8717">
        <v>9520.9455281373102</v>
      </c>
      <c r="I8717">
        <v>5819</v>
      </c>
      <c r="J8717">
        <v>6290</v>
      </c>
    </row>
    <row r="8718" spans="1:10" x14ac:dyDescent="0.25">
      <c r="A8718">
        <v>8717</v>
      </c>
      <c r="B8718" t="s">
        <v>8724</v>
      </c>
      <c r="C8718">
        <v>4088</v>
      </c>
      <c r="D8718">
        <v>4042</v>
      </c>
      <c r="E8718">
        <v>86</v>
      </c>
      <c r="F8718">
        <v>12389.216103694491</v>
      </c>
      <c r="G8718">
        <v>8.7892873891207195</v>
      </c>
      <c r="H8718">
        <v>9974.272898251842</v>
      </c>
      <c r="I8718">
        <v>5819</v>
      </c>
      <c r="J8718">
        <v>5241</v>
      </c>
    </row>
    <row r="8719" spans="1:10" x14ac:dyDescent="0.25">
      <c r="A8719">
        <v>8718</v>
      </c>
      <c r="B8719" t="s">
        <v>8725</v>
      </c>
      <c r="C8719">
        <v>4088</v>
      </c>
      <c r="D8719">
        <v>4083</v>
      </c>
      <c r="E8719">
        <v>87</v>
      </c>
      <c r="F8719">
        <v>12398.465927903449</v>
      </c>
      <c r="G8719">
        <v>9.5635689161437369</v>
      </c>
      <c r="H8719">
        <v>8501.4870566238351</v>
      </c>
      <c r="I8719">
        <v>5819</v>
      </c>
      <c r="J8719">
        <v>5756</v>
      </c>
    </row>
    <row r="8720" spans="1:10" x14ac:dyDescent="0.25">
      <c r="A8720">
        <v>8719</v>
      </c>
      <c r="B8720" t="s">
        <v>8726</v>
      </c>
      <c r="C8720">
        <v>4088</v>
      </c>
      <c r="D8720">
        <v>4040</v>
      </c>
      <c r="E8720">
        <v>88</v>
      </c>
      <c r="F8720">
        <v>12553.616344563559</v>
      </c>
      <c r="G8720">
        <v>10.89048353095926</v>
      </c>
      <c r="H8720">
        <v>10026.89904524819</v>
      </c>
      <c r="I8720">
        <v>5819</v>
      </c>
      <c r="J8720">
        <v>5239</v>
      </c>
    </row>
    <row r="8721" spans="1:10" x14ac:dyDescent="0.25">
      <c r="A8721">
        <v>8720</v>
      </c>
      <c r="B8721" t="s">
        <v>8727</v>
      </c>
      <c r="C8721">
        <v>4088</v>
      </c>
      <c r="D8721">
        <v>4073</v>
      </c>
      <c r="E8721">
        <v>89</v>
      </c>
      <c r="F8721">
        <v>12580.641367720769</v>
      </c>
      <c r="G8721">
        <v>9.7002004960067261</v>
      </c>
      <c r="H8721">
        <v>10220.954381344811</v>
      </c>
      <c r="I8721">
        <v>5819</v>
      </c>
      <c r="J8721">
        <v>5634</v>
      </c>
    </row>
    <row r="8722" spans="1:10" x14ac:dyDescent="0.25">
      <c r="A8722">
        <v>8721</v>
      </c>
      <c r="B8722" t="s">
        <v>8728</v>
      </c>
      <c r="C8722">
        <v>4088</v>
      </c>
      <c r="D8722">
        <v>4051</v>
      </c>
      <c r="E8722">
        <v>90</v>
      </c>
      <c r="F8722">
        <v>12613.65881515766</v>
      </c>
      <c r="G8722">
        <v>10.6333579687648</v>
      </c>
      <c r="H8722">
        <v>10130.019655223079</v>
      </c>
      <c r="I8722">
        <v>5819</v>
      </c>
      <c r="J8722">
        <v>5466</v>
      </c>
    </row>
    <row r="8723" spans="1:10" x14ac:dyDescent="0.25">
      <c r="A8723">
        <v>8722</v>
      </c>
      <c r="B8723" t="s">
        <v>8729</v>
      </c>
      <c r="C8723">
        <v>4088</v>
      </c>
      <c r="D8723">
        <v>4072</v>
      </c>
      <c r="E8723">
        <v>91</v>
      </c>
      <c r="F8723">
        <v>12657.84630827677</v>
      </c>
      <c r="G8723">
        <v>10.481443194596491</v>
      </c>
      <c r="H8723">
        <v>9256.2028182622944</v>
      </c>
      <c r="I8723">
        <v>5819</v>
      </c>
      <c r="J8723">
        <v>5633</v>
      </c>
    </row>
    <row r="8724" spans="1:10" x14ac:dyDescent="0.25">
      <c r="A8724">
        <v>8723</v>
      </c>
      <c r="B8724" t="s">
        <v>8730</v>
      </c>
      <c r="C8724">
        <v>4088</v>
      </c>
      <c r="D8724">
        <v>4091</v>
      </c>
      <c r="E8724">
        <v>92</v>
      </c>
      <c r="F8724">
        <v>12659.691897229361</v>
      </c>
      <c r="G8724">
        <v>8.5723227243790081</v>
      </c>
      <c r="H8724">
        <v>8814.0142110421712</v>
      </c>
      <c r="I8724">
        <v>5819</v>
      </c>
      <c r="J8724">
        <v>5822</v>
      </c>
    </row>
    <row r="8725" spans="1:10" x14ac:dyDescent="0.25">
      <c r="A8725">
        <v>8724</v>
      </c>
      <c r="B8725" t="s">
        <v>8731</v>
      </c>
      <c r="C8725">
        <v>4088</v>
      </c>
      <c r="D8725">
        <v>4093</v>
      </c>
      <c r="E8725">
        <v>93</v>
      </c>
      <c r="F8725">
        <v>12805.48068161493</v>
      </c>
      <c r="G8725">
        <v>9.1564675147329293</v>
      </c>
      <c r="H8725">
        <v>9577.8727429099436</v>
      </c>
      <c r="I8725">
        <v>5819</v>
      </c>
      <c r="J8725">
        <v>5824</v>
      </c>
    </row>
    <row r="8726" spans="1:10" x14ac:dyDescent="0.25">
      <c r="A8726">
        <v>8725</v>
      </c>
      <c r="B8726" t="s">
        <v>8732</v>
      </c>
      <c r="C8726">
        <v>4088</v>
      </c>
      <c r="D8726">
        <v>4084</v>
      </c>
      <c r="E8726">
        <v>94</v>
      </c>
      <c r="F8726">
        <v>12815.539594554881</v>
      </c>
      <c r="G8726">
        <v>9.8763741661323099</v>
      </c>
      <c r="H8726">
        <v>8641.0612676788569</v>
      </c>
      <c r="I8726">
        <v>5819</v>
      </c>
      <c r="J8726">
        <v>5757</v>
      </c>
    </row>
    <row r="8727" spans="1:10" x14ac:dyDescent="0.25">
      <c r="A8727">
        <v>8726</v>
      </c>
      <c r="B8727" t="s">
        <v>8733</v>
      </c>
      <c r="C8727">
        <v>4088</v>
      </c>
      <c r="D8727">
        <v>4135</v>
      </c>
      <c r="E8727">
        <v>95</v>
      </c>
      <c r="F8727">
        <v>12832.197555492619</v>
      </c>
      <c r="G8727">
        <v>10.3839613682976</v>
      </c>
      <c r="H8727">
        <v>10204.929286792631</v>
      </c>
      <c r="I8727">
        <v>5819</v>
      </c>
      <c r="J8727">
        <v>6289</v>
      </c>
    </row>
    <row r="8728" spans="1:10" x14ac:dyDescent="0.25">
      <c r="A8728">
        <v>8727</v>
      </c>
      <c r="B8728" t="s">
        <v>8734</v>
      </c>
      <c r="C8728">
        <v>4088</v>
      </c>
      <c r="D8728">
        <v>4137</v>
      </c>
      <c r="E8728">
        <v>96</v>
      </c>
      <c r="F8728">
        <v>12924.171428664509</v>
      </c>
      <c r="G8728">
        <v>10.691912019623951</v>
      </c>
      <c r="H8728">
        <v>9052.1193390576409</v>
      </c>
      <c r="I8728">
        <v>5819</v>
      </c>
      <c r="J8728">
        <v>6291</v>
      </c>
    </row>
    <row r="8729" spans="1:10" x14ac:dyDescent="0.25">
      <c r="A8729">
        <v>8728</v>
      </c>
      <c r="B8729" t="s">
        <v>8735</v>
      </c>
      <c r="C8729">
        <v>4088</v>
      </c>
      <c r="D8729">
        <v>4075</v>
      </c>
      <c r="E8729">
        <v>97</v>
      </c>
      <c r="F8729">
        <v>13065.492221062559</v>
      </c>
      <c r="G8729">
        <v>10.282307782382141</v>
      </c>
      <c r="H8729">
        <v>9605.8525428121175</v>
      </c>
      <c r="I8729">
        <v>5819</v>
      </c>
      <c r="J8729">
        <v>5686</v>
      </c>
    </row>
    <row r="8730" spans="1:10" x14ac:dyDescent="0.25">
      <c r="A8730">
        <v>8729</v>
      </c>
      <c r="B8730" t="s">
        <v>8736</v>
      </c>
      <c r="C8730">
        <v>4088</v>
      </c>
      <c r="D8730">
        <v>4074</v>
      </c>
      <c r="E8730">
        <v>98</v>
      </c>
      <c r="F8730">
        <v>13249.963867513659</v>
      </c>
      <c r="G8730">
        <v>10.46677942883324</v>
      </c>
      <c r="H8730">
        <v>9526.2352551093409</v>
      </c>
      <c r="I8730">
        <v>5819</v>
      </c>
      <c r="J8730">
        <v>5685</v>
      </c>
    </row>
    <row r="8731" spans="1:10" x14ac:dyDescent="0.25">
      <c r="A8731">
        <v>8730</v>
      </c>
      <c r="B8731" t="s">
        <v>8737</v>
      </c>
      <c r="C8731">
        <v>4088</v>
      </c>
      <c r="D8731">
        <v>4143</v>
      </c>
      <c r="E8731">
        <v>99</v>
      </c>
      <c r="F8731">
        <v>13306.539508277599</v>
      </c>
      <c r="G8731">
        <v>10.44800224006091</v>
      </c>
      <c r="H8731">
        <v>10389.774610995901</v>
      </c>
      <c r="I8731">
        <v>5819</v>
      </c>
      <c r="J8731">
        <v>6333</v>
      </c>
    </row>
    <row r="8732" spans="1:10" x14ac:dyDescent="0.25">
      <c r="A8732">
        <v>8731</v>
      </c>
      <c r="B8732" t="s">
        <v>8738</v>
      </c>
      <c r="C8732">
        <v>4088</v>
      </c>
      <c r="D8732">
        <v>4041</v>
      </c>
      <c r="E8732">
        <v>100</v>
      </c>
      <c r="F8732">
        <v>13434.117448435571</v>
      </c>
      <c r="G8732">
        <v>12.298193823081251</v>
      </c>
      <c r="H8732">
        <v>9786.3586496893095</v>
      </c>
      <c r="I8732">
        <v>5819</v>
      </c>
      <c r="J8732">
        <v>5240</v>
      </c>
    </row>
    <row r="8733" spans="1:10" x14ac:dyDescent="0.25">
      <c r="A8733">
        <v>8732</v>
      </c>
      <c r="B8733" t="s">
        <v>8739</v>
      </c>
      <c r="C8733">
        <v>4088</v>
      </c>
      <c r="D8733">
        <v>4085</v>
      </c>
      <c r="E8733">
        <v>101</v>
      </c>
      <c r="F8733">
        <v>13794.018786910459</v>
      </c>
      <c r="G8733">
        <v>10.14500562002846</v>
      </c>
      <c r="H8733">
        <v>9482.0329122006606</v>
      </c>
      <c r="I8733">
        <v>5819</v>
      </c>
      <c r="J8733">
        <v>5758</v>
      </c>
    </row>
    <row r="8734" spans="1:10" x14ac:dyDescent="0.25">
      <c r="A8734">
        <v>8733</v>
      </c>
      <c r="B8734" t="s">
        <v>8740</v>
      </c>
      <c r="C8734">
        <v>4088</v>
      </c>
      <c r="D8734">
        <v>4038</v>
      </c>
      <c r="E8734">
        <v>102</v>
      </c>
      <c r="F8734">
        <v>13954.02799584636</v>
      </c>
      <c r="G8734">
        <v>12.28031629512199</v>
      </c>
      <c r="H8734">
        <v>10792.74147826127</v>
      </c>
      <c r="I8734">
        <v>5819</v>
      </c>
      <c r="J8734">
        <v>5181</v>
      </c>
    </row>
    <row r="8735" spans="1:10" x14ac:dyDescent="0.25">
      <c r="A8735">
        <v>8734</v>
      </c>
      <c r="B8735" t="s">
        <v>8741</v>
      </c>
      <c r="C8735">
        <v>4088</v>
      </c>
      <c r="D8735">
        <v>4142</v>
      </c>
      <c r="E8735">
        <v>103</v>
      </c>
      <c r="F8735">
        <v>13961.208338806109</v>
      </c>
      <c r="G8735">
        <v>11.512972151611089</v>
      </c>
      <c r="H8735">
        <v>11012.1777343495</v>
      </c>
      <c r="I8735">
        <v>5819</v>
      </c>
      <c r="J8735">
        <v>6332</v>
      </c>
    </row>
    <row r="8736" spans="1:10" x14ac:dyDescent="0.25">
      <c r="A8736">
        <v>8735</v>
      </c>
      <c r="B8736" t="s">
        <v>8742</v>
      </c>
      <c r="C8736">
        <v>4088</v>
      </c>
      <c r="D8736">
        <v>4150</v>
      </c>
      <c r="E8736">
        <v>104</v>
      </c>
      <c r="F8736">
        <v>14123.037340004001</v>
      </c>
      <c r="G8736">
        <v>9.7097964761959297</v>
      </c>
      <c r="H8736">
        <v>12377.65004386184</v>
      </c>
      <c r="I8736">
        <v>5819</v>
      </c>
      <c r="J8736">
        <v>6466</v>
      </c>
    </row>
    <row r="8737" spans="1:10" x14ac:dyDescent="0.25">
      <c r="A8737">
        <v>8736</v>
      </c>
      <c r="B8737" t="s">
        <v>8743</v>
      </c>
      <c r="C8737">
        <v>4088</v>
      </c>
      <c r="D8737">
        <v>4145</v>
      </c>
      <c r="E8737">
        <v>105</v>
      </c>
      <c r="F8737">
        <v>15244.63251217148</v>
      </c>
      <c r="G8737">
        <v>11.90382540506959</v>
      </c>
      <c r="H8737">
        <v>11153.85907502496</v>
      </c>
      <c r="I8737">
        <v>5819</v>
      </c>
      <c r="J8737">
        <v>6377</v>
      </c>
    </row>
    <row r="8738" spans="1:10" x14ac:dyDescent="0.25">
      <c r="A8738">
        <v>8737</v>
      </c>
      <c r="B8738" t="s">
        <v>8744</v>
      </c>
      <c r="C8738">
        <v>4088</v>
      </c>
      <c r="D8738">
        <v>4144</v>
      </c>
      <c r="E8738">
        <v>106</v>
      </c>
      <c r="F8738">
        <v>15490.53558113343</v>
      </c>
      <c r="G8738">
        <v>13.042299393938411</v>
      </c>
      <c r="H8738">
        <v>11528.585500820551</v>
      </c>
      <c r="I8738">
        <v>5819</v>
      </c>
      <c r="J8738">
        <v>6376</v>
      </c>
    </row>
    <row r="8739" spans="1:10" x14ac:dyDescent="0.25">
      <c r="A8739">
        <v>8738</v>
      </c>
      <c r="B8739" t="s">
        <v>8745</v>
      </c>
      <c r="C8739">
        <v>4088</v>
      </c>
      <c r="D8739">
        <v>4076</v>
      </c>
      <c r="E8739">
        <v>107</v>
      </c>
      <c r="F8739">
        <v>15498.269229463809</v>
      </c>
      <c r="G8739">
        <v>12.02893252987451</v>
      </c>
      <c r="H8739">
        <v>11976.46304106018</v>
      </c>
      <c r="I8739">
        <v>5819</v>
      </c>
      <c r="J8739">
        <v>5687</v>
      </c>
    </row>
    <row r="8740" spans="1:10" x14ac:dyDescent="0.25">
      <c r="A8740">
        <v>8739</v>
      </c>
      <c r="B8740" t="s">
        <v>8746</v>
      </c>
      <c r="C8740">
        <v>4088</v>
      </c>
      <c r="D8740">
        <v>4148</v>
      </c>
      <c r="E8740">
        <v>108</v>
      </c>
      <c r="F8740">
        <v>15514.60875067055</v>
      </c>
      <c r="G8740">
        <v>12.30453391762213</v>
      </c>
      <c r="H8740">
        <v>12011.229613535899</v>
      </c>
      <c r="I8740">
        <v>5819</v>
      </c>
      <c r="J8740">
        <v>6422</v>
      </c>
    </row>
    <row r="8741" spans="1:10" x14ac:dyDescent="0.25">
      <c r="A8741">
        <v>8740</v>
      </c>
      <c r="B8741" t="s">
        <v>8747</v>
      </c>
      <c r="C8741">
        <v>4088</v>
      </c>
      <c r="D8741">
        <v>4067</v>
      </c>
      <c r="E8741">
        <v>109</v>
      </c>
      <c r="F8741">
        <v>15748.02538141219</v>
      </c>
      <c r="G8741">
        <v>12.08618861224101</v>
      </c>
      <c r="H8741">
        <v>13366.217518358009</v>
      </c>
      <c r="I8741">
        <v>5819</v>
      </c>
      <c r="J8741">
        <v>5584</v>
      </c>
    </row>
    <row r="8742" spans="1:10" x14ac:dyDescent="0.25">
      <c r="A8742">
        <v>8741</v>
      </c>
      <c r="B8742" t="s">
        <v>8748</v>
      </c>
      <c r="C8742">
        <v>4088</v>
      </c>
      <c r="D8742">
        <v>4152</v>
      </c>
      <c r="E8742">
        <v>110</v>
      </c>
      <c r="F8742">
        <v>16057.740910352029</v>
      </c>
      <c r="G8742">
        <v>11.32403520416943</v>
      </c>
      <c r="H8742">
        <v>12999.756399584059</v>
      </c>
      <c r="I8742">
        <v>5819</v>
      </c>
      <c r="J8742">
        <v>6504</v>
      </c>
    </row>
    <row r="8743" spans="1:10" x14ac:dyDescent="0.25">
      <c r="A8743">
        <v>8742</v>
      </c>
      <c r="B8743" t="s">
        <v>8749</v>
      </c>
      <c r="C8743">
        <v>4088</v>
      </c>
      <c r="D8743">
        <v>4147</v>
      </c>
      <c r="E8743">
        <v>111</v>
      </c>
      <c r="F8743">
        <v>16065.067429690311</v>
      </c>
      <c r="G8743">
        <v>13.419765163122941</v>
      </c>
      <c r="H8743">
        <v>12570.45423080595</v>
      </c>
      <c r="I8743">
        <v>5819</v>
      </c>
      <c r="J8743">
        <v>6421</v>
      </c>
    </row>
    <row r="8744" spans="1:10" x14ac:dyDescent="0.25">
      <c r="A8744">
        <v>8743</v>
      </c>
      <c r="B8744" t="s">
        <v>8750</v>
      </c>
      <c r="C8744">
        <v>4088</v>
      </c>
      <c r="D8744">
        <v>4149</v>
      </c>
      <c r="E8744">
        <v>112</v>
      </c>
      <c r="F8744">
        <v>16089.40827377413</v>
      </c>
      <c r="G8744">
        <v>11.184574676523519</v>
      </c>
      <c r="H8744">
        <v>12567.77227599011</v>
      </c>
      <c r="I8744">
        <v>5819</v>
      </c>
      <c r="J8744">
        <v>6465</v>
      </c>
    </row>
    <row r="8745" spans="1:10" x14ac:dyDescent="0.25">
      <c r="A8745">
        <v>8744</v>
      </c>
      <c r="B8745" t="s">
        <v>8751</v>
      </c>
      <c r="C8745">
        <v>4088</v>
      </c>
      <c r="D8745">
        <v>4146</v>
      </c>
      <c r="E8745">
        <v>113</v>
      </c>
      <c r="F8745">
        <v>16170.699114066359</v>
      </c>
      <c r="G8745">
        <v>12.598375356490751</v>
      </c>
      <c r="H8745">
        <v>10843.47353399076</v>
      </c>
      <c r="I8745">
        <v>5819</v>
      </c>
      <c r="J8745">
        <v>6378</v>
      </c>
    </row>
    <row r="8746" spans="1:10" x14ac:dyDescent="0.25">
      <c r="A8746">
        <v>8745</v>
      </c>
      <c r="B8746" t="s">
        <v>8752</v>
      </c>
      <c r="C8746">
        <v>4088</v>
      </c>
      <c r="D8746">
        <v>4035</v>
      </c>
      <c r="E8746">
        <v>114</v>
      </c>
      <c r="F8746">
        <v>17520.265822108551</v>
      </c>
      <c r="G8746">
        <v>13.131782066394599</v>
      </c>
      <c r="H8746">
        <v>12963.762600236751</v>
      </c>
      <c r="I8746">
        <v>5819</v>
      </c>
      <c r="J8746">
        <v>5087</v>
      </c>
    </row>
    <row r="8747" spans="1:10" x14ac:dyDescent="0.25">
      <c r="A8747">
        <v>8746</v>
      </c>
      <c r="B8747" t="s">
        <v>8753</v>
      </c>
      <c r="C8747">
        <v>4088</v>
      </c>
      <c r="D8747">
        <v>4151</v>
      </c>
      <c r="E8747">
        <v>115</v>
      </c>
      <c r="F8747">
        <v>17656.20157434648</v>
      </c>
      <c r="G8747">
        <v>12.922495868163869</v>
      </c>
      <c r="H8747">
        <v>12921.617843747241</v>
      </c>
      <c r="I8747">
        <v>5819</v>
      </c>
      <c r="J8747">
        <v>6503</v>
      </c>
    </row>
    <row r="8748" spans="1:10" x14ac:dyDescent="0.25">
      <c r="A8748">
        <v>8747</v>
      </c>
      <c r="B8748" t="s">
        <v>8754</v>
      </c>
      <c r="C8748">
        <v>4088</v>
      </c>
      <c r="D8748">
        <v>4036</v>
      </c>
      <c r="E8748">
        <v>116</v>
      </c>
      <c r="F8748">
        <v>17690.00695063395</v>
      </c>
      <c r="G8748">
        <v>14.74985078559518</v>
      </c>
      <c r="H8748">
        <v>14909.73946599243</v>
      </c>
      <c r="I8748">
        <v>5819</v>
      </c>
      <c r="J8748">
        <v>5132</v>
      </c>
    </row>
    <row r="8749" spans="1:10" x14ac:dyDescent="0.25">
      <c r="A8749">
        <v>8748</v>
      </c>
      <c r="B8749" t="s">
        <v>8755</v>
      </c>
      <c r="C8749">
        <v>4088</v>
      </c>
      <c r="D8749">
        <v>4037</v>
      </c>
      <c r="E8749">
        <v>117</v>
      </c>
      <c r="F8749">
        <v>17800.91300367799</v>
      </c>
      <c r="G8749">
        <v>14.337771025508969</v>
      </c>
      <c r="H8749">
        <v>14664.366730712631</v>
      </c>
      <c r="I8749">
        <v>5819</v>
      </c>
      <c r="J8749">
        <v>5133</v>
      </c>
    </row>
    <row r="8750" spans="1:10" x14ac:dyDescent="0.25">
      <c r="A8750">
        <v>8749</v>
      </c>
      <c r="B8750" t="s">
        <v>8756</v>
      </c>
      <c r="C8750">
        <v>4088</v>
      </c>
      <c r="D8750">
        <v>4153</v>
      </c>
      <c r="E8750">
        <v>118</v>
      </c>
      <c r="F8750">
        <v>18383.487130436311</v>
      </c>
      <c r="G8750">
        <v>14.25796636876821</v>
      </c>
      <c r="H8750">
        <v>14927.99605786804</v>
      </c>
      <c r="I8750">
        <v>5819</v>
      </c>
      <c r="J8750">
        <v>6549</v>
      </c>
    </row>
    <row r="8751" spans="1:10" x14ac:dyDescent="0.25">
      <c r="A8751">
        <v>8750</v>
      </c>
      <c r="B8751" t="s">
        <v>8757</v>
      </c>
      <c r="C8751">
        <v>4088</v>
      </c>
      <c r="D8751">
        <v>4154</v>
      </c>
      <c r="E8751">
        <v>119</v>
      </c>
      <c r="F8751">
        <v>18435.93725187259</v>
      </c>
      <c r="G8751">
        <v>15.00018213534652</v>
      </c>
      <c r="H8751">
        <v>14493.445823881621</v>
      </c>
      <c r="I8751">
        <v>5819</v>
      </c>
      <c r="J8751">
        <v>6550</v>
      </c>
    </row>
    <row r="8752" spans="1:10" x14ac:dyDescent="0.25">
      <c r="A8752">
        <v>8751</v>
      </c>
      <c r="B8752" t="s">
        <v>8758</v>
      </c>
      <c r="C8752">
        <v>4088</v>
      </c>
      <c r="D8752">
        <v>4156</v>
      </c>
      <c r="E8752">
        <v>120</v>
      </c>
      <c r="F8752">
        <v>19857.215968981</v>
      </c>
      <c r="G8752">
        <v>15.363262997676729</v>
      </c>
      <c r="H8752">
        <v>16312.956816783189</v>
      </c>
      <c r="I8752">
        <v>5819</v>
      </c>
      <c r="J8752">
        <v>6615</v>
      </c>
    </row>
    <row r="8753" spans="1:10" x14ac:dyDescent="0.25">
      <c r="A8753">
        <v>8752</v>
      </c>
      <c r="B8753" t="s">
        <v>8759</v>
      </c>
      <c r="C8753">
        <v>4088</v>
      </c>
      <c r="D8753">
        <v>4155</v>
      </c>
      <c r="E8753">
        <v>121</v>
      </c>
      <c r="F8753">
        <v>20510.78566680133</v>
      </c>
      <c r="G8753">
        <v>16.606573684390298</v>
      </c>
      <c r="H8753">
        <v>14247.98361985538</v>
      </c>
      <c r="I8753">
        <v>5819</v>
      </c>
      <c r="J8753">
        <v>6551</v>
      </c>
    </row>
    <row r="8754" spans="1:10" x14ac:dyDescent="0.25">
      <c r="A8754">
        <v>8753</v>
      </c>
      <c r="B8754" t="s">
        <v>8760</v>
      </c>
      <c r="C8754">
        <v>4088</v>
      </c>
      <c r="D8754">
        <v>4157</v>
      </c>
      <c r="E8754">
        <v>122</v>
      </c>
      <c r="F8754">
        <v>20617.32961732625</v>
      </c>
      <c r="G8754">
        <v>16.461812782886259</v>
      </c>
      <c r="H8754">
        <v>15226.269112331251</v>
      </c>
      <c r="I8754">
        <v>5819</v>
      </c>
      <c r="J8754">
        <v>6616</v>
      </c>
    </row>
    <row r="8755" spans="1:10" x14ac:dyDescent="0.25">
      <c r="A8755">
        <v>8754</v>
      </c>
      <c r="B8755" t="s">
        <v>8761</v>
      </c>
      <c r="C8755">
        <v>4088</v>
      </c>
      <c r="D8755">
        <v>4039</v>
      </c>
      <c r="E8755">
        <v>123</v>
      </c>
      <c r="F8755">
        <v>20774.58827234968</v>
      </c>
      <c r="G8755">
        <v>16.900000657417859</v>
      </c>
      <c r="H8755">
        <v>16526.44423231142</v>
      </c>
      <c r="I8755">
        <v>5819</v>
      </c>
      <c r="J8755">
        <v>5238</v>
      </c>
    </row>
    <row r="8756" spans="1:10" x14ac:dyDescent="0.25">
      <c r="A8756">
        <v>8755</v>
      </c>
      <c r="B8756" t="s">
        <v>8762</v>
      </c>
      <c r="C8756">
        <v>4088</v>
      </c>
      <c r="D8756">
        <v>4161</v>
      </c>
      <c r="E8756">
        <v>124</v>
      </c>
      <c r="F8756">
        <v>21076.09620985483</v>
      </c>
      <c r="G8756">
        <v>14.27969310075099</v>
      </c>
      <c r="H8756">
        <v>16295.998040818569</v>
      </c>
      <c r="I8756">
        <v>5819</v>
      </c>
      <c r="J8756">
        <v>6673</v>
      </c>
    </row>
    <row r="8757" spans="1:10" x14ac:dyDescent="0.25">
      <c r="A8757">
        <v>8756</v>
      </c>
      <c r="B8757" t="s">
        <v>8763</v>
      </c>
      <c r="C8757">
        <v>4088</v>
      </c>
      <c r="D8757">
        <v>4158</v>
      </c>
      <c r="E8757">
        <v>125</v>
      </c>
      <c r="F8757">
        <v>21268.994717710331</v>
      </c>
      <c r="G8757">
        <v>17.3647827352993</v>
      </c>
      <c r="H8757">
        <v>14664.150167992781</v>
      </c>
      <c r="I8757">
        <v>5819</v>
      </c>
      <c r="J8757">
        <v>6617</v>
      </c>
    </row>
    <row r="8758" spans="1:10" x14ac:dyDescent="0.25">
      <c r="A8758">
        <v>8757</v>
      </c>
      <c r="B8758" t="s">
        <v>8764</v>
      </c>
      <c r="C8758">
        <v>4088</v>
      </c>
      <c r="D8758">
        <v>4044</v>
      </c>
      <c r="E8758">
        <v>126</v>
      </c>
      <c r="F8758">
        <v>21448.910685401559</v>
      </c>
      <c r="G8758">
        <v>17.259796871447719</v>
      </c>
      <c r="H8758">
        <v>16862.959998152019</v>
      </c>
      <c r="I8758">
        <v>5819</v>
      </c>
      <c r="J8758">
        <v>5291</v>
      </c>
    </row>
    <row r="8759" spans="1:10" x14ac:dyDescent="0.25">
      <c r="A8759">
        <v>8758</v>
      </c>
      <c r="B8759" t="s">
        <v>8765</v>
      </c>
      <c r="C8759">
        <v>4088</v>
      </c>
      <c r="D8759">
        <v>4160</v>
      </c>
      <c r="E8759">
        <v>127</v>
      </c>
      <c r="F8759">
        <v>22115.903387115159</v>
      </c>
      <c r="G8759">
        <v>17.38982007141033</v>
      </c>
      <c r="H8759">
        <v>17167.946625860121</v>
      </c>
      <c r="I8759">
        <v>5819</v>
      </c>
      <c r="J8759">
        <v>6672</v>
      </c>
    </row>
    <row r="8760" spans="1:10" x14ac:dyDescent="0.25">
      <c r="A8760">
        <v>8759</v>
      </c>
      <c r="B8760" t="s">
        <v>8766</v>
      </c>
      <c r="C8760">
        <v>4088</v>
      </c>
      <c r="D8760">
        <v>4159</v>
      </c>
      <c r="E8760">
        <v>128</v>
      </c>
      <c r="F8760">
        <v>22643.92577731135</v>
      </c>
      <c r="G8760">
        <v>18.739713794900311</v>
      </c>
      <c r="H8760">
        <v>14583.261023265781</v>
      </c>
      <c r="I8760">
        <v>5819</v>
      </c>
      <c r="J8760">
        <v>6618</v>
      </c>
    </row>
    <row r="8761" spans="1:10" x14ac:dyDescent="0.25">
      <c r="A8761">
        <v>8760</v>
      </c>
      <c r="B8761" t="s">
        <v>8767</v>
      </c>
      <c r="C8761">
        <v>4088</v>
      </c>
      <c r="D8761">
        <v>4034</v>
      </c>
      <c r="E8761">
        <v>129</v>
      </c>
      <c r="F8761">
        <v>24605.05965927981</v>
      </c>
      <c r="G8761">
        <v>19.905108782507149</v>
      </c>
      <c r="H8761">
        <v>19284.40907291722</v>
      </c>
      <c r="I8761">
        <v>5819</v>
      </c>
      <c r="J8761">
        <v>4995</v>
      </c>
    </row>
    <row r="8762" spans="1:10" x14ac:dyDescent="0.25">
      <c r="A8762">
        <v>8761</v>
      </c>
      <c r="B8762" t="s">
        <v>8768</v>
      </c>
      <c r="C8762">
        <v>4088</v>
      </c>
      <c r="D8762">
        <v>4033</v>
      </c>
      <c r="E8762">
        <v>130</v>
      </c>
      <c r="F8762">
        <v>28245.142160949599</v>
      </c>
      <c r="G8762">
        <v>22.635170658759488</v>
      </c>
      <c r="H8762">
        <v>20666.630204634599</v>
      </c>
      <c r="I8762">
        <v>5819</v>
      </c>
      <c r="J8762">
        <v>4871</v>
      </c>
    </row>
    <row r="8763" spans="1:10" x14ac:dyDescent="0.25">
      <c r="A8763">
        <v>8762</v>
      </c>
      <c r="B8763" t="s">
        <v>8769</v>
      </c>
      <c r="C8763">
        <v>4088</v>
      </c>
      <c r="D8763">
        <v>4031</v>
      </c>
      <c r="E8763">
        <v>131</v>
      </c>
      <c r="F8763">
        <v>32251.36104198511</v>
      </c>
      <c r="G8763">
        <v>26.384942865552251</v>
      </c>
      <c r="H8763">
        <v>22457.868231178862</v>
      </c>
      <c r="I8763">
        <v>5819</v>
      </c>
      <c r="J8763">
        <v>4758</v>
      </c>
    </row>
    <row r="8764" spans="1:10" x14ac:dyDescent="0.25">
      <c r="A8764">
        <v>8763</v>
      </c>
      <c r="B8764" t="s">
        <v>8770</v>
      </c>
      <c r="C8764">
        <v>4088</v>
      </c>
      <c r="D8764">
        <v>4030</v>
      </c>
      <c r="E8764">
        <v>132</v>
      </c>
      <c r="F8764">
        <v>32547.46636604892</v>
      </c>
      <c r="G8764">
        <v>26.68104818961606</v>
      </c>
      <c r="H8764">
        <v>23801.451546164091</v>
      </c>
      <c r="I8764">
        <v>5819</v>
      </c>
      <c r="J8764">
        <v>4702</v>
      </c>
    </row>
    <row r="8765" spans="1:10" x14ac:dyDescent="0.25">
      <c r="A8765">
        <v>8764</v>
      </c>
      <c r="B8765" t="s">
        <v>8771</v>
      </c>
      <c r="C8765">
        <v>4088</v>
      </c>
      <c r="D8765">
        <v>4032</v>
      </c>
      <c r="E8765">
        <v>133</v>
      </c>
      <c r="F8765">
        <v>32636.843634165889</v>
      </c>
      <c r="G8765">
        <v>26.770425457733019</v>
      </c>
      <c r="H8765">
        <v>22674.438793212768</v>
      </c>
      <c r="I8765">
        <v>5819</v>
      </c>
      <c r="J8765">
        <v>4759</v>
      </c>
    </row>
    <row r="8766" spans="1:10" x14ac:dyDescent="0.25">
      <c r="A8766">
        <v>8765</v>
      </c>
      <c r="B8766" t="s">
        <v>8772</v>
      </c>
      <c r="C8766">
        <v>4088</v>
      </c>
      <c r="D8766">
        <v>4027</v>
      </c>
      <c r="E8766">
        <v>134</v>
      </c>
      <c r="F8766">
        <v>33546.097834523673</v>
      </c>
      <c r="G8766">
        <v>27.679679658090809</v>
      </c>
      <c r="H8766">
        <v>24728.577727151482</v>
      </c>
      <c r="I8766">
        <v>5819</v>
      </c>
      <c r="J8766">
        <v>4650</v>
      </c>
    </row>
    <row r="8767" spans="1:10" x14ac:dyDescent="0.25">
      <c r="A8767">
        <v>8766</v>
      </c>
      <c r="B8767" t="s">
        <v>8773</v>
      </c>
      <c r="C8767">
        <v>4088</v>
      </c>
      <c r="D8767">
        <v>4028</v>
      </c>
      <c r="E8767">
        <v>135</v>
      </c>
      <c r="F8767">
        <v>33649.040918297833</v>
      </c>
      <c r="G8767">
        <v>27.782622741864959</v>
      </c>
      <c r="H8767">
        <v>23626.356306011829</v>
      </c>
      <c r="I8767">
        <v>5819</v>
      </c>
      <c r="J8767">
        <v>4651</v>
      </c>
    </row>
    <row r="8768" spans="1:10" x14ac:dyDescent="0.25">
      <c r="A8768">
        <v>8767</v>
      </c>
      <c r="B8768" t="s">
        <v>8774</v>
      </c>
      <c r="C8768">
        <v>4088</v>
      </c>
      <c r="D8768">
        <v>4029</v>
      </c>
      <c r="E8768">
        <v>136</v>
      </c>
      <c r="F8768">
        <v>34755.660969019053</v>
      </c>
      <c r="G8768">
        <v>26.168904626771479</v>
      </c>
      <c r="H8768">
        <v>25705.391100783349</v>
      </c>
      <c r="I8768">
        <v>5819</v>
      </c>
      <c r="J8768">
        <v>4701</v>
      </c>
    </row>
    <row r="8769" spans="1:10" x14ac:dyDescent="0.25">
      <c r="A8769">
        <v>8768</v>
      </c>
      <c r="B8769" t="s">
        <v>8775</v>
      </c>
      <c r="C8769">
        <v>4088</v>
      </c>
      <c r="D8769">
        <v>4026</v>
      </c>
      <c r="E8769">
        <v>137</v>
      </c>
      <c r="F8769">
        <v>34894.01672242002</v>
      </c>
      <c r="G8769">
        <v>27.788857646102262</v>
      </c>
      <c r="H8769">
        <v>25889.594426463089</v>
      </c>
      <c r="I8769">
        <v>5819</v>
      </c>
      <c r="J8769">
        <v>4617</v>
      </c>
    </row>
    <row r="8770" spans="1:10" x14ac:dyDescent="0.25">
      <c r="A8770">
        <v>8769</v>
      </c>
      <c r="B8770" t="s">
        <v>8776</v>
      </c>
      <c r="C8770">
        <v>4089</v>
      </c>
      <c r="D8770">
        <v>4089</v>
      </c>
      <c r="E8770">
        <v>1</v>
      </c>
      <c r="F8770">
        <v>0</v>
      </c>
      <c r="G8770">
        <v>0</v>
      </c>
      <c r="H8770">
        <v>0</v>
      </c>
      <c r="I8770">
        <v>5820</v>
      </c>
      <c r="J8770">
        <v>5820</v>
      </c>
    </row>
    <row r="8771" spans="1:10" x14ac:dyDescent="0.25">
      <c r="A8771">
        <v>8770</v>
      </c>
      <c r="B8771" t="s">
        <v>8777</v>
      </c>
      <c r="C8771">
        <v>4089</v>
      </c>
      <c r="D8771">
        <v>4082</v>
      </c>
      <c r="E8771">
        <v>2</v>
      </c>
      <c r="F8771">
        <v>916.83309719408112</v>
      </c>
      <c r="G8771">
        <v>0.91683309719408135</v>
      </c>
      <c r="H8771">
        <v>916.22016798089032</v>
      </c>
      <c r="I8771">
        <v>5820</v>
      </c>
      <c r="J8771">
        <v>5755</v>
      </c>
    </row>
    <row r="8772" spans="1:10" x14ac:dyDescent="0.25">
      <c r="A8772">
        <v>8771</v>
      </c>
      <c r="B8772" t="s">
        <v>8778</v>
      </c>
      <c r="C8772">
        <v>4089</v>
      </c>
      <c r="D8772">
        <v>4103</v>
      </c>
      <c r="E8772">
        <v>3</v>
      </c>
      <c r="F8772">
        <v>2296.0784000441058</v>
      </c>
      <c r="G8772">
        <v>2.2896169788199021</v>
      </c>
      <c r="H8772">
        <v>1212.1766746168389</v>
      </c>
      <c r="I8772">
        <v>5820</v>
      </c>
      <c r="J8772">
        <v>5895</v>
      </c>
    </row>
    <row r="8773" spans="1:10" x14ac:dyDescent="0.25">
      <c r="A8773">
        <v>8772</v>
      </c>
      <c r="B8773" t="s">
        <v>8779</v>
      </c>
      <c r="C8773">
        <v>4089</v>
      </c>
      <c r="D8773">
        <v>4111</v>
      </c>
      <c r="E8773">
        <v>4</v>
      </c>
      <c r="F8773">
        <v>2602.0227163986019</v>
      </c>
      <c r="G8773">
        <v>2.26435122683954</v>
      </c>
      <c r="H8773">
        <v>1467.8113653703749</v>
      </c>
      <c r="I8773">
        <v>5820</v>
      </c>
      <c r="J8773">
        <v>5965</v>
      </c>
    </row>
    <row r="8774" spans="1:10" x14ac:dyDescent="0.25">
      <c r="A8774">
        <v>8773</v>
      </c>
      <c r="B8774" t="s">
        <v>8780</v>
      </c>
      <c r="C8774">
        <v>4089</v>
      </c>
      <c r="D8774">
        <v>4112</v>
      </c>
      <c r="E8774">
        <v>5</v>
      </c>
      <c r="F8774">
        <v>2811.1991466946452</v>
      </c>
      <c r="G8774">
        <v>2.3898570850171659</v>
      </c>
      <c r="H8774">
        <v>2510.3225030528979</v>
      </c>
      <c r="I8774">
        <v>5820</v>
      </c>
      <c r="J8774">
        <v>5966</v>
      </c>
    </row>
    <row r="8775" spans="1:10" x14ac:dyDescent="0.25">
      <c r="A8775">
        <v>8774</v>
      </c>
      <c r="B8775" t="s">
        <v>8781</v>
      </c>
      <c r="C8775">
        <v>4089</v>
      </c>
      <c r="D8775">
        <v>4102</v>
      </c>
      <c r="E8775">
        <v>6</v>
      </c>
      <c r="F8775">
        <v>2889.2051920534168</v>
      </c>
      <c r="G8775">
        <v>2.4301139674016938</v>
      </c>
      <c r="H8775">
        <v>1486.941395029183</v>
      </c>
      <c r="I8775">
        <v>5820</v>
      </c>
      <c r="J8775">
        <v>5894</v>
      </c>
    </row>
    <row r="8776" spans="1:10" x14ac:dyDescent="0.25">
      <c r="A8776">
        <v>8775</v>
      </c>
      <c r="B8776" t="s">
        <v>8782</v>
      </c>
      <c r="C8776">
        <v>4089</v>
      </c>
      <c r="D8776">
        <v>4116</v>
      </c>
      <c r="E8776">
        <v>7</v>
      </c>
      <c r="F8776">
        <v>3189.849919098308</v>
      </c>
      <c r="G8776">
        <v>3.1898499190983078</v>
      </c>
      <c r="H8776">
        <v>3181.3040946415899</v>
      </c>
      <c r="I8776">
        <v>5820</v>
      </c>
      <c r="J8776">
        <v>6021</v>
      </c>
    </row>
    <row r="8777" spans="1:10" x14ac:dyDescent="0.25">
      <c r="A8777">
        <v>8776</v>
      </c>
      <c r="B8777" t="s">
        <v>8783</v>
      </c>
      <c r="C8777">
        <v>4089</v>
      </c>
      <c r="D8777">
        <v>4090</v>
      </c>
      <c r="E8777">
        <v>8</v>
      </c>
      <c r="F8777">
        <v>3252.9891500010722</v>
      </c>
      <c r="G8777">
        <v>3.2465277287768659</v>
      </c>
      <c r="H8777">
        <v>256.8568295538534</v>
      </c>
      <c r="I8777">
        <v>5820</v>
      </c>
      <c r="J8777">
        <v>5821</v>
      </c>
    </row>
    <row r="8778" spans="1:10" x14ac:dyDescent="0.25">
      <c r="A8778">
        <v>8777</v>
      </c>
      <c r="B8778" t="s">
        <v>8784</v>
      </c>
      <c r="C8778">
        <v>4089</v>
      </c>
      <c r="D8778">
        <v>4070</v>
      </c>
      <c r="E8778">
        <v>9</v>
      </c>
      <c r="F8778">
        <v>3997.7790517704088</v>
      </c>
      <c r="G8778">
        <v>3.7842874526892238</v>
      </c>
      <c r="H8778">
        <v>3189.393777823298</v>
      </c>
      <c r="I8778">
        <v>5820</v>
      </c>
      <c r="J8778">
        <v>5631</v>
      </c>
    </row>
    <row r="8779" spans="1:10" x14ac:dyDescent="0.25">
      <c r="A8779">
        <v>8778</v>
      </c>
      <c r="B8779" t="s">
        <v>8785</v>
      </c>
      <c r="C8779">
        <v>4089</v>
      </c>
      <c r="D8779">
        <v>4101</v>
      </c>
      <c r="E8779">
        <v>10</v>
      </c>
      <c r="F8779">
        <v>4891.8564576941199</v>
      </c>
      <c r="G8779">
        <v>3.638251471616849</v>
      </c>
      <c r="H8779">
        <v>2935.0482363698511</v>
      </c>
      <c r="I8779">
        <v>5820</v>
      </c>
      <c r="J8779">
        <v>5893</v>
      </c>
    </row>
    <row r="8780" spans="1:10" x14ac:dyDescent="0.25">
      <c r="A8780">
        <v>8779</v>
      </c>
      <c r="B8780" t="s">
        <v>8786</v>
      </c>
      <c r="C8780">
        <v>4089</v>
      </c>
      <c r="D8780">
        <v>4066</v>
      </c>
      <c r="E8780">
        <v>11</v>
      </c>
      <c r="F8780">
        <v>4945.0027468515354</v>
      </c>
      <c r="G8780">
        <v>4.6954101135782427</v>
      </c>
      <c r="H8780">
        <v>4174.6772926740341</v>
      </c>
      <c r="I8780">
        <v>5820</v>
      </c>
      <c r="J8780">
        <v>5583</v>
      </c>
    </row>
    <row r="8781" spans="1:10" x14ac:dyDescent="0.25">
      <c r="A8781">
        <v>8780</v>
      </c>
      <c r="B8781" t="s">
        <v>8787</v>
      </c>
      <c r="C8781">
        <v>4089</v>
      </c>
      <c r="D8781">
        <v>4117</v>
      </c>
      <c r="E8781">
        <v>12</v>
      </c>
      <c r="F8781">
        <v>4954.5930210949691</v>
      </c>
      <c r="G8781">
        <v>3.787698889673881</v>
      </c>
      <c r="H8781">
        <v>4292.7057797363314</v>
      </c>
      <c r="I8781">
        <v>5820</v>
      </c>
      <c r="J8781">
        <v>6022</v>
      </c>
    </row>
    <row r="8782" spans="1:10" x14ac:dyDescent="0.25">
      <c r="A8782">
        <v>8781</v>
      </c>
      <c r="B8782" t="s">
        <v>8788</v>
      </c>
      <c r="C8782">
        <v>4089</v>
      </c>
      <c r="D8782">
        <v>4060</v>
      </c>
      <c r="E8782">
        <v>13</v>
      </c>
      <c r="F8782">
        <v>4961.0466317175351</v>
      </c>
      <c r="G8782">
        <v>4.9590142446282757</v>
      </c>
      <c r="H8782">
        <v>4821.8668172575881</v>
      </c>
      <c r="I8782">
        <v>5820</v>
      </c>
      <c r="J8782">
        <v>5527</v>
      </c>
    </row>
    <row r="8783" spans="1:10" x14ac:dyDescent="0.25">
      <c r="A8783">
        <v>8782</v>
      </c>
      <c r="B8783" t="s">
        <v>8789</v>
      </c>
      <c r="C8783">
        <v>4089</v>
      </c>
      <c r="D8783">
        <v>4071</v>
      </c>
      <c r="E8783">
        <v>14</v>
      </c>
      <c r="F8783">
        <v>5392.4327313319573</v>
      </c>
      <c r="G8783">
        <v>4.8302777123603864</v>
      </c>
      <c r="H8783">
        <v>3228.2070703558402</v>
      </c>
      <c r="I8783">
        <v>5820</v>
      </c>
      <c r="J8783">
        <v>5632</v>
      </c>
    </row>
    <row r="8784" spans="1:10" x14ac:dyDescent="0.25">
      <c r="A8784">
        <v>8783</v>
      </c>
      <c r="B8784" t="s">
        <v>8790</v>
      </c>
      <c r="C8784">
        <v>4089</v>
      </c>
      <c r="D8784">
        <v>4104</v>
      </c>
      <c r="E8784">
        <v>15</v>
      </c>
      <c r="F8784">
        <v>5508.4174136356578</v>
      </c>
      <c r="G8784">
        <v>4.1991563000010128</v>
      </c>
      <c r="H8784">
        <v>2859.159553724794</v>
      </c>
      <c r="I8784">
        <v>5820</v>
      </c>
      <c r="J8784">
        <v>5896</v>
      </c>
    </row>
    <row r="8785" spans="1:10" x14ac:dyDescent="0.25">
      <c r="A8785">
        <v>8784</v>
      </c>
      <c r="B8785" t="s">
        <v>8791</v>
      </c>
      <c r="C8785">
        <v>4089</v>
      </c>
      <c r="D8785">
        <v>4120</v>
      </c>
      <c r="E8785">
        <v>16</v>
      </c>
      <c r="F8785">
        <v>5657.2910117812226</v>
      </c>
      <c r="G8785">
        <v>4.3147223826885721</v>
      </c>
      <c r="H8785">
        <v>4793.8109239017049</v>
      </c>
      <c r="I8785">
        <v>5820</v>
      </c>
      <c r="J8785">
        <v>6082</v>
      </c>
    </row>
    <row r="8786" spans="1:10" x14ac:dyDescent="0.25">
      <c r="A8786">
        <v>8785</v>
      </c>
      <c r="B8786" t="s">
        <v>8792</v>
      </c>
      <c r="C8786">
        <v>4089</v>
      </c>
      <c r="D8786">
        <v>4059</v>
      </c>
      <c r="E8786">
        <v>17</v>
      </c>
      <c r="F8786">
        <v>5698.5000978426206</v>
      </c>
      <c r="G8786">
        <v>5.6985000978426221</v>
      </c>
      <c r="H8786">
        <v>4958.3181374678124</v>
      </c>
      <c r="I8786">
        <v>5820</v>
      </c>
      <c r="J8786">
        <v>5526</v>
      </c>
    </row>
    <row r="8787" spans="1:10" x14ac:dyDescent="0.25">
      <c r="A8787">
        <v>8786</v>
      </c>
      <c r="B8787" t="s">
        <v>8793</v>
      </c>
      <c r="C8787">
        <v>4089</v>
      </c>
      <c r="D8787">
        <v>4113</v>
      </c>
      <c r="E8787">
        <v>18</v>
      </c>
      <c r="F8787">
        <v>5816.9024312506781</v>
      </c>
      <c r="G8787">
        <v>4.1867323109200507</v>
      </c>
      <c r="H8787">
        <v>5035.0033360938987</v>
      </c>
      <c r="I8787">
        <v>5820</v>
      </c>
      <c r="J8787">
        <v>5967</v>
      </c>
    </row>
    <row r="8788" spans="1:10" x14ac:dyDescent="0.25">
      <c r="A8788">
        <v>8787</v>
      </c>
      <c r="B8788" t="s">
        <v>8794</v>
      </c>
      <c r="C8788">
        <v>4089</v>
      </c>
      <c r="D8788">
        <v>4061</v>
      </c>
      <c r="E8788">
        <v>19</v>
      </c>
      <c r="F8788">
        <v>5865.1150045540826</v>
      </c>
      <c r="G8788">
        <v>5.8630826174648218</v>
      </c>
      <c r="H8788">
        <v>4642.8731539414093</v>
      </c>
      <c r="I8788">
        <v>5820</v>
      </c>
      <c r="J8788">
        <v>5528</v>
      </c>
    </row>
    <row r="8789" spans="1:10" x14ac:dyDescent="0.25">
      <c r="A8789">
        <v>8788</v>
      </c>
      <c r="B8789" t="s">
        <v>8795</v>
      </c>
      <c r="C8789">
        <v>4089</v>
      </c>
      <c r="D8789">
        <v>4109</v>
      </c>
      <c r="E8789">
        <v>20</v>
      </c>
      <c r="F8789">
        <v>5893.0149401888484</v>
      </c>
      <c r="G8789">
        <v>4.3782414677004544</v>
      </c>
      <c r="H8789">
        <v>3109.706624813221</v>
      </c>
      <c r="I8789">
        <v>5820</v>
      </c>
      <c r="J8789">
        <v>5963</v>
      </c>
    </row>
    <row r="8790" spans="1:10" x14ac:dyDescent="0.25">
      <c r="A8790">
        <v>8789</v>
      </c>
      <c r="B8790" t="s">
        <v>8796</v>
      </c>
      <c r="C8790">
        <v>4089</v>
      </c>
      <c r="D8790">
        <v>4100</v>
      </c>
      <c r="E8790">
        <v>21</v>
      </c>
      <c r="F8790">
        <v>5909.5526699157017</v>
      </c>
      <c r="G8790">
        <v>4.2560713106418193</v>
      </c>
      <c r="H8790">
        <v>3863.2443622844062</v>
      </c>
      <c r="I8790">
        <v>5820</v>
      </c>
      <c r="J8790">
        <v>5892</v>
      </c>
    </row>
    <row r="8791" spans="1:10" x14ac:dyDescent="0.25">
      <c r="A8791">
        <v>8790</v>
      </c>
      <c r="B8791" t="s">
        <v>8797</v>
      </c>
      <c r="C8791">
        <v>4089</v>
      </c>
      <c r="D8791">
        <v>4065</v>
      </c>
      <c r="E8791">
        <v>22</v>
      </c>
      <c r="F8791">
        <v>6056.5661678717406</v>
      </c>
      <c r="G8791">
        <v>5.5749019872703487</v>
      </c>
      <c r="H8791">
        <v>4603.7135050256902</v>
      </c>
      <c r="I8791">
        <v>5820</v>
      </c>
      <c r="J8791">
        <v>5582</v>
      </c>
    </row>
    <row r="8792" spans="1:10" x14ac:dyDescent="0.25">
      <c r="A8792">
        <v>8791</v>
      </c>
      <c r="B8792" t="s">
        <v>8798</v>
      </c>
      <c r="C8792">
        <v>4089</v>
      </c>
      <c r="D8792">
        <v>4054</v>
      </c>
      <c r="E8792">
        <v>23</v>
      </c>
      <c r="F8792">
        <v>6064.4375895646372</v>
      </c>
      <c r="G8792">
        <v>6.062405202475377</v>
      </c>
      <c r="H8792">
        <v>5869.1926294031846</v>
      </c>
      <c r="I8792">
        <v>5820</v>
      </c>
      <c r="J8792">
        <v>5469</v>
      </c>
    </row>
    <row r="8793" spans="1:10" x14ac:dyDescent="0.25">
      <c r="A8793">
        <v>8792</v>
      </c>
      <c r="B8793" t="s">
        <v>8799</v>
      </c>
      <c r="C8793">
        <v>4089</v>
      </c>
      <c r="D8793">
        <v>4105</v>
      </c>
      <c r="E8793">
        <v>24</v>
      </c>
      <c r="F8793">
        <v>6147.1783870149038</v>
      </c>
      <c r="G8793">
        <v>4.9052071214747137</v>
      </c>
      <c r="H8793">
        <v>3444.062368897642</v>
      </c>
      <c r="I8793">
        <v>5820</v>
      </c>
      <c r="J8793">
        <v>5897</v>
      </c>
    </row>
    <row r="8794" spans="1:10" x14ac:dyDescent="0.25">
      <c r="A8794">
        <v>8793</v>
      </c>
      <c r="B8794" t="s">
        <v>8800</v>
      </c>
      <c r="C8794">
        <v>4089</v>
      </c>
      <c r="D8794">
        <v>4108</v>
      </c>
      <c r="E8794">
        <v>25</v>
      </c>
      <c r="F8794">
        <v>6332.5620670329708</v>
      </c>
      <c r="G8794">
        <v>5.01322114157903</v>
      </c>
      <c r="H8794">
        <v>4209.8114421637702</v>
      </c>
      <c r="I8794">
        <v>5820</v>
      </c>
      <c r="J8794">
        <v>5962</v>
      </c>
    </row>
    <row r="8795" spans="1:10" x14ac:dyDescent="0.25">
      <c r="A8795">
        <v>8794</v>
      </c>
      <c r="B8795" t="s">
        <v>8801</v>
      </c>
      <c r="C8795">
        <v>4089</v>
      </c>
      <c r="D8795">
        <v>4055</v>
      </c>
      <c r="E8795">
        <v>26</v>
      </c>
      <c r="F8795">
        <v>6369.3357907884274</v>
      </c>
      <c r="G8795">
        <v>6.3673034036991671</v>
      </c>
      <c r="H8795">
        <v>5731.2491856715324</v>
      </c>
      <c r="I8795">
        <v>5820</v>
      </c>
      <c r="J8795">
        <v>5470</v>
      </c>
    </row>
    <row r="8796" spans="1:10" x14ac:dyDescent="0.25">
      <c r="A8796">
        <v>8795</v>
      </c>
      <c r="B8796" t="s">
        <v>8802</v>
      </c>
      <c r="C8796">
        <v>4089</v>
      </c>
      <c r="D8796">
        <v>4110</v>
      </c>
      <c r="E8796">
        <v>27</v>
      </c>
      <c r="F8796">
        <v>6370.5522412561968</v>
      </c>
      <c r="G8796">
        <v>4.7363944435009664</v>
      </c>
      <c r="H8796">
        <v>3256.6841797458078</v>
      </c>
      <c r="I8796">
        <v>5820</v>
      </c>
      <c r="J8796">
        <v>5964</v>
      </c>
    </row>
    <row r="8797" spans="1:10" x14ac:dyDescent="0.25">
      <c r="A8797">
        <v>8796</v>
      </c>
      <c r="B8797" t="s">
        <v>8803</v>
      </c>
      <c r="C8797">
        <v>4089</v>
      </c>
      <c r="D8797">
        <v>4069</v>
      </c>
      <c r="E8797">
        <v>28</v>
      </c>
      <c r="F8797">
        <v>6443.3588556800596</v>
      </c>
      <c r="G8797">
        <v>5.6938595621056409</v>
      </c>
      <c r="H8797">
        <v>4595.5453860227371</v>
      </c>
      <c r="I8797">
        <v>5820</v>
      </c>
      <c r="J8797">
        <v>5630</v>
      </c>
    </row>
    <row r="8798" spans="1:10" x14ac:dyDescent="0.25">
      <c r="A8798">
        <v>8797</v>
      </c>
      <c r="B8798" t="s">
        <v>8804</v>
      </c>
      <c r="C8798">
        <v>4089</v>
      </c>
      <c r="D8798">
        <v>4092</v>
      </c>
      <c r="E8798">
        <v>29</v>
      </c>
      <c r="F8798">
        <v>6573.5058482787535</v>
      </c>
      <c r="G8798">
        <v>4.9979726259833344</v>
      </c>
      <c r="H8798">
        <v>2487.7323910188638</v>
      </c>
      <c r="I8798">
        <v>5820</v>
      </c>
      <c r="J8798">
        <v>5823</v>
      </c>
    </row>
    <row r="8799" spans="1:10" x14ac:dyDescent="0.25">
      <c r="A8799">
        <v>8798</v>
      </c>
      <c r="B8799" t="s">
        <v>8805</v>
      </c>
      <c r="C8799">
        <v>4089</v>
      </c>
      <c r="D8799">
        <v>4053</v>
      </c>
      <c r="E8799">
        <v>30</v>
      </c>
      <c r="F8799">
        <v>6683.4337584507985</v>
      </c>
      <c r="G8799">
        <v>6.6834337584507937</v>
      </c>
      <c r="H8799">
        <v>6190.921744164184</v>
      </c>
      <c r="I8799">
        <v>5820</v>
      </c>
      <c r="J8799">
        <v>5468</v>
      </c>
    </row>
    <row r="8800" spans="1:10" x14ac:dyDescent="0.25">
      <c r="A8800">
        <v>8799</v>
      </c>
      <c r="B8800" t="s">
        <v>8806</v>
      </c>
      <c r="C8800">
        <v>4089</v>
      </c>
      <c r="D8800">
        <v>4058</v>
      </c>
      <c r="E8800">
        <v>31</v>
      </c>
      <c r="F8800">
        <v>6901.1769981242596</v>
      </c>
      <c r="G8800">
        <v>6.651584364850966</v>
      </c>
      <c r="H8800">
        <v>5539.5331824299401</v>
      </c>
      <c r="I8800">
        <v>5820</v>
      </c>
      <c r="J8800">
        <v>5525</v>
      </c>
    </row>
    <row r="8801" spans="1:10" x14ac:dyDescent="0.25">
      <c r="A8801">
        <v>8800</v>
      </c>
      <c r="B8801" t="s">
        <v>8807</v>
      </c>
      <c r="C8801">
        <v>4089</v>
      </c>
      <c r="D8801">
        <v>4091</v>
      </c>
      <c r="E8801">
        <v>32</v>
      </c>
      <c r="F8801">
        <v>6992.682045131256</v>
      </c>
      <c r="G8801">
        <v>5.3123547736227099</v>
      </c>
      <c r="H8801">
        <v>2348.2995165432831</v>
      </c>
      <c r="I8801">
        <v>5820</v>
      </c>
      <c r="J8801">
        <v>5822</v>
      </c>
    </row>
    <row r="8802" spans="1:10" x14ac:dyDescent="0.25">
      <c r="A8802">
        <v>8801</v>
      </c>
      <c r="B8802" t="s">
        <v>8808</v>
      </c>
      <c r="C8802">
        <v>4089</v>
      </c>
      <c r="D8802">
        <v>4099</v>
      </c>
      <c r="E8802">
        <v>33</v>
      </c>
      <c r="F8802">
        <v>7059.2185560789658</v>
      </c>
      <c r="G8802">
        <v>5.2166015239414589</v>
      </c>
      <c r="H8802">
        <v>4788.58644667304</v>
      </c>
      <c r="I8802">
        <v>5820</v>
      </c>
      <c r="J8802">
        <v>5891</v>
      </c>
    </row>
    <row r="8803" spans="1:10" x14ac:dyDescent="0.25">
      <c r="A8803">
        <v>8802</v>
      </c>
      <c r="B8803" t="s">
        <v>8809</v>
      </c>
      <c r="C8803">
        <v>4089</v>
      </c>
      <c r="D8803">
        <v>4093</v>
      </c>
      <c r="E8803">
        <v>34</v>
      </c>
      <c r="F8803">
        <v>7138.4708295168248</v>
      </c>
      <c r="G8803">
        <v>5.8964995639766347</v>
      </c>
      <c r="H8803">
        <v>3111.085039141215</v>
      </c>
      <c r="I8803">
        <v>5820</v>
      </c>
      <c r="J8803">
        <v>5824</v>
      </c>
    </row>
    <row r="8804" spans="1:10" x14ac:dyDescent="0.25">
      <c r="A8804">
        <v>8803</v>
      </c>
      <c r="B8804" t="s">
        <v>8810</v>
      </c>
      <c r="C8804">
        <v>4089</v>
      </c>
      <c r="D8804">
        <v>4083</v>
      </c>
      <c r="E8804">
        <v>35</v>
      </c>
      <c r="F8804">
        <v>7234.455320292961</v>
      </c>
      <c r="G8804">
        <v>6.211794654081138</v>
      </c>
      <c r="H8804">
        <v>2236.514523049098</v>
      </c>
      <c r="I8804">
        <v>5820</v>
      </c>
      <c r="J8804">
        <v>5756</v>
      </c>
    </row>
    <row r="8805" spans="1:10" x14ac:dyDescent="0.25">
      <c r="A8805">
        <v>8804</v>
      </c>
      <c r="B8805" t="s">
        <v>8811</v>
      </c>
      <c r="C8805">
        <v>4089</v>
      </c>
      <c r="D8805">
        <v>4050</v>
      </c>
      <c r="E8805">
        <v>36</v>
      </c>
      <c r="F8805">
        <v>7327.6082791006274</v>
      </c>
      <c r="G8805">
        <v>7.3255758920113649</v>
      </c>
      <c r="H8805">
        <v>6628.5786312444279</v>
      </c>
      <c r="I8805">
        <v>5820</v>
      </c>
      <c r="J8805">
        <v>5401</v>
      </c>
    </row>
    <row r="8806" spans="1:10" x14ac:dyDescent="0.25">
      <c r="A8806">
        <v>8805</v>
      </c>
      <c r="B8806" t="s">
        <v>8812</v>
      </c>
      <c r="C8806">
        <v>4089</v>
      </c>
      <c r="D8806">
        <v>4064</v>
      </c>
      <c r="E8806">
        <v>37</v>
      </c>
      <c r="F8806">
        <v>7343.7614599530352</v>
      </c>
      <c r="G8806">
        <v>6.8620972793516444</v>
      </c>
      <c r="H8806">
        <v>5414.5924159245451</v>
      </c>
      <c r="I8806">
        <v>5820</v>
      </c>
      <c r="J8806">
        <v>5581</v>
      </c>
    </row>
    <row r="8807" spans="1:10" x14ac:dyDescent="0.25">
      <c r="A8807">
        <v>8806</v>
      </c>
      <c r="B8807" t="s">
        <v>8813</v>
      </c>
      <c r="C8807">
        <v>4089</v>
      </c>
      <c r="D8807">
        <v>4073</v>
      </c>
      <c r="E8807">
        <v>38</v>
      </c>
      <c r="F8807">
        <v>7416.6307601102808</v>
      </c>
      <c r="G8807">
        <v>6.3484262339441297</v>
      </c>
      <c r="H8807">
        <v>4377.7542128347004</v>
      </c>
      <c r="I8807">
        <v>5820</v>
      </c>
      <c r="J8807">
        <v>5634</v>
      </c>
    </row>
    <row r="8808" spans="1:10" x14ac:dyDescent="0.25">
      <c r="A8808">
        <v>8807</v>
      </c>
      <c r="B8808" t="s">
        <v>8814</v>
      </c>
      <c r="C8808">
        <v>4089</v>
      </c>
      <c r="D8808">
        <v>4072</v>
      </c>
      <c r="E8808">
        <v>39</v>
      </c>
      <c r="F8808">
        <v>7498.4587239483817</v>
      </c>
      <c r="G8808">
        <v>6.9996281657960742</v>
      </c>
      <c r="H8808">
        <v>3610.5361718996978</v>
      </c>
      <c r="I8808">
        <v>5820</v>
      </c>
      <c r="J8808">
        <v>5633</v>
      </c>
    </row>
    <row r="8809" spans="1:10" x14ac:dyDescent="0.25">
      <c r="A8809">
        <v>8808</v>
      </c>
      <c r="B8809" t="s">
        <v>8815</v>
      </c>
      <c r="C8809">
        <v>4089</v>
      </c>
      <c r="D8809">
        <v>4052</v>
      </c>
      <c r="E8809">
        <v>40</v>
      </c>
      <c r="F8809">
        <v>7505.4524001936243</v>
      </c>
      <c r="G8809">
        <v>7.2558597669203326</v>
      </c>
      <c r="H8809">
        <v>6398.3775620723627</v>
      </c>
      <c r="I8809">
        <v>5820</v>
      </c>
      <c r="J8809">
        <v>5467</v>
      </c>
    </row>
    <row r="8810" spans="1:10" x14ac:dyDescent="0.25">
      <c r="A8810">
        <v>8809</v>
      </c>
      <c r="B8810" t="s">
        <v>8816</v>
      </c>
      <c r="C8810">
        <v>4089</v>
      </c>
      <c r="D8810">
        <v>4084</v>
      </c>
      <c r="E8810">
        <v>41</v>
      </c>
      <c r="F8810">
        <v>7530.6879294191376</v>
      </c>
      <c r="G8810">
        <v>5.7186989614081316</v>
      </c>
      <c r="H8810">
        <v>2251.4278836425201</v>
      </c>
      <c r="I8810">
        <v>5820</v>
      </c>
      <c r="J8810">
        <v>5757</v>
      </c>
    </row>
    <row r="8811" spans="1:10" x14ac:dyDescent="0.25">
      <c r="A8811">
        <v>8810</v>
      </c>
      <c r="B8811" t="s">
        <v>8817</v>
      </c>
      <c r="C8811">
        <v>4089</v>
      </c>
      <c r="D8811">
        <v>4115</v>
      </c>
      <c r="E8811">
        <v>42</v>
      </c>
      <c r="F8811">
        <v>7575.5493816136432</v>
      </c>
      <c r="G8811">
        <v>5.6401422987690486</v>
      </c>
      <c r="H8811">
        <v>3801.8825918625771</v>
      </c>
      <c r="I8811">
        <v>5820</v>
      </c>
      <c r="J8811">
        <v>6020</v>
      </c>
    </row>
    <row r="8812" spans="1:10" x14ac:dyDescent="0.25">
      <c r="A8812">
        <v>8811</v>
      </c>
      <c r="B8812" t="s">
        <v>8818</v>
      </c>
      <c r="C8812">
        <v>4089</v>
      </c>
      <c r="D8812">
        <v>4134</v>
      </c>
      <c r="E8812">
        <v>43</v>
      </c>
      <c r="F8812">
        <v>7589.1646291702446</v>
      </c>
      <c r="G8812">
        <v>7.3949875175618898</v>
      </c>
      <c r="H8812">
        <v>7198.27563594608</v>
      </c>
      <c r="I8812">
        <v>5820</v>
      </c>
      <c r="J8812">
        <v>6238</v>
      </c>
    </row>
    <row r="8813" spans="1:10" x14ac:dyDescent="0.25">
      <c r="A8813">
        <v>8812</v>
      </c>
      <c r="B8813" t="s">
        <v>8819</v>
      </c>
      <c r="C8813">
        <v>4089</v>
      </c>
      <c r="D8813">
        <v>4075</v>
      </c>
      <c r="E8813">
        <v>44</v>
      </c>
      <c r="F8813">
        <v>7901.4816134520725</v>
      </c>
      <c r="G8813">
        <v>6.9305335203195444</v>
      </c>
      <c r="H8813">
        <v>3496.697191321538</v>
      </c>
      <c r="I8813">
        <v>5820</v>
      </c>
      <c r="J8813">
        <v>5686</v>
      </c>
    </row>
    <row r="8814" spans="1:10" x14ac:dyDescent="0.25">
      <c r="A8814">
        <v>8813</v>
      </c>
      <c r="B8814" t="s">
        <v>8820</v>
      </c>
      <c r="C8814">
        <v>4089</v>
      </c>
      <c r="D8814">
        <v>4057</v>
      </c>
      <c r="E8814">
        <v>45</v>
      </c>
      <c r="F8814">
        <v>8072.4052518195458</v>
      </c>
      <c r="G8814">
        <v>7.7946218591951224</v>
      </c>
      <c r="H8814">
        <v>6082.8069865633915</v>
      </c>
      <c r="I8814">
        <v>5820</v>
      </c>
      <c r="J8814">
        <v>5524</v>
      </c>
    </row>
    <row r="8815" spans="1:10" x14ac:dyDescent="0.25">
      <c r="A8815">
        <v>8814</v>
      </c>
      <c r="B8815" t="s">
        <v>8821</v>
      </c>
      <c r="C8815">
        <v>4089</v>
      </c>
      <c r="D8815">
        <v>4074</v>
      </c>
      <c r="E8815">
        <v>46</v>
      </c>
      <c r="F8815">
        <v>8085.9532599031709</v>
      </c>
      <c r="G8815">
        <v>7.1150051667706427</v>
      </c>
      <c r="H8815">
        <v>3363.3806678388528</v>
      </c>
      <c r="I8815">
        <v>5820</v>
      </c>
      <c r="J8815">
        <v>5685</v>
      </c>
    </row>
    <row r="8816" spans="1:10" x14ac:dyDescent="0.25">
      <c r="A8816">
        <v>8815</v>
      </c>
      <c r="B8816" t="s">
        <v>8822</v>
      </c>
      <c r="C8816">
        <v>4089</v>
      </c>
      <c r="D8816">
        <v>4085</v>
      </c>
      <c r="E8816">
        <v>47</v>
      </c>
      <c r="F8816">
        <v>8127.0089348123574</v>
      </c>
      <c r="G8816">
        <v>6.885037669272168</v>
      </c>
      <c r="H8816">
        <v>3068.2510580829098</v>
      </c>
      <c r="I8816">
        <v>5820</v>
      </c>
      <c r="J8816">
        <v>5758</v>
      </c>
    </row>
    <row r="8817" spans="1:10" x14ac:dyDescent="0.25">
      <c r="A8817">
        <v>8816</v>
      </c>
      <c r="B8817" t="s">
        <v>8823</v>
      </c>
      <c r="C8817">
        <v>4089</v>
      </c>
      <c r="D8817">
        <v>4063</v>
      </c>
      <c r="E8817">
        <v>48</v>
      </c>
      <c r="F8817">
        <v>8150.1045769973243</v>
      </c>
      <c r="G8817">
        <v>7.400605283422907</v>
      </c>
      <c r="H8817">
        <v>6027.3939938980393</v>
      </c>
      <c r="I8817">
        <v>5820</v>
      </c>
      <c r="J8817">
        <v>5580</v>
      </c>
    </row>
    <row r="8818" spans="1:10" x14ac:dyDescent="0.25">
      <c r="A8818">
        <v>8817</v>
      </c>
      <c r="B8818" t="s">
        <v>8824</v>
      </c>
      <c r="C8818">
        <v>4089</v>
      </c>
      <c r="D8818">
        <v>4081</v>
      </c>
      <c r="E8818">
        <v>49</v>
      </c>
      <c r="F8818">
        <v>8421.2817102446443</v>
      </c>
      <c r="G8818">
        <v>6.5435840776070524</v>
      </c>
      <c r="H8818">
        <v>4828.0598532112772</v>
      </c>
      <c r="I8818">
        <v>5820</v>
      </c>
      <c r="J8818">
        <v>5754</v>
      </c>
    </row>
    <row r="8819" spans="1:10" x14ac:dyDescent="0.25">
      <c r="A8819">
        <v>8818</v>
      </c>
      <c r="B8819" t="s">
        <v>8825</v>
      </c>
      <c r="C8819">
        <v>4089</v>
      </c>
      <c r="D8819">
        <v>4098</v>
      </c>
      <c r="E8819">
        <v>50</v>
      </c>
      <c r="F8819">
        <v>8447.2850289896342</v>
      </c>
      <c r="G8819">
        <v>6.0470173537681893</v>
      </c>
      <c r="H8819">
        <v>5748.5845105716471</v>
      </c>
      <c r="I8819">
        <v>5820</v>
      </c>
      <c r="J8819">
        <v>5890</v>
      </c>
    </row>
    <row r="8820" spans="1:10" x14ac:dyDescent="0.25">
      <c r="A8820">
        <v>8819</v>
      </c>
      <c r="B8820" t="s">
        <v>8826</v>
      </c>
      <c r="C8820">
        <v>4089</v>
      </c>
      <c r="D8820">
        <v>4141</v>
      </c>
      <c r="E8820">
        <v>51</v>
      </c>
      <c r="F8820">
        <v>8607.1616617521577</v>
      </c>
      <c r="G8820">
        <v>8.1584852919983248</v>
      </c>
      <c r="H8820">
        <v>8198.7644448392584</v>
      </c>
      <c r="I8820">
        <v>5820</v>
      </c>
      <c r="J8820">
        <v>6295</v>
      </c>
    </row>
    <row r="8821" spans="1:10" x14ac:dyDescent="0.25">
      <c r="A8821">
        <v>8820</v>
      </c>
      <c r="B8821" t="s">
        <v>8827</v>
      </c>
      <c r="C8821">
        <v>4089</v>
      </c>
      <c r="D8821">
        <v>4133</v>
      </c>
      <c r="E8821">
        <v>52</v>
      </c>
      <c r="F8821">
        <v>8803.3255929690386</v>
      </c>
      <c r="G8821">
        <v>8.5369829958081223</v>
      </c>
      <c r="H8821">
        <v>7512.1615072257337</v>
      </c>
      <c r="I8821">
        <v>5820</v>
      </c>
      <c r="J8821">
        <v>6237</v>
      </c>
    </row>
    <row r="8822" spans="1:10" x14ac:dyDescent="0.25">
      <c r="A8822">
        <v>8821</v>
      </c>
      <c r="B8822" t="s">
        <v>8828</v>
      </c>
      <c r="C8822">
        <v>4089</v>
      </c>
      <c r="D8822">
        <v>4088</v>
      </c>
      <c r="E8822">
        <v>53</v>
      </c>
      <c r="F8822">
        <v>9149.9641129463271</v>
      </c>
      <c r="G8822">
        <v>6.7429222116045162</v>
      </c>
      <c r="H8822">
        <v>6473.6720900671417</v>
      </c>
      <c r="I8822">
        <v>5820</v>
      </c>
      <c r="J8822">
        <v>5819</v>
      </c>
    </row>
    <row r="8823" spans="1:10" x14ac:dyDescent="0.25">
      <c r="A8823">
        <v>8822</v>
      </c>
      <c r="B8823" t="s">
        <v>8829</v>
      </c>
      <c r="C8823">
        <v>4089</v>
      </c>
      <c r="D8823">
        <v>4049</v>
      </c>
      <c r="E8823">
        <v>54</v>
      </c>
      <c r="F8823">
        <v>9302.4435124114825</v>
      </c>
      <c r="G8823">
        <v>9.3024435124114788</v>
      </c>
      <c r="H8823">
        <v>7569.5707195992072</v>
      </c>
      <c r="I8823">
        <v>5820</v>
      </c>
      <c r="J8823">
        <v>5400</v>
      </c>
    </row>
    <row r="8824" spans="1:10" x14ac:dyDescent="0.25">
      <c r="A8824">
        <v>8823</v>
      </c>
      <c r="B8824" t="s">
        <v>8830</v>
      </c>
      <c r="C8824">
        <v>4089</v>
      </c>
      <c r="D8824">
        <v>4087</v>
      </c>
      <c r="E8824">
        <v>55</v>
      </c>
      <c r="F8824">
        <v>9883.0119346920874</v>
      </c>
      <c r="G8824">
        <v>6.6263980129848994</v>
      </c>
      <c r="H8824">
        <v>7647.4190669981963</v>
      </c>
      <c r="I8824">
        <v>5820</v>
      </c>
      <c r="J8824">
        <v>5818</v>
      </c>
    </row>
    <row r="8825" spans="1:10" x14ac:dyDescent="0.25">
      <c r="A8825">
        <v>8824</v>
      </c>
      <c r="B8825" t="s">
        <v>8831</v>
      </c>
      <c r="C8825">
        <v>4089</v>
      </c>
      <c r="D8825">
        <v>4080</v>
      </c>
      <c r="E8825">
        <v>56</v>
      </c>
      <c r="F8825">
        <v>9885.0390980647953</v>
      </c>
      <c r="G8825">
        <v>7.4779971967229839</v>
      </c>
      <c r="H8825">
        <v>6735.9651077308963</v>
      </c>
      <c r="I8825">
        <v>5820</v>
      </c>
      <c r="J8825">
        <v>5753</v>
      </c>
    </row>
    <row r="8826" spans="1:10" x14ac:dyDescent="0.25">
      <c r="A8826">
        <v>8825</v>
      </c>
      <c r="B8826" t="s">
        <v>8832</v>
      </c>
      <c r="C8826">
        <v>4089</v>
      </c>
      <c r="D8826">
        <v>4048</v>
      </c>
      <c r="E8826">
        <v>57</v>
      </c>
      <c r="F8826">
        <v>9955.6811191419929</v>
      </c>
      <c r="G8826">
        <v>8.9245873795885906</v>
      </c>
      <c r="H8826">
        <v>7759.7000711205555</v>
      </c>
      <c r="I8826">
        <v>5820</v>
      </c>
      <c r="J8826">
        <v>5399</v>
      </c>
    </row>
    <row r="8827" spans="1:10" x14ac:dyDescent="0.25">
      <c r="A8827">
        <v>8826</v>
      </c>
      <c r="B8827" t="s">
        <v>8833</v>
      </c>
      <c r="C8827">
        <v>4089</v>
      </c>
      <c r="D8827">
        <v>4046</v>
      </c>
      <c r="E8827">
        <v>58</v>
      </c>
      <c r="F8827">
        <v>10148.233910848279</v>
      </c>
      <c r="G8827">
        <v>9.8728472349945058</v>
      </c>
      <c r="H8827">
        <v>8597.7137690431136</v>
      </c>
      <c r="I8827">
        <v>5820</v>
      </c>
      <c r="J8827">
        <v>5343</v>
      </c>
    </row>
    <row r="8828" spans="1:10" x14ac:dyDescent="0.25">
      <c r="A8828">
        <v>8827</v>
      </c>
      <c r="B8828" t="s">
        <v>8834</v>
      </c>
      <c r="C8828">
        <v>4089</v>
      </c>
      <c r="D8828">
        <v>4128</v>
      </c>
      <c r="E8828">
        <v>59</v>
      </c>
      <c r="F8828">
        <v>10204.66849368632</v>
      </c>
      <c r="G8828">
        <v>9.9267658255853082</v>
      </c>
      <c r="H8828">
        <v>6497.198693786062</v>
      </c>
      <c r="I8828">
        <v>5820</v>
      </c>
      <c r="J8828">
        <v>6194</v>
      </c>
    </row>
    <row r="8829" spans="1:10" x14ac:dyDescent="0.25">
      <c r="A8829">
        <v>8828</v>
      </c>
      <c r="B8829" t="s">
        <v>8835</v>
      </c>
      <c r="C8829">
        <v>4089</v>
      </c>
      <c r="D8829">
        <v>4140</v>
      </c>
      <c r="E8829">
        <v>60</v>
      </c>
      <c r="F8829">
        <v>10300.87614625147</v>
      </c>
      <c r="G8829">
        <v>10.034533549090551</v>
      </c>
      <c r="H8829">
        <v>7949.3212294186651</v>
      </c>
      <c r="I8829">
        <v>5820</v>
      </c>
      <c r="J8829">
        <v>6294</v>
      </c>
    </row>
    <row r="8830" spans="1:10" x14ac:dyDescent="0.25">
      <c r="A8830">
        <v>8829</v>
      </c>
      <c r="B8830" t="s">
        <v>8836</v>
      </c>
      <c r="C8830">
        <v>4089</v>
      </c>
      <c r="D8830">
        <v>4076</v>
      </c>
      <c r="E8830">
        <v>61</v>
      </c>
      <c r="F8830">
        <v>10334.25862185332</v>
      </c>
      <c r="G8830">
        <v>8.6771582678119099</v>
      </c>
      <c r="H8830">
        <v>5715.5253821885253</v>
      </c>
      <c r="I8830">
        <v>5820</v>
      </c>
      <c r="J8830">
        <v>5687</v>
      </c>
    </row>
    <row r="8831" spans="1:10" x14ac:dyDescent="0.25">
      <c r="A8831">
        <v>8830</v>
      </c>
      <c r="B8831" t="s">
        <v>8837</v>
      </c>
      <c r="C8831">
        <v>4089</v>
      </c>
      <c r="D8831">
        <v>4067</v>
      </c>
      <c r="E8831">
        <v>62</v>
      </c>
      <c r="F8831">
        <v>10584.0147738017</v>
      </c>
      <c r="G8831">
        <v>8.7344143501784099</v>
      </c>
      <c r="H8831">
        <v>7347.2130419134382</v>
      </c>
      <c r="I8831">
        <v>5820</v>
      </c>
      <c r="J8831">
        <v>5584</v>
      </c>
    </row>
    <row r="8832" spans="1:10" x14ac:dyDescent="0.25">
      <c r="A8832">
        <v>8831</v>
      </c>
      <c r="B8832" t="s">
        <v>8838</v>
      </c>
      <c r="C8832">
        <v>4089</v>
      </c>
      <c r="D8832">
        <v>4097</v>
      </c>
      <c r="E8832">
        <v>63</v>
      </c>
      <c r="F8832">
        <v>10629.5378555075</v>
      </c>
      <c r="G8832">
        <v>8.2292701802860542</v>
      </c>
      <c r="H8832">
        <v>7791.2914278258104</v>
      </c>
      <c r="I8832">
        <v>5820</v>
      </c>
      <c r="J8832">
        <v>5889</v>
      </c>
    </row>
    <row r="8833" spans="1:10" x14ac:dyDescent="0.25">
      <c r="A8833">
        <v>8832</v>
      </c>
      <c r="B8833" t="s">
        <v>8839</v>
      </c>
      <c r="C8833">
        <v>4089</v>
      </c>
      <c r="D8833">
        <v>4045</v>
      </c>
      <c r="E8833">
        <v>64</v>
      </c>
      <c r="F8833">
        <v>11125.930844673399</v>
      </c>
      <c r="G8833">
        <v>11.125930844673389</v>
      </c>
      <c r="H8833">
        <v>9554.4451457809719</v>
      </c>
      <c r="I8833">
        <v>5820</v>
      </c>
      <c r="J8833">
        <v>5292</v>
      </c>
    </row>
    <row r="8834" spans="1:10" x14ac:dyDescent="0.25">
      <c r="A8834">
        <v>8833</v>
      </c>
      <c r="B8834" t="s">
        <v>8840</v>
      </c>
      <c r="C8834">
        <v>4089</v>
      </c>
      <c r="D8834">
        <v>4096</v>
      </c>
      <c r="E8834">
        <v>65</v>
      </c>
      <c r="F8834">
        <v>11460.699487397829</v>
      </c>
      <c r="G8834">
        <v>9.060431812176386</v>
      </c>
      <c r="H8834">
        <v>8608.9890910111808</v>
      </c>
      <c r="I8834">
        <v>5820</v>
      </c>
      <c r="J8834">
        <v>5888</v>
      </c>
    </row>
    <row r="8835" spans="1:10" x14ac:dyDescent="0.25">
      <c r="A8835">
        <v>8834</v>
      </c>
      <c r="B8835" t="s">
        <v>8841</v>
      </c>
      <c r="C8835">
        <v>4089</v>
      </c>
      <c r="D8835">
        <v>4043</v>
      </c>
      <c r="E8835">
        <v>66</v>
      </c>
      <c r="F8835">
        <v>11594.84210673509</v>
      </c>
      <c r="G8835">
        <v>11.59484210673509</v>
      </c>
      <c r="H8835">
        <v>10523.75284817652</v>
      </c>
      <c r="I8835">
        <v>5820</v>
      </c>
      <c r="J8835">
        <v>5242</v>
      </c>
    </row>
    <row r="8836" spans="1:10" x14ac:dyDescent="0.25">
      <c r="A8836">
        <v>8835</v>
      </c>
      <c r="B8836" t="s">
        <v>8842</v>
      </c>
      <c r="C8836">
        <v>4089</v>
      </c>
      <c r="D8836">
        <v>4079</v>
      </c>
      <c r="E8836">
        <v>67</v>
      </c>
      <c r="F8836">
        <v>11912.20026778206</v>
      </c>
      <c r="G8836">
        <v>9.5051583664402504</v>
      </c>
      <c r="H8836">
        <v>8756.5206602166199</v>
      </c>
      <c r="I8836">
        <v>5820</v>
      </c>
      <c r="J8836">
        <v>5752</v>
      </c>
    </row>
    <row r="8837" spans="1:10" x14ac:dyDescent="0.25">
      <c r="A8837">
        <v>8836</v>
      </c>
      <c r="B8837" t="s">
        <v>8843</v>
      </c>
      <c r="C8837">
        <v>4089</v>
      </c>
      <c r="D8837">
        <v>4086</v>
      </c>
      <c r="E8837">
        <v>68</v>
      </c>
      <c r="F8837">
        <v>11928.830006465711</v>
      </c>
      <c r="G8837">
        <v>9.4118120328320174</v>
      </c>
      <c r="H8837">
        <v>8488.8646849318047</v>
      </c>
      <c r="I8837">
        <v>5820</v>
      </c>
      <c r="J8837">
        <v>5817</v>
      </c>
    </row>
    <row r="8838" spans="1:10" x14ac:dyDescent="0.25">
      <c r="A8838">
        <v>8837</v>
      </c>
      <c r="B8838" t="s">
        <v>8844</v>
      </c>
      <c r="C8838">
        <v>4089</v>
      </c>
      <c r="D8838">
        <v>4095</v>
      </c>
      <c r="E8838">
        <v>69</v>
      </c>
      <c r="F8838">
        <v>12097.842816102569</v>
      </c>
      <c r="G8838">
        <v>8.1334075732240692</v>
      </c>
      <c r="H8838">
        <v>9770.0679450161551</v>
      </c>
      <c r="I8838">
        <v>5820</v>
      </c>
      <c r="J8838">
        <v>5887</v>
      </c>
    </row>
    <row r="8839" spans="1:10" x14ac:dyDescent="0.25">
      <c r="A8839">
        <v>8838</v>
      </c>
      <c r="B8839" t="s">
        <v>8845</v>
      </c>
      <c r="C8839">
        <v>4089</v>
      </c>
      <c r="D8839">
        <v>4107</v>
      </c>
      <c r="E8839">
        <v>70</v>
      </c>
      <c r="F8839">
        <v>12337.757681842661</v>
      </c>
      <c r="G8839">
        <v>9.9374900066212088</v>
      </c>
      <c r="H8839">
        <v>8868.8310376893442</v>
      </c>
      <c r="I8839">
        <v>5820</v>
      </c>
      <c r="J8839">
        <v>5961</v>
      </c>
    </row>
    <row r="8840" spans="1:10" x14ac:dyDescent="0.25">
      <c r="A8840">
        <v>8839</v>
      </c>
      <c r="B8840" t="s">
        <v>8846</v>
      </c>
      <c r="C8840">
        <v>4089</v>
      </c>
      <c r="D8840">
        <v>4042</v>
      </c>
      <c r="E8840">
        <v>71</v>
      </c>
      <c r="F8840">
        <v>12504.73863178713</v>
      </c>
      <c r="G8840">
        <v>12.382813897773779</v>
      </c>
      <c r="H8840">
        <v>10954.73112553381</v>
      </c>
      <c r="I8840">
        <v>5820</v>
      </c>
      <c r="J8840">
        <v>5241</v>
      </c>
    </row>
    <row r="8841" spans="1:10" x14ac:dyDescent="0.25">
      <c r="A8841">
        <v>8840</v>
      </c>
      <c r="B8841" t="s">
        <v>8847</v>
      </c>
      <c r="C8841">
        <v>4089</v>
      </c>
      <c r="D8841">
        <v>4106</v>
      </c>
      <c r="E8841">
        <v>72</v>
      </c>
      <c r="F8841">
        <v>12820.566089970491</v>
      </c>
      <c r="G8841">
        <v>8.8666879162984547</v>
      </c>
      <c r="H8841">
        <v>9774.7284054846441</v>
      </c>
      <c r="I8841">
        <v>5820</v>
      </c>
      <c r="J8841">
        <v>5960</v>
      </c>
    </row>
    <row r="8842" spans="1:10" x14ac:dyDescent="0.25">
      <c r="A8842">
        <v>8841</v>
      </c>
      <c r="B8842" t="s">
        <v>8848</v>
      </c>
      <c r="C8842">
        <v>4089</v>
      </c>
      <c r="D8842">
        <v>4094</v>
      </c>
      <c r="E8842">
        <v>73</v>
      </c>
      <c r="F8842">
        <v>13008.12990185546</v>
      </c>
      <c r="G8842">
        <v>9.043694658976964</v>
      </c>
      <c r="H8842">
        <v>10672.25580726616</v>
      </c>
      <c r="I8842">
        <v>5820</v>
      </c>
      <c r="J8842">
        <v>5886</v>
      </c>
    </row>
    <row r="8843" spans="1:10" x14ac:dyDescent="0.25">
      <c r="A8843">
        <v>8842</v>
      </c>
      <c r="B8843" t="s">
        <v>8849</v>
      </c>
      <c r="C8843">
        <v>4089</v>
      </c>
      <c r="D8843">
        <v>4139</v>
      </c>
      <c r="E8843">
        <v>74</v>
      </c>
      <c r="F8843">
        <v>13439.2335372536</v>
      </c>
      <c r="G8843">
        <v>13.05273690349817</v>
      </c>
      <c r="H8843">
        <v>9079.7395358081812</v>
      </c>
      <c r="I8843">
        <v>5820</v>
      </c>
      <c r="J8843">
        <v>6293</v>
      </c>
    </row>
    <row r="8844" spans="1:10" x14ac:dyDescent="0.25">
      <c r="A8844">
        <v>8843</v>
      </c>
      <c r="B8844" t="s">
        <v>8850</v>
      </c>
      <c r="C8844">
        <v>4089</v>
      </c>
      <c r="D8844">
        <v>4119</v>
      </c>
      <c r="E8844">
        <v>75</v>
      </c>
      <c r="F8844">
        <v>14998.323640575411</v>
      </c>
      <c r="G8844">
        <v>11.044445466903371</v>
      </c>
      <c r="H8844">
        <v>10706.398551717601</v>
      </c>
      <c r="I8844">
        <v>5820</v>
      </c>
      <c r="J8844">
        <v>6081</v>
      </c>
    </row>
    <row r="8845" spans="1:10" x14ac:dyDescent="0.25">
      <c r="A8845">
        <v>8844</v>
      </c>
      <c r="B8845" t="s">
        <v>8851</v>
      </c>
      <c r="C8845">
        <v>4089</v>
      </c>
      <c r="D8845">
        <v>4078</v>
      </c>
      <c r="E8845">
        <v>76</v>
      </c>
      <c r="F8845">
        <v>15238.514839498161</v>
      </c>
      <c r="G8845">
        <v>12.40312279658489</v>
      </c>
      <c r="H8845">
        <v>10720.72927494987</v>
      </c>
      <c r="I8845">
        <v>5820</v>
      </c>
      <c r="J8845">
        <v>5751</v>
      </c>
    </row>
    <row r="8846" spans="1:10" x14ac:dyDescent="0.25">
      <c r="A8846">
        <v>8845</v>
      </c>
      <c r="B8846" t="s">
        <v>8852</v>
      </c>
      <c r="C8846">
        <v>4089</v>
      </c>
      <c r="D8846">
        <v>4118</v>
      </c>
      <c r="E8846">
        <v>77</v>
      </c>
      <c r="F8846">
        <v>15289.89206120408</v>
      </c>
      <c r="G8846">
        <v>10.69679656258486</v>
      </c>
      <c r="H8846">
        <v>11614.49631037877</v>
      </c>
      <c r="I8846">
        <v>5820</v>
      </c>
      <c r="J8846">
        <v>6080</v>
      </c>
    </row>
    <row r="8847" spans="1:10" x14ac:dyDescent="0.25">
      <c r="A8847">
        <v>8846</v>
      </c>
      <c r="B8847" t="s">
        <v>8853</v>
      </c>
      <c r="C8847">
        <v>4089</v>
      </c>
      <c r="D8847">
        <v>4038</v>
      </c>
      <c r="E8847">
        <v>78</v>
      </c>
      <c r="F8847">
        <v>15778.123860090869</v>
      </c>
      <c r="G8847">
        <v>14.704504380009389</v>
      </c>
      <c r="H8847">
        <v>12814.45721868136</v>
      </c>
      <c r="I8847">
        <v>5820</v>
      </c>
      <c r="J8847">
        <v>5181</v>
      </c>
    </row>
    <row r="8848" spans="1:10" x14ac:dyDescent="0.25">
      <c r="A8848">
        <v>8847</v>
      </c>
      <c r="B8848" t="s">
        <v>8854</v>
      </c>
      <c r="C8848">
        <v>4089</v>
      </c>
      <c r="D8848">
        <v>4124</v>
      </c>
      <c r="E8848">
        <v>79</v>
      </c>
      <c r="F8848">
        <v>15825.98424013881</v>
      </c>
      <c r="G8848">
        <v>11.87210606646677</v>
      </c>
      <c r="H8848">
        <v>10929.301494857789</v>
      </c>
      <c r="I8848">
        <v>5820</v>
      </c>
      <c r="J8848">
        <v>6140</v>
      </c>
    </row>
    <row r="8849" spans="1:10" x14ac:dyDescent="0.25">
      <c r="A8849">
        <v>8848</v>
      </c>
      <c r="B8849" t="s">
        <v>8855</v>
      </c>
      <c r="C8849">
        <v>4089</v>
      </c>
      <c r="D8849">
        <v>4068</v>
      </c>
      <c r="E8849">
        <v>80</v>
      </c>
      <c r="F8849">
        <v>15916.85374005829</v>
      </c>
      <c r="G8849">
        <v>12.980829020353029</v>
      </c>
      <c r="H8849">
        <v>13131.624043514321</v>
      </c>
      <c r="I8849">
        <v>5820</v>
      </c>
      <c r="J8849">
        <v>5629</v>
      </c>
    </row>
    <row r="8850" spans="1:10" x14ac:dyDescent="0.25">
      <c r="A8850">
        <v>8849</v>
      </c>
      <c r="B8850" t="s">
        <v>8856</v>
      </c>
      <c r="C8850">
        <v>4089</v>
      </c>
      <c r="D8850">
        <v>4123</v>
      </c>
      <c r="E8850">
        <v>81</v>
      </c>
      <c r="F8850">
        <v>15964.38476292847</v>
      </c>
      <c r="G8850">
        <v>12.01050658925643</v>
      </c>
      <c r="H8850">
        <v>11010.983917506601</v>
      </c>
      <c r="I8850">
        <v>5820</v>
      </c>
      <c r="J8850">
        <v>6139</v>
      </c>
    </row>
    <row r="8851" spans="1:10" x14ac:dyDescent="0.25">
      <c r="A8851">
        <v>8850</v>
      </c>
      <c r="B8851" t="s">
        <v>8857</v>
      </c>
      <c r="C8851">
        <v>4089</v>
      </c>
      <c r="D8851">
        <v>4040</v>
      </c>
      <c r="E8851">
        <v>82</v>
      </c>
      <c r="F8851">
        <v>16090.09849709053</v>
      </c>
      <c r="G8851">
        <v>14.97502092078448</v>
      </c>
      <c r="H8851">
        <v>12524.913387508719</v>
      </c>
      <c r="I8851">
        <v>5820</v>
      </c>
      <c r="J8851">
        <v>5239</v>
      </c>
    </row>
    <row r="8852" spans="1:10" x14ac:dyDescent="0.25">
      <c r="A8852">
        <v>8851</v>
      </c>
      <c r="B8852" t="s">
        <v>8858</v>
      </c>
      <c r="C8852">
        <v>4089</v>
      </c>
      <c r="D8852">
        <v>4121</v>
      </c>
      <c r="E8852">
        <v>83</v>
      </c>
      <c r="F8852">
        <v>16385.753601735581</v>
      </c>
      <c r="G8852">
        <v>10.694540289328669</v>
      </c>
      <c r="H8852">
        <v>12719.929937195169</v>
      </c>
      <c r="I8852">
        <v>5820</v>
      </c>
      <c r="J8852">
        <v>6137</v>
      </c>
    </row>
    <row r="8853" spans="1:10" x14ac:dyDescent="0.25">
      <c r="A8853">
        <v>8852</v>
      </c>
      <c r="B8853" t="s">
        <v>8859</v>
      </c>
      <c r="C8853">
        <v>4089</v>
      </c>
      <c r="D8853">
        <v>4122</v>
      </c>
      <c r="E8853">
        <v>84</v>
      </c>
      <c r="F8853">
        <v>16587.25133095323</v>
      </c>
      <c r="G8853">
        <v>12.63337315728119</v>
      </c>
      <c r="H8853">
        <v>11670.818071191041</v>
      </c>
      <c r="I8853">
        <v>5820</v>
      </c>
      <c r="J8853">
        <v>6138</v>
      </c>
    </row>
    <row r="8854" spans="1:10" x14ac:dyDescent="0.25">
      <c r="A8854">
        <v>8853</v>
      </c>
      <c r="B8854" t="s">
        <v>8860</v>
      </c>
      <c r="C8854">
        <v>4089</v>
      </c>
      <c r="D8854">
        <v>4041</v>
      </c>
      <c r="E8854">
        <v>85</v>
      </c>
      <c r="F8854">
        <v>17372.236799654191</v>
      </c>
      <c r="G8854">
        <v>16.267738110468208</v>
      </c>
      <c r="H8854">
        <v>11754.489928028759</v>
      </c>
      <c r="I8854">
        <v>5820</v>
      </c>
      <c r="J8854">
        <v>5240</v>
      </c>
    </row>
    <row r="8855" spans="1:10" x14ac:dyDescent="0.25">
      <c r="A8855">
        <v>8854</v>
      </c>
      <c r="B8855" t="s">
        <v>8861</v>
      </c>
      <c r="C8855">
        <v>4089</v>
      </c>
      <c r="D8855">
        <v>4150</v>
      </c>
      <c r="E8855">
        <v>86</v>
      </c>
      <c r="F8855">
        <v>17618.247063853709</v>
      </c>
      <c r="G8855">
        <v>14.916799343574491</v>
      </c>
      <c r="H8855">
        <v>13667.267458317279</v>
      </c>
      <c r="I8855">
        <v>5820</v>
      </c>
      <c r="J8855">
        <v>6466</v>
      </c>
    </row>
    <row r="8856" spans="1:10" x14ac:dyDescent="0.25">
      <c r="A8856">
        <v>8855</v>
      </c>
      <c r="B8856" t="s">
        <v>8862</v>
      </c>
      <c r="C8856">
        <v>4089</v>
      </c>
      <c r="D8856">
        <v>4035</v>
      </c>
      <c r="E8856">
        <v>87</v>
      </c>
      <c r="F8856">
        <v>17635.788350201201</v>
      </c>
      <c r="G8856">
        <v>16.725308575047659</v>
      </c>
      <c r="H8856">
        <v>14801.378549900999</v>
      </c>
      <c r="I8856">
        <v>5820</v>
      </c>
      <c r="J8856">
        <v>5087</v>
      </c>
    </row>
    <row r="8857" spans="1:10" x14ac:dyDescent="0.25">
      <c r="A8857">
        <v>8856</v>
      </c>
      <c r="B8857" t="s">
        <v>8863</v>
      </c>
      <c r="C8857">
        <v>4089</v>
      </c>
      <c r="D8857">
        <v>4126</v>
      </c>
      <c r="E8857">
        <v>88</v>
      </c>
      <c r="F8857">
        <v>17795.602980083971</v>
      </c>
      <c r="G8857">
        <v>11.808745210802829</v>
      </c>
      <c r="H8857">
        <v>13254.75612120446</v>
      </c>
      <c r="I8857">
        <v>5820</v>
      </c>
      <c r="J8857">
        <v>6192</v>
      </c>
    </row>
    <row r="8858" spans="1:10" x14ac:dyDescent="0.25">
      <c r="A8858">
        <v>8857</v>
      </c>
      <c r="B8858" t="s">
        <v>8864</v>
      </c>
      <c r="C8858">
        <v>4089</v>
      </c>
      <c r="D8858">
        <v>4062</v>
      </c>
      <c r="E8858">
        <v>89</v>
      </c>
      <c r="F8858">
        <v>17925.93683033239</v>
      </c>
      <c r="G8858">
        <v>14.65128921686264</v>
      </c>
      <c r="H8858">
        <v>14250.065023730191</v>
      </c>
      <c r="I8858">
        <v>5820</v>
      </c>
      <c r="J8858">
        <v>5579</v>
      </c>
    </row>
    <row r="8859" spans="1:10" x14ac:dyDescent="0.25">
      <c r="A8859">
        <v>8858</v>
      </c>
      <c r="B8859" t="s">
        <v>8865</v>
      </c>
      <c r="C8859">
        <v>4089</v>
      </c>
      <c r="D8859">
        <v>4131</v>
      </c>
      <c r="E8859">
        <v>90</v>
      </c>
      <c r="F8859">
        <v>18005.103663783211</v>
      </c>
      <c r="G8859">
        <v>14.05122549011117</v>
      </c>
      <c r="H8859">
        <v>12131.757369912901</v>
      </c>
      <c r="I8859">
        <v>5820</v>
      </c>
      <c r="J8859">
        <v>6235</v>
      </c>
    </row>
    <row r="8860" spans="1:10" x14ac:dyDescent="0.25">
      <c r="A8860">
        <v>8859</v>
      </c>
      <c r="B8860" t="s">
        <v>8866</v>
      </c>
      <c r="C8860">
        <v>4089</v>
      </c>
      <c r="D8860">
        <v>4125</v>
      </c>
      <c r="E8860">
        <v>91</v>
      </c>
      <c r="F8860">
        <v>18067.990180607529</v>
      </c>
      <c r="G8860">
        <v>12.079475529423879</v>
      </c>
      <c r="H8860">
        <v>13879.030875709561</v>
      </c>
      <c r="I8860">
        <v>5820</v>
      </c>
      <c r="J8860">
        <v>6191</v>
      </c>
    </row>
    <row r="8861" spans="1:10" x14ac:dyDescent="0.25">
      <c r="A8861">
        <v>8860</v>
      </c>
      <c r="B8861" t="s">
        <v>8867</v>
      </c>
      <c r="C8861">
        <v>4089</v>
      </c>
      <c r="D8861">
        <v>4130</v>
      </c>
      <c r="E8861">
        <v>92</v>
      </c>
      <c r="F8861">
        <v>18425.105202787541</v>
      </c>
      <c r="G8861">
        <v>12.22631522099409</v>
      </c>
      <c r="H8861">
        <v>13972.573312504919</v>
      </c>
      <c r="I8861">
        <v>5820</v>
      </c>
      <c r="J8861">
        <v>6234</v>
      </c>
    </row>
    <row r="8862" spans="1:10" x14ac:dyDescent="0.25">
      <c r="A8862">
        <v>8861</v>
      </c>
      <c r="B8862" t="s">
        <v>8868</v>
      </c>
      <c r="C8862">
        <v>4089</v>
      </c>
      <c r="D8862">
        <v>4056</v>
      </c>
      <c r="E8862">
        <v>93</v>
      </c>
      <c r="F8862">
        <v>18476.115833072708</v>
      </c>
      <c r="G8862">
        <v>15.01104449794483</v>
      </c>
      <c r="H8862">
        <v>14428.545347241879</v>
      </c>
      <c r="I8862">
        <v>5820</v>
      </c>
      <c r="J8862">
        <v>5523</v>
      </c>
    </row>
    <row r="8863" spans="1:10" x14ac:dyDescent="0.25">
      <c r="A8863">
        <v>8862</v>
      </c>
      <c r="B8863" t="s">
        <v>8869</v>
      </c>
      <c r="C8863">
        <v>4089</v>
      </c>
      <c r="D8863">
        <v>4138</v>
      </c>
      <c r="E8863">
        <v>94</v>
      </c>
      <c r="F8863">
        <v>18575.506600211469</v>
      </c>
      <c r="G8863">
        <v>14.62162842653944</v>
      </c>
      <c r="H8863">
        <v>12305.86713184174</v>
      </c>
      <c r="I8863">
        <v>5820</v>
      </c>
      <c r="J8863">
        <v>6292</v>
      </c>
    </row>
    <row r="8864" spans="1:10" x14ac:dyDescent="0.25">
      <c r="A8864">
        <v>8863</v>
      </c>
      <c r="B8864" t="s">
        <v>8870</v>
      </c>
      <c r="C8864">
        <v>4089</v>
      </c>
      <c r="D8864">
        <v>4127</v>
      </c>
      <c r="E8864">
        <v>95</v>
      </c>
      <c r="F8864">
        <v>18773.82473857042</v>
      </c>
      <c r="G8864">
        <v>12.78696696928928</v>
      </c>
      <c r="H8864">
        <v>12399.89090850651</v>
      </c>
      <c r="I8864">
        <v>5820</v>
      </c>
      <c r="J8864">
        <v>6193</v>
      </c>
    </row>
    <row r="8865" spans="1:10" x14ac:dyDescent="0.25">
      <c r="A8865">
        <v>8864</v>
      </c>
      <c r="B8865" t="s">
        <v>8871</v>
      </c>
      <c r="C8865">
        <v>4089</v>
      </c>
      <c r="D8865">
        <v>4132</v>
      </c>
      <c r="E8865">
        <v>96</v>
      </c>
      <c r="F8865">
        <v>18799.850114890622</v>
      </c>
      <c r="G8865">
        <v>14.845971941218581</v>
      </c>
      <c r="H8865">
        <v>11451.3105515638</v>
      </c>
      <c r="I8865">
        <v>5820</v>
      </c>
      <c r="J8865">
        <v>6236</v>
      </c>
    </row>
    <row r="8866" spans="1:10" x14ac:dyDescent="0.25">
      <c r="A8866">
        <v>8865</v>
      </c>
      <c r="B8866" t="s">
        <v>8872</v>
      </c>
      <c r="C8866">
        <v>4089</v>
      </c>
      <c r="D8866">
        <v>4129</v>
      </c>
      <c r="E8866">
        <v>97</v>
      </c>
      <c r="F8866">
        <v>19135.9143698728</v>
      </c>
      <c r="G8866">
        <v>13.0539180298461</v>
      </c>
      <c r="H8866">
        <v>14833.54213308416</v>
      </c>
      <c r="I8866">
        <v>5820</v>
      </c>
      <c r="J8866">
        <v>6233</v>
      </c>
    </row>
    <row r="8867" spans="1:10" x14ac:dyDescent="0.25">
      <c r="A8867">
        <v>8866</v>
      </c>
      <c r="B8867" t="s">
        <v>8873</v>
      </c>
      <c r="C8867">
        <v>4089</v>
      </c>
      <c r="D8867">
        <v>4047</v>
      </c>
      <c r="E8867">
        <v>98</v>
      </c>
      <c r="F8867">
        <v>19413.37375638817</v>
      </c>
      <c r="G8867">
        <v>16.965870081365349</v>
      </c>
      <c r="H8867">
        <v>14463.59815552122</v>
      </c>
      <c r="I8867">
        <v>5820</v>
      </c>
      <c r="J8867">
        <v>5398</v>
      </c>
    </row>
    <row r="8868" spans="1:10" x14ac:dyDescent="0.25">
      <c r="A8868">
        <v>8867</v>
      </c>
      <c r="B8868" t="s">
        <v>8874</v>
      </c>
      <c r="C8868">
        <v>4089</v>
      </c>
      <c r="D8868">
        <v>4136</v>
      </c>
      <c r="E8868">
        <v>99</v>
      </c>
      <c r="F8868">
        <v>19454.43076586504</v>
      </c>
      <c r="G8868">
        <v>13.02702490362109</v>
      </c>
      <c r="H8868">
        <v>14214.418987937839</v>
      </c>
      <c r="I8868">
        <v>5820</v>
      </c>
      <c r="J8868">
        <v>6290</v>
      </c>
    </row>
    <row r="8869" spans="1:10" x14ac:dyDescent="0.25">
      <c r="A8869">
        <v>8868</v>
      </c>
      <c r="B8869" t="s">
        <v>8875</v>
      </c>
      <c r="C8869">
        <v>4089</v>
      </c>
      <c r="D8869">
        <v>4152</v>
      </c>
      <c r="E8869">
        <v>100</v>
      </c>
      <c r="F8869">
        <v>19552.950634201741</v>
      </c>
      <c r="G8869">
        <v>16.531038071547979</v>
      </c>
      <c r="H8869">
        <v>14834.605694293679</v>
      </c>
      <c r="I8869">
        <v>5820</v>
      </c>
      <c r="J8869">
        <v>6504</v>
      </c>
    </row>
    <row r="8870" spans="1:10" x14ac:dyDescent="0.25">
      <c r="A8870">
        <v>8869</v>
      </c>
      <c r="B8870" t="s">
        <v>8876</v>
      </c>
      <c r="C8870">
        <v>4089</v>
      </c>
      <c r="D8870">
        <v>4149</v>
      </c>
      <c r="E8870">
        <v>101</v>
      </c>
      <c r="F8870">
        <v>19584.617997623831</v>
      </c>
      <c r="G8870">
        <v>16.391577543902081</v>
      </c>
      <c r="H8870">
        <v>14716.131725260529</v>
      </c>
      <c r="I8870">
        <v>5820</v>
      </c>
      <c r="J8870">
        <v>6465</v>
      </c>
    </row>
    <row r="8871" spans="1:10" x14ac:dyDescent="0.25">
      <c r="A8871">
        <v>8870</v>
      </c>
      <c r="B8871" t="s">
        <v>8877</v>
      </c>
      <c r="C8871">
        <v>4089</v>
      </c>
      <c r="D8871">
        <v>4025</v>
      </c>
      <c r="E8871">
        <v>102</v>
      </c>
      <c r="F8871">
        <v>19682.976975487731</v>
      </c>
      <c r="G8871">
        <v>15.548185895477211</v>
      </c>
      <c r="H8871">
        <v>16873.67848137729</v>
      </c>
      <c r="I8871">
        <v>5820</v>
      </c>
      <c r="J8871">
        <v>0</v>
      </c>
    </row>
    <row r="8872" spans="1:10" x14ac:dyDescent="0.25">
      <c r="A8872">
        <v>8871</v>
      </c>
      <c r="B8872" t="s">
        <v>8878</v>
      </c>
      <c r="C8872">
        <v>4089</v>
      </c>
      <c r="D8872">
        <v>4135</v>
      </c>
      <c r="E8872">
        <v>103</v>
      </c>
      <c r="F8872">
        <v>19962.88843216758</v>
      </c>
      <c r="G8872">
        <v>13.669107004978089</v>
      </c>
      <c r="H8872">
        <v>15107.628488204249</v>
      </c>
      <c r="I8872">
        <v>5820</v>
      </c>
      <c r="J8872">
        <v>6289</v>
      </c>
    </row>
    <row r="8873" spans="1:10" x14ac:dyDescent="0.25">
      <c r="A8873">
        <v>8872</v>
      </c>
      <c r="B8873" t="s">
        <v>8879</v>
      </c>
      <c r="C8873">
        <v>4089</v>
      </c>
      <c r="D8873">
        <v>4137</v>
      </c>
      <c r="E8873">
        <v>104</v>
      </c>
      <c r="F8873">
        <v>20054.760649493161</v>
      </c>
      <c r="G8873">
        <v>13.97698923320789</v>
      </c>
      <c r="H8873">
        <v>13567.216528020461</v>
      </c>
      <c r="I8873">
        <v>5820</v>
      </c>
      <c r="J8873">
        <v>6291</v>
      </c>
    </row>
    <row r="8874" spans="1:10" x14ac:dyDescent="0.25">
      <c r="A8874">
        <v>8873</v>
      </c>
      <c r="B8874" t="s">
        <v>8880</v>
      </c>
      <c r="C8874">
        <v>4089</v>
      </c>
      <c r="D8874">
        <v>4051</v>
      </c>
      <c r="E8874">
        <v>105</v>
      </c>
      <c r="F8874">
        <v>20284.545001781349</v>
      </c>
      <c r="G8874">
        <v>16.256597466645331</v>
      </c>
      <c r="H8874">
        <v>15792.39993465033</v>
      </c>
      <c r="I8874">
        <v>5820</v>
      </c>
      <c r="J8874">
        <v>5466</v>
      </c>
    </row>
    <row r="8875" spans="1:10" x14ac:dyDescent="0.25">
      <c r="A8875">
        <v>8874</v>
      </c>
      <c r="B8875" t="s">
        <v>8881</v>
      </c>
      <c r="C8875">
        <v>4089</v>
      </c>
      <c r="D8875">
        <v>4143</v>
      </c>
      <c r="E8875">
        <v>106</v>
      </c>
      <c r="F8875">
        <v>20437.23038495256</v>
      </c>
      <c r="G8875">
        <v>13.7331478767414</v>
      </c>
      <c r="H8875">
        <v>14770.709007741219</v>
      </c>
      <c r="I8875">
        <v>5820</v>
      </c>
      <c r="J8875">
        <v>6333</v>
      </c>
    </row>
    <row r="8876" spans="1:10" x14ac:dyDescent="0.25">
      <c r="A8876">
        <v>8875</v>
      </c>
      <c r="B8876" t="s">
        <v>8882</v>
      </c>
      <c r="C8876">
        <v>4089</v>
      </c>
      <c r="D8876">
        <v>4077</v>
      </c>
      <c r="E8876">
        <v>107</v>
      </c>
      <c r="F8876">
        <v>20461.812506309449</v>
      </c>
      <c r="G8876">
        <v>17.850951770032729</v>
      </c>
      <c r="H8876">
        <v>16837.788301361281</v>
      </c>
      <c r="I8876">
        <v>5820</v>
      </c>
      <c r="J8876">
        <v>5750</v>
      </c>
    </row>
    <row r="8877" spans="1:10" x14ac:dyDescent="0.25">
      <c r="A8877">
        <v>8876</v>
      </c>
      <c r="B8877" t="s">
        <v>8883</v>
      </c>
      <c r="C8877">
        <v>4089</v>
      </c>
      <c r="D8877">
        <v>4114</v>
      </c>
      <c r="E8877">
        <v>108</v>
      </c>
      <c r="F8877">
        <v>20962.85606006494</v>
      </c>
      <c r="G8877">
        <v>16.536704897464681</v>
      </c>
      <c r="H8877">
        <v>16949.027991293551</v>
      </c>
      <c r="I8877">
        <v>5820</v>
      </c>
      <c r="J8877">
        <v>6019</v>
      </c>
    </row>
    <row r="8878" spans="1:10" x14ac:dyDescent="0.25">
      <c r="A8878">
        <v>8877</v>
      </c>
      <c r="B8878" t="s">
        <v>8884</v>
      </c>
      <c r="C8878">
        <v>4089</v>
      </c>
      <c r="D8878">
        <v>4142</v>
      </c>
      <c r="E8878">
        <v>109</v>
      </c>
      <c r="F8878">
        <v>21091.899215481069</v>
      </c>
      <c r="G8878">
        <v>14.798117788291581</v>
      </c>
      <c r="H8878">
        <v>15688.10198196178</v>
      </c>
      <c r="I8878">
        <v>5820</v>
      </c>
      <c r="J8878">
        <v>6332</v>
      </c>
    </row>
    <row r="8879" spans="1:10" x14ac:dyDescent="0.25">
      <c r="A8879">
        <v>8878</v>
      </c>
      <c r="B8879" t="s">
        <v>8885</v>
      </c>
      <c r="C8879">
        <v>4089</v>
      </c>
      <c r="D8879">
        <v>4151</v>
      </c>
      <c r="E8879">
        <v>110</v>
      </c>
      <c r="F8879">
        <v>21151.411298196192</v>
      </c>
      <c r="G8879">
        <v>18.12949873554243</v>
      </c>
      <c r="H8879">
        <v>15437.589832379719</v>
      </c>
      <c r="I8879">
        <v>5820</v>
      </c>
      <c r="J8879">
        <v>6503</v>
      </c>
    </row>
    <row r="8880" spans="1:10" x14ac:dyDescent="0.25">
      <c r="A8880">
        <v>8879</v>
      </c>
      <c r="B8880" t="s">
        <v>8886</v>
      </c>
      <c r="C8880">
        <v>4089</v>
      </c>
      <c r="D8880">
        <v>4145</v>
      </c>
      <c r="E8880">
        <v>111</v>
      </c>
      <c r="F8880">
        <v>22375.221733000129</v>
      </c>
      <c r="G8880">
        <v>15.188902618653531</v>
      </c>
      <c r="H8880">
        <v>14936.72076206963</v>
      </c>
      <c r="I8880">
        <v>5820</v>
      </c>
      <c r="J8880">
        <v>6377</v>
      </c>
    </row>
    <row r="8881" spans="1:10" x14ac:dyDescent="0.25">
      <c r="A8881">
        <v>8880</v>
      </c>
      <c r="B8881" t="s">
        <v>8887</v>
      </c>
      <c r="C8881">
        <v>4089</v>
      </c>
      <c r="D8881">
        <v>4144</v>
      </c>
      <c r="E8881">
        <v>112</v>
      </c>
      <c r="F8881">
        <v>22621.226457808389</v>
      </c>
      <c r="G8881">
        <v>16.32744503061889</v>
      </c>
      <c r="H8881">
        <v>15623.19366330949</v>
      </c>
      <c r="I8881">
        <v>5820</v>
      </c>
      <c r="J8881">
        <v>6376</v>
      </c>
    </row>
    <row r="8882" spans="1:10" x14ac:dyDescent="0.25">
      <c r="A8882">
        <v>8881</v>
      </c>
      <c r="B8882" t="s">
        <v>8888</v>
      </c>
      <c r="C8882">
        <v>4089</v>
      </c>
      <c r="D8882">
        <v>4148</v>
      </c>
      <c r="E8882">
        <v>113</v>
      </c>
      <c r="F8882">
        <v>22645.197971499201</v>
      </c>
      <c r="G8882">
        <v>15.58961113120607</v>
      </c>
      <c r="H8882">
        <v>15730.065917086949</v>
      </c>
      <c r="I8882">
        <v>5820</v>
      </c>
      <c r="J8882">
        <v>6422</v>
      </c>
    </row>
    <row r="8883" spans="1:10" x14ac:dyDescent="0.25">
      <c r="A8883">
        <v>8882</v>
      </c>
      <c r="B8883" t="s">
        <v>8889</v>
      </c>
      <c r="C8883">
        <v>4089</v>
      </c>
      <c r="D8883">
        <v>4146</v>
      </c>
      <c r="E8883">
        <v>114</v>
      </c>
      <c r="F8883">
        <v>23076.23154185533</v>
      </c>
      <c r="G8883">
        <v>19.010287702075701</v>
      </c>
      <c r="H8883">
        <v>14294.16798278687</v>
      </c>
      <c r="I8883">
        <v>5820</v>
      </c>
      <c r="J8883">
        <v>6378</v>
      </c>
    </row>
    <row r="8884" spans="1:10" x14ac:dyDescent="0.25">
      <c r="A8884">
        <v>8883</v>
      </c>
      <c r="B8884" t="s">
        <v>8890</v>
      </c>
      <c r="C8884">
        <v>4089</v>
      </c>
      <c r="D8884">
        <v>4147</v>
      </c>
      <c r="E8884">
        <v>115</v>
      </c>
      <c r="F8884">
        <v>23195.75830636526</v>
      </c>
      <c r="G8884">
        <v>16.704910799803429</v>
      </c>
      <c r="H8884">
        <v>16843.52798849254</v>
      </c>
      <c r="I8884">
        <v>5820</v>
      </c>
      <c r="J8884">
        <v>6421</v>
      </c>
    </row>
    <row r="8885" spans="1:10" x14ac:dyDescent="0.25">
      <c r="A8885">
        <v>8884</v>
      </c>
      <c r="B8885" t="s">
        <v>8891</v>
      </c>
      <c r="C8885">
        <v>4089</v>
      </c>
      <c r="D8885">
        <v>4161</v>
      </c>
      <c r="E8885">
        <v>116</v>
      </c>
      <c r="F8885">
        <v>24048.58739824126</v>
      </c>
      <c r="G8885">
        <v>20.579950023026669</v>
      </c>
      <c r="H8885">
        <v>18116.790164292761</v>
      </c>
      <c r="I8885">
        <v>5820</v>
      </c>
      <c r="J8885">
        <v>6673</v>
      </c>
    </row>
    <row r="8886" spans="1:10" x14ac:dyDescent="0.25">
      <c r="A8886">
        <v>8885</v>
      </c>
      <c r="B8886" t="s">
        <v>8892</v>
      </c>
      <c r="C8886">
        <v>4089</v>
      </c>
      <c r="D8886">
        <v>4037</v>
      </c>
      <c r="E8886">
        <v>117</v>
      </c>
      <c r="F8886">
        <v>24209.566188334091</v>
      </c>
      <c r="G8886">
        <v>20.348505292876851</v>
      </c>
      <c r="H8886">
        <v>19088.242706802652</v>
      </c>
      <c r="I8886">
        <v>5820</v>
      </c>
      <c r="J8886">
        <v>5133</v>
      </c>
    </row>
    <row r="8887" spans="1:10" x14ac:dyDescent="0.25">
      <c r="A8887">
        <v>8886</v>
      </c>
      <c r="B8887" t="s">
        <v>8893</v>
      </c>
      <c r="C8887">
        <v>4089</v>
      </c>
      <c r="D8887">
        <v>4154</v>
      </c>
      <c r="E8887">
        <v>118</v>
      </c>
      <c r="F8887">
        <v>24493.68172941692</v>
      </c>
      <c r="G8887">
        <v>21.471769166763149</v>
      </c>
      <c r="H8887">
        <v>17608.693107832201</v>
      </c>
      <c r="I8887">
        <v>5820</v>
      </c>
      <c r="J8887">
        <v>6550</v>
      </c>
    </row>
    <row r="8888" spans="1:10" x14ac:dyDescent="0.25">
      <c r="A8888">
        <v>8887</v>
      </c>
      <c r="B8888" t="s">
        <v>8894</v>
      </c>
      <c r="C8888">
        <v>4089</v>
      </c>
      <c r="D8888">
        <v>4036</v>
      </c>
      <c r="E8888">
        <v>119</v>
      </c>
      <c r="F8888">
        <v>24539.751104714651</v>
      </c>
      <c r="G8888">
        <v>20.39937167967398</v>
      </c>
      <c r="H8888">
        <v>19402.785375732779</v>
      </c>
      <c r="I8888">
        <v>5820</v>
      </c>
      <c r="J8888">
        <v>5132</v>
      </c>
    </row>
    <row r="8889" spans="1:10" x14ac:dyDescent="0.25">
      <c r="A8889">
        <v>8888</v>
      </c>
      <c r="B8889" t="s">
        <v>8895</v>
      </c>
      <c r="C8889">
        <v>4089</v>
      </c>
      <c r="D8889">
        <v>4153</v>
      </c>
      <c r="E8889">
        <v>120</v>
      </c>
      <c r="F8889">
        <v>25486.595237130539</v>
      </c>
      <c r="G8889">
        <v>22.04204067099786</v>
      </c>
      <c r="H8889">
        <v>18389.583153552368</v>
      </c>
      <c r="I8889">
        <v>5820</v>
      </c>
      <c r="J8889">
        <v>6549</v>
      </c>
    </row>
    <row r="8890" spans="1:10" x14ac:dyDescent="0.25">
      <c r="A8890">
        <v>8889</v>
      </c>
      <c r="B8890" t="s">
        <v>8896</v>
      </c>
      <c r="C8890">
        <v>4089</v>
      </c>
      <c r="D8890">
        <v>4157</v>
      </c>
      <c r="E8890">
        <v>121</v>
      </c>
      <c r="F8890">
        <v>25570.282772038659</v>
      </c>
      <c r="G8890">
        <v>21.721221553374718</v>
      </c>
      <c r="H8890">
        <v>17489.007654420398</v>
      </c>
      <c r="I8890">
        <v>5820</v>
      </c>
      <c r="J8890">
        <v>6616</v>
      </c>
    </row>
    <row r="8891" spans="1:10" x14ac:dyDescent="0.25">
      <c r="A8891">
        <v>8890</v>
      </c>
      <c r="B8891" t="s">
        <v>8897</v>
      </c>
      <c r="C8891">
        <v>4089</v>
      </c>
      <c r="D8891">
        <v>4158</v>
      </c>
      <c r="E8891">
        <v>122</v>
      </c>
      <c r="F8891">
        <v>26568.11079447977</v>
      </c>
      <c r="G8891">
        <v>22.857508557601051</v>
      </c>
      <c r="H8891">
        <v>16584.309959543349</v>
      </c>
      <c r="I8891">
        <v>5820</v>
      </c>
      <c r="J8891">
        <v>6617</v>
      </c>
    </row>
    <row r="8892" spans="1:10" x14ac:dyDescent="0.25">
      <c r="A8892">
        <v>8891</v>
      </c>
      <c r="B8892" t="s">
        <v>8898</v>
      </c>
      <c r="C8892">
        <v>4089</v>
      </c>
      <c r="D8892">
        <v>4155</v>
      </c>
      <c r="E8892">
        <v>123</v>
      </c>
      <c r="F8892">
        <v>26568.530144345659</v>
      </c>
      <c r="G8892">
        <v>23.078160715806941</v>
      </c>
      <c r="H8892">
        <v>16583.522973260071</v>
      </c>
      <c r="I8892">
        <v>5820</v>
      </c>
      <c r="J8892">
        <v>6551</v>
      </c>
    </row>
    <row r="8893" spans="1:10" x14ac:dyDescent="0.25">
      <c r="A8893">
        <v>8892</v>
      </c>
      <c r="B8893" t="s">
        <v>8899</v>
      </c>
      <c r="C8893">
        <v>4089</v>
      </c>
      <c r="D8893">
        <v>4156</v>
      </c>
      <c r="E8893">
        <v>124</v>
      </c>
      <c r="F8893">
        <v>26960.324075675231</v>
      </c>
      <c r="G8893">
        <v>23.147337299906379</v>
      </c>
      <c r="H8893">
        <v>19814.150246567351</v>
      </c>
      <c r="I8893">
        <v>5820</v>
      </c>
      <c r="J8893">
        <v>6615</v>
      </c>
    </row>
    <row r="8894" spans="1:10" x14ac:dyDescent="0.25">
      <c r="A8894">
        <v>8893</v>
      </c>
      <c r="B8894" t="s">
        <v>8900</v>
      </c>
      <c r="C8894">
        <v>4089</v>
      </c>
      <c r="D8894">
        <v>4159</v>
      </c>
      <c r="E8894">
        <v>125</v>
      </c>
      <c r="F8894">
        <v>27943.04185408078</v>
      </c>
      <c r="G8894">
        <v>24.232439617202061</v>
      </c>
      <c r="H8894">
        <v>16274.827261607439</v>
      </c>
      <c r="I8894">
        <v>5820</v>
      </c>
      <c r="J8894">
        <v>6618</v>
      </c>
    </row>
    <row r="8895" spans="1:10" x14ac:dyDescent="0.25">
      <c r="A8895">
        <v>8894</v>
      </c>
      <c r="B8895" t="s">
        <v>8901</v>
      </c>
      <c r="C8895">
        <v>4089</v>
      </c>
      <c r="D8895">
        <v>4039</v>
      </c>
      <c r="E8895">
        <v>126</v>
      </c>
      <c r="F8895">
        <v>28447.196363271101</v>
      </c>
      <c r="G8895">
        <v>22.524531583521679</v>
      </c>
      <c r="H8895">
        <v>21996.91285445257</v>
      </c>
      <c r="I8895">
        <v>5820</v>
      </c>
      <c r="J8895">
        <v>5238</v>
      </c>
    </row>
    <row r="8896" spans="1:10" x14ac:dyDescent="0.25">
      <c r="A8896">
        <v>8895</v>
      </c>
      <c r="B8896" t="s">
        <v>8902</v>
      </c>
      <c r="C8896">
        <v>4089</v>
      </c>
      <c r="D8896">
        <v>4044</v>
      </c>
      <c r="E8896">
        <v>127</v>
      </c>
      <c r="F8896">
        <v>29121.518776322981</v>
      </c>
      <c r="G8896">
        <v>22.884327797551531</v>
      </c>
      <c r="H8896">
        <v>22553.198548417931</v>
      </c>
      <c r="I8896">
        <v>5820</v>
      </c>
      <c r="J8896">
        <v>5291</v>
      </c>
    </row>
    <row r="8897" spans="1:10" x14ac:dyDescent="0.25">
      <c r="A8897">
        <v>8896</v>
      </c>
      <c r="B8897" t="s">
        <v>8903</v>
      </c>
      <c r="C8897">
        <v>4089</v>
      </c>
      <c r="D8897">
        <v>4160</v>
      </c>
      <c r="E8897">
        <v>128</v>
      </c>
      <c r="F8897">
        <v>29216.662289544722</v>
      </c>
      <c r="G8897">
        <v>24.66183572799634</v>
      </c>
      <c r="H8897">
        <v>20162.79955618456</v>
      </c>
      <c r="I8897">
        <v>5820</v>
      </c>
      <c r="J8897">
        <v>6672</v>
      </c>
    </row>
    <row r="8898" spans="1:10" x14ac:dyDescent="0.25">
      <c r="A8898">
        <v>8897</v>
      </c>
      <c r="B8898" t="s">
        <v>8904</v>
      </c>
      <c r="C8898">
        <v>4089</v>
      </c>
      <c r="D8898">
        <v>4034</v>
      </c>
      <c r="E8898">
        <v>129</v>
      </c>
      <c r="F8898">
        <v>31470.545007253651</v>
      </c>
      <c r="G8898">
        <v>25.57544415221961</v>
      </c>
      <c r="H8898">
        <v>23841.863035663151</v>
      </c>
      <c r="I8898">
        <v>5820</v>
      </c>
      <c r="J8898">
        <v>4995</v>
      </c>
    </row>
    <row r="8899" spans="1:10" x14ac:dyDescent="0.25">
      <c r="A8899">
        <v>8898</v>
      </c>
      <c r="B8899" t="s">
        <v>8905</v>
      </c>
      <c r="C8899">
        <v>4089</v>
      </c>
      <c r="D8899">
        <v>4033</v>
      </c>
      <c r="E8899">
        <v>130</v>
      </c>
      <c r="F8899">
        <v>35110.627508923433</v>
      </c>
      <c r="G8899">
        <v>28.30550602847195</v>
      </c>
      <c r="H8899">
        <v>24447.843143141399</v>
      </c>
      <c r="I8899">
        <v>5820</v>
      </c>
      <c r="J8899">
        <v>4871</v>
      </c>
    </row>
    <row r="8900" spans="1:10" x14ac:dyDescent="0.25">
      <c r="A8900">
        <v>8899</v>
      </c>
      <c r="B8900" t="s">
        <v>8906</v>
      </c>
      <c r="C8900">
        <v>4089</v>
      </c>
      <c r="D8900">
        <v>4026</v>
      </c>
      <c r="E8900">
        <v>131</v>
      </c>
      <c r="F8900">
        <v>39077.22079399418</v>
      </c>
      <c r="G8900">
        <v>34.324227937996397</v>
      </c>
      <c r="H8900">
        <v>28965.54025530129</v>
      </c>
      <c r="I8900">
        <v>5820</v>
      </c>
      <c r="J8900">
        <v>4617</v>
      </c>
    </row>
    <row r="8901" spans="1:10" x14ac:dyDescent="0.25">
      <c r="A8901">
        <v>8900</v>
      </c>
      <c r="B8901" t="s">
        <v>8907</v>
      </c>
      <c r="C8901">
        <v>4089</v>
      </c>
      <c r="D8901">
        <v>4031</v>
      </c>
      <c r="E8901">
        <v>132</v>
      </c>
      <c r="F8901">
        <v>39116.846389958948</v>
      </c>
      <c r="G8901">
        <v>32.055278235264723</v>
      </c>
      <c r="H8901">
        <v>25443.945111122019</v>
      </c>
      <c r="I8901">
        <v>5820</v>
      </c>
      <c r="J8901">
        <v>4758</v>
      </c>
    </row>
    <row r="8902" spans="1:10" x14ac:dyDescent="0.25">
      <c r="A8902">
        <v>8901</v>
      </c>
      <c r="B8902" t="s">
        <v>8908</v>
      </c>
      <c r="C8902">
        <v>4089</v>
      </c>
      <c r="D8902">
        <v>4027</v>
      </c>
      <c r="E8902">
        <v>133</v>
      </c>
      <c r="F8902">
        <v>39291.528907997817</v>
      </c>
      <c r="G8902">
        <v>34.46645733789989</v>
      </c>
      <c r="H8902">
        <v>27709.838094349961</v>
      </c>
      <c r="I8902">
        <v>5820</v>
      </c>
      <c r="J8902">
        <v>4650</v>
      </c>
    </row>
    <row r="8903" spans="1:10" x14ac:dyDescent="0.25">
      <c r="A8903">
        <v>8902</v>
      </c>
      <c r="B8903" t="s">
        <v>8909</v>
      </c>
      <c r="C8903">
        <v>4089</v>
      </c>
      <c r="D8903">
        <v>4030</v>
      </c>
      <c r="E8903">
        <v>134</v>
      </c>
      <c r="F8903">
        <v>39412.951714022747</v>
      </c>
      <c r="G8903">
        <v>32.351383559328532</v>
      </c>
      <c r="H8903">
        <v>26870.622224763669</v>
      </c>
      <c r="I8903">
        <v>5820</v>
      </c>
      <c r="J8903">
        <v>4702</v>
      </c>
    </row>
    <row r="8904" spans="1:10" x14ac:dyDescent="0.25">
      <c r="A8904">
        <v>8903</v>
      </c>
      <c r="B8904" t="s">
        <v>8910</v>
      </c>
      <c r="C8904">
        <v>4089</v>
      </c>
      <c r="D8904">
        <v>4032</v>
      </c>
      <c r="E8904">
        <v>135</v>
      </c>
      <c r="F8904">
        <v>39502.328982139727</v>
      </c>
      <c r="G8904">
        <v>32.440760827445487</v>
      </c>
      <c r="H8904">
        <v>25578.495487599361</v>
      </c>
      <c r="I8904">
        <v>5820</v>
      </c>
      <c r="J8904">
        <v>4759</v>
      </c>
    </row>
    <row r="8905" spans="1:10" x14ac:dyDescent="0.25">
      <c r="A8905">
        <v>8904</v>
      </c>
      <c r="B8905" t="s">
        <v>8911</v>
      </c>
      <c r="C8905">
        <v>4089</v>
      </c>
      <c r="D8905">
        <v>4028</v>
      </c>
      <c r="E8905">
        <v>136</v>
      </c>
      <c r="F8905">
        <v>40514.52626627167</v>
      </c>
      <c r="G8905">
        <v>33.452958111577431</v>
      </c>
      <c r="H8905">
        <v>26496.435044799131</v>
      </c>
      <c r="I8905">
        <v>5820</v>
      </c>
      <c r="J8905">
        <v>4651</v>
      </c>
    </row>
    <row r="8906" spans="1:10" x14ac:dyDescent="0.25">
      <c r="A8906">
        <v>8905</v>
      </c>
      <c r="B8906" t="s">
        <v>8912</v>
      </c>
      <c r="C8906">
        <v>4089</v>
      </c>
      <c r="D8906">
        <v>4029</v>
      </c>
      <c r="E8906">
        <v>137</v>
      </c>
      <c r="F8906">
        <v>41621.146316992883</v>
      </c>
      <c r="G8906">
        <v>31.83923999648394</v>
      </c>
      <c r="H8906">
        <v>29356.485588942938</v>
      </c>
      <c r="I8906">
        <v>5820</v>
      </c>
      <c r="J8906">
        <v>4701</v>
      </c>
    </row>
    <row r="8907" spans="1:10" x14ac:dyDescent="0.25">
      <c r="A8907">
        <v>8906</v>
      </c>
      <c r="B8907" t="s">
        <v>8913</v>
      </c>
      <c r="C8907">
        <v>4090</v>
      </c>
      <c r="D8907">
        <v>4090</v>
      </c>
      <c r="E8907">
        <v>1</v>
      </c>
      <c r="F8907">
        <v>0</v>
      </c>
      <c r="G8907">
        <v>0</v>
      </c>
      <c r="H8907">
        <v>0</v>
      </c>
      <c r="I8907">
        <v>5821</v>
      </c>
      <c r="J8907">
        <v>5821</v>
      </c>
    </row>
    <row r="8908" spans="1:10" x14ac:dyDescent="0.25">
      <c r="A8908">
        <v>8907</v>
      </c>
      <c r="B8908" t="s">
        <v>8914</v>
      </c>
      <c r="C8908">
        <v>4090</v>
      </c>
      <c r="D8908">
        <v>4103</v>
      </c>
      <c r="E8908">
        <v>2</v>
      </c>
      <c r="F8908">
        <v>956.91074995696511</v>
      </c>
      <c r="G8908">
        <v>0.95691074995696423</v>
      </c>
      <c r="H8908">
        <v>955.56454720658826</v>
      </c>
      <c r="I8908">
        <v>5821</v>
      </c>
      <c r="J8908">
        <v>5895</v>
      </c>
    </row>
    <row r="8909" spans="1:10" x14ac:dyDescent="0.25">
      <c r="A8909">
        <v>8908</v>
      </c>
      <c r="B8909" t="s">
        <v>8915</v>
      </c>
      <c r="C8909">
        <v>4090</v>
      </c>
      <c r="D8909">
        <v>4111</v>
      </c>
      <c r="E8909">
        <v>3</v>
      </c>
      <c r="F8909">
        <v>2372.0576055514548</v>
      </c>
      <c r="G8909">
        <v>2.0279246947681862</v>
      </c>
      <c r="H8909">
        <v>1263.936518787631</v>
      </c>
      <c r="I8909">
        <v>5821</v>
      </c>
      <c r="J8909">
        <v>5965</v>
      </c>
    </row>
    <row r="8910" spans="1:10" x14ac:dyDescent="0.25">
      <c r="A8910">
        <v>8909</v>
      </c>
      <c r="B8910" t="s">
        <v>8916</v>
      </c>
      <c r="C8910">
        <v>4090</v>
      </c>
      <c r="D8910">
        <v>4112</v>
      </c>
      <c r="E8910">
        <v>4</v>
      </c>
      <c r="F8910">
        <v>2549.0074306704569</v>
      </c>
      <c r="G8910">
        <v>2.1341620257588501</v>
      </c>
      <c r="H8910">
        <v>2262.4577795356822</v>
      </c>
      <c r="I8910">
        <v>5821</v>
      </c>
      <c r="J8910">
        <v>5966</v>
      </c>
    </row>
    <row r="8911" spans="1:10" x14ac:dyDescent="0.25">
      <c r="A8911">
        <v>8910</v>
      </c>
      <c r="B8911" t="s">
        <v>8917</v>
      </c>
      <c r="C8911">
        <v>4090</v>
      </c>
      <c r="D8911">
        <v>4102</v>
      </c>
      <c r="E8911">
        <v>5</v>
      </c>
      <c r="F8911">
        <v>2659.2400812062692</v>
      </c>
      <c r="G8911">
        <v>2.1936874353303399</v>
      </c>
      <c r="H8911">
        <v>1322.653279014271</v>
      </c>
      <c r="I8911">
        <v>5821</v>
      </c>
      <c r="J8911">
        <v>5894</v>
      </c>
    </row>
    <row r="8912" spans="1:10" x14ac:dyDescent="0.25">
      <c r="A8912">
        <v>8911</v>
      </c>
      <c r="B8912" t="s">
        <v>8918</v>
      </c>
      <c r="C8912">
        <v>4090</v>
      </c>
      <c r="D8912">
        <v>4116</v>
      </c>
      <c r="E8912">
        <v>6</v>
      </c>
      <c r="F8912">
        <v>2959.8848082511608</v>
      </c>
      <c r="G8912">
        <v>2.953423387026954</v>
      </c>
      <c r="H8912">
        <v>2925.8060360254758</v>
      </c>
      <c r="I8912">
        <v>5821</v>
      </c>
      <c r="J8912">
        <v>6021</v>
      </c>
    </row>
    <row r="8913" spans="1:10" x14ac:dyDescent="0.25">
      <c r="A8913">
        <v>8912</v>
      </c>
      <c r="B8913" t="s">
        <v>8919</v>
      </c>
      <c r="C8913">
        <v>4090</v>
      </c>
      <c r="D8913">
        <v>4089</v>
      </c>
      <c r="E8913">
        <v>7</v>
      </c>
      <c r="F8913">
        <v>3252.9891500010722</v>
      </c>
      <c r="G8913">
        <v>3.2465277287768659</v>
      </c>
      <c r="H8913">
        <v>256.8568295538534</v>
      </c>
      <c r="I8913">
        <v>5821</v>
      </c>
      <c r="J8913">
        <v>5820</v>
      </c>
    </row>
    <row r="8914" spans="1:10" x14ac:dyDescent="0.25">
      <c r="A8914">
        <v>8913</v>
      </c>
      <c r="B8914" t="s">
        <v>8920</v>
      </c>
      <c r="C8914">
        <v>4090</v>
      </c>
      <c r="D8914">
        <v>4082</v>
      </c>
      <c r="E8914">
        <v>8</v>
      </c>
      <c r="F8914">
        <v>4169.8222471951531</v>
      </c>
      <c r="G8914">
        <v>4.1633608259709476</v>
      </c>
      <c r="H8914">
        <v>1171.154838871028</v>
      </c>
      <c r="I8914">
        <v>5821</v>
      </c>
      <c r="J8914">
        <v>5755</v>
      </c>
    </row>
    <row r="8915" spans="1:10" x14ac:dyDescent="0.25">
      <c r="A8915">
        <v>8914</v>
      </c>
      <c r="B8915" t="s">
        <v>8921</v>
      </c>
      <c r="C8915">
        <v>4090</v>
      </c>
      <c r="D8915">
        <v>4070</v>
      </c>
      <c r="E8915">
        <v>9</v>
      </c>
      <c r="F8915">
        <v>4244.8642224349824</v>
      </c>
      <c r="G8915">
        <v>4.0334050104430563</v>
      </c>
      <c r="H8915">
        <v>3428.1040100900332</v>
      </c>
      <c r="I8915">
        <v>5821</v>
      </c>
      <c r="J8915">
        <v>5631</v>
      </c>
    </row>
    <row r="8916" spans="1:10" x14ac:dyDescent="0.25">
      <c r="A8916">
        <v>8915</v>
      </c>
      <c r="B8916" t="s">
        <v>8922</v>
      </c>
      <c r="C8916">
        <v>4090</v>
      </c>
      <c r="D8916">
        <v>4101</v>
      </c>
      <c r="E8916">
        <v>10</v>
      </c>
      <c r="F8916">
        <v>4661.8913468469709</v>
      </c>
      <c r="G8916">
        <v>3.4018249395454951</v>
      </c>
      <c r="H8916">
        <v>2918.3353872820389</v>
      </c>
      <c r="I8916">
        <v>5821</v>
      </c>
      <c r="J8916">
        <v>5893</v>
      </c>
    </row>
    <row r="8917" spans="1:10" x14ac:dyDescent="0.25">
      <c r="A8917">
        <v>8916</v>
      </c>
      <c r="B8917" t="s">
        <v>8923</v>
      </c>
      <c r="C8917">
        <v>4090</v>
      </c>
      <c r="D8917">
        <v>4117</v>
      </c>
      <c r="E8917">
        <v>11</v>
      </c>
      <c r="F8917">
        <v>4692.4013050707808</v>
      </c>
      <c r="G8917">
        <v>3.5320038304155652</v>
      </c>
      <c r="H8917">
        <v>4058.7451741548512</v>
      </c>
      <c r="I8917">
        <v>5821</v>
      </c>
      <c r="J8917">
        <v>6022</v>
      </c>
    </row>
    <row r="8918" spans="1:10" x14ac:dyDescent="0.25">
      <c r="A8918">
        <v>8917</v>
      </c>
      <c r="B8918" t="s">
        <v>8924</v>
      </c>
      <c r="C8918">
        <v>4090</v>
      </c>
      <c r="D8918">
        <v>4060</v>
      </c>
      <c r="E8918">
        <v>12</v>
      </c>
      <c r="F8918">
        <v>5208.1318023821086</v>
      </c>
      <c r="G8918">
        <v>5.2081318023821073</v>
      </c>
      <c r="H8918">
        <v>5075.557720558204</v>
      </c>
      <c r="I8918">
        <v>5821</v>
      </c>
      <c r="J8918">
        <v>5527</v>
      </c>
    </row>
    <row r="8919" spans="1:10" x14ac:dyDescent="0.25">
      <c r="A8919">
        <v>8918</v>
      </c>
      <c r="B8919" t="s">
        <v>8925</v>
      </c>
      <c r="C8919">
        <v>4090</v>
      </c>
      <c r="D8919">
        <v>4066</v>
      </c>
      <c r="E8919">
        <v>13</v>
      </c>
      <c r="F8919">
        <v>5208.3470142302031</v>
      </c>
      <c r="G8919">
        <v>4.9567219938676468</v>
      </c>
      <c r="H8919">
        <v>4430.2601622266147</v>
      </c>
      <c r="I8919">
        <v>5821</v>
      </c>
      <c r="J8919">
        <v>5583</v>
      </c>
    </row>
    <row r="8920" spans="1:10" x14ac:dyDescent="0.25">
      <c r="A8920">
        <v>8919</v>
      </c>
      <c r="B8920" t="s">
        <v>8926</v>
      </c>
      <c r="C8920">
        <v>4090</v>
      </c>
      <c r="D8920">
        <v>4104</v>
      </c>
      <c r="E8920">
        <v>14</v>
      </c>
      <c r="F8920">
        <v>5246.1451966674886</v>
      </c>
      <c r="G8920">
        <v>3.9433455042570471</v>
      </c>
      <c r="H8920">
        <v>2694.7805525252211</v>
      </c>
      <c r="I8920">
        <v>5821</v>
      </c>
      <c r="J8920">
        <v>5896</v>
      </c>
    </row>
    <row r="8921" spans="1:10" x14ac:dyDescent="0.25">
      <c r="A8921">
        <v>8920</v>
      </c>
      <c r="B8921" t="s">
        <v>8927</v>
      </c>
      <c r="C8921">
        <v>4090</v>
      </c>
      <c r="D8921">
        <v>4120</v>
      </c>
      <c r="E8921">
        <v>15</v>
      </c>
      <c r="F8921">
        <v>5395.0992957570352</v>
      </c>
      <c r="G8921">
        <v>4.0590273234302554</v>
      </c>
      <c r="H8921">
        <v>4549.6504816220086</v>
      </c>
      <c r="I8921">
        <v>5821</v>
      </c>
      <c r="J8921">
        <v>6082</v>
      </c>
    </row>
    <row r="8922" spans="1:10" x14ac:dyDescent="0.25">
      <c r="A8922">
        <v>8921</v>
      </c>
      <c r="B8922" t="s">
        <v>8928</v>
      </c>
      <c r="C8922">
        <v>4090</v>
      </c>
      <c r="D8922">
        <v>4113</v>
      </c>
      <c r="E8922">
        <v>16</v>
      </c>
      <c r="F8922">
        <v>5554.6302142825079</v>
      </c>
      <c r="G8922">
        <v>3.9309215151760841</v>
      </c>
      <c r="H8922">
        <v>4843.6077176687359</v>
      </c>
      <c r="I8922">
        <v>5821</v>
      </c>
      <c r="J8922">
        <v>5967</v>
      </c>
    </row>
    <row r="8923" spans="1:10" x14ac:dyDescent="0.25">
      <c r="A8923">
        <v>8922</v>
      </c>
      <c r="B8923" t="s">
        <v>8929</v>
      </c>
      <c r="C8923">
        <v>4090</v>
      </c>
      <c r="D8923">
        <v>4071</v>
      </c>
      <c r="E8923">
        <v>17</v>
      </c>
      <c r="F8923">
        <v>5639.5179019965308</v>
      </c>
      <c r="G8923">
        <v>5.079395270114218</v>
      </c>
      <c r="H8923">
        <v>3416.2592850081628</v>
      </c>
      <c r="I8923">
        <v>5821</v>
      </c>
      <c r="J8923">
        <v>5632</v>
      </c>
    </row>
    <row r="8924" spans="1:10" x14ac:dyDescent="0.25">
      <c r="A8924">
        <v>8923</v>
      </c>
      <c r="B8924" t="s">
        <v>8930</v>
      </c>
      <c r="C8924">
        <v>4090</v>
      </c>
      <c r="D8924">
        <v>4109</v>
      </c>
      <c r="E8924">
        <v>18</v>
      </c>
      <c r="F8924">
        <v>5663.0498293417004</v>
      </c>
      <c r="G8924">
        <v>4.1418149356291014</v>
      </c>
      <c r="H8924">
        <v>3018.3677336588289</v>
      </c>
      <c r="I8924">
        <v>5821</v>
      </c>
      <c r="J8924">
        <v>5963</v>
      </c>
    </row>
    <row r="8925" spans="1:10" x14ac:dyDescent="0.25">
      <c r="A8925">
        <v>8924</v>
      </c>
      <c r="B8925" t="s">
        <v>8931</v>
      </c>
      <c r="C8925">
        <v>4090</v>
      </c>
      <c r="D8925">
        <v>4100</v>
      </c>
      <c r="E8925">
        <v>19</v>
      </c>
      <c r="F8925">
        <v>5679.5875590685546</v>
      </c>
      <c r="G8925">
        <v>4.0196447785704663</v>
      </c>
      <c r="H8925">
        <v>3874.2346424141929</v>
      </c>
      <c r="I8925">
        <v>5821</v>
      </c>
      <c r="J8925">
        <v>5892</v>
      </c>
    </row>
    <row r="8926" spans="1:10" x14ac:dyDescent="0.25">
      <c r="A8926">
        <v>8925</v>
      </c>
      <c r="B8926" t="s">
        <v>8932</v>
      </c>
      <c r="C8926">
        <v>4090</v>
      </c>
      <c r="D8926">
        <v>4105</v>
      </c>
      <c r="E8926">
        <v>20</v>
      </c>
      <c r="F8926">
        <v>5884.9061700467328</v>
      </c>
      <c r="G8926">
        <v>4.6493963257307467</v>
      </c>
      <c r="H8926">
        <v>3293.988909703301</v>
      </c>
      <c r="I8926">
        <v>5821</v>
      </c>
      <c r="J8926">
        <v>5897</v>
      </c>
    </row>
    <row r="8927" spans="1:10" x14ac:dyDescent="0.25">
      <c r="A8927">
        <v>8926</v>
      </c>
      <c r="B8927" t="s">
        <v>8933</v>
      </c>
      <c r="C8927">
        <v>4090</v>
      </c>
      <c r="D8927">
        <v>4059</v>
      </c>
      <c r="E8927">
        <v>21</v>
      </c>
      <c r="F8927">
        <v>5961.8443652212882</v>
      </c>
      <c r="G8927">
        <v>5.9598119781320253</v>
      </c>
      <c r="H8927">
        <v>5215.032303054998</v>
      </c>
      <c r="I8927">
        <v>5821</v>
      </c>
      <c r="J8927">
        <v>5526</v>
      </c>
    </row>
    <row r="8928" spans="1:10" x14ac:dyDescent="0.25">
      <c r="A8928">
        <v>8927</v>
      </c>
      <c r="B8928" t="s">
        <v>8934</v>
      </c>
      <c r="C8928">
        <v>4090</v>
      </c>
      <c r="D8928">
        <v>4108</v>
      </c>
      <c r="E8928">
        <v>22</v>
      </c>
      <c r="F8928">
        <v>6102.5969561858228</v>
      </c>
      <c r="G8928">
        <v>4.776794609507677</v>
      </c>
      <c r="H8928">
        <v>4184.4491547452981</v>
      </c>
      <c r="I8928">
        <v>5821</v>
      </c>
      <c r="J8928">
        <v>5962</v>
      </c>
    </row>
    <row r="8929" spans="1:10" x14ac:dyDescent="0.25">
      <c r="A8929">
        <v>8928</v>
      </c>
      <c r="B8929" t="s">
        <v>8935</v>
      </c>
      <c r="C8929">
        <v>4090</v>
      </c>
      <c r="D8929">
        <v>4061</v>
      </c>
      <c r="E8929">
        <v>23</v>
      </c>
      <c r="F8929">
        <v>6112.200175218657</v>
      </c>
      <c r="G8929">
        <v>6.1122001752186534</v>
      </c>
      <c r="H8929">
        <v>4883.8933231172714</v>
      </c>
      <c r="I8929">
        <v>5821</v>
      </c>
      <c r="J8929">
        <v>5528</v>
      </c>
    </row>
    <row r="8930" spans="1:10" x14ac:dyDescent="0.25">
      <c r="A8930">
        <v>8929</v>
      </c>
      <c r="B8930" t="s">
        <v>8936</v>
      </c>
      <c r="C8930">
        <v>4090</v>
      </c>
      <c r="D8930">
        <v>4110</v>
      </c>
      <c r="E8930">
        <v>24</v>
      </c>
      <c r="F8930">
        <v>6140.5871304090488</v>
      </c>
      <c r="G8930">
        <v>4.4999679114296116</v>
      </c>
      <c r="H8930">
        <v>3131.2264472451998</v>
      </c>
      <c r="I8930">
        <v>5821</v>
      </c>
      <c r="J8930">
        <v>5964</v>
      </c>
    </row>
    <row r="8931" spans="1:10" x14ac:dyDescent="0.25">
      <c r="A8931">
        <v>8930</v>
      </c>
      <c r="B8931" t="s">
        <v>8937</v>
      </c>
      <c r="C8931">
        <v>4090</v>
      </c>
      <c r="D8931">
        <v>4092</v>
      </c>
      <c r="E8931">
        <v>25</v>
      </c>
      <c r="F8931">
        <v>6311.2336313105852</v>
      </c>
      <c r="G8931">
        <v>4.7421618302393682</v>
      </c>
      <c r="H8931">
        <v>2410.546286710678</v>
      </c>
      <c r="I8931">
        <v>5821</v>
      </c>
      <c r="J8931">
        <v>5823</v>
      </c>
    </row>
    <row r="8932" spans="1:10" x14ac:dyDescent="0.25">
      <c r="A8932">
        <v>8931</v>
      </c>
      <c r="B8932" t="s">
        <v>8938</v>
      </c>
      <c r="C8932">
        <v>4090</v>
      </c>
      <c r="D8932">
        <v>4054</v>
      </c>
      <c r="E8932">
        <v>26</v>
      </c>
      <c r="F8932">
        <v>6311.5227602292107</v>
      </c>
      <c r="G8932">
        <v>6.3115227602292094</v>
      </c>
      <c r="H8932">
        <v>6122.050169684916</v>
      </c>
      <c r="I8932">
        <v>5821</v>
      </c>
      <c r="J8932">
        <v>5469</v>
      </c>
    </row>
    <row r="8933" spans="1:10" x14ac:dyDescent="0.25">
      <c r="A8933">
        <v>8932</v>
      </c>
      <c r="B8933" t="s">
        <v>8939</v>
      </c>
      <c r="C8933">
        <v>4090</v>
      </c>
      <c r="D8933">
        <v>4065</v>
      </c>
      <c r="E8933">
        <v>27</v>
      </c>
      <c r="F8933">
        <v>6319.9104352504073</v>
      </c>
      <c r="G8933">
        <v>5.8362138675597519</v>
      </c>
      <c r="H8933">
        <v>4848.9629806469266</v>
      </c>
      <c r="I8933">
        <v>5821</v>
      </c>
      <c r="J8933">
        <v>5582</v>
      </c>
    </row>
    <row r="8934" spans="1:10" x14ac:dyDescent="0.25">
      <c r="A8934">
        <v>8933</v>
      </c>
      <c r="B8934" t="s">
        <v>8940</v>
      </c>
      <c r="C8934">
        <v>4090</v>
      </c>
      <c r="D8934">
        <v>4055</v>
      </c>
      <c r="E8934">
        <v>28</v>
      </c>
      <c r="F8934">
        <v>6616.4209614530009</v>
      </c>
      <c r="G8934">
        <v>6.6164209614529987</v>
      </c>
      <c r="H8934">
        <v>5980.2747430572244</v>
      </c>
      <c r="I8934">
        <v>5821</v>
      </c>
      <c r="J8934">
        <v>5470</v>
      </c>
    </row>
    <row r="8935" spans="1:10" x14ac:dyDescent="0.25">
      <c r="A8935">
        <v>8934</v>
      </c>
      <c r="B8935" t="s">
        <v>8941</v>
      </c>
      <c r="C8935">
        <v>4090</v>
      </c>
      <c r="D8935">
        <v>4069</v>
      </c>
      <c r="E8935">
        <v>29</v>
      </c>
      <c r="F8935">
        <v>6706.7031230587263</v>
      </c>
      <c r="G8935">
        <v>5.9551714423950441</v>
      </c>
      <c r="H8935">
        <v>4810.5219910061942</v>
      </c>
      <c r="I8935">
        <v>5821</v>
      </c>
      <c r="J8935">
        <v>5630</v>
      </c>
    </row>
    <row r="8936" spans="1:10" x14ac:dyDescent="0.25">
      <c r="A8936">
        <v>8935</v>
      </c>
      <c r="B8936" t="s">
        <v>8942</v>
      </c>
      <c r="C8936">
        <v>4090</v>
      </c>
      <c r="D8936">
        <v>4091</v>
      </c>
      <c r="E8936">
        <v>30</v>
      </c>
      <c r="F8936">
        <v>6730.4098281630868</v>
      </c>
      <c r="G8936">
        <v>5.0565439778787447</v>
      </c>
      <c r="H8936">
        <v>2313.2496729500058</v>
      </c>
      <c r="I8936">
        <v>5821</v>
      </c>
      <c r="J8936">
        <v>5822</v>
      </c>
    </row>
    <row r="8937" spans="1:10" x14ac:dyDescent="0.25">
      <c r="A8937">
        <v>8936</v>
      </c>
      <c r="B8937" t="s">
        <v>8943</v>
      </c>
      <c r="C8937">
        <v>4090</v>
      </c>
      <c r="D8937">
        <v>4099</v>
      </c>
      <c r="E8937">
        <v>31</v>
      </c>
      <c r="F8937">
        <v>6829.2534452318187</v>
      </c>
      <c r="G8937">
        <v>4.9801749918701077</v>
      </c>
      <c r="H8937">
        <v>4810.5571533758603</v>
      </c>
      <c r="I8937">
        <v>5821</v>
      </c>
      <c r="J8937">
        <v>5891</v>
      </c>
    </row>
    <row r="8938" spans="1:10" x14ac:dyDescent="0.25">
      <c r="A8938">
        <v>8937</v>
      </c>
      <c r="B8938" t="s">
        <v>8944</v>
      </c>
      <c r="C8938">
        <v>4090</v>
      </c>
      <c r="D8938">
        <v>4093</v>
      </c>
      <c r="E8938">
        <v>32</v>
      </c>
      <c r="F8938">
        <v>6876.1986125486537</v>
      </c>
      <c r="G8938">
        <v>5.6406887682326676</v>
      </c>
      <c r="H8938">
        <v>3028.089387749515</v>
      </c>
      <c r="I8938">
        <v>5821</v>
      </c>
      <c r="J8938">
        <v>5824</v>
      </c>
    </row>
    <row r="8939" spans="1:10" x14ac:dyDescent="0.25">
      <c r="A8939">
        <v>8938</v>
      </c>
      <c r="B8939" t="s">
        <v>8945</v>
      </c>
      <c r="C8939">
        <v>4090</v>
      </c>
      <c r="D8939">
        <v>4053</v>
      </c>
      <c r="E8939">
        <v>33</v>
      </c>
      <c r="F8939">
        <v>6946.7780258294642</v>
      </c>
      <c r="G8939">
        <v>6.9447456387401978</v>
      </c>
      <c r="H8939">
        <v>6447.6809520988672</v>
      </c>
      <c r="I8939">
        <v>5821</v>
      </c>
      <c r="J8939">
        <v>5468</v>
      </c>
    </row>
    <row r="8940" spans="1:10" x14ac:dyDescent="0.25">
      <c r="A8940">
        <v>8939</v>
      </c>
      <c r="B8940" t="s">
        <v>8946</v>
      </c>
      <c r="C8940">
        <v>4090</v>
      </c>
      <c r="D8940">
        <v>4058</v>
      </c>
      <c r="E8940">
        <v>34</v>
      </c>
      <c r="F8940">
        <v>7164.5212655029272</v>
      </c>
      <c r="G8940">
        <v>6.9128962451403702</v>
      </c>
      <c r="H8940">
        <v>5790.490008431545</v>
      </c>
      <c r="I8940">
        <v>5821</v>
      </c>
      <c r="J8940">
        <v>5525</v>
      </c>
    </row>
    <row r="8941" spans="1:10" x14ac:dyDescent="0.25">
      <c r="A8941">
        <v>8940</v>
      </c>
      <c r="B8941" t="s">
        <v>8947</v>
      </c>
      <c r="C8941">
        <v>4090</v>
      </c>
      <c r="D8941">
        <v>4084</v>
      </c>
      <c r="E8941">
        <v>35</v>
      </c>
      <c r="F8941">
        <v>7268.4157124509684</v>
      </c>
      <c r="G8941">
        <v>5.4628881656641664</v>
      </c>
      <c r="H8941">
        <v>2273.766556380378</v>
      </c>
      <c r="I8941">
        <v>5821</v>
      </c>
      <c r="J8941">
        <v>5757</v>
      </c>
    </row>
    <row r="8942" spans="1:10" x14ac:dyDescent="0.25">
      <c r="A8942">
        <v>8941</v>
      </c>
      <c r="B8942" t="s">
        <v>8948</v>
      </c>
      <c r="C8942">
        <v>4090</v>
      </c>
      <c r="D8942">
        <v>4134</v>
      </c>
      <c r="E8942">
        <v>36</v>
      </c>
      <c r="F8942">
        <v>7331.587658939884</v>
      </c>
      <c r="G8942">
        <v>7.1587179153961404</v>
      </c>
      <c r="H8942">
        <v>6951.626111562573</v>
      </c>
      <c r="I8942">
        <v>5821</v>
      </c>
      <c r="J8942">
        <v>6238</v>
      </c>
    </row>
    <row r="8943" spans="1:10" x14ac:dyDescent="0.25">
      <c r="A8943">
        <v>8942</v>
      </c>
      <c r="B8943" t="s">
        <v>8949</v>
      </c>
      <c r="C8943">
        <v>4090</v>
      </c>
      <c r="D8943">
        <v>4115</v>
      </c>
      <c r="E8943">
        <v>37</v>
      </c>
      <c r="F8943">
        <v>7345.5842707664942</v>
      </c>
      <c r="G8943">
        <v>5.4037157666976956</v>
      </c>
      <c r="H8943">
        <v>3612.944713350922</v>
      </c>
      <c r="I8943">
        <v>5821</v>
      </c>
      <c r="J8943">
        <v>6020</v>
      </c>
    </row>
    <row r="8944" spans="1:10" x14ac:dyDescent="0.25">
      <c r="A8944">
        <v>8943</v>
      </c>
      <c r="B8944" t="s">
        <v>8950</v>
      </c>
      <c r="C8944">
        <v>4090</v>
      </c>
      <c r="D8944">
        <v>4083</v>
      </c>
      <c r="E8944">
        <v>38</v>
      </c>
      <c r="F8944">
        <v>7481.5404909575354</v>
      </c>
      <c r="G8944">
        <v>6.4609122118349687</v>
      </c>
      <c r="H8944">
        <v>2305.2539415457759</v>
      </c>
      <c r="I8944">
        <v>5821</v>
      </c>
      <c r="J8944">
        <v>5756</v>
      </c>
    </row>
    <row r="8945" spans="1:10" x14ac:dyDescent="0.25">
      <c r="A8945">
        <v>8944</v>
      </c>
      <c r="B8945" t="s">
        <v>8951</v>
      </c>
      <c r="C8945">
        <v>4090</v>
      </c>
      <c r="D8945">
        <v>4050</v>
      </c>
      <c r="E8945">
        <v>39</v>
      </c>
      <c r="F8945">
        <v>7574.6934497651991</v>
      </c>
      <c r="G8945">
        <v>7.5746934497651974</v>
      </c>
      <c r="H8945">
        <v>6876.6416928251074</v>
      </c>
      <c r="I8945">
        <v>5821</v>
      </c>
      <c r="J8945">
        <v>5401</v>
      </c>
    </row>
    <row r="8946" spans="1:10" x14ac:dyDescent="0.25">
      <c r="A8946">
        <v>8945</v>
      </c>
      <c r="B8946" t="s">
        <v>8952</v>
      </c>
      <c r="C8946">
        <v>4090</v>
      </c>
      <c r="D8946">
        <v>4064</v>
      </c>
      <c r="E8946">
        <v>40</v>
      </c>
      <c r="F8946">
        <v>7607.1057273317019</v>
      </c>
      <c r="G8946">
        <v>7.1234091596410476</v>
      </c>
      <c r="H8946">
        <v>5641.4888707266446</v>
      </c>
      <c r="I8946">
        <v>5821</v>
      </c>
      <c r="J8946">
        <v>5581</v>
      </c>
    </row>
    <row r="8947" spans="1:10" x14ac:dyDescent="0.25">
      <c r="A8947">
        <v>8946</v>
      </c>
      <c r="B8947" t="s">
        <v>8953</v>
      </c>
      <c r="C8947">
        <v>4090</v>
      </c>
      <c r="D8947">
        <v>4073</v>
      </c>
      <c r="E8947">
        <v>41</v>
      </c>
      <c r="F8947">
        <v>7663.7159307748543</v>
      </c>
      <c r="G8947">
        <v>6.5975437916979613</v>
      </c>
      <c r="H8947">
        <v>4486.6513317780446</v>
      </c>
      <c r="I8947">
        <v>5821</v>
      </c>
      <c r="J8947">
        <v>5634</v>
      </c>
    </row>
    <row r="8948" spans="1:10" x14ac:dyDescent="0.25">
      <c r="A8948">
        <v>8947</v>
      </c>
      <c r="B8948" t="s">
        <v>8954</v>
      </c>
      <c r="C8948">
        <v>4090</v>
      </c>
      <c r="D8948">
        <v>4072</v>
      </c>
      <c r="E8948">
        <v>42</v>
      </c>
      <c r="F8948">
        <v>7745.5438946129552</v>
      </c>
      <c r="G8948">
        <v>7.2487457235499058</v>
      </c>
      <c r="H8948">
        <v>3754.5388259524061</v>
      </c>
      <c r="I8948">
        <v>5821</v>
      </c>
      <c r="J8948">
        <v>5633</v>
      </c>
    </row>
    <row r="8949" spans="1:10" x14ac:dyDescent="0.25">
      <c r="A8949">
        <v>8948</v>
      </c>
      <c r="B8949" t="s">
        <v>8955</v>
      </c>
      <c r="C8949">
        <v>4090</v>
      </c>
      <c r="D8949">
        <v>4052</v>
      </c>
      <c r="E8949">
        <v>43</v>
      </c>
      <c r="F8949">
        <v>7768.7966675722928</v>
      </c>
      <c r="G8949">
        <v>7.5171716472097367</v>
      </c>
      <c r="H8949">
        <v>6653.2300415961563</v>
      </c>
      <c r="I8949">
        <v>5821</v>
      </c>
      <c r="J8949">
        <v>5467</v>
      </c>
    </row>
    <row r="8950" spans="1:10" x14ac:dyDescent="0.25">
      <c r="A8950">
        <v>8949</v>
      </c>
      <c r="B8950" t="s">
        <v>8956</v>
      </c>
      <c r="C8950">
        <v>4090</v>
      </c>
      <c r="D8950">
        <v>4085</v>
      </c>
      <c r="E8950">
        <v>44</v>
      </c>
      <c r="F8950">
        <v>7864.7367178441864</v>
      </c>
      <c r="G8950">
        <v>6.6292268735282001</v>
      </c>
      <c r="H8950">
        <v>3066.848880001422</v>
      </c>
      <c r="I8950">
        <v>5821</v>
      </c>
      <c r="J8950">
        <v>5758</v>
      </c>
    </row>
    <row r="8951" spans="1:10" x14ac:dyDescent="0.25">
      <c r="A8951">
        <v>8950</v>
      </c>
      <c r="B8951" t="s">
        <v>8957</v>
      </c>
      <c r="C8951">
        <v>4090</v>
      </c>
      <c r="D8951">
        <v>4075</v>
      </c>
      <c r="E8951">
        <v>45</v>
      </c>
      <c r="F8951">
        <v>8148.5667841166451</v>
      </c>
      <c r="G8951">
        <v>7.1796510780733751</v>
      </c>
      <c r="H8951">
        <v>3576.6209576667288</v>
      </c>
      <c r="I8951">
        <v>5821</v>
      </c>
      <c r="J8951">
        <v>5686</v>
      </c>
    </row>
    <row r="8952" spans="1:10" x14ac:dyDescent="0.25">
      <c r="A8952">
        <v>8951</v>
      </c>
      <c r="B8952" t="s">
        <v>8958</v>
      </c>
      <c r="C8952">
        <v>4090</v>
      </c>
      <c r="D8952">
        <v>4081</v>
      </c>
      <c r="E8952">
        <v>46</v>
      </c>
      <c r="F8952">
        <v>8191.3165993974972</v>
      </c>
      <c r="G8952">
        <v>6.3071575455357003</v>
      </c>
      <c r="H8952">
        <v>4951.0827629666492</v>
      </c>
      <c r="I8952">
        <v>5821</v>
      </c>
      <c r="J8952">
        <v>5754</v>
      </c>
    </row>
    <row r="8953" spans="1:10" x14ac:dyDescent="0.25">
      <c r="A8953">
        <v>8952</v>
      </c>
      <c r="B8953" t="s">
        <v>8959</v>
      </c>
      <c r="C8953">
        <v>4090</v>
      </c>
      <c r="D8953">
        <v>4098</v>
      </c>
      <c r="E8953">
        <v>47</v>
      </c>
      <c r="F8953">
        <v>8217.3199181424843</v>
      </c>
      <c r="G8953">
        <v>5.8105908216968336</v>
      </c>
      <c r="H8953">
        <v>5788.6204946753396</v>
      </c>
      <c r="I8953">
        <v>5821</v>
      </c>
      <c r="J8953">
        <v>5890</v>
      </c>
    </row>
    <row r="8954" spans="1:10" x14ac:dyDescent="0.25">
      <c r="A8954">
        <v>8953</v>
      </c>
      <c r="B8954" t="s">
        <v>8960</v>
      </c>
      <c r="C8954">
        <v>4090</v>
      </c>
      <c r="D8954">
        <v>4074</v>
      </c>
      <c r="E8954">
        <v>48</v>
      </c>
      <c r="F8954">
        <v>8333.0384305677453</v>
      </c>
      <c r="G8954">
        <v>7.3641227245244743</v>
      </c>
      <c r="H8954">
        <v>3434.6341980033062</v>
      </c>
      <c r="I8954">
        <v>5821</v>
      </c>
      <c r="J8954">
        <v>5685</v>
      </c>
    </row>
    <row r="8955" spans="1:10" x14ac:dyDescent="0.25">
      <c r="A8955">
        <v>8954</v>
      </c>
      <c r="B8955" t="s">
        <v>8961</v>
      </c>
      <c r="C8955">
        <v>4090</v>
      </c>
      <c r="D8955">
        <v>4057</v>
      </c>
      <c r="E8955">
        <v>49</v>
      </c>
      <c r="F8955">
        <v>8335.7495191982143</v>
      </c>
      <c r="G8955">
        <v>8.0559337394845247</v>
      </c>
      <c r="H8955">
        <v>6324.859468618276</v>
      </c>
      <c r="I8955">
        <v>5821</v>
      </c>
      <c r="J8955">
        <v>5524</v>
      </c>
    </row>
    <row r="8956" spans="1:10" x14ac:dyDescent="0.25">
      <c r="A8956">
        <v>8955</v>
      </c>
      <c r="B8956" t="s">
        <v>8962</v>
      </c>
      <c r="C8956">
        <v>4090</v>
      </c>
      <c r="D8956">
        <v>4141</v>
      </c>
      <c r="E8956">
        <v>50</v>
      </c>
      <c r="F8956">
        <v>8349.5846915217971</v>
      </c>
      <c r="G8956">
        <v>7.9222156898325746</v>
      </c>
      <c r="H8956">
        <v>7950.7261432824007</v>
      </c>
      <c r="I8956">
        <v>5821</v>
      </c>
      <c r="J8956">
        <v>6295</v>
      </c>
    </row>
    <row r="8957" spans="1:10" x14ac:dyDescent="0.25">
      <c r="A8957">
        <v>8956</v>
      </c>
      <c r="B8957" t="s">
        <v>8963</v>
      </c>
      <c r="C8957">
        <v>4090</v>
      </c>
      <c r="D8957">
        <v>4063</v>
      </c>
      <c r="E8957">
        <v>51</v>
      </c>
      <c r="F8957">
        <v>8413.448844375991</v>
      </c>
      <c r="G8957">
        <v>7.6619171637123102</v>
      </c>
      <c r="H8957">
        <v>6243.7452804087361</v>
      </c>
      <c r="I8957">
        <v>5821</v>
      </c>
      <c r="J8957">
        <v>5580</v>
      </c>
    </row>
    <row r="8958" spans="1:10" x14ac:dyDescent="0.25">
      <c r="A8958">
        <v>8957</v>
      </c>
      <c r="B8958" t="s">
        <v>8964</v>
      </c>
      <c r="C8958">
        <v>4090</v>
      </c>
      <c r="D8958">
        <v>4133</v>
      </c>
      <c r="E8958">
        <v>52</v>
      </c>
      <c r="F8958">
        <v>8545.7486227386762</v>
      </c>
      <c r="G8958">
        <v>8.300713393642372</v>
      </c>
      <c r="H8958">
        <v>7274.9618321073167</v>
      </c>
      <c r="I8958">
        <v>5821</v>
      </c>
      <c r="J8958">
        <v>6237</v>
      </c>
    </row>
    <row r="8959" spans="1:10" x14ac:dyDescent="0.25">
      <c r="A8959">
        <v>8958</v>
      </c>
      <c r="B8959" t="s">
        <v>8965</v>
      </c>
      <c r="C8959">
        <v>4090</v>
      </c>
      <c r="D8959">
        <v>4088</v>
      </c>
      <c r="E8959">
        <v>53</v>
      </c>
      <c r="F8959">
        <v>8919.9990020991772</v>
      </c>
      <c r="G8959">
        <v>6.5064956795331632</v>
      </c>
      <c r="H8959">
        <v>6551.1155784403918</v>
      </c>
      <c r="I8959">
        <v>5821</v>
      </c>
      <c r="J8959">
        <v>5819</v>
      </c>
    </row>
    <row r="8960" spans="1:10" x14ac:dyDescent="0.25">
      <c r="A8960">
        <v>8959</v>
      </c>
      <c r="B8960" t="s">
        <v>8966</v>
      </c>
      <c r="C8960">
        <v>4090</v>
      </c>
      <c r="D8960">
        <v>4049</v>
      </c>
      <c r="E8960">
        <v>54</v>
      </c>
      <c r="F8960">
        <v>9565.7877797901492</v>
      </c>
      <c r="G8960">
        <v>9.5637553927008838</v>
      </c>
      <c r="H8960">
        <v>7825.6817277636528</v>
      </c>
      <c r="I8960">
        <v>5821</v>
      </c>
      <c r="J8960">
        <v>5400</v>
      </c>
    </row>
    <row r="8961" spans="1:10" x14ac:dyDescent="0.25">
      <c r="A8961">
        <v>8960</v>
      </c>
      <c r="B8961" t="s">
        <v>8967</v>
      </c>
      <c r="C8961">
        <v>4090</v>
      </c>
      <c r="D8961">
        <v>4087</v>
      </c>
      <c r="E8961">
        <v>55</v>
      </c>
      <c r="F8961">
        <v>9653.046823844943</v>
      </c>
      <c r="G8961">
        <v>6.3899714809135464</v>
      </c>
      <c r="H8961">
        <v>7708.4607049896304</v>
      </c>
      <c r="I8961">
        <v>5821</v>
      </c>
      <c r="J8961">
        <v>5818</v>
      </c>
    </row>
    <row r="8962" spans="1:10" x14ac:dyDescent="0.25">
      <c r="A8962">
        <v>8961</v>
      </c>
      <c r="B8962" t="s">
        <v>8968</v>
      </c>
      <c r="C8962">
        <v>4090</v>
      </c>
      <c r="D8962">
        <v>4080</v>
      </c>
      <c r="E8962">
        <v>56</v>
      </c>
      <c r="F8962">
        <v>9655.0739872176473</v>
      </c>
      <c r="G8962">
        <v>7.2415706646516309</v>
      </c>
      <c r="H8962">
        <v>6846.2484436865343</v>
      </c>
      <c r="I8962">
        <v>5821</v>
      </c>
      <c r="J8962">
        <v>5753</v>
      </c>
    </row>
    <row r="8963" spans="1:10" x14ac:dyDescent="0.25">
      <c r="A8963">
        <v>8962</v>
      </c>
      <c r="B8963" t="s">
        <v>8969</v>
      </c>
      <c r="C8963">
        <v>4090</v>
      </c>
      <c r="D8963">
        <v>4128</v>
      </c>
      <c r="E8963">
        <v>57</v>
      </c>
      <c r="F8963">
        <v>9974.7033828391741</v>
      </c>
      <c r="G8963">
        <v>9.6903392935139543</v>
      </c>
      <c r="H8963">
        <v>6301.6694022976308</v>
      </c>
      <c r="I8963">
        <v>5821</v>
      </c>
      <c r="J8963">
        <v>6194</v>
      </c>
    </row>
    <row r="8964" spans="1:10" x14ac:dyDescent="0.25">
      <c r="A8964">
        <v>8963</v>
      </c>
      <c r="B8964" t="s">
        <v>8970</v>
      </c>
      <c r="C8964">
        <v>4090</v>
      </c>
      <c r="D8964">
        <v>4140</v>
      </c>
      <c r="E8964">
        <v>58</v>
      </c>
      <c r="F8964">
        <v>10043.29917602111</v>
      </c>
      <c r="G8964">
        <v>9.7982639469248056</v>
      </c>
      <c r="H8964">
        <v>7734.0018992665327</v>
      </c>
      <c r="I8964">
        <v>5821</v>
      </c>
      <c r="J8964">
        <v>6294</v>
      </c>
    </row>
    <row r="8965" spans="1:10" x14ac:dyDescent="0.25">
      <c r="A8965">
        <v>8964</v>
      </c>
      <c r="B8965" t="s">
        <v>8971</v>
      </c>
      <c r="C8965">
        <v>4090</v>
      </c>
      <c r="D8965">
        <v>4048</v>
      </c>
      <c r="E8965">
        <v>59</v>
      </c>
      <c r="F8965">
        <v>10219.02538652066</v>
      </c>
      <c r="G8965">
        <v>9.1858992598779938</v>
      </c>
      <c r="H8965">
        <v>8012.0846307304046</v>
      </c>
      <c r="I8965">
        <v>5821</v>
      </c>
      <c r="J8965">
        <v>5399</v>
      </c>
    </row>
    <row r="8966" spans="1:10" x14ac:dyDescent="0.25">
      <c r="A8966">
        <v>8965</v>
      </c>
      <c r="B8966" t="s">
        <v>8972</v>
      </c>
      <c r="C8966">
        <v>4090</v>
      </c>
      <c r="D8966">
        <v>4097</v>
      </c>
      <c r="E8966">
        <v>60</v>
      </c>
      <c r="F8966">
        <v>10399.572744660351</v>
      </c>
      <c r="G8966">
        <v>7.9928436482147021</v>
      </c>
      <c r="H8966">
        <v>7836.8820946828428</v>
      </c>
      <c r="I8966">
        <v>5821</v>
      </c>
      <c r="J8966">
        <v>5889</v>
      </c>
    </row>
    <row r="8967" spans="1:10" x14ac:dyDescent="0.25">
      <c r="A8967">
        <v>8966</v>
      </c>
      <c r="B8967" t="s">
        <v>8973</v>
      </c>
      <c r="C8967">
        <v>4090</v>
      </c>
      <c r="D8967">
        <v>4046</v>
      </c>
      <c r="E8967">
        <v>61</v>
      </c>
      <c r="F8967">
        <v>10411.57817822695</v>
      </c>
      <c r="G8967">
        <v>10.134159115283911</v>
      </c>
      <c r="H8967">
        <v>8852.2091719381697</v>
      </c>
      <c r="I8967">
        <v>5821</v>
      </c>
      <c r="J8967">
        <v>5343</v>
      </c>
    </row>
    <row r="8968" spans="1:10" x14ac:dyDescent="0.25">
      <c r="A8968">
        <v>8967</v>
      </c>
      <c r="B8968" t="s">
        <v>8974</v>
      </c>
      <c r="C8968">
        <v>4090</v>
      </c>
      <c r="D8968">
        <v>4076</v>
      </c>
      <c r="E8968">
        <v>62</v>
      </c>
      <c r="F8968">
        <v>10581.34379251789</v>
      </c>
      <c r="G8968">
        <v>8.9262758255657424</v>
      </c>
      <c r="H8968">
        <v>5743.6816035149168</v>
      </c>
      <c r="I8968">
        <v>5821</v>
      </c>
      <c r="J8968">
        <v>5687</v>
      </c>
    </row>
    <row r="8969" spans="1:10" x14ac:dyDescent="0.25">
      <c r="A8969">
        <v>8968</v>
      </c>
      <c r="B8969" t="s">
        <v>8975</v>
      </c>
      <c r="C8969">
        <v>4090</v>
      </c>
      <c r="D8969">
        <v>4067</v>
      </c>
      <c r="E8969">
        <v>63</v>
      </c>
      <c r="F8969">
        <v>10831.09994446627</v>
      </c>
      <c r="G8969">
        <v>8.9835319079322424</v>
      </c>
      <c r="H8969">
        <v>7409.5132559760495</v>
      </c>
      <c r="I8969">
        <v>5821</v>
      </c>
      <c r="J8969">
        <v>5584</v>
      </c>
    </row>
    <row r="8970" spans="1:10" x14ac:dyDescent="0.25">
      <c r="A8970">
        <v>8969</v>
      </c>
      <c r="B8970" t="s">
        <v>8976</v>
      </c>
      <c r="C8970">
        <v>4090</v>
      </c>
      <c r="D8970">
        <v>4096</v>
      </c>
      <c r="E8970">
        <v>64</v>
      </c>
      <c r="F8970">
        <v>11230.734376550679</v>
      </c>
      <c r="G8970">
        <v>8.8240052801050304</v>
      </c>
      <c r="H8970">
        <v>8653.7674053337541</v>
      </c>
      <c r="I8970">
        <v>5821</v>
      </c>
      <c r="J8970">
        <v>5888</v>
      </c>
    </row>
    <row r="8971" spans="1:10" x14ac:dyDescent="0.25">
      <c r="A8971">
        <v>8970</v>
      </c>
      <c r="B8971" t="s">
        <v>8977</v>
      </c>
      <c r="C8971">
        <v>4090</v>
      </c>
      <c r="D8971">
        <v>4045</v>
      </c>
      <c r="E8971">
        <v>65</v>
      </c>
      <c r="F8971">
        <v>11389.27511205207</v>
      </c>
      <c r="G8971">
        <v>11.3872427249628</v>
      </c>
      <c r="H8971">
        <v>9810.1434909720574</v>
      </c>
      <c r="I8971">
        <v>5821</v>
      </c>
      <c r="J8971">
        <v>5292</v>
      </c>
    </row>
    <row r="8972" spans="1:10" x14ac:dyDescent="0.25">
      <c r="A8972">
        <v>8971</v>
      </c>
      <c r="B8972" t="s">
        <v>8978</v>
      </c>
      <c r="C8972">
        <v>4090</v>
      </c>
      <c r="D8972">
        <v>4079</v>
      </c>
      <c r="E8972">
        <v>66</v>
      </c>
      <c r="F8972">
        <v>11682.23515693491</v>
      </c>
      <c r="G8972">
        <v>9.2687318343688929</v>
      </c>
      <c r="H8972">
        <v>8863.6936760165263</v>
      </c>
      <c r="I8972">
        <v>5821</v>
      </c>
      <c r="J8972">
        <v>5752</v>
      </c>
    </row>
    <row r="8973" spans="1:10" x14ac:dyDescent="0.25">
      <c r="A8973">
        <v>8972</v>
      </c>
      <c r="B8973" t="s">
        <v>8979</v>
      </c>
      <c r="C8973">
        <v>4090</v>
      </c>
      <c r="D8973">
        <v>4086</v>
      </c>
      <c r="E8973">
        <v>67</v>
      </c>
      <c r="F8973">
        <v>11698.864895618561</v>
      </c>
      <c r="G8973">
        <v>9.1753855007606653</v>
      </c>
      <c r="H8973">
        <v>8561.5395896232731</v>
      </c>
      <c r="I8973">
        <v>5821</v>
      </c>
      <c r="J8973">
        <v>5817</v>
      </c>
    </row>
    <row r="8974" spans="1:10" x14ac:dyDescent="0.25">
      <c r="A8974">
        <v>8973</v>
      </c>
      <c r="B8974" t="s">
        <v>8980</v>
      </c>
      <c r="C8974">
        <v>4090</v>
      </c>
      <c r="D8974">
        <v>4043</v>
      </c>
      <c r="E8974">
        <v>68</v>
      </c>
      <c r="F8974">
        <v>11858.18637411376</v>
      </c>
      <c r="G8974">
        <v>11.85615398702449</v>
      </c>
      <c r="H8974">
        <v>10780.159490936299</v>
      </c>
      <c r="I8974">
        <v>5821</v>
      </c>
      <c r="J8974">
        <v>5242</v>
      </c>
    </row>
    <row r="8975" spans="1:10" x14ac:dyDescent="0.25">
      <c r="A8975">
        <v>8974</v>
      </c>
      <c r="B8975" t="s">
        <v>8981</v>
      </c>
      <c r="C8975">
        <v>4090</v>
      </c>
      <c r="D8975">
        <v>4095</v>
      </c>
      <c r="E8975">
        <v>69</v>
      </c>
      <c r="F8975">
        <v>11867.87770525542</v>
      </c>
      <c r="G8975">
        <v>7.896981041152717</v>
      </c>
      <c r="H8975">
        <v>9816.9787409623787</v>
      </c>
      <c r="I8975">
        <v>5821</v>
      </c>
      <c r="J8975">
        <v>5887</v>
      </c>
    </row>
    <row r="8976" spans="1:10" x14ac:dyDescent="0.25">
      <c r="A8976">
        <v>8975</v>
      </c>
      <c r="B8976" t="s">
        <v>8982</v>
      </c>
      <c r="C8976">
        <v>4090</v>
      </c>
      <c r="D8976">
        <v>4107</v>
      </c>
      <c r="E8976">
        <v>70</v>
      </c>
      <c r="F8976">
        <v>12107.792570995511</v>
      </c>
      <c r="G8976">
        <v>9.7010634745498567</v>
      </c>
      <c r="H8976">
        <v>8884.990003652727</v>
      </c>
      <c r="I8976">
        <v>5821</v>
      </c>
      <c r="J8976">
        <v>5961</v>
      </c>
    </row>
    <row r="8977" spans="1:10" x14ac:dyDescent="0.25">
      <c r="A8977">
        <v>8976</v>
      </c>
      <c r="B8977" t="s">
        <v>8983</v>
      </c>
      <c r="C8977">
        <v>4090</v>
      </c>
      <c r="D8977">
        <v>4106</v>
      </c>
      <c r="E8977">
        <v>71</v>
      </c>
      <c r="F8977">
        <v>12590.600979123339</v>
      </c>
      <c r="G8977">
        <v>8.630261384227099</v>
      </c>
      <c r="H8977">
        <v>9796.2790651153409</v>
      </c>
      <c r="I8977">
        <v>5821</v>
      </c>
      <c r="J8977">
        <v>5960</v>
      </c>
    </row>
    <row r="8978" spans="1:10" x14ac:dyDescent="0.25">
      <c r="A8978">
        <v>8977</v>
      </c>
      <c r="B8978" t="s">
        <v>8984</v>
      </c>
      <c r="C8978">
        <v>4090</v>
      </c>
      <c r="D8978">
        <v>4042</v>
      </c>
      <c r="E8978">
        <v>72</v>
      </c>
      <c r="F8978">
        <v>12768.0828991658</v>
      </c>
      <c r="G8978">
        <v>12.644125778063181</v>
      </c>
      <c r="H8978">
        <v>11208.039077485981</v>
      </c>
      <c r="I8978">
        <v>5821</v>
      </c>
      <c r="J8978">
        <v>5241</v>
      </c>
    </row>
    <row r="8979" spans="1:10" x14ac:dyDescent="0.25">
      <c r="A8979">
        <v>8978</v>
      </c>
      <c r="B8979" t="s">
        <v>8985</v>
      </c>
      <c r="C8979">
        <v>4090</v>
      </c>
      <c r="D8979">
        <v>4094</v>
      </c>
      <c r="E8979">
        <v>73</v>
      </c>
      <c r="F8979">
        <v>12778.16479100831</v>
      </c>
      <c r="G8979">
        <v>8.8072681269056119</v>
      </c>
      <c r="H8979">
        <v>10719.199371497331</v>
      </c>
      <c r="I8979">
        <v>5821</v>
      </c>
      <c r="J8979">
        <v>5886</v>
      </c>
    </row>
    <row r="8980" spans="1:10" x14ac:dyDescent="0.25">
      <c r="A8980">
        <v>8979</v>
      </c>
      <c r="B8980" t="s">
        <v>8986</v>
      </c>
      <c r="C8980">
        <v>4090</v>
      </c>
      <c r="D8980">
        <v>4139</v>
      </c>
      <c r="E8980">
        <v>74</v>
      </c>
      <c r="F8980">
        <v>13181.656567023239</v>
      </c>
      <c r="G8980">
        <v>12.81646730133242</v>
      </c>
      <c r="H8980">
        <v>8895.9541476674731</v>
      </c>
      <c r="I8980">
        <v>5821</v>
      </c>
      <c r="J8980">
        <v>6293</v>
      </c>
    </row>
    <row r="8981" spans="1:10" x14ac:dyDescent="0.25">
      <c r="A8981">
        <v>8980</v>
      </c>
      <c r="B8981" t="s">
        <v>8987</v>
      </c>
      <c r="C8981">
        <v>4090</v>
      </c>
      <c r="D8981">
        <v>4119</v>
      </c>
      <c r="E8981">
        <v>75</v>
      </c>
      <c r="F8981">
        <v>14768.358529728261</v>
      </c>
      <c r="G8981">
        <v>10.80801893483201</v>
      </c>
      <c r="H8981">
        <v>10683.76276135757</v>
      </c>
      <c r="I8981">
        <v>5821</v>
      </c>
      <c r="J8981">
        <v>6081</v>
      </c>
    </row>
    <row r="8982" spans="1:10" x14ac:dyDescent="0.25">
      <c r="A8982">
        <v>8981</v>
      </c>
      <c r="B8982" t="s">
        <v>8988</v>
      </c>
      <c r="C8982">
        <v>4090</v>
      </c>
      <c r="D8982">
        <v>4118</v>
      </c>
      <c r="E8982">
        <v>76</v>
      </c>
      <c r="F8982">
        <v>15059.92695035693</v>
      </c>
      <c r="G8982">
        <v>10.460370030513509</v>
      </c>
      <c r="H8982">
        <v>11603.546370623009</v>
      </c>
      <c r="I8982">
        <v>5821</v>
      </c>
      <c r="J8982">
        <v>6080</v>
      </c>
    </row>
    <row r="8983" spans="1:10" x14ac:dyDescent="0.25">
      <c r="A8983">
        <v>8982</v>
      </c>
      <c r="B8983" t="s">
        <v>8989</v>
      </c>
      <c r="C8983">
        <v>4090</v>
      </c>
      <c r="D8983">
        <v>4078</v>
      </c>
      <c r="E8983">
        <v>77</v>
      </c>
      <c r="F8983">
        <v>15501.859106876829</v>
      </c>
      <c r="G8983">
        <v>12.664434676874301</v>
      </c>
      <c r="H8983">
        <v>10819.188674106619</v>
      </c>
      <c r="I8983">
        <v>5821</v>
      </c>
      <c r="J8983">
        <v>5751</v>
      </c>
    </row>
    <row r="8984" spans="1:10" x14ac:dyDescent="0.25">
      <c r="A8984">
        <v>8983</v>
      </c>
      <c r="B8984" t="s">
        <v>8990</v>
      </c>
      <c r="C8984">
        <v>4090</v>
      </c>
      <c r="D8984">
        <v>4124</v>
      </c>
      <c r="E8984">
        <v>78</v>
      </c>
      <c r="F8984">
        <v>15596.019129291661</v>
      </c>
      <c r="G8984">
        <v>11.635679534395409</v>
      </c>
      <c r="H8984">
        <v>10887.908987626181</v>
      </c>
      <c r="I8984">
        <v>5821</v>
      </c>
      <c r="J8984">
        <v>6140</v>
      </c>
    </row>
    <row r="8985" spans="1:10" x14ac:dyDescent="0.25">
      <c r="A8985">
        <v>8984</v>
      </c>
      <c r="B8985" t="s">
        <v>8991</v>
      </c>
      <c r="C8985">
        <v>4090</v>
      </c>
      <c r="D8985">
        <v>4123</v>
      </c>
      <c r="E8985">
        <v>79</v>
      </c>
      <c r="F8985">
        <v>15734.41965208132</v>
      </c>
      <c r="G8985">
        <v>11.774080057185079</v>
      </c>
      <c r="H8985">
        <v>10966.985097849951</v>
      </c>
      <c r="I8985">
        <v>5821</v>
      </c>
      <c r="J8985">
        <v>6139</v>
      </c>
    </row>
    <row r="8986" spans="1:10" x14ac:dyDescent="0.25">
      <c r="A8986">
        <v>8985</v>
      </c>
      <c r="B8986" t="s">
        <v>8992</v>
      </c>
      <c r="C8986">
        <v>4090</v>
      </c>
      <c r="D8986">
        <v>4038</v>
      </c>
      <c r="E8986">
        <v>80</v>
      </c>
      <c r="F8986">
        <v>16041.468127469539</v>
      </c>
      <c r="G8986">
        <v>14.965816260298791</v>
      </c>
      <c r="H8986">
        <v>13061.270470813341</v>
      </c>
      <c r="I8986">
        <v>5821</v>
      </c>
      <c r="J8986">
        <v>5181</v>
      </c>
    </row>
    <row r="8987" spans="1:10" x14ac:dyDescent="0.25">
      <c r="A8987">
        <v>8986</v>
      </c>
      <c r="B8987" t="s">
        <v>8993</v>
      </c>
      <c r="C8987">
        <v>4090</v>
      </c>
      <c r="D8987">
        <v>4121</v>
      </c>
      <c r="E8987">
        <v>81</v>
      </c>
      <c r="F8987">
        <v>16155.788490888441</v>
      </c>
      <c r="G8987">
        <v>10.45811375725731</v>
      </c>
      <c r="H8987">
        <v>12693.009505808021</v>
      </c>
      <c r="I8987">
        <v>5821</v>
      </c>
      <c r="J8987">
        <v>6137</v>
      </c>
    </row>
    <row r="8988" spans="1:10" x14ac:dyDescent="0.25">
      <c r="A8988">
        <v>8987</v>
      </c>
      <c r="B8988" t="s">
        <v>8994</v>
      </c>
      <c r="C8988">
        <v>4090</v>
      </c>
      <c r="D8988">
        <v>4068</v>
      </c>
      <c r="E8988">
        <v>82</v>
      </c>
      <c r="F8988">
        <v>16180.19800743696</v>
      </c>
      <c r="G8988">
        <v>13.242140900642431</v>
      </c>
      <c r="H8988">
        <v>13261.11072231254</v>
      </c>
      <c r="I8988">
        <v>5821</v>
      </c>
      <c r="J8988">
        <v>5629</v>
      </c>
    </row>
    <row r="8989" spans="1:10" x14ac:dyDescent="0.25">
      <c r="A8989">
        <v>8988</v>
      </c>
      <c r="B8989" t="s">
        <v>8995</v>
      </c>
      <c r="C8989">
        <v>4090</v>
      </c>
      <c r="D8989">
        <v>4040</v>
      </c>
      <c r="E8989">
        <v>83</v>
      </c>
      <c r="F8989">
        <v>16353.4427644692</v>
      </c>
      <c r="G8989">
        <v>15.23633280107388</v>
      </c>
      <c r="H8989">
        <v>12765.323055489909</v>
      </c>
      <c r="I8989">
        <v>5821</v>
      </c>
      <c r="J8989">
        <v>5239</v>
      </c>
    </row>
    <row r="8990" spans="1:10" x14ac:dyDescent="0.25">
      <c r="A8990">
        <v>8989</v>
      </c>
      <c r="B8990" t="s">
        <v>8996</v>
      </c>
      <c r="C8990">
        <v>4090</v>
      </c>
      <c r="D8990">
        <v>4122</v>
      </c>
      <c r="E8990">
        <v>84</v>
      </c>
      <c r="F8990">
        <v>16357.28622010608</v>
      </c>
      <c r="G8990">
        <v>12.39694662520983</v>
      </c>
      <c r="H8990">
        <v>11634.156873439</v>
      </c>
      <c r="I8990">
        <v>5821</v>
      </c>
      <c r="J8990">
        <v>6138</v>
      </c>
    </row>
    <row r="8991" spans="1:10" x14ac:dyDescent="0.25">
      <c r="A8991">
        <v>8990</v>
      </c>
      <c r="B8991" t="s">
        <v>8997</v>
      </c>
      <c r="C8991">
        <v>4090</v>
      </c>
      <c r="D8991">
        <v>4150</v>
      </c>
      <c r="E8991">
        <v>85</v>
      </c>
      <c r="F8991">
        <v>17360.67009362335</v>
      </c>
      <c r="G8991">
        <v>14.680529741408741</v>
      </c>
      <c r="H8991">
        <v>13476.63826568347</v>
      </c>
      <c r="I8991">
        <v>5821</v>
      </c>
      <c r="J8991">
        <v>6466</v>
      </c>
    </row>
    <row r="8992" spans="1:10" x14ac:dyDescent="0.25">
      <c r="A8992">
        <v>8991</v>
      </c>
      <c r="B8992" t="s">
        <v>8998</v>
      </c>
      <c r="C8992">
        <v>4090</v>
      </c>
      <c r="D8992">
        <v>4126</v>
      </c>
      <c r="E8992">
        <v>86</v>
      </c>
      <c r="F8992">
        <v>17565.63786923682</v>
      </c>
      <c r="G8992">
        <v>11.572318678731479</v>
      </c>
      <c r="H8992">
        <v>13208.394656877141</v>
      </c>
      <c r="I8992">
        <v>5821</v>
      </c>
      <c r="J8992">
        <v>6192</v>
      </c>
    </row>
    <row r="8993" spans="1:10" x14ac:dyDescent="0.25">
      <c r="A8993">
        <v>8992</v>
      </c>
      <c r="B8993" t="s">
        <v>8999</v>
      </c>
      <c r="C8993">
        <v>4090</v>
      </c>
      <c r="D8993">
        <v>4041</v>
      </c>
      <c r="E8993">
        <v>87</v>
      </c>
      <c r="F8993">
        <v>17635.58106703285</v>
      </c>
      <c r="G8993">
        <v>16.52904999075761</v>
      </c>
      <c r="H8993">
        <v>12000.138630992369</v>
      </c>
      <c r="I8993">
        <v>5821</v>
      </c>
      <c r="J8993">
        <v>5240</v>
      </c>
    </row>
    <row r="8994" spans="1:10" x14ac:dyDescent="0.25">
      <c r="A8994">
        <v>8993</v>
      </c>
      <c r="B8994" t="s">
        <v>9000</v>
      </c>
      <c r="C8994">
        <v>4090</v>
      </c>
      <c r="D8994">
        <v>4131</v>
      </c>
      <c r="E8994">
        <v>88</v>
      </c>
      <c r="F8994">
        <v>17775.13855293606</v>
      </c>
      <c r="G8994">
        <v>13.814798958039811</v>
      </c>
      <c r="H8994">
        <v>12051.10595521024</v>
      </c>
      <c r="I8994">
        <v>5821</v>
      </c>
      <c r="J8994">
        <v>6235</v>
      </c>
    </row>
    <row r="8995" spans="1:10" x14ac:dyDescent="0.25">
      <c r="A8995">
        <v>8994</v>
      </c>
      <c r="B8995" t="s">
        <v>9001</v>
      </c>
      <c r="C8995">
        <v>4090</v>
      </c>
      <c r="D8995">
        <v>4125</v>
      </c>
      <c r="E8995">
        <v>89</v>
      </c>
      <c r="F8995">
        <v>17838.025069760391</v>
      </c>
      <c r="G8995">
        <v>11.843048997352531</v>
      </c>
      <c r="H8995">
        <v>13838.952071688111</v>
      </c>
      <c r="I8995">
        <v>5821</v>
      </c>
      <c r="J8995">
        <v>6191</v>
      </c>
    </row>
    <row r="8996" spans="1:10" x14ac:dyDescent="0.25">
      <c r="A8996">
        <v>8995</v>
      </c>
      <c r="B8996" t="s">
        <v>9002</v>
      </c>
      <c r="C8996">
        <v>4090</v>
      </c>
      <c r="D8996">
        <v>4035</v>
      </c>
      <c r="E8996">
        <v>90</v>
      </c>
      <c r="F8996">
        <v>17899.132617579871</v>
      </c>
      <c r="G8996">
        <v>16.986620455337061</v>
      </c>
      <c r="H8996">
        <v>15052.21118560954</v>
      </c>
      <c r="I8996">
        <v>5821</v>
      </c>
      <c r="J8996">
        <v>5087</v>
      </c>
    </row>
    <row r="8997" spans="1:10" x14ac:dyDescent="0.25">
      <c r="A8997">
        <v>8996</v>
      </c>
      <c r="B8997" t="s">
        <v>9003</v>
      </c>
      <c r="C8997">
        <v>4090</v>
      </c>
      <c r="D8997">
        <v>4062</v>
      </c>
      <c r="E8997">
        <v>91</v>
      </c>
      <c r="F8997">
        <v>18189.28109771106</v>
      </c>
      <c r="G8997">
        <v>14.91260109715204</v>
      </c>
      <c r="H8997">
        <v>14392.93742051241</v>
      </c>
      <c r="I8997">
        <v>5821</v>
      </c>
      <c r="J8997">
        <v>5579</v>
      </c>
    </row>
    <row r="8998" spans="1:10" x14ac:dyDescent="0.25">
      <c r="A8998">
        <v>8997</v>
      </c>
      <c r="B8998" t="s">
        <v>9004</v>
      </c>
      <c r="C8998">
        <v>4090</v>
      </c>
      <c r="D8998">
        <v>4130</v>
      </c>
      <c r="E8998">
        <v>92</v>
      </c>
      <c r="F8998">
        <v>18195.1400919404</v>
      </c>
      <c r="G8998">
        <v>11.98988868892274</v>
      </c>
      <c r="H8998">
        <v>13914.874417055251</v>
      </c>
      <c r="I8998">
        <v>5821</v>
      </c>
      <c r="J8998">
        <v>6234</v>
      </c>
    </row>
    <row r="8999" spans="1:10" x14ac:dyDescent="0.25">
      <c r="A8999">
        <v>8998</v>
      </c>
      <c r="B8999" t="s">
        <v>9005</v>
      </c>
      <c r="C8999">
        <v>4090</v>
      </c>
      <c r="D8999">
        <v>4138</v>
      </c>
      <c r="E8999">
        <v>93</v>
      </c>
      <c r="F8999">
        <v>18345.541489364321</v>
      </c>
      <c r="G8999">
        <v>14.38520189446808</v>
      </c>
      <c r="H8999">
        <v>12216.342971268659</v>
      </c>
      <c r="I8999">
        <v>5821</v>
      </c>
      <c r="J8999">
        <v>6292</v>
      </c>
    </row>
    <row r="9000" spans="1:10" x14ac:dyDescent="0.25">
      <c r="A9000">
        <v>8999</v>
      </c>
      <c r="B9000" t="s">
        <v>9006</v>
      </c>
      <c r="C9000">
        <v>4090</v>
      </c>
      <c r="D9000">
        <v>4127</v>
      </c>
      <c r="E9000">
        <v>94</v>
      </c>
      <c r="F9000">
        <v>18543.859627723268</v>
      </c>
      <c r="G9000">
        <v>12.550540437217929</v>
      </c>
      <c r="H9000">
        <v>12345.82466704959</v>
      </c>
      <c r="I9000">
        <v>5821</v>
      </c>
      <c r="J9000">
        <v>6193</v>
      </c>
    </row>
    <row r="9001" spans="1:10" x14ac:dyDescent="0.25">
      <c r="A9001">
        <v>9000</v>
      </c>
      <c r="B9001" t="s">
        <v>9007</v>
      </c>
      <c r="C9001">
        <v>4090</v>
      </c>
      <c r="D9001">
        <v>4132</v>
      </c>
      <c r="E9001">
        <v>95</v>
      </c>
      <c r="F9001">
        <v>18569.88500404347</v>
      </c>
      <c r="G9001">
        <v>14.609545409147231</v>
      </c>
      <c r="H9001">
        <v>11360.21289741944</v>
      </c>
      <c r="I9001">
        <v>5821</v>
      </c>
      <c r="J9001">
        <v>6236</v>
      </c>
    </row>
    <row r="9002" spans="1:10" x14ac:dyDescent="0.25">
      <c r="A9002">
        <v>9001</v>
      </c>
      <c r="B9002" t="s">
        <v>9008</v>
      </c>
      <c r="C9002">
        <v>4090</v>
      </c>
      <c r="D9002">
        <v>4056</v>
      </c>
      <c r="E9002">
        <v>96</v>
      </c>
      <c r="F9002">
        <v>18739.460100451379</v>
      </c>
      <c r="G9002">
        <v>15.272356378234241</v>
      </c>
      <c r="H9002">
        <v>14584.85618292899</v>
      </c>
      <c r="I9002">
        <v>5821</v>
      </c>
      <c r="J9002">
        <v>5523</v>
      </c>
    </row>
    <row r="9003" spans="1:10" x14ac:dyDescent="0.25">
      <c r="A9003">
        <v>9002</v>
      </c>
      <c r="B9003" t="s">
        <v>9009</v>
      </c>
      <c r="C9003">
        <v>4090</v>
      </c>
      <c r="D9003">
        <v>4129</v>
      </c>
      <c r="E9003">
        <v>97</v>
      </c>
      <c r="F9003">
        <v>18905.94925902566</v>
      </c>
      <c r="G9003">
        <v>12.81749149777475</v>
      </c>
      <c r="H9003">
        <v>14788.174819650791</v>
      </c>
      <c r="I9003">
        <v>5821</v>
      </c>
      <c r="J9003">
        <v>6233</v>
      </c>
    </row>
    <row r="9004" spans="1:10" x14ac:dyDescent="0.25">
      <c r="A9004">
        <v>9003</v>
      </c>
      <c r="B9004" t="s">
        <v>9010</v>
      </c>
      <c r="C9004">
        <v>4090</v>
      </c>
      <c r="D9004">
        <v>4136</v>
      </c>
      <c r="E9004">
        <v>98</v>
      </c>
      <c r="F9004">
        <v>19224.465655017899</v>
      </c>
      <c r="G9004">
        <v>12.790598371549731</v>
      </c>
      <c r="H9004">
        <v>14140.931342069091</v>
      </c>
      <c r="I9004">
        <v>5821</v>
      </c>
      <c r="J9004">
        <v>6290</v>
      </c>
    </row>
    <row r="9005" spans="1:10" x14ac:dyDescent="0.25">
      <c r="A9005">
        <v>9004</v>
      </c>
      <c r="B9005" t="s">
        <v>9011</v>
      </c>
      <c r="C9005">
        <v>4090</v>
      </c>
      <c r="D9005">
        <v>4152</v>
      </c>
      <c r="E9005">
        <v>99</v>
      </c>
      <c r="F9005">
        <v>19295.37366397139</v>
      </c>
      <c r="G9005">
        <v>16.294768469382241</v>
      </c>
      <c r="H9005">
        <v>14655.46142126429</v>
      </c>
      <c r="I9005">
        <v>5821</v>
      </c>
      <c r="J9005">
        <v>6504</v>
      </c>
    </row>
    <row r="9006" spans="1:10" x14ac:dyDescent="0.25">
      <c r="A9006">
        <v>9005</v>
      </c>
      <c r="B9006" t="s">
        <v>9012</v>
      </c>
      <c r="C9006">
        <v>4090</v>
      </c>
      <c r="D9006">
        <v>4149</v>
      </c>
      <c r="E9006">
        <v>100</v>
      </c>
      <c r="F9006">
        <v>19327.041027393479</v>
      </c>
      <c r="G9006">
        <v>16.155307941736329</v>
      </c>
      <c r="H9006">
        <v>14546.56111019446</v>
      </c>
      <c r="I9006">
        <v>5821</v>
      </c>
      <c r="J9006">
        <v>6465</v>
      </c>
    </row>
    <row r="9007" spans="1:10" x14ac:dyDescent="0.25">
      <c r="A9007">
        <v>9006</v>
      </c>
      <c r="B9007" t="s">
        <v>9013</v>
      </c>
      <c r="C9007">
        <v>4090</v>
      </c>
      <c r="D9007">
        <v>4047</v>
      </c>
      <c r="E9007">
        <v>101</v>
      </c>
      <c r="F9007">
        <v>19676.71802376684</v>
      </c>
      <c r="G9007">
        <v>17.22718196165475</v>
      </c>
      <c r="H9007">
        <v>14648.01282174595</v>
      </c>
      <c r="I9007">
        <v>5821</v>
      </c>
      <c r="J9007">
        <v>5398</v>
      </c>
    </row>
    <row r="9008" spans="1:10" x14ac:dyDescent="0.25">
      <c r="A9008">
        <v>9007</v>
      </c>
      <c r="B9008" t="s">
        <v>9014</v>
      </c>
      <c r="C9008">
        <v>4090</v>
      </c>
      <c r="D9008">
        <v>4135</v>
      </c>
      <c r="E9008">
        <v>102</v>
      </c>
      <c r="F9008">
        <v>19732.923321320439</v>
      </c>
      <c r="G9008">
        <v>13.432680472906741</v>
      </c>
      <c r="H9008">
        <v>15041.186466820751</v>
      </c>
      <c r="I9008">
        <v>5821</v>
      </c>
      <c r="J9008">
        <v>6289</v>
      </c>
    </row>
    <row r="9009" spans="1:10" x14ac:dyDescent="0.25">
      <c r="A9009">
        <v>9008</v>
      </c>
      <c r="B9009" t="s">
        <v>9015</v>
      </c>
      <c r="C9009">
        <v>4090</v>
      </c>
      <c r="D9009">
        <v>4137</v>
      </c>
      <c r="E9009">
        <v>103</v>
      </c>
      <c r="F9009">
        <v>19824.795538646009</v>
      </c>
      <c r="G9009">
        <v>13.74056270113654</v>
      </c>
      <c r="H9009">
        <v>13488.12819541986</v>
      </c>
      <c r="I9009">
        <v>5821</v>
      </c>
      <c r="J9009">
        <v>6291</v>
      </c>
    </row>
    <row r="9010" spans="1:10" x14ac:dyDescent="0.25">
      <c r="A9010">
        <v>9009</v>
      </c>
      <c r="B9010" t="s">
        <v>9016</v>
      </c>
      <c r="C9010">
        <v>4090</v>
      </c>
      <c r="D9010">
        <v>4025</v>
      </c>
      <c r="E9010">
        <v>104</v>
      </c>
      <c r="F9010">
        <v>19946.321242866401</v>
      </c>
      <c r="G9010">
        <v>15.80949777576661</v>
      </c>
      <c r="H9010">
        <v>16984.35381386946</v>
      </c>
      <c r="I9010">
        <v>5821</v>
      </c>
      <c r="J9010">
        <v>0</v>
      </c>
    </row>
    <row r="9011" spans="1:10" x14ac:dyDescent="0.25">
      <c r="A9011">
        <v>9010</v>
      </c>
      <c r="B9011" t="s">
        <v>9017</v>
      </c>
      <c r="C9011">
        <v>4090</v>
      </c>
      <c r="D9011">
        <v>4143</v>
      </c>
      <c r="E9011">
        <v>105</v>
      </c>
      <c r="F9011">
        <v>20207.265274105419</v>
      </c>
      <c r="G9011">
        <v>13.49672134467005</v>
      </c>
      <c r="H9011">
        <v>14681.338838430551</v>
      </c>
      <c r="I9011">
        <v>5821</v>
      </c>
      <c r="J9011">
        <v>6333</v>
      </c>
    </row>
    <row r="9012" spans="1:10" x14ac:dyDescent="0.25">
      <c r="A9012">
        <v>9011</v>
      </c>
      <c r="B9012" t="s">
        <v>9018</v>
      </c>
      <c r="C9012">
        <v>4090</v>
      </c>
      <c r="D9012">
        <v>4051</v>
      </c>
      <c r="E9012">
        <v>106</v>
      </c>
      <c r="F9012">
        <v>20547.889269160019</v>
      </c>
      <c r="G9012">
        <v>16.517909346934729</v>
      </c>
      <c r="H9012">
        <v>15955.720330848661</v>
      </c>
      <c r="I9012">
        <v>5821</v>
      </c>
      <c r="J9012">
        <v>5466</v>
      </c>
    </row>
    <row r="9013" spans="1:10" x14ac:dyDescent="0.25">
      <c r="A9013">
        <v>9012</v>
      </c>
      <c r="B9013" t="s">
        <v>9019</v>
      </c>
      <c r="C9013">
        <v>4090</v>
      </c>
      <c r="D9013">
        <v>4077</v>
      </c>
      <c r="E9013">
        <v>107</v>
      </c>
      <c r="F9013">
        <v>20604.88428402934</v>
      </c>
      <c r="G9013">
        <v>16.32960177888604</v>
      </c>
      <c r="H9013">
        <v>16928.00110750669</v>
      </c>
      <c r="I9013">
        <v>5821</v>
      </c>
      <c r="J9013">
        <v>5750</v>
      </c>
    </row>
    <row r="9014" spans="1:10" x14ac:dyDescent="0.25">
      <c r="A9014">
        <v>9013</v>
      </c>
      <c r="B9014" t="s">
        <v>9020</v>
      </c>
      <c r="C9014">
        <v>4090</v>
      </c>
      <c r="D9014">
        <v>4114</v>
      </c>
      <c r="E9014">
        <v>108</v>
      </c>
      <c r="F9014">
        <v>20732.890949217792</v>
      </c>
      <c r="G9014">
        <v>16.300278365393339</v>
      </c>
      <c r="H9014">
        <v>16981.551966025439</v>
      </c>
      <c r="I9014">
        <v>5821</v>
      </c>
      <c r="J9014">
        <v>6019</v>
      </c>
    </row>
    <row r="9015" spans="1:10" x14ac:dyDescent="0.25">
      <c r="A9015">
        <v>9014</v>
      </c>
      <c r="B9015" t="s">
        <v>9021</v>
      </c>
      <c r="C9015">
        <v>4090</v>
      </c>
      <c r="D9015">
        <v>4142</v>
      </c>
      <c r="E9015">
        <v>109</v>
      </c>
      <c r="F9015">
        <v>20861.934104633921</v>
      </c>
      <c r="G9015">
        <v>14.561691256220231</v>
      </c>
      <c r="H9015">
        <v>15609.14392922451</v>
      </c>
      <c r="I9015">
        <v>5821</v>
      </c>
      <c r="J9015">
        <v>6332</v>
      </c>
    </row>
    <row r="9016" spans="1:10" x14ac:dyDescent="0.25">
      <c r="A9016">
        <v>9015</v>
      </c>
      <c r="B9016" t="s">
        <v>9022</v>
      </c>
      <c r="C9016">
        <v>4090</v>
      </c>
      <c r="D9016">
        <v>4151</v>
      </c>
      <c r="E9016">
        <v>110</v>
      </c>
      <c r="F9016">
        <v>20893.83432796584</v>
      </c>
      <c r="G9016">
        <v>17.893229133376689</v>
      </c>
      <c r="H9016">
        <v>15277.19331122244</v>
      </c>
      <c r="I9016">
        <v>5821</v>
      </c>
      <c r="J9016">
        <v>6503</v>
      </c>
    </row>
    <row r="9017" spans="1:10" x14ac:dyDescent="0.25">
      <c r="A9017">
        <v>9016</v>
      </c>
      <c r="B9017" t="s">
        <v>9023</v>
      </c>
      <c r="C9017">
        <v>4090</v>
      </c>
      <c r="D9017">
        <v>4145</v>
      </c>
      <c r="E9017">
        <v>111</v>
      </c>
      <c r="F9017">
        <v>22145.256622152989</v>
      </c>
      <c r="G9017">
        <v>14.95247608658218</v>
      </c>
      <c r="H9017">
        <v>14822.309364456391</v>
      </c>
      <c r="I9017">
        <v>5821</v>
      </c>
      <c r="J9017">
        <v>6377</v>
      </c>
    </row>
    <row r="9018" spans="1:10" x14ac:dyDescent="0.25">
      <c r="A9018">
        <v>9017</v>
      </c>
      <c r="B9018" t="s">
        <v>9024</v>
      </c>
      <c r="C9018">
        <v>4090</v>
      </c>
      <c r="D9018">
        <v>4144</v>
      </c>
      <c r="E9018">
        <v>112</v>
      </c>
      <c r="F9018">
        <v>22391.261346961241</v>
      </c>
      <c r="G9018">
        <v>16.091018498547541</v>
      </c>
      <c r="H9018">
        <v>15519.05407482143</v>
      </c>
      <c r="I9018">
        <v>5821</v>
      </c>
      <c r="J9018">
        <v>6376</v>
      </c>
    </row>
    <row r="9019" spans="1:10" x14ac:dyDescent="0.25">
      <c r="A9019">
        <v>9018</v>
      </c>
      <c r="B9019" t="s">
        <v>9025</v>
      </c>
      <c r="C9019">
        <v>4090</v>
      </c>
      <c r="D9019">
        <v>4148</v>
      </c>
      <c r="E9019">
        <v>113</v>
      </c>
      <c r="F9019">
        <v>22415.23286065206</v>
      </c>
      <c r="G9019">
        <v>15.353184599134719</v>
      </c>
      <c r="H9019">
        <v>15610.694667875079</v>
      </c>
      <c r="I9019">
        <v>5821</v>
      </c>
      <c r="J9019">
        <v>6422</v>
      </c>
    </row>
    <row r="9020" spans="1:10" x14ac:dyDescent="0.25">
      <c r="A9020">
        <v>9019</v>
      </c>
      <c r="B9020" t="s">
        <v>9026</v>
      </c>
      <c r="C9020">
        <v>4090</v>
      </c>
      <c r="D9020">
        <v>4146</v>
      </c>
      <c r="E9020">
        <v>114</v>
      </c>
      <c r="F9020">
        <v>22818.654571624971</v>
      </c>
      <c r="G9020">
        <v>18.774018099909959</v>
      </c>
      <c r="H9020">
        <v>14169.47217846805</v>
      </c>
      <c r="I9020">
        <v>5821</v>
      </c>
      <c r="J9020">
        <v>6378</v>
      </c>
    </row>
    <row r="9021" spans="1:10" x14ac:dyDescent="0.25">
      <c r="A9021">
        <v>9020</v>
      </c>
      <c r="B9021" t="s">
        <v>9027</v>
      </c>
      <c r="C9021">
        <v>4090</v>
      </c>
      <c r="D9021">
        <v>4147</v>
      </c>
      <c r="E9021">
        <v>115</v>
      </c>
      <c r="F9021">
        <v>22965.793195518119</v>
      </c>
      <c r="G9021">
        <v>16.46848426773208</v>
      </c>
      <c r="H9021">
        <v>16743.54145938476</v>
      </c>
      <c r="I9021">
        <v>5821</v>
      </c>
      <c r="J9021">
        <v>6421</v>
      </c>
    </row>
    <row r="9022" spans="1:10" x14ac:dyDescent="0.25">
      <c r="A9022">
        <v>9021</v>
      </c>
      <c r="B9022" t="s">
        <v>9028</v>
      </c>
      <c r="C9022">
        <v>4090</v>
      </c>
      <c r="D9022">
        <v>4161</v>
      </c>
      <c r="E9022">
        <v>116</v>
      </c>
      <c r="F9022">
        <v>23791.010428010901</v>
      </c>
      <c r="G9022">
        <v>20.34368042086092</v>
      </c>
      <c r="H9022">
        <v>17929.611851037978</v>
      </c>
      <c r="I9022">
        <v>5821</v>
      </c>
      <c r="J9022">
        <v>6673</v>
      </c>
    </row>
    <row r="9023" spans="1:10" x14ac:dyDescent="0.25">
      <c r="A9023">
        <v>9022</v>
      </c>
      <c r="B9023" t="s">
        <v>9029</v>
      </c>
      <c r="C9023">
        <v>4090</v>
      </c>
      <c r="D9023">
        <v>4154</v>
      </c>
      <c r="E9023">
        <v>117</v>
      </c>
      <c r="F9023">
        <v>24236.104759186561</v>
      </c>
      <c r="G9023">
        <v>21.235499564597411</v>
      </c>
      <c r="H9023">
        <v>17462.501061495761</v>
      </c>
      <c r="I9023">
        <v>5821</v>
      </c>
      <c r="J9023">
        <v>6550</v>
      </c>
    </row>
    <row r="9024" spans="1:10" x14ac:dyDescent="0.25">
      <c r="A9024">
        <v>9023</v>
      </c>
      <c r="B9024" t="s">
        <v>9030</v>
      </c>
      <c r="C9024">
        <v>4090</v>
      </c>
      <c r="D9024">
        <v>4037</v>
      </c>
      <c r="E9024">
        <v>118</v>
      </c>
      <c r="F9024">
        <v>24472.910455712761</v>
      </c>
      <c r="G9024">
        <v>20.609817173166249</v>
      </c>
      <c r="H9024">
        <v>19301.163331071701</v>
      </c>
      <c r="I9024">
        <v>5821</v>
      </c>
      <c r="J9024">
        <v>5133</v>
      </c>
    </row>
    <row r="9025" spans="1:10" x14ac:dyDescent="0.25">
      <c r="A9025">
        <v>9024</v>
      </c>
      <c r="B9025" t="s">
        <v>9031</v>
      </c>
      <c r="C9025">
        <v>4090</v>
      </c>
      <c r="D9025">
        <v>4036</v>
      </c>
      <c r="E9025">
        <v>119</v>
      </c>
      <c r="F9025">
        <v>24803.095372093321</v>
      </c>
      <c r="G9025">
        <v>20.660683559963381</v>
      </c>
      <c r="H9025">
        <v>19614.14921324301</v>
      </c>
      <c r="I9025">
        <v>5821</v>
      </c>
      <c r="J9025">
        <v>5132</v>
      </c>
    </row>
    <row r="9026" spans="1:10" x14ac:dyDescent="0.25">
      <c r="A9026">
        <v>9025</v>
      </c>
      <c r="B9026" t="s">
        <v>9032</v>
      </c>
      <c r="C9026">
        <v>4090</v>
      </c>
      <c r="D9026">
        <v>4153</v>
      </c>
      <c r="E9026">
        <v>120</v>
      </c>
      <c r="F9026">
        <v>25229.018266900192</v>
      </c>
      <c r="G9026">
        <v>21.805771068832112</v>
      </c>
      <c r="H9026">
        <v>18253.997398749929</v>
      </c>
      <c r="I9026">
        <v>5821</v>
      </c>
      <c r="J9026">
        <v>6549</v>
      </c>
    </row>
    <row r="9027" spans="1:10" x14ac:dyDescent="0.25">
      <c r="A9027">
        <v>9026</v>
      </c>
      <c r="B9027" t="s">
        <v>9033</v>
      </c>
      <c r="C9027">
        <v>4090</v>
      </c>
      <c r="D9027">
        <v>4157</v>
      </c>
      <c r="E9027">
        <v>121</v>
      </c>
      <c r="F9027">
        <v>25312.705801808301</v>
      </c>
      <c r="G9027">
        <v>21.48495195120897</v>
      </c>
      <c r="H9027">
        <v>17315.727852323002</v>
      </c>
      <c r="I9027">
        <v>5821</v>
      </c>
      <c r="J9027">
        <v>6616</v>
      </c>
    </row>
    <row r="9028" spans="1:10" x14ac:dyDescent="0.25">
      <c r="A9028">
        <v>9027</v>
      </c>
      <c r="B9028" t="s">
        <v>9034</v>
      </c>
      <c r="C9028">
        <v>4090</v>
      </c>
      <c r="D9028">
        <v>4158</v>
      </c>
      <c r="E9028">
        <v>122</v>
      </c>
      <c r="F9028">
        <v>26310.533824249411</v>
      </c>
      <c r="G9028">
        <v>22.621238955435299</v>
      </c>
      <c r="H9028">
        <v>16403.055548225231</v>
      </c>
      <c r="I9028">
        <v>5821</v>
      </c>
      <c r="J9028">
        <v>6617</v>
      </c>
    </row>
    <row r="9029" spans="1:10" x14ac:dyDescent="0.25">
      <c r="A9029">
        <v>9028</v>
      </c>
      <c r="B9029" t="s">
        <v>9035</v>
      </c>
      <c r="C9029">
        <v>4090</v>
      </c>
      <c r="D9029">
        <v>4155</v>
      </c>
      <c r="E9029">
        <v>123</v>
      </c>
      <c r="F9029">
        <v>26310.953174115311</v>
      </c>
      <c r="G9029">
        <v>22.841891113641189</v>
      </c>
      <c r="H9029">
        <v>16414.48667282227</v>
      </c>
      <c r="I9029">
        <v>5821</v>
      </c>
      <c r="J9029">
        <v>6551</v>
      </c>
    </row>
    <row r="9030" spans="1:10" x14ac:dyDescent="0.25">
      <c r="A9030">
        <v>9029</v>
      </c>
      <c r="B9030" t="s">
        <v>9036</v>
      </c>
      <c r="C9030">
        <v>4090</v>
      </c>
      <c r="D9030">
        <v>4156</v>
      </c>
      <c r="E9030">
        <v>124</v>
      </c>
      <c r="F9030">
        <v>26702.74710544488</v>
      </c>
      <c r="G9030">
        <v>22.911067697740631</v>
      </c>
      <c r="H9030">
        <v>19677.311591691108</v>
      </c>
      <c r="I9030">
        <v>5821</v>
      </c>
      <c r="J9030">
        <v>6615</v>
      </c>
    </row>
    <row r="9031" spans="1:10" x14ac:dyDescent="0.25">
      <c r="A9031">
        <v>9030</v>
      </c>
      <c r="B9031" t="s">
        <v>9037</v>
      </c>
      <c r="C9031">
        <v>4090</v>
      </c>
      <c r="D9031">
        <v>4159</v>
      </c>
      <c r="E9031">
        <v>125</v>
      </c>
      <c r="F9031">
        <v>27685.464883850429</v>
      </c>
      <c r="G9031">
        <v>23.996170015036309</v>
      </c>
      <c r="H9031">
        <v>16087.907740700741</v>
      </c>
      <c r="I9031">
        <v>5821</v>
      </c>
      <c r="J9031">
        <v>6618</v>
      </c>
    </row>
    <row r="9032" spans="1:10" x14ac:dyDescent="0.25">
      <c r="A9032">
        <v>9031</v>
      </c>
      <c r="B9032" t="s">
        <v>9038</v>
      </c>
      <c r="C9032">
        <v>4090</v>
      </c>
      <c r="D9032">
        <v>4039</v>
      </c>
      <c r="E9032">
        <v>126</v>
      </c>
      <c r="F9032">
        <v>28710.540630649761</v>
      </c>
      <c r="G9032">
        <v>22.78584346381108</v>
      </c>
      <c r="H9032">
        <v>22175.96809630893</v>
      </c>
      <c r="I9032">
        <v>5821</v>
      </c>
      <c r="J9032">
        <v>5238</v>
      </c>
    </row>
    <row r="9033" spans="1:10" x14ac:dyDescent="0.25">
      <c r="A9033">
        <v>9032</v>
      </c>
      <c r="B9033" t="s">
        <v>9039</v>
      </c>
      <c r="C9033">
        <v>4090</v>
      </c>
      <c r="D9033">
        <v>4160</v>
      </c>
      <c r="E9033">
        <v>127</v>
      </c>
      <c r="F9033">
        <v>28959.085319314359</v>
      </c>
      <c r="G9033">
        <v>24.425566125830589</v>
      </c>
      <c r="H9033">
        <v>20007.613135414071</v>
      </c>
      <c r="I9033">
        <v>5821</v>
      </c>
      <c r="J9033">
        <v>6672</v>
      </c>
    </row>
    <row r="9034" spans="1:10" x14ac:dyDescent="0.25">
      <c r="A9034">
        <v>9033</v>
      </c>
      <c r="B9034" t="s">
        <v>9040</v>
      </c>
      <c r="C9034">
        <v>4090</v>
      </c>
      <c r="D9034">
        <v>4044</v>
      </c>
      <c r="E9034">
        <v>128</v>
      </c>
      <c r="F9034">
        <v>29384.86304370164</v>
      </c>
      <c r="G9034">
        <v>23.14563967784094</v>
      </c>
      <c r="H9034">
        <v>22721.655861115949</v>
      </c>
      <c r="I9034">
        <v>5821</v>
      </c>
      <c r="J9034">
        <v>5291</v>
      </c>
    </row>
    <row r="9035" spans="1:10" x14ac:dyDescent="0.25">
      <c r="A9035">
        <v>9034</v>
      </c>
      <c r="B9035" t="s">
        <v>9041</v>
      </c>
      <c r="C9035">
        <v>4090</v>
      </c>
      <c r="D9035">
        <v>4034</v>
      </c>
      <c r="E9035">
        <v>129</v>
      </c>
      <c r="F9035">
        <v>31733.889274632311</v>
      </c>
      <c r="G9035">
        <v>25.836756032509019</v>
      </c>
      <c r="H9035">
        <v>24054.963852936889</v>
      </c>
      <c r="I9035">
        <v>5821</v>
      </c>
      <c r="J9035">
        <v>4995</v>
      </c>
    </row>
    <row r="9036" spans="1:10" x14ac:dyDescent="0.25">
      <c r="A9036">
        <v>9035</v>
      </c>
      <c r="B9036" t="s">
        <v>9042</v>
      </c>
      <c r="C9036">
        <v>4090</v>
      </c>
      <c r="D9036">
        <v>4033</v>
      </c>
      <c r="E9036">
        <v>130</v>
      </c>
      <c r="F9036">
        <v>35373.971776302104</v>
      </c>
      <c r="G9036">
        <v>28.566817908761351</v>
      </c>
      <c r="H9036">
        <v>24679.53920588761</v>
      </c>
      <c r="I9036">
        <v>5821</v>
      </c>
      <c r="J9036">
        <v>4871</v>
      </c>
    </row>
    <row r="9037" spans="1:10" x14ac:dyDescent="0.25">
      <c r="A9037">
        <v>9036</v>
      </c>
      <c r="B9037" t="s">
        <v>9043</v>
      </c>
      <c r="C9037">
        <v>4090</v>
      </c>
      <c r="D9037">
        <v>4026</v>
      </c>
      <c r="E9037">
        <v>131</v>
      </c>
      <c r="F9037">
        <v>39336.901478037427</v>
      </c>
      <c r="G9037">
        <v>34.52995763050339</v>
      </c>
      <c r="H9037">
        <v>29210.337220670859</v>
      </c>
      <c r="I9037">
        <v>5821</v>
      </c>
      <c r="J9037">
        <v>4617</v>
      </c>
    </row>
    <row r="9038" spans="1:10" x14ac:dyDescent="0.25">
      <c r="A9038">
        <v>9037</v>
      </c>
      <c r="B9038" t="s">
        <v>9044</v>
      </c>
      <c r="C9038">
        <v>4090</v>
      </c>
      <c r="D9038">
        <v>4031</v>
      </c>
      <c r="E9038">
        <v>132</v>
      </c>
      <c r="F9038">
        <v>39380.190657337611</v>
      </c>
      <c r="G9038">
        <v>32.316590115554114</v>
      </c>
      <c r="H9038">
        <v>25688.780104991201</v>
      </c>
      <c r="I9038">
        <v>5821</v>
      </c>
      <c r="J9038">
        <v>4758</v>
      </c>
    </row>
    <row r="9039" spans="1:10" x14ac:dyDescent="0.25">
      <c r="A9039">
        <v>9038</v>
      </c>
      <c r="B9039" t="s">
        <v>9045</v>
      </c>
      <c r="C9039">
        <v>4090</v>
      </c>
      <c r="D9039">
        <v>4027</v>
      </c>
      <c r="E9039">
        <v>133</v>
      </c>
      <c r="F9039">
        <v>39551.209592041079</v>
      </c>
      <c r="G9039">
        <v>34.672187030406882</v>
      </c>
      <c r="H9039">
        <v>27955.47422002663</v>
      </c>
      <c r="I9039">
        <v>5821</v>
      </c>
      <c r="J9039">
        <v>4650</v>
      </c>
    </row>
    <row r="9040" spans="1:10" x14ac:dyDescent="0.25">
      <c r="A9040">
        <v>9039</v>
      </c>
      <c r="B9040" t="s">
        <v>9046</v>
      </c>
      <c r="C9040">
        <v>4090</v>
      </c>
      <c r="D9040">
        <v>4030</v>
      </c>
      <c r="E9040">
        <v>134</v>
      </c>
      <c r="F9040">
        <v>39676.295981401418</v>
      </c>
      <c r="G9040">
        <v>32.61269543961793</v>
      </c>
      <c r="H9040">
        <v>27114.87558415431</v>
      </c>
      <c r="I9040">
        <v>5821</v>
      </c>
      <c r="J9040">
        <v>4702</v>
      </c>
    </row>
    <row r="9041" spans="1:10" x14ac:dyDescent="0.25">
      <c r="A9041">
        <v>9040</v>
      </c>
      <c r="B9041" t="s">
        <v>9047</v>
      </c>
      <c r="C9041">
        <v>4090</v>
      </c>
      <c r="D9041">
        <v>4032</v>
      </c>
      <c r="E9041">
        <v>135</v>
      </c>
      <c r="F9041">
        <v>39765.67324951839</v>
      </c>
      <c r="G9041">
        <v>32.702072707734892</v>
      </c>
      <c r="H9041">
        <v>25824.39680733854</v>
      </c>
      <c r="I9041">
        <v>5821</v>
      </c>
      <c r="J9041">
        <v>4759</v>
      </c>
    </row>
    <row r="9042" spans="1:10" x14ac:dyDescent="0.25">
      <c r="A9042">
        <v>9041</v>
      </c>
      <c r="B9042" t="s">
        <v>9048</v>
      </c>
      <c r="C9042">
        <v>4090</v>
      </c>
      <c r="D9042">
        <v>4028</v>
      </c>
      <c r="E9042">
        <v>136</v>
      </c>
      <c r="F9042">
        <v>40777.870533650334</v>
      </c>
      <c r="G9042">
        <v>33.714269991866828</v>
      </c>
      <c r="H9042">
        <v>26743.04210505377</v>
      </c>
      <c r="I9042">
        <v>5821</v>
      </c>
      <c r="J9042">
        <v>4651</v>
      </c>
    </row>
    <row r="9043" spans="1:10" x14ac:dyDescent="0.25">
      <c r="A9043">
        <v>9042</v>
      </c>
      <c r="B9043" t="s">
        <v>9049</v>
      </c>
      <c r="C9043">
        <v>4090</v>
      </c>
      <c r="D9043">
        <v>4029</v>
      </c>
      <c r="E9043">
        <v>137</v>
      </c>
      <c r="F9043">
        <v>41884.490584371553</v>
      </c>
      <c r="G9043">
        <v>32.100551876773338</v>
      </c>
      <c r="H9043">
        <v>29592.63383734968</v>
      </c>
      <c r="I9043">
        <v>5821</v>
      </c>
      <c r="J9043">
        <v>4701</v>
      </c>
    </row>
    <row r="9044" spans="1:10" x14ac:dyDescent="0.25">
      <c r="A9044">
        <v>9043</v>
      </c>
      <c r="B9044" t="s">
        <v>9050</v>
      </c>
      <c r="C9044">
        <v>4091</v>
      </c>
      <c r="D9044">
        <v>4091</v>
      </c>
      <c r="E9044">
        <v>1</v>
      </c>
      <c r="F9044">
        <v>0</v>
      </c>
      <c r="G9044">
        <v>0</v>
      </c>
      <c r="H9044">
        <v>0</v>
      </c>
      <c r="I9044">
        <v>5822</v>
      </c>
      <c r="J9044">
        <v>5822</v>
      </c>
    </row>
    <row r="9045" spans="1:10" x14ac:dyDescent="0.25">
      <c r="A9045">
        <v>9044</v>
      </c>
      <c r="B9045" t="s">
        <v>9051</v>
      </c>
      <c r="C9045">
        <v>4091</v>
      </c>
      <c r="D9045">
        <v>4092</v>
      </c>
      <c r="E9045">
        <v>2</v>
      </c>
      <c r="F9045">
        <v>419.17619685250122</v>
      </c>
      <c r="G9045">
        <v>0.31438214763937572</v>
      </c>
      <c r="H9045">
        <v>418.81083614730511</v>
      </c>
      <c r="I9045">
        <v>5822</v>
      </c>
      <c r="J9045">
        <v>5823</v>
      </c>
    </row>
    <row r="9046" spans="1:10" x14ac:dyDescent="0.25">
      <c r="A9046">
        <v>9045</v>
      </c>
      <c r="B9046" t="s">
        <v>9052</v>
      </c>
      <c r="C9046">
        <v>4091</v>
      </c>
      <c r="D9046">
        <v>4083</v>
      </c>
      <c r="E9046">
        <v>3</v>
      </c>
      <c r="F9046">
        <v>933.78542300754907</v>
      </c>
      <c r="G9046">
        <v>0.7003390672556612</v>
      </c>
      <c r="H9046">
        <v>933.6411441060344</v>
      </c>
      <c r="I9046">
        <v>5822</v>
      </c>
      <c r="J9046">
        <v>5756</v>
      </c>
    </row>
    <row r="9047" spans="1:10" x14ac:dyDescent="0.25">
      <c r="A9047">
        <v>9046</v>
      </c>
      <c r="B9047" t="s">
        <v>9053</v>
      </c>
      <c r="C9047">
        <v>4091</v>
      </c>
      <c r="D9047">
        <v>4104</v>
      </c>
      <c r="E9047">
        <v>4</v>
      </c>
      <c r="F9047">
        <v>1484.264631495598</v>
      </c>
      <c r="G9047">
        <v>1.113198473621698</v>
      </c>
      <c r="H9047">
        <v>1469.4371291871289</v>
      </c>
      <c r="I9047">
        <v>5822</v>
      </c>
      <c r="J9047">
        <v>5896</v>
      </c>
    </row>
    <row r="9048" spans="1:10" x14ac:dyDescent="0.25">
      <c r="A9048">
        <v>9047</v>
      </c>
      <c r="B9048" t="s">
        <v>9054</v>
      </c>
      <c r="C9048">
        <v>4091</v>
      </c>
      <c r="D9048">
        <v>4105</v>
      </c>
      <c r="E9048">
        <v>5</v>
      </c>
      <c r="F9048">
        <v>2661.3443896304871</v>
      </c>
      <c r="G9048">
        <v>2.2229883836621309</v>
      </c>
      <c r="H9048">
        <v>1704.639819668067</v>
      </c>
      <c r="I9048">
        <v>5822</v>
      </c>
      <c r="J9048">
        <v>5897</v>
      </c>
    </row>
    <row r="9049" spans="1:10" x14ac:dyDescent="0.25">
      <c r="A9049">
        <v>9048</v>
      </c>
      <c r="B9049" t="s">
        <v>9055</v>
      </c>
      <c r="C9049">
        <v>4091</v>
      </c>
      <c r="D9049">
        <v>4071</v>
      </c>
      <c r="E9049">
        <v>6</v>
      </c>
      <c r="F9049">
        <v>2775.8080119685528</v>
      </c>
      <c r="G9049">
        <v>2.0818560089764131</v>
      </c>
      <c r="H9049">
        <v>2750.706131852306</v>
      </c>
      <c r="I9049">
        <v>5822</v>
      </c>
      <c r="J9049">
        <v>5632</v>
      </c>
    </row>
    <row r="9050" spans="1:10" x14ac:dyDescent="0.25">
      <c r="A9050">
        <v>9049</v>
      </c>
      <c r="B9050" t="s">
        <v>9056</v>
      </c>
      <c r="C9050">
        <v>4091</v>
      </c>
      <c r="D9050">
        <v>4117</v>
      </c>
      <c r="E9050">
        <v>7</v>
      </c>
      <c r="F9050">
        <v>3564.509412643622</v>
      </c>
      <c r="G9050">
        <v>2.6733820594827149</v>
      </c>
      <c r="H9050">
        <v>3533.8556203636008</v>
      </c>
      <c r="I9050">
        <v>5822</v>
      </c>
      <c r="J9050">
        <v>6022</v>
      </c>
    </row>
    <row r="9051" spans="1:10" x14ac:dyDescent="0.25">
      <c r="A9051">
        <v>9050</v>
      </c>
      <c r="B9051" t="s">
        <v>9057</v>
      </c>
      <c r="C9051">
        <v>4091</v>
      </c>
      <c r="D9051">
        <v>4093</v>
      </c>
      <c r="E9051">
        <v>8</v>
      </c>
      <c r="F9051">
        <v>3652.636832132408</v>
      </c>
      <c r="G9051">
        <v>3.2142808261640519</v>
      </c>
      <c r="H9051">
        <v>900.17453690653917</v>
      </c>
      <c r="I9051">
        <v>5822</v>
      </c>
      <c r="J9051">
        <v>5824</v>
      </c>
    </row>
    <row r="9052" spans="1:10" x14ac:dyDescent="0.25">
      <c r="A9052">
        <v>9051</v>
      </c>
      <c r="B9052" t="s">
        <v>9058</v>
      </c>
      <c r="C9052">
        <v>4091</v>
      </c>
      <c r="D9052">
        <v>4084</v>
      </c>
      <c r="E9052">
        <v>9</v>
      </c>
      <c r="F9052">
        <v>4044.8539320347231</v>
      </c>
      <c r="G9052">
        <v>3.0364802235955501</v>
      </c>
      <c r="H9052">
        <v>517.76397849032378</v>
      </c>
      <c r="I9052">
        <v>5822</v>
      </c>
      <c r="J9052">
        <v>5757</v>
      </c>
    </row>
    <row r="9053" spans="1:10" x14ac:dyDescent="0.25">
      <c r="A9053">
        <v>9052</v>
      </c>
      <c r="B9053" t="s">
        <v>9059</v>
      </c>
      <c r="C9053">
        <v>4091</v>
      </c>
      <c r="D9053">
        <v>4070</v>
      </c>
      <c r="E9053">
        <v>10</v>
      </c>
      <c r="F9053">
        <v>4170.4616915301012</v>
      </c>
      <c r="G9053">
        <v>3.127846268647573</v>
      </c>
      <c r="H9053">
        <v>3562.2360411214331</v>
      </c>
      <c r="I9053">
        <v>5822</v>
      </c>
      <c r="J9053">
        <v>5631</v>
      </c>
    </row>
    <row r="9054" spans="1:10" x14ac:dyDescent="0.25">
      <c r="A9054">
        <v>9053</v>
      </c>
      <c r="B9054" t="s">
        <v>9060</v>
      </c>
      <c r="C9054">
        <v>4091</v>
      </c>
      <c r="D9054">
        <v>4112</v>
      </c>
      <c r="E9054">
        <v>11</v>
      </c>
      <c r="F9054">
        <v>4217.1635534903389</v>
      </c>
      <c r="G9054">
        <v>2.9531690639742258</v>
      </c>
      <c r="H9054">
        <v>2600.6527285587981</v>
      </c>
      <c r="I9054">
        <v>5822</v>
      </c>
      <c r="J9054">
        <v>5966</v>
      </c>
    </row>
    <row r="9055" spans="1:10" x14ac:dyDescent="0.25">
      <c r="A9055">
        <v>9054</v>
      </c>
      <c r="B9055" t="s">
        <v>9061</v>
      </c>
      <c r="C9055">
        <v>4091</v>
      </c>
      <c r="D9055">
        <v>4120</v>
      </c>
      <c r="E9055">
        <v>12</v>
      </c>
      <c r="F9055">
        <v>4267.2074033298759</v>
      </c>
      <c r="G9055">
        <v>3.200405552497406</v>
      </c>
      <c r="H9055">
        <v>4210.562179461981</v>
      </c>
      <c r="I9055">
        <v>5822</v>
      </c>
      <c r="J9055">
        <v>6082</v>
      </c>
    </row>
    <row r="9056" spans="1:10" x14ac:dyDescent="0.25">
      <c r="A9056">
        <v>9055</v>
      </c>
      <c r="B9056" t="s">
        <v>9062</v>
      </c>
      <c r="C9056">
        <v>4091</v>
      </c>
      <c r="D9056">
        <v>4073</v>
      </c>
      <c r="E9056">
        <v>13</v>
      </c>
      <c r="F9056">
        <v>4339.0438862050914</v>
      </c>
      <c r="G9056">
        <v>3.4167762772710719</v>
      </c>
      <c r="H9056">
        <v>2782.3114461928499</v>
      </c>
      <c r="I9056">
        <v>5822</v>
      </c>
      <c r="J9056">
        <v>5634</v>
      </c>
    </row>
    <row r="9057" spans="1:10" x14ac:dyDescent="0.25">
      <c r="A9057">
        <v>9056</v>
      </c>
      <c r="B9057" t="s">
        <v>9063</v>
      </c>
      <c r="C9057">
        <v>4091</v>
      </c>
      <c r="D9057">
        <v>4113</v>
      </c>
      <c r="E9057">
        <v>14</v>
      </c>
      <c r="F9057">
        <v>4426.2829777769584</v>
      </c>
      <c r="G9057">
        <v>3.075924481040488</v>
      </c>
      <c r="H9057">
        <v>3504.4452783322322</v>
      </c>
      <c r="I9057">
        <v>5822</v>
      </c>
      <c r="J9057">
        <v>5967</v>
      </c>
    </row>
    <row r="9058" spans="1:10" x14ac:dyDescent="0.25">
      <c r="A9058">
        <v>9057</v>
      </c>
      <c r="B9058" t="s">
        <v>9064</v>
      </c>
      <c r="C9058">
        <v>4091</v>
      </c>
      <c r="D9058">
        <v>4072</v>
      </c>
      <c r="E9058">
        <v>15</v>
      </c>
      <c r="F9058">
        <v>4562.6684548644453</v>
      </c>
      <c r="G9058">
        <v>3.7461498115269771</v>
      </c>
      <c r="H9058">
        <v>2495.48704075963</v>
      </c>
      <c r="I9058">
        <v>5822</v>
      </c>
      <c r="J9058">
        <v>5633</v>
      </c>
    </row>
    <row r="9059" spans="1:10" x14ac:dyDescent="0.25">
      <c r="A9059">
        <v>9058</v>
      </c>
      <c r="B9059" t="s">
        <v>9065</v>
      </c>
      <c r="C9059">
        <v>4091</v>
      </c>
      <c r="D9059">
        <v>4085</v>
      </c>
      <c r="E9059">
        <v>16</v>
      </c>
      <c r="F9059">
        <v>4641.1749374279407</v>
      </c>
      <c r="G9059">
        <v>4.2028189314595856</v>
      </c>
      <c r="H9059">
        <v>816.94339373785431</v>
      </c>
      <c r="I9059">
        <v>5822</v>
      </c>
      <c r="J9059">
        <v>5758</v>
      </c>
    </row>
    <row r="9060" spans="1:10" x14ac:dyDescent="0.25">
      <c r="A9060">
        <v>9059</v>
      </c>
      <c r="B9060" t="s">
        <v>9066</v>
      </c>
      <c r="C9060">
        <v>4091</v>
      </c>
      <c r="D9060">
        <v>4075</v>
      </c>
      <c r="E9060">
        <v>17</v>
      </c>
      <c r="F9060">
        <v>4823.8947395468822</v>
      </c>
      <c r="G9060">
        <v>3.9988835636464861</v>
      </c>
      <c r="H9060">
        <v>1766.8803259026049</v>
      </c>
      <c r="I9060">
        <v>5822</v>
      </c>
      <c r="J9060">
        <v>5686</v>
      </c>
    </row>
    <row r="9061" spans="1:10" x14ac:dyDescent="0.25">
      <c r="A9061">
        <v>9060</v>
      </c>
      <c r="B9061" t="s">
        <v>9067</v>
      </c>
      <c r="C9061">
        <v>4091</v>
      </c>
      <c r="D9061">
        <v>4074</v>
      </c>
      <c r="E9061">
        <v>18</v>
      </c>
      <c r="F9061">
        <v>5008.3663859979806</v>
      </c>
      <c r="G9061">
        <v>4.1833552100975853</v>
      </c>
      <c r="H9061">
        <v>1583.4782472137761</v>
      </c>
      <c r="I9061">
        <v>5822</v>
      </c>
      <c r="J9061">
        <v>5685</v>
      </c>
    </row>
    <row r="9062" spans="1:10" x14ac:dyDescent="0.25">
      <c r="A9062">
        <v>9061</v>
      </c>
      <c r="B9062" t="s">
        <v>9068</v>
      </c>
      <c r="C9062">
        <v>4091</v>
      </c>
      <c r="D9062">
        <v>4103</v>
      </c>
      <c r="E9062">
        <v>19</v>
      </c>
      <c r="F9062">
        <v>5773.4990782061204</v>
      </c>
      <c r="G9062">
        <v>4.09963322792178</v>
      </c>
      <c r="H9062">
        <v>2473.6280315945678</v>
      </c>
      <c r="I9062">
        <v>5822</v>
      </c>
      <c r="J9062">
        <v>5895</v>
      </c>
    </row>
    <row r="9063" spans="1:10" x14ac:dyDescent="0.25">
      <c r="A9063">
        <v>9062</v>
      </c>
      <c r="B9063" t="s">
        <v>9069</v>
      </c>
      <c r="C9063">
        <v>4091</v>
      </c>
      <c r="D9063">
        <v>4111</v>
      </c>
      <c r="E9063">
        <v>20</v>
      </c>
      <c r="F9063">
        <v>6111.75050068164</v>
      </c>
      <c r="G9063">
        <v>4.0937517396140306</v>
      </c>
      <c r="H9063">
        <v>3224.9188429339411</v>
      </c>
      <c r="I9063">
        <v>5822</v>
      </c>
      <c r="J9063">
        <v>5965</v>
      </c>
    </row>
    <row r="9064" spans="1:10" x14ac:dyDescent="0.25">
      <c r="A9064">
        <v>9063</v>
      </c>
      <c r="B9064" t="s">
        <v>9070</v>
      </c>
      <c r="C9064">
        <v>4091</v>
      </c>
      <c r="D9064">
        <v>4102</v>
      </c>
      <c r="E9064">
        <v>21</v>
      </c>
      <c r="F9064">
        <v>6398.932976336454</v>
      </c>
      <c r="G9064">
        <v>4.2595144801761862</v>
      </c>
      <c r="H9064">
        <v>3430.2805639146059</v>
      </c>
      <c r="I9064">
        <v>5822</v>
      </c>
      <c r="J9064">
        <v>5894</v>
      </c>
    </row>
    <row r="9065" spans="1:10" x14ac:dyDescent="0.25">
      <c r="A9065">
        <v>9064</v>
      </c>
      <c r="B9065" t="s">
        <v>9071</v>
      </c>
      <c r="C9065">
        <v>4091</v>
      </c>
      <c r="D9065">
        <v>4060</v>
      </c>
      <c r="E9065">
        <v>22</v>
      </c>
      <c r="F9065">
        <v>6552.6907567836097</v>
      </c>
      <c r="G9065">
        <v>5.3636469249735823</v>
      </c>
      <c r="H9065">
        <v>5426.268423079674</v>
      </c>
      <c r="I9065">
        <v>5822</v>
      </c>
      <c r="J9065">
        <v>5527</v>
      </c>
    </row>
    <row r="9066" spans="1:10" x14ac:dyDescent="0.25">
      <c r="A9066">
        <v>9065</v>
      </c>
      <c r="B9066" t="s">
        <v>9072</v>
      </c>
      <c r="C9066">
        <v>4091</v>
      </c>
      <c r="D9066">
        <v>4116</v>
      </c>
      <c r="E9066">
        <v>23</v>
      </c>
      <c r="F9066">
        <v>6699.5777033813474</v>
      </c>
      <c r="G9066">
        <v>5.0192504318727993</v>
      </c>
      <c r="H9066">
        <v>3775.352780796044</v>
      </c>
      <c r="I9066">
        <v>5822</v>
      </c>
      <c r="J9066">
        <v>6021</v>
      </c>
    </row>
    <row r="9067" spans="1:10" x14ac:dyDescent="0.25">
      <c r="A9067">
        <v>9066</v>
      </c>
      <c r="B9067" t="s">
        <v>9073</v>
      </c>
      <c r="C9067">
        <v>4091</v>
      </c>
      <c r="D9067">
        <v>4090</v>
      </c>
      <c r="E9067">
        <v>24</v>
      </c>
      <c r="F9067">
        <v>6730.4098281630859</v>
      </c>
      <c r="G9067">
        <v>5.0565439778787438</v>
      </c>
      <c r="H9067">
        <v>2313.2496729500058</v>
      </c>
      <c r="I9067">
        <v>5822</v>
      </c>
      <c r="J9067">
        <v>5821</v>
      </c>
    </row>
    <row r="9068" spans="1:10" x14ac:dyDescent="0.25">
      <c r="A9068">
        <v>9067</v>
      </c>
      <c r="B9068" t="s">
        <v>9074</v>
      </c>
      <c r="C9068">
        <v>4091</v>
      </c>
      <c r="D9068">
        <v>4066</v>
      </c>
      <c r="E9068">
        <v>25</v>
      </c>
      <c r="F9068">
        <v>6825.6181792607031</v>
      </c>
      <c r="G9068">
        <v>5.3199185240236986</v>
      </c>
      <c r="H9068">
        <v>5350.0598122866086</v>
      </c>
      <c r="I9068">
        <v>5822</v>
      </c>
      <c r="J9068">
        <v>5583</v>
      </c>
    </row>
    <row r="9069" spans="1:10" x14ac:dyDescent="0.25">
      <c r="A9069">
        <v>9068</v>
      </c>
      <c r="B9069" t="s">
        <v>9075</v>
      </c>
      <c r="C9069">
        <v>4091</v>
      </c>
      <c r="D9069">
        <v>4089</v>
      </c>
      <c r="E9069">
        <v>26</v>
      </c>
      <c r="F9069">
        <v>6992.682045131256</v>
      </c>
      <c r="G9069">
        <v>5.3123547736227117</v>
      </c>
      <c r="H9069">
        <v>2348.2995165432831</v>
      </c>
      <c r="I9069">
        <v>5822</v>
      </c>
      <c r="J9069">
        <v>5820</v>
      </c>
    </row>
    <row r="9070" spans="1:10" x14ac:dyDescent="0.25">
      <c r="A9070">
        <v>9069</v>
      </c>
      <c r="B9070" t="s">
        <v>9076</v>
      </c>
      <c r="C9070">
        <v>4091</v>
      </c>
      <c r="D9070">
        <v>4082</v>
      </c>
      <c r="E9070">
        <v>27</v>
      </c>
      <c r="F9070">
        <v>7251.4076461064278</v>
      </c>
      <c r="G9070">
        <v>5.9953006241427156</v>
      </c>
      <c r="H9070">
        <v>2565.3677149545201</v>
      </c>
      <c r="I9070">
        <v>5822</v>
      </c>
      <c r="J9070">
        <v>5755</v>
      </c>
    </row>
    <row r="9071" spans="1:10" x14ac:dyDescent="0.25">
      <c r="A9071">
        <v>9070</v>
      </c>
      <c r="B9071" t="s">
        <v>9077</v>
      </c>
      <c r="C9071">
        <v>4091</v>
      </c>
      <c r="D9071">
        <v>4076</v>
      </c>
      <c r="E9071">
        <v>28</v>
      </c>
      <c r="F9071">
        <v>7256.6717479481276</v>
      </c>
      <c r="G9071">
        <v>5.7455083111388534</v>
      </c>
      <c r="H9071">
        <v>3517.7983119552091</v>
      </c>
      <c r="I9071">
        <v>5822</v>
      </c>
      <c r="J9071">
        <v>5687</v>
      </c>
    </row>
    <row r="9072" spans="1:10" x14ac:dyDescent="0.25">
      <c r="A9072">
        <v>9071</v>
      </c>
      <c r="B9072" t="s">
        <v>9078</v>
      </c>
      <c r="C9072">
        <v>4091</v>
      </c>
      <c r="D9072">
        <v>4061</v>
      </c>
      <c r="E9072">
        <v>29</v>
      </c>
      <c r="F9072">
        <v>7309.9417562815224</v>
      </c>
      <c r="G9072">
        <v>6.1208979244714943</v>
      </c>
      <c r="H9072">
        <v>4832.9326459949243</v>
      </c>
      <c r="I9072">
        <v>5822</v>
      </c>
      <c r="J9072">
        <v>5528</v>
      </c>
    </row>
    <row r="9073" spans="1:10" x14ac:dyDescent="0.25">
      <c r="A9073">
        <v>9072</v>
      </c>
      <c r="B9073" t="s">
        <v>9079</v>
      </c>
      <c r="C9073">
        <v>4091</v>
      </c>
      <c r="D9073">
        <v>4054</v>
      </c>
      <c r="E9073">
        <v>30</v>
      </c>
      <c r="F9073">
        <v>7509.2643412920761</v>
      </c>
      <c r="G9073">
        <v>6.3202205094820476</v>
      </c>
      <c r="H9073">
        <v>6345.0291207964301</v>
      </c>
      <c r="I9073">
        <v>5822</v>
      </c>
      <c r="J9073">
        <v>5469</v>
      </c>
    </row>
    <row r="9074" spans="1:10" x14ac:dyDescent="0.25">
      <c r="A9074">
        <v>9073</v>
      </c>
      <c r="B9074" t="s">
        <v>9080</v>
      </c>
      <c r="C9074">
        <v>4091</v>
      </c>
      <c r="D9074">
        <v>4067</v>
      </c>
      <c r="E9074">
        <v>31</v>
      </c>
      <c r="F9074">
        <v>7518.6846443270042</v>
      </c>
      <c r="G9074">
        <v>5.8015068458625043</v>
      </c>
      <c r="H9074">
        <v>5289.5363865622812</v>
      </c>
      <c r="I9074">
        <v>5822</v>
      </c>
      <c r="J9074">
        <v>5584</v>
      </c>
    </row>
    <row r="9075" spans="1:10" x14ac:dyDescent="0.25">
      <c r="A9075">
        <v>9074</v>
      </c>
      <c r="B9075" t="s">
        <v>9081</v>
      </c>
      <c r="C9075">
        <v>4091</v>
      </c>
      <c r="D9075">
        <v>4059</v>
      </c>
      <c r="E9075">
        <v>32</v>
      </c>
      <c r="F9075">
        <v>7556.1711192022403</v>
      </c>
      <c r="G9075">
        <v>6.2953978041238319</v>
      </c>
      <c r="H9075">
        <v>5941.8653781975536</v>
      </c>
      <c r="I9075">
        <v>5822</v>
      </c>
      <c r="J9075">
        <v>5526</v>
      </c>
    </row>
    <row r="9076" spans="1:10" x14ac:dyDescent="0.25">
      <c r="A9076">
        <v>9075</v>
      </c>
      <c r="B9076" t="s">
        <v>9082</v>
      </c>
      <c r="C9076">
        <v>4091</v>
      </c>
      <c r="D9076">
        <v>4055</v>
      </c>
      <c r="E9076">
        <v>33</v>
      </c>
      <c r="F9076">
        <v>7814.1625425158663</v>
      </c>
      <c r="G9076">
        <v>6.6251187107058396</v>
      </c>
      <c r="H9076">
        <v>6058.1973942527429</v>
      </c>
      <c r="I9076">
        <v>5822</v>
      </c>
      <c r="J9076">
        <v>5470</v>
      </c>
    </row>
    <row r="9077" spans="1:10" x14ac:dyDescent="0.25">
      <c r="A9077">
        <v>9076</v>
      </c>
      <c r="B9077" t="s">
        <v>9083</v>
      </c>
      <c r="C9077">
        <v>4091</v>
      </c>
      <c r="D9077">
        <v>4065</v>
      </c>
      <c r="E9077">
        <v>34</v>
      </c>
      <c r="F9077">
        <v>7937.1816002809073</v>
      </c>
      <c r="G9077">
        <v>6.1994103977158037</v>
      </c>
      <c r="H9077">
        <v>6090.8538072666333</v>
      </c>
      <c r="I9077">
        <v>5822</v>
      </c>
      <c r="J9077">
        <v>5582</v>
      </c>
    </row>
    <row r="9078" spans="1:10" x14ac:dyDescent="0.25">
      <c r="A9078">
        <v>9077</v>
      </c>
      <c r="B9078" t="s">
        <v>9084</v>
      </c>
      <c r="C9078">
        <v>4091</v>
      </c>
      <c r="D9078">
        <v>4069</v>
      </c>
      <c r="E9078">
        <v>35</v>
      </c>
      <c r="F9078">
        <v>8323.9742880892263</v>
      </c>
      <c r="G9078">
        <v>6.3183679725510959</v>
      </c>
      <c r="H9078">
        <v>6472.805965002678</v>
      </c>
      <c r="I9078">
        <v>5822</v>
      </c>
      <c r="J9078">
        <v>5630</v>
      </c>
    </row>
    <row r="9079" spans="1:10" x14ac:dyDescent="0.25">
      <c r="A9079">
        <v>9078</v>
      </c>
      <c r="B9079" t="s">
        <v>9085</v>
      </c>
      <c r="C9079">
        <v>4091</v>
      </c>
      <c r="D9079">
        <v>4101</v>
      </c>
      <c r="E9079">
        <v>36</v>
      </c>
      <c r="F9079">
        <v>8401.5842419771579</v>
      </c>
      <c r="G9079">
        <v>5.46765198439134</v>
      </c>
      <c r="H9079">
        <v>5224.7002927799258</v>
      </c>
      <c r="I9079">
        <v>5822</v>
      </c>
      <c r="J9079">
        <v>5893</v>
      </c>
    </row>
    <row r="9080" spans="1:10" x14ac:dyDescent="0.25">
      <c r="A9080">
        <v>9079</v>
      </c>
      <c r="B9080" t="s">
        <v>9086</v>
      </c>
      <c r="C9080">
        <v>4091</v>
      </c>
      <c r="D9080">
        <v>4053</v>
      </c>
      <c r="E9080">
        <v>37</v>
      </c>
      <c r="F9080">
        <v>8514.9604430171748</v>
      </c>
      <c r="G9080">
        <v>7.3259166112071439</v>
      </c>
      <c r="H9080">
        <v>6968.8564333314989</v>
      </c>
      <c r="I9080">
        <v>5822</v>
      </c>
      <c r="J9080">
        <v>5468</v>
      </c>
    </row>
    <row r="9081" spans="1:10" x14ac:dyDescent="0.25">
      <c r="A9081">
        <v>9080</v>
      </c>
      <c r="B9081" t="s">
        <v>9087</v>
      </c>
      <c r="C9081">
        <v>4091</v>
      </c>
      <c r="D9081">
        <v>4058</v>
      </c>
      <c r="E9081">
        <v>38</v>
      </c>
      <c r="F9081">
        <v>8781.7924305334273</v>
      </c>
      <c r="G9081">
        <v>7.276092775296422</v>
      </c>
      <c r="H9081">
        <v>6825.9553724802909</v>
      </c>
      <c r="I9081">
        <v>5822</v>
      </c>
      <c r="J9081">
        <v>5525</v>
      </c>
    </row>
    <row r="9082" spans="1:10" x14ac:dyDescent="0.25">
      <c r="A9082">
        <v>9081</v>
      </c>
      <c r="B9082" t="s">
        <v>9088</v>
      </c>
      <c r="C9082">
        <v>4091</v>
      </c>
      <c r="D9082">
        <v>4050</v>
      </c>
      <c r="E9082">
        <v>39</v>
      </c>
      <c r="F9082">
        <v>8923.3601579146998</v>
      </c>
      <c r="G9082">
        <v>7.7343163261046746</v>
      </c>
      <c r="H9082">
        <v>6861.8778519980488</v>
      </c>
      <c r="I9082">
        <v>5822</v>
      </c>
      <c r="J9082">
        <v>5401</v>
      </c>
    </row>
    <row r="9083" spans="1:10" x14ac:dyDescent="0.25">
      <c r="A9083">
        <v>9082</v>
      </c>
      <c r="B9083" t="s">
        <v>9089</v>
      </c>
      <c r="C9083">
        <v>4091</v>
      </c>
      <c r="D9083">
        <v>4064</v>
      </c>
      <c r="E9083">
        <v>40</v>
      </c>
      <c r="F9083">
        <v>9224.376892362201</v>
      </c>
      <c r="G9083">
        <v>7.4866056897970994</v>
      </c>
      <c r="H9083">
        <v>7142.9549979542508</v>
      </c>
      <c r="I9083">
        <v>5822</v>
      </c>
      <c r="J9083">
        <v>5581</v>
      </c>
    </row>
    <row r="9084" spans="1:10" x14ac:dyDescent="0.25">
      <c r="A9084">
        <v>9083</v>
      </c>
      <c r="B9084" t="s">
        <v>9090</v>
      </c>
      <c r="C9084">
        <v>4091</v>
      </c>
      <c r="D9084">
        <v>4052</v>
      </c>
      <c r="E9084">
        <v>41</v>
      </c>
      <c r="F9084">
        <v>9386.0678326027955</v>
      </c>
      <c r="G9084">
        <v>7.8803681773657894</v>
      </c>
      <c r="H9084">
        <v>7474.7468558530936</v>
      </c>
      <c r="I9084">
        <v>5822</v>
      </c>
      <c r="J9084">
        <v>5467</v>
      </c>
    </row>
    <row r="9085" spans="1:10" x14ac:dyDescent="0.25">
      <c r="A9085">
        <v>9084</v>
      </c>
      <c r="B9085" t="s">
        <v>9091</v>
      </c>
      <c r="C9085">
        <v>4091</v>
      </c>
      <c r="D9085">
        <v>4109</v>
      </c>
      <c r="E9085">
        <v>42</v>
      </c>
      <c r="F9085">
        <v>9402.7427244718874</v>
      </c>
      <c r="G9085">
        <v>6.2076419804749454</v>
      </c>
      <c r="H9085">
        <v>5223.9990430520184</v>
      </c>
      <c r="I9085">
        <v>5822</v>
      </c>
      <c r="J9085">
        <v>5963</v>
      </c>
    </row>
    <row r="9086" spans="1:10" x14ac:dyDescent="0.25">
      <c r="A9086">
        <v>9085</v>
      </c>
      <c r="B9086" t="s">
        <v>9092</v>
      </c>
      <c r="C9086">
        <v>4091</v>
      </c>
      <c r="D9086">
        <v>4100</v>
      </c>
      <c r="E9086">
        <v>43</v>
      </c>
      <c r="F9086">
        <v>9419.2804541987389</v>
      </c>
      <c r="G9086">
        <v>6.0854718234163112</v>
      </c>
      <c r="H9086">
        <v>6187.4572371908253</v>
      </c>
      <c r="I9086">
        <v>5822</v>
      </c>
      <c r="J9086">
        <v>5892</v>
      </c>
    </row>
    <row r="9087" spans="1:10" x14ac:dyDescent="0.25">
      <c r="A9087">
        <v>9086</v>
      </c>
      <c r="B9087" t="s">
        <v>9093</v>
      </c>
      <c r="C9087">
        <v>4091</v>
      </c>
      <c r="D9087">
        <v>4108</v>
      </c>
      <c r="E9087">
        <v>44</v>
      </c>
      <c r="F9087">
        <v>9842.2898513160108</v>
      </c>
      <c r="G9087">
        <v>6.8426216543535219</v>
      </c>
      <c r="H9087">
        <v>6480.845327877264</v>
      </c>
      <c r="I9087">
        <v>5822</v>
      </c>
      <c r="J9087">
        <v>5962</v>
      </c>
    </row>
    <row r="9088" spans="1:10" x14ac:dyDescent="0.25">
      <c r="A9088">
        <v>9087</v>
      </c>
      <c r="B9088" t="s">
        <v>9094</v>
      </c>
      <c r="C9088">
        <v>4091</v>
      </c>
      <c r="D9088">
        <v>4110</v>
      </c>
      <c r="E9088">
        <v>45</v>
      </c>
      <c r="F9088">
        <v>9880.2800255392358</v>
      </c>
      <c r="G9088">
        <v>6.5657949562754574</v>
      </c>
      <c r="H9088">
        <v>5239.5859192402249</v>
      </c>
      <c r="I9088">
        <v>5822</v>
      </c>
      <c r="J9088">
        <v>5964</v>
      </c>
    </row>
    <row r="9089" spans="1:10" x14ac:dyDescent="0.25">
      <c r="A9089">
        <v>9088</v>
      </c>
      <c r="B9089" t="s">
        <v>9095</v>
      </c>
      <c r="C9089">
        <v>4091</v>
      </c>
      <c r="D9089">
        <v>4057</v>
      </c>
      <c r="E9089">
        <v>46</v>
      </c>
      <c r="F9089">
        <v>9953.0206842287153</v>
      </c>
      <c r="G9089">
        <v>8.4191302696405774</v>
      </c>
      <c r="H9089">
        <v>7562.4006953604376</v>
      </c>
      <c r="I9089">
        <v>5822</v>
      </c>
      <c r="J9089">
        <v>5524</v>
      </c>
    </row>
    <row r="9090" spans="1:10" x14ac:dyDescent="0.25">
      <c r="A9090">
        <v>9089</v>
      </c>
      <c r="B9090" t="s">
        <v>9096</v>
      </c>
      <c r="C9090">
        <v>4091</v>
      </c>
      <c r="D9090">
        <v>4063</v>
      </c>
      <c r="E9090">
        <v>47</v>
      </c>
      <c r="F9090">
        <v>10030.72000940649</v>
      </c>
      <c r="G9090">
        <v>8.0251136938683629</v>
      </c>
      <c r="H9090">
        <v>7847.9023643506016</v>
      </c>
      <c r="I9090">
        <v>5822</v>
      </c>
      <c r="J9090">
        <v>5580</v>
      </c>
    </row>
    <row r="9091" spans="1:10" x14ac:dyDescent="0.25">
      <c r="A9091">
        <v>9090</v>
      </c>
      <c r="B9091" t="s">
        <v>9097</v>
      </c>
      <c r="C9091">
        <v>4091</v>
      </c>
      <c r="D9091">
        <v>4099</v>
      </c>
      <c r="E9091">
        <v>48</v>
      </c>
      <c r="F9091">
        <v>10568.946340361999</v>
      </c>
      <c r="G9091">
        <v>7.0460020367159526</v>
      </c>
      <c r="H9091">
        <v>7123.0940101166989</v>
      </c>
      <c r="I9091">
        <v>5822</v>
      </c>
      <c r="J9091">
        <v>5891</v>
      </c>
    </row>
    <row r="9092" spans="1:10" x14ac:dyDescent="0.25">
      <c r="A9092">
        <v>9091</v>
      </c>
      <c r="B9092" t="s">
        <v>9098</v>
      </c>
      <c r="C9092">
        <v>4091</v>
      </c>
      <c r="D9092">
        <v>4081</v>
      </c>
      <c r="E9092">
        <v>49</v>
      </c>
      <c r="F9092">
        <v>10792.640810712721</v>
      </c>
      <c r="G9092">
        <v>8.1160398134834839</v>
      </c>
      <c r="H9092">
        <v>7112.3600340864514</v>
      </c>
      <c r="I9092">
        <v>5822</v>
      </c>
      <c r="J9092">
        <v>5754</v>
      </c>
    </row>
    <row r="9093" spans="1:10" x14ac:dyDescent="0.25">
      <c r="A9093">
        <v>9092</v>
      </c>
      <c r="B9093" t="s">
        <v>9099</v>
      </c>
      <c r="C9093">
        <v>4091</v>
      </c>
      <c r="D9093">
        <v>4141</v>
      </c>
      <c r="E9093">
        <v>50</v>
      </c>
      <c r="F9093">
        <v>11033.019248108199</v>
      </c>
      <c r="G9093">
        <v>8.9454460648550871</v>
      </c>
      <c r="H9093">
        <v>8679.1525289174788</v>
      </c>
      <c r="I9093">
        <v>5822</v>
      </c>
      <c r="J9093">
        <v>6295</v>
      </c>
    </row>
    <row r="9094" spans="1:10" x14ac:dyDescent="0.25">
      <c r="A9094">
        <v>9093</v>
      </c>
      <c r="B9094" t="s">
        <v>9100</v>
      </c>
      <c r="C9094">
        <v>4091</v>
      </c>
      <c r="D9094">
        <v>4134</v>
      </c>
      <c r="E9094">
        <v>51</v>
      </c>
      <c r="F9094">
        <v>11071.28055407007</v>
      </c>
      <c r="G9094">
        <v>9.2245449602419871</v>
      </c>
      <c r="H9094">
        <v>7762.2104848004174</v>
      </c>
      <c r="I9094">
        <v>5822</v>
      </c>
      <c r="J9094">
        <v>6238</v>
      </c>
    </row>
    <row r="9095" spans="1:10" x14ac:dyDescent="0.25">
      <c r="A9095">
        <v>9094</v>
      </c>
      <c r="B9095" t="s">
        <v>9101</v>
      </c>
      <c r="C9095">
        <v>4091</v>
      </c>
      <c r="D9095">
        <v>4115</v>
      </c>
      <c r="E9095">
        <v>52</v>
      </c>
      <c r="F9095">
        <v>11085.277165896679</v>
      </c>
      <c r="G9095">
        <v>7.4695428115435396</v>
      </c>
      <c r="H9095">
        <v>5384.480288286637</v>
      </c>
      <c r="I9095">
        <v>5822</v>
      </c>
      <c r="J9095">
        <v>6020</v>
      </c>
    </row>
    <row r="9096" spans="1:10" x14ac:dyDescent="0.25">
      <c r="A9096">
        <v>9095</v>
      </c>
      <c r="B9096" t="s">
        <v>9102</v>
      </c>
      <c r="C9096">
        <v>4091</v>
      </c>
      <c r="D9096">
        <v>4049</v>
      </c>
      <c r="E9096">
        <v>53</v>
      </c>
      <c r="F9096">
        <v>11133.97019697786</v>
      </c>
      <c r="G9096">
        <v>9.9449263651678308</v>
      </c>
      <c r="H9096">
        <v>8500.2564056781302</v>
      </c>
      <c r="I9096">
        <v>5822</v>
      </c>
      <c r="J9096">
        <v>5400</v>
      </c>
    </row>
    <row r="9097" spans="1:10" x14ac:dyDescent="0.25">
      <c r="A9097">
        <v>9096</v>
      </c>
      <c r="B9097" t="s">
        <v>9103</v>
      </c>
      <c r="C9097">
        <v>4091</v>
      </c>
      <c r="D9097">
        <v>4048</v>
      </c>
      <c r="E9097">
        <v>54</v>
      </c>
      <c r="F9097">
        <v>11836.296551551161</v>
      </c>
      <c r="G9097">
        <v>9.5490957900340465</v>
      </c>
      <c r="H9097">
        <v>8904.3129050521948</v>
      </c>
      <c r="I9097">
        <v>5822</v>
      </c>
      <c r="J9097">
        <v>5399</v>
      </c>
    </row>
    <row r="9098" spans="1:10" x14ac:dyDescent="0.25">
      <c r="A9098">
        <v>9097</v>
      </c>
      <c r="B9098" t="s">
        <v>9104</v>
      </c>
      <c r="C9098">
        <v>4091</v>
      </c>
      <c r="D9098">
        <v>4098</v>
      </c>
      <c r="E9098">
        <v>55</v>
      </c>
      <c r="F9098">
        <v>11957.01281327267</v>
      </c>
      <c r="G9098">
        <v>7.8764178665426812</v>
      </c>
      <c r="H9098">
        <v>8094.1932297629301</v>
      </c>
      <c r="I9098">
        <v>5822</v>
      </c>
      <c r="J9098">
        <v>5890</v>
      </c>
    </row>
    <row r="9099" spans="1:10" x14ac:dyDescent="0.25">
      <c r="A9099">
        <v>9098</v>
      </c>
      <c r="B9099" t="s">
        <v>9105</v>
      </c>
      <c r="C9099">
        <v>4091</v>
      </c>
      <c r="D9099">
        <v>4046</v>
      </c>
      <c r="E9099">
        <v>56</v>
      </c>
      <c r="F9099">
        <v>11979.76059541466</v>
      </c>
      <c r="G9099">
        <v>10.51533008775086</v>
      </c>
      <c r="H9099">
        <v>9616.752524222391</v>
      </c>
      <c r="I9099">
        <v>5822</v>
      </c>
      <c r="J9099">
        <v>5343</v>
      </c>
    </row>
    <row r="9100" spans="1:10" x14ac:dyDescent="0.25">
      <c r="A9100">
        <v>9099</v>
      </c>
      <c r="B9100" t="s">
        <v>9106</v>
      </c>
      <c r="C9100">
        <v>4091</v>
      </c>
      <c r="D9100">
        <v>4133</v>
      </c>
      <c r="E9100">
        <v>57</v>
      </c>
      <c r="F9100">
        <v>12285.441517868871</v>
      </c>
      <c r="G9100">
        <v>10.36654043848822</v>
      </c>
      <c r="H9100">
        <v>8295.3790300028595</v>
      </c>
      <c r="I9100">
        <v>5822</v>
      </c>
      <c r="J9100">
        <v>6237</v>
      </c>
    </row>
    <row r="9101" spans="1:10" x14ac:dyDescent="0.25">
      <c r="A9101">
        <v>9100</v>
      </c>
      <c r="B9101" t="s">
        <v>9107</v>
      </c>
      <c r="C9101">
        <v>4091</v>
      </c>
      <c r="D9101">
        <v>4088</v>
      </c>
      <c r="E9101">
        <v>58</v>
      </c>
      <c r="F9101">
        <v>12659.691897229361</v>
      </c>
      <c r="G9101">
        <v>8.5723227243790081</v>
      </c>
      <c r="H9101">
        <v>8814.0142110421712</v>
      </c>
      <c r="I9101">
        <v>5822</v>
      </c>
      <c r="J9101">
        <v>5819</v>
      </c>
    </row>
    <row r="9102" spans="1:10" x14ac:dyDescent="0.25">
      <c r="A9102">
        <v>9101</v>
      </c>
      <c r="B9102" t="s">
        <v>9108</v>
      </c>
      <c r="C9102">
        <v>4091</v>
      </c>
      <c r="D9102">
        <v>4080</v>
      </c>
      <c r="E9102">
        <v>59</v>
      </c>
      <c r="F9102">
        <v>12820.65751670051</v>
      </c>
      <c r="G9102">
        <v>10.321222584973331</v>
      </c>
      <c r="H9102">
        <v>9036.1403876840432</v>
      </c>
      <c r="I9102">
        <v>5822</v>
      </c>
      <c r="J9102">
        <v>5753</v>
      </c>
    </row>
    <row r="9103" spans="1:10" x14ac:dyDescent="0.25">
      <c r="A9103">
        <v>9102</v>
      </c>
      <c r="B9103" t="s">
        <v>9109</v>
      </c>
      <c r="C9103">
        <v>4091</v>
      </c>
      <c r="D9103">
        <v>4045</v>
      </c>
      <c r="E9103">
        <v>60</v>
      </c>
      <c r="F9103">
        <v>12957.457529239769</v>
      </c>
      <c r="G9103">
        <v>11.76841369742974</v>
      </c>
      <c r="H9103">
        <v>10465.61607074287</v>
      </c>
      <c r="I9103">
        <v>5822</v>
      </c>
      <c r="J9103">
        <v>5292</v>
      </c>
    </row>
    <row r="9104" spans="1:10" x14ac:dyDescent="0.25">
      <c r="A9104">
        <v>9103</v>
      </c>
      <c r="B9104" t="s">
        <v>9110</v>
      </c>
      <c r="C9104">
        <v>4091</v>
      </c>
      <c r="D9104">
        <v>4087</v>
      </c>
      <c r="E9104">
        <v>61</v>
      </c>
      <c r="F9104">
        <v>13392.739718975119</v>
      </c>
      <c r="G9104">
        <v>8.4557985257593931</v>
      </c>
      <c r="H9104">
        <v>9994.7773305965929</v>
      </c>
      <c r="I9104">
        <v>5822</v>
      </c>
      <c r="J9104">
        <v>5818</v>
      </c>
    </row>
    <row r="9105" spans="1:10" x14ac:dyDescent="0.25">
      <c r="A9105">
        <v>9104</v>
      </c>
      <c r="B9105" t="s">
        <v>9111</v>
      </c>
      <c r="C9105">
        <v>4091</v>
      </c>
      <c r="D9105">
        <v>4043</v>
      </c>
      <c r="E9105">
        <v>62</v>
      </c>
      <c r="F9105">
        <v>13423.64448084246</v>
      </c>
      <c r="G9105">
        <v>12.23460064903243</v>
      </c>
      <c r="H9105">
        <v>11338.020532962621</v>
      </c>
      <c r="I9105">
        <v>5822</v>
      </c>
      <c r="J9105">
        <v>5242</v>
      </c>
    </row>
    <row r="9106" spans="1:10" x14ac:dyDescent="0.25">
      <c r="A9106">
        <v>9105</v>
      </c>
      <c r="B9106" t="s">
        <v>9112</v>
      </c>
      <c r="C9106">
        <v>4091</v>
      </c>
      <c r="D9106">
        <v>4128</v>
      </c>
      <c r="E9106">
        <v>63</v>
      </c>
      <c r="F9106">
        <v>13714.396277969359</v>
      </c>
      <c r="G9106">
        <v>11.756166338359799</v>
      </c>
      <c r="H9106">
        <v>7899.0011295463191</v>
      </c>
      <c r="I9106">
        <v>5822</v>
      </c>
      <c r="J9106">
        <v>6194</v>
      </c>
    </row>
    <row r="9107" spans="1:10" x14ac:dyDescent="0.25">
      <c r="A9107">
        <v>9106</v>
      </c>
      <c r="B9107" t="s">
        <v>9113</v>
      </c>
      <c r="C9107">
        <v>4091</v>
      </c>
      <c r="D9107">
        <v>4140</v>
      </c>
      <c r="E9107">
        <v>64</v>
      </c>
      <c r="F9107">
        <v>13782.9920711513</v>
      </c>
      <c r="G9107">
        <v>11.864090991770651</v>
      </c>
      <c r="H9107">
        <v>9079.2692652421538</v>
      </c>
      <c r="I9107">
        <v>5822</v>
      </c>
      <c r="J9107">
        <v>6294</v>
      </c>
    </row>
    <row r="9108" spans="1:10" x14ac:dyDescent="0.25">
      <c r="A9108">
        <v>9107</v>
      </c>
      <c r="B9108" t="s">
        <v>9114</v>
      </c>
      <c r="C9108">
        <v>4091</v>
      </c>
      <c r="D9108">
        <v>4097</v>
      </c>
      <c r="E9108">
        <v>65</v>
      </c>
      <c r="F9108">
        <v>14139.265639790539</v>
      </c>
      <c r="G9108">
        <v>10.058670693060551</v>
      </c>
      <c r="H9108">
        <v>10138.829485692449</v>
      </c>
      <c r="I9108">
        <v>5822</v>
      </c>
      <c r="J9108">
        <v>5889</v>
      </c>
    </row>
    <row r="9109" spans="1:10" x14ac:dyDescent="0.25">
      <c r="A9109">
        <v>9108</v>
      </c>
      <c r="B9109" t="s">
        <v>9115</v>
      </c>
      <c r="C9109">
        <v>4091</v>
      </c>
      <c r="D9109">
        <v>4042</v>
      </c>
      <c r="E9109">
        <v>66</v>
      </c>
      <c r="F9109">
        <v>14333.541005894491</v>
      </c>
      <c r="G9109">
        <v>13.022572440071119</v>
      </c>
      <c r="H9109">
        <v>11984.49812343315</v>
      </c>
      <c r="I9109">
        <v>5822</v>
      </c>
      <c r="J9109">
        <v>5241</v>
      </c>
    </row>
    <row r="9110" spans="1:10" x14ac:dyDescent="0.25">
      <c r="A9110">
        <v>9109</v>
      </c>
      <c r="B9110" t="s">
        <v>9116</v>
      </c>
      <c r="C9110">
        <v>4091</v>
      </c>
      <c r="D9110">
        <v>4079</v>
      </c>
      <c r="E9110">
        <v>67</v>
      </c>
      <c r="F9110">
        <v>14444.061216333361</v>
      </c>
      <c r="G9110">
        <v>11.944626284606191</v>
      </c>
      <c r="H9110">
        <v>11057.701193333191</v>
      </c>
      <c r="I9110">
        <v>5822</v>
      </c>
      <c r="J9110">
        <v>5752</v>
      </c>
    </row>
    <row r="9111" spans="1:10" x14ac:dyDescent="0.25">
      <c r="A9111">
        <v>9110</v>
      </c>
      <c r="B9111" t="s">
        <v>9117</v>
      </c>
      <c r="C9111">
        <v>4091</v>
      </c>
      <c r="D9111">
        <v>4096</v>
      </c>
      <c r="E9111">
        <v>68</v>
      </c>
      <c r="F9111">
        <v>14970.42727168087</v>
      </c>
      <c r="G9111">
        <v>10.889832324950881</v>
      </c>
      <c r="H9111">
        <v>10956.417101391269</v>
      </c>
      <c r="I9111">
        <v>5822</v>
      </c>
      <c r="J9111">
        <v>5888</v>
      </c>
    </row>
    <row r="9112" spans="1:10" x14ac:dyDescent="0.25">
      <c r="A9112">
        <v>9111</v>
      </c>
      <c r="B9112" t="s">
        <v>9118</v>
      </c>
      <c r="C9112">
        <v>4091</v>
      </c>
      <c r="D9112">
        <v>4086</v>
      </c>
      <c r="E9112">
        <v>69</v>
      </c>
      <c r="F9112">
        <v>15082.56221169329</v>
      </c>
      <c r="G9112">
        <v>11.4948723748956</v>
      </c>
      <c r="H9112">
        <v>10831.118995171941</v>
      </c>
      <c r="I9112">
        <v>5822</v>
      </c>
      <c r="J9112">
        <v>5817</v>
      </c>
    </row>
    <row r="9113" spans="1:10" x14ac:dyDescent="0.25">
      <c r="A9113">
        <v>9112</v>
      </c>
      <c r="B9113" t="s">
        <v>9119</v>
      </c>
      <c r="C9113">
        <v>4091</v>
      </c>
      <c r="D9113">
        <v>4095</v>
      </c>
      <c r="E9113">
        <v>70</v>
      </c>
      <c r="F9113">
        <v>15607.570600385599</v>
      </c>
      <c r="G9113">
        <v>9.9628080859985619</v>
      </c>
      <c r="H9113">
        <v>12117.96821786156</v>
      </c>
      <c r="I9113">
        <v>5822</v>
      </c>
      <c r="J9113">
        <v>5887</v>
      </c>
    </row>
    <row r="9114" spans="1:10" x14ac:dyDescent="0.25">
      <c r="A9114">
        <v>9113</v>
      </c>
      <c r="B9114" t="s">
        <v>9120</v>
      </c>
      <c r="C9114">
        <v>4091</v>
      </c>
      <c r="D9114">
        <v>4107</v>
      </c>
      <c r="E9114">
        <v>71</v>
      </c>
      <c r="F9114">
        <v>15847.48546612569</v>
      </c>
      <c r="G9114">
        <v>11.7668905193957</v>
      </c>
      <c r="H9114">
        <v>11198.21958511796</v>
      </c>
      <c r="I9114">
        <v>5822</v>
      </c>
      <c r="J9114">
        <v>5961</v>
      </c>
    </row>
    <row r="9115" spans="1:10" x14ac:dyDescent="0.25">
      <c r="A9115">
        <v>9114</v>
      </c>
      <c r="B9115" t="s">
        <v>9121</v>
      </c>
      <c r="C9115">
        <v>4091</v>
      </c>
      <c r="D9115">
        <v>4106</v>
      </c>
      <c r="E9115">
        <v>72</v>
      </c>
      <c r="F9115">
        <v>16330.29387425353</v>
      </c>
      <c r="G9115">
        <v>10.696088429072949</v>
      </c>
      <c r="H9115">
        <v>12109.318002717549</v>
      </c>
      <c r="I9115">
        <v>5822</v>
      </c>
      <c r="J9115">
        <v>5960</v>
      </c>
    </row>
    <row r="9116" spans="1:10" x14ac:dyDescent="0.25">
      <c r="A9116">
        <v>9115</v>
      </c>
      <c r="B9116" t="s">
        <v>9122</v>
      </c>
      <c r="C9116">
        <v>4091</v>
      </c>
      <c r="D9116">
        <v>4094</v>
      </c>
      <c r="E9116">
        <v>73</v>
      </c>
      <c r="F9116">
        <v>16517.85768613849</v>
      </c>
      <c r="G9116">
        <v>10.87309517175146</v>
      </c>
      <c r="H9116">
        <v>13020.196228945661</v>
      </c>
      <c r="I9116">
        <v>5822</v>
      </c>
      <c r="J9116">
        <v>5886</v>
      </c>
    </row>
    <row r="9117" spans="1:10" x14ac:dyDescent="0.25">
      <c r="A9117">
        <v>9116</v>
      </c>
      <c r="B9117" t="s">
        <v>9123</v>
      </c>
      <c r="C9117">
        <v>4091</v>
      </c>
      <c r="D9117">
        <v>4139</v>
      </c>
      <c r="E9117">
        <v>74</v>
      </c>
      <c r="F9117">
        <v>16921.349462153419</v>
      </c>
      <c r="G9117">
        <v>14.882294346178259</v>
      </c>
      <c r="H9117">
        <v>10537.90314439657</v>
      </c>
      <c r="I9117">
        <v>5822</v>
      </c>
      <c r="J9117">
        <v>6293</v>
      </c>
    </row>
    <row r="9118" spans="1:10" x14ac:dyDescent="0.25">
      <c r="A9118">
        <v>9117</v>
      </c>
      <c r="B9118" t="s">
        <v>9124</v>
      </c>
      <c r="C9118">
        <v>4091</v>
      </c>
      <c r="D9118">
        <v>4078</v>
      </c>
      <c r="E9118">
        <v>75</v>
      </c>
      <c r="F9118">
        <v>17119.130271907328</v>
      </c>
      <c r="G9118">
        <v>13.02763120703035</v>
      </c>
      <c r="H9118">
        <v>13033.92873151847</v>
      </c>
      <c r="I9118">
        <v>5822</v>
      </c>
      <c r="J9118">
        <v>5751</v>
      </c>
    </row>
    <row r="9119" spans="1:10" x14ac:dyDescent="0.25">
      <c r="A9119">
        <v>9118</v>
      </c>
      <c r="B9119" t="s">
        <v>9125</v>
      </c>
      <c r="C9119">
        <v>4091</v>
      </c>
      <c r="D9119">
        <v>4038</v>
      </c>
      <c r="E9119">
        <v>76</v>
      </c>
      <c r="F9119">
        <v>17606.926234198228</v>
      </c>
      <c r="G9119">
        <v>15.344262922306729</v>
      </c>
      <c r="H9119">
        <v>14043.83461772561</v>
      </c>
      <c r="I9119">
        <v>5822</v>
      </c>
      <c r="J9119">
        <v>5181</v>
      </c>
    </row>
    <row r="9120" spans="1:10" x14ac:dyDescent="0.25">
      <c r="A9120">
        <v>9119</v>
      </c>
      <c r="B9120" t="s">
        <v>9126</v>
      </c>
      <c r="C9120">
        <v>4091</v>
      </c>
      <c r="D9120">
        <v>4068</v>
      </c>
      <c r="E9120">
        <v>77</v>
      </c>
      <c r="F9120">
        <v>17797.469172467459</v>
      </c>
      <c r="G9120">
        <v>13.605337430798491</v>
      </c>
      <c r="H9120">
        <v>15372.94032532685</v>
      </c>
      <c r="I9120">
        <v>5822</v>
      </c>
      <c r="J9120">
        <v>5629</v>
      </c>
    </row>
    <row r="9121" spans="1:10" x14ac:dyDescent="0.25">
      <c r="A9121">
        <v>9120</v>
      </c>
      <c r="B9121" t="s">
        <v>9127</v>
      </c>
      <c r="C9121">
        <v>4091</v>
      </c>
      <c r="D9121">
        <v>4040</v>
      </c>
      <c r="E9121">
        <v>78</v>
      </c>
      <c r="F9121">
        <v>17918.90087119789</v>
      </c>
      <c r="G9121">
        <v>15.61477946308182</v>
      </c>
      <c r="H9121">
        <v>13905.73230366787</v>
      </c>
      <c r="I9121">
        <v>5822</v>
      </c>
      <c r="J9121">
        <v>5239</v>
      </c>
    </row>
    <row r="9122" spans="1:10" x14ac:dyDescent="0.25">
      <c r="A9122">
        <v>9121</v>
      </c>
      <c r="B9122" t="s">
        <v>9128</v>
      </c>
      <c r="C9122">
        <v>4091</v>
      </c>
      <c r="D9122">
        <v>4119</v>
      </c>
      <c r="E9122">
        <v>79</v>
      </c>
      <c r="F9122">
        <v>18508.05142485844</v>
      </c>
      <c r="G9122">
        <v>12.87384597967786</v>
      </c>
      <c r="H9122">
        <v>12973.204289407389</v>
      </c>
      <c r="I9122">
        <v>5822</v>
      </c>
      <c r="J9122">
        <v>6081</v>
      </c>
    </row>
    <row r="9123" spans="1:10" x14ac:dyDescent="0.25">
      <c r="A9123">
        <v>9122</v>
      </c>
      <c r="B9123" t="s">
        <v>9129</v>
      </c>
      <c r="C9123">
        <v>4091</v>
      </c>
      <c r="D9123">
        <v>4118</v>
      </c>
      <c r="E9123">
        <v>80</v>
      </c>
      <c r="F9123">
        <v>18799.619845487108</v>
      </c>
      <c r="G9123">
        <v>12.526197075359351</v>
      </c>
      <c r="H9123">
        <v>13904.34735388871</v>
      </c>
      <c r="I9123">
        <v>5822</v>
      </c>
      <c r="J9123">
        <v>6080</v>
      </c>
    </row>
    <row r="9124" spans="1:10" x14ac:dyDescent="0.25">
      <c r="A9124">
        <v>9123</v>
      </c>
      <c r="B9124" t="s">
        <v>9130</v>
      </c>
      <c r="C9124">
        <v>4091</v>
      </c>
      <c r="D9124">
        <v>4041</v>
      </c>
      <c r="E9124">
        <v>81</v>
      </c>
      <c r="F9124">
        <v>19201.03917376155</v>
      </c>
      <c r="G9124">
        <v>16.907496652765548</v>
      </c>
      <c r="H9124">
        <v>13027.32730659731</v>
      </c>
      <c r="I9124">
        <v>5822</v>
      </c>
      <c r="J9124">
        <v>5240</v>
      </c>
    </row>
    <row r="9125" spans="1:10" x14ac:dyDescent="0.25">
      <c r="A9125">
        <v>9124</v>
      </c>
      <c r="B9125" t="s">
        <v>9131</v>
      </c>
      <c r="C9125">
        <v>4091</v>
      </c>
      <c r="D9125">
        <v>4124</v>
      </c>
      <c r="E9125">
        <v>82</v>
      </c>
      <c r="F9125">
        <v>19335.712024421831</v>
      </c>
      <c r="G9125">
        <v>13.70150657924126</v>
      </c>
      <c r="H9125">
        <v>13149.816393157391</v>
      </c>
      <c r="I9125">
        <v>5822</v>
      </c>
      <c r="J9125">
        <v>6140</v>
      </c>
    </row>
    <row r="9126" spans="1:10" x14ac:dyDescent="0.25">
      <c r="A9126">
        <v>9125</v>
      </c>
      <c r="B9126" t="s">
        <v>9132</v>
      </c>
      <c r="C9126">
        <v>4091</v>
      </c>
      <c r="D9126">
        <v>4035</v>
      </c>
      <c r="E9126">
        <v>83</v>
      </c>
      <c r="F9126">
        <v>19464.590724308571</v>
      </c>
      <c r="G9126">
        <v>17.365067117344999</v>
      </c>
      <c r="H9126">
        <v>15884.43381313138</v>
      </c>
      <c r="I9126">
        <v>5822</v>
      </c>
      <c r="J9126">
        <v>5087</v>
      </c>
    </row>
    <row r="9127" spans="1:10" x14ac:dyDescent="0.25">
      <c r="A9127">
        <v>9126</v>
      </c>
      <c r="B9127" t="s">
        <v>9133</v>
      </c>
      <c r="C9127">
        <v>4091</v>
      </c>
      <c r="D9127">
        <v>4123</v>
      </c>
      <c r="E9127">
        <v>84</v>
      </c>
      <c r="F9127">
        <v>19474.112547211502</v>
      </c>
      <c r="G9127">
        <v>13.839907102030921</v>
      </c>
      <c r="H9127">
        <v>13224.137495747071</v>
      </c>
      <c r="I9127">
        <v>5822</v>
      </c>
      <c r="J9127">
        <v>6139</v>
      </c>
    </row>
    <row r="9128" spans="1:10" x14ac:dyDescent="0.25">
      <c r="A9128">
        <v>9127</v>
      </c>
      <c r="B9128" t="s">
        <v>9134</v>
      </c>
      <c r="C9128">
        <v>4091</v>
      </c>
      <c r="D9128">
        <v>4062</v>
      </c>
      <c r="E9128">
        <v>85</v>
      </c>
      <c r="F9128">
        <v>19806.552262741559</v>
      </c>
      <c r="G9128">
        <v>15.275797627308091</v>
      </c>
      <c r="H9128">
        <v>16445.44066006986</v>
      </c>
      <c r="I9128">
        <v>5822</v>
      </c>
      <c r="J9128">
        <v>5579</v>
      </c>
    </row>
    <row r="9129" spans="1:10" x14ac:dyDescent="0.25">
      <c r="A9129">
        <v>9128</v>
      </c>
      <c r="B9129" t="s">
        <v>9135</v>
      </c>
      <c r="C9129">
        <v>4091</v>
      </c>
      <c r="D9129">
        <v>4150</v>
      </c>
      <c r="E9129">
        <v>86</v>
      </c>
      <c r="F9129">
        <v>19855.538826332311</v>
      </c>
      <c r="G9129">
        <v>15.58110599834167</v>
      </c>
      <c r="H9129">
        <v>15004.658302195819</v>
      </c>
      <c r="I9129">
        <v>5822</v>
      </c>
      <c r="J9129">
        <v>6466</v>
      </c>
    </row>
    <row r="9130" spans="1:10" x14ac:dyDescent="0.25">
      <c r="A9130">
        <v>9129</v>
      </c>
      <c r="B9130" t="s">
        <v>9136</v>
      </c>
      <c r="C9130">
        <v>4091</v>
      </c>
      <c r="D9130">
        <v>4121</v>
      </c>
      <c r="E9130">
        <v>87</v>
      </c>
      <c r="F9130">
        <v>19895.481386018611</v>
      </c>
      <c r="G9130">
        <v>12.52394080210316</v>
      </c>
      <c r="H9130">
        <v>14975.65551483456</v>
      </c>
      <c r="I9130">
        <v>5822</v>
      </c>
      <c r="J9130">
        <v>6137</v>
      </c>
    </row>
    <row r="9131" spans="1:10" x14ac:dyDescent="0.25">
      <c r="A9131">
        <v>9130</v>
      </c>
      <c r="B9131" t="s">
        <v>9137</v>
      </c>
      <c r="C9131">
        <v>4091</v>
      </c>
      <c r="D9131">
        <v>4122</v>
      </c>
      <c r="E9131">
        <v>88</v>
      </c>
      <c r="F9131">
        <v>20096.97911523626</v>
      </c>
      <c r="G9131">
        <v>14.462773670055681</v>
      </c>
      <c r="H9131">
        <v>13903.17114794834</v>
      </c>
      <c r="I9131">
        <v>5822</v>
      </c>
      <c r="J9131">
        <v>6138</v>
      </c>
    </row>
    <row r="9132" spans="1:10" x14ac:dyDescent="0.25">
      <c r="A9132">
        <v>9131</v>
      </c>
      <c r="B9132" t="s">
        <v>9138</v>
      </c>
      <c r="C9132">
        <v>4091</v>
      </c>
      <c r="D9132">
        <v>4056</v>
      </c>
      <c r="E9132">
        <v>89</v>
      </c>
      <c r="F9132">
        <v>20356.731265481871</v>
      </c>
      <c r="G9132">
        <v>15.63555290839029</v>
      </c>
      <c r="H9132">
        <v>16569.291012868951</v>
      </c>
      <c r="I9132">
        <v>5822</v>
      </c>
      <c r="J9132">
        <v>5523</v>
      </c>
    </row>
    <row r="9133" spans="1:10" x14ac:dyDescent="0.25">
      <c r="A9133">
        <v>9132</v>
      </c>
      <c r="B9133" t="s">
        <v>9139</v>
      </c>
      <c r="C9133">
        <v>4091</v>
      </c>
      <c r="D9133">
        <v>4047</v>
      </c>
      <c r="E9133">
        <v>90</v>
      </c>
      <c r="F9133">
        <v>21293.989188797339</v>
      </c>
      <c r="G9133">
        <v>17.590378491810799</v>
      </c>
      <c r="H9133">
        <v>16451.242721053739</v>
      </c>
      <c r="I9133">
        <v>5822</v>
      </c>
      <c r="J9133">
        <v>5398</v>
      </c>
    </row>
    <row r="9134" spans="1:10" x14ac:dyDescent="0.25">
      <c r="A9134">
        <v>9133</v>
      </c>
      <c r="B9134" t="s">
        <v>9140</v>
      </c>
      <c r="C9134">
        <v>4091</v>
      </c>
      <c r="D9134">
        <v>4126</v>
      </c>
      <c r="E9134">
        <v>91</v>
      </c>
      <c r="F9134">
        <v>21305.330764367001</v>
      </c>
      <c r="G9134">
        <v>13.63814572357732</v>
      </c>
      <c r="H9134">
        <v>15458.35681790751</v>
      </c>
      <c r="I9134">
        <v>5822</v>
      </c>
      <c r="J9134">
        <v>6192</v>
      </c>
    </row>
    <row r="9135" spans="1:10" x14ac:dyDescent="0.25">
      <c r="A9135">
        <v>9134</v>
      </c>
      <c r="B9135" t="s">
        <v>9141</v>
      </c>
      <c r="C9135">
        <v>4091</v>
      </c>
      <c r="D9135">
        <v>4131</v>
      </c>
      <c r="E9135">
        <v>92</v>
      </c>
      <c r="F9135">
        <v>21514.831448066241</v>
      </c>
      <c r="G9135">
        <v>15.880626002885659</v>
      </c>
      <c r="H9135">
        <v>14216.86326643881</v>
      </c>
      <c r="I9135">
        <v>5822</v>
      </c>
      <c r="J9135">
        <v>6235</v>
      </c>
    </row>
    <row r="9136" spans="1:10" x14ac:dyDescent="0.25">
      <c r="A9136">
        <v>9135</v>
      </c>
      <c r="B9136" t="s">
        <v>9142</v>
      </c>
      <c r="C9136">
        <v>4091</v>
      </c>
      <c r="D9136">
        <v>4025</v>
      </c>
      <c r="E9136">
        <v>93</v>
      </c>
      <c r="F9136">
        <v>21563.5924078969</v>
      </c>
      <c r="G9136">
        <v>16.172694305922661</v>
      </c>
      <c r="H9136">
        <v>19159.149902022262</v>
      </c>
      <c r="I9136">
        <v>5822</v>
      </c>
      <c r="J9136">
        <v>0</v>
      </c>
    </row>
    <row r="9137" spans="1:10" x14ac:dyDescent="0.25">
      <c r="A9137">
        <v>9136</v>
      </c>
      <c r="B9137" t="s">
        <v>9143</v>
      </c>
      <c r="C9137">
        <v>4091</v>
      </c>
      <c r="D9137">
        <v>4125</v>
      </c>
      <c r="E9137">
        <v>94</v>
      </c>
      <c r="F9137">
        <v>21577.717964890559</v>
      </c>
      <c r="G9137">
        <v>13.90887604219837</v>
      </c>
      <c r="H9137">
        <v>16100.115448116851</v>
      </c>
      <c r="I9137">
        <v>5822</v>
      </c>
      <c r="J9137">
        <v>6191</v>
      </c>
    </row>
    <row r="9138" spans="1:10" x14ac:dyDescent="0.25">
      <c r="A9138">
        <v>9137</v>
      </c>
      <c r="B9138" t="s">
        <v>9144</v>
      </c>
      <c r="C9138">
        <v>4091</v>
      </c>
      <c r="D9138">
        <v>4152</v>
      </c>
      <c r="E9138">
        <v>95</v>
      </c>
      <c r="F9138">
        <v>21790.24239668034</v>
      </c>
      <c r="G9138">
        <v>17.19534472631517</v>
      </c>
      <c r="H9138">
        <v>16278.920995889081</v>
      </c>
      <c r="I9138">
        <v>5822</v>
      </c>
      <c r="J9138">
        <v>6504</v>
      </c>
    </row>
    <row r="9139" spans="1:10" x14ac:dyDescent="0.25">
      <c r="A9139">
        <v>9138</v>
      </c>
      <c r="B9139" t="s">
        <v>9145</v>
      </c>
      <c r="C9139">
        <v>4091</v>
      </c>
      <c r="D9139">
        <v>4149</v>
      </c>
      <c r="E9139">
        <v>96</v>
      </c>
      <c r="F9139">
        <v>21821.90976010244</v>
      </c>
      <c r="G9139">
        <v>17.055884198669261</v>
      </c>
      <c r="H9139">
        <v>16248.38958682026</v>
      </c>
      <c r="I9139">
        <v>5822</v>
      </c>
      <c r="J9139">
        <v>6465</v>
      </c>
    </row>
    <row r="9140" spans="1:10" x14ac:dyDescent="0.25">
      <c r="A9140">
        <v>9139</v>
      </c>
      <c r="B9140" t="s">
        <v>9146</v>
      </c>
      <c r="C9140">
        <v>4091</v>
      </c>
      <c r="D9140">
        <v>4130</v>
      </c>
      <c r="E9140">
        <v>97</v>
      </c>
      <c r="F9140">
        <v>21934.832987070578</v>
      </c>
      <c r="G9140">
        <v>14.055715733768579</v>
      </c>
      <c r="H9140">
        <v>16139.498341889939</v>
      </c>
      <c r="I9140">
        <v>5822</v>
      </c>
      <c r="J9140">
        <v>6234</v>
      </c>
    </row>
    <row r="9141" spans="1:10" x14ac:dyDescent="0.25">
      <c r="A9141">
        <v>9140</v>
      </c>
      <c r="B9141" t="s">
        <v>9147</v>
      </c>
      <c r="C9141">
        <v>4091</v>
      </c>
      <c r="D9141">
        <v>4138</v>
      </c>
      <c r="E9141">
        <v>98</v>
      </c>
      <c r="F9141">
        <v>22085.234384494499</v>
      </c>
      <c r="G9141">
        <v>16.451028939313929</v>
      </c>
      <c r="H9141">
        <v>14352.88602893278</v>
      </c>
      <c r="I9141">
        <v>5822</v>
      </c>
      <c r="J9141">
        <v>6292</v>
      </c>
    </row>
    <row r="9142" spans="1:10" x14ac:dyDescent="0.25">
      <c r="A9142">
        <v>9141</v>
      </c>
      <c r="B9142" t="s">
        <v>9148</v>
      </c>
      <c r="C9142">
        <v>4091</v>
      </c>
      <c r="D9142">
        <v>4051</v>
      </c>
      <c r="E9142">
        <v>99</v>
      </c>
      <c r="F9142">
        <v>22165.160434190519</v>
      </c>
      <c r="G9142">
        <v>16.881105877090778</v>
      </c>
      <c r="H9142">
        <v>17897.025001709892</v>
      </c>
      <c r="I9142">
        <v>5822</v>
      </c>
      <c r="J9142">
        <v>5466</v>
      </c>
    </row>
    <row r="9143" spans="1:10" x14ac:dyDescent="0.25">
      <c r="A9143">
        <v>9142</v>
      </c>
      <c r="B9143" t="s">
        <v>9149</v>
      </c>
      <c r="C9143">
        <v>4091</v>
      </c>
      <c r="D9143">
        <v>4127</v>
      </c>
      <c r="E9143">
        <v>100</v>
      </c>
      <c r="F9143">
        <v>22283.55252285345</v>
      </c>
      <c r="G9143">
        <v>14.616367482063771</v>
      </c>
      <c r="H9143">
        <v>14580.833828356701</v>
      </c>
      <c r="I9143">
        <v>5822</v>
      </c>
      <c r="J9143">
        <v>6193</v>
      </c>
    </row>
    <row r="9144" spans="1:10" x14ac:dyDescent="0.25">
      <c r="A9144">
        <v>9143</v>
      </c>
      <c r="B9144" t="s">
        <v>9150</v>
      </c>
      <c r="C9144">
        <v>4091</v>
      </c>
      <c r="D9144">
        <v>4132</v>
      </c>
      <c r="E9144">
        <v>101</v>
      </c>
      <c r="F9144">
        <v>22309.577899173652</v>
      </c>
      <c r="G9144">
        <v>16.67537245399307</v>
      </c>
      <c r="H9144">
        <v>13494.052919422889</v>
      </c>
      <c r="I9144">
        <v>5822</v>
      </c>
      <c r="J9144">
        <v>6236</v>
      </c>
    </row>
    <row r="9145" spans="1:10" x14ac:dyDescent="0.25">
      <c r="A9145">
        <v>9144</v>
      </c>
      <c r="B9145" t="s">
        <v>9151</v>
      </c>
      <c r="C9145">
        <v>4091</v>
      </c>
      <c r="D9145">
        <v>4077</v>
      </c>
      <c r="E9145">
        <v>102</v>
      </c>
      <c r="F9145">
        <v>22342.427938718622</v>
      </c>
      <c r="G9145">
        <v>18.475460180478191</v>
      </c>
      <c r="H9145">
        <v>19159.59954604465</v>
      </c>
      <c r="I9145">
        <v>5822</v>
      </c>
      <c r="J9145">
        <v>5750</v>
      </c>
    </row>
    <row r="9146" spans="1:10" x14ac:dyDescent="0.25">
      <c r="A9146">
        <v>9145</v>
      </c>
      <c r="B9146" t="s">
        <v>9152</v>
      </c>
      <c r="C9146">
        <v>4091</v>
      </c>
      <c r="D9146">
        <v>4129</v>
      </c>
      <c r="E9146">
        <v>103</v>
      </c>
      <c r="F9146">
        <v>22645.64215415583</v>
      </c>
      <c r="G9146">
        <v>14.883318542620589</v>
      </c>
      <c r="H9146">
        <v>17038.58816315898</v>
      </c>
      <c r="I9146">
        <v>5822</v>
      </c>
      <c r="J9146">
        <v>6233</v>
      </c>
    </row>
    <row r="9147" spans="1:10" x14ac:dyDescent="0.25">
      <c r="A9147">
        <v>9146</v>
      </c>
      <c r="B9147" t="s">
        <v>9153</v>
      </c>
      <c r="C9147">
        <v>4091</v>
      </c>
      <c r="D9147">
        <v>4136</v>
      </c>
      <c r="E9147">
        <v>104</v>
      </c>
      <c r="F9147">
        <v>22964.15855014808</v>
      </c>
      <c r="G9147">
        <v>14.856425416395579</v>
      </c>
      <c r="H9147">
        <v>16323.74032607044</v>
      </c>
      <c r="I9147">
        <v>5822</v>
      </c>
      <c r="J9147">
        <v>6290</v>
      </c>
    </row>
    <row r="9148" spans="1:10" x14ac:dyDescent="0.25">
      <c r="A9148">
        <v>9147</v>
      </c>
      <c r="B9148" t="s">
        <v>9154</v>
      </c>
      <c r="C9148">
        <v>4091</v>
      </c>
      <c r="D9148">
        <v>4151</v>
      </c>
      <c r="E9148">
        <v>105</v>
      </c>
      <c r="F9148">
        <v>23388.70306067479</v>
      </c>
      <c r="G9148">
        <v>18.793805390309611</v>
      </c>
      <c r="H9148">
        <v>17042.93724965717</v>
      </c>
      <c r="I9148">
        <v>5822</v>
      </c>
      <c r="J9148">
        <v>6503</v>
      </c>
    </row>
    <row r="9149" spans="1:10" x14ac:dyDescent="0.25">
      <c r="A9149">
        <v>9148</v>
      </c>
      <c r="B9149" t="s">
        <v>9155</v>
      </c>
      <c r="C9149">
        <v>4091</v>
      </c>
      <c r="D9149">
        <v>4135</v>
      </c>
      <c r="E9149">
        <v>106</v>
      </c>
      <c r="F9149">
        <v>23472.616216450609</v>
      </c>
      <c r="G9149">
        <v>15.49850751775258</v>
      </c>
      <c r="H9149">
        <v>17242.30933304604</v>
      </c>
      <c r="I9149">
        <v>5822</v>
      </c>
      <c r="J9149">
        <v>6289</v>
      </c>
    </row>
    <row r="9150" spans="1:10" x14ac:dyDescent="0.25">
      <c r="A9150">
        <v>9149</v>
      </c>
      <c r="B9150" t="s">
        <v>9156</v>
      </c>
      <c r="C9150">
        <v>4091</v>
      </c>
      <c r="D9150">
        <v>4137</v>
      </c>
      <c r="E9150">
        <v>107</v>
      </c>
      <c r="F9150">
        <v>23564.488433776191</v>
      </c>
      <c r="G9150">
        <v>15.806389745982379</v>
      </c>
      <c r="H9150">
        <v>15655.408561467309</v>
      </c>
      <c r="I9150">
        <v>5822</v>
      </c>
      <c r="J9150">
        <v>6291</v>
      </c>
    </row>
    <row r="9151" spans="1:10" x14ac:dyDescent="0.25">
      <c r="A9151">
        <v>9150</v>
      </c>
      <c r="B9151" t="s">
        <v>9157</v>
      </c>
      <c r="C9151">
        <v>4091</v>
      </c>
      <c r="D9151">
        <v>4143</v>
      </c>
      <c r="E9151">
        <v>108</v>
      </c>
      <c r="F9151">
        <v>23946.95816923559</v>
      </c>
      <c r="G9151">
        <v>15.562548389515889</v>
      </c>
      <c r="H9151">
        <v>16812.318213275099</v>
      </c>
      <c r="I9151">
        <v>5822</v>
      </c>
      <c r="J9151">
        <v>6333</v>
      </c>
    </row>
    <row r="9152" spans="1:10" x14ac:dyDescent="0.25">
      <c r="A9152">
        <v>9151</v>
      </c>
      <c r="B9152" t="s">
        <v>9158</v>
      </c>
      <c r="C9152">
        <v>4091</v>
      </c>
      <c r="D9152">
        <v>4114</v>
      </c>
      <c r="E9152">
        <v>109</v>
      </c>
      <c r="F9152">
        <v>24112.884277061319</v>
      </c>
      <c r="G9152">
        <v>18.61243014692608</v>
      </c>
      <c r="H9152">
        <v>19292.006429966441</v>
      </c>
      <c r="I9152">
        <v>5822</v>
      </c>
      <c r="J9152">
        <v>6019</v>
      </c>
    </row>
    <row r="9153" spans="1:10" x14ac:dyDescent="0.25">
      <c r="A9153">
        <v>9152</v>
      </c>
      <c r="B9153" t="s">
        <v>9159</v>
      </c>
      <c r="C9153">
        <v>4091</v>
      </c>
      <c r="D9153">
        <v>4142</v>
      </c>
      <c r="E9153">
        <v>110</v>
      </c>
      <c r="F9153">
        <v>24601.626999764099</v>
      </c>
      <c r="G9153">
        <v>16.627518301066068</v>
      </c>
      <c r="H9153">
        <v>17773.000632235049</v>
      </c>
      <c r="I9153">
        <v>5822</v>
      </c>
      <c r="J9153">
        <v>6332</v>
      </c>
    </row>
    <row r="9154" spans="1:10" x14ac:dyDescent="0.25">
      <c r="A9154">
        <v>9153</v>
      </c>
      <c r="B9154" t="s">
        <v>9160</v>
      </c>
      <c r="C9154">
        <v>4091</v>
      </c>
      <c r="D9154">
        <v>4146</v>
      </c>
      <c r="E9154">
        <v>111</v>
      </c>
      <c r="F9154">
        <v>25313.523304333929</v>
      </c>
      <c r="G9154">
        <v>19.674594356842881</v>
      </c>
      <c r="H9154">
        <v>16153.063466627031</v>
      </c>
      <c r="I9154">
        <v>5822</v>
      </c>
      <c r="J9154">
        <v>6378</v>
      </c>
    </row>
    <row r="9155" spans="1:10" x14ac:dyDescent="0.25">
      <c r="A9155">
        <v>9154</v>
      </c>
      <c r="B9155" t="s">
        <v>9161</v>
      </c>
      <c r="C9155">
        <v>4091</v>
      </c>
      <c r="D9155">
        <v>4145</v>
      </c>
      <c r="E9155">
        <v>112</v>
      </c>
      <c r="F9155">
        <v>25884.94951728317</v>
      </c>
      <c r="G9155">
        <v>17.01830313142802</v>
      </c>
      <c r="H9155">
        <v>16852.63053640103</v>
      </c>
      <c r="I9155">
        <v>5822</v>
      </c>
      <c r="J9155">
        <v>6377</v>
      </c>
    </row>
    <row r="9156" spans="1:10" x14ac:dyDescent="0.25">
      <c r="A9156">
        <v>9155</v>
      </c>
      <c r="B9156" t="s">
        <v>9162</v>
      </c>
      <c r="C9156">
        <v>4091</v>
      </c>
      <c r="D9156">
        <v>4037</v>
      </c>
      <c r="E9156">
        <v>113</v>
      </c>
      <c r="F9156">
        <v>26038.36856244145</v>
      </c>
      <c r="G9156">
        <v>20.988263835174191</v>
      </c>
      <c r="H9156">
        <v>20819.976770123969</v>
      </c>
      <c r="I9156">
        <v>5822</v>
      </c>
      <c r="J9156">
        <v>5133</v>
      </c>
    </row>
    <row r="9157" spans="1:10" x14ac:dyDescent="0.25">
      <c r="A9157">
        <v>9156</v>
      </c>
      <c r="B9157" t="s">
        <v>9163</v>
      </c>
      <c r="C9157">
        <v>4091</v>
      </c>
      <c r="D9157">
        <v>4144</v>
      </c>
      <c r="E9157">
        <v>114</v>
      </c>
      <c r="F9157">
        <v>26130.954242091419</v>
      </c>
      <c r="G9157">
        <v>18.156845543393391</v>
      </c>
      <c r="H9157">
        <v>17591.929933492069</v>
      </c>
      <c r="I9157">
        <v>5822</v>
      </c>
      <c r="J9157">
        <v>6376</v>
      </c>
    </row>
    <row r="9158" spans="1:10" x14ac:dyDescent="0.25">
      <c r="A9158">
        <v>9157</v>
      </c>
      <c r="B9158" t="s">
        <v>9164</v>
      </c>
      <c r="C9158">
        <v>4091</v>
      </c>
      <c r="D9158">
        <v>4148</v>
      </c>
      <c r="E9158">
        <v>115</v>
      </c>
      <c r="F9158">
        <v>26154.925755782238</v>
      </c>
      <c r="G9158">
        <v>17.419011643980561</v>
      </c>
      <c r="H9158">
        <v>17615.55123830328</v>
      </c>
      <c r="I9158">
        <v>5822</v>
      </c>
      <c r="J9158">
        <v>6422</v>
      </c>
    </row>
    <row r="9159" spans="1:10" x14ac:dyDescent="0.25">
      <c r="A9159">
        <v>9158</v>
      </c>
      <c r="B9159" t="s">
        <v>9165</v>
      </c>
      <c r="C9159">
        <v>4091</v>
      </c>
      <c r="D9159">
        <v>4161</v>
      </c>
      <c r="E9159">
        <v>116</v>
      </c>
      <c r="F9159">
        <v>26285.879160719869</v>
      </c>
      <c r="G9159">
        <v>21.24425667779385</v>
      </c>
      <c r="H9159">
        <v>19462.739862015838</v>
      </c>
      <c r="I9159">
        <v>5822</v>
      </c>
      <c r="J9159">
        <v>6673</v>
      </c>
    </row>
    <row r="9160" spans="1:10" x14ac:dyDescent="0.25">
      <c r="A9160">
        <v>9159</v>
      </c>
      <c r="B9160" t="s">
        <v>9166</v>
      </c>
      <c r="C9160">
        <v>4091</v>
      </c>
      <c r="D9160">
        <v>4036</v>
      </c>
      <c r="E9160">
        <v>117</v>
      </c>
      <c r="F9160">
        <v>26368.553478822021</v>
      </c>
      <c r="G9160">
        <v>21.03913022197132</v>
      </c>
      <c r="H9160">
        <v>21149.777361282311</v>
      </c>
      <c r="I9160">
        <v>5822</v>
      </c>
      <c r="J9160">
        <v>5132</v>
      </c>
    </row>
    <row r="9161" spans="1:10" x14ac:dyDescent="0.25">
      <c r="A9161">
        <v>9160</v>
      </c>
      <c r="B9161" t="s">
        <v>9167</v>
      </c>
      <c r="C9161">
        <v>4091</v>
      </c>
      <c r="D9161">
        <v>4147</v>
      </c>
      <c r="E9161">
        <v>118</v>
      </c>
      <c r="F9161">
        <v>26705.48609064829</v>
      </c>
      <c r="G9161">
        <v>18.53431131257792</v>
      </c>
      <c r="H9161">
        <v>18830.5831714956</v>
      </c>
      <c r="I9161">
        <v>5822</v>
      </c>
      <c r="J9161">
        <v>6421</v>
      </c>
    </row>
    <row r="9162" spans="1:10" x14ac:dyDescent="0.25">
      <c r="A9162">
        <v>9161</v>
      </c>
      <c r="B9162" t="s">
        <v>9168</v>
      </c>
      <c r="C9162">
        <v>4091</v>
      </c>
      <c r="D9162">
        <v>4154</v>
      </c>
      <c r="E9162">
        <v>119</v>
      </c>
      <c r="F9162">
        <v>26730.973491895518</v>
      </c>
      <c r="G9162">
        <v>22.136075821530341</v>
      </c>
      <c r="H9162">
        <v>19314.076567716591</v>
      </c>
      <c r="I9162">
        <v>5822</v>
      </c>
      <c r="J9162">
        <v>6550</v>
      </c>
    </row>
    <row r="9163" spans="1:10" x14ac:dyDescent="0.25">
      <c r="A9163">
        <v>9162</v>
      </c>
      <c r="B9163" t="s">
        <v>9169</v>
      </c>
      <c r="C9163">
        <v>4091</v>
      </c>
      <c r="D9163">
        <v>4153</v>
      </c>
      <c r="E9163">
        <v>120</v>
      </c>
      <c r="F9163">
        <v>27723.886999609149</v>
      </c>
      <c r="G9163">
        <v>22.706347325765041</v>
      </c>
      <c r="H9163">
        <v>20166.564519046071</v>
      </c>
      <c r="I9163">
        <v>5822</v>
      </c>
      <c r="J9163">
        <v>6549</v>
      </c>
    </row>
    <row r="9164" spans="1:10" x14ac:dyDescent="0.25">
      <c r="A9164">
        <v>9163</v>
      </c>
      <c r="B9164" t="s">
        <v>9170</v>
      </c>
      <c r="C9164">
        <v>4091</v>
      </c>
      <c r="D9164">
        <v>4157</v>
      </c>
      <c r="E9164">
        <v>121</v>
      </c>
      <c r="F9164">
        <v>27807.574534517269</v>
      </c>
      <c r="G9164">
        <v>22.385528208141899</v>
      </c>
      <c r="H9164">
        <v>18973.977394110119</v>
      </c>
      <c r="I9164">
        <v>5822</v>
      </c>
      <c r="J9164">
        <v>6616</v>
      </c>
    </row>
    <row r="9165" spans="1:10" x14ac:dyDescent="0.25">
      <c r="A9165">
        <v>9164</v>
      </c>
      <c r="B9165" t="s">
        <v>9171</v>
      </c>
      <c r="C9165">
        <v>4091</v>
      </c>
      <c r="D9165">
        <v>4158</v>
      </c>
      <c r="E9165">
        <v>122</v>
      </c>
      <c r="F9165">
        <v>28805.402556958379</v>
      </c>
      <c r="G9165">
        <v>23.521815212368232</v>
      </c>
      <c r="H9165">
        <v>17998.064133515101</v>
      </c>
      <c r="I9165">
        <v>5822</v>
      </c>
      <c r="J9165">
        <v>6617</v>
      </c>
    </row>
    <row r="9166" spans="1:10" x14ac:dyDescent="0.25">
      <c r="A9166">
        <v>9165</v>
      </c>
      <c r="B9166" t="s">
        <v>9172</v>
      </c>
      <c r="C9166">
        <v>4091</v>
      </c>
      <c r="D9166">
        <v>4155</v>
      </c>
      <c r="E9166">
        <v>123</v>
      </c>
      <c r="F9166">
        <v>28805.821906824269</v>
      </c>
      <c r="G9166">
        <v>23.742467370574118</v>
      </c>
      <c r="H9166">
        <v>18110.65257894752</v>
      </c>
      <c r="I9166">
        <v>5822</v>
      </c>
      <c r="J9166">
        <v>6551</v>
      </c>
    </row>
    <row r="9167" spans="1:10" x14ac:dyDescent="0.25">
      <c r="A9167">
        <v>9166</v>
      </c>
      <c r="B9167" t="s">
        <v>9173</v>
      </c>
      <c r="C9167">
        <v>4091</v>
      </c>
      <c r="D9167">
        <v>4156</v>
      </c>
      <c r="E9167">
        <v>124</v>
      </c>
      <c r="F9167">
        <v>29197.615838153841</v>
      </c>
      <c r="G9167">
        <v>23.81164395467356</v>
      </c>
      <c r="H9167">
        <v>21579.056486178779</v>
      </c>
      <c r="I9167">
        <v>5822</v>
      </c>
      <c r="J9167">
        <v>6615</v>
      </c>
    </row>
    <row r="9168" spans="1:10" x14ac:dyDescent="0.25">
      <c r="A9168">
        <v>9167</v>
      </c>
      <c r="B9168" t="s">
        <v>9174</v>
      </c>
      <c r="C9168">
        <v>4091</v>
      </c>
      <c r="D9168">
        <v>4159</v>
      </c>
      <c r="E9168">
        <v>125</v>
      </c>
      <c r="F9168">
        <v>30180.33361655939</v>
      </c>
      <c r="G9168">
        <v>24.896746271969239</v>
      </c>
      <c r="H9168">
        <v>17633.127786753081</v>
      </c>
      <c r="I9168">
        <v>5822</v>
      </c>
      <c r="J9168">
        <v>6618</v>
      </c>
    </row>
    <row r="9169" spans="1:10" x14ac:dyDescent="0.25">
      <c r="A9169">
        <v>9168</v>
      </c>
      <c r="B9169" t="s">
        <v>9175</v>
      </c>
      <c r="C9169">
        <v>4091</v>
      </c>
      <c r="D9169">
        <v>4039</v>
      </c>
      <c r="E9169">
        <v>126</v>
      </c>
      <c r="F9169">
        <v>30327.811795680271</v>
      </c>
      <c r="G9169">
        <v>23.149039993967129</v>
      </c>
      <c r="H9169">
        <v>24000.56150809837</v>
      </c>
      <c r="I9169">
        <v>5822</v>
      </c>
      <c r="J9169">
        <v>5238</v>
      </c>
    </row>
    <row r="9170" spans="1:10" x14ac:dyDescent="0.25">
      <c r="A9170">
        <v>9169</v>
      </c>
      <c r="B9170" t="s">
        <v>9176</v>
      </c>
      <c r="C9170">
        <v>4091</v>
      </c>
      <c r="D9170">
        <v>4044</v>
      </c>
      <c r="E9170">
        <v>127</v>
      </c>
      <c r="F9170">
        <v>31002.134208732139</v>
      </c>
      <c r="G9170">
        <v>23.508836207996989</v>
      </c>
      <c r="H9170">
        <v>24619.07148788097</v>
      </c>
      <c r="I9170">
        <v>5822</v>
      </c>
      <c r="J9170">
        <v>5291</v>
      </c>
    </row>
    <row r="9171" spans="1:10" x14ac:dyDescent="0.25">
      <c r="A9171">
        <v>9170</v>
      </c>
      <c r="B9171" t="s">
        <v>9177</v>
      </c>
      <c r="C9171">
        <v>4091</v>
      </c>
      <c r="D9171">
        <v>4160</v>
      </c>
      <c r="E9171">
        <v>128</v>
      </c>
      <c r="F9171">
        <v>31453.95405202332</v>
      </c>
      <c r="G9171">
        <v>25.326142382763521</v>
      </c>
      <c r="H9171">
        <v>21792.164182328081</v>
      </c>
      <c r="I9171">
        <v>5822</v>
      </c>
      <c r="J9171">
        <v>6672</v>
      </c>
    </row>
    <row r="9172" spans="1:10" x14ac:dyDescent="0.25">
      <c r="A9172">
        <v>9171</v>
      </c>
      <c r="B9172" t="s">
        <v>9178</v>
      </c>
      <c r="C9172">
        <v>4091</v>
      </c>
      <c r="D9172">
        <v>4034</v>
      </c>
      <c r="E9172">
        <v>129</v>
      </c>
      <c r="F9172">
        <v>33299.347381361018</v>
      </c>
      <c r="G9172">
        <v>26.21520269451695</v>
      </c>
      <c r="H9172">
        <v>25558.243115857429</v>
      </c>
      <c r="I9172">
        <v>5822</v>
      </c>
      <c r="J9172">
        <v>4995</v>
      </c>
    </row>
    <row r="9173" spans="1:10" x14ac:dyDescent="0.25">
      <c r="A9173">
        <v>9172</v>
      </c>
      <c r="B9173" t="s">
        <v>9179</v>
      </c>
      <c r="C9173">
        <v>4091</v>
      </c>
      <c r="D9173">
        <v>4033</v>
      </c>
      <c r="E9173">
        <v>130</v>
      </c>
      <c r="F9173">
        <v>36939.429883030803</v>
      </c>
      <c r="G9173">
        <v>28.945264570769289</v>
      </c>
      <c r="H9173">
        <v>25918.538282215111</v>
      </c>
      <c r="I9173">
        <v>5822</v>
      </c>
      <c r="J9173">
        <v>4871</v>
      </c>
    </row>
    <row r="9174" spans="1:10" x14ac:dyDescent="0.25">
      <c r="A9174">
        <v>9173</v>
      </c>
      <c r="B9174" t="s">
        <v>9180</v>
      </c>
      <c r="C9174">
        <v>4091</v>
      </c>
      <c r="D9174">
        <v>4026</v>
      </c>
      <c r="E9174">
        <v>131</v>
      </c>
      <c r="F9174">
        <v>40897.80601715103</v>
      </c>
      <c r="G9174">
        <v>34.901818337806972</v>
      </c>
      <c r="H9174">
        <v>30162.417295345629</v>
      </c>
      <c r="I9174">
        <v>5822</v>
      </c>
      <c r="J9174">
        <v>4617</v>
      </c>
    </row>
    <row r="9175" spans="1:10" x14ac:dyDescent="0.25">
      <c r="A9175">
        <v>9174</v>
      </c>
      <c r="B9175" t="s">
        <v>9181</v>
      </c>
      <c r="C9175">
        <v>4091</v>
      </c>
      <c r="D9175">
        <v>4031</v>
      </c>
      <c r="E9175">
        <v>132</v>
      </c>
      <c r="F9175">
        <v>40945.648764066311</v>
      </c>
      <c r="G9175">
        <v>32.695036777562052</v>
      </c>
      <c r="H9175">
        <v>26649.53156867241</v>
      </c>
      <c r="I9175">
        <v>5822</v>
      </c>
      <c r="J9175">
        <v>4758</v>
      </c>
    </row>
    <row r="9176" spans="1:10" x14ac:dyDescent="0.25">
      <c r="A9176">
        <v>9175</v>
      </c>
      <c r="B9176" t="s">
        <v>9182</v>
      </c>
      <c r="C9176">
        <v>4091</v>
      </c>
      <c r="D9176">
        <v>4027</v>
      </c>
      <c r="E9176">
        <v>133</v>
      </c>
      <c r="F9176">
        <v>41112.114131154667</v>
      </c>
      <c r="G9176">
        <v>35.044047737710457</v>
      </c>
      <c r="H9176">
        <v>28888.044427725279</v>
      </c>
      <c r="I9176">
        <v>5822</v>
      </c>
      <c r="J9176">
        <v>4650</v>
      </c>
    </row>
    <row r="9177" spans="1:10" x14ac:dyDescent="0.25">
      <c r="A9177">
        <v>9176</v>
      </c>
      <c r="B9177" t="s">
        <v>9183</v>
      </c>
      <c r="C9177">
        <v>4091</v>
      </c>
      <c r="D9177">
        <v>4030</v>
      </c>
      <c r="E9177">
        <v>134</v>
      </c>
      <c r="F9177">
        <v>41241.754088130117</v>
      </c>
      <c r="G9177">
        <v>32.991142101625869</v>
      </c>
      <c r="H9177">
        <v>28086.63101774974</v>
      </c>
      <c r="I9177">
        <v>5822</v>
      </c>
      <c r="J9177">
        <v>4702</v>
      </c>
    </row>
    <row r="9178" spans="1:10" x14ac:dyDescent="0.25">
      <c r="A9178">
        <v>9177</v>
      </c>
      <c r="B9178" t="s">
        <v>9184</v>
      </c>
      <c r="C9178">
        <v>4091</v>
      </c>
      <c r="D9178">
        <v>4032</v>
      </c>
      <c r="E9178">
        <v>135</v>
      </c>
      <c r="F9178">
        <v>41331.13135624709</v>
      </c>
      <c r="G9178">
        <v>33.080519369742831</v>
      </c>
      <c r="H9178">
        <v>26755.776422632549</v>
      </c>
      <c r="I9178">
        <v>5822</v>
      </c>
      <c r="J9178">
        <v>4759</v>
      </c>
    </row>
    <row r="9179" spans="1:10" x14ac:dyDescent="0.25">
      <c r="A9179">
        <v>9178</v>
      </c>
      <c r="B9179" t="s">
        <v>9185</v>
      </c>
      <c r="C9179">
        <v>4091</v>
      </c>
      <c r="D9179">
        <v>4028</v>
      </c>
      <c r="E9179">
        <v>136</v>
      </c>
      <c r="F9179">
        <v>42343.328640379033</v>
      </c>
      <c r="G9179">
        <v>34.092716653874767</v>
      </c>
      <c r="H9179">
        <v>27651.577582776139</v>
      </c>
      <c r="I9179">
        <v>5822</v>
      </c>
      <c r="J9179">
        <v>4651</v>
      </c>
    </row>
    <row r="9180" spans="1:10" x14ac:dyDescent="0.25">
      <c r="A9180">
        <v>9179</v>
      </c>
      <c r="B9180" t="s">
        <v>9186</v>
      </c>
      <c r="C9180">
        <v>4091</v>
      </c>
      <c r="D9180">
        <v>4029</v>
      </c>
      <c r="E9180">
        <v>137</v>
      </c>
      <c r="F9180">
        <v>43449.948691100253</v>
      </c>
      <c r="G9180">
        <v>32.478998538781283</v>
      </c>
      <c r="H9180">
        <v>30738.61019023904</v>
      </c>
      <c r="I9180">
        <v>5822</v>
      </c>
      <c r="J9180">
        <v>4701</v>
      </c>
    </row>
    <row r="9181" spans="1:10" x14ac:dyDescent="0.25">
      <c r="A9181">
        <v>9180</v>
      </c>
      <c r="B9181" t="s">
        <v>9187</v>
      </c>
      <c r="C9181">
        <v>4092</v>
      </c>
      <c r="D9181">
        <v>4092</v>
      </c>
      <c r="E9181">
        <v>1</v>
      </c>
      <c r="F9181">
        <v>0</v>
      </c>
      <c r="G9181">
        <v>0</v>
      </c>
      <c r="H9181">
        <v>0</v>
      </c>
      <c r="I9181">
        <v>5823</v>
      </c>
      <c r="J9181">
        <v>5823</v>
      </c>
    </row>
    <row r="9182" spans="1:10" x14ac:dyDescent="0.25">
      <c r="A9182">
        <v>9181</v>
      </c>
      <c r="B9182" t="s">
        <v>9188</v>
      </c>
      <c r="C9182">
        <v>4092</v>
      </c>
      <c r="D9182">
        <v>4091</v>
      </c>
      <c r="E9182">
        <v>2</v>
      </c>
      <c r="F9182">
        <v>419.17619685250122</v>
      </c>
      <c r="G9182">
        <v>0.31438214763937572</v>
      </c>
      <c r="H9182">
        <v>418.81083614730511</v>
      </c>
      <c r="I9182">
        <v>5823</v>
      </c>
      <c r="J9182">
        <v>5822</v>
      </c>
    </row>
    <row r="9183" spans="1:10" x14ac:dyDescent="0.25">
      <c r="A9183">
        <v>9182</v>
      </c>
      <c r="B9183" t="s">
        <v>9189</v>
      </c>
      <c r="C9183">
        <v>4092</v>
      </c>
      <c r="D9183">
        <v>4104</v>
      </c>
      <c r="E9183">
        <v>3</v>
      </c>
      <c r="F9183">
        <v>1065.0884346430969</v>
      </c>
      <c r="G9183">
        <v>0.79881632598232188</v>
      </c>
      <c r="H9183">
        <v>1060.444033177911</v>
      </c>
      <c r="I9183">
        <v>5823</v>
      </c>
      <c r="J9183">
        <v>5896</v>
      </c>
    </row>
    <row r="9184" spans="1:10" x14ac:dyDescent="0.25">
      <c r="A9184">
        <v>9183</v>
      </c>
      <c r="B9184" t="s">
        <v>9190</v>
      </c>
      <c r="C9184">
        <v>4092</v>
      </c>
      <c r="D9184">
        <v>4083</v>
      </c>
      <c r="E9184">
        <v>4</v>
      </c>
      <c r="F9184">
        <v>1352.96161986005</v>
      </c>
      <c r="G9184">
        <v>1.0147212148950371</v>
      </c>
      <c r="H9184">
        <v>1351.846424618316</v>
      </c>
      <c r="I9184">
        <v>5823</v>
      </c>
      <c r="J9184">
        <v>5756</v>
      </c>
    </row>
    <row r="9185" spans="1:10" x14ac:dyDescent="0.25">
      <c r="A9185">
        <v>9184</v>
      </c>
      <c r="B9185" t="s">
        <v>9191</v>
      </c>
      <c r="C9185">
        <v>4092</v>
      </c>
      <c r="D9185">
        <v>4105</v>
      </c>
      <c r="E9185">
        <v>5</v>
      </c>
      <c r="F9185">
        <v>2242.168192777985</v>
      </c>
      <c r="G9185">
        <v>1.9086062360227549</v>
      </c>
      <c r="H9185">
        <v>1295.561862735723</v>
      </c>
      <c r="I9185">
        <v>5823</v>
      </c>
      <c r="J9185">
        <v>5897</v>
      </c>
    </row>
    <row r="9186" spans="1:10" x14ac:dyDescent="0.25">
      <c r="A9186">
        <v>9185</v>
      </c>
      <c r="B9186" t="s">
        <v>9192</v>
      </c>
      <c r="C9186">
        <v>4092</v>
      </c>
      <c r="D9186">
        <v>4117</v>
      </c>
      <c r="E9186">
        <v>6</v>
      </c>
      <c r="F9186">
        <v>3145.33321579112</v>
      </c>
      <c r="G9186">
        <v>2.3589999118433389</v>
      </c>
      <c r="H9186">
        <v>3127.6229514930778</v>
      </c>
      <c r="I9186">
        <v>5823</v>
      </c>
      <c r="J9186">
        <v>6022</v>
      </c>
    </row>
    <row r="9187" spans="1:10" x14ac:dyDescent="0.25">
      <c r="A9187">
        <v>9186</v>
      </c>
      <c r="B9187" t="s">
        <v>9193</v>
      </c>
      <c r="C9187">
        <v>4092</v>
      </c>
      <c r="D9187">
        <v>4071</v>
      </c>
      <c r="E9187">
        <v>7</v>
      </c>
      <c r="F9187">
        <v>3194.984208821053</v>
      </c>
      <c r="G9187">
        <v>2.3962381566157882</v>
      </c>
      <c r="H9187">
        <v>3169.0790887455828</v>
      </c>
      <c r="I9187">
        <v>5823</v>
      </c>
      <c r="J9187">
        <v>5632</v>
      </c>
    </row>
    <row r="9188" spans="1:10" x14ac:dyDescent="0.25">
      <c r="A9188">
        <v>9187</v>
      </c>
      <c r="B9188" t="s">
        <v>9194</v>
      </c>
      <c r="C9188">
        <v>4092</v>
      </c>
      <c r="D9188">
        <v>4093</v>
      </c>
      <c r="E9188">
        <v>8</v>
      </c>
      <c r="F9188">
        <v>3233.460635279906</v>
      </c>
      <c r="G9188">
        <v>2.8998986785246772</v>
      </c>
      <c r="H9188">
        <v>624.48284317193952</v>
      </c>
      <c r="I9188">
        <v>5823</v>
      </c>
      <c r="J9188">
        <v>5824</v>
      </c>
    </row>
    <row r="9189" spans="1:10" x14ac:dyDescent="0.25">
      <c r="A9189">
        <v>9188</v>
      </c>
      <c r="B9189" t="s">
        <v>9195</v>
      </c>
      <c r="C9189">
        <v>4092</v>
      </c>
      <c r="D9189">
        <v>4084</v>
      </c>
      <c r="E9189">
        <v>9</v>
      </c>
      <c r="F9189">
        <v>3625.6777351822211</v>
      </c>
      <c r="G9189">
        <v>2.722098075956175</v>
      </c>
      <c r="H9189">
        <v>936.37614843544657</v>
      </c>
      <c r="I9189">
        <v>5823</v>
      </c>
      <c r="J9189">
        <v>5757</v>
      </c>
    </row>
    <row r="9190" spans="1:10" x14ac:dyDescent="0.25">
      <c r="A9190">
        <v>9189</v>
      </c>
      <c r="B9190" t="s">
        <v>9196</v>
      </c>
      <c r="C9190">
        <v>4092</v>
      </c>
      <c r="D9190">
        <v>4112</v>
      </c>
      <c r="E9190">
        <v>10</v>
      </c>
      <c r="F9190">
        <v>3797.9873566378378</v>
      </c>
      <c r="G9190">
        <v>2.6387869163348512</v>
      </c>
      <c r="H9190">
        <v>2317.638347209991</v>
      </c>
      <c r="I9190">
        <v>5823</v>
      </c>
      <c r="J9190">
        <v>5966</v>
      </c>
    </row>
    <row r="9191" spans="1:10" x14ac:dyDescent="0.25">
      <c r="A9191">
        <v>9190</v>
      </c>
      <c r="B9191" t="s">
        <v>9197</v>
      </c>
      <c r="C9191">
        <v>4092</v>
      </c>
      <c r="D9191">
        <v>4120</v>
      </c>
      <c r="E9191">
        <v>11</v>
      </c>
      <c r="F9191">
        <v>3848.0312064773748</v>
      </c>
      <c r="G9191">
        <v>2.88602340485803</v>
      </c>
      <c r="H9191">
        <v>3808.5289928242678</v>
      </c>
      <c r="I9191">
        <v>5823</v>
      </c>
      <c r="J9191">
        <v>6082</v>
      </c>
    </row>
    <row r="9192" spans="1:10" x14ac:dyDescent="0.25">
      <c r="A9192">
        <v>9191</v>
      </c>
      <c r="B9192" t="s">
        <v>9198</v>
      </c>
      <c r="C9192">
        <v>4092</v>
      </c>
      <c r="D9192">
        <v>4113</v>
      </c>
      <c r="E9192">
        <v>12</v>
      </c>
      <c r="F9192">
        <v>4007.106780924456</v>
      </c>
      <c r="G9192">
        <v>2.761542333401112</v>
      </c>
      <c r="H9192">
        <v>3097.129093172493</v>
      </c>
      <c r="I9192">
        <v>5823</v>
      </c>
      <c r="J9192">
        <v>5967</v>
      </c>
    </row>
    <row r="9193" spans="1:10" x14ac:dyDescent="0.25">
      <c r="A9193">
        <v>9192</v>
      </c>
      <c r="B9193" t="s">
        <v>9199</v>
      </c>
      <c r="C9193">
        <v>4092</v>
      </c>
      <c r="D9193">
        <v>4085</v>
      </c>
      <c r="E9193">
        <v>13</v>
      </c>
      <c r="F9193">
        <v>4221.9987405754391</v>
      </c>
      <c r="G9193">
        <v>3.8884367838202101</v>
      </c>
      <c r="H9193">
        <v>1026.2731866459239</v>
      </c>
      <c r="I9193">
        <v>5823</v>
      </c>
      <c r="J9193">
        <v>5758</v>
      </c>
    </row>
    <row r="9194" spans="1:10" x14ac:dyDescent="0.25">
      <c r="A9194">
        <v>9193</v>
      </c>
      <c r="B9194" t="s">
        <v>9200</v>
      </c>
      <c r="C9194">
        <v>4092</v>
      </c>
      <c r="D9194">
        <v>4070</v>
      </c>
      <c r="E9194">
        <v>14</v>
      </c>
      <c r="F9194">
        <v>4589.6378883826019</v>
      </c>
      <c r="G9194">
        <v>3.442228416286949</v>
      </c>
      <c r="H9194">
        <v>3969.9037647048008</v>
      </c>
      <c r="I9194">
        <v>5823</v>
      </c>
      <c r="J9194">
        <v>5631</v>
      </c>
    </row>
    <row r="9195" spans="1:10" x14ac:dyDescent="0.25">
      <c r="A9195">
        <v>9194</v>
      </c>
      <c r="B9195" t="s">
        <v>9201</v>
      </c>
      <c r="C9195">
        <v>4092</v>
      </c>
      <c r="D9195">
        <v>4073</v>
      </c>
      <c r="E9195">
        <v>15</v>
      </c>
      <c r="F9195">
        <v>4758.2200830575912</v>
      </c>
      <c r="G9195">
        <v>3.7311584249104479</v>
      </c>
      <c r="H9195">
        <v>3108.0601545382988</v>
      </c>
      <c r="I9195">
        <v>5823</v>
      </c>
      <c r="J9195">
        <v>5634</v>
      </c>
    </row>
    <row r="9196" spans="1:10" x14ac:dyDescent="0.25">
      <c r="A9196">
        <v>9195</v>
      </c>
      <c r="B9196" t="s">
        <v>9202</v>
      </c>
      <c r="C9196">
        <v>4092</v>
      </c>
      <c r="D9196">
        <v>4072</v>
      </c>
      <c r="E9196">
        <v>16</v>
      </c>
      <c r="F9196">
        <v>4981.8446517169468</v>
      </c>
      <c r="G9196">
        <v>4.0605319591663527</v>
      </c>
      <c r="H9196">
        <v>2890.3085931448882</v>
      </c>
      <c r="I9196">
        <v>5823</v>
      </c>
      <c r="J9196">
        <v>5633</v>
      </c>
    </row>
    <row r="9197" spans="1:10" x14ac:dyDescent="0.25">
      <c r="A9197">
        <v>9196</v>
      </c>
      <c r="B9197" t="s">
        <v>9203</v>
      </c>
      <c r="C9197">
        <v>4092</v>
      </c>
      <c r="D9197">
        <v>4074</v>
      </c>
      <c r="E9197">
        <v>17</v>
      </c>
      <c r="F9197">
        <v>5208.4782527045727</v>
      </c>
      <c r="G9197">
        <v>4.8749162959493439</v>
      </c>
      <c r="H9197">
        <v>1919.5155759508129</v>
      </c>
      <c r="I9197">
        <v>5823</v>
      </c>
      <c r="J9197">
        <v>5685</v>
      </c>
    </row>
    <row r="9198" spans="1:10" x14ac:dyDescent="0.25">
      <c r="A9198">
        <v>9197</v>
      </c>
      <c r="B9198" t="s">
        <v>9204</v>
      </c>
      <c r="C9198">
        <v>4092</v>
      </c>
      <c r="D9198">
        <v>4075</v>
      </c>
      <c r="E9198">
        <v>18</v>
      </c>
      <c r="F9198">
        <v>5243.0709363993828</v>
      </c>
      <c r="G9198">
        <v>4.3132657112858617</v>
      </c>
      <c r="H9198">
        <v>2103.6849764673352</v>
      </c>
      <c r="I9198">
        <v>5823</v>
      </c>
      <c r="J9198">
        <v>5686</v>
      </c>
    </row>
    <row r="9199" spans="1:10" x14ac:dyDescent="0.25">
      <c r="A9199">
        <v>9198</v>
      </c>
      <c r="B9199" t="s">
        <v>9205</v>
      </c>
      <c r="C9199">
        <v>4092</v>
      </c>
      <c r="D9199">
        <v>4103</v>
      </c>
      <c r="E9199">
        <v>19</v>
      </c>
      <c r="F9199">
        <v>5354.3228813536189</v>
      </c>
      <c r="G9199">
        <v>3.785251080282404</v>
      </c>
      <c r="H9199">
        <v>2404.8425246756542</v>
      </c>
      <c r="I9199">
        <v>5823</v>
      </c>
      <c r="J9199">
        <v>5895</v>
      </c>
    </row>
    <row r="9200" spans="1:10" x14ac:dyDescent="0.25">
      <c r="A9200">
        <v>9199</v>
      </c>
      <c r="B9200" t="s">
        <v>9206</v>
      </c>
      <c r="C9200">
        <v>4092</v>
      </c>
      <c r="D9200">
        <v>4111</v>
      </c>
      <c r="E9200">
        <v>20</v>
      </c>
      <c r="F9200">
        <v>5692.5743038291384</v>
      </c>
      <c r="G9200">
        <v>3.7793695919746551</v>
      </c>
      <c r="H9200">
        <v>3178.9921784242001</v>
      </c>
      <c r="I9200">
        <v>5823</v>
      </c>
      <c r="J9200">
        <v>5965</v>
      </c>
    </row>
    <row r="9201" spans="1:10" x14ac:dyDescent="0.25">
      <c r="A9201">
        <v>9200</v>
      </c>
      <c r="B9201" t="s">
        <v>9207</v>
      </c>
      <c r="C9201">
        <v>4092</v>
      </c>
      <c r="D9201">
        <v>4102</v>
      </c>
      <c r="E9201">
        <v>21</v>
      </c>
      <c r="F9201">
        <v>5979.7567794839524</v>
      </c>
      <c r="G9201">
        <v>3.9451323325368102</v>
      </c>
      <c r="H9201">
        <v>3411.9483974350892</v>
      </c>
      <c r="I9201">
        <v>5823</v>
      </c>
      <c r="J9201">
        <v>5894</v>
      </c>
    </row>
    <row r="9202" spans="1:10" x14ac:dyDescent="0.25">
      <c r="A9202">
        <v>9201</v>
      </c>
      <c r="B9202" t="s">
        <v>9208</v>
      </c>
      <c r="C9202">
        <v>4092</v>
      </c>
      <c r="D9202">
        <v>4116</v>
      </c>
      <c r="E9202">
        <v>22</v>
      </c>
      <c r="F9202">
        <v>6280.4015065288449</v>
      </c>
      <c r="G9202">
        <v>4.7048682842334237</v>
      </c>
      <c r="H9202">
        <v>3506.926866010805</v>
      </c>
      <c r="I9202">
        <v>5823</v>
      </c>
      <c r="J9202">
        <v>6021</v>
      </c>
    </row>
    <row r="9203" spans="1:10" x14ac:dyDescent="0.25">
      <c r="A9203">
        <v>9202</v>
      </c>
      <c r="B9203" t="s">
        <v>9209</v>
      </c>
      <c r="C9203">
        <v>4092</v>
      </c>
      <c r="D9203">
        <v>4090</v>
      </c>
      <c r="E9203">
        <v>23</v>
      </c>
      <c r="F9203">
        <v>6311.2336313105843</v>
      </c>
      <c r="G9203">
        <v>4.7421618302393682</v>
      </c>
      <c r="H9203">
        <v>2410.546286710678</v>
      </c>
      <c r="I9203">
        <v>5823</v>
      </c>
      <c r="J9203">
        <v>5821</v>
      </c>
    </row>
    <row r="9204" spans="1:10" x14ac:dyDescent="0.25">
      <c r="A9204">
        <v>9203</v>
      </c>
      <c r="B9204" t="s">
        <v>9210</v>
      </c>
      <c r="C9204">
        <v>4092</v>
      </c>
      <c r="D9204">
        <v>4089</v>
      </c>
      <c r="E9204">
        <v>24</v>
      </c>
      <c r="F9204">
        <v>6573.5058482787535</v>
      </c>
      <c r="G9204">
        <v>4.9979726259833361</v>
      </c>
      <c r="H9204">
        <v>2487.7323910188638</v>
      </c>
      <c r="I9204">
        <v>5823</v>
      </c>
      <c r="J9204">
        <v>5820</v>
      </c>
    </row>
    <row r="9205" spans="1:10" x14ac:dyDescent="0.25">
      <c r="A9205">
        <v>9204</v>
      </c>
      <c r="B9205" t="s">
        <v>9211</v>
      </c>
      <c r="C9205">
        <v>4092</v>
      </c>
      <c r="D9205">
        <v>4060</v>
      </c>
      <c r="E9205">
        <v>25</v>
      </c>
      <c r="F9205">
        <v>6971.8669536361103</v>
      </c>
      <c r="G9205">
        <v>5.6780290726129579</v>
      </c>
      <c r="H9205">
        <v>5835.6229222429502</v>
      </c>
      <c r="I9205">
        <v>5823</v>
      </c>
      <c r="J9205">
        <v>5527</v>
      </c>
    </row>
    <row r="9206" spans="1:10" x14ac:dyDescent="0.25">
      <c r="A9206">
        <v>9205</v>
      </c>
      <c r="B9206" t="s">
        <v>9212</v>
      </c>
      <c r="C9206">
        <v>4092</v>
      </c>
      <c r="D9206">
        <v>4066</v>
      </c>
      <c r="E9206">
        <v>26</v>
      </c>
      <c r="F9206">
        <v>7244.7943761132046</v>
      </c>
      <c r="G9206">
        <v>5.6343006716630741</v>
      </c>
      <c r="H9206">
        <v>5726.4109619768542</v>
      </c>
      <c r="I9206">
        <v>5823</v>
      </c>
      <c r="J9206">
        <v>5583</v>
      </c>
    </row>
    <row r="9207" spans="1:10" x14ac:dyDescent="0.25">
      <c r="A9207">
        <v>9206</v>
      </c>
      <c r="B9207" t="s">
        <v>9213</v>
      </c>
      <c r="C9207">
        <v>4092</v>
      </c>
      <c r="D9207">
        <v>4082</v>
      </c>
      <c r="E9207">
        <v>27</v>
      </c>
      <c r="F9207">
        <v>7490.3389454728358</v>
      </c>
      <c r="G9207">
        <v>5.9148057231774178</v>
      </c>
      <c r="H9207">
        <v>2829.664876240744</v>
      </c>
      <c r="I9207">
        <v>5823</v>
      </c>
      <c r="J9207">
        <v>5755</v>
      </c>
    </row>
    <row r="9208" spans="1:10" x14ac:dyDescent="0.25">
      <c r="A9208">
        <v>9207</v>
      </c>
      <c r="B9208" t="s">
        <v>9214</v>
      </c>
      <c r="C9208">
        <v>4092</v>
      </c>
      <c r="D9208">
        <v>4076</v>
      </c>
      <c r="E9208">
        <v>28</v>
      </c>
      <c r="F9208">
        <v>7675.8479448006292</v>
      </c>
      <c r="G9208">
        <v>6.0598904587782281</v>
      </c>
      <c r="H9208">
        <v>3627.170466034991</v>
      </c>
      <c r="I9208">
        <v>5823</v>
      </c>
      <c r="J9208">
        <v>5687</v>
      </c>
    </row>
    <row r="9209" spans="1:10" x14ac:dyDescent="0.25">
      <c r="A9209">
        <v>9208</v>
      </c>
      <c r="B9209" t="s">
        <v>9215</v>
      </c>
      <c r="C9209">
        <v>4092</v>
      </c>
      <c r="D9209">
        <v>4061</v>
      </c>
      <c r="E9209">
        <v>29</v>
      </c>
      <c r="F9209">
        <v>7729.117953134024</v>
      </c>
      <c r="G9209">
        <v>6.4352800721108698</v>
      </c>
      <c r="H9209">
        <v>5250.7528252940374</v>
      </c>
      <c r="I9209">
        <v>5823</v>
      </c>
      <c r="J9209">
        <v>5528</v>
      </c>
    </row>
    <row r="9210" spans="1:10" x14ac:dyDescent="0.25">
      <c r="A9210">
        <v>9209</v>
      </c>
      <c r="B9210" t="s">
        <v>9216</v>
      </c>
      <c r="C9210">
        <v>4092</v>
      </c>
      <c r="D9210">
        <v>4054</v>
      </c>
      <c r="E9210">
        <v>30</v>
      </c>
      <c r="F9210">
        <v>7928.4405381445777</v>
      </c>
      <c r="G9210">
        <v>6.6346026571214241</v>
      </c>
      <c r="H9210">
        <v>6760.3459870383649</v>
      </c>
      <c r="I9210">
        <v>5823</v>
      </c>
      <c r="J9210">
        <v>5469</v>
      </c>
    </row>
    <row r="9211" spans="1:10" x14ac:dyDescent="0.25">
      <c r="A9211">
        <v>9210</v>
      </c>
      <c r="B9211" t="s">
        <v>9217</v>
      </c>
      <c r="C9211">
        <v>4092</v>
      </c>
      <c r="D9211">
        <v>4067</v>
      </c>
      <c r="E9211">
        <v>31</v>
      </c>
      <c r="F9211">
        <v>7937.8608411795049</v>
      </c>
      <c r="G9211">
        <v>6.1158889935018799</v>
      </c>
      <c r="H9211">
        <v>5445.340389664826</v>
      </c>
      <c r="I9211">
        <v>5823</v>
      </c>
      <c r="J9211">
        <v>5584</v>
      </c>
    </row>
    <row r="9212" spans="1:10" x14ac:dyDescent="0.25">
      <c r="A9212">
        <v>9211</v>
      </c>
      <c r="B9212" t="s">
        <v>9218</v>
      </c>
      <c r="C9212">
        <v>4092</v>
      </c>
      <c r="D9212">
        <v>4059</v>
      </c>
      <c r="E9212">
        <v>32</v>
      </c>
      <c r="F9212">
        <v>7975.3473160547419</v>
      </c>
      <c r="G9212">
        <v>6.6097799517632074</v>
      </c>
      <c r="H9212">
        <v>6334.9246413477031</v>
      </c>
      <c r="I9212">
        <v>5823</v>
      </c>
      <c r="J9212">
        <v>5526</v>
      </c>
    </row>
    <row r="9213" spans="1:10" x14ac:dyDescent="0.25">
      <c r="A9213">
        <v>9212</v>
      </c>
      <c r="B9213" t="s">
        <v>9219</v>
      </c>
      <c r="C9213">
        <v>4092</v>
      </c>
      <c r="D9213">
        <v>4101</v>
      </c>
      <c r="E9213">
        <v>33</v>
      </c>
      <c r="F9213">
        <v>7982.4080451246573</v>
      </c>
      <c r="G9213">
        <v>5.1532698367519636</v>
      </c>
      <c r="H9213">
        <v>5278.6716024795815</v>
      </c>
      <c r="I9213">
        <v>5823</v>
      </c>
      <c r="J9213">
        <v>5893</v>
      </c>
    </row>
    <row r="9214" spans="1:10" x14ac:dyDescent="0.25">
      <c r="A9214">
        <v>9213</v>
      </c>
      <c r="B9214" t="s">
        <v>9220</v>
      </c>
      <c r="C9214">
        <v>4092</v>
      </c>
      <c r="D9214">
        <v>4055</v>
      </c>
      <c r="E9214">
        <v>34</v>
      </c>
      <c r="F9214">
        <v>8233.3387393683679</v>
      </c>
      <c r="G9214">
        <v>6.939500858345216</v>
      </c>
      <c r="H9214">
        <v>6475.7830817288586</v>
      </c>
      <c r="I9214">
        <v>5823</v>
      </c>
      <c r="J9214">
        <v>5470</v>
      </c>
    </row>
    <row r="9215" spans="1:10" x14ac:dyDescent="0.25">
      <c r="A9215">
        <v>9214</v>
      </c>
      <c r="B9215" t="s">
        <v>9221</v>
      </c>
      <c r="C9215">
        <v>4092</v>
      </c>
      <c r="D9215">
        <v>4065</v>
      </c>
      <c r="E9215">
        <v>35</v>
      </c>
      <c r="F9215">
        <v>8356.3577971334089</v>
      </c>
      <c r="G9215">
        <v>6.5137925453551793</v>
      </c>
      <c r="H9215">
        <v>6443.1350400669617</v>
      </c>
      <c r="I9215">
        <v>5823</v>
      </c>
      <c r="J9215">
        <v>5582</v>
      </c>
    </row>
    <row r="9216" spans="1:10" x14ac:dyDescent="0.25">
      <c r="A9216">
        <v>9215</v>
      </c>
      <c r="B9216" t="s">
        <v>9222</v>
      </c>
      <c r="C9216">
        <v>4092</v>
      </c>
      <c r="D9216">
        <v>4069</v>
      </c>
      <c r="E9216">
        <v>36</v>
      </c>
      <c r="F9216">
        <v>8743.150484941727</v>
      </c>
      <c r="G9216">
        <v>6.6327501201904706</v>
      </c>
      <c r="H9216">
        <v>6774.5500879510428</v>
      </c>
      <c r="I9216">
        <v>5823</v>
      </c>
      <c r="J9216">
        <v>5630</v>
      </c>
    </row>
    <row r="9217" spans="1:10" x14ac:dyDescent="0.25">
      <c r="A9217">
        <v>9216</v>
      </c>
      <c r="B9217" t="s">
        <v>9223</v>
      </c>
      <c r="C9217">
        <v>4092</v>
      </c>
      <c r="D9217">
        <v>4053</v>
      </c>
      <c r="E9217">
        <v>37</v>
      </c>
      <c r="F9217">
        <v>8934.1366398696755</v>
      </c>
      <c r="G9217">
        <v>7.6402987588465194</v>
      </c>
      <c r="H9217">
        <v>7375.7960101140088</v>
      </c>
      <c r="I9217">
        <v>5823</v>
      </c>
      <c r="J9217">
        <v>5468</v>
      </c>
    </row>
    <row r="9218" spans="1:10" x14ac:dyDescent="0.25">
      <c r="A9218">
        <v>9217</v>
      </c>
      <c r="B9218" t="s">
        <v>9224</v>
      </c>
      <c r="C9218">
        <v>4092</v>
      </c>
      <c r="D9218">
        <v>4109</v>
      </c>
      <c r="E9218">
        <v>38</v>
      </c>
      <c r="F9218">
        <v>8983.5665276193868</v>
      </c>
      <c r="G9218">
        <v>5.893259832835569</v>
      </c>
      <c r="H9218">
        <v>5205.9985708617469</v>
      </c>
      <c r="I9218">
        <v>5823</v>
      </c>
      <c r="J9218">
        <v>5963</v>
      </c>
    </row>
    <row r="9219" spans="1:10" x14ac:dyDescent="0.25">
      <c r="A9219">
        <v>9218</v>
      </c>
      <c r="B9219" t="s">
        <v>9225</v>
      </c>
      <c r="C9219">
        <v>4092</v>
      </c>
      <c r="D9219">
        <v>4100</v>
      </c>
      <c r="E9219">
        <v>39</v>
      </c>
      <c r="F9219">
        <v>9000.1042573462364</v>
      </c>
      <c r="G9219">
        <v>5.7710896757769357</v>
      </c>
      <c r="H9219">
        <v>6261.0373877149714</v>
      </c>
      <c r="I9219">
        <v>5823</v>
      </c>
      <c r="J9219">
        <v>5892</v>
      </c>
    </row>
    <row r="9220" spans="1:10" x14ac:dyDescent="0.25">
      <c r="A9220">
        <v>9219</v>
      </c>
      <c r="B9220" t="s">
        <v>9226</v>
      </c>
      <c r="C9220">
        <v>4092</v>
      </c>
      <c r="D9220">
        <v>4058</v>
      </c>
      <c r="E9220">
        <v>40</v>
      </c>
      <c r="F9220">
        <v>9200.9686273859297</v>
      </c>
      <c r="G9220">
        <v>7.5904749229357984</v>
      </c>
      <c r="H9220">
        <v>7200.8846479323074</v>
      </c>
      <c r="I9220">
        <v>5823</v>
      </c>
      <c r="J9220">
        <v>5525</v>
      </c>
    </row>
    <row r="9221" spans="1:10" x14ac:dyDescent="0.25">
      <c r="A9221">
        <v>9220</v>
      </c>
      <c r="B9221" t="s">
        <v>9227</v>
      </c>
      <c r="C9221">
        <v>4092</v>
      </c>
      <c r="D9221">
        <v>4050</v>
      </c>
      <c r="E9221">
        <v>41</v>
      </c>
      <c r="F9221">
        <v>9342.5363547672005</v>
      </c>
      <c r="G9221">
        <v>8.0486984737440501</v>
      </c>
      <c r="H9221">
        <v>7280.6401690751854</v>
      </c>
      <c r="I9221">
        <v>5823</v>
      </c>
      <c r="J9221">
        <v>5401</v>
      </c>
    </row>
    <row r="9222" spans="1:10" x14ac:dyDescent="0.25">
      <c r="A9222">
        <v>9221</v>
      </c>
      <c r="B9222" t="s">
        <v>9228</v>
      </c>
      <c r="C9222">
        <v>4092</v>
      </c>
      <c r="D9222">
        <v>4108</v>
      </c>
      <c r="E9222">
        <v>42</v>
      </c>
      <c r="F9222">
        <v>9423.1136544635083</v>
      </c>
      <c r="G9222">
        <v>6.5282395067141454</v>
      </c>
      <c r="H9222">
        <v>6515.3319417833854</v>
      </c>
      <c r="I9222">
        <v>5823</v>
      </c>
      <c r="J9222">
        <v>5962</v>
      </c>
    </row>
    <row r="9223" spans="1:10" x14ac:dyDescent="0.25">
      <c r="A9223">
        <v>9222</v>
      </c>
      <c r="B9223" t="s">
        <v>9229</v>
      </c>
      <c r="C9223">
        <v>4092</v>
      </c>
      <c r="D9223">
        <v>4110</v>
      </c>
      <c r="E9223">
        <v>43</v>
      </c>
      <c r="F9223">
        <v>9461.1038286867333</v>
      </c>
      <c r="G9223">
        <v>6.251412808636081</v>
      </c>
      <c r="H9223">
        <v>5183.4463433199671</v>
      </c>
      <c r="I9223">
        <v>5823</v>
      </c>
      <c r="J9223">
        <v>5964</v>
      </c>
    </row>
    <row r="9224" spans="1:10" x14ac:dyDescent="0.25">
      <c r="A9224">
        <v>9223</v>
      </c>
      <c r="B9224" t="s">
        <v>9230</v>
      </c>
      <c r="C9224">
        <v>4092</v>
      </c>
      <c r="D9224">
        <v>4064</v>
      </c>
      <c r="E9224">
        <v>44</v>
      </c>
      <c r="F9224">
        <v>9643.5530892147035</v>
      </c>
      <c r="G9224">
        <v>7.8009878374364749</v>
      </c>
      <c r="H9224">
        <v>7470.7184695830056</v>
      </c>
      <c r="I9224">
        <v>5823</v>
      </c>
      <c r="J9224">
        <v>5581</v>
      </c>
    </row>
    <row r="9225" spans="1:10" x14ac:dyDescent="0.25">
      <c r="A9225">
        <v>9224</v>
      </c>
      <c r="B9225" t="s">
        <v>9231</v>
      </c>
      <c r="C9225">
        <v>4092</v>
      </c>
      <c r="D9225">
        <v>4052</v>
      </c>
      <c r="E9225">
        <v>45</v>
      </c>
      <c r="F9225">
        <v>9805.2440294552962</v>
      </c>
      <c r="G9225">
        <v>8.194750325005165</v>
      </c>
      <c r="H9225">
        <v>7867.3471262546918</v>
      </c>
      <c r="I9225">
        <v>5823</v>
      </c>
      <c r="J9225">
        <v>5467</v>
      </c>
    </row>
    <row r="9226" spans="1:10" x14ac:dyDescent="0.25">
      <c r="A9226">
        <v>9225</v>
      </c>
      <c r="B9226" t="s">
        <v>9232</v>
      </c>
      <c r="C9226">
        <v>4092</v>
      </c>
      <c r="D9226">
        <v>4099</v>
      </c>
      <c r="E9226">
        <v>46</v>
      </c>
      <c r="F9226">
        <v>10149.7701435095</v>
      </c>
      <c r="G9226">
        <v>6.7316198890765762</v>
      </c>
      <c r="H9226">
        <v>7204.8060862413604</v>
      </c>
      <c r="I9226">
        <v>5823</v>
      </c>
      <c r="J9226">
        <v>5891</v>
      </c>
    </row>
    <row r="9227" spans="1:10" x14ac:dyDescent="0.25">
      <c r="A9227">
        <v>9226</v>
      </c>
      <c r="B9227" t="s">
        <v>9233</v>
      </c>
      <c r="C9227">
        <v>4092</v>
      </c>
      <c r="D9227">
        <v>4057</v>
      </c>
      <c r="E9227">
        <v>47</v>
      </c>
      <c r="F9227">
        <v>10372.19688108122</v>
      </c>
      <c r="G9227">
        <v>8.7335124172799521</v>
      </c>
      <c r="H9227">
        <v>7921.9059349123618</v>
      </c>
      <c r="I9227">
        <v>5823</v>
      </c>
      <c r="J9227">
        <v>5524</v>
      </c>
    </row>
    <row r="9228" spans="1:10" x14ac:dyDescent="0.25">
      <c r="A9228">
        <v>9227</v>
      </c>
      <c r="B9228" t="s">
        <v>9234</v>
      </c>
      <c r="C9228">
        <v>4092</v>
      </c>
      <c r="D9228">
        <v>4063</v>
      </c>
      <c r="E9228">
        <v>48</v>
      </c>
      <c r="F9228">
        <v>10449.896206258991</v>
      </c>
      <c r="G9228">
        <v>8.3394958415077376</v>
      </c>
      <c r="H9228">
        <v>8164.3414644381601</v>
      </c>
      <c r="I9228">
        <v>5823</v>
      </c>
      <c r="J9228">
        <v>5580</v>
      </c>
    </row>
    <row r="9229" spans="1:10" x14ac:dyDescent="0.25">
      <c r="A9229">
        <v>9228</v>
      </c>
      <c r="B9229" t="s">
        <v>9235</v>
      </c>
      <c r="C9229">
        <v>4092</v>
      </c>
      <c r="D9229">
        <v>4141</v>
      </c>
      <c r="E9229">
        <v>49</v>
      </c>
      <c r="F9229">
        <v>10613.843051255701</v>
      </c>
      <c r="G9229">
        <v>8.6310639172157106</v>
      </c>
      <c r="H9229">
        <v>8336.1558589345386</v>
      </c>
      <c r="I9229">
        <v>5823</v>
      </c>
      <c r="J9229">
        <v>6295</v>
      </c>
    </row>
    <row r="9230" spans="1:10" x14ac:dyDescent="0.25">
      <c r="A9230">
        <v>9229</v>
      </c>
      <c r="B9230" t="s">
        <v>9236</v>
      </c>
      <c r="C9230">
        <v>4092</v>
      </c>
      <c r="D9230">
        <v>4134</v>
      </c>
      <c r="E9230">
        <v>50</v>
      </c>
      <c r="F9230">
        <v>10652.104357217569</v>
      </c>
      <c r="G9230">
        <v>8.9101628126026124</v>
      </c>
      <c r="H9230">
        <v>7432.8973050714594</v>
      </c>
      <c r="I9230">
        <v>5823</v>
      </c>
      <c r="J9230">
        <v>6238</v>
      </c>
    </row>
    <row r="9231" spans="1:10" x14ac:dyDescent="0.25">
      <c r="A9231">
        <v>9230</v>
      </c>
      <c r="B9231" t="s">
        <v>9237</v>
      </c>
      <c r="C9231">
        <v>4092</v>
      </c>
      <c r="D9231">
        <v>4115</v>
      </c>
      <c r="E9231">
        <v>51</v>
      </c>
      <c r="F9231">
        <v>10666.100969044181</v>
      </c>
      <c r="G9231">
        <v>7.1551606639041649</v>
      </c>
      <c r="H9231">
        <v>5236.1274001706024</v>
      </c>
      <c r="I9231">
        <v>5823</v>
      </c>
      <c r="J9231">
        <v>6020</v>
      </c>
    </row>
    <row r="9232" spans="1:10" x14ac:dyDescent="0.25">
      <c r="A9232">
        <v>9231</v>
      </c>
      <c r="B9232" t="s">
        <v>9238</v>
      </c>
      <c r="C9232">
        <v>4092</v>
      </c>
      <c r="D9232">
        <v>4081</v>
      </c>
      <c r="E9232">
        <v>52</v>
      </c>
      <c r="F9232">
        <v>11211.81700756522</v>
      </c>
      <c r="G9232">
        <v>8.4304219611228586</v>
      </c>
      <c r="H9232">
        <v>7303.7005730938727</v>
      </c>
      <c r="I9232">
        <v>5823</v>
      </c>
      <c r="J9232">
        <v>5754</v>
      </c>
    </row>
    <row r="9233" spans="1:10" x14ac:dyDescent="0.25">
      <c r="A9233">
        <v>9232</v>
      </c>
      <c r="B9233" t="s">
        <v>9239</v>
      </c>
      <c r="C9233">
        <v>4092</v>
      </c>
      <c r="D9233">
        <v>4098</v>
      </c>
      <c r="E9233">
        <v>53</v>
      </c>
      <c r="F9233">
        <v>11537.836616420171</v>
      </c>
      <c r="G9233">
        <v>7.5620357189033056</v>
      </c>
      <c r="H9233">
        <v>8194.2110960073442</v>
      </c>
      <c r="I9233">
        <v>5823</v>
      </c>
      <c r="J9233">
        <v>5890</v>
      </c>
    </row>
    <row r="9234" spans="1:10" x14ac:dyDescent="0.25">
      <c r="A9234">
        <v>9233</v>
      </c>
      <c r="B9234" t="s">
        <v>9240</v>
      </c>
      <c r="C9234">
        <v>4092</v>
      </c>
      <c r="D9234">
        <v>4049</v>
      </c>
      <c r="E9234">
        <v>54</v>
      </c>
      <c r="F9234">
        <v>11553.14639383036</v>
      </c>
      <c r="G9234">
        <v>10.259308512807211</v>
      </c>
      <c r="H9234">
        <v>8903.2922525079866</v>
      </c>
      <c r="I9234">
        <v>5823</v>
      </c>
      <c r="J9234">
        <v>5400</v>
      </c>
    </row>
    <row r="9235" spans="1:10" x14ac:dyDescent="0.25">
      <c r="A9235">
        <v>9234</v>
      </c>
      <c r="B9235" t="s">
        <v>9241</v>
      </c>
      <c r="C9235">
        <v>4092</v>
      </c>
      <c r="D9235">
        <v>4133</v>
      </c>
      <c r="E9235">
        <v>55</v>
      </c>
      <c r="F9235">
        <v>11866.265321016361</v>
      </c>
      <c r="G9235">
        <v>10.05215829084884</v>
      </c>
      <c r="H9235">
        <v>7989.2425669213744</v>
      </c>
      <c r="I9235">
        <v>5823</v>
      </c>
      <c r="J9235">
        <v>6237</v>
      </c>
    </row>
    <row r="9236" spans="1:10" x14ac:dyDescent="0.25">
      <c r="A9236">
        <v>9235</v>
      </c>
      <c r="B9236" t="s">
        <v>9242</v>
      </c>
      <c r="C9236">
        <v>4092</v>
      </c>
      <c r="D9236">
        <v>4088</v>
      </c>
      <c r="E9236">
        <v>56</v>
      </c>
      <c r="F9236">
        <v>12240.51570037686</v>
      </c>
      <c r="G9236">
        <v>8.2579405767396334</v>
      </c>
      <c r="H9236">
        <v>8957.3162705474642</v>
      </c>
      <c r="I9236">
        <v>5823</v>
      </c>
      <c r="J9236">
        <v>5819</v>
      </c>
    </row>
    <row r="9237" spans="1:10" x14ac:dyDescent="0.25">
      <c r="A9237">
        <v>9236</v>
      </c>
      <c r="B9237" t="s">
        <v>9243</v>
      </c>
      <c r="C9237">
        <v>4092</v>
      </c>
      <c r="D9237">
        <v>4048</v>
      </c>
      <c r="E9237">
        <v>57</v>
      </c>
      <c r="F9237">
        <v>12255.472748403659</v>
      </c>
      <c r="G9237">
        <v>9.8634779376734212</v>
      </c>
      <c r="H9237">
        <v>9295.7109968023542</v>
      </c>
      <c r="I9237">
        <v>5823</v>
      </c>
      <c r="J9237">
        <v>5399</v>
      </c>
    </row>
    <row r="9238" spans="1:10" x14ac:dyDescent="0.25">
      <c r="A9238">
        <v>9237</v>
      </c>
      <c r="B9238" t="s">
        <v>9244</v>
      </c>
      <c r="C9238">
        <v>4092</v>
      </c>
      <c r="D9238">
        <v>4046</v>
      </c>
      <c r="E9238">
        <v>58</v>
      </c>
      <c r="F9238">
        <v>12398.936792267161</v>
      </c>
      <c r="G9238">
        <v>10.829712235390231</v>
      </c>
      <c r="H9238">
        <v>10016.931176520589</v>
      </c>
      <c r="I9238">
        <v>5823</v>
      </c>
      <c r="J9238">
        <v>5343</v>
      </c>
    </row>
    <row r="9239" spans="1:10" x14ac:dyDescent="0.25">
      <c r="A9239">
        <v>9238</v>
      </c>
      <c r="B9239" t="s">
        <v>9245</v>
      </c>
      <c r="C9239">
        <v>4092</v>
      </c>
      <c r="D9239">
        <v>4087</v>
      </c>
      <c r="E9239">
        <v>59</v>
      </c>
      <c r="F9239">
        <v>12973.56352212262</v>
      </c>
      <c r="G9239">
        <v>8.1414163781200166</v>
      </c>
      <c r="H9239">
        <v>10119.005250348449</v>
      </c>
      <c r="I9239">
        <v>5823</v>
      </c>
      <c r="J9239">
        <v>5818</v>
      </c>
    </row>
    <row r="9240" spans="1:10" x14ac:dyDescent="0.25">
      <c r="A9240">
        <v>9239</v>
      </c>
      <c r="B9240" t="s">
        <v>9246</v>
      </c>
      <c r="C9240">
        <v>4092</v>
      </c>
      <c r="D9240">
        <v>4080</v>
      </c>
      <c r="E9240">
        <v>60</v>
      </c>
      <c r="F9240">
        <v>12975.59068549533</v>
      </c>
      <c r="G9240">
        <v>8.9930155618581011</v>
      </c>
      <c r="H9240">
        <v>9219.0200724425376</v>
      </c>
      <c r="I9240">
        <v>5823</v>
      </c>
      <c r="J9240">
        <v>5753</v>
      </c>
    </row>
    <row r="9241" spans="1:10" x14ac:dyDescent="0.25">
      <c r="A9241">
        <v>9240</v>
      </c>
      <c r="B9241" t="s">
        <v>9247</v>
      </c>
      <c r="C9241">
        <v>4092</v>
      </c>
      <c r="D9241">
        <v>4128</v>
      </c>
      <c r="E9241">
        <v>61</v>
      </c>
      <c r="F9241">
        <v>13295.22008111686</v>
      </c>
      <c r="G9241">
        <v>11.441784190720419</v>
      </c>
      <c r="H9241">
        <v>7688.6668627592962</v>
      </c>
      <c r="I9241">
        <v>5823</v>
      </c>
      <c r="J9241">
        <v>6194</v>
      </c>
    </row>
    <row r="9242" spans="1:10" x14ac:dyDescent="0.25">
      <c r="A9242">
        <v>9241</v>
      </c>
      <c r="B9242" t="s">
        <v>9248</v>
      </c>
      <c r="C9242">
        <v>4092</v>
      </c>
      <c r="D9242">
        <v>4140</v>
      </c>
      <c r="E9242">
        <v>62</v>
      </c>
      <c r="F9242">
        <v>13363.815874298791</v>
      </c>
      <c r="G9242">
        <v>11.549708844131271</v>
      </c>
      <c r="H9242">
        <v>8816.956514724845</v>
      </c>
      <c r="I9242">
        <v>5823</v>
      </c>
      <c r="J9242">
        <v>6294</v>
      </c>
    </row>
    <row r="9243" spans="1:10" x14ac:dyDescent="0.25">
      <c r="A9243">
        <v>9242</v>
      </c>
      <c r="B9243" t="s">
        <v>9249</v>
      </c>
      <c r="C9243">
        <v>4092</v>
      </c>
      <c r="D9243">
        <v>4045</v>
      </c>
      <c r="E9243">
        <v>63</v>
      </c>
      <c r="F9243">
        <v>13376.633726092279</v>
      </c>
      <c r="G9243">
        <v>12.08279584506912</v>
      </c>
      <c r="H9243">
        <v>10872.0997734227</v>
      </c>
      <c r="I9243">
        <v>5823</v>
      </c>
      <c r="J9243">
        <v>5292</v>
      </c>
    </row>
    <row r="9244" spans="1:10" x14ac:dyDescent="0.25">
      <c r="A9244">
        <v>9243</v>
      </c>
      <c r="B9244" t="s">
        <v>9250</v>
      </c>
      <c r="C9244">
        <v>4092</v>
      </c>
      <c r="D9244">
        <v>4097</v>
      </c>
      <c r="E9244">
        <v>64</v>
      </c>
      <c r="F9244">
        <v>13720.089442938041</v>
      </c>
      <c r="G9244">
        <v>9.7442885454211705</v>
      </c>
      <c r="H9244">
        <v>10244.089295275369</v>
      </c>
      <c r="I9244">
        <v>5823</v>
      </c>
      <c r="J9244">
        <v>5889</v>
      </c>
    </row>
    <row r="9245" spans="1:10" x14ac:dyDescent="0.25">
      <c r="A9245">
        <v>9244</v>
      </c>
      <c r="B9245" t="s">
        <v>9251</v>
      </c>
      <c r="C9245">
        <v>4092</v>
      </c>
      <c r="D9245">
        <v>4043</v>
      </c>
      <c r="E9245">
        <v>65</v>
      </c>
      <c r="F9245">
        <v>13842.820677694959</v>
      </c>
      <c r="G9245">
        <v>12.54898279667181</v>
      </c>
      <c r="H9245">
        <v>11749.034647725201</v>
      </c>
      <c r="I9245">
        <v>5823</v>
      </c>
      <c r="J9245">
        <v>5242</v>
      </c>
    </row>
    <row r="9246" spans="1:10" x14ac:dyDescent="0.25">
      <c r="A9246">
        <v>9245</v>
      </c>
      <c r="B9246" t="s">
        <v>9252</v>
      </c>
      <c r="C9246">
        <v>4092</v>
      </c>
      <c r="D9246">
        <v>4096</v>
      </c>
      <c r="E9246">
        <v>66</v>
      </c>
      <c r="F9246">
        <v>14551.251074828369</v>
      </c>
      <c r="G9246">
        <v>10.575450177311501</v>
      </c>
      <c r="H9246">
        <v>11060.340931204541</v>
      </c>
      <c r="I9246">
        <v>5823</v>
      </c>
      <c r="J9246">
        <v>5888</v>
      </c>
    </row>
    <row r="9247" spans="1:10" x14ac:dyDescent="0.25">
      <c r="A9247">
        <v>9246</v>
      </c>
      <c r="B9247" t="s">
        <v>9253</v>
      </c>
      <c r="C9247">
        <v>4092</v>
      </c>
      <c r="D9247">
        <v>4042</v>
      </c>
      <c r="E9247">
        <v>67</v>
      </c>
      <c r="F9247">
        <v>14752.717202747001</v>
      </c>
      <c r="G9247">
        <v>13.336954587710499</v>
      </c>
      <c r="H9247">
        <v>12386.66977298</v>
      </c>
      <c r="I9247">
        <v>5823</v>
      </c>
      <c r="J9247">
        <v>5241</v>
      </c>
    </row>
    <row r="9248" spans="1:10" x14ac:dyDescent="0.25">
      <c r="A9248">
        <v>9247</v>
      </c>
      <c r="B9248" t="s">
        <v>9254</v>
      </c>
      <c r="C9248">
        <v>4092</v>
      </c>
      <c r="D9248">
        <v>4079</v>
      </c>
      <c r="E9248">
        <v>68</v>
      </c>
      <c r="F9248">
        <v>14863.237413185871</v>
      </c>
      <c r="G9248">
        <v>12.259008432245571</v>
      </c>
      <c r="H9248">
        <v>11240.498823811769</v>
      </c>
      <c r="I9248">
        <v>5823</v>
      </c>
      <c r="J9248">
        <v>5752</v>
      </c>
    </row>
    <row r="9249" spans="1:10" x14ac:dyDescent="0.25">
      <c r="A9249">
        <v>9248</v>
      </c>
      <c r="B9249" t="s">
        <v>9255</v>
      </c>
      <c r="C9249">
        <v>4092</v>
      </c>
      <c r="D9249">
        <v>4086</v>
      </c>
      <c r="E9249">
        <v>69</v>
      </c>
      <c r="F9249">
        <v>15019.381593896251</v>
      </c>
      <c r="G9249">
        <v>10.926830397967141</v>
      </c>
      <c r="H9249">
        <v>10970.05314182596</v>
      </c>
      <c r="I9249">
        <v>5823</v>
      </c>
      <c r="J9249">
        <v>5817</v>
      </c>
    </row>
    <row r="9250" spans="1:10" x14ac:dyDescent="0.25">
      <c r="A9250">
        <v>9249</v>
      </c>
      <c r="B9250" t="s">
        <v>9256</v>
      </c>
      <c r="C9250">
        <v>4092</v>
      </c>
      <c r="D9250">
        <v>4095</v>
      </c>
      <c r="E9250">
        <v>70</v>
      </c>
      <c r="F9250">
        <v>15188.394403533101</v>
      </c>
      <c r="G9250">
        <v>9.6484259383591873</v>
      </c>
      <c r="H9250">
        <v>12224.243239003281</v>
      </c>
      <c r="I9250">
        <v>5823</v>
      </c>
      <c r="J9250">
        <v>5887</v>
      </c>
    </row>
    <row r="9251" spans="1:10" x14ac:dyDescent="0.25">
      <c r="A9251">
        <v>9250</v>
      </c>
      <c r="B9251" t="s">
        <v>9257</v>
      </c>
      <c r="C9251">
        <v>4092</v>
      </c>
      <c r="D9251">
        <v>4107</v>
      </c>
      <c r="E9251">
        <v>71</v>
      </c>
      <c r="F9251">
        <v>15428.30926927319</v>
      </c>
      <c r="G9251">
        <v>11.452508371756331</v>
      </c>
      <c r="H9251">
        <v>11265.73952592766</v>
      </c>
      <c r="I9251">
        <v>5823</v>
      </c>
      <c r="J9251">
        <v>5961</v>
      </c>
    </row>
    <row r="9252" spans="1:10" x14ac:dyDescent="0.25">
      <c r="A9252">
        <v>9251</v>
      </c>
      <c r="B9252" t="s">
        <v>9258</v>
      </c>
      <c r="C9252">
        <v>4092</v>
      </c>
      <c r="D9252">
        <v>4106</v>
      </c>
      <c r="E9252">
        <v>72</v>
      </c>
      <c r="F9252">
        <v>15911.11767740102</v>
      </c>
      <c r="G9252">
        <v>10.381706281433569</v>
      </c>
      <c r="H9252">
        <v>12182.792775800261</v>
      </c>
      <c r="I9252">
        <v>5823</v>
      </c>
      <c r="J9252">
        <v>5960</v>
      </c>
    </row>
    <row r="9253" spans="1:10" x14ac:dyDescent="0.25">
      <c r="A9253">
        <v>9252</v>
      </c>
      <c r="B9253" t="s">
        <v>9259</v>
      </c>
      <c r="C9253">
        <v>4092</v>
      </c>
      <c r="D9253">
        <v>4094</v>
      </c>
      <c r="E9253">
        <v>73</v>
      </c>
      <c r="F9253">
        <v>16098.681489285989</v>
      </c>
      <c r="G9253">
        <v>10.55871302411208</v>
      </c>
      <c r="H9253">
        <v>13126.29811860022</v>
      </c>
      <c r="I9253">
        <v>5823</v>
      </c>
      <c r="J9253">
        <v>5886</v>
      </c>
    </row>
    <row r="9254" spans="1:10" x14ac:dyDescent="0.25">
      <c r="A9254">
        <v>9253</v>
      </c>
      <c r="B9254" t="s">
        <v>9260</v>
      </c>
      <c r="C9254">
        <v>4092</v>
      </c>
      <c r="D9254">
        <v>4139</v>
      </c>
      <c r="E9254">
        <v>74</v>
      </c>
      <c r="F9254">
        <v>16502.17326530092</v>
      </c>
      <c r="G9254">
        <v>14.56791219853889</v>
      </c>
      <c r="H9254">
        <v>10323.82760990156</v>
      </c>
      <c r="I9254">
        <v>5823</v>
      </c>
      <c r="J9254">
        <v>6293</v>
      </c>
    </row>
    <row r="9255" spans="1:10" x14ac:dyDescent="0.25">
      <c r="A9255">
        <v>9254</v>
      </c>
      <c r="B9255" t="s">
        <v>9261</v>
      </c>
      <c r="C9255">
        <v>4092</v>
      </c>
      <c r="D9255">
        <v>4078</v>
      </c>
      <c r="E9255">
        <v>75</v>
      </c>
      <c r="F9255">
        <v>17538.306468759831</v>
      </c>
      <c r="G9255">
        <v>13.34201335466973</v>
      </c>
      <c r="H9255">
        <v>13207.69893218889</v>
      </c>
      <c r="I9255">
        <v>5823</v>
      </c>
      <c r="J9255">
        <v>5751</v>
      </c>
    </row>
    <row r="9256" spans="1:10" x14ac:dyDescent="0.25">
      <c r="A9256">
        <v>9255</v>
      </c>
      <c r="B9256" t="s">
        <v>9262</v>
      </c>
      <c r="C9256">
        <v>4092</v>
      </c>
      <c r="D9256">
        <v>4038</v>
      </c>
      <c r="E9256">
        <v>76</v>
      </c>
      <c r="F9256">
        <v>18026.102431050731</v>
      </c>
      <c r="G9256">
        <v>15.6586450699461</v>
      </c>
      <c r="H9256">
        <v>14435.469633724741</v>
      </c>
      <c r="I9256">
        <v>5823</v>
      </c>
      <c r="J9256">
        <v>5181</v>
      </c>
    </row>
    <row r="9257" spans="1:10" x14ac:dyDescent="0.25">
      <c r="A9257">
        <v>9256</v>
      </c>
      <c r="B9257" t="s">
        <v>9263</v>
      </c>
      <c r="C9257">
        <v>4092</v>
      </c>
      <c r="D9257">
        <v>4119</v>
      </c>
      <c r="E9257">
        <v>77</v>
      </c>
      <c r="F9257">
        <v>18088.875228005942</v>
      </c>
      <c r="G9257">
        <v>12.559463832038491</v>
      </c>
      <c r="H9257">
        <v>12987.07280542887</v>
      </c>
      <c r="I9257">
        <v>5823</v>
      </c>
      <c r="J9257">
        <v>6081</v>
      </c>
    </row>
    <row r="9258" spans="1:10" x14ac:dyDescent="0.25">
      <c r="A9258">
        <v>9257</v>
      </c>
      <c r="B9258" t="s">
        <v>9264</v>
      </c>
      <c r="C9258">
        <v>4092</v>
      </c>
      <c r="D9258">
        <v>4068</v>
      </c>
      <c r="E9258">
        <v>78</v>
      </c>
      <c r="F9258">
        <v>18216.645369319958</v>
      </c>
      <c r="G9258">
        <v>13.91971957843786</v>
      </c>
      <c r="H9258">
        <v>15590.900266818329</v>
      </c>
      <c r="I9258">
        <v>5823</v>
      </c>
      <c r="J9258">
        <v>5629</v>
      </c>
    </row>
    <row r="9259" spans="1:10" x14ac:dyDescent="0.25">
      <c r="A9259">
        <v>9258</v>
      </c>
      <c r="B9259" t="s">
        <v>9265</v>
      </c>
      <c r="C9259">
        <v>4092</v>
      </c>
      <c r="D9259">
        <v>4040</v>
      </c>
      <c r="E9259">
        <v>79</v>
      </c>
      <c r="F9259">
        <v>18338.077068050388</v>
      </c>
      <c r="G9259">
        <v>15.92916161072119</v>
      </c>
      <c r="H9259">
        <v>14285.36590605836</v>
      </c>
      <c r="I9259">
        <v>5823</v>
      </c>
      <c r="J9259">
        <v>5239</v>
      </c>
    </row>
    <row r="9260" spans="1:10" x14ac:dyDescent="0.25">
      <c r="A9260">
        <v>9259</v>
      </c>
      <c r="B9260" t="s">
        <v>9266</v>
      </c>
      <c r="C9260">
        <v>4092</v>
      </c>
      <c r="D9260">
        <v>4118</v>
      </c>
      <c r="E9260">
        <v>80</v>
      </c>
      <c r="F9260">
        <v>18380.443648634609</v>
      </c>
      <c r="G9260">
        <v>12.211814927719971</v>
      </c>
      <c r="H9260">
        <v>13932.57250245055</v>
      </c>
      <c r="I9260">
        <v>5823</v>
      </c>
      <c r="J9260">
        <v>6080</v>
      </c>
    </row>
    <row r="9261" spans="1:10" x14ac:dyDescent="0.25">
      <c r="A9261">
        <v>9260</v>
      </c>
      <c r="B9261" t="s">
        <v>9267</v>
      </c>
      <c r="C9261">
        <v>4092</v>
      </c>
      <c r="D9261">
        <v>4124</v>
      </c>
      <c r="E9261">
        <v>81</v>
      </c>
      <c r="F9261">
        <v>18916.53582756934</v>
      </c>
      <c r="G9261">
        <v>13.38712443160188</v>
      </c>
      <c r="H9261">
        <v>13137.81894098773</v>
      </c>
      <c r="I9261">
        <v>5823</v>
      </c>
      <c r="J9261">
        <v>6140</v>
      </c>
    </row>
    <row r="9262" spans="1:10" x14ac:dyDescent="0.25">
      <c r="A9262">
        <v>9261</v>
      </c>
      <c r="B9262" t="s">
        <v>9268</v>
      </c>
      <c r="C9262">
        <v>4092</v>
      </c>
      <c r="D9262">
        <v>4123</v>
      </c>
      <c r="E9262">
        <v>82</v>
      </c>
      <c r="F9262">
        <v>19054.936350358999</v>
      </c>
      <c r="G9262">
        <v>13.52552495439155</v>
      </c>
      <c r="H9262">
        <v>13208.395116275229</v>
      </c>
      <c r="I9262">
        <v>5823</v>
      </c>
      <c r="J9262">
        <v>6139</v>
      </c>
    </row>
    <row r="9263" spans="1:10" x14ac:dyDescent="0.25">
      <c r="A9263">
        <v>9262</v>
      </c>
      <c r="B9263" t="s">
        <v>9269</v>
      </c>
      <c r="C9263">
        <v>4092</v>
      </c>
      <c r="D9263">
        <v>4150</v>
      </c>
      <c r="E9263">
        <v>83</v>
      </c>
      <c r="F9263">
        <v>19436.362629479809</v>
      </c>
      <c r="G9263">
        <v>15.26672385070229</v>
      </c>
      <c r="H9263">
        <v>14757.492689466901</v>
      </c>
      <c r="I9263">
        <v>5823</v>
      </c>
      <c r="J9263">
        <v>6466</v>
      </c>
    </row>
    <row r="9264" spans="1:10" x14ac:dyDescent="0.25">
      <c r="A9264">
        <v>9263</v>
      </c>
      <c r="B9264" t="s">
        <v>9270</v>
      </c>
      <c r="C9264">
        <v>4092</v>
      </c>
      <c r="D9264">
        <v>4121</v>
      </c>
      <c r="E9264">
        <v>84</v>
      </c>
      <c r="F9264">
        <v>19476.305189166109</v>
      </c>
      <c r="G9264">
        <v>12.20955865446378</v>
      </c>
      <c r="H9264">
        <v>14980.42402246896</v>
      </c>
      <c r="I9264">
        <v>5823</v>
      </c>
      <c r="J9264">
        <v>6137</v>
      </c>
    </row>
    <row r="9265" spans="1:10" x14ac:dyDescent="0.25">
      <c r="A9265">
        <v>9264</v>
      </c>
      <c r="B9265" t="s">
        <v>9271</v>
      </c>
      <c r="C9265">
        <v>4092</v>
      </c>
      <c r="D9265">
        <v>4041</v>
      </c>
      <c r="E9265">
        <v>85</v>
      </c>
      <c r="F9265">
        <v>19620.215370614049</v>
      </c>
      <c r="G9265">
        <v>17.22187880040493</v>
      </c>
      <c r="H9265">
        <v>13414.985071950059</v>
      </c>
      <c r="I9265">
        <v>5823</v>
      </c>
      <c r="J9265">
        <v>5240</v>
      </c>
    </row>
    <row r="9266" spans="1:10" x14ac:dyDescent="0.25">
      <c r="A9266">
        <v>9265</v>
      </c>
      <c r="B9266" t="s">
        <v>9272</v>
      </c>
      <c r="C9266">
        <v>4092</v>
      </c>
      <c r="D9266">
        <v>4122</v>
      </c>
      <c r="E9266">
        <v>86</v>
      </c>
      <c r="F9266">
        <v>19677.802918383761</v>
      </c>
      <c r="G9266">
        <v>14.148391522416309</v>
      </c>
      <c r="H9266">
        <v>13896.18019835558</v>
      </c>
      <c r="I9266">
        <v>5823</v>
      </c>
      <c r="J9266">
        <v>6138</v>
      </c>
    </row>
    <row r="9267" spans="1:10" x14ac:dyDescent="0.25">
      <c r="A9267">
        <v>9266</v>
      </c>
      <c r="B9267" t="s">
        <v>9273</v>
      </c>
      <c r="C9267">
        <v>4092</v>
      </c>
      <c r="D9267">
        <v>4035</v>
      </c>
      <c r="E9267">
        <v>87</v>
      </c>
      <c r="F9267">
        <v>19883.76692116107</v>
      </c>
      <c r="G9267">
        <v>17.67944926498437</v>
      </c>
      <c r="H9267">
        <v>16286.23037162917</v>
      </c>
      <c r="I9267">
        <v>5823</v>
      </c>
      <c r="J9267">
        <v>5087</v>
      </c>
    </row>
    <row r="9268" spans="1:10" x14ac:dyDescent="0.25">
      <c r="A9268">
        <v>9267</v>
      </c>
      <c r="B9268" t="s">
        <v>9274</v>
      </c>
      <c r="C9268">
        <v>4092</v>
      </c>
      <c r="D9268">
        <v>4062</v>
      </c>
      <c r="E9268">
        <v>88</v>
      </c>
      <c r="F9268">
        <v>20225.728459594051</v>
      </c>
      <c r="G9268">
        <v>15.590179774947471</v>
      </c>
      <c r="H9268">
        <v>16683.13043464582</v>
      </c>
      <c r="I9268">
        <v>5823</v>
      </c>
      <c r="J9268">
        <v>5579</v>
      </c>
    </row>
    <row r="9269" spans="1:10" x14ac:dyDescent="0.25">
      <c r="A9269">
        <v>9268</v>
      </c>
      <c r="B9269" t="s">
        <v>9275</v>
      </c>
      <c r="C9269">
        <v>4092</v>
      </c>
      <c r="D9269">
        <v>4056</v>
      </c>
      <c r="E9269">
        <v>89</v>
      </c>
      <c r="F9269">
        <v>20775.907462334369</v>
      </c>
      <c r="G9269">
        <v>15.949935056029661</v>
      </c>
      <c r="H9269">
        <v>16826.019598744409</v>
      </c>
      <c r="I9269">
        <v>5823</v>
      </c>
      <c r="J9269">
        <v>5523</v>
      </c>
    </row>
    <row r="9270" spans="1:10" x14ac:dyDescent="0.25">
      <c r="A9270">
        <v>9269</v>
      </c>
      <c r="B9270" t="s">
        <v>9276</v>
      </c>
      <c r="C9270">
        <v>4092</v>
      </c>
      <c r="D9270">
        <v>4126</v>
      </c>
      <c r="E9270">
        <v>90</v>
      </c>
      <c r="F9270">
        <v>20886.154567514499</v>
      </c>
      <c r="G9270">
        <v>13.323763575937949</v>
      </c>
      <c r="H9270">
        <v>15435.06282248177</v>
      </c>
      <c r="I9270">
        <v>5823</v>
      </c>
      <c r="J9270">
        <v>6192</v>
      </c>
    </row>
    <row r="9271" spans="1:10" x14ac:dyDescent="0.25">
      <c r="A9271">
        <v>9270</v>
      </c>
      <c r="B9271" t="s">
        <v>9277</v>
      </c>
      <c r="C9271">
        <v>4092</v>
      </c>
      <c r="D9271">
        <v>4131</v>
      </c>
      <c r="E9271">
        <v>91</v>
      </c>
      <c r="F9271">
        <v>21095.655251213739</v>
      </c>
      <c r="G9271">
        <v>15.56624385524629</v>
      </c>
      <c r="H9271">
        <v>14147.038668966679</v>
      </c>
      <c r="I9271">
        <v>5823</v>
      </c>
      <c r="J9271">
        <v>6235</v>
      </c>
    </row>
    <row r="9272" spans="1:10" x14ac:dyDescent="0.25">
      <c r="A9272">
        <v>9271</v>
      </c>
      <c r="B9272" t="s">
        <v>9278</v>
      </c>
      <c r="C9272">
        <v>4092</v>
      </c>
      <c r="D9272">
        <v>4125</v>
      </c>
      <c r="E9272">
        <v>92</v>
      </c>
      <c r="F9272">
        <v>21158.54176803806</v>
      </c>
      <c r="G9272">
        <v>13.594493894558999</v>
      </c>
      <c r="H9272">
        <v>16084.76230802254</v>
      </c>
      <c r="I9272">
        <v>5823</v>
      </c>
      <c r="J9272">
        <v>6191</v>
      </c>
    </row>
    <row r="9273" spans="1:10" x14ac:dyDescent="0.25">
      <c r="A9273">
        <v>9272</v>
      </c>
      <c r="B9273" t="s">
        <v>9279</v>
      </c>
      <c r="C9273">
        <v>4092</v>
      </c>
      <c r="D9273">
        <v>4152</v>
      </c>
      <c r="E9273">
        <v>93</v>
      </c>
      <c r="F9273">
        <v>21371.066199827841</v>
      </c>
      <c r="G9273">
        <v>16.880962578675788</v>
      </c>
      <c r="H9273">
        <v>16048.3846777165</v>
      </c>
      <c r="I9273">
        <v>5823</v>
      </c>
      <c r="J9273">
        <v>6504</v>
      </c>
    </row>
    <row r="9274" spans="1:10" x14ac:dyDescent="0.25">
      <c r="A9274">
        <v>9273</v>
      </c>
      <c r="B9274" t="s">
        <v>9280</v>
      </c>
      <c r="C9274">
        <v>4092</v>
      </c>
      <c r="D9274">
        <v>4149</v>
      </c>
      <c r="E9274">
        <v>94</v>
      </c>
      <c r="F9274">
        <v>21402.733563249942</v>
      </c>
      <c r="G9274">
        <v>16.74150205102989</v>
      </c>
      <c r="H9274">
        <v>16034.42254535702</v>
      </c>
      <c r="I9274">
        <v>5823</v>
      </c>
      <c r="J9274">
        <v>6465</v>
      </c>
    </row>
    <row r="9275" spans="1:10" x14ac:dyDescent="0.25">
      <c r="A9275">
        <v>9274</v>
      </c>
      <c r="B9275" t="s">
        <v>9281</v>
      </c>
      <c r="C9275">
        <v>4092</v>
      </c>
      <c r="D9275">
        <v>4130</v>
      </c>
      <c r="E9275">
        <v>95</v>
      </c>
      <c r="F9275">
        <v>21515.65679021808</v>
      </c>
      <c r="G9275">
        <v>13.74133358612921</v>
      </c>
      <c r="H9275">
        <v>16098.855763691099</v>
      </c>
      <c r="I9275">
        <v>5823</v>
      </c>
      <c r="J9275">
        <v>6234</v>
      </c>
    </row>
    <row r="9276" spans="1:10" x14ac:dyDescent="0.25">
      <c r="A9276">
        <v>9275</v>
      </c>
      <c r="B9276" t="s">
        <v>9282</v>
      </c>
      <c r="C9276">
        <v>4092</v>
      </c>
      <c r="D9276">
        <v>4138</v>
      </c>
      <c r="E9276">
        <v>96</v>
      </c>
      <c r="F9276">
        <v>21666.058187642</v>
      </c>
      <c r="G9276">
        <v>16.136646791674551</v>
      </c>
      <c r="H9276">
        <v>14269.792154981769</v>
      </c>
      <c r="I9276">
        <v>5823</v>
      </c>
      <c r="J9276">
        <v>6292</v>
      </c>
    </row>
    <row r="9277" spans="1:10" x14ac:dyDescent="0.25">
      <c r="A9277">
        <v>9276</v>
      </c>
      <c r="B9277" t="s">
        <v>9283</v>
      </c>
      <c r="C9277">
        <v>4092</v>
      </c>
      <c r="D9277">
        <v>4047</v>
      </c>
      <c r="E9277">
        <v>97</v>
      </c>
      <c r="F9277">
        <v>21713.165385649841</v>
      </c>
      <c r="G9277">
        <v>17.904760639450181</v>
      </c>
      <c r="H9277">
        <v>16748.07053107598</v>
      </c>
      <c r="I9277">
        <v>5823</v>
      </c>
      <c r="J9277">
        <v>5398</v>
      </c>
    </row>
    <row r="9278" spans="1:10" x14ac:dyDescent="0.25">
      <c r="A9278">
        <v>9277</v>
      </c>
      <c r="B9278" t="s">
        <v>9284</v>
      </c>
      <c r="C9278">
        <v>4092</v>
      </c>
      <c r="D9278">
        <v>4127</v>
      </c>
      <c r="E9278">
        <v>98</v>
      </c>
      <c r="F9278">
        <v>21864.376326000951</v>
      </c>
      <c r="G9278">
        <v>14.301985334424399</v>
      </c>
      <c r="H9278">
        <v>14548.20700347025</v>
      </c>
      <c r="I9278">
        <v>5823</v>
      </c>
      <c r="J9278">
        <v>6193</v>
      </c>
    </row>
    <row r="9279" spans="1:10" x14ac:dyDescent="0.25">
      <c r="A9279">
        <v>9278</v>
      </c>
      <c r="B9279" t="s">
        <v>9285</v>
      </c>
      <c r="C9279">
        <v>4092</v>
      </c>
      <c r="D9279">
        <v>4132</v>
      </c>
      <c r="E9279">
        <v>99</v>
      </c>
      <c r="F9279">
        <v>21890.401702321149</v>
      </c>
      <c r="G9279">
        <v>16.360990306353699</v>
      </c>
      <c r="H9279">
        <v>13411.067280193411</v>
      </c>
      <c r="I9279">
        <v>5823</v>
      </c>
      <c r="J9279">
        <v>6236</v>
      </c>
    </row>
    <row r="9280" spans="1:10" x14ac:dyDescent="0.25">
      <c r="A9280">
        <v>9279</v>
      </c>
      <c r="B9280" t="s">
        <v>9286</v>
      </c>
      <c r="C9280">
        <v>4092</v>
      </c>
      <c r="D9280">
        <v>4025</v>
      </c>
      <c r="E9280">
        <v>100</v>
      </c>
      <c r="F9280">
        <v>21982.768604749399</v>
      </c>
      <c r="G9280">
        <v>16.48707645356204</v>
      </c>
      <c r="H9280">
        <v>19353.810719974779</v>
      </c>
      <c r="I9280">
        <v>5823</v>
      </c>
      <c r="J9280">
        <v>0</v>
      </c>
    </row>
    <row r="9281" spans="1:10" x14ac:dyDescent="0.25">
      <c r="A9281">
        <v>9280</v>
      </c>
      <c r="B9281" t="s">
        <v>9287</v>
      </c>
      <c r="C9281">
        <v>4092</v>
      </c>
      <c r="D9281">
        <v>4129</v>
      </c>
      <c r="E9281">
        <v>101</v>
      </c>
      <c r="F9281">
        <v>22226.465957303339</v>
      </c>
      <c r="G9281">
        <v>14.56893639498122</v>
      </c>
      <c r="H9281">
        <v>17014.369850416289</v>
      </c>
      <c r="I9281">
        <v>5823</v>
      </c>
      <c r="J9281">
        <v>6233</v>
      </c>
    </row>
    <row r="9282" spans="1:10" x14ac:dyDescent="0.25">
      <c r="A9282">
        <v>9281</v>
      </c>
      <c r="B9282" t="s">
        <v>9288</v>
      </c>
      <c r="C9282">
        <v>4092</v>
      </c>
      <c r="D9282">
        <v>4136</v>
      </c>
      <c r="E9282">
        <v>102</v>
      </c>
      <c r="F9282">
        <v>22544.982353295582</v>
      </c>
      <c r="G9282">
        <v>14.542043268756199</v>
      </c>
      <c r="H9282">
        <v>16259.820609196289</v>
      </c>
      <c r="I9282">
        <v>5823</v>
      </c>
      <c r="J9282">
        <v>6290</v>
      </c>
    </row>
    <row r="9283" spans="1:10" x14ac:dyDescent="0.25">
      <c r="A9283">
        <v>9282</v>
      </c>
      <c r="B9283" t="s">
        <v>9289</v>
      </c>
      <c r="C9283">
        <v>4092</v>
      </c>
      <c r="D9283">
        <v>4051</v>
      </c>
      <c r="E9283">
        <v>103</v>
      </c>
      <c r="F9283">
        <v>22584.336631043021</v>
      </c>
      <c r="G9283">
        <v>17.19548802473016</v>
      </c>
      <c r="H9283">
        <v>18165.21470410809</v>
      </c>
      <c r="I9283">
        <v>5823</v>
      </c>
      <c r="J9283">
        <v>5466</v>
      </c>
    </row>
    <row r="9284" spans="1:10" x14ac:dyDescent="0.25">
      <c r="A9284">
        <v>9283</v>
      </c>
      <c r="B9284" t="s">
        <v>9290</v>
      </c>
      <c r="C9284">
        <v>4092</v>
      </c>
      <c r="D9284">
        <v>4077</v>
      </c>
      <c r="E9284">
        <v>104</v>
      </c>
      <c r="F9284">
        <v>22761.60413557112</v>
      </c>
      <c r="G9284">
        <v>18.789842328117562</v>
      </c>
      <c r="H9284">
        <v>19325.510097218808</v>
      </c>
      <c r="I9284">
        <v>5823</v>
      </c>
      <c r="J9284">
        <v>5750</v>
      </c>
    </row>
    <row r="9285" spans="1:10" x14ac:dyDescent="0.25">
      <c r="A9285">
        <v>9284</v>
      </c>
      <c r="B9285" t="s">
        <v>9291</v>
      </c>
      <c r="C9285">
        <v>4092</v>
      </c>
      <c r="D9285">
        <v>4151</v>
      </c>
      <c r="E9285">
        <v>105</v>
      </c>
      <c r="F9285">
        <v>22969.526863822299</v>
      </c>
      <c r="G9285">
        <v>18.47942324267024</v>
      </c>
      <c r="H9285">
        <v>16842.41389951784</v>
      </c>
      <c r="I9285">
        <v>5823</v>
      </c>
      <c r="J9285">
        <v>6503</v>
      </c>
    </row>
    <row r="9286" spans="1:10" x14ac:dyDescent="0.25">
      <c r="A9286">
        <v>9285</v>
      </c>
      <c r="B9286" t="s">
        <v>9292</v>
      </c>
      <c r="C9286">
        <v>4092</v>
      </c>
      <c r="D9286">
        <v>4135</v>
      </c>
      <c r="E9286">
        <v>106</v>
      </c>
      <c r="F9286">
        <v>23053.440019598111</v>
      </c>
      <c r="G9286">
        <v>15.184125370113209</v>
      </c>
      <c r="H9286">
        <v>17187.17286122619</v>
      </c>
      <c r="I9286">
        <v>5823</v>
      </c>
      <c r="J9286">
        <v>6289</v>
      </c>
    </row>
    <row r="9287" spans="1:10" x14ac:dyDescent="0.25">
      <c r="A9287">
        <v>9286</v>
      </c>
      <c r="B9287" t="s">
        <v>9293</v>
      </c>
      <c r="C9287">
        <v>4092</v>
      </c>
      <c r="D9287">
        <v>4137</v>
      </c>
      <c r="E9287">
        <v>107</v>
      </c>
      <c r="F9287">
        <v>23145.312236923692</v>
      </c>
      <c r="G9287">
        <v>15.49200759834301</v>
      </c>
      <c r="H9287">
        <v>15584.576122752251</v>
      </c>
      <c r="I9287">
        <v>5823</v>
      </c>
      <c r="J9287">
        <v>6291</v>
      </c>
    </row>
    <row r="9288" spans="1:10" x14ac:dyDescent="0.25">
      <c r="A9288">
        <v>9287</v>
      </c>
      <c r="B9288" t="s">
        <v>9294</v>
      </c>
      <c r="C9288">
        <v>4092</v>
      </c>
      <c r="D9288">
        <v>4143</v>
      </c>
      <c r="E9288">
        <v>108</v>
      </c>
      <c r="F9288">
        <v>23527.781972383091</v>
      </c>
      <c r="G9288">
        <v>15.248166241876509</v>
      </c>
      <c r="H9288">
        <v>16723.968730626271</v>
      </c>
      <c r="I9288">
        <v>5823</v>
      </c>
      <c r="J9288">
        <v>6333</v>
      </c>
    </row>
    <row r="9289" spans="1:10" x14ac:dyDescent="0.25">
      <c r="A9289">
        <v>9288</v>
      </c>
      <c r="B9289" t="s">
        <v>9295</v>
      </c>
      <c r="C9289">
        <v>4092</v>
      </c>
      <c r="D9289">
        <v>4114</v>
      </c>
      <c r="E9289">
        <v>109</v>
      </c>
      <c r="F9289">
        <v>24053.407647495482</v>
      </c>
      <c r="G9289">
        <v>18.051723262599801</v>
      </c>
      <c r="H9289">
        <v>19376.832536391939</v>
      </c>
      <c r="I9289">
        <v>5823</v>
      </c>
      <c r="J9289">
        <v>6019</v>
      </c>
    </row>
    <row r="9290" spans="1:10" x14ac:dyDescent="0.25">
      <c r="A9290">
        <v>9289</v>
      </c>
      <c r="B9290" t="s">
        <v>9296</v>
      </c>
      <c r="C9290">
        <v>4092</v>
      </c>
      <c r="D9290">
        <v>4142</v>
      </c>
      <c r="E9290">
        <v>110</v>
      </c>
      <c r="F9290">
        <v>24182.4508029116</v>
      </c>
      <c r="G9290">
        <v>16.31313615342669</v>
      </c>
      <c r="H9290">
        <v>17698.522619526189</v>
      </c>
      <c r="I9290">
        <v>5823</v>
      </c>
      <c r="J9290">
        <v>6332</v>
      </c>
    </row>
    <row r="9291" spans="1:10" x14ac:dyDescent="0.25">
      <c r="A9291">
        <v>9290</v>
      </c>
      <c r="B9291" t="s">
        <v>9297</v>
      </c>
      <c r="C9291">
        <v>4092</v>
      </c>
      <c r="D9291">
        <v>4146</v>
      </c>
      <c r="E9291">
        <v>111</v>
      </c>
      <c r="F9291">
        <v>24894.34710748143</v>
      </c>
      <c r="G9291">
        <v>19.36021220920351</v>
      </c>
      <c r="H9291">
        <v>16012.242405895369</v>
      </c>
      <c r="I9291">
        <v>5823</v>
      </c>
      <c r="J9291">
        <v>6378</v>
      </c>
    </row>
    <row r="9292" spans="1:10" x14ac:dyDescent="0.25">
      <c r="A9292">
        <v>9291</v>
      </c>
      <c r="B9292" t="s">
        <v>9298</v>
      </c>
      <c r="C9292">
        <v>4092</v>
      </c>
      <c r="D9292">
        <v>4145</v>
      </c>
      <c r="E9292">
        <v>112</v>
      </c>
      <c r="F9292">
        <v>25465.773320430671</v>
      </c>
      <c r="G9292">
        <v>16.703920983788649</v>
      </c>
      <c r="H9292">
        <v>16726.1687311063</v>
      </c>
      <c r="I9292">
        <v>5823</v>
      </c>
      <c r="J9292">
        <v>6377</v>
      </c>
    </row>
    <row r="9293" spans="1:10" x14ac:dyDescent="0.25">
      <c r="A9293">
        <v>9292</v>
      </c>
      <c r="B9293" t="s">
        <v>9299</v>
      </c>
      <c r="C9293">
        <v>4092</v>
      </c>
      <c r="D9293">
        <v>4144</v>
      </c>
      <c r="E9293">
        <v>113</v>
      </c>
      <c r="F9293">
        <v>25711.77804523892</v>
      </c>
      <c r="G9293">
        <v>17.84246339575401</v>
      </c>
      <c r="H9293">
        <v>17479.767716095121</v>
      </c>
      <c r="I9293">
        <v>5823</v>
      </c>
      <c r="J9293">
        <v>6376</v>
      </c>
    </row>
    <row r="9294" spans="1:10" x14ac:dyDescent="0.25">
      <c r="A9294">
        <v>9293</v>
      </c>
      <c r="B9294" t="s">
        <v>9300</v>
      </c>
      <c r="C9294">
        <v>4092</v>
      </c>
      <c r="D9294">
        <v>4148</v>
      </c>
      <c r="E9294">
        <v>114</v>
      </c>
      <c r="F9294">
        <v>25735.74955892974</v>
      </c>
      <c r="G9294">
        <v>17.10462949634119</v>
      </c>
      <c r="H9294">
        <v>17479.817563897221</v>
      </c>
      <c r="I9294">
        <v>5823</v>
      </c>
      <c r="J9294">
        <v>6422</v>
      </c>
    </row>
    <row r="9295" spans="1:10" x14ac:dyDescent="0.25">
      <c r="A9295">
        <v>9294</v>
      </c>
      <c r="B9295" t="s">
        <v>9301</v>
      </c>
      <c r="C9295">
        <v>4092</v>
      </c>
      <c r="D9295">
        <v>4161</v>
      </c>
      <c r="E9295">
        <v>115</v>
      </c>
      <c r="F9295">
        <v>25866.70296386737</v>
      </c>
      <c r="G9295">
        <v>20.929874530154471</v>
      </c>
      <c r="H9295">
        <v>19210.940063428949</v>
      </c>
      <c r="I9295">
        <v>5823</v>
      </c>
      <c r="J9295">
        <v>6673</v>
      </c>
    </row>
    <row r="9296" spans="1:10" x14ac:dyDescent="0.25">
      <c r="A9296">
        <v>9295</v>
      </c>
      <c r="B9296" t="s">
        <v>9302</v>
      </c>
      <c r="C9296">
        <v>4092</v>
      </c>
      <c r="D9296">
        <v>4147</v>
      </c>
      <c r="E9296">
        <v>116</v>
      </c>
      <c r="F9296">
        <v>26286.309893795791</v>
      </c>
      <c r="G9296">
        <v>18.219929164938549</v>
      </c>
      <c r="H9296">
        <v>18722.638453208219</v>
      </c>
      <c r="I9296">
        <v>5823</v>
      </c>
      <c r="J9296">
        <v>6421</v>
      </c>
    </row>
    <row r="9297" spans="1:10" x14ac:dyDescent="0.25">
      <c r="A9297">
        <v>9296</v>
      </c>
      <c r="B9297" t="s">
        <v>9303</v>
      </c>
      <c r="C9297">
        <v>4092</v>
      </c>
      <c r="D9297">
        <v>4154</v>
      </c>
      <c r="E9297">
        <v>117</v>
      </c>
      <c r="F9297">
        <v>26311.797295043019</v>
      </c>
      <c r="G9297">
        <v>21.821693673890959</v>
      </c>
      <c r="H9297">
        <v>19132.29003296245</v>
      </c>
      <c r="I9297">
        <v>5823</v>
      </c>
      <c r="J9297">
        <v>6550</v>
      </c>
    </row>
    <row r="9298" spans="1:10" x14ac:dyDescent="0.25">
      <c r="A9298">
        <v>9297</v>
      </c>
      <c r="B9298" t="s">
        <v>9304</v>
      </c>
      <c r="C9298">
        <v>4092</v>
      </c>
      <c r="D9298">
        <v>4037</v>
      </c>
      <c r="E9298">
        <v>118</v>
      </c>
      <c r="F9298">
        <v>26457.544759293949</v>
      </c>
      <c r="G9298">
        <v>21.302645982813569</v>
      </c>
      <c r="H9298">
        <v>21164.19730225793</v>
      </c>
      <c r="I9298">
        <v>5823</v>
      </c>
      <c r="J9298">
        <v>5133</v>
      </c>
    </row>
    <row r="9299" spans="1:10" x14ac:dyDescent="0.25">
      <c r="A9299">
        <v>9298</v>
      </c>
      <c r="B9299" t="s">
        <v>9305</v>
      </c>
      <c r="C9299">
        <v>4092</v>
      </c>
      <c r="D9299">
        <v>4036</v>
      </c>
      <c r="E9299">
        <v>119</v>
      </c>
      <c r="F9299">
        <v>26787.72967567452</v>
      </c>
      <c r="G9299">
        <v>21.353512369610691</v>
      </c>
      <c r="H9299">
        <v>21491.91663457112</v>
      </c>
      <c r="I9299">
        <v>5823</v>
      </c>
      <c r="J9299">
        <v>5132</v>
      </c>
    </row>
    <row r="9300" spans="1:10" x14ac:dyDescent="0.25">
      <c r="A9300">
        <v>9299</v>
      </c>
      <c r="B9300" t="s">
        <v>9306</v>
      </c>
      <c r="C9300">
        <v>4092</v>
      </c>
      <c r="D9300">
        <v>4153</v>
      </c>
      <c r="E9300">
        <v>120</v>
      </c>
      <c r="F9300">
        <v>27304.71080275665</v>
      </c>
      <c r="G9300">
        <v>22.39196517812567</v>
      </c>
      <c r="H9300">
        <v>20000.54910395082</v>
      </c>
      <c r="I9300">
        <v>5823</v>
      </c>
      <c r="J9300">
        <v>6549</v>
      </c>
    </row>
    <row r="9301" spans="1:10" x14ac:dyDescent="0.25">
      <c r="A9301">
        <v>9300</v>
      </c>
      <c r="B9301" t="s">
        <v>9307</v>
      </c>
      <c r="C9301">
        <v>4092</v>
      </c>
      <c r="D9301">
        <v>4157</v>
      </c>
      <c r="E9301">
        <v>121</v>
      </c>
      <c r="F9301">
        <v>27388.39833766477</v>
      </c>
      <c r="G9301">
        <v>22.071146060502521</v>
      </c>
      <c r="H9301">
        <v>18747.43884604035</v>
      </c>
      <c r="I9301">
        <v>5823</v>
      </c>
      <c r="J9301">
        <v>6616</v>
      </c>
    </row>
    <row r="9302" spans="1:10" x14ac:dyDescent="0.25">
      <c r="A9302">
        <v>9301</v>
      </c>
      <c r="B9302" t="s">
        <v>9308</v>
      </c>
      <c r="C9302">
        <v>4092</v>
      </c>
      <c r="D9302">
        <v>4158</v>
      </c>
      <c r="E9302">
        <v>122</v>
      </c>
      <c r="F9302">
        <v>28386.22636010588</v>
      </c>
      <c r="G9302">
        <v>23.20743306472885</v>
      </c>
      <c r="H9302">
        <v>17759.676472709391</v>
      </c>
      <c r="I9302">
        <v>5823</v>
      </c>
      <c r="J9302">
        <v>6617</v>
      </c>
    </row>
    <row r="9303" spans="1:10" x14ac:dyDescent="0.25">
      <c r="A9303">
        <v>9302</v>
      </c>
      <c r="B9303" t="s">
        <v>9309</v>
      </c>
      <c r="C9303">
        <v>4092</v>
      </c>
      <c r="D9303">
        <v>4155</v>
      </c>
      <c r="E9303">
        <v>123</v>
      </c>
      <c r="F9303">
        <v>28386.64570997177</v>
      </c>
      <c r="G9303">
        <v>23.428085222934751</v>
      </c>
      <c r="H9303">
        <v>17893.14170609575</v>
      </c>
      <c r="I9303">
        <v>5823</v>
      </c>
      <c r="J9303">
        <v>6551</v>
      </c>
    </row>
    <row r="9304" spans="1:10" x14ac:dyDescent="0.25">
      <c r="A9304">
        <v>9303</v>
      </c>
      <c r="B9304" t="s">
        <v>9310</v>
      </c>
      <c r="C9304">
        <v>4092</v>
      </c>
      <c r="D9304">
        <v>4156</v>
      </c>
      <c r="E9304">
        <v>124</v>
      </c>
      <c r="F9304">
        <v>28778.439641301338</v>
      </c>
      <c r="G9304">
        <v>23.497261807034189</v>
      </c>
      <c r="H9304">
        <v>21408.905023450479</v>
      </c>
      <c r="I9304">
        <v>5823</v>
      </c>
      <c r="J9304">
        <v>6615</v>
      </c>
    </row>
    <row r="9305" spans="1:10" x14ac:dyDescent="0.25">
      <c r="A9305">
        <v>9304</v>
      </c>
      <c r="B9305" t="s">
        <v>9311</v>
      </c>
      <c r="C9305">
        <v>4092</v>
      </c>
      <c r="D9305">
        <v>4159</v>
      </c>
      <c r="E9305">
        <v>125</v>
      </c>
      <c r="F9305">
        <v>29761.157419706891</v>
      </c>
      <c r="G9305">
        <v>24.582364124329871</v>
      </c>
      <c r="H9305">
        <v>17385.5350493927</v>
      </c>
      <c r="I9305">
        <v>5823</v>
      </c>
      <c r="J9305">
        <v>6618</v>
      </c>
    </row>
    <row r="9306" spans="1:10" x14ac:dyDescent="0.25">
      <c r="A9306">
        <v>9305</v>
      </c>
      <c r="B9306" t="s">
        <v>9312</v>
      </c>
      <c r="C9306">
        <v>4092</v>
      </c>
      <c r="D9306">
        <v>4039</v>
      </c>
      <c r="E9306">
        <v>126</v>
      </c>
      <c r="F9306">
        <v>30746.98799253277</v>
      </c>
      <c r="G9306">
        <v>23.4634221416065</v>
      </c>
      <c r="H9306">
        <v>24296.63439583447</v>
      </c>
      <c r="I9306">
        <v>5823</v>
      </c>
      <c r="J9306">
        <v>5238</v>
      </c>
    </row>
    <row r="9307" spans="1:10" x14ac:dyDescent="0.25">
      <c r="A9307">
        <v>9306</v>
      </c>
      <c r="B9307" t="s">
        <v>9313</v>
      </c>
      <c r="C9307">
        <v>4092</v>
      </c>
      <c r="D9307">
        <v>4160</v>
      </c>
      <c r="E9307">
        <v>127</v>
      </c>
      <c r="F9307">
        <v>31034.777855170829</v>
      </c>
      <c r="G9307">
        <v>25.01176023512415</v>
      </c>
      <c r="H9307">
        <v>21591.55202948517</v>
      </c>
      <c r="I9307">
        <v>5823</v>
      </c>
      <c r="J9307">
        <v>6672</v>
      </c>
    </row>
    <row r="9308" spans="1:10" x14ac:dyDescent="0.25">
      <c r="A9308">
        <v>9307</v>
      </c>
      <c r="B9308" t="s">
        <v>9314</v>
      </c>
      <c r="C9308">
        <v>4092</v>
      </c>
      <c r="D9308">
        <v>4044</v>
      </c>
      <c r="E9308">
        <v>128</v>
      </c>
      <c r="F9308">
        <v>31421.310405584642</v>
      </c>
      <c r="G9308">
        <v>23.82321835563636</v>
      </c>
      <c r="H9308">
        <v>24899.937195163231</v>
      </c>
      <c r="I9308">
        <v>5823</v>
      </c>
      <c r="J9308">
        <v>5291</v>
      </c>
    </row>
    <row r="9309" spans="1:10" x14ac:dyDescent="0.25">
      <c r="A9309">
        <v>9308</v>
      </c>
      <c r="B9309" t="s">
        <v>9315</v>
      </c>
      <c r="C9309">
        <v>4092</v>
      </c>
      <c r="D9309">
        <v>4034</v>
      </c>
      <c r="E9309">
        <v>129</v>
      </c>
      <c r="F9309">
        <v>33718.523578213521</v>
      </c>
      <c r="G9309">
        <v>26.529584842156329</v>
      </c>
      <c r="H9309">
        <v>25906.118642860831</v>
      </c>
      <c r="I9309">
        <v>5823</v>
      </c>
      <c r="J9309">
        <v>4995</v>
      </c>
    </row>
    <row r="9310" spans="1:10" x14ac:dyDescent="0.25">
      <c r="A9310">
        <v>9309</v>
      </c>
      <c r="B9310" t="s">
        <v>9316</v>
      </c>
      <c r="C9310">
        <v>4092</v>
      </c>
      <c r="D9310">
        <v>4033</v>
      </c>
      <c r="E9310">
        <v>130</v>
      </c>
      <c r="F9310">
        <v>37358.606079883299</v>
      </c>
      <c r="G9310">
        <v>29.259646718408661</v>
      </c>
      <c r="H9310">
        <v>26295.170207414241</v>
      </c>
      <c r="I9310">
        <v>5823</v>
      </c>
      <c r="J9310">
        <v>4871</v>
      </c>
    </row>
    <row r="9311" spans="1:10" x14ac:dyDescent="0.25">
      <c r="A9311">
        <v>9310</v>
      </c>
      <c r="B9311" t="s">
        <v>9317</v>
      </c>
      <c r="C9311">
        <v>4092</v>
      </c>
      <c r="D9311">
        <v>4026</v>
      </c>
      <c r="E9311">
        <v>131</v>
      </c>
      <c r="F9311">
        <v>41316.982214003532</v>
      </c>
      <c r="G9311">
        <v>35.216200485446343</v>
      </c>
      <c r="H9311">
        <v>30561.252276487339</v>
      </c>
      <c r="I9311">
        <v>5823</v>
      </c>
      <c r="J9311">
        <v>4617</v>
      </c>
    </row>
    <row r="9312" spans="1:10" x14ac:dyDescent="0.25">
      <c r="A9312">
        <v>9311</v>
      </c>
      <c r="B9312" t="s">
        <v>9318</v>
      </c>
      <c r="C9312">
        <v>4092</v>
      </c>
      <c r="D9312">
        <v>4031</v>
      </c>
      <c r="E9312">
        <v>132</v>
      </c>
      <c r="F9312">
        <v>41364.824960918813</v>
      </c>
      <c r="G9312">
        <v>33.00941892520143</v>
      </c>
      <c r="H9312">
        <v>27047.279552200791</v>
      </c>
      <c r="I9312">
        <v>5823</v>
      </c>
      <c r="J9312">
        <v>4758</v>
      </c>
    </row>
    <row r="9313" spans="1:10" x14ac:dyDescent="0.25">
      <c r="A9313">
        <v>9312</v>
      </c>
      <c r="B9313" t="s">
        <v>9319</v>
      </c>
      <c r="C9313">
        <v>4092</v>
      </c>
      <c r="D9313">
        <v>4027</v>
      </c>
      <c r="E9313">
        <v>133</v>
      </c>
      <c r="F9313">
        <v>41531.290328007177</v>
      </c>
      <c r="G9313">
        <v>35.358429885349842</v>
      </c>
      <c r="H9313">
        <v>29287.83441705137</v>
      </c>
      <c r="I9313">
        <v>5823</v>
      </c>
      <c r="J9313">
        <v>4650</v>
      </c>
    </row>
    <row r="9314" spans="1:10" x14ac:dyDescent="0.25">
      <c r="A9314">
        <v>9313</v>
      </c>
      <c r="B9314" t="s">
        <v>9320</v>
      </c>
      <c r="C9314">
        <v>4092</v>
      </c>
      <c r="D9314">
        <v>4030</v>
      </c>
      <c r="E9314">
        <v>134</v>
      </c>
      <c r="F9314">
        <v>41660.93028498262</v>
      </c>
      <c r="G9314">
        <v>33.305524249265247</v>
      </c>
      <c r="H9314">
        <v>28483.958257435552</v>
      </c>
      <c r="I9314">
        <v>5823</v>
      </c>
      <c r="J9314">
        <v>4702</v>
      </c>
    </row>
    <row r="9315" spans="1:10" x14ac:dyDescent="0.25">
      <c r="A9315">
        <v>9314</v>
      </c>
      <c r="B9315" t="s">
        <v>9321</v>
      </c>
      <c r="C9315">
        <v>4092</v>
      </c>
      <c r="D9315">
        <v>4032</v>
      </c>
      <c r="E9315">
        <v>135</v>
      </c>
      <c r="F9315">
        <v>41750.307553099592</v>
      </c>
      <c r="G9315">
        <v>33.394901517382209</v>
      </c>
      <c r="H9315">
        <v>27155.286889784438</v>
      </c>
      <c r="I9315">
        <v>5823</v>
      </c>
      <c r="J9315">
        <v>4759</v>
      </c>
    </row>
    <row r="9316" spans="1:10" x14ac:dyDescent="0.25">
      <c r="A9316">
        <v>9315</v>
      </c>
      <c r="B9316" t="s">
        <v>9322</v>
      </c>
      <c r="C9316">
        <v>4092</v>
      </c>
      <c r="D9316">
        <v>4028</v>
      </c>
      <c r="E9316">
        <v>136</v>
      </c>
      <c r="F9316">
        <v>42762.504837231543</v>
      </c>
      <c r="G9316">
        <v>34.407098801514152</v>
      </c>
      <c r="H9316">
        <v>28052.535406823881</v>
      </c>
      <c r="I9316">
        <v>5823</v>
      </c>
      <c r="J9316">
        <v>4651</v>
      </c>
    </row>
    <row r="9317" spans="1:10" x14ac:dyDescent="0.25">
      <c r="A9317">
        <v>9316</v>
      </c>
      <c r="B9317" t="s">
        <v>9323</v>
      </c>
      <c r="C9317">
        <v>4092</v>
      </c>
      <c r="D9317">
        <v>4029</v>
      </c>
      <c r="E9317">
        <v>137</v>
      </c>
      <c r="F9317">
        <v>43869.124887952763</v>
      </c>
      <c r="G9317">
        <v>32.793380686420647</v>
      </c>
      <c r="H9317">
        <v>31124.126632938431</v>
      </c>
      <c r="I9317">
        <v>5823</v>
      </c>
      <c r="J9317">
        <v>4701</v>
      </c>
    </row>
    <row r="9318" spans="1:10" x14ac:dyDescent="0.25">
      <c r="A9318">
        <v>9317</v>
      </c>
      <c r="B9318" t="s">
        <v>9324</v>
      </c>
      <c r="C9318">
        <v>4093</v>
      </c>
      <c r="D9318">
        <v>4093</v>
      </c>
      <c r="E9318">
        <v>1</v>
      </c>
      <c r="F9318">
        <v>0</v>
      </c>
      <c r="G9318">
        <v>0</v>
      </c>
      <c r="H9318">
        <v>0</v>
      </c>
      <c r="I9318">
        <v>5824</v>
      </c>
      <c r="J9318">
        <v>5824</v>
      </c>
    </row>
    <row r="9319" spans="1:10" x14ac:dyDescent="0.25">
      <c r="A9319">
        <v>9318</v>
      </c>
      <c r="B9319" t="s">
        <v>9325</v>
      </c>
      <c r="C9319">
        <v>4093</v>
      </c>
      <c r="D9319">
        <v>4085</v>
      </c>
      <c r="E9319">
        <v>2</v>
      </c>
      <c r="F9319">
        <v>988.53810529553266</v>
      </c>
      <c r="G9319">
        <v>0.9885381052955331</v>
      </c>
      <c r="H9319">
        <v>988.53625183032011</v>
      </c>
      <c r="I9319">
        <v>5824</v>
      </c>
      <c r="J9319">
        <v>5758</v>
      </c>
    </row>
    <row r="9320" spans="1:10" x14ac:dyDescent="0.25">
      <c r="A9320">
        <v>9319</v>
      </c>
      <c r="B9320" t="s">
        <v>9326</v>
      </c>
      <c r="C9320">
        <v>4093</v>
      </c>
      <c r="D9320">
        <v>4105</v>
      </c>
      <c r="E9320">
        <v>3</v>
      </c>
      <c r="F9320">
        <v>991.29244250192096</v>
      </c>
      <c r="G9320">
        <v>0.99129244250192139</v>
      </c>
      <c r="H9320">
        <v>991.29244250192096</v>
      </c>
      <c r="I9320">
        <v>5824</v>
      </c>
      <c r="J9320">
        <v>5897</v>
      </c>
    </row>
    <row r="9321" spans="1:10" x14ac:dyDescent="0.25">
      <c r="A9321">
        <v>9320</v>
      </c>
      <c r="B9321" t="s">
        <v>9327</v>
      </c>
      <c r="C9321">
        <v>4093</v>
      </c>
      <c r="D9321">
        <v>4074</v>
      </c>
      <c r="E9321">
        <v>4</v>
      </c>
      <c r="F9321">
        <v>1975.0176174246669</v>
      </c>
      <c r="G9321">
        <v>1.9750176174246681</v>
      </c>
      <c r="H9321">
        <v>1968.120377617116</v>
      </c>
      <c r="I9321">
        <v>5824</v>
      </c>
      <c r="J9321">
        <v>5685</v>
      </c>
    </row>
    <row r="9322" spans="1:10" x14ac:dyDescent="0.25">
      <c r="A9322">
        <v>9321</v>
      </c>
      <c r="B9322" t="s">
        <v>9328</v>
      </c>
      <c r="C9322">
        <v>4093</v>
      </c>
      <c r="D9322">
        <v>4075</v>
      </c>
      <c r="E9322">
        <v>5</v>
      </c>
      <c r="F9322">
        <v>2159.489263875766</v>
      </c>
      <c r="G9322">
        <v>2.1594892638757668</v>
      </c>
      <c r="H9322">
        <v>2141.5334468611009</v>
      </c>
      <c r="I9322">
        <v>5824</v>
      </c>
      <c r="J9322">
        <v>5686</v>
      </c>
    </row>
    <row r="9323" spans="1:10" x14ac:dyDescent="0.25">
      <c r="A9323">
        <v>9322</v>
      </c>
      <c r="B9323" t="s">
        <v>9329</v>
      </c>
      <c r="C9323">
        <v>4093</v>
      </c>
      <c r="D9323">
        <v>4104</v>
      </c>
      <c r="E9323">
        <v>6</v>
      </c>
      <c r="F9323">
        <v>2168.3722006368098</v>
      </c>
      <c r="G9323">
        <v>2.1010823525423539</v>
      </c>
      <c r="H9323">
        <v>1100.4068151285769</v>
      </c>
      <c r="I9323">
        <v>5824</v>
      </c>
      <c r="J9323">
        <v>5896</v>
      </c>
    </row>
    <row r="9324" spans="1:10" x14ac:dyDescent="0.25">
      <c r="A9324">
        <v>9323</v>
      </c>
      <c r="B9324" t="s">
        <v>9330</v>
      </c>
      <c r="C9324">
        <v>4093</v>
      </c>
      <c r="D9324">
        <v>4092</v>
      </c>
      <c r="E9324">
        <v>7</v>
      </c>
      <c r="F9324">
        <v>3233.4606352799069</v>
      </c>
      <c r="G9324">
        <v>2.8998986785246759</v>
      </c>
      <c r="H9324">
        <v>624.48284317193952</v>
      </c>
      <c r="I9324">
        <v>5824</v>
      </c>
      <c r="J9324">
        <v>5823</v>
      </c>
    </row>
    <row r="9325" spans="1:10" x14ac:dyDescent="0.25">
      <c r="A9325">
        <v>9324</v>
      </c>
      <c r="B9325" t="s">
        <v>9331</v>
      </c>
      <c r="C9325">
        <v>4093</v>
      </c>
      <c r="D9325">
        <v>4073</v>
      </c>
      <c r="E9325">
        <v>8</v>
      </c>
      <c r="F9325">
        <v>3422.391581486525</v>
      </c>
      <c r="G9325">
        <v>3.325135148452905</v>
      </c>
      <c r="H9325">
        <v>3078.068773414494</v>
      </c>
      <c r="I9325">
        <v>5824</v>
      </c>
      <c r="J9325">
        <v>5634</v>
      </c>
    </row>
    <row r="9326" spans="1:10" x14ac:dyDescent="0.25">
      <c r="A9326">
        <v>9325</v>
      </c>
      <c r="B9326" t="s">
        <v>9332</v>
      </c>
      <c r="C9326">
        <v>4093</v>
      </c>
      <c r="D9326">
        <v>4091</v>
      </c>
      <c r="E9326">
        <v>9</v>
      </c>
      <c r="F9326">
        <v>3652.636832132408</v>
      </c>
      <c r="G9326">
        <v>3.2142808261640519</v>
      </c>
      <c r="H9326">
        <v>900.17453690653917</v>
      </c>
      <c r="I9326">
        <v>5824</v>
      </c>
      <c r="J9326">
        <v>5822</v>
      </c>
    </row>
    <row r="9327" spans="1:10" x14ac:dyDescent="0.25">
      <c r="A9327">
        <v>9326</v>
      </c>
      <c r="B9327" t="s">
        <v>9333</v>
      </c>
      <c r="C9327">
        <v>4093</v>
      </c>
      <c r="D9327">
        <v>4072</v>
      </c>
      <c r="E9327">
        <v>10</v>
      </c>
      <c r="F9327">
        <v>3709.6964988061268</v>
      </c>
      <c r="G9327">
        <v>3.7020150675998971</v>
      </c>
      <c r="H9327">
        <v>3059.8453985335718</v>
      </c>
      <c r="I9327">
        <v>5824</v>
      </c>
      <c r="J9327">
        <v>5633</v>
      </c>
    </row>
    <row r="9328" spans="1:10" x14ac:dyDescent="0.25">
      <c r="A9328">
        <v>9327</v>
      </c>
      <c r="B9328" t="s">
        <v>9334</v>
      </c>
      <c r="C9328">
        <v>4093</v>
      </c>
      <c r="D9328">
        <v>4117</v>
      </c>
      <c r="E9328">
        <v>11</v>
      </c>
      <c r="F9328">
        <v>3710.298197029188</v>
      </c>
      <c r="G9328">
        <v>3.2575268498366392</v>
      </c>
      <c r="H9328">
        <v>3049.1579857707461</v>
      </c>
      <c r="I9328">
        <v>5824</v>
      </c>
      <c r="J9328">
        <v>6022</v>
      </c>
    </row>
    <row r="9329" spans="1:10" x14ac:dyDescent="0.25">
      <c r="A9329">
        <v>9328</v>
      </c>
      <c r="B9329" t="s">
        <v>9335</v>
      </c>
      <c r="C9329">
        <v>4093</v>
      </c>
      <c r="D9329">
        <v>4084</v>
      </c>
      <c r="E9329">
        <v>12</v>
      </c>
      <c r="F9329">
        <v>4167.924519864202</v>
      </c>
      <c r="G9329">
        <v>3.597906817393385</v>
      </c>
      <c r="H9329">
        <v>1355.699081377184</v>
      </c>
      <c r="I9329">
        <v>5824</v>
      </c>
      <c r="J9329">
        <v>5757</v>
      </c>
    </row>
    <row r="9330" spans="1:10" x14ac:dyDescent="0.25">
      <c r="A9330">
        <v>9329</v>
      </c>
      <c r="B9330" t="s">
        <v>9336</v>
      </c>
      <c r="C9330">
        <v>4093</v>
      </c>
      <c r="D9330">
        <v>4112</v>
      </c>
      <c r="E9330">
        <v>13</v>
      </c>
      <c r="F9330">
        <v>4362.9523378759077</v>
      </c>
      <c r="G9330">
        <v>3.5373138543281502</v>
      </c>
      <c r="H9330">
        <v>2627.7789783679532</v>
      </c>
      <c r="I9330">
        <v>5824</v>
      </c>
      <c r="J9330">
        <v>5966</v>
      </c>
    </row>
    <row r="9331" spans="1:10" x14ac:dyDescent="0.25">
      <c r="A9331">
        <v>9330</v>
      </c>
      <c r="B9331" t="s">
        <v>9337</v>
      </c>
      <c r="C9331">
        <v>4093</v>
      </c>
      <c r="D9331">
        <v>4120</v>
      </c>
      <c r="E9331">
        <v>14</v>
      </c>
      <c r="F9331">
        <v>4412.9961877154437</v>
      </c>
      <c r="G9331">
        <v>3.784550342851329</v>
      </c>
      <c r="H9331">
        <v>3742.26621225194</v>
      </c>
      <c r="I9331">
        <v>5824</v>
      </c>
      <c r="J9331">
        <v>6082</v>
      </c>
    </row>
    <row r="9332" spans="1:10" x14ac:dyDescent="0.25">
      <c r="A9332">
        <v>9331</v>
      </c>
      <c r="B9332" t="s">
        <v>9338</v>
      </c>
      <c r="C9332">
        <v>4093</v>
      </c>
      <c r="D9332">
        <v>4113</v>
      </c>
      <c r="E9332">
        <v>15</v>
      </c>
      <c r="F9332">
        <v>4572.0717621625254</v>
      </c>
      <c r="G9332">
        <v>3.6600692713944132</v>
      </c>
      <c r="H9332">
        <v>2716.8689416363432</v>
      </c>
      <c r="I9332">
        <v>5824</v>
      </c>
      <c r="J9332">
        <v>5967</v>
      </c>
    </row>
    <row r="9333" spans="1:10" x14ac:dyDescent="0.25">
      <c r="A9333">
        <v>9332</v>
      </c>
      <c r="B9333" t="s">
        <v>9339</v>
      </c>
      <c r="C9333">
        <v>4093</v>
      </c>
      <c r="D9333">
        <v>4083</v>
      </c>
      <c r="E9333">
        <v>16</v>
      </c>
      <c r="F9333">
        <v>4586.4222551399571</v>
      </c>
      <c r="G9333">
        <v>3.9146198934197129</v>
      </c>
      <c r="H9333">
        <v>1753.260365964094</v>
      </c>
      <c r="I9333">
        <v>5824</v>
      </c>
      <c r="J9333">
        <v>5756</v>
      </c>
    </row>
    <row r="9334" spans="1:10" x14ac:dyDescent="0.25">
      <c r="A9334">
        <v>9333</v>
      </c>
      <c r="B9334" t="s">
        <v>9340</v>
      </c>
      <c r="C9334">
        <v>4093</v>
      </c>
      <c r="D9334">
        <v>4071</v>
      </c>
      <c r="E9334">
        <v>17</v>
      </c>
      <c r="F9334">
        <v>4668.5381459958808</v>
      </c>
      <c r="G9334">
        <v>4.2597450718349226</v>
      </c>
      <c r="H9334">
        <v>3483.6436343267978</v>
      </c>
      <c r="I9334">
        <v>5824</v>
      </c>
      <c r="J9334">
        <v>5632</v>
      </c>
    </row>
    <row r="9335" spans="1:10" x14ac:dyDescent="0.25">
      <c r="A9335">
        <v>9334</v>
      </c>
      <c r="B9335" t="s">
        <v>9341</v>
      </c>
      <c r="C9335">
        <v>4093</v>
      </c>
      <c r="D9335">
        <v>4103</v>
      </c>
      <c r="E9335">
        <v>18</v>
      </c>
      <c r="F9335">
        <v>5919.2878625916883</v>
      </c>
      <c r="G9335">
        <v>4.6837780182757047</v>
      </c>
      <c r="H9335">
        <v>2950.7546669033832</v>
      </c>
      <c r="I9335">
        <v>5824</v>
      </c>
      <c r="J9335">
        <v>5895</v>
      </c>
    </row>
    <row r="9336" spans="1:10" x14ac:dyDescent="0.25">
      <c r="A9336">
        <v>9335</v>
      </c>
      <c r="B9336" t="s">
        <v>9342</v>
      </c>
      <c r="C9336">
        <v>4093</v>
      </c>
      <c r="D9336">
        <v>4070</v>
      </c>
      <c r="E9336">
        <v>19</v>
      </c>
      <c r="F9336">
        <v>6063.1918255574292</v>
      </c>
      <c r="G9336">
        <v>5.3057353315060833</v>
      </c>
      <c r="H9336">
        <v>4400.8360717111455</v>
      </c>
      <c r="I9336">
        <v>5824</v>
      </c>
      <c r="J9336">
        <v>5631</v>
      </c>
    </row>
    <row r="9337" spans="1:10" x14ac:dyDescent="0.25">
      <c r="A9337">
        <v>9336</v>
      </c>
      <c r="B9337" t="s">
        <v>9343</v>
      </c>
      <c r="C9337">
        <v>4093</v>
      </c>
      <c r="D9337">
        <v>4111</v>
      </c>
      <c r="E9337">
        <v>20</v>
      </c>
      <c r="F9337">
        <v>6257.539285067206</v>
      </c>
      <c r="G9337">
        <v>4.6778965299679562</v>
      </c>
      <c r="H9337">
        <v>3730.6666956188551</v>
      </c>
      <c r="I9337">
        <v>5824</v>
      </c>
      <c r="J9337">
        <v>5965</v>
      </c>
    </row>
    <row r="9338" spans="1:10" x14ac:dyDescent="0.25">
      <c r="A9338">
        <v>9337</v>
      </c>
      <c r="B9338" t="s">
        <v>9344</v>
      </c>
      <c r="C9338">
        <v>4093</v>
      </c>
      <c r="D9338">
        <v>4076</v>
      </c>
      <c r="E9338">
        <v>21</v>
      </c>
      <c r="F9338">
        <v>6340.019443229563</v>
      </c>
      <c r="G9338">
        <v>5.6538671823206856</v>
      </c>
      <c r="H9338">
        <v>3227.268135915559</v>
      </c>
      <c r="I9338">
        <v>5824</v>
      </c>
      <c r="J9338">
        <v>5687</v>
      </c>
    </row>
    <row r="9339" spans="1:10" x14ac:dyDescent="0.25">
      <c r="A9339">
        <v>9338</v>
      </c>
      <c r="B9339" t="s">
        <v>9345</v>
      </c>
      <c r="C9339">
        <v>4093</v>
      </c>
      <c r="D9339">
        <v>4102</v>
      </c>
      <c r="E9339">
        <v>22</v>
      </c>
      <c r="F9339">
        <v>6544.7217607220209</v>
      </c>
      <c r="G9339">
        <v>4.84365927053011</v>
      </c>
      <c r="H9339">
        <v>3978.824418912232</v>
      </c>
      <c r="I9339">
        <v>5824</v>
      </c>
      <c r="J9339">
        <v>5894</v>
      </c>
    </row>
    <row r="9340" spans="1:10" x14ac:dyDescent="0.25">
      <c r="A9340">
        <v>9339</v>
      </c>
      <c r="B9340" t="s">
        <v>9346</v>
      </c>
      <c r="C9340">
        <v>4093</v>
      </c>
      <c r="D9340">
        <v>4067</v>
      </c>
      <c r="E9340">
        <v>23</v>
      </c>
      <c r="F9340">
        <v>6602.0323396084386</v>
      </c>
      <c r="G9340">
        <v>5.7098657170443374</v>
      </c>
      <c r="H9340">
        <v>5083.0969057838338</v>
      </c>
      <c r="I9340">
        <v>5824</v>
      </c>
      <c r="J9340">
        <v>5584</v>
      </c>
    </row>
    <row r="9341" spans="1:10" x14ac:dyDescent="0.25">
      <c r="A9341">
        <v>9340</v>
      </c>
      <c r="B9341" t="s">
        <v>9347</v>
      </c>
      <c r="C9341">
        <v>4093</v>
      </c>
      <c r="D9341">
        <v>4116</v>
      </c>
      <c r="E9341">
        <v>24</v>
      </c>
      <c r="F9341">
        <v>6845.3664877669135</v>
      </c>
      <c r="G9341">
        <v>5.6033952222267231</v>
      </c>
      <c r="H9341">
        <v>3811.2361647237799</v>
      </c>
      <c r="I9341">
        <v>5824</v>
      </c>
      <c r="J9341">
        <v>6021</v>
      </c>
    </row>
    <row r="9342" spans="1:10" x14ac:dyDescent="0.25">
      <c r="A9342">
        <v>9341</v>
      </c>
      <c r="B9342" t="s">
        <v>9348</v>
      </c>
      <c r="C9342">
        <v>4093</v>
      </c>
      <c r="D9342">
        <v>4090</v>
      </c>
      <c r="E9342">
        <v>25</v>
      </c>
      <c r="F9342">
        <v>6876.1986125486537</v>
      </c>
      <c r="G9342">
        <v>5.6406887682326694</v>
      </c>
      <c r="H9342">
        <v>3028.089387749515</v>
      </c>
      <c r="I9342">
        <v>5824</v>
      </c>
      <c r="J9342">
        <v>5821</v>
      </c>
    </row>
    <row r="9343" spans="1:10" x14ac:dyDescent="0.25">
      <c r="A9343">
        <v>9342</v>
      </c>
      <c r="B9343" t="s">
        <v>9349</v>
      </c>
      <c r="C9343">
        <v>4093</v>
      </c>
      <c r="D9343">
        <v>4089</v>
      </c>
      <c r="E9343">
        <v>26</v>
      </c>
      <c r="F9343">
        <v>7138.4708295168221</v>
      </c>
      <c r="G9343">
        <v>5.8964995639766364</v>
      </c>
      <c r="H9343">
        <v>3111.085039141215</v>
      </c>
      <c r="I9343">
        <v>5824</v>
      </c>
      <c r="J9343">
        <v>5820</v>
      </c>
    </row>
    <row r="9344" spans="1:10" x14ac:dyDescent="0.25">
      <c r="A9344">
        <v>9343</v>
      </c>
      <c r="B9344" t="s">
        <v>9350</v>
      </c>
      <c r="C9344">
        <v>4093</v>
      </c>
      <c r="D9344">
        <v>4082</v>
      </c>
      <c r="E9344">
        <v>27</v>
      </c>
      <c r="F9344">
        <v>8055.3039267109034</v>
      </c>
      <c r="G9344">
        <v>6.813332661170719</v>
      </c>
      <c r="H9344">
        <v>3437.6343558246081</v>
      </c>
      <c r="I9344">
        <v>5824</v>
      </c>
      <c r="J9344">
        <v>5755</v>
      </c>
    </row>
    <row r="9345" spans="1:10" x14ac:dyDescent="0.25">
      <c r="A9345">
        <v>9344</v>
      </c>
      <c r="B9345" t="s">
        <v>9351</v>
      </c>
      <c r="C9345">
        <v>4093</v>
      </c>
      <c r="D9345">
        <v>4060</v>
      </c>
      <c r="E9345">
        <v>28</v>
      </c>
      <c r="F9345">
        <v>8433.4542175743227</v>
      </c>
      <c r="G9345">
        <v>7.716792228387769</v>
      </c>
      <c r="H9345">
        <v>6252.8303026385647</v>
      </c>
      <c r="I9345">
        <v>5824</v>
      </c>
      <c r="J9345">
        <v>5527</v>
      </c>
    </row>
    <row r="9346" spans="1:10" x14ac:dyDescent="0.25">
      <c r="A9346">
        <v>9345</v>
      </c>
      <c r="B9346" t="s">
        <v>9352</v>
      </c>
      <c r="C9346">
        <v>4093</v>
      </c>
      <c r="D9346">
        <v>4101</v>
      </c>
      <c r="E9346">
        <v>29</v>
      </c>
      <c r="F9346">
        <v>8547.3730263627258</v>
      </c>
      <c r="G9346">
        <v>6.0517967747452648</v>
      </c>
      <c r="H9346">
        <v>5874.9790168965401</v>
      </c>
      <c r="I9346">
        <v>5824</v>
      </c>
      <c r="J9346">
        <v>5893</v>
      </c>
    </row>
    <row r="9347" spans="1:10" x14ac:dyDescent="0.25">
      <c r="A9347">
        <v>9346</v>
      </c>
      <c r="B9347" t="s">
        <v>9353</v>
      </c>
      <c r="C9347">
        <v>4093</v>
      </c>
      <c r="D9347">
        <v>4066</v>
      </c>
      <c r="E9347">
        <v>30</v>
      </c>
      <c r="F9347">
        <v>8718.3483132880319</v>
      </c>
      <c r="G9347">
        <v>7.4978075868822094</v>
      </c>
      <c r="H9347">
        <v>6236.5327382213018</v>
      </c>
      <c r="I9347">
        <v>5824</v>
      </c>
      <c r="J9347">
        <v>5583</v>
      </c>
    </row>
    <row r="9348" spans="1:10" x14ac:dyDescent="0.25">
      <c r="A9348">
        <v>9347</v>
      </c>
      <c r="B9348" t="s">
        <v>9354</v>
      </c>
      <c r="C9348">
        <v>4093</v>
      </c>
      <c r="D9348">
        <v>4061</v>
      </c>
      <c r="E9348">
        <v>31</v>
      </c>
      <c r="F9348">
        <v>9190.7052170722363</v>
      </c>
      <c r="G9348">
        <v>8.4740432278856801</v>
      </c>
      <c r="H9348">
        <v>5604.162659095141</v>
      </c>
      <c r="I9348">
        <v>5824</v>
      </c>
      <c r="J9348">
        <v>5528</v>
      </c>
    </row>
    <row r="9349" spans="1:10" x14ac:dyDescent="0.25">
      <c r="A9349">
        <v>9348</v>
      </c>
      <c r="B9349" t="s">
        <v>9355</v>
      </c>
      <c r="C9349">
        <v>4093</v>
      </c>
      <c r="D9349">
        <v>4054</v>
      </c>
      <c r="E9349">
        <v>32</v>
      </c>
      <c r="F9349">
        <v>9390.02780208279</v>
      </c>
      <c r="G9349">
        <v>8.6733658128962361</v>
      </c>
      <c r="H9349">
        <v>7137.6901677234646</v>
      </c>
      <c r="I9349">
        <v>5824</v>
      </c>
      <c r="J9349">
        <v>5469</v>
      </c>
    </row>
    <row r="9350" spans="1:10" x14ac:dyDescent="0.25">
      <c r="A9350">
        <v>9349</v>
      </c>
      <c r="B9350" t="s">
        <v>9356</v>
      </c>
      <c r="C9350">
        <v>4093</v>
      </c>
      <c r="D9350">
        <v>4059</v>
      </c>
      <c r="E9350">
        <v>33</v>
      </c>
      <c r="F9350">
        <v>9448.4006603178823</v>
      </c>
      <c r="G9350">
        <v>8.4729114222985782</v>
      </c>
      <c r="H9350">
        <v>6808.1051455513134</v>
      </c>
      <c r="I9350">
        <v>5824</v>
      </c>
      <c r="J9350">
        <v>5526</v>
      </c>
    </row>
    <row r="9351" spans="1:10" x14ac:dyDescent="0.25">
      <c r="A9351">
        <v>9350</v>
      </c>
      <c r="B9351" t="s">
        <v>9357</v>
      </c>
      <c r="C9351">
        <v>4093</v>
      </c>
      <c r="D9351">
        <v>4109</v>
      </c>
      <c r="E9351">
        <v>34</v>
      </c>
      <c r="F9351">
        <v>9548.5315088574534</v>
      </c>
      <c r="G9351">
        <v>6.7917867708288693</v>
      </c>
      <c r="H9351">
        <v>5764.4599076005916</v>
      </c>
      <c r="I9351">
        <v>5824</v>
      </c>
      <c r="J9351">
        <v>5963</v>
      </c>
    </row>
    <row r="9352" spans="1:10" x14ac:dyDescent="0.25">
      <c r="A9352">
        <v>9351</v>
      </c>
      <c r="B9352" t="s">
        <v>9358</v>
      </c>
      <c r="C9352">
        <v>4093</v>
      </c>
      <c r="D9352">
        <v>4100</v>
      </c>
      <c r="E9352">
        <v>35</v>
      </c>
      <c r="F9352">
        <v>9565.0692385843086</v>
      </c>
      <c r="G9352">
        <v>6.669616613770236</v>
      </c>
      <c r="H9352">
        <v>6863.7344350433914</v>
      </c>
      <c r="I9352">
        <v>5824</v>
      </c>
      <c r="J9352">
        <v>5892</v>
      </c>
    </row>
    <row r="9353" spans="1:10" x14ac:dyDescent="0.25">
      <c r="A9353">
        <v>9352</v>
      </c>
      <c r="B9353" t="s">
        <v>9359</v>
      </c>
      <c r="C9353">
        <v>4093</v>
      </c>
      <c r="D9353">
        <v>4055</v>
      </c>
      <c r="E9353">
        <v>36</v>
      </c>
      <c r="F9353">
        <v>9694.9260033065784</v>
      </c>
      <c r="G9353">
        <v>8.9782640141200254</v>
      </c>
      <c r="H9353">
        <v>6828.6848784172898</v>
      </c>
      <c r="I9353">
        <v>5824</v>
      </c>
      <c r="J9353">
        <v>5470</v>
      </c>
    </row>
    <row r="9354" spans="1:10" x14ac:dyDescent="0.25">
      <c r="A9354">
        <v>9353</v>
      </c>
      <c r="B9354" t="s">
        <v>9360</v>
      </c>
      <c r="C9354">
        <v>4093</v>
      </c>
      <c r="D9354">
        <v>4065</v>
      </c>
      <c r="E9354">
        <v>37</v>
      </c>
      <c r="F9354">
        <v>9829.9117343082362</v>
      </c>
      <c r="G9354">
        <v>8.3772994605743136</v>
      </c>
      <c r="H9354">
        <v>6989.1019749148518</v>
      </c>
      <c r="I9354">
        <v>5824</v>
      </c>
      <c r="J9354">
        <v>5582</v>
      </c>
    </row>
    <row r="9355" spans="1:10" x14ac:dyDescent="0.25">
      <c r="A9355">
        <v>9354</v>
      </c>
      <c r="B9355" t="s">
        <v>9361</v>
      </c>
      <c r="C9355">
        <v>4093</v>
      </c>
      <c r="D9355">
        <v>4108</v>
      </c>
      <c r="E9355">
        <v>38</v>
      </c>
      <c r="F9355">
        <v>9988.0786357015768</v>
      </c>
      <c r="G9355">
        <v>7.4267664447074466</v>
      </c>
      <c r="H9355">
        <v>7100.5650604791244</v>
      </c>
      <c r="I9355">
        <v>5824</v>
      </c>
      <c r="J9355">
        <v>5962</v>
      </c>
    </row>
    <row r="9356" spans="1:10" x14ac:dyDescent="0.25">
      <c r="A9356">
        <v>9355</v>
      </c>
      <c r="B9356" t="s">
        <v>9362</v>
      </c>
      <c r="C9356">
        <v>4093</v>
      </c>
      <c r="D9356">
        <v>4110</v>
      </c>
      <c r="E9356">
        <v>39</v>
      </c>
      <c r="F9356">
        <v>10026.0688099248</v>
      </c>
      <c r="G9356">
        <v>7.1499397466293821</v>
      </c>
      <c r="H9356">
        <v>5715.4905585087372</v>
      </c>
      <c r="I9356">
        <v>5824</v>
      </c>
      <c r="J9356">
        <v>5964</v>
      </c>
    </row>
    <row r="9357" spans="1:10" x14ac:dyDescent="0.25">
      <c r="A9357">
        <v>9356</v>
      </c>
      <c r="B9357" t="s">
        <v>9363</v>
      </c>
      <c r="C9357">
        <v>4093</v>
      </c>
      <c r="D9357">
        <v>4069</v>
      </c>
      <c r="E9357">
        <v>40</v>
      </c>
      <c r="F9357">
        <v>10216.704422116551</v>
      </c>
      <c r="G9357">
        <v>8.4962570354096059</v>
      </c>
      <c r="H9357">
        <v>7366.446061278245</v>
      </c>
      <c r="I9357">
        <v>5824</v>
      </c>
      <c r="J9357">
        <v>5630</v>
      </c>
    </row>
    <row r="9358" spans="1:10" x14ac:dyDescent="0.25">
      <c r="A9358">
        <v>9357</v>
      </c>
      <c r="B9358" t="s">
        <v>9364</v>
      </c>
      <c r="C9358">
        <v>4093</v>
      </c>
      <c r="D9358">
        <v>4053</v>
      </c>
      <c r="E9358">
        <v>41</v>
      </c>
      <c r="F9358">
        <v>10395.72390380789</v>
      </c>
      <c r="G9358">
        <v>9.6790619146213324</v>
      </c>
      <c r="H9358">
        <v>7801.3395883865196</v>
      </c>
      <c r="I9358">
        <v>5824</v>
      </c>
      <c r="J9358">
        <v>5468</v>
      </c>
    </row>
    <row r="9359" spans="1:10" x14ac:dyDescent="0.25">
      <c r="A9359">
        <v>9358</v>
      </c>
      <c r="B9359" t="s">
        <v>9365</v>
      </c>
      <c r="C9359">
        <v>4093</v>
      </c>
      <c r="D9359">
        <v>4058</v>
      </c>
      <c r="E9359">
        <v>42</v>
      </c>
      <c r="F9359">
        <v>10674.522564560761</v>
      </c>
      <c r="G9359">
        <v>9.453981838154931</v>
      </c>
      <c r="H9359">
        <v>7712.6238907858287</v>
      </c>
      <c r="I9359">
        <v>5824</v>
      </c>
      <c r="J9359">
        <v>5525</v>
      </c>
    </row>
    <row r="9360" spans="1:10" x14ac:dyDescent="0.25">
      <c r="A9360">
        <v>9359</v>
      </c>
      <c r="B9360" t="s">
        <v>9366</v>
      </c>
      <c r="C9360">
        <v>4093</v>
      </c>
      <c r="D9360">
        <v>4099</v>
      </c>
      <c r="E9360">
        <v>43</v>
      </c>
      <c r="F9360">
        <v>10714.735124747571</v>
      </c>
      <c r="G9360">
        <v>7.6301468270698773</v>
      </c>
      <c r="H9360">
        <v>7809.6000395556084</v>
      </c>
      <c r="I9360">
        <v>5824</v>
      </c>
      <c r="J9360">
        <v>5891</v>
      </c>
    </row>
    <row r="9361" spans="1:10" x14ac:dyDescent="0.25">
      <c r="A9361">
        <v>9360</v>
      </c>
      <c r="B9361" t="s">
        <v>9367</v>
      </c>
      <c r="C9361">
        <v>4093</v>
      </c>
      <c r="D9361">
        <v>4050</v>
      </c>
      <c r="E9361">
        <v>44</v>
      </c>
      <c r="F9361">
        <v>10804.123618705409</v>
      </c>
      <c r="G9361">
        <v>10.087461629518859</v>
      </c>
      <c r="H9361">
        <v>7600.9142166355423</v>
      </c>
      <c r="I9361">
        <v>5824</v>
      </c>
      <c r="J9361">
        <v>5401</v>
      </c>
    </row>
    <row r="9362" spans="1:10" x14ac:dyDescent="0.25">
      <c r="A9362">
        <v>9361</v>
      </c>
      <c r="B9362" t="s">
        <v>9368</v>
      </c>
      <c r="C9362">
        <v>4093</v>
      </c>
      <c r="D9362">
        <v>4064</v>
      </c>
      <c r="E9362">
        <v>45</v>
      </c>
      <c r="F9362">
        <v>11117.107026389531</v>
      </c>
      <c r="G9362">
        <v>9.6644947526556102</v>
      </c>
      <c r="H9362">
        <v>8042.7656152947484</v>
      </c>
      <c r="I9362">
        <v>5824</v>
      </c>
      <c r="J9362">
        <v>5581</v>
      </c>
    </row>
    <row r="9363" spans="1:10" x14ac:dyDescent="0.25">
      <c r="A9363">
        <v>9362</v>
      </c>
      <c r="B9363" t="s">
        <v>9369</v>
      </c>
      <c r="C9363">
        <v>4093</v>
      </c>
      <c r="D9363">
        <v>4141</v>
      </c>
      <c r="E9363">
        <v>46</v>
      </c>
      <c r="F9363">
        <v>11178.808032493769</v>
      </c>
      <c r="G9363">
        <v>9.5295908552090083</v>
      </c>
      <c r="H9363">
        <v>8444.8234972775499</v>
      </c>
      <c r="I9363">
        <v>5824</v>
      </c>
      <c r="J9363">
        <v>6295</v>
      </c>
    </row>
    <row r="9364" spans="1:10" x14ac:dyDescent="0.25">
      <c r="A9364">
        <v>9363</v>
      </c>
      <c r="B9364" t="s">
        <v>9370</v>
      </c>
      <c r="C9364">
        <v>4093</v>
      </c>
      <c r="D9364">
        <v>4134</v>
      </c>
      <c r="E9364">
        <v>47</v>
      </c>
      <c r="F9364">
        <v>11217.069338455631</v>
      </c>
      <c r="G9364">
        <v>9.8086897505959101</v>
      </c>
      <c r="H9364">
        <v>7579.2441976696546</v>
      </c>
      <c r="I9364">
        <v>5824</v>
      </c>
      <c r="J9364">
        <v>6238</v>
      </c>
    </row>
    <row r="9365" spans="1:10" x14ac:dyDescent="0.25">
      <c r="A9365">
        <v>9364</v>
      </c>
      <c r="B9365" t="s">
        <v>9371</v>
      </c>
      <c r="C9365">
        <v>4093</v>
      </c>
      <c r="D9365">
        <v>4115</v>
      </c>
      <c r="E9365">
        <v>48</v>
      </c>
      <c r="F9365">
        <v>11231.065950282249</v>
      </c>
      <c r="G9365">
        <v>8.0536876018974652</v>
      </c>
      <c r="H9365">
        <v>5683.7921310828988</v>
      </c>
      <c r="I9365">
        <v>5824</v>
      </c>
      <c r="J9365">
        <v>6020</v>
      </c>
    </row>
    <row r="9366" spans="1:10" x14ac:dyDescent="0.25">
      <c r="A9366">
        <v>9365</v>
      </c>
      <c r="B9366" t="s">
        <v>9372</v>
      </c>
      <c r="C9366">
        <v>4093</v>
      </c>
      <c r="D9366">
        <v>4052</v>
      </c>
      <c r="E9366">
        <v>49</v>
      </c>
      <c r="F9366">
        <v>11278.79796663012</v>
      </c>
      <c r="G9366">
        <v>10.0582572402243</v>
      </c>
      <c r="H9366">
        <v>8340.2515426494192</v>
      </c>
      <c r="I9366">
        <v>5824</v>
      </c>
      <c r="J9366">
        <v>5467</v>
      </c>
    </row>
    <row r="9367" spans="1:10" x14ac:dyDescent="0.25">
      <c r="A9367">
        <v>9366</v>
      </c>
      <c r="B9367" t="s">
        <v>9373</v>
      </c>
      <c r="C9367">
        <v>4093</v>
      </c>
      <c r="D9367">
        <v>4057</v>
      </c>
      <c r="E9367">
        <v>50</v>
      </c>
      <c r="F9367">
        <v>11845.75081825604</v>
      </c>
      <c r="G9367">
        <v>10.597019332499089</v>
      </c>
      <c r="H9367">
        <v>8457.9627001695735</v>
      </c>
      <c r="I9367">
        <v>5824</v>
      </c>
      <c r="J9367">
        <v>5524</v>
      </c>
    </row>
    <row r="9368" spans="1:10" x14ac:dyDescent="0.25">
      <c r="A9368">
        <v>9367</v>
      </c>
      <c r="B9368" t="s">
        <v>9374</v>
      </c>
      <c r="C9368">
        <v>4093</v>
      </c>
      <c r="D9368">
        <v>4063</v>
      </c>
      <c r="E9368">
        <v>51</v>
      </c>
      <c r="F9368">
        <v>11923.45014343382</v>
      </c>
      <c r="G9368">
        <v>10.203002756726869</v>
      </c>
      <c r="H9368">
        <v>8745.998436003707</v>
      </c>
      <c r="I9368">
        <v>5824</v>
      </c>
      <c r="J9368">
        <v>5580</v>
      </c>
    </row>
    <row r="9369" spans="1:10" x14ac:dyDescent="0.25">
      <c r="A9369">
        <v>9368</v>
      </c>
      <c r="B9369" t="s">
        <v>9375</v>
      </c>
      <c r="C9369">
        <v>4093</v>
      </c>
      <c r="D9369">
        <v>4081</v>
      </c>
      <c r="E9369">
        <v>52</v>
      </c>
      <c r="F9369">
        <v>12076.798278913249</v>
      </c>
      <c r="G9369">
        <v>8.9571293807354699</v>
      </c>
      <c r="H9369">
        <v>7928.1360308014246</v>
      </c>
      <c r="I9369">
        <v>5824</v>
      </c>
      <c r="J9369">
        <v>5754</v>
      </c>
    </row>
    <row r="9370" spans="1:10" x14ac:dyDescent="0.25">
      <c r="A9370">
        <v>9369</v>
      </c>
      <c r="B9370" t="s">
        <v>9376</v>
      </c>
      <c r="C9370">
        <v>4093</v>
      </c>
      <c r="D9370">
        <v>4098</v>
      </c>
      <c r="E9370">
        <v>53</v>
      </c>
      <c r="F9370">
        <v>12102.801597658239</v>
      </c>
      <c r="G9370">
        <v>8.4605626568966059</v>
      </c>
      <c r="H9370">
        <v>8804.5353560517415</v>
      </c>
      <c r="I9370">
        <v>5824</v>
      </c>
      <c r="J9370">
        <v>5890</v>
      </c>
    </row>
    <row r="9371" spans="1:10" x14ac:dyDescent="0.25">
      <c r="A9371">
        <v>9370</v>
      </c>
      <c r="B9371" t="s">
        <v>9377</v>
      </c>
      <c r="C9371">
        <v>4093</v>
      </c>
      <c r="D9371">
        <v>4133</v>
      </c>
      <c r="E9371">
        <v>54</v>
      </c>
      <c r="F9371">
        <v>12431.230302254429</v>
      </c>
      <c r="G9371">
        <v>10.95068522884214</v>
      </c>
      <c r="H9371">
        <v>8184.718594690903</v>
      </c>
      <c r="I9371">
        <v>5824</v>
      </c>
      <c r="J9371">
        <v>6237</v>
      </c>
    </row>
    <row r="9372" spans="1:10" x14ac:dyDescent="0.25">
      <c r="A9372">
        <v>9371</v>
      </c>
      <c r="B9372" t="s">
        <v>9378</v>
      </c>
      <c r="C9372">
        <v>4093</v>
      </c>
      <c r="D9372">
        <v>4088</v>
      </c>
      <c r="E9372">
        <v>55</v>
      </c>
      <c r="F9372">
        <v>12805.48068161493</v>
      </c>
      <c r="G9372">
        <v>9.1564675147329329</v>
      </c>
      <c r="H9372">
        <v>9577.8727429099436</v>
      </c>
      <c r="I9372">
        <v>5824</v>
      </c>
      <c r="J9372">
        <v>5819</v>
      </c>
    </row>
    <row r="9373" spans="1:10" x14ac:dyDescent="0.25">
      <c r="A9373">
        <v>9372</v>
      </c>
      <c r="B9373" t="s">
        <v>9379</v>
      </c>
      <c r="C9373">
        <v>4093</v>
      </c>
      <c r="D9373">
        <v>4049</v>
      </c>
      <c r="E9373">
        <v>56</v>
      </c>
      <c r="F9373">
        <v>13014.733657768569</v>
      </c>
      <c r="G9373">
        <v>12.29807166858202</v>
      </c>
      <c r="H9373">
        <v>9342.8299522784564</v>
      </c>
      <c r="I9373">
        <v>5824</v>
      </c>
      <c r="J9373">
        <v>5400</v>
      </c>
    </row>
    <row r="9374" spans="1:10" x14ac:dyDescent="0.25">
      <c r="A9374">
        <v>9373</v>
      </c>
      <c r="B9374" t="s">
        <v>9380</v>
      </c>
      <c r="C9374">
        <v>4093</v>
      </c>
      <c r="D9374">
        <v>4087</v>
      </c>
      <c r="E9374">
        <v>57</v>
      </c>
      <c r="F9374">
        <v>13538.528503360691</v>
      </c>
      <c r="G9374">
        <v>9.039943316113316</v>
      </c>
      <c r="H9374">
        <v>10735.367231851569</v>
      </c>
      <c r="I9374">
        <v>5824</v>
      </c>
      <c r="J9374">
        <v>5818</v>
      </c>
    </row>
    <row r="9375" spans="1:10" x14ac:dyDescent="0.25">
      <c r="A9375">
        <v>9374</v>
      </c>
      <c r="B9375" t="s">
        <v>9381</v>
      </c>
      <c r="C9375">
        <v>4093</v>
      </c>
      <c r="D9375">
        <v>4080</v>
      </c>
      <c r="E9375">
        <v>58</v>
      </c>
      <c r="F9375">
        <v>13540.5556667334</v>
      </c>
      <c r="G9375">
        <v>9.8915424998514023</v>
      </c>
      <c r="H9375">
        <v>9843.4381277941575</v>
      </c>
      <c r="I9375">
        <v>5824</v>
      </c>
      <c r="J9375">
        <v>5753</v>
      </c>
    </row>
    <row r="9376" spans="1:10" x14ac:dyDescent="0.25">
      <c r="A9376">
        <v>9375</v>
      </c>
      <c r="B9376" t="s">
        <v>9382</v>
      </c>
      <c r="C9376">
        <v>4093</v>
      </c>
      <c r="D9376">
        <v>4048</v>
      </c>
      <c r="E9376">
        <v>59</v>
      </c>
      <c r="F9376">
        <v>13729.02668557849</v>
      </c>
      <c r="G9376">
        <v>11.72698485289256</v>
      </c>
      <c r="H9376">
        <v>9770.8202523922464</v>
      </c>
      <c r="I9376">
        <v>5824</v>
      </c>
      <c r="J9376">
        <v>5399</v>
      </c>
    </row>
    <row r="9377" spans="1:10" x14ac:dyDescent="0.25">
      <c r="A9377">
        <v>9376</v>
      </c>
      <c r="B9377" t="s">
        <v>9383</v>
      </c>
      <c r="C9377">
        <v>4093</v>
      </c>
      <c r="D9377">
        <v>4128</v>
      </c>
      <c r="E9377">
        <v>60</v>
      </c>
      <c r="F9377">
        <v>13860.185062354931</v>
      </c>
      <c r="G9377">
        <v>12.34031112871372</v>
      </c>
      <c r="H9377">
        <v>8048.2273329171558</v>
      </c>
      <c r="I9377">
        <v>5824</v>
      </c>
      <c r="J9377">
        <v>6194</v>
      </c>
    </row>
    <row r="9378" spans="1:10" x14ac:dyDescent="0.25">
      <c r="A9378">
        <v>9377</v>
      </c>
      <c r="B9378" t="s">
        <v>9384</v>
      </c>
      <c r="C9378">
        <v>4093</v>
      </c>
      <c r="D9378">
        <v>4046</v>
      </c>
      <c r="E9378">
        <v>61</v>
      </c>
      <c r="F9378">
        <v>13860.52405620537</v>
      </c>
      <c r="G9378">
        <v>12.868475391165051</v>
      </c>
      <c r="H9378">
        <v>10465.74495758913</v>
      </c>
      <c r="I9378">
        <v>5824</v>
      </c>
      <c r="J9378">
        <v>5343</v>
      </c>
    </row>
    <row r="9379" spans="1:10" x14ac:dyDescent="0.25">
      <c r="A9379">
        <v>9378</v>
      </c>
      <c r="B9379" t="s">
        <v>9385</v>
      </c>
      <c r="C9379">
        <v>4093</v>
      </c>
      <c r="D9379">
        <v>4140</v>
      </c>
      <c r="E9379">
        <v>62</v>
      </c>
      <c r="F9379">
        <v>13928.780855536859</v>
      </c>
      <c r="G9379">
        <v>12.44823578212457</v>
      </c>
      <c r="H9379">
        <v>9092.2791043654179</v>
      </c>
      <c r="I9379">
        <v>5824</v>
      </c>
      <c r="J9379">
        <v>6294</v>
      </c>
    </row>
    <row r="9380" spans="1:10" x14ac:dyDescent="0.25">
      <c r="A9380">
        <v>9379</v>
      </c>
      <c r="B9380" t="s">
        <v>9386</v>
      </c>
      <c r="C9380">
        <v>4093</v>
      </c>
      <c r="D9380">
        <v>4097</v>
      </c>
      <c r="E9380">
        <v>63</v>
      </c>
      <c r="F9380">
        <v>14285.054424176111</v>
      </c>
      <c r="G9380">
        <v>10.64281548341447</v>
      </c>
      <c r="H9380">
        <v>10855.210128420709</v>
      </c>
      <c r="I9380">
        <v>5824</v>
      </c>
      <c r="J9380">
        <v>5889</v>
      </c>
    </row>
    <row r="9381" spans="1:10" x14ac:dyDescent="0.25">
      <c r="A9381">
        <v>9380</v>
      </c>
      <c r="B9381" t="s">
        <v>9387</v>
      </c>
      <c r="C9381">
        <v>4093</v>
      </c>
      <c r="D9381">
        <v>4045</v>
      </c>
      <c r="E9381">
        <v>64</v>
      </c>
      <c r="F9381">
        <v>14838.22099003049</v>
      </c>
      <c r="G9381">
        <v>14.121559000843931</v>
      </c>
      <c r="H9381">
        <v>11296.274967805841</v>
      </c>
      <c r="I9381">
        <v>5824</v>
      </c>
      <c r="J9381">
        <v>5292</v>
      </c>
    </row>
    <row r="9382" spans="1:10" x14ac:dyDescent="0.25">
      <c r="A9382">
        <v>9381</v>
      </c>
      <c r="B9382" t="s">
        <v>9388</v>
      </c>
      <c r="C9382">
        <v>4093</v>
      </c>
      <c r="D9382">
        <v>4096</v>
      </c>
      <c r="E9382">
        <v>65</v>
      </c>
      <c r="F9382">
        <v>15116.21605606644</v>
      </c>
      <c r="G9382">
        <v>11.4739771153048</v>
      </c>
      <c r="H9382">
        <v>11670.80388436768</v>
      </c>
      <c r="I9382">
        <v>5824</v>
      </c>
      <c r="J9382">
        <v>5888</v>
      </c>
    </row>
    <row r="9383" spans="1:10" x14ac:dyDescent="0.25">
      <c r="A9383">
        <v>9382</v>
      </c>
      <c r="B9383" t="s">
        <v>9389</v>
      </c>
      <c r="C9383">
        <v>4093</v>
      </c>
      <c r="D9383">
        <v>4043</v>
      </c>
      <c r="E9383">
        <v>66</v>
      </c>
      <c r="F9383">
        <v>15304.40794163317</v>
      </c>
      <c r="G9383">
        <v>14.587745952446619</v>
      </c>
      <c r="H9383">
        <v>12150.05490315765</v>
      </c>
      <c r="I9383">
        <v>5824</v>
      </c>
      <c r="J9383">
        <v>5242</v>
      </c>
    </row>
    <row r="9384" spans="1:10" x14ac:dyDescent="0.25">
      <c r="A9384">
        <v>9383</v>
      </c>
      <c r="B9384" t="s">
        <v>9390</v>
      </c>
      <c r="C9384">
        <v>4093</v>
      </c>
      <c r="D9384">
        <v>4079</v>
      </c>
      <c r="E9384">
        <v>67</v>
      </c>
      <c r="F9384">
        <v>15567.71683645066</v>
      </c>
      <c r="G9384">
        <v>11.91870366956867</v>
      </c>
      <c r="H9384">
        <v>11864.877010075879</v>
      </c>
      <c r="I9384">
        <v>5824</v>
      </c>
      <c r="J9384">
        <v>5752</v>
      </c>
    </row>
    <row r="9385" spans="1:10" x14ac:dyDescent="0.25">
      <c r="A9385">
        <v>9384</v>
      </c>
      <c r="B9385" t="s">
        <v>9391</v>
      </c>
      <c r="C9385">
        <v>4093</v>
      </c>
      <c r="D9385">
        <v>4086</v>
      </c>
      <c r="E9385">
        <v>68</v>
      </c>
      <c r="F9385">
        <v>15584.346575134319</v>
      </c>
      <c r="G9385">
        <v>11.82535733596043</v>
      </c>
      <c r="H9385">
        <v>11589.464472125061</v>
      </c>
      <c r="I9385">
        <v>5824</v>
      </c>
      <c r="J9385">
        <v>5817</v>
      </c>
    </row>
    <row r="9386" spans="1:10" x14ac:dyDescent="0.25">
      <c r="A9386">
        <v>9385</v>
      </c>
      <c r="B9386" t="s">
        <v>9392</v>
      </c>
      <c r="C9386">
        <v>4093</v>
      </c>
      <c r="D9386">
        <v>4095</v>
      </c>
      <c r="E9386">
        <v>69</v>
      </c>
      <c r="F9386">
        <v>15753.359384771171</v>
      </c>
      <c r="G9386">
        <v>10.54695287635249</v>
      </c>
      <c r="H9386">
        <v>12835.14814238946</v>
      </c>
      <c r="I9386">
        <v>5824</v>
      </c>
      <c r="J9386">
        <v>5887</v>
      </c>
    </row>
    <row r="9387" spans="1:10" x14ac:dyDescent="0.25">
      <c r="A9387">
        <v>9386</v>
      </c>
      <c r="B9387" t="s">
        <v>9393</v>
      </c>
      <c r="C9387">
        <v>4093</v>
      </c>
      <c r="D9387">
        <v>4107</v>
      </c>
      <c r="E9387">
        <v>70</v>
      </c>
      <c r="F9387">
        <v>15993.27425051126</v>
      </c>
      <c r="G9387">
        <v>12.35103530974963</v>
      </c>
      <c r="H9387">
        <v>11862.523417186911</v>
      </c>
      <c r="I9387">
        <v>5824</v>
      </c>
      <c r="J9387">
        <v>5961</v>
      </c>
    </row>
    <row r="9388" spans="1:10" x14ac:dyDescent="0.25">
      <c r="A9388">
        <v>9387</v>
      </c>
      <c r="B9388" t="s">
        <v>9394</v>
      </c>
      <c r="C9388">
        <v>4093</v>
      </c>
      <c r="D9388">
        <v>4042</v>
      </c>
      <c r="E9388">
        <v>71</v>
      </c>
      <c r="F9388">
        <v>16214.304466685209</v>
      </c>
      <c r="G9388">
        <v>15.375717743485311</v>
      </c>
      <c r="H9388">
        <v>12827.225740438969</v>
      </c>
      <c r="I9388">
        <v>5824</v>
      </c>
      <c r="J9388">
        <v>5241</v>
      </c>
    </row>
    <row r="9389" spans="1:10" x14ac:dyDescent="0.25">
      <c r="A9389">
        <v>9388</v>
      </c>
      <c r="B9389" t="s">
        <v>9395</v>
      </c>
      <c r="C9389">
        <v>4093</v>
      </c>
      <c r="D9389">
        <v>4106</v>
      </c>
      <c r="E9389">
        <v>72</v>
      </c>
      <c r="F9389">
        <v>16476.08265863909</v>
      </c>
      <c r="G9389">
        <v>11.28023321942687</v>
      </c>
      <c r="H9389">
        <v>12781.75951879794</v>
      </c>
      <c r="I9389">
        <v>5824</v>
      </c>
      <c r="J9389">
        <v>5960</v>
      </c>
    </row>
    <row r="9390" spans="1:10" x14ac:dyDescent="0.25">
      <c r="A9390">
        <v>9389</v>
      </c>
      <c r="B9390" t="s">
        <v>9396</v>
      </c>
      <c r="C9390">
        <v>4093</v>
      </c>
      <c r="D9390">
        <v>4094</v>
      </c>
      <c r="E9390">
        <v>73</v>
      </c>
      <c r="F9390">
        <v>16663.646470524061</v>
      </c>
      <c r="G9390">
        <v>11.45723996210538</v>
      </c>
      <c r="H9390">
        <v>13736.95824780976</v>
      </c>
      <c r="I9390">
        <v>5824</v>
      </c>
      <c r="J9390">
        <v>5886</v>
      </c>
    </row>
    <row r="9391" spans="1:10" x14ac:dyDescent="0.25">
      <c r="A9391">
        <v>9390</v>
      </c>
      <c r="B9391" t="s">
        <v>9397</v>
      </c>
      <c r="C9391">
        <v>4093</v>
      </c>
      <c r="D9391">
        <v>4139</v>
      </c>
      <c r="E9391">
        <v>74</v>
      </c>
      <c r="F9391">
        <v>17067.138246538991</v>
      </c>
      <c r="G9391">
        <v>15.466439136532189</v>
      </c>
      <c r="H9391">
        <v>10670.874598391099</v>
      </c>
      <c r="I9391">
        <v>5824</v>
      </c>
      <c r="J9391">
        <v>6293</v>
      </c>
    </row>
    <row r="9392" spans="1:10" x14ac:dyDescent="0.25">
      <c r="A9392">
        <v>9391</v>
      </c>
      <c r="B9392" t="s">
        <v>9398</v>
      </c>
      <c r="C9392">
        <v>4093</v>
      </c>
      <c r="D9392">
        <v>4119</v>
      </c>
      <c r="E9392">
        <v>75</v>
      </c>
      <c r="F9392">
        <v>18653.840209244008</v>
      </c>
      <c r="G9392">
        <v>13.457990770031779</v>
      </c>
      <c r="H9392">
        <v>13555.175699261101</v>
      </c>
      <c r="I9392">
        <v>5824</v>
      </c>
      <c r="J9392">
        <v>6081</v>
      </c>
    </row>
    <row r="9393" spans="1:10" x14ac:dyDescent="0.25">
      <c r="A9393">
        <v>9392</v>
      </c>
      <c r="B9393" t="s">
        <v>9399</v>
      </c>
      <c r="C9393">
        <v>4093</v>
      </c>
      <c r="D9393">
        <v>4118</v>
      </c>
      <c r="E9393">
        <v>76</v>
      </c>
      <c r="F9393">
        <v>18945.40862987268</v>
      </c>
      <c r="G9393">
        <v>13.11034186571327</v>
      </c>
      <c r="H9393">
        <v>14508.655517623631</v>
      </c>
      <c r="I9393">
        <v>5824</v>
      </c>
      <c r="J9393">
        <v>6080</v>
      </c>
    </row>
    <row r="9394" spans="1:10" x14ac:dyDescent="0.25">
      <c r="A9394">
        <v>9393</v>
      </c>
      <c r="B9394" t="s">
        <v>9400</v>
      </c>
      <c r="C9394">
        <v>4093</v>
      </c>
      <c r="D9394">
        <v>4078</v>
      </c>
      <c r="E9394">
        <v>77</v>
      </c>
      <c r="F9394">
        <v>19011.860405934662</v>
      </c>
      <c r="G9394">
        <v>15.20552026988886</v>
      </c>
      <c r="H9394">
        <v>13831.57842306067</v>
      </c>
      <c r="I9394">
        <v>5824</v>
      </c>
      <c r="J9394">
        <v>5751</v>
      </c>
    </row>
    <row r="9395" spans="1:10" x14ac:dyDescent="0.25">
      <c r="A9395">
        <v>9394</v>
      </c>
      <c r="B9395" t="s">
        <v>9401</v>
      </c>
      <c r="C9395">
        <v>4093</v>
      </c>
      <c r="D9395">
        <v>4124</v>
      </c>
      <c r="E9395">
        <v>78</v>
      </c>
      <c r="F9395">
        <v>19481.500808807399</v>
      </c>
      <c r="G9395">
        <v>14.285651369595181</v>
      </c>
      <c r="H9395">
        <v>13689.119672315261</v>
      </c>
      <c r="I9395">
        <v>5824</v>
      </c>
      <c r="J9395">
        <v>6140</v>
      </c>
    </row>
    <row r="9396" spans="1:10" x14ac:dyDescent="0.25">
      <c r="A9396">
        <v>9395</v>
      </c>
      <c r="B9396" t="s">
        <v>9402</v>
      </c>
      <c r="C9396">
        <v>4093</v>
      </c>
      <c r="D9396">
        <v>4038</v>
      </c>
      <c r="E9396">
        <v>79</v>
      </c>
      <c r="F9396">
        <v>19487.689694988949</v>
      </c>
      <c r="G9396">
        <v>17.69740822572092</v>
      </c>
      <c r="H9396">
        <v>14908.069222678019</v>
      </c>
      <c r="I9396">
        <v>5824</v>
      </c>
      <c r="J9396">
        <v>5181</v>
      </c>
    </row>
    <row r="9397" spans="1:10" x14ac:dyDescent="0.25">
      <c r="A9397">
        <v>9396</v>
      </c>
      <c r="B9397" t="s">
        <v>9403</v>
      </c>
      <c r="C9397">
        <v>4093</v>
      </c>
      <c r="D9397">
        <v>4123</v>
      </c>
      <c r="E9397">
        <v>80</v>
      </c>
      <c r="F9397">
        <v>19619.90133159707</v>
      </c>
      <c r="G9397">
        <v>14.424051892384851</v>
      </c>
      <c r="H9397">
        <v>13757.05979818575</v>
      </c>
      <c r="I9397">
        <v>5824</v>
      </c>
      <c r="J9397">
        <v>6139</v>
      </c>
    </row>
    <row r="9398" spans="1:10" x14ac:dyDescent="0.25">
      <c r="A9398">
        <v>9397</v>
      </c>
      <c r="B9398" t="s">
        <v>9404</v>
      </c>
      <c r="C9398">
        <v>4093</v>
      </c>
      <c r="D9398">
        <v>4068</v>
      </c>
      <c r="E9398">
        <v>81</v>
      </c>
      <c r="F9398">
        <v>19690.199306494789</v>
      </c>
      <c r="G9398">
        <v>15.783226493657001</v>
      </c>
      <c r="H9398">
        <v>16213.846811199001</v>
      </c>
      <c r="I9398">
        <v>5824</v>
      </c>
      <c r="J9398">
        <v>5629</v>
      </c>
    </row>
    <row r="9399" spans="1:10" x14ac:dyDescent="0.25">
      <c r="A9399">
        <v>9398</v>
      </c>
      <c r="B9399" t="s">
        <v>9405</v>
      </c>
      <c r="C9399">
        <v>4093</v>
      </c>
      <c r="D9399">
        <v>4040</v>
      </c>
      <c r="E9399">
        <v>82</v>
      </c>
      <c r="F9399">
        <v>19799.664331988599</v>
      </c>
      <c r="G9399">
        <v>17.967924766496001</v>
      </c>
      <c r="H9399">
        <v>14785.969132319109</v>
      </c>
      <c r="I9399">
        <v>5824</v>
      </c>
      <c r="J9399">
        <v>5239</v>
      </c>
    </row>
    <row r="9400" spans="1:10" x14ac:dyDescent="0.25">
      <c r="A9400">
        <v>9399</v>
      </c>
      <c r="B9400" t="s">
        <v>9406</v>
      </c>
      <c r="C9400">
        <v>4093</v>
      </c>
      <c r="D9400">
        <v>4150</v>
      </c>
      <c r="E9400">
        <v>83</v>
      </c>
      <c r="F9400">
        <v>20001.327610717879</v>
      </c>
      <c r="G9400">
        <v>16.165250788695591</v>
      </c>
      <c r="H9400">
        <v>15047.134161055519</v>
      </c>
      <c r="I9400">
        <v>5824</v>
      </c>
      <c r="J9400">
        <v>6466</v>
      </c>
    </row>
    <row r="9401" spans="1:10" x14ac:dyDescent="0.25">
      <c r="A9401">
        <v>9400</v>
      </c>
      <c r="B9401" t="s">
        <v>9407</v>
      </c>
      <c r="C9401">
        <v>4093</v>
      </c>
      <c r="D9401">
        <v>4121</v>
      </c>
      <c r="E9401">
        <v>84</v>
      </c>
      <c r="F9401">
        <v>20041.270170404179</v>
      </c>
      <c r="G9401">
        <v>13.10808559245708</v>
      </c>
      <c r="H9401">
        <v>15541.945512216371</v>
      </c>
      <c r="I9401">
        <v>5824</v>
      </c>
      <c r="J9401">
        <v>6137</v>
      </c>
    </row>
    <row r="9402" spans="1:10" x14ac:dyDescent="0.25">
      <c r="A9402">
        <v>9401</v>
      </c>
      <c r="B9402" t="s">
        <v>9408</v>
      </c>
      <c r="C9402">
        <v>4093</v>
      </c>
      <c r="D9402">
        <v>4122</v>
      </c>
      <c r="E9402">
        <v>85</v>
      </c>
      <c r="F9402">
        <v>20242.767899621831</v>
      </c>
      <c r="G9402">
        <v>15.046918460409611</v>
      </c>
      <c r="H9402">
        <v>14450.47097434201</v>
      </c>
      <c r="I9402">
        <v>5824</v>
      </c>
      <c r="J9402">
        <v>6138</v>
      </c>
    </row>
    <row r="9403" spans="1:10" x14ac:dyDescent="0.25">
      <c r="A9403">
        <v>9402</v>
      </c>
      <c r="B9403" t="s">
        <v>9409</v>
      </c>
      <c r="C9403">
        <v>4093</v>
      </c>
      <c r="D9403">
        <v>4041</v>
      </c>
      <c r="E9403">
        <v>86</v>
      </c>
      <c r="F9403">
        <v>21081.80263455227</v>
      </c>
      <c r="G9403">
        <v>19.26064195617974</v>
      </c>
      <c r="H9403">
        <v>13897.934682777221</v>
      </c>
      <c r="I9403">
        <v>5824</v>
      </c>
      <c r="J9403">
        <v>5240</v>
      </c>
    </row>
    <row r="9404" spans="1:10" x14ac:dyDescent="0.25">
      <c r="A9404">
        <v>9403</v>
      </c>
      <c r="B9404" t="s">
        <v>9410</v>
      </c>
      <c r="C9404">
        <v>4093</v>
      </c>
      <c r="D9404">
        <v>4035</v>
      </c>
      <c r="E9404">
        <v>87</v>
      </c>
      <c r="F9404">
        <v>21345.354185099281</v>
      </c>
      <c r="G9404">
        <v>19.71821242075918</v>
      </c>
      <c r="H9404">
        <v>16726.823646317422</v>
      </c>
      <c r="I9404">
        <v>5824</v>
      </c>
      <c r="J9404">
        <v>5087</v>
      </c>
    </row>
    <row r="9405" spans="1:10" x14ac:dyDescent="0.25">
      <c r="A9405">
        <v>9404</v>
      </c>
      <c r="B9405" t="s">
        <v>9411</v>
      </c>
      <c r="C9405">
        <v>4093</v>
      </c>
      <c r="D9405">
        <v>4126</v>
      </c>
      <c r="E9405">
        <v>88</v>
      </c>
      <c r="F9405">
        <v>21451.119548752569</v>
      </c>
      <c r="G9405">
        <v>14.222290513931251</v>
      </c>
      <c r="H9405">
        <v>15977.16801601505</v>
      </c>
      <c r="I9405">
        <v>5824</v>
      </c>
      <c r="J9405">
        <v>6192</v>
      </c>
    </row>
    <row r="9406" spans="1:10" x14ac:dyDescent="0.25">
      <c r="A9406">
        <v>9405</v>
      </c>
      <c r="B9406" t="s">
        <v>9412</v>
      </c>
      <c r="C9406">
        <v>4093</v>
      </c>
      <c r="D9406">
        <v>4131</v>
      </c>
      <c r="E9406">
        <v>89</v>
      </c>
      <c r="F9406">
        <v>21660.620232451809</v>
      </c>
      <c r="G9406">
        <v>16.464770793239591</v>
      </c>
      <c r="H9406">
        <v>14652.59546023821</v>
      </c>
      <c r="I9406">
        <v>5824</v>
      </c>
      <c r="J9406">
        <v>6235</v>
      </c>
    </row>
    <row r="9407" spans="1:10" x14ac:dyDescent="0.25">
      <c r="A9407">
        <v>9406</v>
      </c>
      <c r="B9407" t="s">
        <v>9413</v>
      </c>
      <c r="C9407">
        <v>4093</v>
      </c>
      <c r="D9407">
        <v>4062</v>
      </c>
      <c r="E9407">
        <v>90</v>
      </c>
      <c r="F9407">
        <v>21699.282396768889</v>
      </c>
      <c r="G9407">
        <v>17.453686690166599</v>
      </c>
      <c r="H9407">
        <v>17302.797393661349</v>
      </c>
      <c r="I9407">
        <v>5824</v>
      </c>
      <c r="J9407">
        <v>5579</v>
      </c>
    </row>
    <row r="9408" spans="1:10" x14ac:dyDescent="0.25">
      <c r="A9408">
        <v>9407</v>
      </c>
      <c r="B9408" t="s">
        <v>9414</v>
      </c>
      <c r="C9408">
        <v>4093</v>
      </c>
      <c r="D9408">
        <v>4125</v>
      </c>
      <c r="E9408">
        <v>91</v>
      </c>
      <c r="F9408">
        <v>21723.50674927613</v>
      </c>
      <c r="G9408">
        <v>14.49302083255229</v>
      </c>
      <c r="H9408">
        <v>16632.284178322421</v>
      </c>
      <c r="I9408">
        <v>5824</v>
      </c>
      <c r="J9408">
        <v>6191</v>
      </c>
    </row>
    <row r="9409" spans="1:10" x14ac:dyDescent="0.25">
      <c r="A9409">
        <v>9408</v>
      </c>
      <c r="B9409" t="s">
        <v>9415</v>
      </c>
      <c r="C9409">
        <v>4093</v>
      </c>
      <c r="D9409">
        <v>4152</v>
      </c>
      <c r="E9409">
        <v>92</v>
      </c>
      <c r="F9409">
        <v>21936.031181065911</v>
      </c>
      <c r="G9409">
        <v>17.779489516669091</v>
      </c>
      <c r="H9409">
        <v>16363.0879187961</v>
      </c>
      <c r="I9409">
        <v>5824</v>
      </c>
      <c r="J9409">
        <v>6504</v>
      </c>
    </row>
    <row r="9410" spans="1:10" x14ac:dyDescent="0.25">
      <c r="A9410">
        <v>9409</v>
      </c>
      <c r="B9410" t="s">
        <v>9416</v>
      </c>
      <c r="C9410">
        <v>4093</v>
      </c>
      <c r="D9410">
        <v>4149</v>
      </c>
      <c r="E9410">
        <v>93</v>
      </c>
      <c r="F9410">
        <v>21967.698544488001</v>
      </c>
      <c r="G9410">
        <v>17.64002898902319</v>
      </c>
      <c r="H9410">
        <v>16373.888055330201</v>
      </c>
      <c r="I9410">
        <v>5824</v>
      </c>
      <c r="J9410">
        <v>6465</v>
      </c>
    </row>
    <row r="9411" spans="1:10" x14ac:dyDescent="0.25">
      <c r="A9411">
        <v>9410</v>
      </c>
      <c r="B9411" t="s">
        <v>9417</v>
      </c>
      <c r="C9411">
        <v>4093</v>
      </c>
      <c r="D9411">
        <v>4130</v>
      </c>
      <c r="E9411">
        <v>94</v>
      </c>
      <c r="F9411">
        <v>22080.62177145615</v>
      </c>
      <c r="G9411">
        <v>14.639860524122501</v>
      </c>
      <c r="H9411">
        <v>16627.5115067966</v>
      </c>
      <c r="I9411">
        <v>5824</v>
      </c>
      <c r="J9411">
        <v>6234</v>
      </c>
    </row>
    <row r="9412" spans="1:10" x14ac:dyDescent="0.25">
      <c r="A9412">
        <v>9411</v>
      </c>
      <c r="B9412" t="s">
        <v>9418</v>
      </c>
      <c r="C9412">
        <v>4093</v>
      </c>
      <c r="D9412">
        <v>4138</v>
      </c>
      <c r="E9412">
        <v>95</v>
      </c>
      <c r="F9412">
        <v>22231.02316888007</v>
      </c>
      <c r="G9412">
        <v>17.03517372966785</v>
      </c>
      <c r="H9412">
        <v>14763.36389589926</v>
      </c>
      <c r="I9412">
        <v>5824</v>
      </c>
      <c r="J9412">
        <v>6292</v>
      </c>
    </row>
    <row r="9413" spans="1:10" x14ac:dyDescent="0.25">
      <c r="A9413">
        <v>9412</v>
      </c>
      <c r="B9413" t="s">
        <v>9419</v>
      </c>
      <c r="C9413">
        <v>4093</v>
      </c>
      <c r="D9413">
        <v>4056</v>
      </c>
      <c r="E9413">
        <v>96</v>
      </c>
      <c r="F9413">
        <v>22249.4613995092</v>
      </c>
      <c r="G9413">
        <v>17.8134419712488</v>
      </c>
      <c r="H9413">
        <v>17440.510296434251</v>
      </c>
      <c r="I9413">
        <v>5824</v>
      </c>
      <c r="J9413">
        <v>5523</v>
      </c>
    </row>
    <row r="9414" spans="1:10" x14ac:dyDescent="0.25">
      <c r="A9414">
        <v>9413</v>
      </c>
      <c r="B9414" t="s">
        <v>9420</v>
      </c>
      <c r="C9414">
        <v>4093</v>
      </c>
      <c r="D9414">
        <v>4127</v>
      </c>
      <c r="E9414">
        <v>97</v>
      </c>
      <c r="F9414">
        <v>22429.341307239021</v>
      </c>
      <c r="G9414">
        <v>15.200512272417701</v>
      </c>
      <c r="H9414">
        <v>15083.826634914591</v>
      </c>
      <c r="I9414">
        <v>5824</v>
      </c>
      <c r="J9414">
        <v>6193</v>
      </c>
    </row>
    <row r="9415" spans="1:10" x14ac:dyDescent="0.25">
      <c r="A9415">
        <v>9414</v>
      </c>
      <c r="B9415" t="s">
        <v>9421</v>
      </c>
      <c r="C9415">
        <v>4093</v>
      </c>
      <c r="D9415">
        <v>4132</v>
      </c>
      <c r="E9415">
        <v>98</v>
      </c>
      <c r="F9415">
        <v>22455.366683559219</v>
      </c>
      <c r="G9415">
        <v>17.259517244346998</v>
      </c>
      <c r="H9415">
        <v>13905.39930110016</v>
      </c>
      <c r="I9415">
        <v>5824</v>
      </c>
      <c r="J9415">
        <v>6236</v>
      </c>
    </row>
    <row r="9416" spans="1:10" x14ac:dyDescent="0.25">
      <c r="A9416">
        <v>9415</v>
      </c>
      <c r="B9416" t="s">
        <v>9422</v>
      </c>
      <c r="C9416">
        <v>4093</v>
      </c>
      <c r="D9416">
        <v>4129</v>
      </c>
      <c r="E9416">
        <v>99</v>
      </c>
      <c r="F9416">
        <v>22791.430938541402</v>
      </c>
      <c r="G9416">
        <v>15.467463332974519</v>
      </c>
      <c r="H9416">
        <v>17555.131585427989</v>
      </c>
      <c r="I9416">
        <v>5824</v>
      </c>
      <c r="J9416">
        <v>6233</v>
      </c>
    </row>
    <row r="9417" spans="1:10" x14ac:dyDescent="0.25">
      <c r="A9417">
        <v>9416</v>
      </c>
      <c r="B9417" t="s">
        <v>9423</v>
      </c>
      <c r="C9417">
        <v>4093</v>
      </c>
      <c r="D9417">
        <v>4136</v>
      </c>
      <c r="E9417">
        <v>100</v>
      </c>
      <c r="F9417">
        <v>23109.947334533648</v>
      </c>
      <c r="G9417">
        <v>15.4405702067495</v>
      </c>
      <c r="H9417">
        <v>16769.234723735539</v>
      </c>
      <c r="I9417">
        <v>5824</v>
      </c>
      <c r="J9417">
        <v>6290</v>
      </c>
    </row>
    <row r="9418" spans="1:10" x14ac:dyDescent="0.25">
      <c r="A9418">
        <v>9417</v>
      </c>
      <c r="B9418" t="s">
        <v>9424</v>
      </c>
      <c r="C9418">
        <v>4093</v>
      </c>
      <c r="D9418">
        <v>4047</v>
      </c>
      <c r="E9418">
        <v>101</v>
      </c>
      <c r="F9418">
        <v>23186.719322824669</v>
      </c>
      <c r="G9418">
        <v>19.768267554669311</v>
      </c>
      <c r="H9418">
        <v>17343.968765051399</v>
      </c>
      <c r="I9418">
        <v>5824</v>
      </c>
      <c r="J9418">
        <v>5398</v>
      </c>
    </row>
    <row r="9419" spans="1:10" x14ac:dyDescent="0.25">
      <c r="A9419">
        <v>9418</v>
      </c>
      <c r="B9419" t="s">
        <v>9425</v>
      </c>
      <c r="C9419">
        <v>4093</v>
      </c>
      <c r="D9419">
        <v>4025</v>
      </c>
      <c r="E9419">
        <v>102</v>
      </c>
      <c r="F9419">
        <v>23456.32254192423</v>
      </c>
      <c r="G9419">
        <v>18.350583368781169</v>
      </c>
      <c r="H9419">
        <v>19978.283748245882</v>
      </c>
      <c r="I9419">
        <v>5824</v>
      </c>
      <c r="J9419">
        <v>0</v>
      </c>
    </row>
    <row r="9420" spans="1:10" x14ac:dyDescent="0.25">
      <c r="A9420">
        <v>9419</v>
      </c>
      <c r="B9420" t="s">
        <v>9426</v>
      </c>
      <c r="C9420">
        <v>4093</v>
      </c>
      <c r="D9420">
        <v>4151</v>
      </c>
      <c r="E9420">
        <v>103</v>
      </c>
      <c r="F9420">
        <v>23534.491845060362</v>
      </c>
      <c r="G9420">
        <v>19.377950180663539</v>
      </c>
      <c r="H9420">
        <v>17200.26474797399</v>
      </c>
      <c r="I9420">
        <v>5824</v>
      </c>
      <c r="J9420">
        <v>6503</v>
      </c>
    </row>
    <row r="9421" spans="1:10" x14ac:dyDescent="0.25">
      <c r="A9421">
        <v>9420</v>
      </c>
      <c r="B9421" t="s">
        <v>9427</v>
      </c>
      <c r="C9421">
        <v>4093</v>
      </c>
      <c r="D9421">
        <v>4135</v>
      </c>
      <c r="E9421">
        <v>104</v>
      </c>
      <c r="F9421">
        <v>23618.405000836181</v>
      </c>
      <c r="G9421">
        <v>16.0826523081065</v>
      </c>
      <c r="H9421">
        <v>17703.588667966411</v>
      </c>
      <c r="I9421">
        <v>5824</v>
      </c>
      <c r="J9421">
        <v>6289</v>
      </c>
    </row>
    <row r="9422" spans="1:10" x14ac:dyDescent="0.25">
      <c r="A9422">
        <v>9421</v>
      </c>
      <c r="B9422" t="s">
        <v>9428</v>
      </c>
      <c r="C9422">
        <v>4093</v>
      </c>
      <c r="D9422">
        <v>4137</v>
      </c>
      <c r="E9422">
        <v>105</v>
      </c>
      <c r="F9422">
        <v>23710.277218161758</v>
      </c>
      <c r="G9422">
        <v>16.390534536336311</v>
      </c>
      <c r="H9422">
        <v>16088.33550027194</v>
      </c>
      <c r="I9422">
        <v>5824</v>
      </c>
      <c r="J9422">
        <v>6291</v>
      </c>
    </row>
    <row r="9423" spans="1:10" x14ac:dyDescent="0.25">
      <c r="A9423">
        <v>9422</v>
      </c>
      <c r="B9423" t="s">
        <v>9429</v>
      </c>
      <c r="C9423">
        <v>4093</v>
      </c>
      <c r="D9423">
        <v>4051</v>
      </c>
      <c r="E9423">
        <v>106</v>
      </c>
      <c r="F9423">
        <v>24057.890568217848</v>
      </c>
      <c r="G9423">
        <v>19.05899493994929</v>
      </c>
      <c r="H9423">
        <v>18775.592695340991</v>
      </c>
      <c r="I9423">
        <v>5824</v>
      </c>
      <c r="J9423">
        <v>5466</v>
      </c>
    </row>
    <row r="9424" spans="1:10" x14ac:dyDescent="0.25">
      <c r="A9424">
        <v>9423</v>
      </c>
      <c r="B9424" t="s">
        <v>9430</v>
      </c>
      <c r="C9424">
        <v>4093</v>
      </c>
      <c r="D9424">
        <v>4143</v>
      </c>
      <c r="E9424">
        <v>107</v>
      </c>
      <c r="F9424">
        <v>24092.746953621161</v>
      </c>
      <c r="G9424">
        <v>16.146693179869811</v>
      </c>
      <c r="H9424">
        <v>17211.10149924791</v>
      </c>
      <c r="I9424">
        <v>5824</v>
      </c>
      <c r="J9424">
        <v>6333</v>
      </c>
    </row>
    <row r="9425" spans="1:10" x14ac:dyDescent="0.25">
      <c r="A9425">
        <v>9424</v>
      </c>
      <c r="B9425" t="s">
        <v>9431</v>
      </c>
      <c r="C9425">
        <v>4093</v>
      </c>
      <c r="D9425">
        <v>4077</v>
      </c>
      <c r="E9425">
        <v>108</v>
      </c>
      <c r="F9425">
        <v>24235.158072745951</v>
      </c>
      <c r="G9425">
        <v>20.653349243336699</v>
      </c>
      <c r="H9425">
        <v>19948.51042733814</v>
      </c>
      <c r="I9425">
        <v>5824</v>
      </c>
      <c r="J9425">
        <v>5750</v>
      </c>
    </row>
    <row r="9426" spans="1:10" x14ac:dyDescent="0.25">
      <c r="A9426">
        <v>9425</v>
      </c>
      <c r="B9426" t="s">
        <v>9432</v>
      </c>
      <c r="C9426">
        <v>4093</v>
      </c>
      <c r="D9426">
        <v>4114</v>
      </c>
      <c r="E9426">
        <v>109</v>
      </c>
      <c r="F9426">
        <v>24618.372628733548</v>
      </c>
      <c r="G9426">
        <v>18.950250200593111</v>
      </c>
      <c r="H9426">
        <v>19978.93653414326</v>
      </c>
      <c r="I9426">
        <v>5824</v>
      </c>
      <c r="J9426">
        <v>6019</v>
      </c>
    </row>
    <row r="9427" spans="1:10" x14ac:dyDescent="0.25">
      <c r="A9427">
        <v>9426</v>
      </c>
      <c r="B9427" t="s">
        <v>9433</v>
      </c>
      <c r="C9427">
        <v>4093</v>
      </c>
      <c r="D9427">
        <v>4142</v>
      </c>
      <c r="E9427">
        <v>110</v>
      </c>
      <c r="F9427">
        <v>24747.41578414966</v>
      </c>
      <c r="G9427">
        <v>17.21166309141999</v>
      </c>
      <c r="H9427">
        <v>18197.9429418822</v>
      </c>
      <c r="I9427">
        <v>5824</v>
      </c>
      <c r="J9427">
        <v>6332</v>
      </c>
    </row>
    <row r="9428" spans="1:10" x14ac:dyDescent="0.25">
      <c r="A9428">
        <v>9427</v>
      </c>
      <c r="B9428" t="s">
        <v>9434</v>
      </c>
      <c r="C9428">
        <v>4093</v>
      </c>
      <c r="D9428">
        <v>4146</v>
      </c>
      <c r="E9428">
        <v>111</v>
      </c>
      <c r="F9428">
        <v>25459.3120887195</v>
      </c>
      <c r="G9428">
        <v>20.25873914719681</v>
      </c>
      <c r="H9428">
        <v>16445.531592129872</v>
      </c>
      <c r="I9428">
        <v>5824</v>
      </c>
      <c r="J9428">
        <v>6378</v>
      </c>
    </row>
    <row r="9429" spans="1:10" x14ac:dyDescent="0.25">
      <c r="A9429">
        <v>9428</v>
      </c>
      <c r="B9429" t="s">
        <v>9435</v>
      </c>
      <c r="C9429">
        <v>4093</v>
      </c>
      <c r="D9429">
        <v>4145</v>
      </c>
      <c r="E9429">
        <v>112</v>
      </c>
      <c r="F9429">
        <v>26030.738301668742</v>
      </c>
      <c r="G9429">
        <v>17.602447921781948</v>
      </c>
      <c r="H9429">
        <v>17174.821989386121</v>
      </c>
      <c r="I9429">
        <v>5824</v>
      </c>
      <c r="J9429">
        <v>6377</v>
      </c>
    </row>
    <row r="9430" spans="1:10" x14ac:dyDescent="0.25">
      <c r="A9430">
        <v>9429</v>
      </c>
      <c r="B9430" t="s">
        <v>9436</v>
      </c>
      <c r="C9430">
        <v>4093</v>
      </c>
      <c r="D9430">
        <v>4144</v>
      </c>
      <c r="E9430">
        <v>113</v>
      </c>
      <c r="F9430">
        <v>26276.74302647699</v>
      </c>
      <c r="G9430">
        <v>18.740990333747309</v>
      </c>
      <c r="H9430">
        <v>17943.025815545341</v>
      </c>
      <c r="I9430">
        <v>5824</v>
      </c>
      <c r="J9430">
        <v>6376</v>
      </c>
    </row>
    <row r="9431" spans="1:10" x14ac:dyDescent="0.25">
      <c r="A9431">
        <v>9430</v>
      </c>
      <c r="B9431" t="s">
        <v>9437</v>
      </c>
      <c r="C9431">
        <v>4093</v>
      </c>
      <c r="D9431">
        <v>4148</v>
      </c>
      <c r="E9431">
        <v>114</v>
      </c>
      <c r="F9431">
        <v>26300.71454016781</v>
      </c>
      <c r="G9431">
        <v>18.003156434334489</v>
      </c>
      <c r="H9431">
        <v>17917.846853352759</v>
      </c>
      <c r="I9431">
        <v>5824</v>
      </c>
      <c r="J9431">
        <v>6422</v>
      </c>
    </row>
    <row r="9432" spans="1:10" x14ac:dyDescent="0.25">
      <c r="A9432">
        <v>9431</v>
      </c>
      <c r="B9432" t="s">
        <v>9438</v>
      </c>
      <c r="C9432">
        <v>4093</v>
      </c>
      <c r="D9432">
        <v>4161</v>
      </c>
      <c r="E9432">
        <v>115</v>
      </c>
      <c r="F9432">
        <v>26431.66794510543</v>
      </c>
      <c r="G9432">
        <v>21.828401468147771</v>
      </c>
      <c r="H9432">
        <v>19489.092169277461</v>
      </c>
      <c r="I9432">
        <v>5824</v>
      </c>
      <c r="J9432">
        <v>6673</v>
      </c>
    </row>
    <row r="9433" spans="1:10" x14ac:dyDescent="0.25">
      <c r="A9433">
        <v>9432</v>
      </c>
      <c r="B9433" t="s">
        <v>9439</v>
      </c>
      <c r="C9433">
        <v>4093</v>
      </c>
      <c r="D9433">
        <v>4147</v>
      </c>
      <c r="E9433">
        <v>116</v>
      </c>
      <c r="F9433">
        <v>26851.274875033861</v>
      </c>
      <c r="G9433">
        <v>19.118456102931852</v>
      </c>
      <c r="H9433">
        <v>19189.567843291112</v>
      </c>
      <c r="I9433">
        <v>5824</v>
      </c>
      <c r="J9433">
        <v>6421</v>
      </c>
    </row>
    <row r="9434" spans="1:10" x14ac:dyDescent="0.25">
      <c r="A9434">
        <v>9433</v>
      </c>
      <c r="B9434" t="s">
        <v>9440</v>
      </c>
      <c r="C9434">
        <v>4093</v>
      </c>
      <c r="D9434">
        <v>4154</v>
      </c>
      <c r="E9434">
        <v>117</v>
      </c>
      <c r="F9434">
        <v>26876.76227628109</v>
      </c>
      <c r="G9434">
        <v>22.720220611884258</v>
      </c>
      <c r="H9434">
        <v>19513.78452803893</v>
      </c>
      <c r="I9434">
        <v>5824</v>
      </c>
      <c r="J9434">
        <v>6550</v>
      </c>
    </row>
    <row r="9435" spans="1:10" x14ac:dyDescent="0.25">
      <c r="A9435">
        <v>9434</v>
      </c>
      <c r="B9435" t="s">
        <v>9441</v>
      </c>
      <c r="C9435">
        <v>4093</v>
      </c>
      <c r="D9435">
        <v>4153</v>
      </c>
      <c r="E9435">
        <v>118</v>
      </c>
      <c r="F9435">
        <v>27869.675783994709</v>
      </c>
      <c r="G9435">
        <v>23.290492116118958</v>
      </c>
      <c r="H9435">
        <v>20401.607345904551</v>
      </c>
      <c r="I9435">
        <v>5824</v>
      </c>
      <c r="J9435">
        <v>6549</v>
      </c>
    </row>
    <row r="9436" spans="1:10" x14ac:dyDescent="0.25">
      <c r="A9436">
        <v>9435</v>
      </c>
      <c r="B9436" t="s">
        <v>9442</v>
      </c>
      <c r="C9436">
        <v>4093</v>
      </c>
      <c r="D9436">
        <v>4037</v>
      </c>
      <c r="E9436">
        <v>119</v>
      </c>
      <c r="F9436">
        <v>27919.13202323216</v>
      </c>
      <c r="G9436">
        <v>23.341409138588379</v>
      </c>
      <c r="H9436">
        <v>21719.154778808021</v>
      </c>
      <c r="I9436">
        <v>5824</v>
      </c>
      <c r="J9436">
        <v>5133</v>
      </c>
    </row>
    <row r="9437" spans="1:10" x14ac:dyDescent="0.25">
      <c r="A9437">
        <v>9436</v>
      </c>
      <c r="B9437" t="s">
        <v>9443</v>
      </c>
      <c r="C9437">
        <v>4093</v>
      </c>
      <c r="D9437">
        <v>4157</v>
      </c>
      <c r="E9437">
        <v>120</v>
      </c>
      <c r="F9437">
        <v>27953.36331890283</v>
      </c>
      <c r="G9437">
        <v>22.969672998495831</v>
      </c>
      <c r="H9437">
        <v>19066.14714114165</v>
      </c>
      <c r="I9437">
        <v>5824</v>
      </c>
      <c r="J9437">
        <v>6616</v>
      </c>
    </row>
    <row r="9438" spans="1:10" x14ac:dyDescent="0.25">
      <c r="A9438">
        <v>9437</v>
      </c>
      <c r="B9438" t="s">
        <v>9444</v>
      </c>
      <c r="C9438">
        <v>4093</v>
      </c>
      <c r="D9438">
        <v>4036</v>
      </c>
      <c r="E9438">
        <v>121</v>
      </c>
      <c r="F9438">
        <v>28249.31693961273</v>
      </c>
      <c r="G9438">
        <v>23.3922755253855</v>
      </c>
      <c r="H9438">
        <v>22049.281355630908</v>
      </c>
      <c r="I9438">
        <v>5824</v>
      </c>
      <c r="J9438">
        <v>5132</v>
      </c>
    </row>
    <row r="9439" spans="1:10" x14ac:dyDescent="0.25">
      <c r="A9439">
        <v>9438</v>
      </c>
      <c r="B9439" t="s">
        <v>9445</v>
      </c>
      <c r="C9439">
        <v>4093</v>
      </c>
      <c r="D9439">
        <v>4158</v>
      </c>
      <c r="E9439">
        <v>122</v>
      </c>
      <c r="F9439">
        <v>28951.19134134394</v>
      </c>
      <c r="G9439">
        <v>24.10596000272216</v>
      </c>
      <c r="H9439">
        <v>18060.687384147459</v>
      </c>
      <c r="I9439">
        <v>5824</v>
      </c>
      <c r="J9439">
        <v>6617</v>
      </c>
    </row>
    <row r="9440" spans="1:10" x14ac:dyDescent="0.25">
      <c r="A9440">
        <v>9439</v>
      </c>
      <c r="B9440" t="s">
        <v>9446</v>
      </c>
      <c r="C9440">
        <v>4093</v>
      </c>
      <c r="D9440">
        <v>4155</v>
      </c>
      <c r="E9440">
        <v>123</v>
      </c>
      <c r="F9440">
        <v>28951.610691209829</v>
      </c>
      <c r="G9440">
        <v>24.32661216092804</v>
      </c>
      <c r="H9440">
        <v>18225.948169013431</v>
      </c>
      <c r="I9440">
        <v>5824</v>
      </c>
      <c r="J9440">
        <v>6551</v>
      </c>
    </row>
    <row r="9441" spans="1:10" x14ac:dyDescent="0.25">
      <c r="A9441">
        <v>9440</v>
      </c>
      <c r="B9441" t="s">
        <v>9447</v>
      </c>
      <c r="C9441">
        <v>4093</v>
      </c>
      <c r="D9441">
        <v>4156</v>
      </c>
      <c r="E9441">
        <v>124</v>
      </c>
      <c r="F9441">
        <v>29343.404622539401</v>
      </c>
      <c r="G9441">
        <v>24.395788745027481</v>
      </c>
      <c r="H9441">
        <v>21804.131665146</v>
      </c>
      <c r="I9441">
        <v>5824</v>
      </c>
      <c r="J9441">
        <v>6615</v>
      </c>
    </row>
    <row r="9442" spans="1:10" x14ac:dyDescent="0.25">
      <c r="A9442">
        <v>9441</v>
      </c>
      <c r="B9442" t="s">
        <v>9448</v>
      </c>
      <c r="C9442">
        <v>4093</v>
      </c>
      <c r="D9442">
        <v>4159</v>
      </c>
      <c r="E9442">
        <v>125</v>
      </c>
      <c r="F9442">
        <v>30326.122400944962</v>
      </c>
      <c r="G9442">
        <v>25.48089106232317</v>
      </c>
      <c r="H9442">
        <v>17671.989593213319</v>
      </c>
      <c r="I9442">
        <v>5824</v>
      </c>
      <c r="J9442">
        <v>6618</v>
      </c>
    </row>
    <row r="9443" spans="1:10" x14ac:dyDescent="0.25">
      <c r="A9443">
        <v>9442</v>
      </c>
      <c r="B9443" t="s">
        <v>9449</v>
      </c>
      <c r="C9443">
        <v>4093</v>
      </c>
      <c r="D9443">
        <v>4160</v>
      </c>
      <c r="E9443">
        <v>126</v>
      </c>
      <c r="F9443">
        <v>31599.742836408888</v>
      </c>
      <c r="G9443">
        <v>25.91028717311745</v>
      </c>
      <c r="H9443">
        <v>21946.38066032717</v>
      </c>
      <c r="I9443">
        <v>5824</v>
      </c>
      <c r="J9443">
        <v>6672</v>
      </c>
    </row>
    <row r="9444" spans="1:10" x14ac:dyDescent="0.25">
      <c r="A9444">
        <v>9443</v>
      </c>
      <c r="B9444" t="s">
        <v>9450</v>
      </c>
      <c r="C9444">
        <v>4093</v>
      </c>
      <c r="D9444">
        <v>4039</v>
      </c>
      <c r="E9444">
        <v>127</v>
      </c>
      <c r="F9444">
        <v>32220.541929707601</v>
      </c>
      <c r="G9444">
        <v>25.326929056825641</v>
      </c>
      <c r="H9444">
        <v>24893.191419991741</v>
      </c>
      <c r="I9444">
        <v>5824</v>
      </c>
      <c r="J9444">
        <v>5238</v>
      </c>
    </row>
    <row r="9445" spans="1:10" x14ac:dyDescent="0.25">
      <c r="A9445">
        <v>9444</v>
      </c>
      <c r="B9445" t="s">
        <v>9451</v>
      </c>
      <c r="C9445">
        <v>4093</v>
      </c>
      <c r="D9445">
        <v>4044</v>
      </c>
      <c r="E9445">
        <v>128</v>
      </c>
      <c r="F9445">
        <v>32894.864342759472</v>
      </c>
      <c r="G9445">
        <v>25.686725270855501</v>
      </c>
      <c r="H9445">
        <v>25504.866397626731</v>
      </c>
      <c r="I9445">
        <v>5824</v>
      </c>
      <c r="J9445">
        <v>5291</v>
      </c>
    </row>
    <row r="9446" spans="1:10" x14ac:dyDescent="0.25">
      <c r="A9446">
        <v>9445</v>
      </c>
      <c r="B9446" t="s">
        <v>9452</v>
      </c>
      <c r="C9446">
        <v>4093</v>
      </c>
      <c r="D9446">
        <v>4034</v>
      </c>
      <c r="E9446">
        <v>129</v>
      </c>
      <c r="F9446">
        <v>35180.11084215172</v>
      </c>
      <c r="G9446">
        <v>28.568347997931141</v>
      </c>
      <c r="H9446">
        <v>26456.59721497072</v>
      </c>
      <c r="I9446">
        <v>5824</v>
      </c>
      <c r="J9446">
        <v>4995</v>
      </c>
    </row>
    <row r="9447" spans="1:10" x14ac:dyDescent="0.25">
      <c r="A9447">
        <v>9446</v>
      </c>
      <c r="B9447" t="s">
        <v>9453</v>
      </c>
      <c r="C9447">
        <v>4093</v>
      </c>
      <c r="D9447">
        <v>4033</v>
      </c>
      <c r="E9447">
        <v>130</v>
      </c>
      <c r="F9447">
        <v>38820.193343821513</v>
      </c>
      <c r="G9447">
        <v>31.298409874183481</v>
      </c>
      <c r="H9447">
        <v>26800.72859141972</v>
      </c>
      <c r="I9447">
        <v>5824</v>
      </c>
      <c r="J9447">
        <v>4871</v>
      </c>
    </row>
    <row r="9448" spans="1:10" x14ac:dyDescent="0.25">
      <c r="A9448">
        <v>9447</v>
      </c>
      <c r="B9448" t="s">
        <v>9454</v>
      </c>
      <c r="C9448">
        <v>4093</v>
      </c>
      <c r="D9448">
        <v>4026</v>
      </c>
      <c r="E9448">
        <v>131</v>
      </c>
      <c r="F9448">
        <v>42778.569477941739</v>
      </c>
      <c r="G9448">
        <v>37.254963641221153</v>
      </c>
      <c r="H9448">
        <v>31010.265763009462</v>
      </c>
      <c r="I9448">
        <v>5824</v>
      </c>
      <c r="J9448">
        <v>4617</v>
      </c>
    </row>
    <row r="9449" spans="1:10" x14ac:dyDescent="0.25">
      <c r="A9449">
        <v>9448</v>
      </c>
      <c r="B9449" t="s">
        <v>9455</v>
      </c>
      <c r="C9449">
        <v>4093</v>
      </c>
      <c r="D9449">
        <v>4031</v>
      </c>
      <c r="E9449">
        <v>132</v>
      </c>
      <c r="F9449">
        <v>42826.41222485702</v>
      </c>
      <c r="G9449">
        <v>35.04818208097624</v>
      </c>
      <c r="H9449">
        <v>27500.13839656972</v>
      </c>
      <c r="I9449">
        <v>5824</v>
      </c>
      <c r="J9449">
        <v>4758</v>
      </c>
    </row>
    <row r="9450" spans="1:10" x14ac:dyDescent="0.25">
      <c r="A9450">
        <v>9449</v>
      </c>
      <c r="B9450" t="s">
        <v>9456</v>
      </c>
      <c r="C9450">
        <v>4093</v>
      </c>
      <c r="D9450">
        <v>4027</v>
      </c>
      <c r="E9450">
        <v>133</v>
      </c>
      <c r="F9450">
        <v>42992.877591945376</v>
      </c>
      <c r="G9450">
        <v>37.397193041124638</v>
      </c>
      <c r="H9450">
        <v>29733.693934876141</v>
      </c>
      <c r="I9450">
        <v>5824</v>
      </c>
      <c r="J9450">
        <v>4650</v>
      </c>
    </row>
    <row r="9451" spans="1:10" x14ac:dyDescent="0.25">
      <c r="A9451">
        <v>9450</v>
      </c>
      <c r="B9451" t="s">
        <v>9457</v>
      </c>
      <c r="C9451">
        <v>4093</v>
      </c>
      <c r="D9451">
        <v>4030</v>
      </c>
      <c r="E9451">
        <v>134</v>
      </c>
      <c r="F9451">
        <v>43122.517548920827</v>
      </c>
      <c r="G9451">
        <v>35.344287405040063</v>
      </c>
      <c r="H9451">
        <v>28938.050622557141</v>
      </c>
      <c r="I9451">
        <v>5824</v>
      </c>
      <c r="J9451">
        <v>4702</v>
      </c>
    </row>
    <row r="9452" spans="1:10" x14ac:dyDescent="0.25">
      <c r="A9452">
        <v>9451</v>
      </c>
      <c r="B9452" t="s">
        <v>9458</v>
      </c>
      <c r="C9452">
        <v>4093</v>
      </c>
      <c r="D9452">
        <v>4032</v>
      </c>
      <c r="E9452">
        <v>135</v>
      </c>
      <c r="F9452">
        <v>43211.894817037799</v>
      </c>
      <c r="G9452">
        <v>35.433664673157011</v>
      </c>
      <c r="H9452">
        <v>27602.28495958446</v>
      </c>
      <c r="I9452">
        <v>5824</v>
      </c>
      <c r="J9452">
        <v>4759</v>
      </c>
    </row>
    <row r="9453" spans="1:10" x14ac:dyDescent="0.25">
      <c r="A9453">
        <v>9452</v>
      </c>
      <c r="B9453" t="s">
        <v>9459</v>
      </c>
      <c r="C9453">
        <v>4093</v>
      </c>
      <c r="D9453">
        <v>4028</v>
      </c>
      <c r="E9453">
        <v>136</v>
      </c>
      <c r="F9453">
        <v>44224.092101169743</v>
      </c>
      <c r="G9453">
        <v>36.445861957288948</v>
      </c>
      <c r="H9453">
        <v>28494.383481904231</v>
      </c>
      <c r="I9453">
        <v>5824</v>
      </c>
      <c r="J9453">
        <v>4651</v>
      </c>
    </row>
    <row r="9454" spans="1:10" x14ac:dyDescent="0.25">
      <c r="A9454">
        <v>9453</v>
      </c>
      <c r="B9454" t="s">
        <v>9460</v>
      </c>
      <c r="C9454">
        <v>4093</v>
      </c>
      <c r="D9454">
        <v>4029</v>
      </c>
      <c r="E9454">
        <v>137</v>
      </c>
      <c r="F9454">
        <v>45330.712151890963</v>
      </c>
      <c r="G9454">
        <v>34.832143842195457</v>
      </c>
      <c r="H9454">
        <v>31610.32721879462</v>
      </c>
      <c r="I9454">
        <v>5824</v>
      </c>
      <c r="J9454">
        <v>4701</v>
      </c>
    </row>
    <row r="9455" spans="1:10" x14ac:dyDescent="0.25">
      <c r="A9455">
        <v>9454</v>
      </c>
      <c r="B9455" t="s">
        <v>9461</v>
      </c>
      <c r="C9455">
        <v>4094</v>
      </c>
      <c r="D9455">
        <v>4094</v>
      </c>
      <c r="E9455">
        <v>1</v>
      </c>
      <c r="F9455">
        <v>0</v>
      </c>
      <c r="G9455">
        <v>0</v>
      </c>
      <c r="H9455">
        <v>0</v>
      </c>
      <c r="I9455">
        <v>5886</v>
      </c>
      <c r="J9455">
        <v>5886</v>
      </c>
    </row>
    <row r="9456" spans="1:10" x14ac:dyDescent="0.25">
      <c r="A9456">
        <v>9455</v>
      </c>
      <c r="B9456" t="s">
        <v>9462</v>
      </c>
      <c r="C9456">
        <v>4094</v>
      </c>
      <c r="D9456">
        <v>4095</v>
      </c>
      <c r="E9456">
        <v>2</v>
      </c>
      <c r="F9456">
        <v>910.28708575289249</v>
      </c>
      <c r="G9456">
        <v>0.91028708575289519</v>
      </c>
      <c r="H9456">
        <v>902.27389203240591</v>
      </c>
      <c r="I9456">
        <v>5886</v>
      </c>
      <c r="J9456">
        <v>5887</v>
      </c>
    </row>
    <row r="9457" spans="1:10" x14ac:dyDescent="0.25">
      <c r="A9457">
        <v>9456</v>
      </c>
      <c r="B9457" t="s">
        <v>9463</v>
      </c>
      <c r="C9457">
        <v>4094</v>
      </c>
      <c r="D9457">
        <v>4096</v>
      </c>
      <c r="E9457">
        <v>3</v>
      </c>
      <c r="F9457">
        <v>2366.270452466073</v>
      </c>
      <c r="G9457">
        <v>2.3662704524660749</v>
      </c>
      <c r="H9457">
        <v>2066.1683669413278</v>
      </c>
      <c r="I9457">
        <v>5886</v>
      </c>
      <c r="J9457">
        <v>5888</v>
      </c>
    </row>
    <row r="9458" spans="1:10" x14ac:dyDescent="0.25">
      <c r="A9458">
        <v>9457</v>
      </c>
      <c r="B9458" t="s">
        <v>9464</v>
      </c>
      <c r="C9458">
        <v>4094</v>
      </c>
      <c r="D9458">
        <v>4106</v>
      </c>
      <c r="E9458">
        <v>4</v>
      </c>
      <c r="F9458">
        <v>2427.2301024093222</v>
      </c>
      <c r="G9458">
        <v>2.427230102409323</v>
      </c>
      <c r="H9458">
        <v>1367.515950392459</v>
      </c>
      <c r="I9458">
        <v>5886</v>
      </c>
      <c r="J9458">
        <v>5960</v>
      </c>
    </row>
    <row r="9459" spans="1:10" x14ac:dyDescent="0.25">
      <c r="A9459">
        <v>9458</v>
      </c>
      <c r="B9459" t="s">
        <v>9465</v>
      </c>
      <c r="C9459">
        <v>4094</v>
      </c>
      <c r="D9459">
        <v>4086</v>
      </c>
      <c r="E9459">
        <v>5</v>
      </c>
      <c r="F9459">
        <v>2758.3501882917121</v>
      </c>
      <c r="G9459">
        <v>2.7583501882917179</v>
      </c>
      <c r="H9459">
        <v>2383.2034417961081</v>
      </c>
      <c r="I9459">
        <v>5886</v>
      </c>
      <c r="J9459">
        <v>5817</v>
      </c>
    </row>
    <row r="9460" spans="1:10" x14ac:dyDescent="0.25">
      <c r="A9460">
        <v>9459</v>
      </c>
      <c r="B9460" t="s">
        <v>9466</v>
      </c>
      <c r="C9460">
        <v>4094</v>
      </c>
      <c r="D9460">
        <v>4087</v>
      </c>
      <c r="E9460">
        <v>6</v>
      </c>
      <c r="F9460">
        <v>3125.1179671633681</v>
      </c>
      <c r="G9460">
        <v>2.417296645992066</v>
      </c>
      <c r="H9460">
        <v>3060.65835517095</v>
      </c>
      <c r="I9460">
        <v>5886</v>
      </c>
      <c r="J9460">
        <v>5818</v>
      </c>
    </row>
    <row r="9461" spans="1:10" x14ac:dyDescent="0.25">
      <c r="A9461">
        <v>9460</v>
      </c>
      <c r="B9461" t="s">
        <v>9467</v>
      </c>
      <c r="C9461">
        <v>4094</v>
      </c>
      <c r="D9461">
        <v>4097</v>
      </c>
      <c r="E9461">
        <v>7</v>
      </c>
      <c r="F9461">
        <v>3197.4320843564042</v>
      </c>
      <c r="G9461">
        <v>3.197432084356405</v>
      </c>
      <c r="H9461">
        <v>2882.3317203596171</v>
      </c>
      <c r="I9461">
        <v>5886</v>
      </c>
      <c r="J9461">
        <v>5889</v>
      </c>
    </row>
    <row r="9462" spans="1:10" x14ac:dyDescent="0.25">
      <c r="A9462">
        <v>9461</v>
      </c>
      <c r="B9462" t="s">
        <v>9468</v>
      </c>
      <c r="C9462">
        <v>4094</v>
      </c>
      <c r="D9462">
        <v>4107</v>
      </c>
      <c r="E9462">
        <v>8</v>
      </c>
      <c r="F9462">
        <v>3473.4658698755461</v>
      </c>
      <c r="G9462">
        <v>3.4734658698755458</v>
      </c>
      <c r="H9462">
        <v>2166.436378933277</v>
      </c>
      <c r="I9462">
        <v>5886</v>
      </c>
      <c r="J9462">
        <v>5961</v>
      </c>
    </row>
    <row r="9463" spans="1:10" x14ac:dyDescent="0.25">
      <c r="A9463">
        <v>9462</v>
      </c>
      <c r="B9463" t="s">
        <v>9469</v>
      </c>
      <c r="C9463">
        <v>4094</v>
      </c>
      <c r="D9463">
        <v>4118</v>
      </c>
      <c r="E9463">
        <v>9</v>
      </c>
      <c r="F9463">
        <v>3572.9026771604581</v>
      </c>
      <c r="G9463">
        <v>3.572902677160458</v>
      </c>
      <c r="H9463">
        <v>2678.3601585226279</v>
      </c>
      <c r="I9463">
        <v>5886</v>
      </c>
      <c r="J9463">
        <v>6080</v>
      </c>
    </row>
    <row r="9464" spans="1:10" x14ac:dyDescent="0.25">
      <c r="A9464">
        <v>9463</v>
      </c>
      <c r="B9464" t="s">
        <v>9470</v>
      </c>
      <c r="C9464">
        <v>4094</v>
      </c>
      <c r="D9464">
        <v>4078</v>
      </c>
      <c r="E9464">
        <v>10</v>
      </c>
      <c r="F9464">
        <v>4163.3593201214153</v>
      </c>
      <c r="G9464">
        <v>3.6817067821085279</v>
      </c>
      <c r="H9464">
        <v>2246.6667739653021</v>
      </c>
      <c r="I9464">
        <v>5886</v>
      </c>
      <c r="J9464">
        <v>5751</v>
      </c>
    </row>
    <row r="9465" spans="1:10" x14ac:dyDescent="0.25">
      <c r="A9465">
        <v>9464</v>
      </c>
      <c r="B9465" t="s">
        <v>9471</v>
      </c>
      <c r="C9465">
        <v>4094</v>
      </c>
      <c r="D9465">
        <v>4119</v>
      </c>
      <c r="E9465">
        <v>11</v>
      </c>
      <c r="F9465">
        <v>4184.8147981111133</v>
      </c>
      <c r="G9465">
        <v>4.1848147981111152</v>
      </c>
      <c r="H9465">
        <v>2900.5628153886069</v>
      </c>
      <c r="I9465">
        <v>5886</v>
      </c>
      <c r="J9465">
        <v>6081</v>
      </c>
    </row>
    <row r="9466" spans="1:10" x14ac:dyDescent="0.25">
      <c r="A9466">
        <v>9465</v>
      </c>
      <c r="B9466" t="s">
        <v>9472</v>
      </c>
      <c r="C9466">
        <v>4094</v>
      </c>
      <c r="D9466">
        <v>4121</v>
      </c>
      <c r="E9466">
        <v>12</v>
      </c>
      <c r="F9466">
        <v>4232.3677353616213</v>
      </c>
      <c r="G9466">
        <v>3.348400978267132</v>
      </c>
      <c r="H9466">
        <v>3911.4944861007052</v>
      </c>
      <c r="I9466">
        <v>5886</v>
      </c>
      <c r="J9466">
        <v>6137</v>
      </c>
    </row>
    <row r="9467" spans="1:10" x14ac:dyDescent="0.25">
      <c r="A9467">
        <v>9466</v>
      </c>
      <c r="B9467" t="s">
        <v>9473</v>
      </c>
      <c r="C9467">
        <v>4094</v>
      </c>
      <c r="D9467">
        <v>4124</v>
      </c>
      <c r="E9467">
        <v>13</v>
      </c>
      <c r="F9467">
        <v>5012.4753976745114</v>
      </c>
      <c r="G9467">
        <v>5.0124753976745131</v>
      </c>
      <c r="H9467">
        <v>3721.1296069131599</v>
      </c>
      <c r="I9467">
        <v>5886</v>
      </c>
      <c r="J9467">
        <v>6140</v>
      </c>
    </row>
    <row r="9468" spans="1:10" x14ac:dyDescent="0.25">
      <c r="A9468">
        <v>9467</v>
      </c>
      <c r="B9468" t="s">
        <v>9474</v>
      </c>
      <c r="C9468">
        <v>4094</v>
      </c>
      <c r="D9468">
        <v>4079</v>
      </c>
      <c r="E9468">
        <v>14</v>
      </c>
      <c r="F9468">
        <v>5085.134756948235</v>
      </c>
      <c r="G9468">
        <v>4.9751586846563596</v>
      </c>
      <c r="H9468">
        <v>3042.7445613014402</v>
      </c>
      <c r="I9468">
        <v>5886</v>
      </c>
      <c r="J9468">
        <v>5752</v>
      </c>
    </row>
    <row r="9469" spans="1:10" x14ac:dyDescent="0.25">
      <c r="A9469">
        <v>9468</v>
      </c>
      <c r="B9469" t="s">
        <v>9475</v>
      </c>
      <c r="C9469">
        <v>4094</v>
      </c>
      <c r="D9469">
        <v>4122</v>
      </c>
      <c r="E9469">
        <v>15</v>
      </c>
      <c r="F9469">
        <v>5125.9512415406252</v>
      </c>
      <c r="G9469">
        <v>4.4411740728078426</v>
      </c>
      <c r="H9469">
        <v>3758.3296624628028</v>
      </c>
      <c r="I9469">
        <v>5886</v>
      </c>
      <c r="J9469">
        <v>6138</v>
      </c>
    </row>
    <row r="9470" spans="1:10" x14ac:dyDescent="0.25">
      <c r="A9470">
        <v>9469</v>
      </c>
      <c r="B9470" t="s">
        <v>9476</v>
      </c>
      <c r="C9470">
        <v>4094</v>
      </c>
      <c r="D9470">
        <v>4123</v>
      </c>
      <c r="E9470">
        <v>16</v>
      </c>
      <c r="F9470">
        <v>5150.8759204641756</v>
      </c>
      <c r="G9470">
        <v>5.1508759204641787</v>
      </c>
      <c r="H9470">
        <v>3849.731386341743</v>
      </c>
      <c r="I9470">
        <v>5886</v>
      </c>
      <c r="J9470">
        <v>6139</v>
      </c>
    </row>
    <row r="9471" spans="1:10" x14ac:dyDescent="0.25">
      <c r="A9471">
        <v>9470</v>
      </c>
      <c r="B9471" t="s">
        <v>9477</v>
      </c>
      <c r="C9471">
        <v>4094</v>
      </c>
      <c r="D9471">
        <v>4098</v>
      </c>
      <c r="E9471">
        <v>17</v>
      </c>
      <c r="F9471">
        <v>5379.6849108742736</v>
      </c>
      <c r="G9471">
        <v>5.3796849108742721</v>
      </c>
      <c r="H9471">
        <v>4932.4238429028419</v>
      </c>
      <c r="I9471">
        <v>5886</v>
      </c>
      <c r="J9471">
        <v>5890</v>
      </c>
    </row>
    <row r="9472" spans="1:10" x14ac:dyDescent="0.25">
      <c r="A9472">
        <v>9471</v>
      </c>
      <c r="B9472" t="s">
        <v>9478</v>
      </c>
      <c r="C9472">
        <v>4094</v>
      </c>
      <c r="D9472">
        <v>4080</v>
      </c>
      <c r="E9472">
        <v>18</v>
      </c>
      <c r="F9472">
        <v>5421.9894635368801</v>
      </c>
      <c r="G9472">
        <v>5.0062222364282443</v>
      </c>
      <c r="H9472">
        <v>4486.7700262511962</v>
      </c>
      <c r="I9472">
        <v>5886</v>
      </c>
      <c r="J9472">
        <v>5753</v>
      </c>
    </row>
    <row r="9473" spans="1:10" x14ac:dyDescent="0.25">
      <c r="A9473">
        <v>9472</v>
      </c>
      <c r="B9473" t="s">
        <v>9479</v>
      </c>
      <c r="C9473">
        <v>4094</v>
      </c>
      <c r="D9473">
        <v>4126</v>
      </c>
      <c r="E9473">
        <v>19</v>
      </c>
      <c r="F9473">
        <v>5642.3187695563174</v>
      </c>
      <c r="G9473">
        <v>4.4626743228378443</v>
      </c>
      <c r="H9473">
        <v>5010.5695122138959</v>
      </c>
      <c r="I9473">
        <v>5886</v>
      </c>
      <c r="J9473">
        <v>6192</v>
      </c>
    </row>
    <row r="9474" spans="1:10" x14ac:dyDescent="0.25">
      <c r="A9474">
        <v>9473</v>
      </c>
      <c r="B9474" t="s">
        <v>9480</v>
      </c>
      <c r="C9474">
        <v>4094</v>
      </c>
      <c r="D9474">
        <v>4068</v>
      </c>
      <c r="E9474">
        <v>20</v>
      </c>
      <c r="F9474">
        <v>5643.7399463590382</v>
      </c>
      <c r="G9474">
        <v>4.4401308068778409</v>
      </c>
      <c r="H9474">
        <v>4779.7658213376844</v>
      </c>
      <c r="I9474">
        <v>5886</v>
      </c>
      <c r="J9474">
        <v>5629</v>
      </c>
    </row>
    <row r="9475" spans="1:10" x14ac:dyDescent="0.25">
      <c r="A9475">
        <v>9474</v>
      </c>
      <c r="B9475" t="s">
        <v>9481</v>
      </c>
      <c r="C9475">
        <v>4094</v>
      </c>
      <c r="D9475">
        <v>4088</v>
      </c>
      <c r="E9475">
        <v>21</v>
      </c>
      <c r="F9475">
        <v>5821.2851685743308</v>
      </c>
      <c r="G9475">
        <v>5.7113090962824566</v>
      </c>
      <c r="H9475">
        <v>4306.7025661078633</v>
      </c>
      <c r="I9475">
        <v>5886</v>
      </c>
      <c r="J9475">
        <v>5819</v>
      </c>
    </row>
    <row r="9476" spans="1:10" x14ac:dyDescent="0.25">
      <c r="A9476">
        <v>9475</v>
      </c>
      <c r="B9476" t="s">
        <v>9482</v>
      </c>
      <c r="C9476">
        <v>4094</v>
      </c>
      <c r="D9476">
        <v>4125</v>
      </c>
      <c r="E9476">
        <v>22</v>
      </c>
      <c r="F9476">
        <v>5914.6043142335739</v>
      </c>
      <c r="G9476">
        <v>4.7333362183623446</v>
      </c>
      <c r="H9476">
        <v>5198.5612795518264</v>
      </c>
      <c r="I9476">
        <v>5886</v>
      </c>
      <c r="J9476">
        <v>6191</v>
      </c>
    </row>
    <row r="9477" spans="1:10" x14ac:dyDescent="0.25">
      <c r="A9477">
        <v>9476</v>
      </c>
      <c r="B9477" t="s">
        <v>9483</v>
      </c>
      <c r="C9477">
        <v>4094</v>
      </c>
      <c r="D9477">
        <v>4130</v>
      </c>
      <c r="E9477">
        <v>23</v>
      </c>
      <c r="F9477">
        <v>6271.8209922598926</v>
      </c>
      <c r="G9477">
        <v>4.8802443330291014</v>
      </c>
      <c r="H9477">
        <v>5942.6114873399993</v>
      </c>
      <c r="I9477">
        <v>5886</v>
      </c>
      <c r="J9477">
        <v>6234</v>
      </c>
    </row>
    <row r="9478" spans="1:10" x14ac:dyDescent="0.25">
      <c r="A9478">
        <v>9477</v>
      </c>
      <c r="B9478" t="s">
        <v>9484</v>
      </c>
      <c r="C9478">
        <v>4094</v>
      </c>
      <c r="D9478">
        <v>4127</v>
      </c>
      <c r="E9478">
        <v>24</v>
      </c>
      <c r="F9478">
        <v>6620.5405280427658</v>
      </c>
      <c r="G9478">
        <v>5.4408960813242944</v>
      </c>
      <c r="H9478">
        <v>4825.2283866122143</v>
      </c>
      <c r="I9478">
        <v>5886</v>
      </c>
      <c r="J9478">
        <v>6193</v>
      </c>
    </row>
    <row r="9479" spans="1:10" x14ac:dyDescent="0.25">
      <c r="A9479">
        <v>9478</v>
      </c>
      <c r="B9479" t="s">
        <v>9485</v>
      </c>
      <c r="C9479">
        <v>4094</v>
      </c>
      <c r="D9479">
        <v>4099</v>
      </c>
      <c r="E9479">
        <v>25</v>
      </c>
      <c r="F9479">
        <v>6883.5751492292256</v>
      </c>
      <c r="G9479">
        <v>4.8681731256360363</v>
      </c>
      <c r="H9479">
        <v>5938.835069823931</v>
      </c>
      <c r="I9479">
        <v>5886</v>
      </c>
      <c r="J9479">
        <v>5891</v>
      </c>
    </row>
    <row r="9480" spans="1:10" x14ac:dyDescent="0.25">
      <c r="A9480">
        <v>9479</v>
      </c>
      <c r="B9480" t="s">
        <v>9486</v>
      </c>
      <c r="C9480">
        <v>4094</v>
      </c>
      <c r="D9480">
        <v>4129</v>
      </c>
      <c r="E9480">
        <v>26</v>
      </c>
      <c r="F9480">
        <v>6982.5285034988456</v>
      </c>
      <c r="G9480">
        <v>5.707778718784569</v>
      </c>
      <c r="H9480">
        <v>6115.276468427347</v>
      </c>
      <c r="I9480">
        <v>5886</v>
      </c>
      <c r="J9480">
        <v>6233</v>
      </c>
    </row>
    <row r="9481" spans="1:10" x14ac:dyDescent="0.25">
      <c r="A9481">
        <v>9480</v>
      </c>
      <c r="B9481" t="s">
        <v>9487</v>
      </c>
      <c r="C9481">
        <v>4094</v>
      </c>
      <c r="D9481">
        <v>4100</v>
      </c>
      <c r="E9481">
        <v>27</v>
      </c>
      <c r="F9481">
        <v>7142.6862614570109</v>
      </c>
      <c r="G9481">
        <v>4.85248075104312</v>
      </c>
      <c r="H9481">
        <v>6888.1959589923672</v>
      </c>
      <c r="I9481">
        <v>5886</v>
      </c>
      <c r="J9481">
        <v>5892</v>
      </c>
    </row>
    <row r="9482" spans="1:10" x14ac:dyDescent="0.25">
      <c r="A9482">
        <v>9481</v>
      </c>
      <c r="B9482" t="s">
        <v>9488</v>
      </c>
      <c r="C9482">
        <v>4094</v>
      </c>
      <c r="D9482">
        <v>4131</v>
      </c>
      <c r="E9482">
        <v>28</v>
      </c>
      <c r="F9482">
        <v>7191.5948213189113</v>
      </c>
      <c r="G9482">
        <v>7.1915948213189163</v>
      </c>
      <c r="H9482">
        <v>5831.7023720994266</v>
      </c>
      <c r="I9482">
        <v>5886</v>
      </c>
      <c r="J9482">
        <v>6235</v>
      </c>
    </row>
    <row r="9483" spans="1:10" x14ac:dyDescent="0.25">
      <c r="A9483">
        <v>9482</v>
      </c>
      <c r="B9483" t="s">
        <v>9489</v>
      </c>
      <c r="C9483">
        <v>4094</v>
      </c>
      <c r="D9483">
        <v>4081</v>
      </c>
      <c r="E9483">
        <v>29</v>
      </c>
      <c r="F9483">
        <v>7220.7452328638437</v>
      </c>
      <c r="G9483">
        <v>6.3096563932954046</v>
      </c>
      <c r="H9483">
        <v>6236.0740279831743</v>
      </c>
      <c r="I9483">
        <v>5886</v>
      </c>
      <c r="J9483">
        <v>5754</v>
      </c>
    </row>
    <row r="9484" spans="1:10" x14ac:dyDescent="0.25">
      <c r="A9484">
        <v>9483</v>
      </c>
      <c r="B9484" t="s">
        <v>9490</v>
      </c>
      <c r="C9484">
        <v>4094</v>
      </c>
      <c r="D9484">
        <v>4136</v>
      </c>
      <c r="E9484">
        <v>30</v>
      </c>
      <c r="F9484">
        <v>7301.1465553373928</v>
      </c>
      <c r="G9484">
        <v>5.6809540156560967</v>
      </c>
      <c r="H9484">
        <v>6749.4798598937277</v>
      </c>
      <c r="I9484">
        <v>5886</v>
      </c>
      <c r="J9484">
        <v>6290</v>
      </c>
    </row>
    <row r="9485" spans="1:10" x14ac:dyDescent="0.25">
      <c r="A9485">
        <v>9484</v>
      </c>
      <c r="B9485" t="s">
        <v>9491</v>
      </c>
      <c r="C9485">
        <v>4094</v>
      </c>
      <c r="D9485">
        <v>4062</v>
      </c>
      <c r="E9485">
        <v>31</v>
      </c>
      <c r="F9485">
        <v>7644.0711523930722</v>
      </c>
      <c r="G9485">
        <v>6.1032317185765192</v>
      </c>
      <c r="H9485">
        <v>6169.0974334113462</v>
      </c>
      <c r="I9485">
        <v>5886</v>
      </c>
      <c r="J9485">
        <v>5579</v>
      </c>
    </row>
    <row r="9486" spans="1:10" x14ac:dyDescent="0.25">
      <c r="A9486">
        <v>9485</v>
      </c>
      <c r="B9486" t="s">
        <v>9492</v>
      </c>
      <c r="C9486">
        <v>4094</v>
      </c>
      <c r="D9486">
        <v>4108</v>
      </c>
      <c r="E9486">
        <v>32</v>
      </c>
      <c r="F9486">
        <v>7728.4155650519351</v>
      </c>
      <c r="G9486">
        <v>6.2249561588057762</v>
      </c>
      <c r="H9486">
        <v>6768.3621306712503</v>
      </c>
      <c r="I9486">
        <v>5886</v>
      </c>
      <c r="J9486">
        <v>5962</v>
      </c>
    </row>
    <row r="9487" spans="1:10" x14ac:dyDescent="0.25">
      <c r="A9487">
        <v>9486</v>
      </c>
      <c r="B9487" t="s">
        <v>9493</v>
      </c>
      <c r="C9487">
        <v>4094</v>
      </c>
      <c r="D9487">
        <v>4138</v>
      </c>
      <c r="E9487">
        <v>33</v>
      </c>
      <c r="F9487">
        <v>7761.9977577471791</v>
      </c>
      <c r="G9487">
        <v>7.761997757747185</v>
      </c>
      <c r="H9487">
        <v>6304.3548384735859</v>
      </c>
      <c r="I9487">
        <v>5886</v>
      </c>
      <c r="J9487">
        <v>6292</v>
      </c>
    </row>
    <row r="9488" spans="1:10" x14ac:dyDescent="0.25">
      <c r="A9488">
        <v>9487</v>
      </c>
      <c r="B9488" t="s">
        <v>9494</v>
      </c>
      <c r="C9488">
        <v>4094</v>
      </c>
      <c r="D9488">
        <v>4135</v>
      </c>
      <c r="E9488">
        <v>34</v>
      </c>
      <c r="F9488">
        <v>7809.5025657936249</v>
      </c>
      <c r="G9488">
        <v>6.3229676939165564</v>
      </c>
      <c r="H9488">
        <v>7116.2315012878244</v>
      </c>
      <c r="I9488">
        <v>5886</v>
      </c>
      <c r="J9488">
        <v>6289</v>
      </c>
    </row>
    <row r="9489" spans="1:10" x14ac:dyDescent="0.25">
      <c r="A9489">
        <v>9488</v>
      </c>
      <c r="B9489" t="s">
        <v>9495</v>
      </c>
      <c r="C9489">
        <v>4094</v>
      </c>
      <c r="D9489">
        <v>4137</v>
      </c>
      <c r="E9489">
        <v>35</v>
      </c>
      <c r="F9489">
        <v>7901.4764389655056</v>
      </c>
      <c r="G9489">
        <v>6.6309183452429012</v>
      </c>
      <c r="H9489">
        <v>6557.5321149333304</v>
      </c>
      <c r="I9489">
        <v>5886</v>
      </c>
      <c r="J9489">
        <v>6291</v>
      </c>
    </row>
    <row r="9490" spans="1:10" x14ac:dyDescent="0.25">
      <c r="A9490">
        <v>9489</v>
      </c>
      <c r="B9490" t="s">
        <v>9496</v>
      </c>
      <c r="C9490">
        <v>4094</v>
      </c>
      <c r="D9490">
        <v>4132</v>
      </c>
      <c r="E9490">
        <v>36</v>
      </c>
      <c r="F9490">
        <v>7986.3412724263253</v>
      </c>
      <c r="G9490">
        <v>7.9863412724263272</v>
      </c>
      <c r="H9490">
        <v>6001.8170595862584</v>
      </c>
      <c r="I9490">
        <v>5886</v>
      </c>
      <c r="J9490">
        <v>6236</v>
      </c>
    </row>
    <row r="9491" spans="1:10" x14ac:dyDescent="0.25">
      <c r="A9491">
        <v>9490</v>
      </c>
      <c r="B9491" t="s">
        <v>9497</v>
      </c>
      <c r="C9491">
        <v>4094</v>
      </c>
      <c r="D9491">
        <v>4101</v>
      </c>
      <c r="E9491">
        <v>37</v>
      </c>
      <c r="F9491">
        <v>8142.5758170491972</v>
      </c>
      <c r="G9491">
        <v>5.4376713236130021</v>
      </c>
      <c r="H9491">
        <v>7894.2084531779801</v>
      </c>
      <c r="I9491">
        <v>5886</v>
      </c>
      <c r="J9491">
        <v>5893</v>
      </c>
    </row>
    <row r="9492" spans="1:10" x14ac:dyDescent="0.25">
      <c r="A9492">
        <v>9491</v>
      </c>
      <c r="B9492" t="s">
        <v>9498</v>
      </c>
      <c r="C9492">
        <v>4094</v>
      </c>
      <c r="D9492">
        <v>4056</v>
      </c>
      <c r="E9492">
        <v>38</v>
      </c>
      <c r="F9492">
        <v>8196.4560916787632</v>
      </c>
      <c r="G9492">
        <v>6.4849424242253209</v>
      </c>
      <c r="H9492">
        <v>6945.1070741145013</v>
      </c>
      <c r="I9492">
        <v>5886</v>
      </c>
      <c r="J9492">
        <v>5523</v>
      </c>
    </row>
    <row r="9493" spans="1:10" x14ac:dyDescent="0.25">
      <c r="A9493">
        <v>9492</v>
      </c>
      <c r="B9493" t="s">
        <v>9499</v>
      </c>
      <c r="C9493">
        <v>4094</v>
      </c>
      <c r="D9493">
        <v>4143</v>
      </c>
      <c r="E9493">
        <v>39</v>
      </c>
      <c r="F9493">
        <v>8283.8445185786004</v>
      </c>
      <c r="G9493">
        <v>6.3870085656798663</v>
      </c>
      <c r="H9493">
        <v>7805.9614090189461</v>
      </c>
      <c r="I9493">
        <v>5886</v>
      </c>
      <c r="J9493">
        <v>6333</v>
      </c>
    </row>
    <row r="9494" spans="1:10" x14ac:dyDescent="0.25">
      <c r="A9494">
        <v>9493</v>
      </c>
      <c r="B9494" t="s">
        <v>9500</v>
      </c>
      <c r="C9494">
        <v>4094</v>
      </c>
      <c r="D9494">
        <v>4077</v>
      </c>
      <c r="E9494">
        <v>40</v>
      </c>
      <c r="F9494">
        <v>8584.204777996958</v>
      </c>
      <c r="G9494">
        <v>7.1802769645392006</v>
      </c>
      <c r="H9494">
        <v>6618.5411508952757</v>
      </c>
      <c r="I9494">
        <v>5886</v>
      </c>
      <c r="J9494">
        <v>5750</v>
      </c>
    </row>
    <row r="9495" spans="1:10" x14ac:dyDescent="0.25">
      <c r="A9495">
        <v>9494</v>
      </c>
      <c r="B9495" t="s">
        <v>9501</v>
      </c>
      <c r="C9495">
        <v>4094</v>
      </c>
      <c r="D9495">
        <v>4114</v>
      </c>
      <c r="E9495">
        <v>41</v>
      </c>
      <c r="F9495">
        <v>8614.4185976441058</v>
      </c>
      <c r="G9495">
        <v>8.2406722057092932</v>
      </c>
      <c r="H9495">
        <v>6316.3909786608338</v>
      </c>
      <c r="I9495">
        <v>5886</v>
      </c>
      <c r="J9495">
        <v>6019</v>
      </c>
    </row>
    <row r="9496" spans="1:10" x14ac:dyDescent="0.25">
      <c r="A9496">
        <v>9495</v>
      </c>
      <c r="B9496" t="s">
        <v>9502</v>
      </c>
      <c r="C9496">
        <v>4094</v>
      </c>
      <c r="D9496">
        <v>4142</v>
      </c>
      <c r="E9496">
        <v>42</v>
      </c>
      <c r="F9496">
        <v>8938.5133491071119</v>
      </c>
      <c r="G9496">
        <v>7.4519784772300444</v>
      </c>
      <c r="H9496">
        <v>8056.881727108108</v>
      </c>
      <c r="I9496">
        <v>5886</v>
      </c>
      <c r="J9496">
        <v>6332</v>
      </c>
    </row>
    <row r="9497" spans="1:10" x14ac:dyDescent="0.25">
      <c r="A9497">
        <v>9496</v>
      </c>
      <c r="B9497" t="s">
        <v>9503</v>
      </c>
      <c r="C9497">
        <v>4094</v>
      </c>
      <c r="D9497">
        <v>4109</v>
      </c>
      <c r="E9497">
        <v>43</v>
      </c>
      <c r="F9497">
        <v>8998.6827557113611</v>
      </c>
      <c r="G9497">
        <v>6.0906303933970687</v>
      </c>
      <c r="H9497">
        <v>8236.8254816493318</v>
      </c>
      <c r="I9497">
        <v>5886</v>
      </c>
      <c r="J9497">
        <v>5963</v>
      </c>
    </row>
    <row r="9498" spans="1:10" x14ac:dyDescent="0.25">
      <c r="A9498">
        <v>9497</v>
      </c>
      <c r="B9498" t="s">
        <v>9504</v>
      </c>
      <c r="C9498">
        <v>4094</v>
      </c>
      <c r="D9498">
        <v>4025</v>
      </c>
      <c r="E9498">
        <v>44</v>
      </c>
      <c r="F9498">
        <v>9005.9144938170866</v>
      </c>
      <c r="G9498">
        <v>7.5362793097205394</v>
      </c>
      <c r="H9498">
        <v>7154.3642183876027</v>
      </c>
      <c r="I9498">
        <v>5886</v>
      </c>
      <c r="J9498">
        <v>0</v>
      </c>
    </row>
    <row r="9499" spans="1:10" x14ac:dyDescent="0.25">
      <c r="A9499">
        <v>9498</v>
      </c>
      <c r="B9499" t="s">
        <v>9505</v>
      </c>
      <c r="C9499">
        <v>4094</v>
      </c>
      <c r="D9499">
        <v>4110</v>
      </c>
      <c r="E9499">
        <v>45</v>
      </c>
      <c r="F9499">
        <v>9476.2200567787095</v>
      </c>
      <c r="G9499">
        <v>6.4487833691975807</v>
      </c>
      <c r="H9499">
        <v>8491.5982204547763</v>
      </c>
      <c r="I9499">
        <v>5886</v>
      </c>
      <c r="J9499">
        <v>5964</v>
      </c>
    </row>
    <row r="9500" spans="1:10" x14ac:dyDescent="0.25">
      <c r="A9500">
        <v>9499</v>
      </c>
      <c r="B9500" t="s">
        <v>9506</v>
      </c>
      <c r="C9500">
        <v>4094</v>
      </c>
      <c r="D9500">
        <v>4051</v>
      </c>
      <c r="E9500">
        <v>46</v>
      </c>
      <c r="F9500">
        <v>9969.7507081894164</v>
      </c>
      <c r="G9500">
        <v>7.9489931310660298</v>
      </c>
      <c r="H9500">
        <v>8321.8578906705025</v>
      </c>
      <c r="I9500">
        <v>5886</v>
      </c>
      <c r="J9500">
        <v>5466</v>
      </c>
    </row>
    <row r="9501" spans="1:10" x14ac:dyDescent="0.25">
      <c r="A9501">
        <v>9500</v>
      </c>
      <c r="B9501" t="s">
        <v>9507</v>
      </c>
      <c r="C9501">
        <v>4094</v>
      </c>
      <c r="D9501">
        <v>4063</v>
      </c>
      <c r="E9501">
        <v>47</v>
      </c>
      <c r="F9501">
        <v>9994.6796068461827</v>
      </c>
      <c r="G9501">
        <v>8.4421439371252394</v>
      </c>
      <c r="H9501">
        <v>7892.1906979413834</v>
      </c>
      <c r="I9501">
        <v>5886</v>
      </c>
      <c r="J9501">
        <v>5580</v>
      </c>
    </row>
    <row r="9502" spans="1:10" x14ac:dyDescent="0.25">
      <c r="A9502">
        <v>9501</v>
      </c>
      <c r="B9502" t="s">
        <v>9508</v>
      </c>
      <c r="C9502">
        <v>4094</v>
      </c>
      <c r="D9502">
        <v>4102</v>
      </c>
      <c r="E9502">
        <v>48</v>
      </c>
      <c r="F9502">
        <v>10118.924709802041</v>
      </c>
      <c r="G9502">
        <v>6.6135806915752724</v>
      </c>
      <c r="H9502">
        <v>9861.2892337732301</v>
      </c>
      <c r="I9502">
        <v>5886</v>
      </c>
      <c r="J9502">
        <v>5894</v>
      </c>
    </row>
    <row r="9503" spans="1:10" x14ac:dyDescent="0.25">
      <c r="A9503">
        <v>9502</v>
      </c>
      <c r="B9503" t="s">
        <v>9509</v>
      </c>
      <c r="C9503">
        <v>4094</v>
      </c>
      <c r="D9503">
        <v>4069</v>
      </c>
      <c r="E9503">
        <v>49</v>
      </c>
      <c r="F9503">
        <v>10123.798847921409</v>
      </c>
      <c r="G9503">
        <v>8.5417570445710442</v>
      </c>
      <c r="H9503">
        <v>8185.363734876285</v>
      </c>
      <c r="I9503">
        <v>5886</v>
      </c>
      <c r="J9503">
        <v>5630</v>
      </c>
    </row>
    <row r="9504" spans="1:10" x14ac:dyDescent="0.25">
      <c r="A9504">
        <v>9503</v>
      </c>
      <c r="B9504" t="s">
        <v>9510</v>
      </c>
      <c r="C9504">
        <v>4094</v>
      </c>
      <c r="D9504">
        <v>4145</v>
      </c>
      <c r="E9504">
        <v>50</v>
      </c>
      <c r="F9504">
        <v>10221.937522472481</v>
      </c>
      <c r="G9504">
        <v>7.8428317306885429</v>
      </c>
      <c r="H9504">
        <v>9029.7655374601218</v>
      </c>
      <c r="I9504">
        <v>5886</v>
      </c>
      <c r="J9504">
        <v>6377</v>
      </c>
    </row>
    <row r="9505" spans="1:10" x14ac:dyDescent="0.25">
      <c r="A9505">
        <v>9504</v>
      </c>
      <c r="B9505" t="s">
        <v>9511</v>
      </c>
      <c r="C9505">
        <v>4094</v>
      </c>
      <c r="D9505">
        <v>4047</v>
      </c>
      <c r="E9505">
        <v>51</v>
      </c>
      <c r="F9505">
        <v>10356.08616402088</v>
      </c>
      <c r="G9505">
        <v>8.5294681519832505</v>
      </c>
      <c r="H9505">
        <v>8504.4562475898638</v>
      </c>
      <c r="I9505">
        <v>5886</v>
      </c>
      <c r="J9505">
        <v>5398</v>
      </c>
    </row>
    <row r="9506" spans="1:10" x14ac:dyDescent="0.25">
      <c r="A9506">
        <v>9505</v>
      </c>
      <c r="B9506" t="s">
        <v>9512</v>
      </c>
      <c r="C9506">
        <v>4094</v>
      </c>
      <c r="D9506">
        <v>4111</v>
      </c>
      <c r="E9506">
        <v>52</v>
      </c>
      <c r="F9506">
        <v>10432.409558344711</v>
      </c>
      <c r="G9506">
        <v>6.8115715683903106</v>
      </c>
      <c r="H9506">
        <v>10153.134653088729</v>
      </c>
      <c r="I9506">
        <v>5886</v>
      </c>
      <c r="J9506">
        <v>5965</v>
      </c>
    </row>
    <row r="9507" spans="1:10" x14ac:dyDescent="0.25">
      <c r="A9507">
        <v>9506</v>
      </c>
      <c r="B9507" t="s">
        <v>9513</v>
      </c>
      <c r="C9507">
        <v>4094</v>
      </c>
      <c r="D9507">
        <v>4144</v>
      </c>
      <c r="E9507">
        <v>53</v>
      </c>
      <c r="F9507">
        <v>10467.840591434429</v>
      </c>
      <c r="G9507">
        <v>8.9813057195573602</v>
      </c>
      <c r="H9507">
        <v>9065.6581824320328</v>
      </c>
      <c r="I9507">
        <v>5886</v>
      </c>
      <c r="J9507">
        <v>6376</v>
      </c>
    </row>
    <row r="9508" spans="1:10" x14ac:dyDescent="0.25">
      <c r="A9508">
        <v>9507</v>
      </c>
      <c r="B9508" t="s">
        <v>9514</v>
      </c>
      <c r="C9508">
        <v>4094</v>
      </c>
      <c r="D9508">
        <v>4148</v>
      </c>
      <c r="E9508">
        <v>54</v>
      </c>
      <c r="F9508">
        <v>10491.913760971551</v>
      </c>
      <c r="G9508">
        <v>8.2435402432410854</v>
      </c>
      <c r="H9508">
        <v>9829.5071754744204</v>
      </c>
      <c r="I9508">
        <v>5886</v>
      </c>
      <c r="J9508">
        <v>6422</v>
      </c>
    </row>
    <row r="9509" spans="1:10" x14ac:dyDescent="0.25">
      <c r="A9509">
        <v>9508</v>
      </c>
      <c r="B9509" t="s">
        <v>9515</v>
      </c>
      <c r="C9509">
        <v>4094</v>
      </c>
      <c r="D9509">
        <v>4115</v>
      </c>
      <c r="E9509">
        <v>55</v>
      </c>
      <c r="F9509">
        <v>10681.217197136149</v>
      </c>
      <c r="G9509">
        <v>7.3525312244656646</v>
      </c>
      <c r="H9509">
        <v>9273.4135001856539</v>
      </c>
      <c r="I9509">
        <v>5886</v>
      </c>
      <c r="J9509">
        <v>6020</v>
      </c>
    </row>
    <row r="9510" spans="1:10" x14ac:dyDescent="0.25">
      <c r="A9510">
        <v>9509</v>
      </c>
      <c r="B9510" t="s">
        <v>9516</v>
      </c>
      <c r="C9510">
        <v>4094</v>
      </c>
      <c r="D9510">
        <v>4064</v>
      </c>
      <c r="E9510">
        <v>56</v>
      </c>
      <c r="F9510">
        <v>10889.632575855971</v>
      </c>
      <c r="G9510">
        <v>8.6153512001232304</v>
      </c>
      <c r="H9510">
        <v>8448.3232094067243</v>
      </c>
      <c r="I9510">
        <v>5886</v>
      </c>
      <c r="J9510">
        <v>5581</v>
      </c>
    </row>
    <row r="9511" spans="1:10" x14ac:dyDescent="0.25">
      <c r="A9511">
        <v>9510</v>
      </c>
      <c r="B9511" t="s">
        <v>9517</v>
      </c>
      <c r="C9511">
        <v>4094</v>
      </c>
      <c r="D9511">
        <v>4147</v>
      </c>
      <c r="E9511">
        <v>57</v>
      </c>
      <c r="F9511">
        <v>11042.37243999131</v>
      </c>
      <c r="G9511">
        <v>9.3587714887418958</v>
      </c>
      <c r="H9511">
        <v>9831.1930001025303</v>
      </c>
      <c r="I9511">
        <v>5886</v>
      </c>
      <c r="J9511">
        <v>6421</v>
      </c>
    </row>
    <row r="9512" spans="1:10" x14ac:dyDescent="0.25">
      <c r="A9512">
        <v>9511</v>
      </c>
      <c r="B9512" t="s">
        <v>9518</v>
      </c>
      <c r="C9512">
        <v>4094</v>
      </c>
      <c r="D9512">
        <v>4146</v>
      </c>
      <c r="E9512">
        <v>58</v>
      </c>
      <c r="F9512">
        <v>11148.00412436736</v>
      </c>
      <c r="G9512">
        <v>8.5373816821097002</v>
      </c>
      <c r="H9512">
        <v>9070.8884162647009</v>
      </c>
      <c r="I9512">
        <v>5886</v>
      </c>
      <c r="J9512">
        <v>6378</v>
      </c>
    </row>
    <row r="9513" spans="1:10" x14ac:dyDescent="0.25">
      <c r="A9513">
        <v>9512</v>
      </c>
      <c r="B9513" t="s">
        <v>9519</v>
      </c>
      <c r="C9513">
        <v>4094</v>
      </c>
      <c r="D9513">
        <v>4057</v>
      </c>
      <c r="E9513">
        <v>59</v>
      </c>
      <c r="F9513">
        <v>11237.453881460249</v>
      </c>
      <c r="G9513">
        <v>8.6571625787101123</v>
      </c>
      <c r="H9513">
        <v>9293.5074572467656</v>
      </c>
      <c r="I9513">
        <v>5886</v>
      </c>
      <c r="J9513">
        <v>5524</v>
      </c>
    </row>
    <row r="9514" spans="1:10" x14ac:dyDescent="0.25">
      <c r="A9514">
        <v>9513</v>
      </c>
      <c r="B9514" t="s">
        <v>9520</v>
      </c>
      <c r="C9514">
        <v>4094</v>
      </c>
      <c r="D9514">
        <v>4065</v>
      </c>
      <c r="E9514">
        <v>60</v>
      </c>
      <c r="F9514">
        <v>11812.25654290503</v>
      </c>
      <c r="G9514">
        <v>10.23021473955467</v>
      </c>
      <c r="H9514">
        <v>9462.8881710076184</v>
      </c>
      <c r="I9514">
        <v>5886</v>
      </c>
      <c r="J9514">
        <v>5582</v>
      </c>
    </row>
    <row r="9515" spans="1:10" x14ac:dyDescent="0.25">
      <c r="A9515">
        <v>9514</v>
      </c>
      <c r="B9515" t="s">
        <v>9521</v>
      </c>
      <c r="C9515">
        <v>4094</v>
      </c>
      <c r="D9515">
        <v>4103</v>
      </c>
      <c r="E9515">
        <v>61</v>
      </c>
      <c r="F9515">
        <v>11821.254041051339</v>
      </c>
      <c r="G9515">
        <v>7.8503573769486481</v>
      </c>
      <c r="H9515">
        <v>10899.682890203891</v>
      </c>
      <c r="I9515">
        <v>5886</v>
      </c>
      <c r="J9515">
        <v>5895</v>
      </c>
    </row>
    <row r="9516" spans="1:10" x14ac:dyDescent="0.25">
      <c r="A9516">
        <v>9515</v>
      </c>
      <c r="B9516" t="s">
        <v>9522</v>
      </c>
      <c r="C9516">
        <v>4094</v>
      </c>
      <c r="D9516">
        <v>4112</v>
      </c>
      <c r="E9516">
        <v>62</v>
      </c>
      <c r="F9516">
        <v>12329.94343643607</v>
      </c>
      <c r="G9516">
        <v>7.9500918952451256</v>
      </c>
      <c r="H9516">
        <v>11925.72327408228</v>
      </c>
      <c r="I9516">
        <v>5886</v>
      </c>
      <c r="J9516">
        <v>5966</v>
      </c>
    </row>
    <row r="9517" spans="1:10" x14ac:dyDescent="0.25">
      <c r="A9517">
        <v>9516</v>
      </c>
      <c r="B9517" t="s">
        <v>9523</v>
      </c>
      <c r="C9517">
        <v>4094</v>
      </c>
      <c r="D9517">
        <v>4066</v>
      </c>
      <c r="E9517">
        <v>63</v>
      </c>
      <c r="F9517">
        <v>12577.49246434745</v>
      </c>
      <c r="G9517">
        <v>10.57688738858344</v>
      </c>
      <c r="H9517">
        <v>10351.82013670661</v>
      </c>
      <c r="I9517">
        <v>5886</v>
      </c>
      <c r="J9517">
        <v>5583</v>
      </c>
    </row>
    <row r="9518" spans="1:10" x14ac:dyDescent="0.25">
      <c r="A9518">
        <v>9517</v>
      </c>
      <c r="B9518" t="s">
        <v>9524</v>
      </c>
      <c r="C9518">
        <v>4094</v>
      </c>
      <c r="D9518">
        <v>4058</v>
      </c>
      <c r="E9518">
        <v>64</v>
      </c>
      <c r="F9518">
        <v>12619.814273290351</v>
      </c>
      <c r="G9518">
        <v>10.00823111877744</v>
      </c>
      <c r="H9518">
        <v>9972.6843577637974</v>
      </c>
      <c r="I9518">
        <v>5886</v>
      </c>
      <c r="J9518">
        <v>5525</v>
      </c>
    </row>
    <row r="9519" spans="1:10" x14ac:dyDescent="0.25">
      <c r="A9519">
        <v>9518</v>
      </c>
      <c r="B9519" t="s">
        <v>9525</v>
      </c>
      <c r="C9519">
        <v>4094</v>
      </c>
      <c r="D9519">
        <v>4116</v>
      </c>
      <c r="E9519">
        <v>65</v>
      </c>
      <c r="F9519">
        <v>12708.594208839741</v>
      </c>
      <c r="G9519">
        <v>8.750084729326268</v>
      </c>
      <c r="H9519">
        <v>11357.41903118649</v>
      </c>
      <c r="I9519">
        <v>5886</v>
      </c>
      <c r="J9519">
        <v>6021</v>
      </c>
    </row>
    <row r="9520" spans="1:10" x14ac:dyDescent="0.25">
      <c r="A9520">
        <v>9519</v>
      </c>
      <c r="B9520" t="s">
        <v>9526</v>
      </c>
      <c r="C9520">
        <v>4094</v>
      </c>
      <c r="D9520">
        <v>4090</v>
      </c>
      <c r="E9520">
        <v>66</v>
      </c>
      <c r="F9520">
        <v>12778.16479100831</v>
      </c>
      <c r="G9520">
        <v>8.8072681269056137</v>
      </c>
      <c r="H9520">
        <v>10719.199371497331</v>
      </c>
      <c r="I9520">
        <v>5886</v>
      </c>
      <c r="J9520">
        <v>5821</v>
      </c>
    </row>
    <row r="9521" spans="1:10" x14ac:dyDescent="0.25">
      <c r="A9521">
        <v>9520</v>
      </c>
      <c r="B9521" t="s">
        <v>9527</v>
      </c>
      <c r="C9521">
        <v>4094</v>
      </c>
      <c r="D9521">
        <v>4089</v>
      </c>
      <c r="E9521">
        <v>67</v>
      </c>
      <c r="F9521">
        <v>13008.12990185546</v>
      </c>
      <c r="G9521">
        <v>9.0436946589769658</v>
      </c>
      <c r="H9521">
        <v>10672.25580726616</v>
      </c>
      <c r="I9521">
        <v>5886</v>
      </c>
      <c r="J9521">
        <v>5820</v>
      </c>
    </row>
    <row r="9522" spans="1:10" x14ac:dyDescent="0.25">
      <c r="A9522">
        <v>9521</v>
      </c>
      <c r="B9522" t="s">
        <v>9528</v>
      </c>
      <c r="C9522">
        <v>4094</v>
      </c>
      <c r="D9522">
        <v>4139</v>
      </c>
      <c r="E9522">
        <v>68</v>
      </c>
      <c r="F9522">
        <v>13212.00744992736</v>
      </c>
      <c r="G9522">
        <v>9.1574871055744111</v>
      </c>
      <c r="H9522">
        <v>9395.1643778513808</v>
      </c>
      <c r="I9522">
        <v>5886</v>
      </c>
      <c r="J9522">
        <v>6293</v>
      </c>
    </row>
    <row r="9523" spans="1:10" x14ac:dyDescent="0.25">
      <c r="A9523">
        <v>9522</v>
      </c>
      <c r="B9523" t="s">
        <v>9529</v>
      </c>
      <c r="C9523">
        <v>4094</v>
      </c>
      <c r="D9523">
        <v>4048</v>
      </c>
      <c r="E9523">
        <v>69</v>
      </c>
      <c r="F9523">
        <v>13261.68354553835</v>
      </c>
      <c r="G9523">
        <v>9.8717003771569729</v>
      </c>
      <c r="H9523">
        <v>10745.61495747829</v>
      </c>
      <c r="I9523">
        <v>5886</v>
      </c>
      <c r="J9523">
        <v>5399</v>
      </c>
    </row>
    <row r="9524" spans="1:10" x14ac:dyDescent="0.25">
      <c r="A9524">
        <v>9523</v>
      </c>
      <c r="B9524" t="s">
        <v>9530</v>
      </c>
      <c r="C9524">
        <v>4094</v>
      </c>
      <c r="D9524">
        <v>4153</v>
      </c>
      <c r="E9524">
        <v>70</v>
      </c>
      <c r="F9524">
        <v>13360.7921407373</v>
      </c>
      <c r="G9524">
        <v>10.19697269438716</v>
      </c>
      <c r="H9524">
        <v>12674.019010450371</v>
      </c>
      <c r="I9524">
        <v>5886</v>
      </c>
      <c r="J9524">
        <v>6549</v>
      </c>
    </row>
    <row r="9525" spans="1:10" x14ac:dyDescent="0.25">
      <c r="A9525">
        <v>9524</v>
      </c>
      <c r="B9525" t="s">
        <v>9531</v>
      </c>
      <c r="C9525">
        <v>4094</v>
      </c>
      <c r="D9525">
        <v>4154</v>
      </c>
      <c r="E9525">
        <v>71</v>
      </c>
      <c r="F9525">
        <v>13413.24226217359</v>
      </c>
      <c r="G9525">
        <v>10.939188460965459</v>
      </c>
      <c r="H9525">
        <v>12557.26681079423</v>
      </c>
      <c r="I9525">
        <v>5886</v>
      </c>
      <c r="J9525">
        <v>6550</v>
      </c>
    </row>
    <row r="9526" spans="1:10" x14ac:dyDescent="0.25">
      <c r="A9526">
        <v>9525</v>
      </c>
      <c r="B9526" t="s">
        <v>9532</v>
      </c>
      <c r="C9526">
        <v>4094</v>
      </c>
      <c r="D9526">
        <v>4059</v>
      </c>
      <c r="E9526">
        <v>72</v>
      </c>
      <c r="F9526">
        <v>13530.557186735259</v>
      </c>
      <c r="G9526">
        <v>11.52995211097125</v>
      </c>
      <c r="H9526">
        <v>10808.226274576829</v>
      </c>
      <c r="I9526">
        <v>5886</v>
      </c>
      <c r="J9526">
        <v>5526</v>
      </c>
    </row>
    <row r="9527" spans="1:10" x14ac:dyDescent="0.25">
      <c r="A9527">
        <v>9526</v>
      </c>
      <c r="B9527" t="s">
        <v>9533</v>
      </c>
      <c r="C9527">
        <v>4094</v>
      </c>
      <c r="D9527">
        <v>4070</v>
      </c>
      <c r="E9527">
        <v>73</v>
      </c>
      <c r="F9527">
        <v>13670.45070845489</v>
      </c>
      <c r="G9527">
        <v>11.125376294539739</v>
      </c>
      <c r="H9527">
        <v>11788.827144609269</v>
      </c>
      <c r="I9527">
        <v>5886</v>
      </c>
      <c r="J9527">
        <v>5631</v>
      </c>
    </row>
    <row r="9528" spans="1:10" x14ac:dyDescent="0.25">
      <c r="A9528">
        <v>9527</v>
      </c>
      <c r="B9528" t="s">
        <v>9534</v>
      </c>
      <c r="C9528">
        <v>4094</v>
      </c>
      <c r="D9528">
        <v>4082</v>
      </c>
      <c r="E9528">
        <v>74</v>
      </c>
      <c r="F9528">
        <v>13924.96299904954</v>
      </c>
      <c r="G9528">
        <v>9.9605277561710466</v>
      </c>
      <c r="H9528">
        <v>10680.899996805299</v>
      </c>
      <c r="I9528">
        <v>5886</v>
      </c>
      <c r="J9528">
        <v>5755</v>
      </c>
    </row>
    <row r="9529" spans="1:10" x14ac:dyDescent="0.25">
      <c r="A9529">
        <v>9528</v>
      </c>
      <c r="B9529" t="s">
        <v>9535</v>
      </c>
      <c r="C9529">
        <v>4094</v>
      </c>
      <c r="D9529">
        <v>4052</v>
      </c>
      <c r="E9529">
        <v>75</v>
      </c>
      <c r="F9529">
        <v>14009.996260444639</v>
      </c>
      <c r="G9529">
        <v>11.39841310593172</v>
      </c>
      <c r="H9529">
        <v>10702.66870239729</v>
      </c>
      <c r="I9529">
        <v>5886</v>
      </c>
      <c r="J9529">
        <v>5467</v>
      </c>
    </row>
    <row r="9530" spans="1:10" x14ac:dyDescent="0.25">
      <c r="A9530">
        <v>9529</v>
      </c>
      <c r="B9530" t="s">
        <v>9536</v>
      </c>
      <c r="C9530">
        <v>4094</v>
      </c>
      <c r="D9530">
        <v>4046</v>
      </c>
      <c r="E9530">
        <v>76</v>
      </c>
      <c r="F9530">
        <v>14308.138182159901</v>
      </c>
      <c r="G9530">
        <v>10.51714940148111</v>
      </c>
      <c r="H9530">
        <v>11484.3447066645</v>
      </c>
      <c r="I9530">
        <v>5886</v>
      </c>
      <c r="J9530">
        <v>5343</v>
      </c>
    </row>
    <row r="9531" spans="1:10" x14ac:dyDescent="0.25">
      <c r="A9531">
        <v>9530</v>
      </c>
      <c r="B9531" t="s">
        <v>9537</v>
      </c>
      <c r="C9531">
        <v>4094</v>
      </c>
      <c r="D9531">
        <v>4151</v>
      </c>
      <c r="E9531">
        <v>77</v>
      </c>
      <c r="F9531">
        <v>14437.229056857081</v>
      </c>
      <c r="G9531">
        <v>11.963175255648951</v>
      </c>
      <c r="H9531">
        <v>11639.275962265991</v>
      </c>
      <c r="I9531">
        <v>5886</v>
      </c>
      <c r="J9531">
        <v>6503</v>
      </c>
    </row>
    <row r="9532" spans="1:10" x14ac:dyDescent="0.25">
      <c r="A9532">
        <v>9531</v>
      </c>
      <c r="B9532" t="s">
        <v>9538</v>
      </c>
      <c r="C9532">
        <v>4094</v>
      </c>
      <c r="D9532">
        <v>4117</v>
      </c>
      <c r="E9532">
        <v>78</v>
      </c>
      <c r="F9532">
        <v>14473.337310836399</v>
      </c>
      <c r="G9532">
        <v>9.3479336999018425</v>
      </c>
      <c r="H9532">
        <v>13524.478467302961</v>
      </c>
      <c r="I9532">
        <v>5886</v>
      </c>
      <c r="J9532">
        <v>6022</v>
      </c>
    </row>
    <row r="9533" spans="1:10" x14ac:dyDescent="0.25">
      <c r="A9533">
        <v>9532</v>
      </c>
      <c r="B9533" t="s">
        <v>9539</v>
      </c>
      <c r="C9533">
        <v>4094</v>
      </c>
      <c r="D9533">
        <v>4060</v>
      </c>
      <c r="E9533">
        <v>79</v>
      </c>
      <c r="F9533">
        <v>14494.624145204371</v>
      </c>
      <c r="G9533">
        <v>12.494019069440361</v>
      </c>
      <c r="H9533">
        <v>11663.92195219056</v>
      </c>
      <c r="I9533">
        <v>5886</v>
      </c>
      <c r="J9533">
        <v>5527</v>
      </c>
    </row>
    <row r="9534" spans="1:10" x14ac:dyDescent="0.25">
      <c r="A9534">
        <v>9533</v>
      </c>
      <c r="B9534" t="s">
        <v>9540</v>
      </c>
      <c r="C9534">
        <v>4094</v>
      </c>
      <c r="D9534">
        <v>4149</v>
      </c>
      <c r="E9534">
        <v>80</v>
      </c>
      <c r="F9534">
        <v>14639.617668598859</v>
      </c>
      <c r="G9534">
        <v>11.15609184028332</v>
      </c>
      <c r="H9534">
        <v>11623.7162316586</v>
      </c>
      <c r="I9534">
        <v>5886</v>
      </c>
      <c r="J9534">
        <v>6465</v>
      </c>
    </row>
    <row r="9535" spans="1:10" x14ac:dyDescent="0.25">
      <c r="A9535">
        <v>9534</v>
      </c>
      <c r="B9535" t="s">
        <v>9541</v>
      </c>
      <c r="C9535">
        <v>4094</v>
      </c>
      <c r="D9535">
        <v>4156</v>
      </c>
      <c r="E9535">
        <v>81</v>
      </c>
      <c r="F9535">
        <v>14834.52097928199</v>
      </c>
      <c r="G9535">
        <v>11.302269323295681</v>
      </c>
      <c r="H9535">
        <v>13927.854108060121</v>
      </c>
      <c r="I9535">
        <v>5886</v>
      </c>
      <c r="J9535">
        <v>6615</v>
      </c>
    </row>
    <row r="9536" spans="1:10" x14ac:dyDescent="0.25">
      <c r="A9536">
        <v>9535</v>
      </c>
      <c r="B9536" t="s">
        <v>9542</v>
      </c>
      <c r="C9536">
        <v>4094</v>
      </c>
      <c r="D9536">
        <v>4134</v>
      </c>
      <c r="E9536">
        <v>82</v>
      </c>
      <c r="F9536">
        <v>14886.049215954839</v>
      </c>
      <c r="G9536">
        <v>10.506155238579669</v>
      </c>
      <c r="H9536">
        <v>12226.099832644881</v>
      </c>
      <c r="I9536">
        <v>5886</v>
      </c>
      <c r="J9536">
        <v>6238</v>
      </c>
    </row>
    <row r="9537" spans="1:10" x14ac:dyDescent="0.25">
      <c r="A9537">
        <v>9536</v>
      </c>
      <c r="B9537" t="s">
        <v>9543</v>
      </c>
      <c r="C9537">
        <v>4094</v>
      </c>
      <c r="D9537">
        <v>4053</v>
      </c>
      <c r="E9537">
        <v>83</v>
      </c>
      <c r="F9537">
        <v>14920.56885193882</v>
      </c>
      <c r="G9537">
        <v>12.919963776174811</v>
      </c>
      <c r="H9537">
        <v>11544.81907634518</v>
      </c>
      <c r="I9537">
        <v>5886</v>
      </c>
      <c r="J9537">
        <v>5468</v>
      </c>
    </row>
    <row r="9538" spans="1:10" x14ac:dyDescent="0.25">
      <c r="A9538">
        <v>9537</v>
      </c>
      <c r="B9538" t="s">
        <v>9544</v>
      </c>
      <c r="C9538">
        <v>4094</v>
      </c>
      <c r="D9538">
        <v>4104</v>
      </c>
      <c r="E9538">
        <v>84</v>
      </c>
      <c r="F9538">
        <v>15033.59305464289</v>
      </c>
      <c r="G9538">
        <v>9.7598966981297597</v>
      </c>
      <c r="H9538">
        <v>13185.529857691759</v>
      </c>
      <c r="I9538">
        <v>5886</v>
      </c>
      <c r="J9538">
        <v>5896</v>
      </c>
    </row>
    <row r="9539" spans="1:10" x14ac:dyDescent="0.25">
      <c r="A9539">
        <v>9538</v>
      </c>
      <c r="B9539" t="s">
        <v>9545</v>
      </c>
      <c r="C9539">
        <v>4094</v>
      </c>
      <c r="D9539">
        <v>4040</v>
      </c>
      <c r="E9539">
        <v>85</v>
      </c>
      <c r="F9539">
        <v>15037.32160648526</v>
      </c>
      <c r="G9539">
        <v>13.217823854676221</v>
      </c>
      <c r="H9539">
        <v>11592.49070468703</v>
      </c>
      <c r="I9539">
        <v>5886</v>
      </c>
      <c r="J9539">
        <v>5239</v>
      </c>
    </row>
    <row r="9540" spans="1:10" x14ac:dyDescent="0.25">
      <c r="A9540">
        <v>9539</v>
      </c>
      <c r="B9540" t="s">
        <v>9546</v>
      </c>
      <c r="C9540">
        <v>4094</v>
      </c>
      <c r="D9540">
        <v>4071</v>
      </c>
      <c r="E9540">
        <v>86</v>
      </c>
      <c r="F9540">
        <v>15065.10438801644</v>
      </c>
      <c r="G9540">
        <v>12.171366554210911</v>
      </c>
      <c r="H9540">
        <v>12785.04785605399</v>
      </c>
      <c r="I9540">
        <v>5886</v>
      </c>
      <c r="J9540">
        <v>5632</v>
      </c>
    </row>
    <row r="9541" spans="1:10" x14ac:dyDescent="0.25">
      <c r="A9541">
        <v>9540</v>
      </c>
      <c r="B9541" t="s">
        <v>9547</v>
      </c>
      <c r="C9541">
        <v>4094</v>
      </c>
      <c r="D9541">
        <v>4036</v>
      </c>
      <c r="E9541">
        <v>87</v>
      </c>
      <c r="F9541">
        <v>15087.63231606407</v>
      </c>
      <c r="G9541">
        <v>11.83945213785017</v>
      </c>
      <c r="H9541">
        <v>14109.981361360449</v>
      </c>
      <c r="I9541">
        <v>5886</v>
      </c>
      <c r="J9541">
        <v>5132</v>
      </c>
    </row>
    <row r="9542" spans="1:10" x14ac:dyDescent="0.25">
      <c r="A9542">
        <v>9541</v>
      </c>
      <c r="B9542" t="s">
        <v>9548</v>
      </c>
      <c r="C9542">
        <v>4094</v>
      </c>
      <c r="D9542">
        <v>4120</v>
      </c>
      <c r="E9542">
        <v>88</v>
      </c>
      <c r="F9542">
        <v>15176.03530152265</v>
      </c>
      <c r="G9542">
        <v>9.8749571929165327</v>
      </c>
      <c r="H9542">
        <v>13566.9482299386</v>
      </c>
      <c r="I9542">
        <v>5886</v>
      </c>
      <c r="J9542">
        <v>6082</v>
      </c>
    </row>
    <row r="9543" spans="1:10" x14ac:dyDescent="0.25">
      <c r="A9543">
        <v>9542</v>
      </c>
      <c r="B9543" t="s">
        <v>9549</v>
      </c>
      <c r="C9543">
        <v>4094</v>
      </c>
      <c r="D9543">
        <v>4128</v>
      </c>
      <c r="E9543">
        <v>89</v>
      </c>
      <c r="F9543">
        <v>15278.33173566285</v>
      </c>
      <c r="G9543">
        <v>11.37051753799704</v>
      </c>
      <c r="H9543">
        <v>9333.8819962276812</v>
      </c>
      <c r="I9543">
        <v>5886</v>
      </c>
      <c r="J9543">
        <v>6194</v>
      </c>
    </row>
    <row r="9544" spans="1:10" x14ac:dyDescent="0.25">
      <c r="A9544">
        <v>9543</v>
      </c>
      <c r="B9544" t="s">
        <v>9550</v>
      </c>
      <c r="C9544">
        <v>4094</v>
      </c>
      <c r="D9544">
        <v>4045</v>
      </c>
      <c r="E9544">
        <v>90</v>
      </c>
      <c r="F9544">
        <v>15293.09127632524</v>
      </c>
      <c r="G9544">
        <v>11.30338226850437</v>
      </c>
      <c r="H9544">
        <v>12293.56300202272</v>
      </c>
      <c r="I9544">
        <v>5886</v>
      </c>
      <c r="J9544">
        <v>5292</v>
      </c>
    </row>
    <row r="9545" spans="1:10" x14ac:dyDescent="0.25">
      <c r="A9545">
        <v>9544</v>
      </c>
      <c r="B9545" t="s">
        <v>9551</v>
      </c>
      <c r="C9545">
        <v>4094</v>
      </c>
      <c r="D9545">
        <v>4037</v>
      </c>
      <c r="E9545">
        <v>91</v>
      </c>
      <c r="F9545">
        <v>15336.19134254755</v>
      </c>
      <c r="G9545">
        <v>12.088011164333651</v>
      </c>
      <c r="H9545">
        <v>13958.368325156371</v>
      </c>
      <c r="I9545">
        <v>5886</v>
      </c>
      <c r="J9545">
        <v>5133</v>
      </c>
    </row>
    <row r="9546" spans="1:10" x14ac:dyDescent="0.25">
      <c r="A9546">
        <v>9545</v>
      </c>
      <c r="B9546" t="s">
        <v>9552</v>
      </c>
      <c r="C9546">
        <v>4094</v>
      </c>
      <c r="D9546">
        <v>4113</v>
      </c>
      <c r="E9546">
        <v>92</v>
      </c>
      <c r="F9546">
        <v>15342.07807225792</v>
      </c>
      <c r="G9546">
        <v>9.7474727090487967</v>
      </c>
      <c r="H9546">
        <v>14913.41879253367</v>
      </c>
      <c r="I9546">
        <v>5886</v>
      </c>
      <c r="J9546">
        <v>5967</v>
      </c>
    </row>
    <row r="9547" spans="1:10" x14ac:dyDescent="0.25">
      <c r="A9547">
        <v>9546</v>
      </c>
      <c r="B9547" t="s">
        <v>9553</v>
      </c>
      <c r="C9547">
        <v>4094</v>
      </c>
      <c r="D9547">
        <v>4061</v>
      </c>
      <c r="E9547">
        <v>93</v>
      </c>
      <c r="F9547">
        <v>15404.925524850791</v>
      </c>
      <c r="G9547">
        <v>13.40432044908678</v>
      </c>
      <c r="H9547">
        <v>12418.261353165601</v>
      </c>
      <c r="I9547">
        <v>5886</v>
      </c>
      <c r="J9547">
        <v>5528</v>
      </c>
    </row>
    <row r="9548" spans="1:10" x14ac:dyDescent="0.25">
      <c r="A9548">
        <v>9547</v>
      </c>
      <c r="B9548" t="s">
        <v>9554</v>
      </c>
      <c r="C9548">
        <v>4094</v>
      </c>
      <c r="D9548">
        <v>4155</v>
      </c>
      <c r="E9548">
        <v>94</v>
      </c>
      <c r="F9548">
        <v>15488.090677102329</v>
      </c>
      <c r="G9548">
        <v>12.54558001000925</v>
      </c>
      <c r="H9548">
        <v>12953.89539105618</v>
      </c>
      <c r="I9548">
        <v>5886</v>
      </c>
      <c r="J9548">
        <v>6551</v>
      </c>
    </row>
    <row r="9549" spans="1:10" x14ac:dyDescent="0.25">
      <c r="A9549">
        <v>9548</v>
      </c>
      <c r="B9549" t="s">
        <v>9555</v>
      </c>
      <c r="C9549">
        <v>4094</v>
      </c>
      <c r="D9549">
        <v>4157</v>
      </c>
      <c r="E9549">
        <v>95</v>
      </c>
      <c r="F9549">
        <v>15594.634627627251</v>
      </c>
      <c r="G9549">
        <v>12.4008191085052</v>
      </c>
      <c r="H9549">
        <v>13891.60554543704</v>
      </c>
      <c r="I9549">
        <v>5886</v>
      </c>
      <c r="J9549">
        <v>6616</v>
      </c>
    </row>
    <row r="9550" spans="1:10" x14ac:dyDescent="0.25">
      <c r="A9550">
        <v>9549</v>
      </c>
      <c r="B9550" t="s">
        <v>9556</v>
      </c>
      <c r="C9550">
        <v>4094</v>
      </c>
      <c r="D9550">
        <v>4054</v>
      </c>
      <c r="E9550">
        <v>96</v>
      </c>
      <c r="F9550">
        <v>15604.24810986135</v>
      </c>
      <c r="G9550">
        <v>13.60364303409734</v>
      </c>
      <c r="H9550">
        <v>12223.43905533308</v>
      </c>
      <c r="I9550">
        <v>5886</v>
      </c>
      <c r="J9550">
        <v>5469</v>
      </c>
    </row>
    <row r="9551" spans="1:10" x14ac:dyDescent="0.25">
      <c r="A9551">
        <v>9550</v>
      </c>
      <c r="B9551" t="s">
        <v>9557</v>
      </c>
      <c r="C9551">
        <v>4094</v>
      </c>
      <c r="D9551">
        <v>4105</v>
      </c>
      <c r="E9551">
        <v>97</v>
      </c>
      <c r="F9551">
        <v>15672.35402802214</v>
      </c>
      <c r="G9551">
        <v>10.465947519603461</v>
      </c>
      <c r="H9551">
        <v>13815.733400827639</v>
      </c>
      <c r="I9551">
        <v>5886</v>
      </c>
      <c r="J9551">
        <v>5897</v>
      </c>
    </row>
    <row r="9552" spans="1:10" x14ac:dyDescent="0.25">
      <c r="A9552">
        <v>9551</v>
      </c>
      <c r="B9552" t="s">
        <v>9558</v>
      </c>
      <c r="C9552">
        <v>4094</v>
      </c>
      <c r="D9552">
        <v>4140</v>
      </c>
      <c r="E9552">
        <v>98</v>
      </c>
      <c r="F9552">
        <v>15749.594657956921</v>
      </c>
      <c r="G9552">
        <v>11.815228350198479</v>
      </c>
      <c r="H9552">
        <v>10567.320490470051</v>
      </c>
      <c r="I9552">
        <v>5886</v>
      </c>
      <c r="J9552">
        <v>6294</v>
      </c>
    </row>
    <row r="9553" spans="1:10" x14ac:dyDescent="0.25">
      <c r="A9553">
        <v>9552</v>
      </c>
      <c r="B9553" t="s">
        <v>9559</v>
      </c>
      <c r="C9553">
        <v>4094</v>
      </c>
      <c r="D9553">
        <v>4141</v>
      </c>
      <c r="E9553">
        <v>99</v>
      </c>
      <c r="F9553">
        <v>15904.04624853675</v>
      </c>
      <c r="G9553">
        <v>11.269653013016111</v>
      </c>
      <c r="H9553">
        <v>12882.551415584659</v>
      </c>
      <c r="I9553">
        <v>5886</v>
      </c>
      <c r="J9553">
        <v>6295</v>
      </c>
    </row>
    <row r="9554" spans="1:10" x14ac:dyDescent="0.25">
      <c r="A9554">
        <v>9553</v>
      </c>
      <c r="B9554" t="s">
        <v>9560</v>
      </c>
      <c r="C9554">
        <v>4094</v>
      </c>
      <c r="D9554">
        <v>4055</v>
      </c>
      <c r="E9554">
        <v>100</v>
      </c>
      <c r="F9554">
        <v>15909.146311085129</v>
      </c>
      <c r="G9554">
        <v>13.908541235321129</v>
      </c>
      <c r="H9554">
        <v>12515.800786615509</v>
      </c>
      <c r="I9554">
        <v>5886</v>
      </c>
      <c r="J9554">
        <v>5470</v>
      </c>
    </row>
    <row r="9555" spans="1:10" x14ac:dyDescent="0.25">
      <c r="A9555">
        <v>9554</v>
      </c>
      <c r="B9555" t="s">
        <v>9561</v>
      </c>
      <c r="C9555">
        <v>4094</v>
      </c>
      <c r="D9555">
        <v>4041</v>
      </c>
      <c r="E9555">
        <v>101</v>
      </c>
      <c r="F9555">
        <v>15917.822710357261</v>
      </c>
      <c r="G9555">
        <v>14.625534146798209</v>
      </c>
      <c r="H9555">
        <v>11750.26923455364</v>
      </c>
      <c r="I9555">
        <v>5886</v>
      </c>
      <c r="J9555">
        <v>5240</v>
      </c>
    </row>
    <row r="9556" spans="1:10" x14ac:dyDescent="0.25">
      <c r="A9556">
        <v>9555</v>
      </c>
      <c r="B9556" t="s">
        <v>9562</v>
      </c>
      <c r="C9556">
        <v>4094</v>
      </c>
      <c r="D9556">
        <v>4049</v>
      </c>
      <c r="E9556">
        <v>102</v>
      </c>
      <c r="F9556">
        <v>15952.554510858159</v>
      </c>
      <c r="G9556">
        <v>12.014851145379909</v>
      </c>
      <c r="H9556">
        <v>11458.789987868269</v>
      </c>
      <c r="I9556">
        <v>5886</v>
      </c>
      <c r="J9556">
        <v>5400</v>
      </c>
    </row>
    <row r="9557" spans="1:10" x14ac:dyDescent="0.25">
      <c r="A9557">
        <v>9556</v>
      </c>
      <c r="B9557" t="s">
        <v>9563</v>
      </c>
      <c r="C9557">
        <v>4094</v>
      </c>
      <c r="D9557">
        <v>4152</v>
      </c>
      <c r="E9557">
        <v>103</v>
      </c>
      <c r="F9557">
        <v>15976.97343372073</v>
      </c>
      <c r="G9557">
        <v>12.322319714337199</v>
      </c>
      <c r="H9557">
        <v>12238.770623493991</v>
      </c>
      <c r="I9557">
        <v>5886</v>
      </c>
      <c r="J9557">
        <v>6504</v>
      </c>
    </row>
    <row r="9558" spans="1:10" x14ac:dyDescent="0.25">
      <c r="A9558">
        <v>9557</v>
      </c>
      <c r="B9558" t="s">
        <v>9564</v>
      </c>
      <c r="C9558">
        <v>4094</v>
      </c>
      <c r="D9558">
        <v>4092</v>
      </c>
      <c r="E9558">
        <v>104</v>
      </c>
      <c r="F9558">
        <v>16098.681489285989</v>
      </c>
      <c r="G9558">
        <v>10.55871302411208</v>
      </c>
      <c r="H9558">
        <v>13126.29811860022</v>
      </c>
      <c r="I9558">
        <v>5886</v>
      </c>
      <c r="J9558">
        <v>5823</v>
      </c>
    </row>
    <row r="9559" spans="1:10" x14ac:dyDescent="0.25">
      <c r="A9559">
        <v>9558</v>
      </c>
      <c r="B9559" t="s">
        <v>9565</v>
      </c>
      <c r="C9559">
        <v>4094</v>
      </c>
      <c r="D9559">
        <v>4133</v>
      </c>
      <c r="E9559">
        <v>105</v>
      </c>
      <c r="F9559">
        <v>16100.210179753631</v>
      </c>
      <c r="G9559">
        <v>11.648150716825899</v>
      </c>
      <c r="H9559">
        <v>11665.879739931201</v>
      </c>
      <c r="I9559">
        <v>5886</v>
      </c>
      <c r="J9559">
        <v>6237</v>
      </c>
    </row>
    <row r="9560" spans="1:10" x14ac:dyDescent="0.25">
      <c r="A9560">
        <v>9559</v>
      </c>
      <c r="B9560" t="s">
        <v>9566</v>
      </c>
      <c r="C9560">
        <v>4094</v>
      </c>
      <c r="D9560">
        <v>4158</v>
      </c>
      <c r="E9560">
        <v>106</v>
      </c>
      <c r="F9560">
        <v>16246.29972801133</v>
      </c>
      <c r="G9560">
        <v>13.30378906091825</v>
      </c>
      <c r="H9560">
        <v>13644.12880576207</v>
      </c>
      <c r="I9560">
        <v>5886</v>
      </c>
      <c r="J9560">
        <v>6617</v>
      </c>
    </row>
    <row r="9561" spans="1:10" x14ac:dyDescent="0.25">
      <c r="A9561">
        <v>9560</v>
      </c>
      <c r="B9561" t="s">
        <v>9567</v>
      </c>
      <c r="C9561">
        <v>4094</v>
      </c>
      <c r="D9561">
        <v>4043</v>
      </c>
      <c r="E9561">
        <v>107</v>
      </c>
      <c r="F9561">
        <v>16297.135477401331</v>
      </c>
      <c r="G9561">
        <v>11.95194355245498</v>
      </c>
      <c r="H9561">
        <v>13153.697456230781</v>
      </c>
      <c r="I9561">
        <v>5886</v>
      </c>
      <c r="J9561">
        <v>5242</v>
      </c>
    </row>
    <row r="9562" spans="1:10" x14ac:dyDescent="0.25">
      <c r="A9562">
        <v>9561</v>
      </c>
      <c r="B9562" t="s">
        <v>9568</v>
      </c>
      <c r="C9562">
        <v>4094</v>
      </c>
      <c r="D9562">
        <v>4038</v>
      </c>
      <c r="E9562">
        <v>108</v>
      </c>
      <c r="F9562">
        <v>16437.733257768061</v>
      </c>
      <c r="G9562">
        <v>14.60765661883895</v>
      </c>
      <c r="H9562">
        <v>12563.08154110034</v>
      </c>
      <c r="I9562">
        <v>5886</v>
      </c>
      <c r="J9562">
        <v>5181</v>
      </c>
    </row>
    <row r="9563" spans="1:10" x14ac:dyDescent="0.25">
      <c r="A9563">
        <v>9562</v>
      </c>
      <c r="B9563" t="s">
        <v>9569</v>
      </c>
      <c r="C9563">
        <v>4094</v>
      </c>
      <c r="D9563">
        <v>4091</v>
      </c>
      <c r="E9563">
        <v>109</v>
      </c>
      <c r="F9563">
        <v>16517.85768613849</v>
      </c>
      <c r="G9563">
        <v>10.87309517175146</v>
      </c>
      <c r="H9563">
        <v>13020.196228945661</v>
      </c>
      <c r="I9563">
        <v>5886</v>
      </c>
      <c r="J9563">
        <v>5822</v>
      </c>
    </row>
    <row r="9564" spans="1:10" x14ac:dyDescent="0.25">
      <c r="A9564">
        <v>9563</v>
      </c>
      <c r="B9564" t="s">
        <v>9570</v>
      </c>
      <c r="C9564">
        <v>4094</v>
      </c>
      <c r="D9564">
        <v>4150</v>
      </c>
      <c r="E9564">
        <v>110</v>
      </c>
      <c r="F9564">
        <v>16605.98860236898</v>
      </c>
      <c r="G9564">
        <v>12.63087004061091</v>
      </c>
      <c r="H9564">
        <v>12110.7666830015</v>
      </c>
      <c r="I9564">
        <v>5886</v>
      </c>
      <c r="J9564">
        <v>6466</v>
      </c>
    </row>
    <row r="9565" spans="1:10" x14ac:dyDescent="0.25">
      <c r="A9565">
        <v>9564</v>
      </c>
      <c r="B9565" t="s">
        <v>9571</v>
      </c>
      <c r="C9565">
        <v>4094</v>
      </c>
      <c r="D9565">
        <v>4042</v>
      </c>
      <c r="E9565">
        <v>111</v>
      </c>
      <c r="F9565">
        <v>16626.509361425171</v>
      </c>
      <c r="G9565">
        <v>14.405744728069401</v>
      </c>
      <c r="H9565">
        <v>12484.1130035512</v>
      </c>
      <c r="I9565">
        <v>5886</v>
      </c>
      <c r="J9565">
        <v>5241</v>
      </c>
    </row>
    <row r="9566" spans="1:10" x14ac:dyDescent="0.25">
      <c r="A9566">
        <v>9565</v>
      </c>
      <c r="B9566" t="s">
        <v>9572</v>
      </c>
      <c r="C9566">
        <v>4094</v>
      </c>
      <c r="D9566">
        <v>4093</v>
      </c>
      <c r="E9566">
        <v>112</v>
      </c>
      <c r="F9566">
        <v>16663.646470524061</v>
      </c>
      <c r="G9566">
        <v>11.45723996210538</v>
      </c>
      <c r="H9566">
        <v>13736.95824780976</v>
      </c>
      <c r="I9566">
        <v>5886</v>
      </c>
      <c r="J9566">
        <v>5824</v>
      </c>
    </row>
    <row r="9567" spans="1:10" x14ac:dyDescent="0.25">
      <c r="A9567">
        <v>9566</v>
      </c>
      <c r="B9567" t="s">
        <v>9573</v>
      </c>
      <c r="C9567">
        <v>4094</v>
      </c>
      <c r="D9567">
        <v>4050</v>
      </c>
      <c r="E9567">
        <v>113</v>
      </c>
      <c r="F9567">
        <v>16712.64854523434</v>
      </c>
      <c r="G9567">
        <v>14.712043469470331</v>
      </c>
      <c r="H9567">
        <v>13088.77966338795</v>
      </c>
      <c r="I9567">
        <v>5886</v>
      </c>
      <c r="J9567">
        <v>5401</v>
      </c>
    </row>
    <row r="9568" spans="1:10" x14ac:dyDescent="0.25">
      <c r="A9568">
        <v>9567</v>
      </c>
      <c r="B9568" t="s">
        <v>9574</v>
      </c>
      <c r="C9568">
        <v>4094</v>
      </c>
      <c r="D9568">
        <v>4083</v>
      </c>
      <c r="E9568">
        <v>114</v>
      </c>
      <c r="F9568">
        <v>16907.126976977441</v>
      </c>
      <c r="G9568">
        <v>13.55288349593166</v>
      </c>
      <c r="H9568">
        <v>12770.61768607014</v>
      </c>
      <c r="I9568">
        <v>5886</v>
      </c>
      <c r="J9568">
        <v>5756</v>
      </c>
    </row>
    <row r="9569" spans="1:10" x14ac:dyDescent="0.25">
      <c r="A9569">
        <v>9568</v>
      </c>
      <c r="B9569" t="s">
        <v>9575</v>
      </c>
      <c r="C9569">
        <v>4094</v>
      </c>
      <c r="D9569">
        <v>4084</v>
      </c>
      <c r="E9569">
        <v>115</v>
      </c>
      <c r="F9569">
        <v>17055.86357042638</v>
      </c>
      <c r="G9569">
        <v>11.27943935953688</v>
      </c>
      <c r="H9569">
        <v>12885.69873114467</v>
      </c>
      <c r="I9569">
        <v>5886</v>
      </c>
      <c r="J9569">
        <v>5757</v>
      </c>
    </row>
    <row r="9570" spans="1:10" x14ac:dyDescent="0.25">
      <c r="A9570">
        <v>9569</v>
      </c>
      <c r="B9570" t="s">
        <v>9576</v>
      </c>
      <c r="C9570">
        <v>4094</v>
      </c>
      <c r="D9570">
        <v>4073</v>
      </c>
      <c r="E9570">
        <v>116</v>
      </c>
      <c r="F9570">
        <v>17089.30241679477</v>
      </c>
      <c r="G9570">
        <v>13.689515075794651</v>
      </c>
      <c r="H9570">
        <v>14527.49645569824</v>
      </c>
      <c r="I9570">
        <v>5886</v>
      </c>
      <c r="J9570">
        <v>5634</v>
      </c>
    </row>
    <row r="9571" spans="1:10" x14ac:dyDescent="0.25">
      <c r="A9571">
        <v>9570</v>
      </c>
      <c r="B9571" t="s">
        <v>9577</v>
      </c>
      <c r="C9571">
        <v>4094</v>
      </c>
      <c r="D9571">
        <v>4160</v>
      </c>
      <c r="E9571">
        <v>117</v>
      </c>
      <c r="F9571">
        <v>17093.208397416151</v>
      </c>
      <c r="G9571">
        <v>13.32882639702928</v>
      </c>
      <c r="H9571">
        <v>15121.460871063329</v>
      </c>
      <c r="I9571">
        <v>5886</v>
      </c>
      <c r="J9571">
        <v>6672</v>
      </c>
    </row>
    <row r="9572" spans="1:10" x14ac:dyDescent="0.25">
      <c r="A9572">
        <v>9571</v>
      </c>
      <c r="B9572" t="s">
        <v>9578</v>
      </c>
      <c r="C9572">
        <v>4094</v>
      </c>
      <c r="D9572">
        <v>4161</v>
      </c>
      <c r="E9572">
        <v>118</v>
      </c>
      <c r="F9572">
        <v>17116.33000142466</v>
      </c>
      <c r="G9572">
        <v>13.542090638853249</v>
      </c>
      <c r="H9572">
        <v>15198.98446708894</v>
      </c>
      <c r="I9572">
        <v>5886</v>
      </c>
      <c r="J9572">
        <v>6673</v>
      </c>
    </row>
    <row r="9573" spans="1:10" x14ac:dyDescent="0.25">
      <c r="A9573">
        <v>9572</v>
      </c>
      <c r="B9573" t="s">
        <v>9579</v>
      </c>
      <c r="C9573">
        <v>4094</v>
      </c>
      <c r="D9573">
        <v>4072</v>
      </c>
      <c r="E9573">
        <v>119</v>
      </c>
      <c r="F9573">
        <v>17166.507357350769</v>
      </c>
      <c r="G9573">
        <v>14.47075777438442</v>
      </c>
      <c r="H9573">
        <v>13562.789373774451</v>
      </c>
      <c r="I9573">
        <v>5886</v>
      </c>
      <c r="J9573">
        <v>5633</v>
      </c>
    </row>
    <row r="9574" spans="1:10" x14ac:dyDescent="0.25">
      <c r="A9574">
        <v>9573</v>
      </c>
      <c r="B9574" t="s">
        <v>9580</v>
      </c>
      <c r="C9574">
        <v>4094</v>
      </c>
      <c r="D9574">
        <v>4075</v>
      </c>
      <c r="E9574">
        <v>120</v>
      </c>
      <c r="F9574">
        <v>17574.15327013655</v>
      </c>
      <c r="G9574">
        <v>14.27162236217006</v>
      </c>
      <c r="H9574">
        <v>13899.97470237593</v>
      </c>
      <c r="I9574">
        <v>5886</v>
      </c>
      <c r="J9574">
        <v>5686</v>
      </c>
    </row>
    <row r="9575" spans="1:10" x14ac:dyDescent="0.25">
      <c r="A9575">
        <v>9574</v>
      </c>
      <c r="B9575" t="s">
        <v>9581</v>
      </c>
      <c r="C9575">
        <v>4094</v>
      </c>
      <c r="D9575">
        <v>4159</v>
      </c>
      <c r="E9575">
        <v>121</v>
      </c>
      <c r="F9575">
        <v>17621.230787612341</v>
      </c>
      <c r="G9575">
        <v>14.678720120519261</v>
      </c>
      <c r="H9575">
        <v>13742.63384132371</v>
      </c>
      <c r="I9575">
        <v>5886</v>
      </c>
      <c r="J9575">
        <v>6618</v>
      </c>
    </row>
    <row r="9576" spans="1:10" x14ac:dyDescent="0.25">
      <c r="A9576">
        <v>9575</v>
      </c>
      <c r="B9576" t="s">
        <v>9582</v>
      </c>
      <c r="C9576">
        <v>4094</v>
      </c>
      <c r="D9576">
        <v>4085</v>
      </c>
      <c r="E9576">
        <v>122</v>
      </c>
      <c r="F9576">
        <v>17652.1845758196</v>
      </c>
      <c r="G9576">
        <v>12.445778067400919</v>
      </c>
      <c r="H9576">
        <v>13722.006339514881</v>
      </c>
      <c r="I9576">
        <v>5886</v>
      </c>
      <c r="J9576">
        <v>5758</v>
      </c>
    </row>
    <row r="9577" spans="1:10" x14ac:dyDescent="0.25">
      <c r="A9577">
        <v>9576</v>
      </c>
      <c r="B9577" t="s">
        <v>9583</v>
      </c>
      <c r="C9577">
        <v>4094</v>
      </c>
      <c r="D9577">
        <v>4074</v>
      </c>
      <c r="E9577">
        <v>123</v>
      </c>
      <c r="F9577">
        <v>17758.624916587651</v>
      </c>
      <c r="G9577">
        <v>14.456094008621159</v>
      </c>
      <c r="H9577">
        <v>13815.20421117238</v>
      </c>
      <c r="I9577">
        <v>5886</v>
      </c>
      <c r="J9577">
        <v>5685</v>
      </c>
    </row>
    <row r="9578" spans="1:10" x14ac:dyDescent="0.25">
      <c r="A9578">
        <v>9577</v>
      </c>
      <c r="B9578" t="s">
        <v>9584</v>
      </c>
      <c r="C9578">
        <v>4094</v>
      </c>
      <c r="D9578">
        <v>4039</v>
      </c>
      <c r="E9578">
        <v>124</v>
      </c>
      <c r="F9578">
        <v>17777.110833864019</v>
      </c>
      <c r="G9578">
        <v>14.26062216051479</v>
      </c>
      <c r="H9578">
        <v>14456.32048710152</v>
      </c>
      <c r="I9578">
        <v>5886</v>
      </c>
      <c r="J9578">
        <v>5238</v>
      </c>
    </row>
    <row r="9579" spans="1:10" x14ac:dyDescent="0.25">
      <c r="A9579">
        <v>9578</v>
      </c>
      <c r="B9579" t="s">
        <v>9585</v>
      </c>
      <c r="C9579">
        <v>4094</v>
      </c>
      <c r="D9579">
        <v>4044</v>
      </c>
      <c r="E9579">
        <v>125</v>
      </c>
      <c r="F9579">
        <v>18451.433246915891</v>
      </c>
      <c r="G9579">
        <v>14.62041837454464</v>
      </c>
      <c r="H9579">
        <v>14471.14414059159</v>
      </c>
      <c r="I9579">
        <v>5886</v>
      </c>
      <c r="J9579">
        <v>5291</v>
      </c>
    </row>
    <row r="9580" spans="1:10" x14ac:dyDescent="0.25">
      <c r="A9580">
        <v>9579</v>
      </c>
      <c r="B9580" t="s">
        <v>9586</v>
      </c>
      <c r="C9580">
        <v>4094</v>
      </c>
      <c r="D9580">
        <v>4076</v>
      </c>
      <c r="E9580">
        <v>126</v>
      </c>
      <c r="F9580">
        <v>20006.930278537799</v>
      </c>
      <c r="G9580">
        <v>16.018247109662429</v>
      </c>
      <c r="H9580">
        <v>16262.674710142979</v>
      </c>
      <c r="I9580">
        <v>5886</v>
      </c>
      <c r="J9580">
        <v>5687</v>
      </c>
    </row>
    <row r="9581" spans="1:10" x14ac:dyDescent="0.25">
      <c r="A9581">
        <v>9580</v>
      </c>
      <c r="B9581" t="s">
        <v>9587</v>
      </c>
      <c r="C9581">
        <v>4094</v>
      </c>
      <c r="D9581">
        <v>4035</v>
      </c>
      <c r="E9581">
        <v>127</v>
      </c>
      <c r="F9581">
        <v>20100.670921463468</v>
      </c>
      <c r="G9581">
        <v>18.838002454765341</v>
      </c>
      <c r="H9581">
        <v>14581.47889912332</v>
      </c>
      <c r="I9581">
        <v>5886</v>
      </c>
      <c r="J9581">
        <v>5087</v>
      </c>
    </row>
    <row r="9582" spans="1:10" x14ac:dyDescent="0.25">
      <c r="A9582">
        <v>9581</v>
      </c>
      <c r="B9582" t="s">
        <v>9588</v>
      </c>
      <c r="C9582">
        <v>4094</v>
      </c>
      <c r="D9582">
        <v>4067</v>
      </c>
      <c r="E9582">
        <v>128</v>
      </c>
      <c r="F9582">
        <v>20256.686430486181</v>
      </c>
      <c r="G9582">
        <v>16.07550319202894</v>
      </c>
      <c r="H9582">
        <v>17672.551576978829</v>
      </c>
      <c r="I9582">
        <v>5886</v>
      </c>
      <c r="J9582">
        <v>5584</v>
      </c>
    </row>
    <row r="9583" spans="1:10" x14ac:dyDescent="0.25">
      <c r="A9583">
        <v>9582</v>
      </c>
      <c r="B9583" t="s">
        <v>9589</v>
      </c>
      <c r="C9583">
        <v>4094</v>
      </c>
      <c r="D9583">
        <v>4034</v>
      </c>
      <c r="E9583">
        <v>129</v>
      </c>
      <c r="F9583">
        <v>22002.68502470991</v>
      </c>
      <c r="G9583">
        <v>16.994710134762141</v>
      </c>
      <c r="H9583">
        <v>18140.078041874101</v>
      </c>
      <c r="I9583">
        <v>5886</v>
      </c>
      <c r="J9583">
        <v>4995</v>
      </c>
    </row>
    <row r="9584" spans="1:10" x14ac:dyDescent="0.25">
      <c r="A9584">
        <v>9583</v>
      </c>
      <c r="B9584" t="s">
        <v>9590</v>
      </c>
      <c r="C9584">
        <v>4094</v>
      </c>
      <c r="D9584">
        <v>4033</v>
      </c>
      <c r="E9584">
        <v>130</v>
      </c>
      <c r="F9584">
        <v>25642.767526379699</v>
      </c>
      <c r="G9584">
        <v>19.724772011014469</v>
      </c>
      <c r="H9584">
        <v>20202.943390110191</v>
      </c>
      <c r="I9584">
        <v>5886</v>
      </c>
      <c r="J9584">
        <v>4871</v>
      </c>
    </row>
    <row r="9585" spans="1:10" x14ac:dyDescent="0.25">
      <c r="A9585">
        <v>9584</v>
      </c>
      <c r="B9585" t="s">
        <v>9591</v>
      </c>
      <c r="C9585">
        <v>4094</v>
      </c>
      <c r="D9585">
        <v>4031</v>
      </c>
      <c r="E9585">
        <v>131</v>
      </c>
      <c r="F9585">
        <v>29648.98640741521</v>
      </c>
      <c r="G9585">
        <v>23.474544217807239</v>
      </c>
      <c r="H9585">
        <v>22587.33243269271</v>
      </c>
      <c r="I9585">
        <v>5886</v>
      </c>
      <c r="J9585">
        <v>4758</v>
      </c>
    </row>
    <row r="9586" spans="1:10" x14ac:dyDescent="0.25">
      <c r="A9586">
        <v>9585</v>
      </c>
      <c r="B9586" t="s">
        <v>9592</v>
      </c>
      <c r="C9586">
        <v>4094</v>
      </c>
      <c r="D9586">
        <v>4030</v>
      </c>
      <c r="E9586">
        <v>132</v>
      </c>
      <c r="F9586">
        <v>29945.09173147902</v>
      </c>
      <c r="G9586">
        <v>23.770649541871052</v>
      </c>
      <c r="H9586">
        <v>23811.97434235752</v>
      </c>
      <c r="I9586">
        <v>5886</v>
      </c>
      <c r="J9586">
        <v>4702</v>
      </c>
    </row>
    <row r="9587" spans="1:10" x14ac:dyDescent="0.25">
      <c r="A9587">
        <v>9586</v>
      </c>
      <c r="B9587" t="s">
        <v>9593</v>
      </c>
      <c r="C9587">
        <v>4094</v>
      </c>
      <c r="D9587">
        <v>4032</v>
      </c>
      <c r="E9587">
        <v>133</v>
      </c>
      <c r="F9587">
        <v>30034.468999595982</v>
      </c>
      <c r="G9587">
        <v>23.86002680998801</v>
      </c>
      <c r="H9587">
        <v>22860.090186464411</v>
      </c>
      <c r="I9587">
        <v>5886</v>
      </c>
      <c r="J9587">
        <v>4759</v>
      </c>
    </row>
    <row r="9588" spans="1:10" x14ac:dyDescent="0.25">
      <c r="A9588">
        <v>9587</v>
      </c>
      <c r="B9588" t="s">
        <v>9594</v>
      </c>
      <c r="C9588">
        <v>4094</v>
      </c>
      <c r="D9588">
        <v>4027</v>
      </c>
      <c r="E9588">
        <v>134</v>
      </c>
      <c r="F9588">
        <v>30943.723199953769</v>
      </c>
      <c r="G9588">
        <v>24.7692810103458</v>
      </c>
      <c r="H9588">
        <v>24776.447780953469</v>
      </c>
      <c r="I9588">
        <v>5886</v>
      </c>
      <c r="J9588">
        <v>4650</v>
      </c>
    </row>
    <row r="9589" spans="1:10" x14ac:dyDescent="0.25">
      <c r="A9589">
        <v>9588</v>
      </c>
      <c r="B9589" t="s">
        <v>9595</v>
      </c>
      <c r="C9589">
        <v>4094</v>
      </c>
      <c r="D9589">
        <v>4028</v>
      </c>
      <c r="E9589">
        <v>135</v>
      </c>
      <c r="F9589">
        <v>31046.666283727918</v>
      </c>
      <c r="G9589">
        <v>24.87222409411995</v>
      </c>
      <c r="H9589">
        <v>23801.55239059433</v>
      </c>
      <c r="I9589">
        <v>5886</v>
      </c>
      <c r="J9589">
        <v>4651</v>
      </c>
    </row>
    <row r="9590" spans="1:10" x14ac:dyDescent="0.25">
      <c r="A9590">
        <v>9589</v>
      </c>
      <c r="B9590" t="s">
        <v>9596</v>
      </c>
      <c r="C9590">
        <v>4094</v>
      </c>
      <c r="D9590">
        <v>4029</v>
      </c>
      <c r="E9590">
        <v>136</v>
      </c>
      <c r="F9590">
        <v>32153.286334449149</v>
      </c>
      <c r="G9590">
        <v>23.258505979026459</v>
      </c>
      <c r="H9590">
        <v>25166.633910063829</v>
      </c>
      <c r="I9590">
        <v>5886</v>
      </c>
      <c r="J9590">
        <v>4701</v>
      </c>
    </row>
    <row r="9591" spans="1:10" x14ac:dyDescent="0.25">
      <c r="A9591">
        <v>9590</v>
      </c>
      <c r="B9591" t="s">
        <v>9597</v>
      </c>
      <c r="C9591">
        <v>4094</v>
      </c>
      <c r="D9591">
        <v>4026</v>
      </c>
      <c r="E9591">
        <v>137</v>
      </c>
      <c r="F9591">
        <v>32291.642087850109</v>
      </c>
      <c r="G9591">
        <v>24.878458998357239</v>
      </c>
      <c r="H9591">
        <v>25823.891994292451</v>
      </c>
      <c r="I9591">
        <v>5886</v>
      </c>
      <c r="J9591">
        <v>4617</v>
      </c>
    </row>
    <row r="9592" spans="1:10" x14ac:dyDescent="0.25">
      <c r="A9592">
        <v>9591</v>
      </c>
      <c r="B9592" t="s">
        <v>9598</v>
      </c>
      <c r="C9592">
        <v>4095</v>
      </c>
      <c r="D9592">
        <v>4095</v>
      </c>
      <c r="E9592">
        <v>1</v>
      </c>
      <c r="F9592">
        <v>0</v>
      </c>
      <c r="G9592">
        <v>0</v>
      </c>
      <c r="H9592">
        <v>0</v>
      </c>
      <c r="I9592">
        <v>5887</v>
      </c>
      <c r="J9592">
        <v>5887</v>
      </c>
    </row>
    <row r="9593" spans="1:10" x14ac:dyDescent="0.25">
      <c r="A9593">
        <v>9592</v>
      </c>
      <c r="B9593" t="s">
        <v>9599</v>
      </c>
      <c r="C9593">
        <v>4095</v>
      </c>
      <c r="D9593">
        <v>4094</v>
      </c>
      <c r="E9593">
        <v>2</v>
      </c>
      <c r="F9593">
        <v>910.28708575289249</v>
      </c>
      <c r="G9593">
        <v>0.91028708575289519</v>
      </c>
      <c r="H9593">
        <v>902.27389203240591</v>
      </c>
      <c r="I9593">
        <v>5887</v>
      </c>
      <c r="J9593">
        <v>5886</v>
      </c>
    </row>
    <row r="9594" spans="1:10" x14ac:dyDescent="0.25">
      <c r="A9594">
        <v>9593</v>
      </c>
      <c r="B9594" t="s">
        <v>9600</v>
      </c>
      <c r="C9594">
        <v>4095</v>
      </c>
      <c r="D9594">
        <v>4096</v>
      </c>
      <c r="E9594">
        <v>3</v>
      </c>
      <c r="F9594">
        <v>1455.98336671318</v>
      </c>
      <c r="G9594">
        <v>1.4559833667131801</v>
      </c>
      <c r="H9594">
        <v>1164.841009461014</v>
      </c>
      <c r="I9594">
        <v>5887</v>
      </c>
      <c r="J9594">
        <v>5888</v>
      </c>
    </row>
    <row r="9595" spans="1:10" x14ac:dyDescent="0.25">
      <c r="A9595">
        <v>9594</v>
      </c>
      <c r="B9595" t="s">
        <v>9601</v>
      </c>
      <c r="C9595">
        <v>4095</v>
      </c>
      <c r="D9595">
        <v>4106</v>
      </c>
      <c r="E9595">
        <v>4</v>
      </c>
      <c r="F9595">
        <v>1646.537034718702</v>
      </c>
      <c r="G9595">
        <v>1.6465370347187049</v>
      </c>
      <c r="H9595">
        <v>975.29631417081771</v>
      </c>
      <c r="I9595">
        <v>5887</v>
      </c>
      <c r="J9595">
        <v>5960</v>
      </c>
    </row>
    <row r="9596" spans="1:10" x14ac:dyDescent="0.25">
      <c r="A9596">
        <v>9595</v>
      </c>
      <c r="B9596" t="s">
        <v>9602</v>
      </c>
      <c r="C9596">
        <v>4095</v>
      </c>
      <c r="D9596">
        <v>4086</v>
      </c>
      <c r="E9596">
        <v>5</v>
      </c>
      <c r="F9596">
        <v>1848.06310253882</v>
      </c>
      <c r="G9596">
        <v>1.848063102538823</v>
      </c>
      <c r="H9596">
        <v>1580.258591203037</v>
      </c>
      <c r="I9596">
        <v>5887</v>
      </c>
      <c r="J9596">
        <v>5817</v>
      </c>
    </row>
    <row r="9597" spans="1:10" x14ac:dyDescent="0.25">
      <c r="A9597">
        <v>9596</v>
      </c>
      <c r="B9597" t="s">
        <v>9603</v>
      </c>
      <c r="C9597">
        <v>4095</v>
      </c>
      <c r="D9597">
        <v>4087</v>
      </c>
      <c r="E9597">
        <v>6</v>
      </c>
      <c r="F9597">
        <v>2214.8308814104762</v>
      </c>
      <c r="G9597">
        <v>1.5070095602391711</v>
      </c>
      <c r="H9597">
        <v>2171.3437123599761</v>
      </c>
      <c r="I9597">
        <v>5887</v>
      </c>
      <c r="J9597">
        <v>5818</v>
      </c>
    </row>
    <row r="9598" spans="1:10" x14ac:dyDescent="0.25">
      <c r="A9598">
        <v>9597</v>
      </c>
      <c r="B9598" t="s">
        <v>9604</v>
      </c>
      <c r="C9598">
        <v>4095</v>
      </c>
      <c r="D9598">
        <v>4097</v>
      </c>
      <c r="E9598">
        <v>7</v>
      </c>
      <c r="F9598">
        <v>2287.1449986035118</v>
      </c>
      <c r="G9598">
        <v>2.2871449986035102</v>
      </c>
      <c r="H9598">
        <v>1980.170610708612</v>
      </c>
      <c r="I9598">
        <v>5887</v>
      </c>
      <c r="J9598">
        <v>5889</v>
      </c>
    </row>
    <row r="9599" spans="1:10" x14ac:dyDescent="0.25">
      <c r="A9599">
        <v>9598</v>
      </c>
      <c r="B9599" t="s">
        <v>9605</v>
      </c>
      <c r="C9599">
        <v>4095</v>
      </c>
      <c r="D9599">
        <v>4107</v>
      </c>
      <c r="E9599">
        <v>8</v>
      </c>
      <c r="F9599">
        <v>2986.0124130886938</v>
      </c>
      <c r="G9599">
        <v>2.9860124130886971</v>
      </c>
      <c r="H9599">
        <v>1451.0667322509221</v>
      </c>
      <c r="I9599">
        <v>5887</v>
      </c>
      <c r="J9599">
        <v>5961</v>
      </c>
    </row>
    <row r="9600" spans="1:10" x14ac:dyDescent="0.25">
      <c r="A9600">
        <v>9599</v>
      </c>
      <c r="B9600" t="s">
        <v>9606</v>
      </c>
      <c r="C9600">
        <v>4095</v>
      </c>
      <c r="D9600">
        <v>4119</v>
      </c>
      <c r="E9600">
        <v>9</v>
      </c>
      <c r="F9600">
        <v>3824.294585323617</v>
      </c>
      <c r="G9600">
        <v>3.8242945853236212</v>
      </c>
      <c r="H9600">
        <v>2917.056511786896</v>
      </c>
      <c r="I9600">
        <v>5887</v>
      </c>
      <c r="J9600">
        <v>6081</v>
      </c>
    </row>
    <row r="9601" spans="1:10" x14ac:dyDescent="0.25">
      <c r="A9601">
        <v>9600</v>
      </c>
      <c r="B9601" t="s">
        <v>9607</v>
      </c>
      <c r="C9601">
        <v>4095</v>
      </c>
      <c r="D9601">
        <v>4118</v>
      </c>
      <c r="E9601">
        <v>10</v>
      </c>
      <c r="F9601">
        <v>4115.8630059522884</v>
      </c>
      <c r="G9601">
        <v>3.476645681005111</v>
      </c>
      <c r="H9601">
        <v>3015.7153387518201</v>
      </c>
      <c r="I9601">
        <v>5887</v>
      </c>
      <c r="J9601">
        <v>6080</v>
      </c>
    </row>
    <row r="9602" spans="1:10" x14ac:dyDescent="0.25">
      <c r="A9602">
        <v>9601</v>
      </c>
      <c r="B9602" t="s">
        <v>9608</v>
      </c>
      <c r="C9602">
        <v>4095</v>
      </c>
      <c r="D9602">
        <v>4079</v>
      </c>
      <c r="E9602">
        <v>11</v>
      </c>
      <c r="F9602">
        <v>4174.8476711953426</v>
      </c>
      <c r="G9602">
        <v>4.0648715989034656</v>
      </c>
      <c r="H9602">
        <v>2488.7582752525159</v>
      </c>
      <c r="I9602">
        <v>5887</v>
      </c>
      <c r="J9602">
        <v>5752</v>
      </c>
    </row>
    <row r="9603" spans="1:10" x14ac:dyDescent="0.25">
      <c r="A9603">
        <v>9602</v>
      </c>
      <c r="B9603" t="s">
        <v>9609</v>
      </c>
      <c r="C9603">
        <v>4095</v>
      </c>
      <c r="D9603">
        <v>4098</v>
      </c>
      <c r="E9603">
        <v>12</v>
      </c>
      <c r="F9603">
        <v>4469.3978251213821</v>
      </c>
      <c r="G9603">
        <v>4.4693978251213773</v>
      </c>
      <c r="H9603">
        <v>4030.6633876055162</v>
      </c>
      <c r="I9603">
        <v>5887</v>
      </c>
      <c r="J9603">
        <v>5890</v>
      </c>
    </row>
    <row r="9604" spans="1:10" x14ac:dyDescent="0.25">
      <c r="A9604">
        <v>9603</v>
      </c>
      <c r="B9604" t="s">
        <v>9610</v>
      </c>
      <c r="C9604">
        <v>4095</v>
      </c>
      <c r="D9604">
        <v>4080</v>
      </c>
      <c r="E9604">
        <v>13</v>
      </c>
      <c r="F9604">
        <v>4511.7023777839877</v>
      </c>
      <c r="G9604">
        <v>4.0959351506753494</v>
      </c>
      <c r="H9604">
        <v>3673.0210853063591</v>
      </c>
      <c r="I9604">
        <v>5887</v>
      </c>
      <c r="J9604">
        <v>5753</v>
      </c>
    </row>
    <row r="9605" spans="1:10" x14ac:dyDescent="0.25">
      <c r="A9605">
        <v>9604</v>
      </c>
      <c r="B9605" t="s">
        <v>9611</v>
      </c>
      <c r="C9605">
        <v>4095</v>
      </c>
      <c r="D9605">
        <v>4124</v>
      </c>
      <c r="E9605">
        <v>14</v>
      </c>
      <c r="F9605">
        <v>4651.9551848870142</v>
      </c>
      <c r="G9605">
        <v>4.6519551848870204</v>
      </c>
      <c r="H9605">
        <v>3724.4468306563908</v>
      </c>
      <c r="I9605">
        <v>5887</v>
      </c>
      <c r="J9605">
        <v>6140</v>
      </c>
    </row>
    <row r="9606" spans="1:10" x14ac:dyDescent="0.25">
      <c r="A9606">
        <v>9605</v>
      </c>
      <c r="B9606" t="s">
        <v>9612</v>
      </c>
      <c r="C9606">
        <v>4095</v>
      </c>
      <c r="D9606">
        <v>4123</v>
      </c>
      <c r="E9606">
        <v>15</v>
      </c>
      <c r="F9606">
        <v>4790.3557076766792</v>
      </c>
      <c r="G9606">
        <v>4.7903557076766852</v>
      </c>
      <c r="H9606">
        <v>3861.49630535591</v>
      </c>
      <c r="I9606">
        <v>5887</v>
      </c>
      <c r="J9606">
        <v>6139</v>
      </c>
    </row>
    <row r="9607" spans="1:10" x14ac:dyDescent="0.25">
      <c r="A9607">
        <v>9606</v>
      </c>
      <c r="B9607" t="s">
        <v>9613</v>
      </c>
      <c r="C9607">
        <v>4095</v>
      </c>
      <c r="D9607">
        <v>4088</v>
      </c>
      <c r="E9607">
        <v>16</v>
      </c>
      <c r="F9607">
        <v>4910.9980828214384</v>
      </c>
      <c r="G9607">
        <v>4.8010220105295618</v>
      </c>
      <c r="H9607">
        <v>3424.3160933596992</v>
      </c>
      <c r="I9607">
        <v>5887</v>
      </c>
      <c r="J9607">
        <v>5819</v>
      </c>
    </row>
    <row r="9608" spans="1:10" x14ac:dyDescent="0.25">
      <c r="A9608">
        <v>9607</v>
      </c>
      <c r="B9608" t="s">
        <v>9614</v>
      </c>
      <c r="C9608">
        <v>4095</v>
      </c>
      <c r="D9608">
        <v>4078</v>
      </c>
      <c r="E9608">
        <v>17</v>
      </c>
      <c r="F9608">
        <v>5073.6464058743077</v>
      </c>
      <c r="G9608">
        <v>4.5919938678614232</v>
      </c>
      <c r="H9608">
        <v>2361.345512834569</v>
      </c>
      <c r="I9608">
        <v>5887</v>
      </c>
      <c r="J9608">
        <v>5751</v>
      </c>
    </row>
    <row r="9609" spans="1:10" x14ac:dyDescent="0.25">
      <c r="A9609">
        <v>9608</v>
      </c>
      <c r="B9609" t="s">
        <v>9615</v>
      </c>
      <c r="C9609">
        <v>4095</v>
      </c>
      <c r="D9609">
        <v>4121</v>
      </c>
      <c r="E9609">
        <v>18</v>
      </c>
      <c r="F9609">
        <v>5142.6548211145137</v>
      </c>
      <c r="G9609">
        <v>4.2586880640200269</v>
      </c>
      <c r="H9609">
        <v>4334.0400313782839</v>
      </c>
      <c r="I9609">
        <v>5887</v>
      </c>
      <c r="J9609">
        <v>6137</v>
      </c>
    </row>
    <row r="9610" spans="1:10" x14ac:dyDescent="0.25">
      <c r="A9610">
        <v>9609</v>
      </c>
      <c r="B9610" t="s">
        <v>9616</v>
      </c>
      <c r="C9610">
        <v>4095</v>
      </c>
      <c r="D9610">
        <v>4122</v>
      </c>
      <c r="E9610">
        <v>19</v>
      </c>
      <c r="F9610">
        <v>5413.2222757014397</v>
      </c>
      <c r="G9610">
        <v>5.4132222757014441</v>
      </c>
      <c r="H9610">
        <v>3942.335407455957</v>
      </c>
      <c r="I9610">
        <v>5887</v>
      </c>
      <c r="J9610">
        <v>6138</v>
      </c>
    </row>
    <row r="9611" spans="1:10" x14ac:dyDescent="0.25">
      <c r="A9611">
        <v>9610</v>
      </c>
      <c r="B9611" t="s">
        <v>9617</v>
      </c>
      <c r="C9611">
        <v>4095</v>
      </c>
      <c r="D9611">
        <v>4099</v>
      </c>
      <c r="E9611">
        <v>20</v>
      </c>
      <c r="F9611">
        <v>5973.2880634763333</v>
      </c>
      <c r="G9611">
        <v>3.957886039883141</v>
      </c>
      <c r="H9611">
        <v>5039.7830136586972</v>
      </c>
      <c r="I9611">
        <v>5887</v>
      </c>
      <c r="J9611">
        <v>5891</v>
      </c>
    </row>
    <row r="9612" spans="1:10" x14ac:dyDescent="0.25">
      <c r="A9612">
        <v>9611</v>
      </c>
      <c r="B9612" t="s">
        <v>9618</v>
      </c>
      <c r="C9612">
        <v>4095</v>
      </c>
      <c r="D9612">
        <v>4100</v>
      </c>
      <c r="E9612">
        <v>21</v>
      </c>
      <c r="F9612">
        <v>6232.3991757041194</v>
      </c>
      <c r="G9612">
        <v>3.9421936652902252</v>
      </c>
      <c r="H9612">
        <v>5989.0440558557939</v>
      </c>
      <c r="I9612">
        <v>5887</v>
      </c>
      <c r="J9612">
        <v>5892</v>
      </c>
    </row>
    <row r="9613" spans="1:10" x14ac:dyDescent="0.25">
      <c r="A9613">
        <v>9612</v>
      </c>
      <c r="B9613" t="s">
        <v>9619</v>
      </c>
      <c r="C9613">
        <v>4095</v>
      </c>
      <c r="D9613">
        <v>4081</v>
      </c>
      <c r="E9613">
        <v>22</v>
      </c>
      <c r="F9613">
        <v>6310.4581471109514</v>
      </c>
      <c r="G9613">
        <v>5.3993693075425098</v>
      </c>
      <c r="H9613">
        <v>5365.7991497972153</v>
      </c>
      <c r="I9613">
        <v>5887</v>
      </c>
      <c r="J9613">
        <v>5754</v>
      </c>
    </row>
    <row r="9614" spans="1:10" x14ac:dyDescent="0.25">
      <c r="A9614">
        <v>9613</v>
      </c>
      <c r="B9614" t="s">
        <v>9620</v>
      </c>
      <c r="C9614">
        <v>4095</v>
      </c>
      <c r="D9614">
        <v>4126</v>
      </c>
      <c r="E9614">
        <v>23</v>
      </c>
      <c r="F9614">
        <v>6552.6058553092098</v>
      </c>
      <c r="G9614">
        <v>5.3729614085907391</v>
      </c>
      <c r="H9614">
        <v>5376.7063270951403</v>
      </c>
      <c r="I9614">
        <v>5887</v>
      </c>
      <c r="J9614">
        <v>6192</v>
      </c>
    </row>
    <row r="9615" spans="1:10" x14ac:dyDescent="0.25">
      <c r="A9615">
        <v>9614</v>
      </c>
      <c r="B9615" t="s">
        <v>9621</v>
      </c>
      <c r="C9615">
        <v>4095</v>
      </c>
      <c r="D9615">
        <v>4068</v>
      </c>
      <c r="E9615">
        <v>24</v>
      </c>
      <c r="F9615">
        <v>6554.0270321119306</v>
      </c>
      <c r="G9615">
        <v>5.3504178926307358</v>
      </c>
      <c r="H9615">
        <v>5175.389928370646</v>
      </c>
      <c r="I9615">
        <v>5887</v>
      </c>
      <c r="J9615">
        <v>5629</v>
      </c>
    </row>
    <row r="9616" spans="1:10" x14ac:dyDescent="0.25">
      <c r="A9616">
        <v>9615</v>
      </c>
      <c r="B9616" t="s">
        <v>9622</v>
      </c>
      <c r="C9616">
        <v>4095</v>
      </c>
      <c r="D9616">
        <v>4108</v>
      </c>
      <c r="E9616">
        <v>25</v>
      </c>
      <c r="F9616">
        <v>6818.1284792990427</v>
      </c>
      <c r="G9616">
        <v>5.3146690730528814</v>
      </c>
      <c r="H9616">
        <v>5881.5051123314606</v>
      </c>
      <c r="I9616">
        <v>5887</v>
      </c>
      <c r="J9616">
        <v>5962</v>
      </c>
    </row>
    <row r="9617" spans="1:10" x14ac:dyDescent="0.25">
      <c r="A9617">
        <v>9616</v>
      </c>
      <c r="B9617" t="s">
        <v>9623</v>
      </c>
      <c r="C9617">
        <v>4095</v>
      </c>
      <c r="D9617">
        <v>4125</v>
      </c>
      <c r="E9617">
        <v>26</v>
      </c>
      <c r="F9617">
        <v>6824.8913999864662</v>
      </c>
      <c r="G9617">
        <v>5.6436233041152386</v>
      </c>
      <c r="H9617">
        <v>5665.7272703784074</v>
      </c>
      <c r="I9617">
        <v>5887</v>
      </c>
      <c r="J9617">
        <v>6191</v>
      </c>
    </row>
    <row r="9618" spans="1:10" x14ac:dyDescent="0.25">
      <c r="A9618">
        <v>9617</v>
      </c>
      <c r="B9618" t="s">
        <v>9624</v>
      </c>
      <c r="C9618">
        <v>4095</v>
      </c>
      <c r="D9618">
        <v>4131</v>
      </c>
      <c r="E9618">
        <v>27</v>
      </c>
      <c r="F9618">
        <v>6831.0746085314149</v>
      </c>
      <c r="G9618">
        <v>6.8310746085314227</v>
      </c>
      <c r="H9618">
        <v>5884.0815959290667</v>
      </c>
      <c r="I9618">
        <v>5887</v>
      </c>
      <c r="J9618">
        <v>6235</v>
      </c>
    </row>
    <row r="9619" spans="1:10" x14ac:dyDescent="0.25">
      <c r="A9619">
        <v>9618</v>
      </c>
      <c r="B9619" t="s">
        <v>9625</v>
      </c>
      <c r="C9619">
        <v>4095</v>
      </c>
      <c r="D9619">
        <v>4130</v>
      </c>
      <c r="E9619">
        <v>28</v>
      </c>
      <c r="F9619">
        <v>7182.108078012785</v>
      </c>
      <c r="G9619">
        <v>5.7905314187819954</v>
      </c>
      <c r="H9619">
        <v>6315.6285160563648</v>
      </c>
      <c r="I9619">
        <v>5887</v>
      </c>
      <c r="J9619">
        <v>6234</v>
      </c>
    </row>
    <row r="9620" spans="1:10" x14ac:dyDescent="0.25">
      <c r="A9620">
        <v>9619</v>
      </c>
      <c r="B9620" t="s">
        <v>9626</v>
      </c>
      <c r="C9620">
        <v>4095</v>
      </c>
      <c r="D9620">
        <v>4101</v>
      </c>
      <c r="E9620">
        <v>29</v>
      </c>
      <c r="F9620">
        <v>7232.2887312963048</v>
      </c>
      <c r="G9620">
        <v>4.5273842378601072</v>
      </c>
      <c r="H9620">
        <v>6996.0577183549367</v>
      </c>
      <c r="I9620">
        <v>5887</v>
      </c>
      <c r="J9620">
        <v>5893</v>
      </c>
    </row>
    <row r="9621" spans="1:10" x14ac:dyDescent="0.25">
      <c r="A9621">
        <v>9620</v>
      </c>
      <c r="B9621" t="s">
        <v>9627</v>
      </c>
      <c r="C9621">
        <v>4095</v>
      </c>
      <c r="D9621">
        <v>4138</v>
      </c>
      <c r="E9621">
        <v>30</v>
      </c>
      <c r="F9621">
        <v>7401.4775449596827</v>
      </c>
      <c r="G9621">
        <v>7.4014775449596906</v>
      </c>
      <c r="H9621">
        <v>6342.0878027555282</v>
      </c>
      <c r="I9621">
        <v>5887</v>
      </c>
      <c r="J9621">
        <v>6292</v>
      </c>
    </row>
    <row r="9622" spans="1:10" x14ac:dyDescent="0.25">
      <c r="A9622">
        <v>9621</v>
      </c>
      <c r="B9622" t="s">
        <v>9628</v>
      </c>
      <c r="C9622">
        <v>4095</v>
      </c>
      <c r="D9622">
        <v>4127</v>
      </c>
      <c r="E9622">
        <v>31</v>
      </c>
      <c r="F9622">
        <v>7530.8276137956582</v>
      </c>
      <c r="G9622">
        <v>6.3511831670771892</v>
      </c>
      <c r="H9622">
        <v>5038.3310372555716</v>
      </c>
      <c r="I9622">
        <v>5887</v>
      </c>
      <c r="J9622">
        <v>6193</v>
      </c>
    </row>
    <row r="9623" spans="1:10" x14ac:dyDescent="0.25">
      <c r="A9623">
        <v>9622</v>
      </c>
      <c r="B9623" t="s">
        <v>9629</v>
      </c>
      <c r="C9623">
        <v>4095</v>
      </c>
      <c r="D9623">
        <v>4132</v>
      </c>
      <c r="E9623">
        <v>32</v>
      </c>
      <c r="F9623">
        <v>7625.821059638828</v>
      </c>
      <c r="G9623">
        <v>7.6258210596388336</v>
      </c>
      <c r="H9623">
        <v>5925.0505983161656</v>
      </c>
      <c r="I9623">
        <v>5887</v>
      </c>
      <c r="J9623">
        <v>6236</v>
      </c>
    </row>
    <row r="9624" spans="1:10" x14ac:dyDescent="0.25">
      <c r="A9624">
        <v>9623</v>
      </c>
      <c r="B9624" t="s">
        <v>9630</v>
      </c>
      <c r="C9624">
        <v>4095</v>
      </c>
      <c r="D9624">
        <v>4129</v>
      </c>
      <c r="E9624">
        <v>33</v>
      </c>
      <c r="F9624">
        <v>7892.8155892517389</v>
      </c>
      <c r="G9624">
        <v>6.6180658045374638</v>
      </c>
      <c r="H9624">
        <v>6625.5433783463832</v>
      </c>
      <c r="I9624">
        <v>5887</v>
      </c>
      <c r="J9624">
        <v>6233</v>
      </c>
    </row>
    <row r="9625" spans="1:10" x14ac:dyDescent="0.25">
      <c r="A9625">
        <v>9624</v>
      </c>
      <c r="B9625" t="s">
        <v>9631</v>
      </c>
      <c r="C9625">
        <v>4095</v>
      </c>
      <c r="D9625">
        <v>4109</v>
      </c>
      <c r="E9625">
        <v>34</v>
      </c>
      <c r="F9625">
        <v>8088.3956699584687</v>
      </c>
      <c r="G9625">
        <v>5.1803433076441738</v>
      </c>
      <c r="H9625">
        <v>7353.4166567439224</v>
      </c>
      <c r="I9625">
        <v>5887</v>
      </c>
      <c r="J9625">
        <v>5963</v>
      </c>
    </row>
    <row r="9626" spans="1:10" x14ac:dyDescent="0.25">
      <c r="A9626">
        <v>9625</v>
      </c>
      <c r="B9626" t="s">
        <v>9632</v>
      </c>
      <c r="C9626">
        <v>4095</v>
      </c>
      <c r="D9626">
        <v>4136</v>
      </c>
      <c r="E9626">
        <v>35</v>
      </c>
      <c r="F9626">
        <v>8211.4336410902852</v>
      </c>
      <c r="G9626">
        <v>6.5912411014089924</v>
      </c>
      <c r="H9626">
        <v>7058.1063646024886</v>
      </c>
      <c r="I9626">
        <v>5887</v>
      </c>
      <c r="J9626">
        <v>6290</v>
      </c>
    </row>
    <row r="9627" spans="1:10" x14ac:dyDescent="0.25">
      <c r="A9627">
        <v>9626</v>
      </c>
      <c r="B9627" t="s">
        <v>9633</v>
      </c>
      <c r="C9627">
        <v>4095</v>
      </c>
      <c r="D9627">
        <v>4062</v>
      </c>
      <c r="E9627">
        <v>36</v>
      </c>
      <c r="F9627">
        <v>8554.3582381459655</v>
      </c>
      <c r="G9627">
        <v>7.0135188043294141</v>
      </c>
      <c r="H9627">
        <v>6582.4036113312031</v>
      </c>
      <c r="I9627">
        <v>5887</v>
      </c>
      <c r="J9627">
        <v>5579</v>
      </c>
    </row>
    <row r="9628" spans="1:10" x14ac:dyDescent="0.25">
      <c r="A9628">
        <v>9627</v>
      </c>
      <c r="B9628" t="s">
        <v>9634</v>
      </c>
      <c r="C9628">
        <v>4095</v>
      </c>
      <c r="D9628">
        <v>4110</v>
      </c>
      <c r="E9628">
        <v>37</v>
      </c>
      <c r="F9628">
        <v>8565.9329710258171</v>
      </c>
      <c r="G9628">
        <v>5.5384962834446858</v>
      </c>
      <c r="H9628">
        <v>7618.5796310089581</v>
      </c>
      <c r="I9628">
        <v>5887</v>
      </c>
      <c r="J9628">
        <v>5964</v>
      </c>
    </row>
    <row r="9629" spans="1:10" x14ac:dyDescent="0.25">
      <c r="A9629">
        <v>9628</v>
      </c>
      <c r="B9629" t="s">
        <v>9635</v>
      </c>
      <c r="C9629">
        <v>4095</v>
      </c>
      <c r="D9629">
        <v>4135</v>
      </c>
      <c r="E9629">
        <v>38</v>
      </c>
      <c r="F9629">
        <v>8719.7896515465181</v>
      </c>
      <c r="G9629">
        <v>7.2332547796694504</v>
      </c>
      <c r="H9629">
        <v>7529.0120423984145</v>
      </c>
      <c r="I9629">
        <v>5887</v>
      </c>
      <c r="J9629">
        <v>6289</v>
      </c>
    </row>
    <row r="9630" spans="1:10" x14ac:dyDescent="0.25">
      <c r="A9630">
        <v>9629</v>
      </c>
      <c r="B9630" t="s">
        <v>9636</v>
      </c>
      <c r="C9630">
        <v>4095</v>
      </c>
      <c r="D9630">
        <v>4137</v>
      </c>
      <c r="E9630">
        <v>39</v>
      </c>
      <c r="F9630">
        <v>8811.7635247183989</v>
      </c>
      <c r="G9630">
        <v>7.5412054309957961</v>
      </c>
      <c r="H9630">
        <v>6779.2995188223003</v>
      </c>
      <c r="I9630">
        <v>5887</v>
      </c>
      <c r="J9630">
        <v>6291</v>
      </c>
    </row>
    <row r="9631" spans="1:10" x14ac:dyDescent="0.25">
      <c r="A9631">
        <v>9630</v>
      </c>
      <c r="B9631" t="s">
        <v>9637</v>
      </c>
      <c r="C9631">
        <v>4095</v>
      </c>
      <c r="D9631">
        <v>4063</v>
      </c>
      <c r="E9631">
        <v>40</v>
      </c>
      <c r="F9631">
        <v>9084.3925210932903</v>
      </c>
      <c r="G9631">
        <v>7.5318568513723454</v>
      </c>
      <c r="H9631">
        <v>7168.1850535974654</v>
      </c>
      <c r="I9631">
        <v>5887</v>
      </c>
      <c r="J9631">
        <v>5580</v>
      </c>
    </row>
    <row r="9632" spans="1:10" x14ac:dyDescent="0.25">
      <c r="A9632">
        <v>9631</v>
      </c>
      <c r="B9632" t="s">
        <v>9638</v>
      </c>
      <c r="C9632">
        <v>4095</v>
      </c>
      <c r="D9632">
        <v>4056</v>
      </c>
      <c r="E9632">
        <v>41</v>
      </c>
      <c r="F9632">
        <v>9106.7431774316556</v>
      </c>
      <c r="G9632">
        <v>7.3952295099782157</v>
      </c>
      <c r="H9632">
        <v>7286.9078737289001</v>
      </c>
      <c r="I9632">
        <v>5887</v>
      </c>
      <c r="J9632">
        <v>5523</v>
      </c>
    </row>
    <row r="9633" spans="1:10" x14ac:dyDescent="0.25">
      <c r="A9633">
        <v>9632</v>
      </c>
      <c r="B9633" t="s">
        <v>9639</v>
      </c>
      <c r="C9633">
        <v>4095</v>
      </c>
      <c r="D9633">
        <v>4143</v>
      </c>
      <c r="E9633">
        <v>42</v>
      </c>
      <c r="F9633">
        <v>9194.1316043314928</v>
      </c>
      <c r="G9633">
        <v>7.2972956514327612</v>
      </c>
      <c r="H9633">
        <v>8076.6055679691272</v>
      </c>
      <c r="I9633">
        <v>5887</v>
      </c>
      <c r="J9633">
        <v>6333</v>
      </c>
    </row>
    <row r="9634" spans="1:10" x14ac:dyDescent="0.25">
      <c r="A9634">
        <v>9633</v>
      </c>
      <c r="B9634" t="s">
        <v>9640</v>
      </c>
      <c r="C9634">
        <v>4095</v>
      </c>
      <c r="D9634">
        <v>4102</v>
      </c>
      <c r="E9634">
        <v>43</v>
      </c>
      <c r="F9634">
        <v>9208.63762404915</v>
      </c>
      <c r="G9634">
        <v>5.7032936058223784</v>
      </c>
      <c r="H9634">
        <v>8964.837467812109</v>
      </c>
      <c r="I9634">
        <v>5887</v>
      </c>
      <c r="J9634">
        <v>5894</v>
      </c>
    </row>
    <row r="9635" spans="1:10" x14ac:dyDescent="0.25">
      <c r="A9635">
        <v>9634</v>
      </c>
      <c r="B9635" t="s">
        <v>9641</v>
      </c>
      <c r="C9635">
        <v>4095</v>
      </c>
      <c r="D9635">
        <v>4069</v>
      </c>
      <c r="E9635">
        <v>44</v>
      </c>
      <c r="F9635">
        <v>9213.5117621685149</v>
      </c>
      <c r="G9635">
        <v>7.6314699588181476</v>
      </c>
      <c r="H9635">
        <v>7374.6958348301969</v>
      </c>
      <c r="I9635">
        <v>5887</v>
      </c>
      <c r="J9635">
        <v>5630</v>
      </c>
    </row>
    <row r="9636" spans="1:10" x14ac:dyDescent="0.25">
      <c r="A9636">
        <v>9635</v>
      </c>
      <c r="B9636" t="s">
        <v>9642</v>
      </c>
      <c r="C9636">
        <v>4095</v>
      </c>
      <c r="D9636">
        <v>4077</v>
      </c>
      <c r="E9636">
        <v>45</v>
      </c>
      <c r="F9636">
        <v>9494.4918637498504</v>
      </c>
      <c r="G9636">
        <v>8.0905640502920964</v>
      </c>
      <c r="H9636">
        <v>7438.1728010375546</v>
      </c>
      <c r="I9636">
        <v>5887</v>
      </c>
      <c r="J9636">
        <v>5750</v>
      </c>
    </row>
    <row r="9637" spans="1:10" x14ac:dyDescent="0.25">
      <c r="A9637">
        <v>9636</v>
      </c>
      <c r="B9637" t="s">
        <v>9643</v>
      </c>
      <c r="C9637">
        <v>4095</v>
      </c>
      <c r="D9637">
        <v>4111</v>
      </c>
      <c r="E9637">
        <v>46</v>
      </c>
      <c r="F9637">
        <v>9522.1224725918219</v>
      </c>
      <c r="G9637">
        <v>5.9012844826374158</v>
      </c>
      <c r="H9637">
        <v>9257.8353447375775</v>
      </c>
      <c r="I9637">
        <v>5887</v>
      </c>
      <c r="J9637">
        <v>5965</v>
      </c>
    </row>
    <row r="9638" spans="1:10" x14ac:dyDescent="0.25">
      <c r="A9638">
        <v>9637</v>
      </c>
      <c r="B9638" t="s">
        <v>9644</v>
      </c>
      <c r="C9638">
        <v>4095</v>
      </c>
      <c r="D9638">
        <v>4114</v>
      </c>
      <c r="E9638">
        <v>47</v>
      </c>
      <c r="F9638">
        <v>9524.7056833969982</v>
      </c>
      <c r="G9638">
        <v>9.150959291462188</v>
      </c>
      <c r="H9638">
        <v>7209.2472894932116</v>
      </c>
      <c r="I9638">
        <v>5887</v>
      </c>
      <c r="J9638">
        <v>6019</v>
      </c>
    </row>
    <row r="9639" spans="1:10" x14ac:dyDescent="0.25">
      <c r="A9639">
        <v>9638</v>
      </c>
      <c r="B9639" t="s">
        <v>9645</v>
      </c>
      <c r="C9639">
        <v>4095</v>
      </c>
      <c r="D9639">
        <v>4115</v>
      </c>
      <c r="E9639">
        <v>48</v>
      </c>
      <c r="F9639">
        <v>9770.9301113832626</v>
      </c>
      <c r="G9639">
        <v>6.4422441387127698</v>
      </c>
      <c r="H9639">
        <v>8429.5088284436551</v>
      </c>
      <c r="I9639">
        <v>5887</v>
      </c>
      <c r="J9639">
        <v>6020</v>
      </c>
    </row>
    <row r="9640" spans="1:10" x14ac:dyDescent="0.25">
      <c r="A9640">
        <v>9639</v>
      </c>
      <c r="B9640" t="s">
        <v>9646</v>
      </c>
      <c r="C9640">
        <v>4095</v>
      </c>
      <c r="D9640">
        <v>4142</v>
      </c>
      <c r="E9640">
        <v>49</v>
      </c>
      <c r="F9640">
        <v>9848.8004348600043</v>
      </c>
      <c r="G9640">
        <v>8.3622655629829392</v>
      </c>
      <c r="H9640">
        <v>8440.4085817581672</v>
      </c>
      <c r="I9640">
        <v>5887</v>
      </c>
      <c r="J9640">
        <v>6332</v>
      </c>
    </row>
    <row r="9641" spans="1:10" x14ac:dyDescent="0.25">
      <c r="A9641">
        <v>9640</v>
      </c>
      <c r="B9641" t="s">
        <v>9647</v>
      </c>
      <c r="C9641">
        <v>4095</v>
      </c>
      <c r="D9641">
        <v>4025</v>
      </c>
      <c r="E9641">
        <v>50</v>
      </c>
      <c r="F9641">
        <v>9916.201579569979</v>
      </c>
      <c r="G9641">
        <v>8.4465663954734342</v>
      </c>
      <c r="H9641">
        <v>7887.8955550256242</v>
      </c>
      <c r="I9641">
        <v>5887</v>
      </c>
      <c r="J9641">
        <v>0</v>
      </c>
    </row>
    <row r="9642" spans="1:10" x14ac:dyDescent="0.25">
      <c r="A9642">
        <v>9641</v>
      </c>
      <c r="B9642" t="s">
        <v>9648</v>
      </c>
      <c r="C9642">
        <v>4095</v>
      </c>
      <c r="D9642">
        <v>4064</v>
      </c>
      <c r="E9642">
        <v>51</v>
      </c>
      <c r="F9642">
        <v>9979.34549010308</v>
      </c>
      <c r="G9642">
        <v>7.7050641143703356</v>
      </c>
      <c r="H9642">
        <v>7688.0188458322546</v>
      </c>
      <c r="I9642">
        <v>5887</v>
      </c>
      <c r="J9642">
        <v>5581</v>
      </c>
    </row>
    <row r="9643" spans="1:10" x14ac:dyDescent="0.25">
      <c r="A9643">
        <v>9642</v>
      </c>
      <c r="B9643" t="s">
        <v>9649</v>
      </c>
      <c r="C9643">
        <v>4095</v>
      </c>
      <c r="D9643">
        <v>4057</v>
      </c>
      <c r="E9643">
        <v>52</v>
      </c>
      <c r="F9643">
        <v>10327.166795707361</v>
      </c>
      <c r="G9643">
        <v>7.7468754929572166</v>
      </c>
      <c r="H9643">
        <v>8573.6403840342391</v>
      </c>
      <c r="I9643">
        <v>5887</v>
      </c>
      <c r="J9643">
        <v>5524</v>
      </c>
    </row>
    <row r="9644" spans="1:10" x14ac:dyDescent="0.25">
      <c r="A9644">
        <v>9643</v>
      </c>
      <c r="B9644" t="s">
        <v>9650</v>
      </c>
      <c r="C9644">
        <v>4095</v>
      </c>
      <c r="D9644">
        <v>4051</v>
      </c>
      <c r="E9644">
        <v>53</v>
      </c>
      <c r="F9644">
        <v>10880.037793942311</v>
      </c>
      <c r="G9644">
        <v>8.8592802168189255</v>
      </c>
      <c r="H9644">
        <v>8709.3062909995533</v>
      </c>
      <c r="I9644">
        <v>5887</v>
      </c>
      <c r="J9644">
        <v>5466</v>
      </c>
    </row>
    <row r="9645" spans="1:10" x14ac:dyDescent="0.25">
      <c r="A9645">
        <v>9644</v>
      </c>
      <c r="B9645" t="s">
        <v>9651</v>
      </c>
      <c r="C9645">
        <v>4095</v>
      </c>
      <c r="D9645">
        <v>4065</v>
      </c>
      <c r="E9645">
        <v>54</v>
      </c>
      <c r="F9645">
        <v>10901.96945715214</v>
      </c>
      <c r="G9645">
        <v>9.3199276538017752</v>
      </c>
      <c r="H9645">
        <v>8663.1928042245199</v>
      </c>
      <c r="I9645">
        <v>5887</v>
      </c>
      <c r="J9645">
        <v>5582</v>
      </c>
    </row>
    <row r="9646" spans="1:10" x14ac:dyDescent="0.25">
      <c r="A9646">
        <v>9645</v>
      </c>
      <c r="B9646" t="s">
        <v>9652</v>
      </c>
      <c r="C9646">
        <v>4095</v>
      </c>
      <c r="D9646">
        <v>4103</v>
      </c>
      <c r="E9646">
        <v>55</v>
      </c>
      <c r="F9646">
        <v>10910.966955298451</v>
      </c>
      <c r="G9646">
        <v>6.9400702911957532</v>
      </c>
      <c r="H9646">
        <v>10002.054868127931</v>
      </c>
      <c r="I9646">
        <v>5887</v>
      </c>
      <c r="J9646">
        <v>5895</v>
      </c>
    </row>
    <row r="9647" spans="1:10" x14ac:dyDescent="0.25">
      <c r="A9647">
        <v>9646</v>
      </c>
      <c r="B9647" t="s">
        <v>9653</v>
      </c>
      <c r="C9647">
        <v>4095</v>
      </c>
      <c r="D9647">
        <v>4145</v>
      </c>
      <c r="E9647">
        <v>56</v>
      </c>
      <c r="F9647">
        <v>11132.224608225381</v>
      </c>
      <c r="G9647">
        <v>8.7531188164414377</v>
      </c>
      <c r="H9647">
        <v>9191.1365252011819</v>
      </c>
      <c r="I9647">
        <v>5887</v>
      </c>
      <c r="J9647">
        <v>6377</v>
      </c>
    </row>
    <row r="9648" spans="1:10" x14ac:dyDescent="0.25">
      <c r="A9648">
        <v>9647</v>
      </c>
      <c r="B9648" t="s">
        <v>9654</v>
      </c>
      <c r="C9648">
        <v>4095</v>
      </c>
      <c r="D9648">
        <v>4047</v>
      </c>
      <c r="E9648">
        <v>57</v>
      </c>
      <c r="F9648">
        <v>11266.373249773769</v>
      </c>
      <c r="G9648">
        <v>9.4397552377361453</v>
      </c>
      <c r="H9648">
        <v>8676.5808039340154</v>
      </c>
      <c r="I9648">
        <v>5887</v>
      </c>
      <c r="J9648">
        <v>5398</v>
      </c>
    </row>
    <row r="9649" spans="1:10" x14ac:dyDescent="0.25">
      <c r="A9649">
        <v>9648</v>
      </c>
      <c r="B9649" t="s">
        <v>9655</v>
      </c>
      <c r="C9649">
        <v>4095</v>
      </c>
      <c r="D9649">
        <v>4144</v>
      </c>
      <c r="E9649">
        <v>58</v>
      </c>
      <c r="F9649">
        <v>11378.12767718732</v>
      </c>
      <c r="G9649">
        <v>9.8915928053102551</v>
      </c>
      <c r="H9649">
        <v>9319.2650211738055</v>
      </c>
      <c r="I9649">
        <v>5887</v>
      </c>
      <c r="J9649">
        <v>6376</v>
      </c>
    </row>
    <row r="9650" spans="1:10" x14ac:dyDescent="0.25">
      <c r="A9650">
        <v>9649</v>
      </c>
      <c r="B9650" t="s">
        <v>9656</v>
      </c>
      <c r="C9650">
        <v>4095</v>
      </c>
      <c r="D9650">
        <v>4148</v>
      </c>
      <c r="E9650">
        <v>59</v>
      </c>
      <c r="F9650">
        <v>11402.20084672444</v>
      </c>
      <c r="G9650">
        <v>9.1538273289939802</v>
      </c>
      <c r="H9650">
        <v>10016.16628763245</v>
      </c>
      <c r="I9650">
        <v>5887</v>
      </c>
      <c r="J9650">
        <v>6422</v>
      </c>
    </row>
    <row r="9651" spans="1:10" x14ac:dyDescent="0.25">
      <c r="A9651">
        <v>9650</v>
      </c>
      <c r="B9651" t="s">
        <v>9657</v>
      </c>
      <c r="C9651">
        <v>4095</v>
      </c>
      <c r="D9651">
        <v>4112</v>
      </c>
      <c r="E9651">
        <v>60</v>
      </c>
      <c r="F9651">
        <v>11419.656350683181</v>
      </c>
      <c r="G9651">
        <v>7.0398048094922316</v>
      </c>
      <c r="H9651">
        <v>11039.1872787594</v>
      </c>
      <c r="I9651">
        <v>5887</v>
      </c>
      <c r="J9651">
        <v>5966</v>
      </c>
    </row>
    <row r="9652" spans="1:10" x14ac:dyDescent="0.25">
      <c r="A9652">
        <v>9651</v>
      </c>
      <c r="B9652" t="s">
        <v>9658</v>
      </c>
      <c r="C9652">
        <v>4095</v>
      </c>
      <c r="D9652">
        <v>4066</v>
      </c>
      <c r="E9652">
        <v>61</v>
      </c>
      <c r="F9652">
        <v>11667.205378594561</v>
      </c>
      <c r="G9652">
        <v>9.6666003028305489</v>
      </c>
      <c r="H9652">
        <v>9531.840062824971</v>
      </c>
      <c r="I9652">
        <v>5887</v>
      </c>
      <c r="J9652">
        <v>5583</v>
      </c>
    </row>
    <row r="9653" spans="1:10" x14ac:dyDescent="0.25">
      <c r="A9653">
        <v>9652</v>
      </c>
      <c r="B9653" t="s">
        <v>9659</v>
      </c>
      <c r="C9653">
        <v>4095</v>
      </c>
      <c r="D9653">
        <v>4058</v>
      </c>
      <c r="E9653">
        <v>62</v>
      </c>
      <c r="F9653">
        <v>11709.52718753746</v>
      </c>
      <c r="G9653">
        <v>9.0979440330245449</v>
      </c>
      <c r="H9653">
        <v>9216.764321173594</v>
      </c>
      <c r="I9653">
        <v>5887</v>
      </c>
      <c r="J9653">
        <v>5525</v>
      </c>
    </row>
    <row r="9654" spans="1:10" x14ac:dyDescent="0.25">
      <c r="A9654">
        <v>9653</v>
      </c>
      <c r="B9654" t="s">
        <v>9660</v>
      </c>
      <c r="C9654">
        <v>4095</v>
      </c>
      <c r="D9654">
        <v>4116</v>
      </c>
      <c r="E9654">
        <v>63</v>
      </c>
      <c r="F9654">
        <v>11798.307123086841</v>
      </c>
      <c r="G9654">
        <v>7.8397976435733732</v>
      </c>
      <c r="H9654">
        <v>10490.57126376491</v>
      </c>
      <c r="I9654">
        <v>5887</v>
      </c>
      <c r="J9654">
        <v>6021</v>
      </c>
    </row>
    <row r="9655" spans="1:10" x14ac:dyDescent="0.25">
      <c r="A9655">
        <v>9654</v>
      </c>
      <c r="B9655" t="s">
        <v>9661</v>
      </c>
      <c r="C9655">
        <v>4095</v>
      </c>
      <c r="D9655">
        <v>4090</v>
      </c>
      <c r="E9655">
        <v>64</v>
      </c>
      <c r="F9655">
        <v>11867.87770525542</v>
      </c>
      <c r="G9655">
        <v>7.8969810411527179</v>
      </c>
      <c r="H9655">
        <v>9816.9787409623787</v>
      </c>
      <c r="I9655">
        <v>5887</v>
      </c>
      <c r="J9655">
        <v>5821</v>
      </c>
    </row>
    <row r="9656" spans="1:10" x14ac:dyDescent="0.25">
      <c r="A9656">
        <v>9655</v>
      </c>
      <c r="B9656" t="s">
        <v>9662</v>
      </c>
      <c r="C9656">
        <v>4095</v>
      </c>
      <c r="D9656">
        <v>4147</v>
      </c>
      <c r="E9656">
        <v>65</v>
      </c>
      <c r="F9656">
        <v>11952.6595257442</v>
      </c>
      <c r="G9656">
        <v>10.269058574494791</v>
      </c>
      <c r="H9656">
        <v>10170.10476981491</v>
      </c>
      <c r="I9656">
        <v>5887</v>
      </c>
      <c r="J9656">
        <v>6421</v>
      </c>
    </row>
    <row r="9657" spans="1:10" x14ac:dyDescent="0.25">
      <c r="A9657">
        <v>9656</v>
      </c>
      <c r="B9657" t="s">
        <v>9663</v>
      </c>
      <c r="C9657">
        <v>4095</v>
      </c>
      <c r="D9657">
        <v>4146</v>
      </c>
      <c r="E9657">
        <v>66</v>
      </c>
      <c r="F9657">
        <v>12058.291210120249</v>
      </c>
      <c r="G9657">
        <v>9.447668767862595</v>
      </c>
      <c r="H9657">
        <v>9141.5315952775381</v>
      </c>
      <c r="I9657">
        <v>5887</v>
      </c>
      <c r="J9657">
        <v>6378</v>
      </c>
    </row>
    <row r="9658" spans="1:10" x14ac:dyDescent="0.25">
      <c r="A9658">
        <v>9657</v>
      </c>
      <c r="B9658" t="s">
        <v>9664</v>
      </c>
      <c r="C9658">
        <v>4095</v>
      </c>
      <c r="D9658">
        <v>4089</v>
      </c>
      <c r="E9658">
        <v>67</v>
      </c>
      <c r="F9658">
        <v>12097.84281610256</v>
      </c>
      <c r="G9658">
        <v>8.1334075732240709</v>
      </c>
      <c r="H9658">
        <v>9770.0679450161551</v>
      </c>
      <c r="I9658">
        <v>5887</v>
      </c>
      <c r="J9658">
        <v>5820</v>
      </c>
    </row>
    <row r="9659" spans="1:10" x14ac:dyDescent="0.25">
      <c r="A9659">
        <v>9658</v>
      </c>
      <c r="B9659" t="s">
        <v>9665</v>
      </c>
      <c r="C9659">
        <v>4095</v>
      </c>
      <c r="D9659">
        <v>4139</v>
      </c>
      <c r="E9659">
        <v>68</v>
      </c>
      <c r="F9659">
        <v>12301.720364174471</v>
      </c>
      <c r="G9659">
        <v>8.2472000198215163</v>
      </c>
      <c r="H9659">
        <v>8875.9463076032098</v>
      </c>
      <c r="I9659">
        <v>5887</v>
      </c>
      <c r="J9659">
        <v>6293</v>
      </c>
    </row>
    <row r="9660" spans="1:10" x14ac:dyDescent="0.25">
      <c r="A9660">
        <v>9659</v>
      </c>
      <c r="B9660" t="s">
        <v>9666</v>
      </c>
      <c r="C9660">
        <v>4095</v>
      </c>
      <c r="D9660">
        <v>4048</v>
      </c>
      <c r="E9660">
        <v>69</v>
      </c>
      <c r="F9660">
        <v>12351.396459785459</v>
      </c>
      <c r="G9660">
        <v>8.9614132914040781</v>
      </c>
      <c r="H9660">
        <v>10107.21611348475</v>
      </c>
      <c r="I9660">
        <v>5887</v>
      </c>
      <c r="J9660">
        <v>5399</v>
      </c>
    </row>
    <row r="9661" spans="1:10" x14ac:dyDescent="0.25">
      <c r="A9661">
        <v>9660</v>
      </c>
      <c r="B9661" t="s">
        <v>9667</v>
      </c>
      <c r="C9661">
        <v>4095</v>
      </c>
      <c r="D9661">
        <v>4059</v>
      </c>
      <c r="E9661">
        <v>70</v>
      </c>
      <c r="F9661">
        <v>12620.27010098236</v>
      </c>
      <c r="G9661">
        <v>10.61966502521835</v>
      </c>
      <c r="H9661">
        <v>10016.090536683439</v>
      </c>
      <c r="I9661">
        <v>5887</v>
      </c>
      <c r="J9661">
        <v>5526</v>
      </c>
    </row>
    <row r="9662" spans="1:10" x14ac:dyDescent="0.25">
      <c r="A9662">
        <v>9661</v>
      </c>
      <c r="B9662" t="s">
        <v>9668</v>
      </c>
      <c r="C9662">
        <v>4095</v>
      </c>
      <c r="D9662">
        <v>4070</v>
      </c>
      <c r="E9662">
        <v>71</v>
      </c>
      <c r="F9662">
        <v>12760.163622702001</v>
      </c>
      <c r="G9662">
        <v>10.21508920878685</v>
      </c>
      <c r="H9662">
        <v>10924.63391910007</v>
      </c>
      <c r="I9662">
        <v>5887</v>
      </c>
      <c r="J9662">
        <v>5631</v>
      </c>
    </row>
    <row r="9663" spans="1:10" x14ac:dyDescent="0.25">
      <c r="A9663">
        <v>9662</v>
      </c>
      <c r="B9663" t="s">
        <v>9669</v>
      </c>
      <c r="C9663">
        <v>4095</v>
      </c>
      <c r="D9663">
        <v>4082</v>
      </c>
      <c r="E9663">
        <v>72</v>
      </c>
      <c r="F9663">
        <v>13014.675913296651</v>
      </c>
      <c r="G9663">
        <v>9.0502406704181517</v>
      </c>
      <c r="H9663">
        <v>9783.4555299026688</v>
      </c>
      <c r="I9663">
        <v>5887</v>
      </c>
      <c r="J9663">
        <v>5755</v>
      </c>
    </row>
    <row r="9664" spans="1:10" x14ac:dyDescent="0.25">
      <c r="A9664">
        <v>9663</v>
      </c>
      <c r="B9664" t="s">
        <v>9670</v>
      </c>
      <c r="C9664">
        <v>4095</v>
      </c>
      <c r="D9664">
        <v>4052</v>
      </c>
      <c r="E9664">
        <v>73</v>
      </c>
      <c r="F9664">
        <v>13099.709174691739</v>
      </c>
      <c r="G9664">
        <v>10.48812602017883</v>
      </c>
      <c r="H9664">
        <v>9982.7836115036207</v>
      </c>
      <c r="I9664">
        <v>5887</v>
      </c>
      <c r="J9664">
        <v>5467</v>
      </c>
    </row>
    <row r="9665" spans="1:10" x14ac:dyDescent="0.25">
      <c r="A9665">
        <v>9664</v>
      </c>
      <c r="B9665" t="s">
        <v>9671</v>
      </c>
      <c r="C9665">
        <v>4095</v>
      </c>
      <c r="D9665">
        <v>4046</v>
      </c>
      <c r="E9665">
        <v>74</v>
      </c>
      <c r="F9665">
        <v>13397.85109640701</v>
      </c>
      <c r="G9665">
        <v>9.6068623157282111</v>
      </c>
      <c r="H9665">
        <v>10879.8214407752</v>
      </c>
      <c r="I9665">
        <v>5887</v>
      </c>
      <c r="J9665">
        <v>5343</v>
      </c>
    </row>
    <row r="9666" spans="1:10" x14ac:dyDescent="0.25">
      <c r="A9666">
        <v>9665</v>
      </c>
      <c r="B9666" t="s">
        <v>9672</v>
      </c>
      <c r="C9666">
        <v>4095</v>
      </c>
      <c r="D9666">
        <v>4117</v>
      </c>
      <c r="E9666">
        <v>75</v>
      </c>
      <c r="F9666">
        <v>13563.050225083511</v>
      </c>
      <c r="G9666">
        <v>8.4376466141489477</v>
      </c>
      <c r="H9666">
        <v>12653.335752765461</v>
      </c>
      <c r="I9666">
        <v>5887</v>
      </c>
      <c r="J9666">
        <v>6022</v>
      </c>
    </row>
    <row r="9667" spans="1:10" x14ac:dyDescent="0.25">
      <c r="A9667">
        <v>9666</v>
      </c>
      <c r="B9667" t="s">
        <v>9673</v>
      </c>
      <c r="C9667">
        <v>4095</v>
      </c>
      <c r="D9667">
        <v>4060</v>
      </c>
      <c r="E9667">
        <v>76</v>
      </c>
      <c r="F9667">
        <v>13584.33705945148</v>
      </c>
      <c r="G9667">
        <v>11.583731983687469</v>
      </c>
      <c r="H9667">
        <v>10854.134614723929</v>
      </c>
      <c r="I9667">
        <v>5887</v>
      </c>
      <c r="J9667">
        <v>5527</v>
      </c>
    </row>
    <row r="9668" spans="1:10" x14ac:dyDescent="0.25">
      <c r="A9668">
        <v>9667</v>
      </c>
      <c r="B9668" t="s">
        <v>9674</v>
      </c>
      <c r="C9668">
        <v>4095</v>
      </c>
      <c r="D9668">
        <v>4134</v>
      </c>
      <c r="E9668">
        <v>77</v>
      </c>
      <c r="F9668">
        <v>13975.76213020194</v>
      </c>
      <c r="G9668">
        <v>9.5958681528267782</v>
      </c>
      <c r="H9668">
        <v>11499.41139432747</v>
      </c>
      <c r="I9668">
        <v>5887</v>
      </c>
      <c r="J9668">
        <v>6238</v>
      </c>
    </row>
    <row r="9669" spans="1:10" x14ac:dyDescent="0.25">
      <c r="A9669">
        <v>9668</v>
      </c>
      <c r="B9669" t="s">
        <v>9675</v>
      </c>
      <c r="C9669">
        <v>4095</v>
      </c>
      <c r="D9669">
        <v>4053</v>
      </c>
      <c r="E9669">
        <v>78</v>
      </c>
      <c r="F9669">
        <v>14010.281766185921</v>
      </c>
      <c r="G9669">
        <v>12.009676690421911</v>
      </c>
      <c r="H9669">
        <v>10797.56354826823</v>
      </c>
      <c r="I9669">
        <v>5887</v>
      </c>
      <c r="J9669">
        <v>5468</v>
      </c>
    </row>
    <row r="9670" spans="1:10" x14ac:dyDescent="0.25">
      <c r="A9670">
        <v>9669</v>
      </c>
      <c r="B9670" t="s">
        <v>9676</v>
      </c>
      <c r="C9670">
        <v>4095</v>
      </c>
      <c r="D9670">
        <v>4104</v>
      </c>
      <c r="E9670">
        <v>79</v>
      </c>
      <c r="F9670">
        <v>14123.305968889999</v>
      </c>
      <c r="G9670">
        <v>8.8496096123768648</v>
      </c>
      <c r="H9670">
        <v>12288.26583671552</v>
      </c>
      <c r="I9670">
        <v>5887</v>
      </c>
      <c r="J9670">
        <v>5896</v>
      </c>
    </row>
    <row r="9671" spans="1:10" x14ac:dyDescent="0.25">
      <c r="A9671">
        <v>9670</v>
      </c>
      <c r="B9671" t="s">
        <v>9677</v>
      </c>
      <c r="C9671">
        <v>4095</v>
      </c>
      <c r="D9671">
        <v>4040</v>
      </c>
      <c r="E9671">
        <v>80</v>
      </c>
      <c r="F9671">
        <v>14127.034520732361</v>
      </c>
      <c r="G9671">
        <v>12.307536768923329</v>
      </c>
      <c r="H9671">
        <v>11301.74083665242</v>
      </c>
      <c r="I9671">
        <v>5887</v>
      </c>
      <c r="J9671">
        <v>5239</v>
      </c>
    </row>
    <row r="9672" spans="1:10" x14ac:dyDescent="0.25">
      <c r="A9672">
        <v>9671</v>
      </c>
      <c r="B9672" t="s">
        <v>9678</v>
      </c>
      <c r="C9672">
        <v>4095</v>
      </c>
      <c r="D9672">
        <v>4071</v>
      </c>
      <c r="E9672">
        <v>81</v>
      </c>
      <c r="F9672">
        <v>14154.817302263549</v>
      </c>
      <c r="G9672">
        <v>11.261079468458011</v>
      </c>
      <c r="H9672">
        <v>11906.691272965871</v>
      </c>
      <c r="I9672">
        <v>5887</v>
      </c>
      <c r="J9672">
        <v>5632</v>
      </c>
    </row>
    <row r="9673" spans="1:10" x14ac:dyDescent="0.25">
      <c r="A9673">
        <v>9672</v>
      </c>
      <c r="B9673" t="s">
        <v>9679</v>
      </c>
      <c r="C9673">
        <v>4095</v>
      </c>
      <c r="D9673">
        <v>4120</v>
      </c>
      <c r="E9673">
        <v>82</v>
      </c>
      <c r="F9673">
        <v>14265.74821576976</v>
      </c>
      <c r="G9673">
        <v>8.9646701071636379</v>
      </c>
      <c r="H9673">
        <v>12709.4077264567</v>
      </c>
      <c r="I9673">
        <v>5887</v>
      </c>
      <c r="J9673">
        <v>6082</v>
      </c>
    </row>
    <row r="9674" spans="1:10" x14ac:dyDescent="0.25">
      <c r="A9674">
        <v>9673</v>
      </c>
      <c r="B9674" t="s">
        <v>9680</v>
      </c>
      <c r="C9674">
        <v>4095</v>
      </c>
      <c r="D9674">
        <v>4153</v>
      </c>
      <c r="E9674">
        <v>83</v>
      </c>
      <c r="F9674">
        <v>14271.07922649019</v>
      </c>
      <c r="G9674">
        <v>11.107259780140049</v>
      </c>
      <c r="H9674">
        <v>12904.72090578156</v>
      </c>
      <c r="I9674">
        <v>5887</v>
      </c>
      <c r="J9674">
        <v>6549</v>
      </c>
    </row>
    <row r="9675" spans="1:10" x14ac:dyDescent="0.25">
      <c r="A9675">
        <v>9674</v>
      </c>
      <c r="B9675" t="s">
        <v>9681</v>
      </c>
      <c r="C9675">
        <v>4095</v>
      </c>
      <c r="D9675">
        <v>4154</v>
      </c>
      <c r="E9675">
        <v>84</v>
      </c>
      <c r="F9675">
        <v>14323.52934792648</v>
      </c>
      <c r="G9675">
        <v>11.849475546718359</v>
      </c>
      <c r="H9675">
        <v>12706.536303127061</v>
      </c>
      <c r="I9675">
        <v>5887</v>
      </c>
      <c r="J9675">
        <v>6550</v>
      </c>
    </row>
    <row r="9676" spans="1:10" x14ac:dyDescent="0.25">
      <c r="A9676">
        <v>9675</v>
      </c>
      <c r="B9676" t="s">
        <v>9682</v>
      </c>
      <c r="C9676">
        <v>4095</v>
      </c>
      <c r="D9676">
        <v>4128</v>
      </c>
      <c r="E9676">
        <v>85</v>
      </c>
      <c r="F9676">
        <v>14368.044649909951</v>
      </c>
      <c r="G9676">
        <v>10.460230452244151</v>
      </c>
      <c r="H9676">
        <v>8624.1677375967283</v>
      </c>
      <c r="I9676">
        <v>5887</v>
      </c>
      <c r="J9676">
        <v>6194</v>
      </c>
    </row>
    <row r="9677" spans="1:10" x14ac:dyDescent="0.25">
      <c r="A9677">
        <v>9676</v>
      </c>
      <c r="B9677" t="s">
        <v>9683</v>
      </c>
      <c r="C9677">
        <v>4095</v>
      </c>
      <c r="D9677">
        <v>4045</v>
      </c>
      <c r="E9677">
        <v>86</v>
      </c>
      <c r="F9677">
        <v>14382.804190572349</v>
      </c>
      <c r="G9677">
        <v>10.39309518275147</v>
      </c>
      <c r="H9677">
        <v>11725.09958343333</v>
      </c>
      <c r="I9677">
        <v>5887</v>
      </c>
      <c r="J9677">
        <v>5292</v>
      </c>
    </row>
    <row r="9678" spans="1:10" x14ac:dyDescent="0.25">
      <c r="A9678">
        <v>9677</v>
      </c>
      <c r="B9678" t="s">
        <v>9684</v>
      </c>
      <c r="C9678">
        <v>4095</v>
      </c>
      <c r="D9678">
        <v>4113</v>
      </c>
      <c r="E9678">
        <v>87</v>
      </c>
      <c r="F9678">
        <v>14431.79098650503</v>
      </c>
      <c r="G9678">
        <v>8.8371856232959018</v>
      </c>
      <c r="H9678">
        <v>14030.716353248739</v>
      </c>
      <c r="I9678">
        <v>5887</v>
      </c>
      <c r="J9678">
        <v>5967</v>
      </c>
    </row>
    <row r="9679" spans="1:10" x14ac:dyDescent="0.25">
      <c r="A9679">
        <v>9678</v>
      </c>
      <c r="B9679" t="s">
        <v>9685</v>
      </c>
      <c r="C9679">
        <v>4095</v>
      </c>
      <c r="D9679">
        <v>4061</v>
      </c>
      <c r="E9679">
        <v>88</v>
      </c>
      <c r="F9679">
        <v>14494.6384390979</v>
      </c>
      <c r="G9679">
        <v>12.494033363333889</v>
      </c>
      <c r="H9679">
        <v>11588.494200461329</v>
      </c>
      <c r="I9679">
        <v>5887</v>
      </c>
      <c r="J9679">
        <v>5528</v>
      </c>
    </row>
    <row r="9680" spans="1:10" x14ac:dyDescent="0.25">
      <c r="A9680">
        <v>9679</v>
      </c>
      <c r="B9680" t="s">
        <v>9686</v>
      </c>
      <c r="C9680">
        <v>4095</v>
      </c>
      <c r="D9680">
        <v>4054</v>
      </c>
      <c r="E9680">
        <v>89</v>
      </c>
      <c r="F9680">
        <v>14693.96102410845</v>
      </c>
      <c r="G9680">
        <v>12.69335594834445</v>
      </c>
      <c r="H9680">
        <v>11446.365864583669</v>
      </c>
      <c r="I9680">
        <v>5887</v>
      </c>
      <c r="J9680">
        <v>5469</v>
      </c>
    </row>
    <row r="9681" spans="1:10" x14ac:dyDescent="0.25">
      <c r="A9681">
        <v>9680</v>
      </c>
      <c r="B9681" t="s">
        <v>9687</v>
      </c>
      <c r="C9681">
        <v>4095</v>
      </c>
      <c r="D9681">
        <v>4105</v>
      </c>
      <c r="E9681">
        <v>90</v>
      </c>
      <c r="F9681">
        <v>14762.06694226925</v>
      </c>
      <c r="G9681">
        <v>9.5556604338505657</v>
      </c>
      <c r="H9681">
        <v>12918.548525790489</v>
      </c>
      <c r="I9681">
        <v>5887</v>
      </c>
      <c r="J9681">
        <v>5897</v>
      </c>
    </row>
    <row r="9682" spans="1:10" x14ac:dyDescent="0.25">
      <c r="A9682">
        <v>9681</v>
      </c>
      <c r="B9682" t="s">
        <v>9688</v>
      </c>
      <c r="C9682">
        <v>4095</v>
      </c>
      <c r="D9682">
        <v>4140</v>
      </c>
      <c r="E9682">
        <v>91</v>
      </c>
      <c r="F9682">
        <v>14839.30757220403</v>
      </c>
      <c r="G9682">
        <v>10.90494126444559</v>
      </c>
      <c r="H9682">
        <v>9928.7959516524261</v>
      </c>
      <c r="I9682">
        <v>5887</v>
      </c>
      <c r="J9682">
        <v>6294</v>
      </c>
    </row>
    <row r="9683" spans="1:10" x14ac:dyDescent="0.25">
      <c r="A9683">
        <v>9682</v>
      </c>
      <c r="B9683" t="s">
        <v>9689</v>
      </c>
      <c r="C9683">
        <v>4095</v>
      </c>
      <c r="D9683">
        <v>4141</v>
      </c>
      <c r="E9683">
        <v>92</v>
      </c>
      <c r="F9683">
        <v>14993.759162783859</v>
      </c>
      <c r="G9683">
        <v>10.359365927263211</v>
      </c>
      <c r="H9683">
        <v>12190.318358627081</v>
      </c>
      <c r="I9683">
        <v>5887</v>
      </c>
      <c r="J9683">
        <v>6295</v>
      </c>
    </row>
    <row r="9684" spans="1:10" x14ac:dyDescent="0.25">
      <c r="A9684">
        <v>9683</v>
      </c>
      <c r="B9684" t="s">
        <v>9690</v>
      </c>
      <c r="C9684">
        <v>4095</v>
      </c>
      <c r="D9684">
        <v>4055</v>
      </c>
      <c r="E9684">
        <v>93</v>
      </c>
      <c r="F9684">
        <v>14998.85922533224</v>
      </c>
      <c r="G9684">
        <v>12.998254149568231</v>
      </c>
      <c r="H9684">
        <v>11726.109947174309</v>
      </c>
      <c r="I9684">
        <v>5887</v>
      </c>
      <c r="J9684">
        <v>5470</v>
      </c>
    </row>
    <row r="9685" spans="1:10" x14ac:dyDescent="0.25">
      <c r="A9685">
        <v>9684</v>
      </c>
      <c r="B9685" t="s">
        <v>9691</v>
      </c>
      <c r="C9685">
        <v>4095</v>
      </c>
      <c r="D9685">
        <v>4041</v>
      </c>
      <c r="E9685">
        <v>94</v>
      </c>
      <c r="F9685">
        <v>15007.53562460437</v>
      </c>
      <c r="G9685">
        <v>13.71524706104532</v>
      </c>
      <c r="H9685">
        <v>11380.356334536051</v>
      </c>
      <c r="I9685">
        <v>5887</v>
      </c>
      <c r="J9685">
        <v>5240</v>
      </c>
    </row>
    <row r="9686" spans="1:10" x14ac:dyDescent="0.25">
      <c r="A9686">
        <v>9685</v>
      </c>
      <c r="B9686" t="s">
        <v>9692</v>
      </c>
      <c r="C9686">
        <v>4095</v>
      </c>
      <c r="D9686">
        <v>4049</v>
      </c>
      <c r="E9686">
        <v>95</v>
      </c>
      <c r="F9686">
        <v>15042.26742510527</v>
      </c>
      <c r="G9686">
        <v>11.10456405962702</v>
      </c>
      <c r="H9686">
        <v>10789.264788255059</v>
      </c>
      <c r="I9686">
        <v>5887</v>
      </c>
      <c r="J9686">
        <v>5400</v>
      </c>
    </row>
    <row r="9687" spans="1:10" x14ac:dyDescent="0.25">
      <c r="A9687">
        <v>9686</v>
      </c>
      <c r="B9687" t="s">
        <v>9693</v>
      </c>
      <c r="C9687">
        <v>4095</v>
      </c>
      <c r="D9687">
        <v>4092</v>
      </c>
      <c r="E9687">
        <v>96</v>
      </c>
      <c r="F9687">
        <v>15188.394403533101</v>
      </c>
      <c r="G9687">
        <v>9.6484259383591873</v>
      </c>
      <c r="H9687">
        <v>12224.243239003281</v>
      </c>
      <c r="I9687">
        <v>5887</v>
      </c>
      <c r="J9687">
        <v>5823</v>
      </c>
    </row>
    <row r="9688" spans="1:10" x14ac:dyDescent="0.25">
      <c r="A9688">
        <v>9687</v>
      </c>
      <c r="B9688" t="s">
        <v>9694</v>
      </c>
      <c r="C9688">
        <v>4095</v>
      </c>
      <c r="D9688">
        <v>4133</v>
      </c>
      <c r="E9688">
        <v>97</v>
      </c>
      <c r="F9688">
        <v>15189.92309400074</v>
      </c>
      <c r="G9688">
        <v>10.73786363107301</v>
      </c>
      <c r="H9688">
        <v>10971.29078148537</v>
      </c>
      <c r="I9688">
        <v>5887</v>
      </c>
      <c r="J9688">
        <v>6237</v>
      </c>
    </row>
    <row r="9689" spans="1:10" x14ac:dyDescent="0.25">
      <c r="A9689">
        <v>9688</v>
      </c>
      <c r="B9689" t="s">
        <v>9695</v>
      </c>
      <c r="C9689">
        <v>4095</v>
      </c>
      <c r="D9689">
        <v>4151</v>
      </c>
      <c r="E9689">
        <v>98</v>
      </c>
      <c r="F9689">
        <v>15347.516142609969</v>
      </c>
      <c r="G9689">
        <v>12.873462341401851</v>
      </c>
      <c r="H9689">
        <v>11622.195593602561</v>
      </c>
      <c r="I9689">
        <v>5887</v>
      </c>
      <c r="J9689">
        <v>6503</v>
      </c>
    </row>
    <row r="9690" spans="1:10" x14ac:dyDescent="0.25">
      <c r="A9690">
        <v>9689</v>
      </c>
      <c r="B9690" t="s">
        <v>9696</v>
      </c>
      <c r="C9690">
        <v>4095</v>
      </c>
      <c r="D9690">
        <v>4043</v>
      </c>
      <c r="E9690">
        <v>99</v>
      </c>
      <c r="F9690">
        <v>15386.84839164844</v>
      </c>
      <c r="G9690">
        <v>11.04165646670209</v>
      </c>
      <c r="H9690">
        <v>12616.872490022721</v>
      </c>
      <c r="I9690">
        <v>5887</v>
      </c>
      <c r="J9690">
        <v>5242</v>
      </c>
    </row>
    <row r="9691" spans="1:10" x14ac:dyDescent="0.25">
      <c r="A9691">
        <v>9690</v>
      </c>
      <c r="B9691" t="s">
        <v>9697</v>
      </c>
      <c r="C9691">
        <v>4095</v>
      </c>
      <c r="D9691">
        <v>4038</v>
      </c>
      <c r="E9691">
        <v>100</v>
      </c>
      <c r="F9691">
        <v>15527.446172015159</v>
      </c>
      <c r="G9691">
        <v>13.697369533086061</v>
      </c>
      <c r="H9691">
        <v>12240.520557971569</v>
      </c>
      <c r="I9691">
        <v>5887</v>
      </c>
      <c r="J9691">
        <v>5181</v>
      </c>
    </row>
    <row r="9692" spans="1:10" x14ac:dyDescent="0.25">
      <c r="A9692">
        <v>9691</v>
      </c>
      <c r="B9692" t="s">
        <v>9698</v>
      </c>
      <c r="C9692">
        <v>4095</v>
      </c>
      <c r="D9692">
        <v>4149</v>
      </c>
      <c r="E9692">
        <v>101</v>
      </c>
      <c r="F9692">
        <v>15549.90475435175</v>
      </c>
      <c r="G9692">
        <v>12.06637892603621</v>
      </c>
      <c r="H9692">
        <v>11528.550567312859</v>
      </c>
      <c r="I9692">
        <v>5887</v>
      </c>
      <c r="J9692">
        <v>6465</v>
      </c>
    </row>
    <row r="9693" spans="1:10" x14ac:dyDescent="0.25">
      <c r="A9693">
        <v>9692</v>
      </c>
      <c r="B9693" t="s">
        <v>9699</v>
      </c>
      <c r="C9693">
        <v>4095</v>
      </c>
      <c r="D9693">
        <v>4091</v>
      </c>
      <c r="E9693">
        <v>102</v>
      </c>
      <c r="F9693">
        <v>15607.570600385599</v>
      </c>
      <c r="G9693">
        <v>9.9628080859985619</v>
      </c>
      <c r="H9693">
        <v>12117.96821786156</v>
      </c>
      <c r="I9693">
        <v>5887</v>
      </c>
      <c r="J9693">
        <v>5822</v>
      </c>
    </row>
    <row r="9694" spans="1:10" x14ac:dyDescent="0.25">
      <c r="A9694">
        <v>9693</v>
      </c>
      <c r="B9694" t="s">
        <v>9700</v>
      </c>
      <c r="C9694">
        <v>4095</v>
      </c>
      <c r="D9694">
        <v>4042</v>
      </c>
      <c r="E9694">
        <v>103</v>
      </c>
      <c r="F9694">
        <v>15716.22227567228</v>
      </c>
      <c r="G9694">
        <v>13.4954576423165</v>
      </c>
      <c r="H9694">
        <v>12010.60153159338</v>
      </c>
      <c r="I9694">
        <v>5887</v>
      </c>
      <c r="J9694">
        <v>5241</v>
      </c>
    </row>
    <row r="9695" spans="1:10" x14ac:dyDescent="0.25">
      <c r="A9695">
        <v>9694</v>
      </c>
      <c r="B9695" t="s">
        <v>9701</v>
      </c>
      <c r="C9695">
        <v>4095</v>
      </c>
      <c r="D9695">
        <v>4156</v>
      </c>
      <c r="E9695">
        <v>104</v>
      </c>
      <c r="F9695">
        <v>15744.80806503488</v>
      </c>
      <c r="G9695">
        <v>12.21255640904857</v>
      </c>
      <c r="H9695">
        <v>14200.095448625279</v>
      </c>
      <c r="I9695">
        <v>5887</v>
      </c>
      <c r="J9695">
        <v>6615</v>
      </c>
    </row>
    <row r="9696" spans="1:10" x14ac:dyDescent="0.25">
      <c r="A9696">
        <v>9695</v>
      </c>
      <c r="B9696" t="s">
        <v>9702</v>
      </c>
      <c r="C9696">
        <v>4095</v>
      </c>
      <c r="D9696">
        <v>4093</v>
      </c>
      <c r="E9696">
        <v>105</v>
      </c>
      <c r="F9696">
        <v>15753.359384771171</v>
      </c>
      <c r="G9696">
        <v>10.54695287635249</v>
      </c>
      <c r="H9696">
        <v>12835.14814238946</v>
      </c>
      <c r="I9696">
        <v>5887</v>
      </c>
      <c r="J9696">
        <v>5824</v>
      </c>
    </row>
    <row r="9697" spans="1:10" x14ac:dyDescent="0.25">
      <c r="A9697">
        <v>9696</v>
      </c>
      <c r="B9697" t="s">
        <v>9703</v>
      </c>
      <c r="C9697">
        <v>4095</v>
      </c>
      <c r="D9697">
        <v>4050</v>
      </c>
      <c r="E9697">
        <v>106</v>
      </c>
      <c r="F9697">
        <v>15802.36145948145</v>
      </c>
      <c r="G9697">
        <v>13.801756383717439</v>
      </c>
      <c r="H9697">
        <v>12324.407382813961</v>
      </c>
      <c r="I9697">
        <v>5887</v>
      </c>
      <c r="J9697">
        <v>5401</v>
      </c>
    </row>
    <row r="9698" spans="1:10" x14ac:dyDescent="0.25">
      <c r="A9698">
        <v>9697</v>
      </c>
      <c r="B9698" t="s">
        <v>9704</v>
      </c>
      <c r="C9698">
        <v>4095</v>
      </c>
      <c r="D9698">
        <v>4083</v>
      </c>
      <c r="E9698">
        <v>107</v>
      </c>
      <c r="F9698">
        <v>15996.83989122455</v>
      </c>
      <c r="G9698">
        <v>12.64259641017876</v>
      </c>
      <c r="H9698">
        <v>11871.41082816183</v>
      </c>
      <c r="I9698">
        <v>5887</v>
      </c>
      <c r="J9698">
        <v>5756</v>
      </c>
    </row>
    <row r="9699" spans="1:10" x14ac:dyDescent="0.25">
      <c r="A9699">
        <v>9698</v>
      </c>
      <c r="B9699" t="s">
        <v>9705</v>
      </c>
      <c r="C9699">
        <v>4095</v>
      </c>
      <c r="D9699">
        <v>4036</v>
      </c>
      <c r="E9699">
        <v>108</v>
      </c>
      <c r="F9699">
        <v>15997.91940181696</v>
      </c>
      <c r="G9699">
        <v>12.74973922360306</v>
      </c>
      <c r="H9699">
        <v>14338.788681577351</v>
      </c>
      <c r="I9699">
        <v>5887</v>
      </c>
      <c r="J9699">
        <v>5132</v>
      </c>
    </row>
    <row r="9700" spans="1:10" x14ac:dyDescent="0.25">
      <c r="A9700">
        <v>9699</v>
      </c>
      <c r="B9700" t="s">
        <v>9706</v>
      </c>
      <c r="C9700">
        <v>4095</v>
      </c>
      <c r="D9700">
        <v>4084</v>
      </c>
      <c r="E9700">
        <v>109</v>
      </c>
      <c r="F9700">
        <v>16145.57648467348</v>
      </c>
      <c r="G9700">
        <v>10.36915227378398</v>
      </c>
      <c r="H9700">
        <v>11984.557780558091</v>
      </c>
      <c r="I9700">
        <v>5887</v>
      </c>
      <c r="J9700">
        <v>5757</v>
      </c>
    </row>
    <row r="9701" spans="1:10" x14ac:dyDescent="0.25">
      <c r="A9701">
        <v>9700</v>
      </c>
      <c r="B9701" t="s">
        <v>9707</v>
      </c>
      <c r="C9701">
        <v>4095</v>
      </c>
      <c r="D9701">
        <v>4073</v>
      </c>
      <c r="E9701">
        <v>110</v>
      </c>
      <c r="F9701">
        <v>16179.01533104187</v>
      </c>
      <c r="G9701">
        <v>12.77922799004175</v>
      </c>
      <c r="H9701">
        <v>13640.752799817121</v>
      </c>
      <c r="I9701">
        <v>5887</v>
      </c>
      <c r="J9701">
        <v>5634</v>
      </c>
    </row>
    <row r="9702" spans="1:10" x14ac:dyDescent="0.25">
      <c r="A9702">
        <v>9701</v>
      </c>
      <c r="B9702" t="s">
        <v>9708</v>
      </c>
      <c r="C9702">
        <v>4095</v>
      </c>
      <c r="D9702">
        <v>4037</v>
      </c>
      <c r="E9702">
        <v>111</v>
      </c>
      <c r="F9702">
        <v>16246.478428300439</v>
      </c>
      <c r="G9702">
        <v>12.99829825008654</v>
      </c>
      <c r="H9702">
        <v>14166.145620486081</v>
      </c>
      <c r="I9702">
        <v>5887</v>
      </c>
      <c r="J9702">
        <v>5133</v>
      </c>
    </row>
    <row r="9703" spans="1:10" x14ac:dyDescent="0.25">
      <c r="A9703">
        <v>9702</v>
      </c>
      <c r="B9703" t="s">
        <v>9709</v>
      </c>
      <c r="C9703">
        <v>4095</v>
      </c>
      <c r="D9703">
        <v>4072</v>
      </c>
      <c r="E9703">
        <v>112</v>
      </c>
      <c r="F9703">
        <v>16256.22027159788</v>
      </c>
      <c r="G9703">
        <v>13.56047068863152</v>
      </c>
      <c r="H9703">
        <v>12678.50153101053</v>
      </c>
      <c r="I9703">
        <v>5887</v>
      </c>
      <c r="J9703">
        <v>5633</v>
      </c>
    </row>
    <row r="9704" spans="1:10" x14ac:dyDescent="0.25">
      <c r="A9704">
        <v>9703</v>
      </c>
      <c r="B9704" t="s">
        <v>9710</v>
      </c>
      <c r="C9704">
        <v>4095</v>
      </c>
      <c r="D9704">
        <v>4155</v>
      </c>
      <c r="E9704">
        <v>113</v>
      </c>
      <c r="F9704">
        <v>16398.37776285522</v>
      </c>
      <c r="G9704">
        <v>13.45586709576215</v>
      </c>
      <c r="H9704">
        <v>12951.580188325101</v>
      </c>
      <c r="I9704">
        <v>5887</v>
      </c>
      <c r="J9704">
        <v>6551</v>
      </c>
    </row>
    <row r="9705" spans="1:10" x14ac:dyDescent="0.25">
      <c r="A9705">
        <v>9704</v>
      </c>
      <c r="B9705" t="s">
        <v>9711</v>
      </c>
      <c r="C9705">
        <v>4095</v>
      </c>
      <c r="D9705">
        <v>4157</v>
      </c>
      <c r="E9705">
        <v>114</v>
      </c>
      <c r="F9705">
        <v>16504.921713380139</v>
      </c>
      <c r="G9705">
        <v>13.311106194258089</v>
      </c>
      <c r="H9705">
        <v>13905.910726962229</v>
      </c>
      <c r="I9705">
        <v>5887</v>
      </c>
      <c r="J9705">
        <v>6616</v>
      </c>
    </row>
    <row r="9706" spans="1:10" x14ac:dyDescent="0.25">
      <c r="A9706">
        <v>9705</v>
      </c>
      <c r="B9706" t="s">
        <v>9712</v>
      </c>
      <c r="C9706">
        <v>4095</v>
      </c>
      <c r="D9706">
        <v>4075</v>
      </c>
      <c r="E9706">
        <v>115</v>
      </c>
      <c r="F9706">
        <v>16663.86618438366</v>
      </c>
      <c r="G9706">
        <v>13.36133527641717</v>
      </c>
      <c r="H9706">
        <v>13005.070446385629</v>
      </c>
      <c r="I9706">
        <v>5887</v>
      </c>
      <c r="J9706">
        <v>5686</v>
      </c>
    </row>
    <row r="9707" spans="1:10" x14ac:dyDescent="0.25">
      <c r="A9707">
        <v>9706</v>
      </c>
      <c r="B9707" t="s">
        <v>9713</v>
      </c>
      <c r="C9707">
        <v>4095</v>
      </c>
      <c r="D9707">
        <v>4085</v>
      </c>
      <c r="E9707">
        <v>116</v>
      </c>
      <c r="F9707">
        <v>16741.897490066702</v>
      </c>
      <c r="G9707">
        <v>11.535490981648019</v>
      </c>
      <c r="H9707">
        <v>12820.544622382189</v>
      </c>
      <c r="I9707">
        <v>5887</v>
      </c>
      <c r="J9707">
        <v>5758</v>
      </c>
    </row>
    <row r="9708" spans="1:10" x14ac:dyDescent="0.25">
      <c r="A9708">
        <v>9707</v>
      </c>
      <c r="B9708" t="s">
        <v>9714</v>
      </c>
      <c r="C9708">
        <v>4095</v>
      </c>
      <c r="D9708">
        <v>4074</v>
      </c>
      <c r="E9708">
        <v>117</v>
      </c>
      <c r="F9708">
        <v>16848.33783083476</v>
      </c>
      <c r="G9708">
        <v>13.545806922868261</v>
      </c>
      <c r="H9708">
        <v>12918.964172664821</v>
      </c>
      <c r="I9708">
        <v>5887</v>
      </c>
      <c r="J9708">
        <v>5685</v>
      </c>
    </row>
    <row r="9709" spans="1:10" x14ac:dyDescent="0.25">
      <c r="A9709">
        <v>9708</v>
      </c>
      <c r="B9709" t="s">
        <v>9715</v>
      </c>
      <c r="C9709">
        <v>4095</v>
      </c>
      <c r="D9709">
        <v>4152</v>
      </c>
      <c r="E9709">
        <v>118</v>
      </c>
      <c r="F9709">
        <v>16887.260519473621</v>
      </c>
      <c r="G9709">
        <v>13.232606800090091</v>
      </c>
      <c r="H9709">
        <v>12108.94300223493</v>
      </c>
      <c r="I9709">
        <v>5887</v>
      </c>
      <c r="J9709">
        <v>6504</v>
      </c>
    </row>
    <row r="9710" spans="1:10" x14ac:dyDescent="0.25">
      <c r="A9710">
        <v>9709</v>
      </c>
      <c r="B9710" t="s">
        <v>9716</v>
      </c>
      <c r="C9710">
        <v>4095</v>
      </c>
      <c r="D9710">
        <v>4150</v>
      </c>
      <c r="E9710">
        <v>119</v>
      </c>
      <c r="F9710">
        <v>17058.853737239151</v>
      </c>
      <c r="G9710">
        <v>11.14215346718491</v>
      </c>
      <c r="H9710">
        <v>11873.14082962732</v>
      </c>
      <c r="I9710">
        <v>5887</v>
      </c>
      <c r="J9710">
        <v>6466</v>
      </c>
    </row>
    <row r="9711" spans="1:10" x14ac:dyDescent="0.25">
      <c r="A9711">
        <v>9710</v>
      </c>
      <c r="B9711" t="s">
        <v>9717</v>
      </c>
      <c r="C9711">
        <v>4095</v>
      </c>
      <c r="D9711">
        <v>4158</v>
      </c>
      <c r="E9711">
        <v>120</v>
      </c>
      <c r="F9711">
        <v>17156.586813764221</v>
      </c>
      <c r="G9711">
        <v>14.21407614667114</v>
      </c>
      <c r="H9711">
        <v>13584.44493613297</v>
      </c>
      <c r="I9711">
        <v>5887</v>
      </c>
      <c r="J9711">
        <v>6617</v>
      </c>
    </row>
    <row r="9712" spans="1:10" x14ac:dyDescent="0.25">
      <c r="A9712">
        <v>9711</v>
      </c>
      <c r="B9712" t="s">
        <v>9718</v>
      </c>
      <c r="C9712">
        <v>4095</v>
      </c>
      <c r="D9712">
        <v>4160</v>
      </c>
      <c r="E9712">
        <v>121</v>
      </c>
      <c r="F9712">
        <v>18003.495483169041</v>
      </c>
      <c r="G9712">
        <v>14.239113482782169</v>
      </c>
      <c r="H9712">
        <v>15314.31318350595</v>
      </c>
      <c r="I9712">
        <v>5887</v>
      </c>
      <c r="J9712">
        <v>6672</v>
      </c>
    </row>
    <row r="9713" spans="1:10" x14ac:dyDescent="0.25">
      <c r="A9713">
        <v>9712</v>
      </c>
      <c r="B9713" t="s">
        <v>9719</v>
      </c>
      <c r="C9713">
        <v>4095</v>
      </c>
      <c r="D9713">
        <v>4161</v>
      </c>
      <c r="E9713">
        <v>122</v>
      </c>
      <c r="F9713">
        <v>18026.61708717755</v>
      </c>
      <c r="G9713">
        <v>14.45237772460615</v>
      </c>
      <c r="H9713">
        <v>15167.41820510346</v>
      </c>
      <c r="I9713">
        <v>5887</v>
      </c>
      <c r="J9713">
        <v>6673</v>
      </c>
    </row>
    <row r="9714" spans="1:10" x14ac:dyDescent="0.25">
      <c r="A9714">
        <v>9713</v>
      </c>
      <c r="B9714" t="s">
        <v>9720</v>
      </c>
      <c r="C9714">
        <v>4095</v>
      </c>
      <c r="D9714">
        <v>4159</v>
      </c>
      <c r="E9714">
        <v>123</v>
      </c>
      <c r="F9714">
        <v>18531.517873365239</v>
      </c>
      <c r="G9714">
        <v>15.589007206272161</v>
      </c>
      <c r="H9714">
        <v>13643.54552896009</v>
      </c>
      <c r="I9714">
        <v>5887</v>
      </c>
      <c r="J9714">
        <v>6618</v>
      </c>
    </row>
    <row r="9715" spans="1:10" x14ac:dyDescent="0.25">
      <c r="A9715">
        <v>9714</v>
      </c>
      <c r="B9715" t="s">
        <v>9721</v>
      </c>
      <c r="C9715">
        <v>4095</v>
      </c>
      <c r="D9715">
        <v>4039</v>
      </c>
      <c r="E9715">
        <v>124</v>
      </c>
      <c r="F9715">
        <v>18687.397919616909</v>
      </c>
      <c r="G9715">
        <v>15.17090924626768</v>
      </c>
      <c r="H9715">
        <v>14956.67729684217</v>
      </c>
      <c r="I9715">
        <v>5887</v>
      </c>
      <c r="J9715">
        <v>5238</v>
      </c>
    </row>
    <row r="9716" spans="1:10" x14ac:dyDescent="0.25">
      <c r="A9716">
        <v>9715</v>
      </c>
      <c r="B9716" t="s">
        <v>9722</v>
      </c>
      <c r="C9716">
        <v>4095</v>
      </c>
      <c r="D9716">
        <v>4076</v>
      </c>
      <c r="E9716">
        <v>125</v>
      </c>
      <c r="F9716">
        <v>19096.643192784912</v>
      </c>
      <c r="G9716">
        <v>15.107960023909531</v>
      </c>
      <c r="H9716">
        <v>15365.51382095364</v>
      </c>
      <c r="I9716">
        <v>5887</v>
      </c>
      <c r="J9716">
        <v>5687</v>
      </c>
    </row>
    <row r="9717" spans="1:10" x14ac:dyDescent="0.25">
      <c r="A9717">
        <v>9716</v>
      </c>
      <c r="B9717" t="s">
        <v>9723</v>
      </c>
      <c r="C9717">
        <v>4095</v>
      </c>
      <c r="D9717">
        <v>4035</v>
      </c>
      <c r="E9717">
        <v>126</v>
      </c>
      <c r="F9717">
        <v>19190.383835710581</v>
      </c>
      <c r="G9717">
        <v>17.927715369012439</v>
      </c>
      <c r="H9717">
        <v>14306.56033362754</v>
      </c>
      <c r="I9717">
        <v>5887</v>
      </c>
      <c r="J9717">
        <v>5087</v>
      </c>
    </row>
    <row r="9718" spans="1:10" x14ac:dyDescent="0.25">
      <c r="A9718">
        <v>9717</v>
      </c>
      <c r="B9718" t="s">
        <v>9724</v>
      </c>
      <c r="C9718">
        <v>4095</v>
      </c>
      <c r="D9718">
        <v>4067</v>
      </c>
      <c r="E9718">
        <v>127</v>
      </c>
      <c r="F9718">
        <v>19346.39934473329</v>
      </c>
      <c r="G9718">
        <v>15.16521610627604</v>
      </c>
      <c r="H9718">
        <v>16784.933502302079</v>
      </c>
      <c r="I9718">
        <v>5887</v>
      </c>
      <c r="J9718">
        <v>5584</v>
      </c>
    </row>
    <row r="9719" spans="1:10" x14ac:dyDescent="0.25">
      <c r="A9719">
        <v>9718</v>
      </c>
      <c r="B9719" t="s">
        <v>9725</v>
      </c>
      <c r="C9719">
        <v>4095</v>
      </c>
      <c r="D9719">
        <v>4044</v>
      </c>
      <c r="E9719">
        <v>128</v>
      </c>
      <c r="F9719">
        <v>19361.720332668781</v>
      </c>
      <c r="G9719">
        <v>15.53070546029754</v>
      </c>
      <c r="H9719">
        <v>15039.00783658961</v>
      </c>
      <c r="I9719">
        <v>5887</v>
      </c>
      <c r="J9719">
        <v>5291</v>
      </c>
    </row>
    <row r="9720" spans="1:10" x14ac:dyDescent="0.25">
      <c r="A9720">
        <v>9719</v>
      </c>
      <c r="B9720" t="s">
        <v>9726</v>
      </c>
      <c r="C9720">
        <v>4095</v>
      </c>
      <c r="D9720">
        <v>4034</v>
      </c>
      <c r="E9720">
        <v>129</v>
      </c>
      <c r="F9720">
        <v>22912.972110462812</v>
      </c>
      <c r="G9720">
        <v>17.904997220515028</v>
      </c>
      <c r="H9720">
        <v>18463.28532444132</v>
      </c>
      <c r="I9720">
        <v>5887</v>
      </c>
      <c r="J9720">
        <v>4995</v>
      </c>
    </row>
    <row r="9721" spans="1:10" x14ac:dyDescent="0.25">
      <c r="A9721">
        <v>9720</v>
      </c>
      <c r="B9721" t="s">
        <v>9727</v>
      </c>
      <c r="C9721">
        <v>4095</v>
      </c>
      <c r="D9721">
        <v>4033</v>
      </c>
      <c r="E9721">
        <v>130</v>
      </c>
      <c r="F9721">
        <v>26553.05461213259</v>
      </c>
      <c r="G9721">
        <v>20.635059096767371</v>
      </c>
      <c r="H9721">
        <v>20392.196250048539</v>
      </c>
      <c r="I9721">
        <v>5887</v>
      </c>
      <c r="J9721">
        <v>4871</v>
      </c>
    </row>
    <row r="9722" spans="1:10" x14ac:dyDescent="0.25">
      <c r="A9722">
        <v>9721</v>
      </c>
      <c r="B9722" t="s">
        <v>9728</v>
      </c>
      <c r="C9722">
        <v>4095</v>
      </c>
      <c r="D9722">
        <v>4031</v>
      </c>
      <c r="E9722">
        <v>131</v>
      </c>
      <c r="F9722">
        <v>30559.273493168101</v>
      </c>
      <c r="G9722">
        <v>24.38483130356013</v>
      </c>
      <c r="H9722">
        <v>22660.761484887171</v>
      </c>
      <c r="I9722">
        <v>5887</v>
      </c>
      <c r="J9722">
        <v>4758</v>
      </c>
    </row>
    <row r="9723" spans="1:10" x14ac:dyDescent="0.25">
      <c r="A9723">
        <v>9722</v>
      </c>
      <c r="B9723" t="s">
        <v>9729</v>
      </c>
      <c r="C9723">
        <v>4095</v>
      </c>
      <c r="D9723">
        <v>4030</v>
      </c>
      <c r="E9723">
        <v>132</v>
      </c>
      <c r="F9723">
        <v>30855.378817231918</v>
      </c>
      <c r="G9723">
        <v>24.680936627623939</v>
      </c>
      <c r="H9723">
        <v>23913.730387261221</v>
      </c>
      <c r="I9723">
        <v>5887</v>
      </c>
      <c r="J9723">
        <v>4702</v>
      </c>
    </row>
    <row r="9724" spans="1:10" x14ac:dyDescent="0.25">
      <c r="A9724">
        <v>9723</v>
      </c>
      <c r="B9724" t="s">
        <v>9730</v>
      </c>
      <c r="C9724">
        <v>4095</v>
      </c>
      <c r="D9724">
        <v>4032</v>
      </c>
      <c r="E9724">
        <v>133</v>
      </c>
      <c r="F9724">
        <v>30944.756085348879</v>
      </c>
      <c r="G9724">
        <v>24.770313895740909</v>
      </c>
      <c r="H9724">
        <v>22922.59679007062</v>
      </c>
      <c r="I9724">
        <v>5887</v>
      </c>
      <c r="J9724">
        <v>4759</v>
      </c>
    </row>
    <row r="9725" spans="1:10" x14ac:dyDescent="0.25">
      <c r="A9725">
        <v>9724</v>
      </c>
      <c r="B9725" t="s">
        <v>9731</v>
      </c>
      <c r="C9725">
        <v>4095</v>
      </c>
      <c r="D9725">
        <v>4027</v>
      </c>
      <c r="E9725">
        <v>134</v>
      </c>
      <c r="F9725">
        <v>31854.01028570667</v>
      </c>
      <c r="G9725">
        <v>25.679568096098691</v>
      </c>
      <c r="H9725">
        <v>24872.927231296591</v>
      </c>
      <c r="I9725">
        <v>5887</v>
      </c>
      <c r="J9725">
        <v>4650</v>
      </c>
    </row>
    <row r="9726" spans="1:10" x14ac:dyDescent="0.25">
      <c r="A9726">
        <v>9725</v>
      </c>
      <c r="B9726" t="s">
        <v>9732</v>
      </c>
      <c r="C9726">
        <v>4095</v>
      </c>
      <c r="D9726">
        <v>4028</v>
      </c>
      <c r="E9726">
        <v>135</v>
      </c>
      <c r="F9726">
        <v>31956.95336948082</v>
      </c>
      <c r="G9726">
        <v>25.782511179872849</v>
      </c>
      <c r="H9726">
        <v>23868.916809820461</v>
      </c>
      <c r="I9726">
        <v>5887</v>
      </c>
      <c r="J9726">
        <v>4651</v>
      </c>
    </row>
    <row r="9727" spans="1:10" x14ac:dyDescent="0.25">
      <c r="A9727">
        <v>9726</v>
      </c>
      <c r="B9727" t="s">
        <v>9733</v>
      </c>
      <c r="C9727">
        <v>4095</v>
      </c>
      <c r="D9727">
        <v>4029</v>
      </c>
      <c r="E9727">
        <v>136</v>
      </c>
      <c r="F9727">
        <v>33063.573420202039</v>
      </c>
      <c r="G9727">
        <v>24.168793064779361</v>
      </c>
      <c r="H9727">
        <v>25385.88527560213</v>
      </c>
      <c r="I9727">
        <v>5887</v>
      </c>
      <c r="J9727">
        <v>4701</v>
      </c>
    </row>
    <row r="9728" spans="1:10" x14ac:dyDescent="0.25">
      <c r="A9728">
        <v>9727</v>
      </c>
      <c r="B9728" t="s">
        <v>9734</v>
      </c>
      <c r="C9728">
        <v>4095</v>
      </c>
      <c r="D9728">
        <v>4026</v>
      </c>
      <c r="E9728">
        <v>137</v>
      </c>
      <c r="F9728">
        <v>33201.929173603014</v>
      </c>
      <c r="G9728">
        <v>25.788746084110141</v>
      </c>
      <c r="H9728">
        <v>25946.531337481309</v>
      </c>
      <c r="I9728">
        <v>5887</v>
      </c>
      <c r="J9728">
        <v>4617</v>
      </c>
    </row>
    <row r="9729" spans="1:10" x14ac:dyDescent="0.25">
      <c r="A9729">
        <v>9728</v>
      </c>
      <c r="B9729" t="s">
        <v>9735</v>
      </c>
      <c r="C9729">
        <v>4096</v>
      </c>
      <c r="D9729">
        <v>4096</v>
      </c>
      <c r="E9729">
        <v>1</v>
      </c>
      <c r="F9729">
        <v>0</v>
      </c>
      <c r="G9729">
        <v>0</v>
      </c>
      <c r="H9729">
        <v>0</v>
      </c>
      <c r="I9729">
        <v>5888</v>
      </c>
      <c r="J9729">
        <v>5888</v>
      </c>
    </row>
    <row r="9730" spans="1:10" x14ac:dyDescent="0.25">
      <c r="A9730">
        <v>9729</v>
      </c>
      <c r="B9730" t="s">
        <v>9736</v>
      </c>
      <c r="C9730">
        <v>4096</v>
      </c>
      <c r="D9730">
        <v>4097</v>
      </c>
      <c r="E9730">
        <v>2</v>
      </c>
      <c r="F9730">
        <v>831.16163189033159</v>
      </c>
      <c r="G9730">
        <v>0.8311616318903301</v>
      </c>
      <c r="H9730">
        <v>817.81408342067573</v>
      </c>
      <c r="I9730">
        <v>5888</v>
      </c>
      <c r="J9730">
        <v>5889</v>
      </c>
    </row>
    <row r="9731" spans="1:10" x14ac:dyDescent="0.25">
      <c r="A9731">
        <v>9730</v>
      </c>
      <c r="B9731" t="s">
        <v>9737</v>
      </c>
      <c r="C9731">
        <v>4096</v>
      </c>
      <c r="D9731">
        <v>4095</v>
      </c>
      <c r="E9731">
        <v>3</v>
      </c>
      <c r="F9731">
        <v>1455.98336671318</v>
      </c>
      <c r="G9731">
        <v>1.455983366713179</v>
      </c>
      <c r="H9731">
        <v>1164.841009461014</v>
      </c>
      <c r="I9731">
        <v>5888</v>
      </c>
      <c r="J9731">
        <v>5887</v>
      </c>
    </row>
    <row r="9732" spans="1:10" x14ac:dyDescent="0.25">
      <c r="A9732">
        <v>9731</v>
      </c>
      <c r="B9732" t="s">
        <v>9738</v>
      </c>
      <c r="C9732">
        <v>4096</v>
      </c>
      <c r="D9732">
        <v>4107</v>
      </c>
      <c r="E9732">
        <v>4</v>
      </c>
      <c r="F9732">
        <v>1534.970776700186</v>
      </c>
      <c r="G9732">
        <v>1.5349707767001859</v>
      </c>
      <c r="H9732">
        <v>1012.487609199232</v>
      </c>
      <c r="I9732">
        <v>5888</v>
      </c>
      <c r="J9732">
        <v>5961</v>
      </c>
    </row>
    <row r="9733" spans="1:10" x14ac:dyDescent="0.25">
      <c r="A9733">
        <v>9732</v>
      </c>
      <c r="B9733" t="s">
        <v>9739</v>
      </c>
      <c r="C9733">
        <v>4096</v>
      </c>
      <c r="D9733">
        <v>4106</v>
      </c>
      <c r="E9733">
        <v>5</v>
      </c>
      <c r="F9733">
        <v>1541.762217909846</v>
      </c>
      <c r="G9733">
        <v>1.5417622179098449</v>
      </c>
      <c r="H9733">
        <v>1426.4281319183081</v>
      </c>
      <c r="I9733">
        <v>5888</v>
      </c>
      <c r="J9733">
        <v>5960</v>
      </c>
    </row>
    <row r="9734" spans="1:10" x14ac:dyDescent="0.25">
      <c r="A9734">
        <v>9733</v>
      </c>
      <c r="B9734" t="s">
        <v>9740</v>
      </c>
      <c r="C9734">
        <v>4096</v>
      </c>
      <c r="D9734">
        <v>4094</v>
      </c>
      <c r="E9734">
        <v>6</v>
      </c>
      <c r="F9734">
        <v>2366.270452466073</v>
      </c>
      <c r="G9734">
        <v>2.366270452466074</v>
      </c>
      <c r="H9734">
        <v>2066.1683669413278</v>
      </c>
      <c r="I9734">
        <v>5888</v>
      </c>
      <c r="J9734">
        <v>5886</v>
      </c>
    </row>
    <row r="9735" spans="1:10" x14ac:dyDescent="0.25">
      <c r="A9735">
        <v>9734</v>
      </c>
      <c r="B9735" t="s">
        <v>9741</v>
      </c>
      <c r="C9735">
        <v>4096</v>
      </c>
      <c r="D9735">
        <v>4086</v>
      </c>
      <c r="E9735">
        <v>7</v>
      </c>
      <c r="F9735">
        <v>2456.400443789807</v>
      </c>
      <c r="G9735">
        <v>2.456400443789807</v>
      </c>
      <c r="H9735">
        <v>962.94760667639594</v>
      </c>
      <c r="I9735">
        <v>5888</v>
      </c>
      <c r="J9735">
        <v>5817</v>
      </c>
    </row>
    <row r="9736" spans="1:10" x14ac:dyDescent="0.25">
      <c r="A9736">
        <v>9735</v>
      </c>
      <c r="B9736" t="s">
        <v>9742</v>
      </c>
      <c r="C9736">
        <v>4096</v>
      </c>
      <c r="D9736">
        <v>4087</v>
      </c>
      <c r="E9736">
        <v>8</v>
      </c>
      <c r="F9736">
        <v>2780.2590911592279</v>
      </c>
      <c r="G9736">
        <v>2.0724377699879191</v>
      </c>
      <c r="H9736">
        <v>1089.369308894989</v>
      </c>
      <c r="I9736">
        <v>5888</v>
      </c>
      <c r="J9736">
        <v>5818</v>
      </c>
    </row>
    <row r="9737" spans="1:10" x14ac:dyDescent="0.25">
      <c r="A9737">
        <v>9736</v>
      </c>
      <c r="B9737" t="s">
        <v>9743</v>
      </c>
      <c r="C9737">
        <v>4096</v>
      </c>
      <c r="D9737">
        <v>4098</v>
      </c>
      <c r="E9737">
        <v>9</v>
      </c>
      <c r="F9737">
        <v>3013.414458408201</v>
      </c>
      <c r="G9737">
        <v>3.0134144584081972</v>
      </c>
      <c r="H9737">
        <v>2866.2823878253312</v>
      </c>
      <c r="I9737">
        <v>5888</v>
      </c>
      <c r="J9737">
        <v>5890</v>
      </c>
    </row>
    <row r="9738" spans="1:10" x14ac:dyDescent="0.25">
      <c r="A9738">
        <v>9737</v>
      </c>
      <c r="B9738" t="s">
        <v>9744</v>
      </c>
      <c r="C9738">
        <v>4096</v>
      </c>
      <c r="D9738">
        <v>4119</v>
      </c>
      <c r="E9738">
        <v>10</v>
      </c>
      <c r="F9738">
        <v>3719.5197685147609</v>
      </c>
      <c r="G9738">
        <v>3.7195197685147612</v>
      </c>
      <c r="H9738">
        <v>3260.4567861445598</v>
      </c>
      <c r="I9738">
        <v>5888</v>
      </c>
      <c r="J9738">
        <v>6081</v>
      </c>
    </row>
    <row r="9739" spans="1:10" x14ac:dyDescent="0.25">
      <c r="A9739">
        <v>9738</v>
      </c>
      <c r="B9739" t="s">
        <v>9745</v>
      </c>
      <c r="C9739">
        <v>4096</v>
      </c>
      <c r="D9739">
        <v>4118</v>
      </c>
      <c r="E9739">
        <v>11</v>
      </c>
      <c r="F9739">
        <v>4261.4577791904303</v>
      </c>
      <c r="G9739">
        <v>4.2614577791904296</v>
      </c>
      <c r="H9739">
        <v>3688.54265985559</v>
      </c>
      <c r="I9739">
        <v>5888</v>
      </c>
      <c r="J9739">
        <v>6080</v>
      </c>
    </row>
    <row r="9740" spans="1:10" x14ac:dyDescent="0.25">
      <c r="A9740">
        <v>9739</v>
      </c>
      <c r="B9740" t="s">
        <v>9746</v>
      </c>
      <c r="C9740">
        <v>4096</v>
      </c>
      <c r="D9740">
        <v>4124</v>
      </c>
      <c r="E9740">
        <v>12</v>
      </c>
      <c r="F9740">
        <v>4547.1803680781577</v>
      </c>
      <c r="G9740">
        <v>4.5471803680781591</v>
      </c>
      <c r="H9740">
        <v>3972.937622364891</v>
      </c>
      <c r="I9740">
        <v>5888</v>
      </c>
      <c r="J9740">
        <v>6140</v>
      </c>
    </row>
    <row r="9741" spans="1:10" x14ac:dyDescent="0.25">
      <c r="A9741">
        <v>9740</v>
      </c>
      <c r="B9741" t="s">
        <v>9747</v>
      </c>
      <c r="C9741">
        <v>4096</v>
      </c>
      <c r="D9741">
        <v>4123</v>
      </c>
      <c r="E9741">
        <v>13</v>
      </c>
      <c r="F9741">
        <v>4685.5808908678227</v>
      </c>
      <c r="G9741">
        <v>4.6855808908678247</v>
      </c>
      <c r="H9741">
        <v>4109.7442063503486</v>
      </c>
      <c r="I9741">
        <v>5888</v>
      </c>
      <c r="J9741">
        <v>6139</v>
      </c>
    </row>
    <row r="9742" spans="1:10" x14ac:dyDescent="0.25">
      <c r="A9742">
        <v>9741</v>
      </c>
      <c r="B9742" t="s">
        <v>9748</v>
      </c>
      <c r="C9742">
        <v>4096</v>
      </c>
      <c r="D9742">
        <v>4079</v>
      </c>
      <c r="E9742">
        <v>14</v>
      </c>
      <c r="F9742">
        <v>4783.185012446329</v>
      </c>
      <c r="G9742">
        <v>4.6732089401544483</v>
      </c>
      <c r="H9742">
        <v>2226.443781509071</v>
      </c>
      <c r="I9742">
        <v>5888</v>
      </c>
      <c r="J9742">
        <v>5752</v>
      </c>
    </row>
    <row r="9743" spans="1:10" x14ac:dyDescent="0.25">
      <c r="A9743">
        <v>9742</v>
      </c>
      <c r="B9743" t="s">
        <v>9749</v>
      </c>
      <c r="C9743">
        <v>4096</v>
      </c>
      <c r="D9743">
        <v>4088</v>
      </c>
      <c r="E9743">
        <v>15</v>
      </c>
      <c r="F9743">
        <v>5112.2420858497862</v>
      </c>
      <c r="G9743">
        <v>5.1122420858497808</v>
      </c>
      <c r="H9743">
        <v>2335.6381472347821</v>
      </c>
      <c r="I9743">
        <v>5888</v>
      </c>
      <c r="J9743">
        <v>5819</v>
      </c>
    </row>
    <row r="9744" spans="1:10" x14ac:dyDescent="0.25">
      <c r="A9744">
        <v>9743</v>
      </c>
      <c r="B9744" t="s">
        <v>9750</v>
      </c>
      <c r="C9744">
        <v>4096</v>
      </c>
      <c r="D9744">
        <v>4080</v>
      </c>
      <c r="E9744">
        <v>16</v>
      </c>
      <c r="F9744">
        <v>5120.039719034975</v>
      </c>
      <c r="G9744">
        <v>4.704272491926333</v>
      </c>
      <c r="H9744">
        <v>2754.9024601369879</v>
      </c>
      <c r="I9744">
        <v>5888</v>
      </c>
      <c r="J9744">
        <v>5753</v>
      </c>
    </row>
    <row r="9745" spans="1:10" x14ac:dyDescent="0.25">
      <c r="A9745">
        <v>9744</v>
      </c>
      <c r="B9745" t="s">
        <v>9751</v>
      </c>
      <c r="C9745">
        <v>4096</v>
      </c>
      <c r="D9745">
        <v>4099</v>
      </c>
      <c r="E9745">
        <v>17</v>
      </c>
      <c r="F9745">
        <v>5305.8957864848262</v>
      </c>
      <c r="G9745">
        <v>5.3058957864848217</v>
      </c>
      <c r="H9745">
        <v>3875.6586107353151</v>
      </c>
      <c r="I9745">
        <v>5888</v>
      </c>
      <c r="J9745">
        <v>5891</v>
      </c>
    </row>
    <row r="9746" spans="1:10" x14ac:dyDescent="0.25">
      <c r="A9746">
        <v>9745</v>
      </c>
      <c r="B9746" t="s">
        <v>9752</v>
      </c>
      <c r="C9746">
        <v>4096</v>
      </c>
      <c r="D9746">
        <v>4122</v>
      </c>
      <c r="E9746">
        <v>18</v>
      </c>
      <c r="F9746">
        <v>5308.4474588925832</v>
      </c>
      <c r="G9746">
        <v>5.3084474588925827</v>
      </c>
      <c r="H9746">
        <v>4386.5682938697782</v>
      </c>
      <c r="I9746">
        <v>5888</v>
      </c>
      <c r="J9746">
        <v>6138</v>
      </c>
    </row>
    <row r="9747" spans="1:10" x14ac:dyDescent="0.25">
      <c r="A9747">
        <v>9746</v>
      </c>
      <c r="B9747" t="s">
        <v>9753</v>
      </c>
      <c r="C9747">
        <v>4096</v>
      </c>
      <c r="D9747">
        <v>4108</v>
      </c>
      <c r="E9747">
        <v>19</v>
      </c>
      <c r="F9747">
        <v>5421.8246312689844</v>
      </c>
      <c r="G9747">
        <v>5.4218246312689793</v>
      </c>
      <c r="H9747">
        <v>4730.3985572201109</v>
      </c>
      <c r="I9747">
        <v>5888</v>
      </c>
      <c r="J9747">
        <v>5962</v>
      </c>
    </row>
    <row r="9748" spans="1:10" x14ac:dyDescent="0.25">
      <c r="A9748">
        <v>9747</v>
      </c>
      <c r="B9748" t="s">
        <v>9754</v>
      </c>
      <c r="C9748">
        <v>4096</v>
      </c>
      <c r="D9748">
        <v>4100</v>
      </c>
      <c r="E9748">
        <v>20</v>
      </c>
      <c r="F9748">
        <v>5579.0146124385428</v>
      </c>
      <c r="G9748">
        <v>4.8424196004752398</v>
      </c>
      <c r="H9748">
        <v>4824.7793207024479</v>
      </c>
      <c r="I9748">
        <v>5888</v>
      </c>
      <c r="J9748">
        <v>5892</v>
      </c>
    </row>
    <row r="9749" spans="1:10" x14ac:dyDescent="0.25">
      <c r="A9749">
        <v>9748</v>
      </c>
      <c r="B9749" t="s">
        <v>9755</v>
      </c>
      <c r="C9749">
        <v>4096</v>
      </c>
      <c r="D9749">
        <v>4121</v>
      </c>
      <c r="E9749">
        <v>21</v>
      </c>
      <c r="F9749">
        <v>5587.5355754472848</v>
      </c>
      <c r="G9749">
        <v>4.489417761659583</v>
      </c>
      <c r="H9749">
        <v>5016.4755083180671</v>
      </c>
      <c r="I9749">
        <v>5888</v>
      </c>
      <c r="J9749">
        <v>6137</v>
      </c>
    </row>
    <row r="9750" spans="1:10" x14ac:dyDescent="0.25">
      <c r="A9750">
        <v>9749</v>
      </c>
      <c r="B9750" t="s">
        <v>9756</v>
      </c>
      <c r="C9750">
        <v>4096</v>
      </c>
      <c r="D9750">
        <v>4081</v>
      </c>
      <c r="E9750">
        <v>22</v>
      </c>
      <c r="F9750">
        <v>5760.3007674589198</v>
      </c>
      <c r="G9750">
        <v>5.516262187089457</v>
      </c>
      <c r="H9750">
        <v>4289.9639895515329</v>
      </c>
      <c r="I9750">
        <v>5888</v>
      </c>
      <c r="J9750">
        <v>5754</v>
      </c>
    </row>
    <row r="9751" spans="1:10" x14ac:dyDescent="0.25">
      <c r="A9751">
        <v>9750</v>
      </c>
      <c r="B9751" t="s">
        <v>9757</v>
      </c>
      <c r="C9751">
        <v>4096</v>
      </c>
      <c r="D9751">
        <v>4078</v>
      </c>
      <c r="E9751">
        <v>23</v>
      </c>
      <c r="F9751">
        <v>6529.6297725874883</v>
      </c>
      <c r="G9751">
        <v>6.0479772345746019</v>
      </c>
      <c r="H9751">
        <v>2996.865379917715</v>
      </c>
      <c r="I9751">
        <v>5888</v>
      </c>
      <c r="J9751">
        <v>5751</v>
      </c>
    </row>
    <row r="9752" spans="1:10" x14ac:dyDescent="0.25">
      <c r="A9752">
        <v>9751</v>
      </c>
      <c r="B9752" t="s">
        <v>9758</v>
      </c>
      <c r="C9752">
        <v>4096</v>
      </c>
      <c r="D9752">
        <v>4101</v>
      </c>
      <c r="E9752">
        <v>24</v>
      </c>
      <c r="F9752">
        <v>6578.9041680307291</v>
      </c>
      <c r="G9752">
        <v>5.4276101730451209</v>
      </c>
      <c r="H9752">
        <v>5832.3675574593253</v>
      </c>
      <c r="I9752">
        <v>5888</v>
      </c>
      <c r="J9752">
        <v>5893</v>
      </c>
    </row>
    <row r="9753" spans="1:10" x14ac:dyDescent="0.25">
      <c r="A9753">
        <v>9752</v>
      </c>
      <c r="B9753" t="s">
        <v>9759</v>
      </c>
      <c r="C9753">
        <v>4096</v>
      </c>
      <c r="D9753">
        <v>4131</v>
      </c>
      <c r="E9753">
        <v>25</v>
      </c>
      <c r="F9753">
        <v>6726.2997917225584</v>
      </c>
      <c r="G9753">
        <v>6.7262997917225622</v>
      </c>
      <c r="H9753">
        <v>6081.9996118538093</v>
      </c>
      <c r="I9753">
        <v>5888</v>
      </c>
      <c r="J9753">
        <v>6235</v>
      </c>
    </row>
    <row r="9754" spans="1:10" x14ac:dyDescent="0.25">
      <c r="A9754">
        <v>9753</v>
      </c>
      <c r="B9754" t="s">
        <v>9760</v>
      </c>
      <c r="C9754">
        <v>4096</v>
      </c>
      <c r="D9754">
        <v>4126</v>
      </c>
      <c r="E9754">
        <v>26</v>
      </c>
      <c r="F9754">
        <v>6997.3849537956721</v>
      </c>
      <c r="G9754">
        <v>5.6036226831337466</v>
      </c>
      <c r="H9754">
        <v>5961.862686891981</v>
      </c>
      <c r="I9754">
        <v>5888</v>
      </c>
      <c r="J9754">
        <v>6192</v>
      </c>
    </row>
    <row r="9755" spans="1:10" x14ac:dyDescent="0.25">
      <c r="A9755">
        <v>9754</v>
      </c>
      <c r="B9755" t="s">
        <v>9761</v>
      </c>
      <c r="C9755">
        <v>4096</v>
      </c>
      <c r="D9755">
        <v>4125</v>
      </c>
      <c r="E9755">
        <v>27</v>
      </c>
      <c r="F9755">
        <v>7269.7721543192374</v>
      </c>
      <c r="G9755">
        <v>5.8743530017547956</v>
      </c>
      <c r="H9755">
        <v>6355.2031598954773</v>
      </c>
      <c r="I9755">
        <v>5888</v>
      </c>
      <c r="J9755">
        <v>6191</v>
      </c>
    </row>
    <row r="9756" spans="1:10" x14ac:dyDescent="0.25">
      <c r="A9756">
        <v>9755</v>
      </c>
      <c r="B9756" t="s">
        <v>9762</v>
      </c>
      <c r="C9756">
        <v>4096</v>
      </c>
      <c r="D9756">
        <v>4138</v>
      </c>
      <c r="E9756">
        <v>28</v>
      </c>
      <c r="F9756">
        <v>7296.7027281508263</v>
      </c>
      <c r="G9756">
        <v>7.296702728150831</v>
      </c>
      <c r="H9756">
        <v>6507.5040881884233</v>
      </c>
      <c r="I9756">
        <v>5888</v>
      </c>
      <c r="J9756">
        <v>6292</v>
      </c>
    </row>
    <row r="9757" spans="1:10" x14ac:dyDescent="0.25">
      <c r="A9757">
        <v>9756</v>
      </c>
      <c r="B9757" t="s">
        <v>9763</v>
      </c>
      <c r="C9757">
        <v>4096</v>
      </c>
      <c r="D9757">
        <v>4109</v>
      </c>
      <c r="E9757">
        <v>29</v>
      </c>
      <c r="F9757">
        <v>7424.832134388771</v>
      </c>
      <c r="G9757">
        <v>7.2293995873543064</v>
      </c>
      <c r="H9757">
        <v>6205.3506414354433</v>
      </c>
      <c r="I9757">
        <v>5888</v>
      </c>
      <c r="J9757">
        <v>5963</v>
      </c>
    </row>
    <row r="9758" spans="1:10" x14ac:dyDescent="0.25">
      <c r="A9758">
        <v>9757</v>
      </c>
      <c r="B9758" t="s">
        <v>9764</v>
      </c>
      <c r="C9758">
        <v>4096</v>
      </c>
      <c r="D9758">
        <v>4132</v>
      </c>
      <c r="E9758">
        <v>30</v>
      </c>
      <c r="F9758">
        <v>7521.0462428299716</v>
      </c>
      <c r="G9758">
        <v>7.5210462428299731</v>
      </c>
      <c r="H9758">
        <v>5957.3954447586357</v>
      </c>
      <c r="I9758">
        <v>5888</v>
      </c>
      <c r="J9758">
        <v>6236</v>
      </c>
    </row>
    <row r="9759" spans="1:10" x14ac:dyDescent="0.25">
      <c r="A9759">
        <v>9758</v>
      </c>
      <c r="B9759" t="s">
        <v>9765</v>
      </c>
      <c r="C9759">
        <v>4096</v>
      </c>
      <c r="D9759">
        <v>4130</v>
      </c>
      <c r="E9759">
        <v>31</v>
      </c>
      <c r="F9759">
        <v>7626.8871764992464</v>
      </c>
      <c r="G9759">
        <v>6.0211926933250037</v>
      </c>
      <c r="H9759">
        <v>6884.3679196858166</v>
      </c>
      <c r="I9759">
        <v>5888</v>
      </c>
      <c r="J9759">
        <v>6234</v>
      </c>
    </row>
    <row r="9760" spans="1:10" x14ac:dyDescent="0.25">
      <c r="A9760">
        <v>9759</v>
      </c>
      <c r="B9760" t="s">
        <v>9766</v>
      </c>
      <c r="C9760">
        <v>4096</v>
      </c>
      <c r="D9760">
        <v>4110</v>
      </c>
      <c r="E9760">
        <v>32</v>
      </c>
      <c r="F9760">
        <v>7902.3694354561194</v>
      </c>
      <c r="G9760">
        <v>7.5875525631548184</v>
      </c>
      <c r="H9760">
        <v>6483.5577566186412</v>
      </c>
      <c r="I9760">
        <v>5888</v>
      </c>
      <c r="J9760">
        <v>5964</v>
      </c>
    </row>
    <row r="9761" spans="1:10" x14ac:dyDescent="0.25">
      <c r="A9761">
        <v>9760</v>
      </c>
      <c r="B9761" t="s">
        <v>9767</v>
      </c>
      <c r="C9761">
        <v>4096</v>
      </c>
      <c r="D9761">
        <v>4127</v>
      </c>
      <c r="E9761">
        <v>33</v>
      </c>
      <c r="F9761">
        <v>7975.6067122821196</v>
      </c>
      <c r="G9761">
        <v>6.5818444416201984</v>
      </c>
      <c r="H9761">
        <v>5460.8859067573003</v>
      </c>
      <c r="I9761">
        <v>5888</v>
      </c>
      <c r="J9761">
        <v>6193</v>
      </c>
    </row>
    <row r="9762" spans="1:10" x14ac:dyDescent="0.25">
      <c r="A9762">
        <v>9761</v>
      </c>
      <c r="B9762" t="s">
        <v>9768</v>
      </c>
      <c r="C9762">
        <v>4096</v>
      </c>
      <c r="D9762">
        <v>4068</v>
      </c>
      <c r="E9762">
        <v>34</v>
      </c>
      <c r="F9762">
        <v>8010.0103988251094</v>
      </c>
      <c r="G9762">
        <v>6.8064012593439136</v>
      </c>
      <c r="H9762">
        <v>5907.5104456241434</v>
      </c>
      <c r="I9762">
        <v>5888</v>
      </c>
      <c r="J9762">
        <v>5629</v>
      </c>
    </row>
    <row r="9763" spans="1:10" x14ac:dyDescent="0.25">
      <c r="A9763">
        <v>9762</v>
      </c>
      <c r="B9763" t="s">
        <v>9769</v>
      </c>
      <c r="C9763">
        <v>4096</v>
      </c>
      <c r="D9763">
        <v>4129</v>
      </c>
      <c r="E9763">
        <v>35</v>
      </c>
      <c r="F9763">
        <v>8337.69634358451</v>
      </c>
      <c r="G9763">
        <v>6.8487955021770199</v>
      </c>
      <c r="H9763">
        <v>7344.1590868641624</v>
      </c>
      <c r="I9763">
        <v>5888</v>
      </c>
      <c r="J9763">
        <v>6233</v>
      </c>
    </row>
    <row r="9764" spans="1:10" x14ac:dyDescent="0.25">
      <c r="A9764">
        <v>9763</v>
      </c>
      <c r="B9764" t="s">
        <v>9770</v>
      </c>
      <c r="C9764">
        <v>4096</v>
      </c>
      <c r="D9764">
        <v>4102</v>
      </c>
      <c r="E9764">
        <v>36</v>
      </c>
      <c r="F9764">
        <v>8571.4942953444188</v>
      </c>
      <c r="G9764">
        <v>6.6303178447746927</v>
      </c>
      <c r="H9764">
        <v>7802.2639746480299</v>
      </c>
      <c r="I9764">
        <v>5888</v>
      </c>
      <c r="J9764">
        <v>5894</v>
      </c>
    </row>
    <row r="9765" spans="1:10" x14ac:dyDescent="0.25">
      <c r="A9765">
        <v>9764</v>
      </c>
      <c r="B9765" t="s">
        <v>9771</v>
      </c>
      <c r="C9765">
        <v>4096</v>
      </c>
      <c r="D9765">
        <v>4136</v>
      </c>
      <c r="E9765">
        <v>37</v>
      </c>
      <c r="F9765">
        <v>8656.2127395767457</v>
      </c>
      <c r="G9765">
        <v>6.8219023759519999</v>
      </c>
      <c r="H9765">
        <v>7536.1996986184067</v>
      </c>
      <c r="I9765">
        <v>5888</v>
      </c>
      <c r="J9765">
        <v>6290</v>
      </c>
    </row>
    <row r="9766" spans="1:10" x14ac:dyDescent="0.25">
      <c r="A9766">
        <v>9765</v>
      </c>
      <c r="B9766" t="s">
        <v>9772</v>
      </c>
      <c r="C9766">
        <v>4096</v>
      </c>
      <c r="D9766">
        <v>4063</v>
      </c>
      <c r="E9766">
        <v>38</v>
      </c>
      <c r="F9766">
        <v>8704.4383261240637</v>
      </c>
      <c r="G9766">
        <v>7.5837677821787626</v>
      </c>
      <c r="H9766">
        <v>6354.1633414911412</v>
      </c>
      <c r="I9766">
        <v>5888</v>
      </c>
      <c r="J9766">
        <v>5580</v>
      </c>
    </row>
    <row r="9767" spans="1:10" x14ac:dyDescent="0.25">
      <c r="A9767">
        <v>9766</v>
      </c>
      <c r="B9767" t="s">
        <v>9773</v>
      </c>
      <c r="C9767">
        <v>4096</v>
      </c>
      <c r="D9767">
        <v>4069</v>
      </c>
      <c r="E9767">
        <v>39</v>
      </c>
      <c r="F9767">
        <v>8833.5575671992883</v>
      </c>
      <c r="G9767">
        <v>7.6833808896245666</v>
      </c>
      <c r="H9767">
        <v>6404.8422156563429</v>
      </c>
      <c r="I9767">
        <v>5888</v>
      </c>
      <c r="J9767">
        <v>5630</v>
      </c>
    </row>
    <row r="9768" spans="1:10" x14ac:dyDescent="0.25">
      <c r="A9768">
        <v>9767</v>
      </c>
      <c r="B9768" t="s">
        <v>9774</v>
      </c>
      <c r="C9768">
        <v>4096</v>
      </c>
      <c r="D9768">
        <v>4111</v>
      </c>
      <c r="E9768">
        <v>40</v>
      </c>
      <c r="F9768">
        <v>8868.7379093262462</v>
      </c>
      <c r="G9768">
        <v>6.8015104178224286</v>
      </c>
      <c r="H9768">
        <v>8096.1925561948929</v>
      </c>
      <c r="I9768">
        <v>5888</v>
      </c>
      <c r="J9768">
        <v>5965</v>
      </c>
    </row>
    <row r="9769" spans="1:10" x14ac:dyDescent="0.25">
      <c r="A9769">
        <v>9768</v>
      </c>
      <c r="B9769" t="s">
        <v>9775</v>
      </c>
      <c r="C9769">
        <v>4096</v>
      </c>
      <c r="D9769">
        <v>4115</v>
      </c>
      <c r="E9769">
        <v>41</v>
      </c>
      <c r="F9769">
        <v>9107.3665758135649</v>
      </c>
      <c r="G9769">
        <v>8.4913004184229024</v>
      </c>
      <c r="H9769">
        <v>7332.5952617059456</v>
      </c>
      <c r="I9769">
        <v>5888</v>
      </c>
      <c r="J9769">
        <v>6020</v>
      </c>
    </row>
    <row r="9770" spans="1:10" x14ac:dyDescent="0.25">
      <c r="A9770">
        <v>9769</v>
      </c>
      <c r="B9770" t="s">
        <v>9776</v>
      </c>
      <c r="C9770">
        <v>4096</v>
      </c>
      <c r="D9770">
        <v>4135</v>
      </c>
      <c r="E9770">
        <v>42</v>
      </c>
      <c r="F9770">
        <v>9164.6704058792875</v>
      </c>
      <c r="G9770">
        <v>7.4639844773090056</v>
      </c>
      <c r="H9770">
        <v>8121.4872756493687</v>
      </c>
      <c r="I9770">
        <v>5888</v>
      </c>
      <c r="J9770">
        <v>6289</v>
      </c>
    </row>
    <row r="9771" spans="1:10" x14ac:dyDescent="0.25">
      <c r="A9771">
        <v>9770</v>
      </c>
      <c r="B9771" t="s">
        <v>9777</v>
      </c>
      <c r="C9771">
        <v>4096</v>
      </c>
      <c r="D9771">
        <v>4137</v>
      </c>
      <c r="E9771">
        <v>43</v>
      </c>
      <c r="F9771">
        <v>9256.5426232048594</v>
      </c>
      <c r="G9771">
        <v>7.7718667055388044</v>
      </c>
      <c r="H9771">
        <v>7159.5982826663494</v>
      </c>
      <c r="I9771">
        <v>5888</v>
      </c>
      <c r="J9771">
        <v>6291</v>
      </c>
    </row>
    <row r="9772" spans="1:10" x14ac:dyDescent="0.25">
      <c r="A9772">
        <v>9771</v>
      </c>
      <c r="B9772" t="s">
        <v>9778</v>
      </c>
      <c r="C9772">
        <v>4096</v>
      </c>
      <c r="D9772">
        <v>4064</v>
      </c>
      <c r="E9772">
        <v>44</v>
      </c>
      <c r="F9772">
        <v>9599.3912951338534</v>
      </c>
      <c r="G9772">
        <v>7.7569750451767536</v>
      </c>
      <c r="H9772">
        <v>6805.7706561097411</v>
      </c>
      <c r="I9772">
        <v>5888</v>
      </c>
      <c r="J9772">
        <v>5581</v>
      </c>
    </row>
    <row r="9773" spans="1:10" x14ac:dyDescent="0.25">
      <c r="A9773">
        <v>9772</v>
      </c>
      <c r="B9773" t="s">
        <v>9779</v>
      </c>
      <c r="C9773">
        <v>4096</v>
      </c>
      <c r="D9773">
        <v>4143</v>
      </c>
      <c r="E9773">
        <v>45</v>
      </c>
      <c r="F9773">
        <v>9639.012358664264</v>
      </c>
      <c r="G9773">
        <v>7.5280253490723172</v>
      </c>
      <c r="H9773">
        <v>8491.2903289535061</v>
      </c>
      <c r="I9773">
        <v>5888</v>
      </c>
      <c r="J9773">
        <v>6333</v>
      </c>
    </row>
    <row r="9774" spans="1:10" x14ac:dyDescent="0.25">
      <c r="A9774">
        <v>9773</v>
      </c>
      <c r="B9774" t="s">
        <v>9780</v>
      </c>
      <c r="C9774">
        <v>4096</v>
      </c>
      <c r="D9774">
        <v>4057</v>
      </c>
      <c r="E9774">
        <v>46</v>
      </c>
      <c r="F9774">
        <v>9947.2126007381303</v>
      </c>
      <c r="G9774">
        <v>7.7987864237636346</v>
      </c>
      <c r="H9774">
        <v>7752.6403793853087</v>
      </c>
      <c r="I9774">
        <v>5888</v>
      </c>
      <c r="J9774">
        <v>5524</v>
      </c>
    </row>
    <row r="9775" spans="1:10" x14ac:dyDescent="0.25">
      <c r="A9775">
        <v>9774</v>
      </c>
      <c r="B9775" t="s">
        <v>9781</v>
      </c>
      <c r="C9775">
        <v>4096</v>
      </c>
      <c r="D9775">
        <v>4062</v>
      </c>
      <c r="E9775">
        <v>47</v>
      </c>
      <c r="F9775">
        <v>10010.34160485915</v>
      </c>
      <c r="G9775">
        <v>8.4695021710425937</v>
      </c>
      <c r="H9775">
        <v>7302.630146336669</v>
      </c>
      <c r="I9775">
        <v>5888</v>
      </c>
      <c r="J9775">
        <v>5579</v>
      </c>
    </row>
    <row r="9776" spans="1:10" x14ac:dyDescent="0.25">
      <c r="A9776">
        <v>9775</v>
      </c>
      <c r="B9776" t="s">
        <v>9782</v>
      </c>
      <c r="C9776">
        <v>4096</v>
      </c>
      <c r="D9776">
        <v>4103</v>
      </c>
      <c r="E9776">
        <v>48</v>
      </c>
      <c r="F9776">
        <v>10273.823626593719</v>
      </c>
      <c r="G9776">
        <v>7.8670945301480666</v>
      </c>
      <c r="H9776">
        <v>8838.5469243161915</v>
      </c>
      <c r="I9776">
        <v>5888</v>
      </c>
      <c r="J9776">
        <v>5895</v>
      </c>
    </row>
    <row r="9777" spans="1:10" x14ac:dyDescent="0.25">
      <c r="A9777">
        <v>9776</v>
      </c>
      <c r="B9777" t="s">
        <v>9783</v>
      </c>
      <c r="C9777">
        <v>4096</v>
      </c>
      <c r="D9777">
        <v>4142</v>
      </c>
      <c r="E9777">
        <v>49</v>
      </c>
      <c r="F9777">
        <v>10293.68118919277</v>
      </c>
      <c r="G9777">
        <v>8.5929952606224962</v>
      </c>
      <c r="H9777">
        <v>8985.567339178242</v>
      </c>
      <c r="I9777">
        <v>5888</v>
      </c>
      <c r="J9777">
        <v>6332</v>
      </c>
    </row>
    <row r="9778" spans="1:10" x14ac:dyDescent="0.25">
      <c r="A9778">
        <v>9777</v>
      </c>
      <c r="B9778" t="s">
        <v>9784</v>
      </c>
      <c r="C9778">
        <v>4096</v>
      </c>
      <c r="D9778">
        <v>4114</v>
      </c>
      <c r="E9778">
        <v>50</v>
      </c>
      <c r="F9778">
        <v>10374.01028994174</v>
      </c>
      <c r="G9778">
        <v>10.24528077373745</v>
      </c>
      <c r="H9778">
        <v>8354.8043391563551</v>
      </c>
      <c r="I9778">
        <v>5888</v>
      </c>
      <c r="J9778">
        <v>6019</v>
      </c>
    </row>
    <row r="9779" spans="1:10" x14ac:dyDescent="0.25">
      <c r="A9779">
        <v>9778</v>
      </c>
      <c r="B9779" t="s">
        <v>9785</v>
      </c>
      <c r="C9779">
        <v>4096</v>
      </c>
      <c r="D9779">
        <v>4065</v>
      </c>
      <c r="E9779">
        <v>51</v>
      </c>
      <c r="F9779">
        <v>10522.01526218292</v>
      </c>
      <c r="G9779">
        <v>9.3718385846081933</v>
      </c>
      <c r="H9779">
        <v>7705.4270310589327</v>
      </c>
      <c r="I9779">
        <v>5888</v>
      </c>
      <c r="J9779">
        <v>5582</v>
      </c>
    </row>
    <row r="9780" spans="1:10" x14ac:dyDescent="0.25">
      <c r="A9780">
        <v>9779</v>
      </c>
      <c r="B9780" t="s">
        <v>9786</v>
      </c>
      <c r="C9780">
        <v>4096</v>
      </c>
      <c r="D9780">
        <v>4056</v>
      </c>
      <c r="E9780">
        <v>52</v>
      </c>
      <c r="F9780">
        <v>10562.726544144831</v>
      </c>
      <c r="G9780">
        <v>8.8512128766913936</v>
      </c>
      <c r="H9780">
        <v>7918.7821880469446</v>
      </c>
      <c r="I9780">
        <v>5888</v>
      </c>
      <c r="J9780">
        <v>5523</v>
      </c>
    </row>
    <row r="9781" spans="1:10" x14ac:dyDescent="0.25">
      <c r="A9781">
        <v>9780</v>
      </c>
      <c r="B9781" t="s">
        <v>9787</v>
      </c>
      <c r="C9781">
        <v>4096</v>
      </c>
      <c r="D9781">
        <v>4112</v>
      </c>
      <c r="E9781">
        <v>53</v>
      </c>
      <c r="F9781">
        <v>10766.2717874176</v>
      </c>
      <c r="G9781">
        <v>7.9400307446772436</v>
      </c>
      <c r="H9781">
        <v>9885.9232316155412</v>
      </c>
      <c r="I9781">
        <v>5888</v>
      </c>
      <c r="J9781">
        <v>5966</v>
      </c>
    </row>
    <row r="9782" spans="1:10" x14ac:dyDescent="0.25">
      <c r="A9782">
        <v>9781</v>
      </c>
      <c r="B9782" t="s">
        <v>9788</v>
      </c>
      <c r="C9782">
        <v>4096</v>
      </c>
      <c r="D9782">
        <v>4139</v>
      </c>
      <c r="E9782">
        <v>54</v>
      </c>
      <c r="F9782">
        <v>10905.416516144411</v>
      </c>
      <c r="G9782">
        <v>8.3543555780376142</v>
      </c>
      <c r="H9782">
        <v>8240.3624038681355</v>
      </c>
      <c r="I9782">
        <v>5888</v>
      </c>
      <c r="J9782">
        <v>6293</v>
      </c>
    </row>
    <row r="9783" spans="1:10" x14ac:dyDescent="0.25">
      <c r="A9783">
        <v>9782</v>
      </c>
      <c r="B9783" t="s">
        <v>9789</v>
      </c>
      <c r="C9783">
        <v>4096</v>
      </c>
      <c r="D9783">
        <v>4077</v>
      </c>
      <c r="E9783">
        <v>55</v>
      </c>
      <c r="F9783">
        <v>10950.475230463029</v>
      </c>
      <c r="G9783">
        <v>9.5465474170052733</v>
      </c>
      <c r="H9783">
        <v>8543.7316493398685</v>
      </c>
      <c r="I9783">
        <v>5888</v>
      </c>
      <c r="J9783">
        <v>5750</v>
      </c>
    </row>
    <row r="9784" spans="1:10" x14ac:dyDescent="0.25">
      <c r="A9784">
        <v>9783</v>
      </c>
      <c r="B9784" t="s">
        <v>9790</v>
      </c>
      <c r="C9784">
        <v>4096</v>
      </c>
      <c r="D9784">
        <v>4116</v>
      </c>
      <c r="E9784">
        <v>56</v>
      </c>
      <c r="F9784">
        <v>11144.922559821271</v>
      </c>
      <c r="G9784">
        <v>8.740023578758386</v>
      </c>
      <c r="H9784">
        <v>9360.7177489015339</v>
      </c>
      <c r="I9784">
        <v>5888</v>
      </c>
      <c r="J9784">
        <v>6021</v>
      </c>
    </row>
    <row r="9785" spans="1:10" x14ac:dyDescent="0.25">
      <c r="A9785">
        <v>9784</v>
      </c>
      <c r="B9785" t="s">
        <v>9791</v>
      </c>
      <c r="C9785">
        <v>4096</v>
      </c>
      <c r="D9785">
        <v>4090</v>
      </c>
      <c r="E9785">
        <v>57</v>
      </c>
      <c r="F9785">
        <v>11230.734376550679</v>
      </c>
      <c r="G9785">
        <v>8.8240052801050304</v>
      </c>
      <c r="H9785">
        <v>8653.7674053337541</v>
      </c>
      <c r="I9785">
        <v>5888</v>
      </c>
      <c r="J9785">
        <v>5821</v>
      </c>
    </row>
    <row r="9786" spans="1:10" x14ac:dyDescent="0.25">
      <c r="A9786">
        <v>9785</v>
      </c>
      <c r="B9786" t="s">
        <v>9792</v>
      </c>
      <c r="C9786">
        <v>4096</v>
      </c>
      <c r="D9786">
        <v>4066</v>
      </c>
      <c r="E9786">
        <v>58</v>
      </c>
      <c r="F9786">
        <v>11287.251183625331</v>
      </c>
      <c r="G9786">
        <v>9.718511233636967</v>
      </c>
      <c r="H9786">
        <v>8534.6918148298973</v>
      </c>
      <c r="I9786">
        <v>5888</v>
      </c>
      <c r="J9786">
        <v>5583</v>
      </c>
    </row>
    <row r="9787" spans="1:10" x14ac:dyDescent="0.25">
      <c r="A9787">
        <v>9786</v>
      </c>
      <c r="B9787" t="s">
        <v>9793</v>
      </c>
      <c r="C9787">
        <v>4096</v>
      </c>
      <c r="D9787">
        <v>4058</v>
      </c>
      <c r="E9787">
        <v>59</v>
      </c>
      <c r="F9787">
        <v>11329.57299256823</v>
      </c>
      <c r="G9787">
        <v>9.149854963830963</v>
      </c>
      <c r="H9787">
        <v>8331.0265785132106</v>
      </c>
      <c r="I9787">
        <v>5888</v>
      </c>
      <c r="J9787">
        <v>5525</v>
      </c>
    </row>
    <row r="9788" spans="1:10" x14ac:dyDescent="0.25">
      <c r="A9788">
        <v>9787</v>
      </c>
      <c r="B9788" t="s">
        <v>9794</v>
      </c>
      <c r="C9788">
        <v>4096</v>
      </c>
      <c r="D9788">
        <v>4025</v>
      </c>
      <c r="E9788">
        <v>60</v>
      </c>
      <c r="F9788">
        <v>11372.18494628316</v>
      </c>
      <c r="G9788">
        <v>9.9025497621866165</v>
      </c>
      <c r="H9788">
        <v>8914.2743998368751</v>
      </c>
      <c r="I9788">
        <v>5888</v>
      </c>
      <c r="J9788">
        <v>0</v>
      </c>
    </row>
    <row r="9789" spans="1:10" x14ac:dyDescent="0.25">
      <c r="A9789">
        <v>9788</v>
      </c>
      <c r="B9789" t="s">
        <v>9795</v>
      </c>
      <c r="C9789">
        <v>4096</v>
      </c>
      <c r="D9789">
        <v>4089</v>
      </c>
      <c r="E9789">
        <v>61</v>
      </c>
      <c r="F9789">
        <v>11460.699487397829</v>
      </c>
      <c r="G9789">
        <v>9.060431812176386</v>
      </c>
      <c r="H9789">
        <v>8608.9890910111808</v>
      </c>
      <c r="I9789">
        <v>5888</v>
      </c>
      <c r="J9789">
        <v>5820</v>
      </c>
    </row>
    <row r="9790" spans="1:10" x14ac:dyDescent="0.25">
      <c r="A9790">
        <v>9789</v>
      </c>
      <c r="B9790" t="s">
        <v>9796</v>
      </c>
      <c r="C9790">
        <v>4096</v>
      </c>
      <c r="D9790">
        <v>4145</v>
      </c>
      <c r="E9790">
        <v>62</v>
      </c>
      <c r="F9790">
        <v>11577.003706711839</v>
      </c>
      <c r="G9790">
        <v>8.9837800909844443</v>
      </c>
      <c r="H9790">
        <v>9455.1520575206159</v>
      </c>
      <c r="I9790">
        <v>5888</v>
      </c>
      <c r="J9790">
        <v>6377</v>
      </c>
    </row>
    <row r="9791" spans="1:10" x14ac:dyDescent="0.25">
      <c r="A9791">
        <v>9790</v>
      </c>
      <c r="B9791" t="s">
        <v>9797</v>
      </c>
      <c r="C9791">
        <v>4096</v>
      </c>
      <c r="D9791">
        <v>4144</v>
      </c>
      <c r="E9791">
        <v>63</v>
      </c>
      <c r="F9791">
        <v>11823.008431520089</v>
      </c>
      <c r="G9791">
        <v>10.12232250294981</v>
      </c>
      <c r="H9791">
        <v>9695.9240045574861</v>
      </c>
      <c r="I9791">
        <v>5888</v>
      </c>
      <c r="J9791">
        <v>6376</v>
      </c>
    </row>
    <row r="9792" spans="1:10" x14ac:dyDescent="0.25">
      <c r="A9792">
        <v>9791</v>
      </c>
      <c r="B9792" t="s">
        <v>9798</v>
      </c>
      <c r="C9792">
        <v>4096</v>
      </c>
      <c r="D9792">
        <v>4148</v>
      </c>
      <c r="E9792">
        <v>64</v>
      </c>
      <c r="F9792">
        <v>11846.9799452109</v>
      </c>
      <c r="G9792">
        <v>9.3844886035369868</v>
      </c>
      <c r="H9792">
        <v>10301.705193464069</v>
      </c>
      <c r="I9792">
        <v>5888</v>
      </c>
      <c r="J9792">
        <v>6422</v>
      </c>
    </row>
    <row r="9793" spans="1:10" x14ac:dyDescent="0.25">
      <c r="A9793">
        <v>9792</v>
      </c>
      <c r="B9793" t="s">
        <v>9799</v>
      </c>
      <c r="C9793">
        <v>4096</v>
      </c>
      <c r="D9793">
        <v>4048</v>
      </c>
      <c r="E9793">
        <v>65</v>
      </c>
      <c r="F9793">
        <v>11971.442264816231</v>
      </c>
      <c r="G9793">
        <v>9.0133242222104961</v>
      </c>
      <c r="H9793">
        <v>9404.950754253965</v>
      </c>
      <c r="I9793">
        <v>5888</v>
      </c>
      <c r="J9793">
        <v>5399</v>
      </c>
    </row>
    <row r="9794" spans="1:10" x14ac:dyDescent="0.25">
      <c r="A9794">
        <v>9793</v>
      </c>
      <c r="B9794" t="s">
        <v>9800</v>
      </c>
      <c r="C9794">
        <v>4096</v>
      </c>
      <c r="D9794">
        <v>4059</v>
      </c>
      <c r="E9794">
        <v>66</v>
      </c>
      <c r="F9794">
        <v>12240.31590601314</v>
      </c>
      <c r="G9794">
        <v>10.671575956024769</v>
      </c>
      <c r="H9794">
        <v>9065.2726788223972</v>
      </c>
      <c r="I9794">
        <v>5888</v>
      </c>
      <c r="J9794">
        <v>5526</v>
      </c>
    </row>
    <row r="9795" spans="1:10" x14ac:dyDescent="0.25">
      <c r="A9795">
        <v>9794</v>
      </c>
      <c r="B9795" t="s">
        <v>9801</v>
      </c>
      <c r="C9795">
        <v>4096</v>
      </c>
      <c r="D9795">
        <v>4051</v>
      </c>
      <c r="E9795">
        <v>67</v>
      </c>
      <c r="F9795">
        <v>12336.021160655489</v>
      </c>
      <c r="G9795">
        <v>10.31526358353211</v>
      </c>
      <c r="H9795">
        <v>9372.944555649623</v>
      </c>
      <c r="I9795">
        <v>5888</v>
      </c>
      <c r="J9795">
        <v>5466</v>
      </c>
    </row>
    <row r="9796" spans="1:10" x14ac:dyDescent="0.25">
      <c r="A9796">
        <v>9795</v>
      </c>
      <c r="B9796" t="s">
        <v>9802</v>
      </c>
      <c r="C9796">
        <v>4096</v>
      </c>
      <c r="D9796">
        <v>4082</v>
      </c>
      <c r="E9796">
        <v>68</v>
      </c>
      <c r="F9796">
        <v>12377.532584591911</v>
      </c>
      <c r="G9796">
        <v>9.9772649093704668</v>
      </c>
      <c r="H9796">
        <v>8637.4745598390546</v>
      </c>
      <c r="I9796">
        <v>5888</v>
      </c>
      <c r="J9796">
        <v>5755</v>
      </c>
    </row>
    <row r="9797" spans="1:10" x14ac:dyDescent="0.25">
      <c r="A9797">
        <v>9796</v>
      </c>
      <c r="B9797" t="s">
        <v>9803</v>
      </c>
      <c r="C9797">
        <v>4096</v>
      </c>
      <c r="D9797">
        <v>4070</v>
      </c>
      <c r="E9797">
        <v>69</v>
      </c>
      <c r="F9797">
        <v>12380.209427732771</v>
      </c>
      <c r="G9797">
        <v>10.26700013959327</v>
      </c>
      <c r="H9797">
        <v>9844.9582327462631</v>
      </c>
      <c r="I9797">
        <v>5888</v>
      </c>
      <c r="J9797">
        <v>5631</v>
      </c>
    </row>
    <row r="9798" spans="1:10" x14ac:dyDescent="0.25">
      <c r="A9798">
        <v>9797</v>
      </c>
      <c r="B9798" t="s">
        <v>9804</v>
      </c>
      <c r="C9798">
        <v>4096</v>
      </c>
      <c r="D9798">
        <v>4147</v>
      </c>
      <c r="E9798">
        <v>70</v>
      </c>
      <c r="F9798">
        <v>12397.54028007697</v>
      </c>
      <c r="G9798">
        <v>10.499788272134349</v>
      </c>
      <c r="H9798">
        <v>10642.205053033709</v>
      </c>
      <c r="I9798">
        <v>5888</v>
      </c>
      <c r="J9798">
        <v>6421</v>
      </c>
    </row>
    <row r="9799" spans="1:10" x14ac:dyDescent="0.25">
      <c r="A9799">
        <v>9798</v>
      </c>
      <c r="B9799" t="s">
        <v>9805</v>
      </c>
      <c r="C9799">
        <v>4096</v>
      </c>
      <c r="D9799">
        <v>4146</v>
      </c>
      <c r="E9799">
        <v>71</v>
      </c>
      <c r="F9799">
        <v>12503.070308606721</v>
      </c>
      <c r="G9799">
        <v>9.6783300424056016</v>
      </c>
      <c r="H9799">
        <v>9292.1052009099221</v>
      </c>
      <c r="I9799">
        <v>5888</v>
      </c>
      <c r="J9799">
        <v>6378</v>
      </c>
    </row>
    <row r="9800" spans="1:10" x14ac:dyDescent="0.25">
      <c r="A9800">
        <v>9799</v>
      </c>
      <c r="B9800" t="s">
        <v>9806</v>
      </c>
      <c r="C9800">
        <v>4096</v>
      </c>
      <c r="D9800">
        <v>4052</v>
      </c>
      <c r="E9800">
        <v>72</v>
      </c>
      <c r="F9800">
        <v>12719.75497972252</v>
      </c>
      <c r="G9800">
        <v>10.54003695098524</v>
      </c>
      <c r="H9800">
        <v>9151.9439420606195</v>
      </c>
      <c r="I9800">
        <v>5888</v>
      </c>
      <c r="J9800">
        <v>5467</v>
      </c>
    </row>
    <row r="9801" spans="1:10" x14ac:dyDescent="0.25">
      <c r="A9801">
        <v>9800</v>
      </c>
      <c r="B9801" t="s">
        <v>9807</v>
      </c>
      <c r="C9801">
        <v>4096</v>
      </c>
      <c r="D9801">
        <v>4047</v>
      </c>
      <c r="E9801">
        <v>73</v>
      </c>
      <c r="F9801">
        <v>12722.35661648695</v>
      </c>
      <c r="G9801">
        <v>10.895738604449321</v>
      </c>
      <c r="H9801">
        <v>9093.7407081390138</v>
      </c>
      <c r="I9801">
        <v>5888</v>
      </c>
      <c r="J9801">
        <v>5398</v>
      </c>
    </row>
    <row r="9802" spans="1:10" x14ac:dyDescent="0.25">
      <c r="A9802">
        <v>9801</v>
      </c>
      <c r="B9802" t="s">
        <v>9808</v>
      </c>
      <c r="C9802">
        <v>4096</v>
      </c>
      <c r="D9802">
        <v>4117</v>
      </c>
      <c r="E9802">
        <v>74</v>
      </c>
      <c r="F9802">
        <v>12909.66566181793</v>
      </c>
      <c r="G9802">
        <v>9.3378725493339623</v>
      </c>
      <c r="H9802">
        <v>11517.0632169808</v>
      </c>
      <c r="I9802">
        <v>5888</v>
      </c>
      <c r="J9802">
        <v>6022</v>
      </c>
    </row>
    <row r="9803" spans="1:10" x14ac:dyDescent="0.25">
      <c r="A9803">
        <v>9802</v>
      </c>
      <c r="B9803" t="s">
        <v>9809</v>
      </c>
      <c r="C9803">
        <v>4096</v>
      </c>
      <c r="D9803">
        <v>4046</v>
      </c>
      <c r="E9803">
        <v>75</v>
      </c>
      <c r="F9803">
        <v>13017.89690143778</v>
      </c>
      <c r="G9803">
        <v>9.6587732465346292</v>
      </c>
      <c r="H9803">
        <v>10224.15482607959</v>
      </c>
      <c r="I9803">
        <v>5888</v>
      </c>
      <c r="J9803">
        <v>5343</v>
      </c>
    </row>
    <row r="9804" spans="1:10" x14ac:dyDescent="0.25">
      <c r="A9804">
        <v>9803</v>
      </c>
      <c r="B9804" t="s">
        <v>9810</v>
      </c>
      <c r="C9804">
        <v>4096</v>
      </c>
      <c r="D9804">
        <v>4060</v>
      </c>
      <c r="E9804">
        <v>76</v>
      </c>
      <c r="F9804">
        <v>13204.38286448225</v>
      </c>
      <c r="G9804">
        <v>11.63564291449388</v>
      </c>
      <c r="H9804">
        <v>9870.43879157642</v>
      </c>
      <c r="I9804">
        <v>5888</v>
      </c>
      <c r="J9804">
        <v>5527</v>
      </c>
    </row>
    <row r="9805" spans="1:10" x14ac:dyDescent="0.25">
      <c r="A9805">
        <v>9804</v>
      </c>
      <c r="B9805" t="s">
        <v>9811</v>
      </c>
      <c r="C9805">
        <v>4096</v>
      </c>
      <c r="D9805">
        <v>4134</v>
      </c>
      <c r="E9805">
        <v>77</v>
      </c>
      <c r="F9805">
        <v>13312.198594632249</v>
      </c>
      <c r="G9805">
        <v>11.644924432536911</v>
      </c>
      <c r="H9805">
        <v>10555.91001399241</v>
      </c>
      <c r="I9805">
        <v>5888</v>
      </c>
      <c r="J9805">
        <v>6238</v>
      </c>
    </row>
    <row r="9806" spans="1:10" x14ac:dyDescent="0.25">
      <c r="A9806">
        <v>9805</v>
      </c>
      <c r="B9806" t="s">
        <v>9812</v>
      </c>
      <c r="C9806">
        <v>4096</v>
      </c>
      <c r="D9806">
        <v>4140</v>
      </c>
      <c r="E9806">
        <v>78</v>
      </c>
      <c r="F9806">
        <v>13443.00372417397</v>
      </c>
      <c r="G9806">
        <v>11.01209682266169</v>
      </c>
      <c r="H9806">
        <v>9115.6409693089608</v>
      </c>
      <c r="I9806">
        <v>5888</v>
      </c>
      <c r="J9806">
        <v>6294</v>
      </c>
    </row>
    <row r="9807" spans="1:10" x14ac:dyDescent="0.25">
      <c r="A9807">
        <v>9806</v>
      </c>
      <c r="B9807" t="s">
        <v>9813</v>
      </c>
      <c r="C9807">
        <v>4096</v>
      </c>
      <c r="D9807">
        <v>4104</v>
      </c>
      <c r="E9807">
        <v>79</v>
      </c>
      <c r="F9807">
        <v>13486.16264018527</v>
      </c>
      <c r="G9807">
        <v>9.7766338513291782</v>
      </c>
      <c r="H9807">
        <v>11124.9194362743</v>
      </c>
      <c r="I9807">
        <v>5888</v>
      </c>
      <c r="J9807">
        <v>5896</v>
      </c>
    </row>
    <row r="9808" spans="1:10" x14ac:dyDescent="0.25">
      <c r="A9808">
        <v>9807</v>
      </c>
      <c r="B9808" t="s">
        <v>9814</v>
      </c>
      <c r="C9808">
        <v>4096</v>
      </c>
      <c r="D9808">
        <v>4120</v>
      </c>
      <c r="E9808">
        <v>80</v>
      </c>
      <c r="F9808">
        <v>13612.36365250418</v>
      </c>
      <c r="G9808">
        <v>9.8648960423486525</v>
      </c>
      <c r="H9808">
        <v>11589.59489393076</v>
      </c>
      <c r="I9808">
        <v>5888</v>
      </c>
      <c r="J9808">
        <v>6082</v>
      </c>
    </row>
    <row r="9809" spans="1:10" x14ac:dyDescent="0.25">
      <c r="A9809">
        <v>9808</v>
      </c>
      <c r="B9809" t="s">
        <v>9815</v>
      </c>
      <c r="C9809">
        <v>4096</v>
      </c>
      <c r="D9809">
        <v>4053</v>
      </c>
      <c r="E9809">
        <v>81</v>
      </c>
      <c r="F9809">
        <v>13630.3275712167</v>
      </c>
      <c r="G9809">
        <v>12.06158762122833</v>
      </c>
      <c r="H9809">
        <v>9918.0750037658236</v>
      </c>
      <c r="I9809">
        <v>5888</v>
      </c>
      <c r="J9809">
        <v>5468</v>
      </c>
    </row>
    <row r="9810" spans="1:10" x14ac:dyDescent="0.25">
      <c r="A9810">
        <v>9809</v>
      </c>
      <c r="B9810" t="s">
        <v>9816</v>
      </c>
      <c r="C9810">
        <v>4096</v>
      </c>
      <c r="D9810">
        <v>4128</v>
      </c>
      <c r="E9810">
        <v>82</v>
      </c>
      <c r="F9810">
        <v>13704.48111434026</v>
      </c>
      <c r="G9810">
        <v>12.50928673195428</v>
      </c>
      <c r="H9810">
        <v>7718.2971137149052</v>
      </c>
      <c r="I9810">
        <v>5888</v>
      </c>
      <c r="J9810">
        <v>6194</v>
      </c>
    </row>
    <row r="9811" spans="1:10" x14ac:dyDescent="0.25">
      <c r="A9811">
        <v>9810</v>
      </c>
      <c r="B9811" t="s">
        <v>9817</v>
      </c>
      <c r="C9811">
        <v>4096</v>
      </c>
      <c r="D9811">
        <v>4071</v>
      </c>
      <c r="E9811">
        <v>83</v>
      </c>
      <c r="F9811">
        <v>13774.863107294321</v>
      </c>
      <c r="G9811">
        <v>11.312990399264431</v>
      </c>
      <c r="H9811">
        <v>10799.476270379801</v>
      </c>
      <c r="I9811">
        <v>5888</v>
      </c>
      <c r="J9811">
        <v>5632</v>
      </c>
    </row>
    <row r="9812" spans="1:10" x14ac:dyDescent="0.25">
      <c r="A9812">
        <v>9811</v>
      </c>
      <c r="B9812" t="s">
        <v>9818</v>
      </c>
      <c r="C9812">
        <v>4096</v>
      </c>
      <c r="D9812">
        <v>4113</v>
      </c>
      <c r="E9812">
        <v>84</v>
      </c>
      <c r="F9812">
        <v>13794.647657800289</v>
      </c>
      <c r="G9812">
        <v>9.7642098622482152</v>
      </c>
      <c r="H9812">
        <v>12880.939210224309</v>
      </c>
      <c r="I9812">
        <v>5888</v>
      </c>
      <c r="J9812">
        <v>5967</v>
      </c>
    </row>
    <row r="9813" spans="1:10" x14ac:dyDescent="0.25">
      <c r="A9813">
        <v>9812</v>
      </c>
      <c r="B9813" t="s">
        <v>9819</v>
      </c>
      <c r="C9813">
        <v>4096</v>
      </c>
      <c r="D9813">
        <v>4045</v>
      </c>
      <c r="E9813">
        <v>85</v>
      </c>
      <c r="F9813">
        <v>14002.849995603119</v>
      </c>
      <c r="G9813">
        <v>10.44500611355789</v>
      </c>
      <c r="H9813">
        <v>11118.16788810411</v>
      </c>
      <c r="I9813">
        <v>5888</v>
      </c>
      <c r="J9813">
        <v>5292</v>
      </c>
    </row>
    <row r="9814" spans="1:10" x14ac:dyDescent="0.25">
      <c r="A9814">
        <v>9813</v>
      </c>
      <c r="B9814" t="s">
        <v>9820</v>
      </c>
      <c r="C9814">
        <v>4096</v>
      </c>
      <c r="D9814">
        <v>4061</v>
      </c>
      <c r="E9814">
        <v>86</v>
      </c>
      <c r="F9814">
        <v>14114.68424412867</v>
      </c>
      <c r="G9814">
        <v>12.545944294140311</v>
      </c>
      <c r="H9814">
        <v>10568.79488603093</v>
      </c>
      <c r="I9814">
        <v>5888</v>
      </c>
      <c r="J9814">
        <v>5528</v>
      </c>
    </row>
    <row r="9815" spans="1:10" x14ac:dyDescent="0.25">
      <c r="A9815">
        <v>9814</v>
      </c>
      <c r="B9815" t="s">
        <v>9821</v>
      </c>
      <c r="C9815">
        <v>4096</v>
      </c>
      <c r="D9815">
        <v>4105</v>
      </c>
      <c r="E9815">
        <v>87</v>
      </c>
      <c r="F9815">
        <v>14124.923613564521</v>
      </c>
      <c r="G9815">
        <v>10.482684672802881</v>
      </c>
      <c r="H9815">
        <v>11755.236556340349</v>
      </c>
      <c r="I9815">
        <v>5888</v>
      </c>
      <c r="J9815">
        <v>5897</v>
      </c>
    </row>
    <row r="9816" spans="1:10" x14ac:dyDescent="0.25">
      <c r="A9816">
        <v>9815</v>
      </c>
      <c r="B9816" t="s">
        <v>9822</v>
      </c>
      <c r="C9816">
        <v>4096</v>
      </c>
      <c r="D9816">
        <v>4054</v>
      </c>
      <c r="E9816">
        <v>88</v>
      </c>
      <c r="F9816">
        <v>14314.006829139231</v>
      </c>
      <c r="G9816">
        <v>12.74526687915086</v>
      </c>
      <c r="H9816">
        <v>10515.58689786397</v>
      </c>
      <c r="I9816">
        <v>5888</v>
      </c>
      <c r="J9816">
        <v>5469</v>
      </c>
    </row>
    <row r="9817" spans="1:10" x14ac:dyDescent="0.25">
      <c r="A9817">
        <v>9816</v>
      </c>
      <c r="B9817" t="s">
        <v>9823</v>
      </c>
      <c r="C9817">
        <v>4096</v>
      </c>
      <c r="D9817">
        <v>4141</v>
      </c>
      <c r="E9817">
        <v>89</v>
      </c>
      <c r="F9817">
        <v>14330.19562721416</v>
      </c>
      <c r="G9817">
        <v>12.40842220697334</v>
      </c>
      <c r="H9817">
        <v>11291.713230165031</v>
      </c>
      <c r="I9817">
        <v>5888</v>
      </c>
      <c r="J9817">
        <v>6295</v>
      </c>
    </row>
    <row r="9818" spans="1:10" x14ac:dyDescent="0.25">
      <c r="A9818">
        <v>9817</v>
      </c>
      <c r="B9818" t="s">
        <v>9824</v>
      </c>
      <c r="C9818">
        <v>4096</v>
      </c>
      <c r="D9818">
        <v>4133</v>
      </c>
      <c r="E9818">
        <v>90</v>
      </c>
      <c r="F9818">
        <v>14526.359558431041</v>
      </c>
      <c r="G9818">
        <v>12.786919910783141</v>
      </c>
      <c r="H9818">
        <v>10074.135036479091</v>
      </c>
      <c r="I9818">
        <v>5888</v>
      </c>
      <c r="J9818">
        <v>6237</v>
      </c>
    </row>
    <row r="9819" spans="1:10" x14ac:dyDescent="0.25">
      <c r="A9819">
        <v>9818</v>
      </c>
      <c r="B9819" t="s">
        <v>9825</v>
      </c>
      <c r="C9819">
        <v>4096</v>
      </c>
      <c r="D9819">
        <v>4092</v>
      </c>
      <c r="E9819">
        <v>91</v>
      </c>
      <c r="F9819">
        <v>14551.251074828369</v>
      </c>
      <c r="G9819">
        <v>10.575450177311501</v>
      </c>
      <c r="H9819">
        <v>11060.340931204541</v>
      </c>
      <c r="I9819">
        <v>5888</v>
      </c>
      <c r="J9819">
        <v>5823</v>
      </c>
    </row>
    <row r="9820" spans="1:10" x14ac:dyDescent="0.25">
      <c r="A9820">
        <v>9819</v>
      </c>
      <c r="B9820" t="s">
        <v>9826</v>
      </c>
      <c r="C9820">
        <v>4096</v>
      </c>
      <c r="D9820">
        <v>4055</v>
      </c>
      <c r="E9820">
        <v>92</v>
      </c>
      <c r="F9820">
        <v>14618.905030363019</v>
      </c>
      <c r="G9820">
        <v>13.050165080374651</v>
      </c>
      <c r="H9820">
        <v>10773.645906768779</v>
      </c>
      <c r="I9820">
        <v>5888</v>
      </c>
      <c r="J9820">
        <v>5470</v>
      </c>
    </row>
    <row r="9821" spans="1:10" x14ac:dyDescent="0.25">
      <c r="A9821">
        <v>9820</v>
      </c>
      <c r="B9821" t="s">
        <v>9827</v>
      </c>
      <c r="C9821">
        <v>4096</v>
      </c>
      <c r="D9821">
        <v>4049</v>
      </c>
      <c r="E9821">
        <v>93</v>
      </c>
      <c r="F9821">
        <v>14662.313230136049</v>
      </c>
      <c r="G9821">
        <v>11.156474990433431</v>
      </c>
      <c r="H9821">
        <v>10033.849717214211</v>
      </c>
      <c r="I9821">
        <v>5888</v>
      </c>
      <c r="J9821">
        <v>5400</v>
      </c>
    </row>
    <row r="9822" spans="1:10" x14ac:dyDescent="0.25">
      <c r="A9822">
        <v>9821</v>
      </c>
      <c r="B9822" t="s">
        <v>9828</v>
      </c>
      <c r="C9822">
        <v>4096</v>
      </c>
      <c r="D9822">
        <v>4153</v>
      </c>
      <c r="E9822">
        <v>94</v>
      </c>
      <c r="F9822">
        <v>14715.858324976651</v>
      </c>
      <c r="G9822">
        <v>11.33792105468306</v>
      </c>
      <c r="H9822">
        <v>13220.67847041919</v>
      </c>
      <c r="I9822">
        <v>5888</v>
      </c>
      <c r="J9822">
        <v>6549</v>
      </c>
    </row>
    <row r="9823" spans="1:10" x14ac:dyDescent="0.25">
      <c r="A9823">
        <v>9822</v>
      </c>
      <c r="B9823" t="s">
        <v>9829</v>
      </c>
      <c r="C9823">
        <v>4096</v>
      </c>
      <c r="D9823">
        <v>4040</v>
      </c>
      <c r="E9823">
        <v>95</v>
      </c>
      <c r="F9823">
        <v>14735.371861983351</v>
      </c>
      <c r="G9823">
        <v>12.915874110174309</v>
      </c>
      <c r="H9823">
        <v>11094.8652178223</v>
      </c>
      <c r="I9823">
        <v>5888</v>
      </c>
      <c r="J9823">
        <v>5239</v>
      </c>
    </row>
    <row r="9824" spans="1:10" x14ac:dyDescent="0.25">
      <c r="A9824">
        <v>9823</v>
      </c>
      <c r="B9824" t="s">
        <v>9830</v>
      </c>
      <c r="C9824">
        <v>4096</v>
      </c>
      <c r="D9824">
        <v>4154</v>
      </c>
      <c r="E9824">
        <v>96</v>
      </c>
      <c r="F9824">
        <v>14768.308446412941</v>
      </c>
      <c r="G9824">
        <v>12.08013682126137</v>
      </c>
      <c r="H9824">
        <v>12921.01627960262</v>
      </c>
      <c r="I9824">
        <v>5888</v>
      </c>
      <c r="J9824">
        <v>6550</v>
      </c>
    </row>
    <row r="9825" spans="1:10" x14ac:dyDescent="0.25">
      <c r="A9825">
        <v>9824</v>
      </c>
      <c r="B9825" t="s">
        <v>9831</v>
      </c>
      <c r="C9825">
        <v>4096</v>
      </c>
      <c r="D9825">
        <v>4091</v>
      </c>
      <c r="E9825">
        <v>97</v>
      </c>
      <c r="F9825">
        <v>14970.42727168087</v>
      </c>
      <c r="G9825">
        <v>10.889832324950881</v>
      </c>
      <c r="H9825">
        <v>10956.417101391269</v>
      </c>
      <c r="I9825">
        <v>5888</v>
      </c>
      <c r="J9825">
        <v>5822</v>
      </c>
    </row>
    <row r="9826" spans="1:10" x14ac:dyDescent="0.25">
      <c r="A9826">
        <v>9825</v>
      </c>
      <c r="B9826" t="s">
        <v>9832</v>
      </c>
      <c r="C9826">
        <v>4096</v>
      </c>
      <c r="D9826">
        <v>4043</v>
      </c>
      <c r="E9826">
        <v>98</v>
      </c>
      <c r="F9826">
        <v>15006.89419667921</v>
      </c>
      <c r="G9826">
        <v>11.09356739750851</v>
      </c>
      <c r="H9826">
        <v>12051.34598938841</v>
      </c>
      <c r="I9826">
        <v>5888</v>
      </c>
      <c r="J9826">
        <v>5242</v>
      </c>
    </row>
    <row r="9827" spans="1:10" x14ac:dyDescent="0.25">
      <c r="A9827">
        <v>9826</v>
      </c>
      <c r="B9827" t="s">
        <v>9833</v>
      </c>
      <c r="C9827">
        <v>4096</v>
      </c>
      <c r="D9827">
        <v>4093</v>
      </c>
      <c r="E9827">
        <v>99</v>
      </c>
      <c r="F9827">
        <v>15116.21605606644</v>
      </c>
      <c r="G9827">
        <v>11.4739771153048</v>
      </c>
      <c r="H9827">
        <v>11670.80388436768</v>
      </c>
      <c r="I9827">
        <v>5888</v>
      </c>
      <c r="J9827">
        <v>5824</v>
      </c>
    </row>
    <row r="9828" spans="1:10" x14ac:dyDescent="0.25">
      <c r="A9828">
        <v>9827</v>
      </c>
      <c r="B9828" t="s">
        <v>9834</v>
      </c>
      <c r="C9828">
        <v>4096</v>
      </c>
      <c r="D9828">
        <v>4050</v>
      </c>
      <c r="E9828">
        <v>100</v>
      </c>
      <c r="F9828">
        <v>15422.40726451222</v>
      </c>
      <c r="G9828">
        <v>13.853667314523859</v>
      </c>
      <c r="H9828">
        <v>11411.58253242667</v>
      </c>
      <c r="I9828">
        <v>5888</v>
      </c>
      <c r="J9828">
        <v>5401</v>
      </c>
    </row>
    <row r="9829" spans="1:10" x14ac:dyDescent="0.25">
      <c r="A9829">
        <v>9828</v>
      </c>
      <c r="B9829" t="s">
        <v>9835</v>
      </c>
      <c r="C9829">
        <v>4096</v>
      </c>
      <c r="D9829">
        <v>4084</v>
      </c>
      <c r="E9829">
        <v>101</v>
      </c>
      <c r="F9829">
        <v>15508.433155968751</v>
      </c>
      <c r="G9829">
        <v>11.296176512736301</v>
      </c>
      <c r="H9829">
        <v>10827.94115140424</v>
      </c>
      <c r="I9829">
        <v>5888</v>
      </c>
      <c r="J9829">
        <v>5757</v>
      </c>
    </row>
    <row r="9830" spans="1:10" x14ac:dyDescent="0.25">
      <c r="A9830">
        <v>9829</v>
      </c>
      <c r="B9830" t="s">
        <v>9836</v>
      </c>
      <c r="C9830">
        <v>4096</v>
      </c>
      <c r="D9830">
        <v>4042</v>
      </c>
      <c r="E9830">
        <v>102</v>
      </c>
      <c r="F9830">
        <v>15607.63587204636</v>
      </c>
      <c r="G9830">
        <v>11.92022581396216</v>
      </c>
      <c r="H9830">
        <v>11541.000197719741</v>
      </c>
      <c r="I9830">
        <v>5888</v>
      </c>
      <c r="J9830">
        <v>5241</v>
      </c>
    </row>
    <row r="9831" spans="1:10" x14ac:dyDescent="0.25">
      <c r="A9831">
        <v>9830</v>
      </c>
      <c r="B9831" t="s">
        <v>9837</v>
      </c>
      <c r="C9831">
        <v>4096</v>
      </c>
      <c r="D9831">
        <v>4041</v>
      </c>
      <c r="E9831">
        <v>103</v>
      </c>
      <c r="F9831">
        <v>15615.87296585536</v>
      </c>
      <c r="G9831">
        <v>14.3235844022963</v>
      </c>
      <c r="H9831">
        <v>11063.012450856149</v>
      </c>
      <c r="I9831">
        <v>5888</v>
      </c>
      <c r="J9831">
        <v>5240</v>
      </c>
    </row>
    <row r="9832" spans="1:10" x14ac:dyDescent="0.25">
      <c r="A9832">
        <v>9831</v>
      </c>
      <c r="B9832" t="s">
        <v>9838</v>
      </c>
      <c r="C9832">
        <v>4096</v>
      </c>
      <c r="D9832">
        <v>4083</v>
      </c>
      <c r="E9832">
        <v>104</v>
      </c>
      <c r="F9832">
        <v>15616.88569625532</v>
      </c>
      <c r="G9832">
        <v>12.694507340985179</v>
      </c>
      <c r="H9832">
        <v>10720.409489633461</v>
      </c>
      <c r="I9832">
        <v>5888</v>
      </c>
      <c r="J9832">
        <v>5756</v>
      </c>
    </row>
    <row r="9833" spans="1:10" x14ac:dyDescent="0.25">
      <c r="A9833">
        <v>9832</v>
      </c>
      <c r="B9833" t="s">
        <v>9839</v>
      </c>
      <c r="C9833">
        <v>4096</v>
      </c>
      <c r="D9833">
        <v>4150</v>
      </c>
      <c r="E9833">
        <v>105</v>
      </c>
      <c r="F9833">
        <v>15662.549889209091</v>
      </c>
      <c r="G9833">
        <v>11.24930902540101</v>
      </c>
      <c r="H9833">
        <v>11592.711799617109</v>
      </c>
      <c r="I9833">
        <v>5888</v>
      </c>
      <c r="J9833">
        <v>6466</v>
      </c>
    </row>
    <row r="9834" spans="1:10" x14ac:dyDescent="0.25">
      <c r="A9834">
        <v>9833</v>
      </c>
      <c r="B9834" t="s">
        <v>9840</v>
      </c>
      <c r="C9834">
        <v>4096</v>
      </c>
      <c r="D9834">
        <v>4151</v>
      </c>
      <c r="E9834">
        <v>106</v>
      </c>
      <c r="F9834">
        <v>15792.29524109643</v>
      </c>
      <c r="G9834">
        <v>13.104123615944861</v>
      </c>
      <c r="H9834">
        <v>11632.64776321383</v>
      </c>
      <c r="I9834">
        <v>5888</v>
      </c>
      <c r="J9834">
        <v>6503</v>
      </c>
    </row>
    <row r="9835" spans="1:10" x14ac:dyDescent="0.25">
      <c r="A9835">
        <v>9834</v>
      </c>
      <c r="B9835" t="s">
        <v>9841</v>
      </c>
      <c r="C9835">
        <v>4096</v>
      </c>
      <c r="D9835">
        <v>4073</v>
      </c>
      <c r="E9835">
        <v>107</v>
      </c>
      <c r="F9835">
        <v>15799.06113607264</v>
      </c>
      <c r="G9835">
        <v>12.83113892084817</v>
      </c>
      <c r="H9835">
        <v>12516.339507277189</v>
      </c>
      <c r="I9835">
        <v>5888</v>
      </c>
      <c r="J9835">
        <v>5634</v>
      </c>
    </row>
    <row r="9836" spans="1:10" x14ac:dyDescent="0.25">
      <c r="A9836">
        <v>9835</v>
      </c>
      <c r="B9836" t="s">
        <v>9842</v>
      </c>
      <c r="C9836">
        <v>4096</v>
      </c>
      <c r="D9836">
        <v>4072</v>
      </c>
      <c r="E9836">
        <v>108</v>
      </c>
      <c r="F9836">
        <v>15876.26607662865</v>
      </c>
      <c r="G9836">
        <v>13.61238161943794</v>
      </c>
      <c r="H9836">
        <v>11559.35024084388</v>
      </c>
      <c r="I9836">
        <v>5888</v>
      </c>
      <c r="J9836">
        <v>5633</v>
      </c>
    </row>
    <row r="9837" spans="1:10" x14ac:dyDescent="0.25">
      <c r="A9837">
        <v>9836</v>
      </c>
      <c r="B9837" t="s">
        <v>9843</v>
      </c>
      <c r="C9837">
        <v>4096</v>
      </c>
      <c r="D9837">
        <v>4149</v>
      </c>
      <c r="E9837">
        <v>109</v>
      </c>
      <c r="F9837">
        <v>15994.68385283821</v>
      </c>
      <c r="G9837">
        <v>12.29704020057922</v>
      </c>
      <c r="H9837">
        <v>11438.530328735889</v>
      </c>
      <c r="I9837">
        <v>5888</v>
      </c>
      <c r="J9837">
        <v>6465</v>
      </c>
    </row>
    <row r="9838" spans="1:10" x14ac:dyDescent="0.25">
      <c r="A9838">
        <v>9837</v>
      </c>
      <c r="B9838" t="s">
        <v>9844</v>
      </c>
      <c r="C9838">
        <v>4096</v>
      </c>
      <c r="D9838">
        <v>4085</v>
      </c>
      <c r="E9838">
        <v>110</v>
      </c>
      <c r="F9838">
        <v>16104.754161361971</v>
      </c>
      <c r="G9838">
        <v>12.462515220600331</v>
      </c>
      <c r="H9838">
        <v>11662.74736179683</v>
      </c>
      <c r="I9838">
        <v>5888</v>
      </c>
      <c r="J9838">
        <v>5758</v>
      </c>
    </row>
    <row r="9839" spans="1:10" x14ac:dyDescent="0.25">
      <c r="A9839">
        <v>9838</v>
      </c>
      <c r="B9839" t="s">
        <v>9845</v>
      </c>
      <c r="C9839">
        <v>4096</v>
      </c>
      <c r="D9839">
        <v>4038</v>
      </c>
      <c r="E9839">
        <v>111</v>
      </c>
      <c r="F9839">
        <v>16135.783513266149</v>
      </c>
      <c r="G9839">
        <v>14.305706874337041</v>
      </c>
      <c r="H9839">
        <v>11982.110418435501</v>
      </c>
      <c r="I9839">
        <v>5888</v>
      </c>
      <c r="J9839">
        <v>5181</v>
      </c>
    </row>
    <row r="9840" spans="1:10" x14ac:dyDescent="0.25">
      <c r="A9840">
        <v>9839</v>
      </c>
      <c r="B9840" t="s">
        <v>9846</v>
      </c>
      <c r="C9840">
        <v>4096</v>
      </c>
      <c r="D9840">
        <v>4156</v>
      </c>
      <c r="E9840">
        <v>112</v>
      </c>
      <c r="F9840">
        <v>16189.587163521341</v>
      </c>
      <c r="G9840">
        <v>12.44321768359158</v>
      </c>
      <c r="H9840">
        <v>14560.639412080611</v>
      </c>
      <c r="I9840">
        <v>5888</v>
      </c>
      <c r="J9840">
        <v>6615</v>
      </c>
    </row>
    <row r="9841" spans="1:10" x14ac:dyDescent="0.25">
      <c r="A9841">
        <v>9840</v>
      </c>
      <c r="B9841" t="s">
        <v>9847</v>
      </c>
      <c r="C9841">
        <v>4096</v>
      </c>
      <c r="D9841">
        <v>4075</v>
      </c>
      <c r="E9841">
        <v>113</v>
      </c>
      <c r="F9841">
        <v>16283.91198941443</v>
      </c>
      <c r="G9841">
        <v>13.41324620722358</v>
      </c>
      <c r="H9841">
        <v>11864.026978205969</v>
      </c>
      <c r="I9841">
        <v>5888</v>
      </c>
      <c r="J9841">
        <v>5686</v>
      </c>
    </row>
    <row r="9842" spans="1:10" x14ac:dyDescent="0.25">
      <c r="A9842">
        <v>9841</v>
      </c>
      <c r="B9842" t="s">
        <v>9848</v>
      </c>
      <c r="C9842">
        <v>4096</v>
      </c>
      <c r="D9842">
        <v>4074</v>
      </c>
      <c r="E9842">
        <v>114</v>
      </c>
      <c r="F9842">
        <v>16468.383635865532</v>
      </c>
      <c r="G9842">
        <v>13.597717853674681</v>
      </c>
      <c r="H9842">
        <v>11774.94985507698</v>
      </c>
      <c r="I9842">
        <v>5888</v>
      </c>
      <c r="J9842">
        <v>5685</v>
      </c>
    </row>
    <row r="9843" spans="1:10" x14ac:dyDescent="0.25">
      <c r="A9843">
        <v>9842</v>
      </c>
      <c r="B9843" t="s">
        <v>9849</v>
      </c>
      <c r="C9843">
        <v>4096</v>
      </c>
      <c r="D9843">
        <v>4155</v>
      </c>
      <c r="E9843">
        <v>115</v>
      </c>
      <c r="F9843">
        <v>16843.156861341689</v>
      </c>
      <c r="G9843">
        <v>13.68652837030516</v>
      </c>
      <c r="H9843">
        <v>12970.46459763036</v>
      </c>
      <c r="I9843">
        <v>5888</v>
      </c>
      <c r="J9843">
        <v>6551</v>
      </c>
    </row>
    <row r="9844" spans="1:10" x14ac:dyDescent="0.25">
      <c r="A9844">
        <v>9843</v>
      </c>
      <c r="B9844" t="s">
        <v>9850</v>
      </c>
      <c r="C9844">
        <v>4096</v>
      </c>
      <c r="D9844">
        <v>4157</v>
      </c>
      <c r="E9844">
        <v>116</v>
      </c>
      <c r="F9844">
        <v>16949.700811866609</v>
      </c>
      <c r="G9844">
        <v>13.541767468801099</v>
      </c>
      <c r="H9844">
        <v>13939.84705048925</v>
      </c>
      <c r="I9844">
        <v>5888</v>
      </c>
      <c r="J9844">
        <v>6616</v>
      </c>
    </row>
    <row r="9845" spans="1:10" x14ac:dyDescent="0.25">
      <c r="A9845">
        <v>9844</v>
      </c>
      <c r="B9845" t="s">
        <v>9851</v>
      </c>
      <c r="C9845">
        <v>4096</v>
      </c>
      <c r="D9845">
        <v>4152</v>
      </c>
      <c r="E9845">
        <v>117</v>
      </c>
      <c r="F9845">
        <v>17332.039617960079</v>
      </c>
      <c r="G9845">
        <v>13.463268074633101</v>
      </c>
      <c r="H9845">
        <v>11968.656366172771</v>
      </c>
      <c r="I9845">
        <v>5888</v>
      </c>
      <c r="J9845">
        <v>6504</v>
      </c>
    </row>
    <row r="9846" spans="1:10" x14ac:dyDescent="0.25">
      <c r="A9846">
        <v>9845</v>
      </c>
      <c r="B9846" t="s">
        <v>9852</v>
      </c>
      <c r="C9846">
        <v>4096</v>
      </c>
      <c r="D9846">
        <v>4036</v>
      </c>
      <c r="E9846">
        <v>118</v>
      </c>
      <c r="F9846">
        <v>17453.90276853013</v>
      </c>
      <c r="G9846">
        <v>14.20572259031624</v>
      </c>
      <c r="H9846">
        <v>14776.619833727271</v>
      </c>
      <c r="I9846">
        <v>5888</v>
      </c>
      <c r="J9846">
        <v>5132</v>
      </c>
    </row>
    <row r="9847" spans="1:10" x14ac:dyDescent="0.25">
      <c r="A9847">
        <v>9846</v>
      </c>
      <c r="B9847" t="s">
        <v>9853</v>
      </c>
      <c r="C9847">
        <v>4096</v>
      </c>
      <c r="D9847">
        <v>4158</v>
      </c>
      <c r="E9847">
        <v>119</v>
      </c>
      <c r="F9847">
        <v>17601.36591225068</v>
      </c>
      <c r="G9847">
        <v>14.44473742121416</v>
      </c>
      <c r="H9847">
        <v>13524.79283241341</v>
      </c>
      <c r="I9847">
        <v>5888</v>
      </c>
      <c r="J9847">
        <v>6617</v>
      </c>
    </row>
    <row r="9848" spans="1:10" x14ac:dyDescent="0.25">
      <c r="A9848">
        <v>9847</v>
      </c>
      <c r="B9848" t="s">
        <v>9854</v>
      </c>
      <c r="C9848">
        <v>4096</v>
      </c>
      <c r="D9848">
        <v>4037</v>
      </c>
      <c r="E9848">
        <v>120</v>
      </c>
      <c r="F9848">
        <v>17702.461795013609</v>
      </c>
      <c r="G9848">
        <v>14.454281616799721</v>
      </c>
      <c r="H9848">
        <v>14579.398738361269</v>
      </c>
      <c r="I9848">
        <v>5888</v>
      </c>
      <c r="J9848">
        <v>5133</v>
      </c>
    </row>
    <row r="9849" spans="1:10" x14ac:dyDescent="0.25">
      <c r="A9849">
        <v>9848</v>
      </c>
      <c r="B9849" t="s">
        <v>9855</v>
      </c>
      <c r="C9849">
        <v>4096</v>
      </c>
      <c r="D9849">
        <v>4160</v>
      </c>
      <c r="E9849">
        <v>121</v>
      </c>
      <c r="F9849">
        <v>18448.2745816555</v>
      </c>
      <c r="G9849">
        <v>14.46977475732518</v>
      </c>
      <c r="H9849">
        <v>15568.768392412099</v>
      </c>
      <c r="I9849">
        <v>5888</v>
      </c>
      <c r="J9849">
        <v>6672</v>
      </c>
    </row>
    <row r="9850" spans="1:10" x14ac:dyDescent="0.25">
      <c r="A9850">
        <v>9849</v>
      </c>
      <c r="B9850" t="s">
        <v>9856</v>
      </c>
      <c r="C9850">
        <v>4096</v>
      </c>
      <c r="D9850">
        <v>4161</v>
      </c>
      <c r="E9850">
        <v>122</v>
      </c>
      <c r="F9850">
        <v>18471.396185664009</v>
      </c>
      <c r="G9850">
        <v>14.68303899914916</v>
      </c>
      <c r="H9850">
        <v>15134.941418094169</v>
      </c>
      <c r="I9850">
        <v>5888</v>
      </c>
      <c r="J9850">
        <v>6673</v>
      </c>
    </row>
    <row r="9851" spans="1:10" x14ac:dyDescent="0.25">
      <c r="A9851">
        <v>9850</v>
      </c>
      <c r="B9851" t="s">
        <v>9857</v>
      </c>
      <c r="C9851">
        <v>4096</v>
      </c>
      <c r="D9851">
        <v>4076</v>
      </c>
      <c r="E9851">
        <v>123</v>
      </c>
      <c r="F9851">
        <v>18716.68899781568</v>
      </c>
      <c r="G9851">
        <v>15.15987095471595</v>
      </c>
      <c r="H9851">
        <v>14218.959694553791</v>
      </c>
      <c r="I9851">
        <v>5888</v>
      </c>
      <c r="J9851">
        <v>5687</v>
      </c>
    </row>
    <row r="9852" spans="1:10" x14ac:dyDescent="0.25">
      <c r="A9852">
        <v>9851</v>
      </c>
      <c r="B9852" t="s">
        <v>9858</v>
      </c>
      <c r="C9852">
        <v>4096</v>
      </c>
      <c r="D9852">
        <v>4067</v>
      </c>
      <c r="E9852">
        <v>124</v>
      </c>
      <c r="F9852">
        <v>18966.445149764058</v>
      </c>
      <c r="G9852">
        <v>15.217127037082459</v>
      </c>
      <c r="H9852">
        <v>15657.81236215117</v>
      </c>
      <c r="I9852">
        <v>5888</v>
      </c>
      <c r="J9852">
        <v>5584</v>
      </c>
    </row>
    <row r="9853" spans="1:10" x14ac:dyDescent="0.25">
      <c r="A9853">
        <v>9852</v>
      </c>
      <c r="B9853" t="s">
        <v>9859</v>
      </c>
      <c r="C9853">
        <v>4096</v>
      </c>
      <c r="D9853">
        <v>4159</v>
      </c>
      <c r="E9853">
        <v>125</v>
      </c>
      <c r="F9853">
        <v>18976.296971851702</v>
      </c>
      <c r="G9853">
        <v>15.819668480815171</v>
      </c>
      <c r="H9853">
        <v>13532.288629194371</v>
      </c>
      <c r="I9853">
        <v>5888</v>
      </c>
      <c r="J9853">
        <v>6618</v>
      </c>
    </row>
    <row r="9854" spans="1:10" x14ac:dyDescent="0.25">
      <c r="A9854">
        <v>9853</v>
      </c>
      <c r="B9854" t="s">
        <v>9860</v>
      </c>
      <c r="C9854">
        <v>4096</v>
      </c>
      <c r="D9854">
        <v>4035</v>
      </c>
      <c r="E9854">
        <v>126</v>
      </c>
      <c r="F9854">
        <v>19798.721176961561</v>
      </c>
      <c r="G9854">
        <v>18.53605271026343</v>
      </c>
      <c r="H9854">
        <v>14099.75977581472</v>
      </c>
      <c r="I9854">
        <v>5888</v>
      </c>
      <c r="J9854">
        <v>5087</v>
      </c>
    </row>
    <row r="9855" spans="1:10" x14ac:dyDescent="0.25">
      <c r="A9855">
        <v>9854</v>
      </c>
      <c r="B9855" t="s">
        <v>9861</v>
      </c>
      <c r="C9855">
        <v>4096</v>
      </c>
      <c r="D9855">
        <v>4039</v>
      </c>
      <c r="E9855">
        <v>127</v>
      </c>
      <c r="F9855">
        <v>20143.381286330088</v>
      </c>
      <c r="G9855">
        <v>16.626892612980861</v>
      </c>
      <c r="H9855">
        <v>15710.198022475821</v>
      </c>
      <c r="I9855">
        <v>5888</v>
      </c>
      <c r="J9855">
        <v>5238</v>
      </c>
    </row>
    <row r="9856" spans="1:10" x14ac:dyDescent="0.25">
      <c r="A9856">
        <v>9855</v>
      </c>
      <c r="B9856" t="s">
        <v>9862</v>
      </c>
      <c r="C9856">
        <v>4096</v>
      </c>
      <c r="D9856">
        <v>4044</v>
      </c>
      <c r="E9856">
        <v>128</v>
      </c>
      <c r="F9856">
        <v>20817.70369938196</v>
      </c>
      <c r="G9856">
        <v>16.98668882701072</v>
      </c>
      <c r="H9856">
        <v>15868.20761393831</v>
      </c>
      <c r="I9856">
        <v>5888</v>
      </c>
      <c r="J9856">
        <v>5291</v>
      </c>
    </row>
    <row r="9857" spans="1:10" x14ac:dyDescent="0.25">
      <c r="A9857">
        <v>9856</v>
      </c>
      <c r="B9857" t="s">
        <v>9863</v>
      </c>
      <c r="C9857">
        <v>4096</v>
      </c>
      <c r="D9857">
        <v>4034</v>
      </c>
      <c r="E9857">
        <v>129</v>
      </c>
      <c r="F9857">
        <v>24368.955477175979</v>
      </c>
      <c r="G9857">
        <v>19.360980587228209</v>
      </c>
      <c r="H9857">
        <v>18999.222661596301</v>
      </c>
      <c r="I9857">
        <v>5888</v>
      </c>
      <c r="J9857">
        <v>4995</v>
      </c>
    </row>
    <row r="9858" spans="1:10" x14ac:dyDescent="0.25">
      <c r="A9858">
        <v>9857</v>
      </c>
      <c r="B9858" t="s">
        <v>9864</v>
      </c>
      <c r="C9858">
        <v>4096</v>
      </c>
      <c r="D9858">
        <v>4033</v>
      </c>
      <c r="E9858">
        <v>130</v>
      </c>
      <c r="F9858">
        <v>28009.037978845761</v>
      </c>
      <c r="G9858">
        <v>22.091042463480552</v>
      </c>
      <c r="H9858">
        <v>20759.731440794971</v>
      </c>
      <c r="I9858">
        <v>5888</v>
      </c>
      <c r="J9858">
        <v>4871</v>
      </c>
    </row>
    <row r="9859" spans="1:10" x14ac:dyDescent="0.25">
      <c r="A9859">
        <v>9858</v>
      </c>
      <c r="B9859" t="s">
        <v>9865</v>
      </c>
      <c r="C9859">
        <v>4096</v>
      </c>
      <c r="D9859">
        <v>4031</v>
      </c>
      <c r="E9859">
        <v>131</v>
      </c>
      <c r="F9859">
        <v>32015.25685988128</v>
      </c>
      <c r="G9859">
        <v>25.840814670273311</v>
      </c>
      <c r="H9859">
        <v>22877.945066324679</v>
      </c>
      <c r="I9859">
        <v>5888</v>
      </c>
      <c r="J9859">
        <v>4758</v>
      </c>
    </row>
    <row r="9860" spans="1:10" x14ac:dyDescent="0.25">
      <c r="A9860">
        <v>9859</v>
      </c>
      <c r="B9860" t="s">
        <v>9866</v>
      </c>
      <c r="C9860">
        <v>4096</v>
      </c>
      <c r="D9860">
        <v>4030</v>
      </c>
      <c r="E9860">
        <v>132</v>
      </c>
      <c r="F9860">
        <v>32311.36218394509</v>
      </c>
      <c r="G9860">
        <v>26.13691999433712</v>
      </c>
      <c r="H9860">
        <v>24163.988849396392</v>
      </c>
      <c r="I9860">
        <v>5888</v>
      </c>
      <c r="J9860">
        <v>4702</v>
      </c>
    </row>
    <row r="9861" spans="1:10" x14ac:dyDescent="0.25">
      <c r="A9861">
        <v>9860</v>
      </c>
      <c r="B9861" t="s">
        <v>9867</v>
      </c>
      <c r="C9861">
        <v>4096</v>
      </c>
      <c r="D9861">
        <v>4032</v>
      </c>
      <c r="E9861">
        <v>133</v>
      </c>
      <c r="F9861">
        <v>32400.739452062051</v>
      </c>
      <c r="G9861">
        <v>26.226297262454089</v>
      </c>
      <c r="H9861">
        <v>23125.370037668199</v>
      </c>
      <c r="I9861">
        <v>5888</v>
      </c>
      <c r="J9861">
        <v>4759</v>
      </c>
    </row>
    <row r="9862" spans="1:10" x14ac:dyDescent="0.25">
      <c r="A9862">
        <v>9861</v>
      </c>
      <c r="B9862" t="s">
        <v>9868</v>
      </c>
      <c r="C9862">
        <v>4096</v>
      </c>
      <c r="D9862">
        <v>4027</v>
      </c>
      <c r="E9862">
        <v>134</v>
      </c>
      <c r="F9862">
        <v>33309.993652419842</v>
      </c>
      <c r="G9862">
        <v>27.135551462811868</v>
      </c>
      <c r="H9862">
        <v>25114.67888454326</v>
      </c>
      <c r="I9862">
        <v>5888</v>
      </c>
      <c r="J9862">
        <v>4650</v>
      </c>
    </row>
    <row r="9863" spans="1:10" x14ac:dyDescent="0.25">
      <c r="A9863">
        <v>9862</v>
      </c>
      <c r="B9863" t="s">
        <v>9869</v>
      </c>
      <c r="C9863">
        <v>4096</v>
      </c>
      <c r="D9863">
        <v>4028</v>
      </c>
      <c r="E9863">
        <v>135</v>
      </c>
      <c r="F9863">
        <v>33412.936736193988</v>
      </c>
      <c r="G9863">
        <v>27.238494546586029</v>
      </c>
      <c r="H9863">
        <v>24075.82676345608</v>
      </c>
      <c r="I9863">
        <v>5888</v>
      </c>
      <c r="J9863">
        <v>4651</v>
      </c>
    </row>
    <row r="9864" spans="1:10" x14ac:dyDescent="0.25">
      <c r="A9864">
        <v>9863</v>
      </c>
      <c r="B9864" t="s">
        <v>9870</v>
      </c>
      <c r="C9864">
        <v>4096</v>
      </c>
      <c r="D9864">
        <v>4029</v>
      </c>
      <c r="E9864">
        <v>136</v>
      </c>
      <c r="F9864">
        <v>34519.556786915222</v>
      </c>
      <c r="G9864">
        <v>25.624776431492531</v>
      </c>
      <c r="H9864">
        <v>25780.11694678212</v>
      </c>
      <c r="I9864">
        <v>5888</v>
      </c>
      <c r="J9864">
        <v>4701</v>
      </c>
    </row>
    <row r="9865" spans="1:10" x14ac:dyDescent="0.25">
      <c r="A9865">
        <v>9864</v>
      </c>
      <c r="B9865" t="s">
        <v>9871</v>
      </c>
      <c r="C9865">
        <v>4096</v>
      </c>
      <c r="D9865">
        <v>4026</v>
      </c>
      <c r="E9865">
        <v>137</v>
      </c>
      <c r="F9865">
        <v>34657.912540316189</v>
      </c>
      <c r="G9865">
        <v>27.244729450823321</v>
      </c>
      <c r="H9865">
        <v>26219.319699397689</v>
      </c>
      <c r="I9865">
        <v>5888</v>
      </c>
      <c r="J9865">
        <v>4617</v>
      </c>
    </row>
    <row r="9866" spans="1:10" x14ac:dyDescent="0.25">
      <c r="A9866">
        <v>9865</v>
      </c>
      <c r="B9866" t="s">
        <v>9872</v>
      </c>
      <c r="C9866">
        <v>4097</v>
      </c>
      <c r="D9866">
        <v>4097</v>
      </c>
      <c r="E9866">
        <v>1</v>
      </c>
      <c r="F9866">
        <v>0</v>
      </c>
      <c r="G9866">
        <v>0</v>
      </c>
      <c r="H9866">
        <v>0</v>
      </c>
      <c r="I9866">
        <v>5889</v>
      </c>
      <c r="J9866">
        <v>5889</v>
      </c>
    </row>
    <row r="9867" spans="1:10" x14ac:dyDescent="0.25">
      <c r="A9867">
        <v>9866</v>
      </c>
      <c r="B9867" t="s">
        <v>9873</v>
      </c>
      <c r="C9867">
        <v>4097</v>
      </c>
      <c r="D9867">
        <v>4096</v>
      </c>
      <c r="E9867">
        <v>2</v>
      </c>
      <c r="F9867">
        <v>831.16163189033148</v>
      </c>
      <c r="G9867">
        <v>0.83116163189033021</v>
      </c>
      <c r="H9867">
        <v>817.81408342067573</v>
      </c>
      <c r="I9867">
        <v>5889</v>
      </c>
      <c r="J9867">
        <v>5888</v>
      </c>
    </row>
    <row r="9868" spans="1:10" x14ac:dyDescent="0.25">
      <c r="A9868">
        <v>9867</v>
      </c>
      <c r="B9868" t="s">
        <v>9874</v>
      </c>
      <c r="C9868">
        <v>4097</v>
      </c>
      <c r="D9868">
        <v>4107</v>
      </c>
      <c r="E9868">
        <v>3</v>
      </c>
      <c r="F9868">
        <v>1708.219826335154</v>
      </c>
      <c r="G9868">
        <v>1.7082198263351549</v>
      </c>
      <c r="H9868">
        <v>1433.171207404298</v>
      </c>
      <c r="I9868">
        <v>5889</v>
      </c>
      <c r="J9868">
        <v>5961</v>
      </c>
    </row>
    <row r="9869" spans="1:10" x14ac:dyDescent="0.25">
      <c r="A9869">
        <v>9868</v>
      </c>
      <c r="B9869" t="s">
        <v>9875</v>
      </c>
      <c r="C9869">
        <v>4097</v>
      </c>
      <c r="D9869">
        <v>4098</v>
      </c>
      <c r="E9869">
        <v>4</v>
      </c>
      <c r="F9869">
        <v>2182.2528265178698</v>
      </c>
      <c r="G9869">
        <v>2.1822528265178671</v>
      </c>
      <c r="H9869">
        <v>2051.140567778697</v>
      </c>
      <c r="I9869">
        <v>5889</v>
      </c>
      <c r="J9869">
        <v>5890</v>
      </c>
    </row>
    <row r="9870" spans="1:10" x14ac:dyDescent="0.25">
      <c r="A9870">
        <v>9869</v>
      </c>
      <c r="B9870" t="s">
        <v>9876</v>
      </c>
      <c r="C9870">
        <v>4097</v>
      </c>
      <c r="D9870">
        <v>4095</v>
      </c>
      <c r="E9870">
        <v>5</v>
      </c>
      <c r="F9870">
        <v>2287.1449986035109</v>
      </c>
      <c r="G9870">
        <v>2.2871449986035088</v>
      </c>
      <c r="H9870">
        <v>1980.170610708612</v>
      </c>
      <c r="I9870">
        <v>5889</v>
      </c>
      <c r="J9870">
        <v>5887</v>
      </c>
    </row>
    <row r="9871" spans="1:10" x14ac:dyDescent="0.25">
      <c r="A9871">
        <v>9870</v>
      </c>
      <c r="B9871" t="s">
        <v>9877</v>
      </c>
      <c r="C9871">
        <v>4097</v>
      </c>
      <c r="D9871">
        <v>4106</v>
      </c>
      <c r="E9871">
        <v>6</v>
      </c>
      <c r="F9871">
        <v>2372.9238498001769</v>
      </c>
      <c r="G9871">
        <v>2.3729238498001748</v>
      </c>
      <c r="H9871">
        <v>2137.4696500090731</v>
      </c>
      <c r="I9871">
        <v>5889</v>
      </c>
      <c r="J9871">
        <v>5960</v>
      </c>
    </row>
    <row r="9872" spans="1:10" x14ac:dyDescent="0.25">
      <c r="A9872">
        <v>9871</v>
      </c>
      <c r="B9872" t="s">
        <v>9878</v>
      </c>
      <c r="C9872">
        <v>4097</v>
      </c>
      <c r="D9872">
        <v>4094</v>
      </c>
      <c r="E9872">
        <v>7</v>
      </c>
      <c r="F9872">
        <v>3197.4320843564042</v>
      </c>
      <c r="G9872">
        <v>3.197432084356405</v>
      </c>
      <c r="H9872">
        <v>2882.3317203596171</v>
      </c>
      <c r="I9872">
        <v>5889</v>
      </c>
      <c r="J9872">
        <v>5886</v>
      </c>
    </row>
    <row r="9873" spans="1:10" x14ac:dyDescent="0.25">
      <c r="A9873">
        <v>9872</v>
      </c>
      <c r="B9873" t="s">
        <v>9879</v>
      </c>
      <c r="C9873">
        <v>4097</v>
      </c>
      <c r="D9873">
        <v>4086</v>
      </c>
      <c r="E9873">
        <v>8</v>
      </c>
      <c r="F9873">
        <v>3287.5620756801391</v>
      </c>
      <c r="G9873">
        <v>3.2875620756801371</v>
      </c>
      <c r="H9873">
        <v>1134.927639359443</v>
      </c>
      <c r="I9873">
        <v>5889</v>
      </c>
      <c r="J9873">
        <v>5817</v>
      </c>
    </row>
    <row r="9874" spans="1:10" x14ac:dyDescent="0.25">
      <c r="A9874">
        <v>9873</v>
      </c>
      <c r="B9874" t="s">
        <v>9880</v>
      </c>
      <c r="C9874">
        <v>4097</v>
      </c>
      <c r="D9874">
        <v>4087</v>
      </c>
      <c r="E9874">
        <v>9</v>
      </c>
      <c r="F9874">
        <v>3611.420723049559</v>
      </c>
      <c r="G9874">
        <v>2.9035994018782492</v>
      </c>
      <c r="H9874">
        <v>495.39781509988171</v>
      </c>
      <c r="I9874">
        <v>5889</v>
      </c>
      <c r="J9874">
        <v>5818</v>
      </c>
    </row>
    <row r="9875" spans="1:10" x14ac:dyDescent="0.25">
      <c r="A9875">
        <v>9874</v>
      </c>
      <c r="B9875" t="s">
        <v>9881</v>
      </c>
      <c r="C9875">
        <v>4097</v>
      </c>
      <c r="D9875">
        <v>4088</v>
      </c>
      <c r="E9875">
        <v>10</v>
      </c>
      <c r="F9875">
        <v>4281.0804539594546</v>
      </c>
      <c r="G9875">
        <v>4.2810804539594516</v>
      </c>
      <c r="H9875">
        <v>1589.1251850689539</v>
      </c>
      <c r="I9875">
        <v>5889</v>
      </c>
      <c r="J9875">
        <v>5819</v>
      </c>
    </row>
    <row r="9876" spans="1:10" x14ac:dyDescent="0.25">
      <c r="A9876">
        <v>9875</v>
      </c>
      <c r="B9876" t="s">
        <v>9882</v>
      </c>
      <c r="C9876">
        <v>4097</v>
      </c>
      <c r="D9876">
        <v>4099</v>
      </c>
      <c r="E9876">
        <v>11</v>
      </c>
      <c r="F9876">
        <v>4474.7341545944964</v>
      </c>
      <c r="G9876">
        <v>4.4747341545944916</v>
      </c>
      <c r="H9876">
        <v>3068.2172149774378</v>
      </c>
      <c r="I9876">
        <v>5889</v>
      </c>
      <c r="J9876">
        <v>5891</v>
      </c>
    </row>
    <row r="9877" spans="1:10" x14ac:dyDescent="0.25">
      <c r="A9877">
        <v>9876</v>
      </c>
      <c r="B9877" t="s">
        <v>9883</v>
      </c>
      <c r="C9877">
        <v>4097</v>
      </c>
      <c r="D9877">
        <v>4119</v>
      </c>
      <c r="E9877">
        <v>12</v>
      </c>
      <c r="F9877">
        <v>4550.6814004050921</v>
      </c>
      <c r="G9877">
        <v>4.5506814004050913</v>
      </c>
      <c r="H9877">
        <v>3769.63157335197</v>
      </c>
      <c r="I9877">
        <v>5889</v>
      </c>
      <c r="J9877">
        <v>6081</v>
      </c>
    </row>
    <row r="9878" spans="1:10" x14ac:dyDescent="0.25">
      <c r="A9878">
        <v>9877</v>
      </c>
      <c r="B9878" t="s">
        <v>9884</v>
      </c>
      <c r="C9878">
        <v>4097</v>
      </c>
      <c r="D9878">
        <v>4108</v>
      </c>
      <c r="E9878">
        <v>13</v>
      </c>
      <c r="F9878">
        <v>4590.6629993786537</v>
      </c>
      <c r="G9878">
        <v>4.5906629993786492</v>
      </c>
      <c r="H9878">
        <v>3949.0972751092982</v>
      </c>
      <c r="I9878">
        <v>5889</v>
      </c>
      <c r="J9878">
        <v>5962</v>
      </c>
    </row>
    <row r="9879" spans="1:10" x14ac:dyDescent="0.25">
      <c r="A9879">
        <v>9878</v>
      </c>
      <c r="B9879" t="s">
        <v>9885</v>
      </c>
      <c r="C9879">
        <v>4097</v>
      </c>
      <c r="D9879">
        <v>4100</v>
      </c>
      <c r="E9879">
        <v>14</v>
      </c>
      <c r="F9879">
        <v>4747.8529805482112</v>
      </c>
      <c r="G9879">
        <v>4.0112579685849088</v>
      </c>
      <c r="H9879">
        <v>4016.148474896168</v>
      </c>
      <c r="I9879">
        <v>5889</v>
      </c>
      <c r="J9879">
        <v>5892</v>
      </c>
    </row>
    <row r="9880" spans="1:10" x14ac:dyDescent="0.25">
      <c r="A9880">
        <v>9879</v>
      </c>
      <c r="B9880" t="s">
        <v>9886</v>
      </c>
      <c r="C9880">
        <v>4097</v>
      </c>
      <c r="D9880">
        <v>4081</v>
      </c>
      <c r="E9880">
        <v>15</v>
      </c>
      <c r="F9880">
        <v>4929.1391355685892</v>
      </c>
      <c r="G9880">
        <v>4.6851005551991278</v>
      </c>
      <c r="H9880">
        <v>3529.8203769150041</v>
      </c>
      <c r="I9880">
        <v>5889</v>
      </c>
      <c r="J9880">
        <v>5754</v>
      </c>
    </row>
    <row r="9881" spans="1:10" x14ac:dyDescent="0.25">
      <c r="A9881">
        <v>9880</v>
      </c>
      <c r="B9881" t="s">
        <v>9887</v>
      </c>
      <c r="C9881">
        <v>4097</v>
      </c>
      <c r="D9881">
        <v>4080</v>
      </c>
      <c r="E9881">
        <v>16</v>
      </c>
      <c r="F9881">
        <v>5016.1554390779247</v>
      </c>
      <c r="G9881">
        <v>5.0161554390779202</v>
      </c>
      <c r="H9881">
        <v>2181.966599166899</v>
      </c>
      <c r="I9881">
        <v>5889</v>
      </c>
      <c r="J9881">
        <v>5753</v>
      </c>
    </row>
    <row r="9882" spans="1:10" x14ac:dyDescent="0.25">
      <c r="A9882">
        <v>9881</v>
      </c>
      <c r="B9882" t="s">
        <v>9888</v>
      </c>
      <c r="C9882">
        <v>4097</v>
      </c>
      <c r="D9882">
        <v>4118</v>
      </c>
      <c r="E9882">
        <v>17</v>
      </c>
      <c r="F9882">
        <v>5092.6194110807628</v>
      </c>
      <c r="G9882">
        <v>5.0926194110807614</v>
      </c>
      <c r="H9882">
        <v>4338.1988748966978</v>
      </c>
      <c r="I9882">
        <v>5889</v>
      </c>
      <c r="J9882">
        <v>6080</v>
      </c>
    </row>
    <row r="9883" spans="1:10" x14ac:dyDescent="0.25">
      <c r="A9883">
        <v>9882</v>
      </c>
      <c r="B9883" t="s">
        <v>9889</v>
      </c>
      <c r="C9883">
        <v>4097</v>
      </c>
      <c r="D9883">
        <v>4124</v>
      </c>
      <c r="E9883">
        <v>18</v>
      </c>
      <c r="F9883">
        <v>5378.3419999684902</v>
      </c>
      <c r="G9883">
        <v>5.3783419999684892</v>
      </c>
      <c r="H9883">
        <v>4399.3116928123463</v>
      </c>
      <c r="I9883">
        <v>5889</v>
      </c>
      <c r="J9883">
        <v>6140</v>
      </c>
    </row>
    <row r="9884" spans="1:10" x14ac:dyDescent="0.25">
      <c r="A9884">
        <v>9883</v>
      </c>
      <c r="B9884" t="s">
        <v>9890</v>
      </c>
      <c r="C9884">
        <v>4097</v>
      </c>
      <c r="D9884">
        <v>4123</v>
      </c>
      <c r="E9884">
        <v>19</v>
      </c>
      <c r="F9884">
        <v>5516.7425227581552</v>
      </c>
      <c r="G9884">
        <v>5.5167425227581548</v>
      </c>
      <c r="H9884">
        <v>4530.8256194770292</v>
      </c>
      <c r="I9884">
        <v>5889</v>
      </c>
      <c r="J9884">
        <v>6139</v>
      </c>
    </row>
    <row r="9885" spans="1:10" x14ac:dyDescent="0.25">
      <c r="A9885">
        <v>9884</v>
      </c>
      <c r="B9885" t="s">
        <v>9891</v>
      </c>
      <c r="C9885">
        <v>4097</v>
      </c>
      <c r="D9885">
        <v>4079</v>
      </c>
      <c r="E9885">
        <v>20</v>
      </c>
      <c r="F9885">
        <v>5614.3466443366606</v>
      </c>
      <c r="G9885">
        <v>5.5043705720447784</v>
      </c>
      <c r="H9885">
        <v>2310.8524712985368</v>
      </c>
      <c r="I9885">
        <v>5889</v>
      </c>
      <c r="J9885">
        <v>5752</v>
      </c>
    </row>
    <row r="9886" spans="1:10" x14ac:dyDescent="0.25">
      <c r="A9886">
        <v>9885</v>
      </c>
      <c r="B9886" t="s">
        <v>9892</v>
      </c>
      <c r="C9886">
        <v>4097</v>
      </c>
      <c r="D9886">
        <v>4101</v>
      </c>
      <c r="E9886">
        <v>21</v>
      </c>
      <c r="F9886">
        <v>5747.7425361403984</v>
      </c>
      <c r="G9886">
        <v>4.5964485411547908</v>
      </c>
      <c r="H9886">
        <v>5025.2794722680801</v>
      </c>
      <c r="I9886">
        <v>5889</v>
      </c>
      <c r="J9886">
        <v>5893</v>
      </c>
    </row>
    <row r="9887" spans="1:10" x14ac:dyDescent="0.25">
      <c r="A9887">
        <v>9886</v>
      </c>
      <c r="B9887" t="s">
        <v>9893</v>
      </c>
      <c r="C9887">
        <v>4097</v>
      </c>
      <c r="D9887">
        <v>4122</v>
      </c>
      <c r="E9887">
        <v>22</v>
      </c>
      <c r="F9887">
        <v>6139.6090907829148</v>
      </c>
      <c r="G9887">
        <v>6.1396090907829128</v>
      </c>
      <c r="H9887">
        <v>4906.7086369779836</v>
      </c>
      <c r="I9887">
        <v>5889</v>
      </c>
      <c r="J9887">
        <v>6138</v>
      </c>
    </row>
    <row r="9888" spans="1:10" x14ac:dyDescent="0.25">
      <c r="A9888">
        <v>9887</v>
      </c>
      <c r="B9888" t="s">
        <v>9894</v>
      </c>
      <c r="C9888">
        <v>4097</v>
      </c>
      <c r="D9888">
        <v>4121</v>
      </c>
      <c r="E9888">
        <v>23</v>
      </c>
      <c r="F9888">
        <v>6418.6972073376173</v>
      </c>
      <c r="G9888">
        <v>5.3205793935499139</v>
      </c>
      <c r="H9888">
        <v>5644.7120697282198</v>
      </c>
      <c r="I9888">
        <v>5889</v>
      </c>
      <c r="J9888">
        <v>6137</v>
      </c>
    </row>
    <row r="9889" spans="1:10" x14ac:dyDescent="0.25">
      <c r="A9889">
        <v>9888</v>
      </c>
      <c r="B9889" t="s">
        <v>9895</v>
      </c>
      <c r="C9889">
        <v>4097</v>
      </c>
      <c r="D9889">
        <v>4109</v>
      </c>
      <c r="E9889">
        <v>24</v>
      </c>
      <c r="F9889">
        <v>6593.6705024984403</v>
      </c>
      <c r="G9889">
        <v>6.3982379554639763</v>
      </c>
      <c r="H9889">
        <v>5425.8809100442086</v>
      </c>
      <c r="I9889">
        <v>5889</v>
      </c>
      <c r="J9889">
        <v>5963</v>
      </c>
    </row>
    <row r="9890" spans="1:10" x14ac:dyDescent="0.25">
      <c r="A9890">
        <v>9889</v>
      </c>
      <c r="B9890" t="s">
        <v>9896</v>
      </c>
      <c r="C9890">
        <v>4097</v>
      </c>
      <c r="D9890">
        <v>4110</v>
      </c>
      <c r="E9890">
        <v>25</v>
      </c>
      <c r="F9890">
        <v>7071.2078035657887</v>
      </c>
      <c r="G9890">
        <v>6.7563909312644883</v>
      </c>
      <c r="H9890">
        <v>5721.5184309364486</v>
      </c>
      <c r="I9890">
        <v>5889</v>
      </c>
      <c r="J9890">
        <v>5964</v>
      </c>
    </row>
    <row r="9891" spans="1:10" x14ac:dyDescent="0.25">
      <c r="A9891">
        <v>9890</v>
      </c>
      <c r="B9891" t="s">
        <v>9897</v>
      </c>
      <c r="C9891">
        <v>4097</v>
      </c>
      <c r="D9891">
        <v>4078</v>
      </c>
      <c r="E9891">
        <v>26</v>
      </c>
      <c r="F9891">
        <v>7360.7914044778208</v>
      </c>
      <c r="G9891">
        <v>6.8791388664649302</v>
      </c>
      <c r="H9891">
        <v>3551.364635024519</v>
      </c>
      <c r="I9891">
        <v>5889</v>
      </c>
      <c r="J9891">
        <v>5751</v>
      </c>
    </row>
    <row r="9892" spans="1:10" x14ac:dyDescent="0.25">
      <c r="A9892">
        <v>9891</v>
      </c>
      <c r="B9892" t="s">
        <v>9898</v>
      </c>
      <c r="C9892">
        <v>4097</v>
      </c>
      <c r="D9892">
        <v>4131</v>
      </c>
      <c r="E9892">
        <v>27</v>
      </c>
      <c r="F9892">
        <v>7557.4614236128909</v>
      </c>
      <c r="G9892">
        <v>7.5574614236128923</v>
      </c>
      <c r="H9892">
        <v>6421.5167374988368</v>
      </c>
      <c r="I9892">
        <v>5889</v>
      </c>
      <c r="J9892">
        <v>6235</v>
      </c>
    </row>
    <row r="9893" spans="1:10" x14ac:dyDescent="0.25">
      <c r="A9893">
        <v>9892</v>
      </c>
      <c r="B9893" t="s">
        <v>9899</v>
      </c>
      <c r="C9893">
        <v>4097</v>
      </c>
      <c r="D9893">
        <v>4102</v>
      </c>
      <c r="E9893">
        <v>28</v>
      </c>
      <c r="F9893">
        <v>7740.3326634540863</v>
      </c>
      <c r="G9893">
        <v>5.7991562128843626</v>
      </c>
      <c r="H9893">
        <v>6997.3926955899224</v>
      </c>
      <c r="I9893">
        <v>5889</v>
      </c>
      <c r="J9893">
        <v>5894</v>
      </c>
    </row>
    <row r="9894" spans="1:10" x14ac:dyDescent="0.25">
      <c r="A9894">
        <v>9893</v>
      </c>
      <c r="B9894" t="s">
        <v>9900</v>
      </c>
      <c r="C9894">
        <v>4097</v>
      </c>
      <c r="D9894">
        <v>4126</v>
      </c>
      <c r="E9894">
        <v>29</v>
      </c>
      <c r="F9894">
        <v>7828.5465856860046</v>
      </c>
      <c r="G9894">
        <v>6.4347843150240784</v>
      </c>
      <c r="H9894">
        <v>6527.1902414582873</v>
      </c>
      <c r="I9894">
        <v>5889</v>
      </c>
      <c r="J9894">
        <v>6192</v>
      </c>
    </row>
    <row r="9895" spans="1:10" x14ac:dyDescent="0.25">
      <c r="A9895">
        <v>9894</v>
      </c>
      <c r="B9895" t="s">
        <v>9901</v>
      </c>
      <c r="C9895">
        <v>4097</v>
      </c>
      <c r="D9895">
        <v>4063</v>
      </c>
      <c r="E9895">
        <v>30</v>
      </c>
      <c r="F9895">
        <v>7873.276694233733</v>
      </c>
      <c r="G9895">
        <v>6.7526061502884334</v>
      </c>
      <c r="H9895">
        <v>5788.2243800697543</v>
      </c>
      <c r="I9895">
        <v>5889</v>
      </c>
      <c r="J9895">
        <v>5580</v>
      </c>
    </row>
    <row r="9896" spans="1:10" x14ac:dyDescent="0.25">
      <c r="A9896">
        <v>9895</v>
      </c>
      <c r="B9896" t="s">
        <v>9902</v>
      </c>
      <c r="C9896">
        <v>4097</v>
      </c>
      <c r="D9896">
        <v>4069</v>
      </c>
      <c r="E9896">
        <v>31</v>
      </c>
      <c r="F9896">
        <v>8002.3959353089604</v>
      </c>
      <c r="G9896">
        <v>6.8522192577342356</v>
      </c>
      <c r="H9896">
        <v>5716.0166659397564</v>
      </c>
      <c r="I9896">
        <v>5889</v>
      </c>
      <c r="J9896">
        <v>5630</v>
      </c>
    </row>
    <row r="9897" spans="1:10" x14ac:dyDescent="0.25">
      <c r="A9897">
        <v>9896</v>
      </c>
      <c r="B9897" t="s">
        <v>9903</v>
      </c>
      <c r="C9897">
        <v>4097</v>
      </c>
      <c r="D9897">
        <v>4111</v>
      </c>
      <c r="E9897">
        <v>32</v>
      </c>
      <c r="F9897">
        <v>8037.5762774359164</v>
      </c>
      <c r="G9897">
        <v>5.9703487859320994</v>
      </c>
      <c r="H9897">
        <v>7293.2199973349943</v>
      </c>
      <c r="I9897">
        <v>5889</v>
      </c>
      <c r="J9897">
        <v>5965</v>
      </c>
    </row>
    <row r="9898" spans="1:10" x14ac:dyDescent="0.25">
      <c r="A9898">
        <v>9897</v>
      </c>
      <c r="B9898" t="s">
        <v>9904</v>
      </c>
      <c r="C9898">
        <v>4097</v>
      </c>
      <c r="D9898">
        <v>4125</v>
      </c>
      <c r="E9898">
        <v>33</v>
      </c>
      <c r="F9898">
        <v>8100.9337862095699</v>
      </c>
      <c r="G9898">
        <v>6.7055146336451266</v>
      </c>
      <c r="H9898">
        <v>6970.992373071811</v>
      </c>
      <c r="I9898">
        <v>5889</v>
      </c>
      <c r="J9898">
        <v>6191</v>
      </c>
    </row>
    <row r="9899" spans="1:10" x14ac:dyDescent="0.25">
      <c r="A9899">
        <v>9898</v>
      </c>
      <c r="B9899" t="s">
        <v>9905</v>
      </c>
      <c r="C9899">
        <v>4097</v>
      </c>
      <c r="D9899">
        <v>4138</v>
      </c>
      <c r="E9899">
        <v>34</v>
      </c>
      <c r="F9899">
        <v>8127.8643600411588</v>
      </c>
      <c r="G9899">
        <v>8.1278643600411602</v>
      </c>
      <c r="H9899">
        <v>6819.1274832992631</v>
      </c>
      <c r="I9899">
        <v>5889</v>
      </c>
      <c r="J9899">
        <v>6292</v>
      </c>
    </row>
    <row r="9900" spans="1:10" x14ac:dyDescent="0.25">
      <c r="A9900">
        <v>9899</v>
      </c>
      <c r="B9900" t="s">
        <v>9906</v>
      </c>
      <c r="C9900">
        <v>4097</v>
      </c>
      <c r="D9900">
        <v>4115</v>
      </c>
      <c r="E9900">
        <v>35</v>
      </c>
      <c r="F9900">
        <v>8276.204943923236</v>
      </c>
      <c r="G9900">
        <v>7.6601387865325723</v>
      </c>
      <c r="H9900">
        <v>6614.1235454506586</v>
      </c>
      <c r="I9900">
        <v>5889</v>
      </c>
      <c r="J9900">
        <v>6020</v>
      </c>
    </row>
    <row r="9901" spans="1:10" x14ac:dyDescent="0.25">
      <c r="A9901">
        <v>9900</v>
      </c>
      <c r="B9901" t="s">
        <v>9907</v>
      </c>
      <c r="C9901">
        <v>4097</v>
      </c>
      <c r="D9901">
        <v>4132</v>
      </c>
      <c r="E9901">
        <v>36</v>
      </c>
      <c r="F9901">
        <v>8352.207874720305</v>
      </c>
      <c r="G9901">
        <v>8.3522078747203032</v>
      </c>
      <c r="H9901">
        <v>6193.3052956605516</v>
      </c>
      <c r="I9901">
        <v>5889</v>
      </c>
      <c r="J9901">
        <v>6236</v>
      </c>
    </row>
    <row r="9902" spans="1:10" x14ac:dyDescent="0.25">
      <c r="A9902">
        <v>9901</v>
      </c>
      <c r="B9902" t="s">
        <v>9908</v>
      </c>
      <c r="C9902">
        <v>4097</v>
      </c>
      <c r="D9902">
        <v>4130</v>
      </c>
      <c r="E9902">
        <v>37</v>
      </c>
      <c r="F9902">
        <v>8458.048808389578</v>
      </c>
      <c r="G9902">
        <v>6.8523543252153356</v>
      </c>
      <c r="H9902">
        <v>7430.1662555533048</v>
      </c>
      <c r="I9902">
        <v>5889</v>
      </c>
      <c r="J9902">
        <v>6234</v>
      </c>
    </row>
    <row r="9903" spans="1:10" x14ac:dyDescent="0.25">
      <c r="A9903">
        <v>9902</v>
      </c>
      <c r="B9903" t="s">
        <v>9909</v>
      </c>
      <c r="C9903">
        <v>4097</v>
      </c>
      <c r="D9903">
        <v>4064</v>
      </c>
      <c r="E9903">
        <v>38</v>
      </c>
      <c r="F9903">
        <v>8768.2296632435227</v>
      </c>
      <c r="G9903">
        <v>6.9258134132864244</v>
      </c>
      <c r="H9903">
        <v>6182.277268617876</v>
      </c>
      <c r="I9903">
        <v>5889</v>
      </c>
      <c r="J9903">
        <v>5581</v>
      </c>
    </row>
    <row r="9904" spans="1:10" x14ac:dyDescent="0.25">
      <c r="A9904">
        <v>9903</v>
      </c>
      <c r="B9904" t="s">
        <v>9910</v>
      </c>
      <c r="C9904">
        <v>4097</v>
      </c>
      <c r="D9904">
        <v>4127</v>
      </c>
      <c r="E9904">
        <v>39</v>
      </c>
      <c r="F9904">
        <v>8806.768344172453</v>
      </c>
      <c r="G9904">
        <v>7.4130060735105294</v>
      </c>
      <c r="H9904">
        <v>5945.0711065481473</v>
      </c>
      <c r="I9904">
        <v>5889</v>
      </c>
      <c r="J9904">
        <v>6193</v>
      </c>
    </row>
    <row r="9905" spans="1:10" x14ac:dyDescent="0.25">
      <c r="A9905">
        <v>9904</v>
      </c>
      <c r="B9905" t="s">
        <v>9911</v>
      </c>
      <c r="C9905">
        <v>4097</v>
      </c>
      <c r="D9905">
        <v>4068</v>
      </c>
      <c r="E9905">
        <v>40</v>
      </c>
      <c r="F9905">
        <v>8841.1720307154428</v>
      </c>
      <c r="G9905">
        <v>7.6375628912342428</v>
      </c>
      <c r="H9905">
        <v>6439.7721808091756</v>
      </c>
      <c r="I9905">
        <v>5889</v>
      </c>
      <c r="J9905">
        <v>5629</v>
      </c>
    </row>
    <row r="9906" spans="1:10" x14ac:dyDescent="0.25">
      <c r="A9906">
        <v>9905</v>
      </c>
      <c r="B9906" t="s">
        <v>9912</v>
      </c>
      <c r="C9906">
        <v>4097</v>
      </c>
      <c r="D9906">
        <v>4057</v>
      </c>
      <c r="E9906">
        <v>41</v>
      </c>
      <c r="F9906">
        <v>9116.0509688477996</v>
      </c>
      <c r="G9906">
        <v>6.9676247918733054</v>
      </c>
      <c r="H9906">
        <v>7169.291873097246</v>
      </c>
      <c r="I9906">
        <v>5889</v>
      </c>
      <c r="J9906">
        <v>5524</v>
      </c>
    </row>
    <row r="9907" spans="1:10" x14ac:dyDescent="0.25">
      <c r="A9907">
        <v>9906</v>
      </c>
      <c r="B9907" t="s">
        <v>9913</v>
      </c>
      <c r="C9907">
        <v>4097</v>
      </c>
      <c r="D9907">
        <v>4129</v>
      </c>
      <c r="E9907">
        <v>42</v>
      </c>
      <c r="F9907">
        <v>9168.8579754748425</v>
      </c>
      <c r="G9907">
        <v>7.67995713406735</v>
      </c>
      <c r="H9907">
        <v>7967.0947074885971</v>
      </c>
      <c r="I9907">
        <v>5889</v>
      </c>
      <c r="J9907">
        <v>6233</v>
      </c>
    </row>
    <row r="9908" spans="1:10" x14ac:dyDescent="0.25">
      <c r="A9908">
        <v>9907</v>
      </c>
      <c r="B9908" t="s">
        <v>9914</v>
      </c>
      <c r="C9908">
        <v>4097</v>
      </c>
      <c r="D9908">
        <v>4103</v>
      </c>
      <c r="E9908">
        <v>43</v>
      </c>
      <c r="F9908">
        <v>9442.6619947033905</v>
      </c>
      <c r="G9908">
        <v>7.0359328982577383</v>
      </c>
      <c r="H9908">
        <v>8031.1996036867386</v>
      </c>
      <c r="I9908">
        <v>5889</v>
      </c>
      <c r="J9908">
        <v>5895</v>
      </c>
    </row>
    <row r="9909" spans="1:10" x14ac:dyDescent="0.25">
      <c r="A9909">
        <v>9908</v>
      </c>
      <c r="B9909" t="s">
        <v>9915</v>
      </c>
      <c r="C9909">
        <v>4097</v>
      </c>
      <c r="D9909">
        <v>4136</v>
      </c>
      <c r="E9909">
        <v>44</v>
      </c>
      <c r="F9909">
        <v>9487.3743714670782</v>
      </c>
      <c r="G9909">
        <v>7.6530640078423318</v>
      </c>
      <c r="H9909">
        <v>8024.073958676885</v>
      </c>
      <c r="I9909">
        <v>5889</v>
      </c>
      <c r="J9909">
        <v>6290</v>
      </c>
    </row>
    <row r="9910" spans="1:10" x14ac:dyDescent="0.25">
      <c r="A9910">
        <v>9909</v>
      </c>
      <c r="B9910" t="s">
        <v>9916</v>
      </c>
      <c r="C9910">
        <v>4097</v>
      </c>
      <c r="D9910">
        <v>4065</v>
      </c>
      <c r="E9910">
        <v>45</v>
      </c>
      <c r="F9910">
        <v>9690.8536302925877</v>
      </c>
      <c r="G9910">
        <v>8.5406769527178632</v>
      </c>
      <c r="H9910">
        <v>7019.1627496424644</v>
      </c>
      <c r="I9910">
        <v>5889</v>
      </c>
      <c r="J9910">
        <v>5582</v>
      </c>
    </row>
    <row r="9911" spans="1:10" x14ac:dyDescent="0.25">
      <c r="A9911">
        <v>9910</v>
      </c>
      <c r="B9911" t="s">
        <v>9917</v>
      </c>
      <c r="C9911">
        <v>4097</v>
      </c>
      <c r="D9911">
        <v>4112</v>
      </c>
      <c r="E9911">
        <v>46</v>
      </c>
      <c r="F9911">
        <v>9935.1101555272744</v>
      </c>
      <c r="G9911">
        <v>7.1088691127869152</v>
      </c>
      <c r="H9911">
        <v>9095.9746620202786</v>
      </c>
      <c r="I9911">
        <v>5889</v>
      </c>
      <c r="J9911">
        <v>5966</v>
      </c>
    </row>
    <row r="9912" spans="1:10" x14ac:dyDescent="0.25">
      <c r="A9912">
        <v>9911</v>
      </c>
      <c r="B9912" t="s">
        <v>9918</v>
      </c>
      <c r="C9912">
        <v>4097</v>
      </c>
      <c r="D9912">
        <v>4135</v>
      </c>
      <c r="E9912">
        <v>47</v>
      </c>
      <c r="F9912">
        <v>9995.8320377696218</v>
      </c>
      <c r="G9912">
        <v>8.2951461091993366</v>
      </c>
      <c r="H9912">
        <v>8669.906099123873</v>
      </c>
      <c r="I9912">
        <v>5889</v>
      </c>
      <c r="J9912">
        <v>6289</v>
      </c>
    </row>
    <row r="9913" spans="1:10" x14ac:dyDescent="0.25">
      <c r="A9913">
        <v>9912</v>
      </c>
      <c r="B9913" t="s">
        <v>9919</v>
      </c>
      <c r="C9913">
        <v>4097</v>
      </c>
      <c r="D9913">
        <v>4139</v>
      </c>
      <c r="E9913">
        <v>48</v>
      </c>
      <c r="F9913">
        <v>10074.25488425408</v>
      </c>
      <c r="G9913">
        <v>7.5231939461472841</v>
      </c>
      <c r="H9913">
        <v>7944.1782886031497</v>
      </c>
      <c r="I9913">
        <v>5889</v>
      </c>
      <c r="J9913">
        <v>6293</v>
      </c>
    </row>
    <row r="9914" spans="1:10" x14ac:dyDescent="0.25">
      <c r="A9914">
        <v>9913</v>
      </c>
      <c r="B9914" t="s">
        <v>9920</v>
      </c>
      <c r="C9914">
        <v>4097</v>
      </c>
      <c r="D9914">
        <v>4137</v>
      </c>
      <c r="E9914">
        <v>49</v>
      </c>
      <c r="F9914">
        <v>10087.70425509519</v>
      </c>
      <c r="G9914">
        <v>8.6030283374291372</v>
      </c>
      <c r="H9914">
        <v>7594.0095494896759</v>
      </c>
      <c r="I9914">
        <v>5889</v>
      </c>
      <c r="J9914">
        <v>6291</v>
      </c>
    </row>
    <row r="9915" spans="1:10" x14ac:dyDescent="0.25">
      <c r="A9915">
        <v>9914</v>
      </c>
      <c r="B9915" t="s">
        <v>9921</v>
      </c>
      <c r="C9915">
        <v>4097</v>
      </c>
      <c r="D9915">
        <v>4116</v>
      </c>
      <c r="E9915">
        <v>50</v>
      </c>
      <c r="F9915">
        <v>10313.76092793094</v>
      </c>
      <c r="G9915">
        <v>7.9088619468680577</v>
      </c>
      <c r="H9915">
        <v>8600.8231687211228</v>
      </c>
      <c r="I9915">
        <v>5889</v>
      </c>
      <c r="J9915">
        <v>6021</v>
      </c>
    </row>
    <row r="9916" spans="1:10" x14ac:dyDescent="0.25">
      <c r="A9916">
        <v>9915</v>
      </c>
      <c r="B9916" t="s">
        <v>9922</v>
      </c>
      <c r="C9916">
        <v>4097</v>
      </c>
      <c r="D9916">
        <v>4090</v>
      </c>
      <c r="E9916">
        <v>51</v>
      </c>
      <c r="F9916">
        <v>10399.57274466036</v>
      </c>
      <c r="G9916">
        <v>7.9928436482147029</v>
      </c>
      <c r="H9916">
        <v>7836.8820946828428</v>
      </c>
      <c r="I9916">
        <v>5889</v>
      </c>
      <c r="J9916">
        <v>5821</v>
      </c>
    </row>
    <row r="9917" spans="1:10" x14ac:dyDescent="0.25">
      <c r="A9917">
        <v>9916</v>
      </c>
      <c r="B9917" t="s">
        <v>9923</v>
      </c>
      <c r="C9917">
        <v>4097</v>
      </c>
      <c r="D9917">
        <v>4066</v>
      </c>
      <c r="E9917">
        <v>52</v>
      </c>
      <c r="F9917">
        <v>10456.089551735</v>
      </c>
      <c r="G9917">
        <v>8.8873496017466369</v>
      </c>
      <c r="H9917">
        <v>7816.7133223375404</v>
      </c>
      <c r="I9917">
        <v>5889</v>
      </c>
      <c r="J9917">
        <v>5583</v>
      </c>
    </row>
    <row r="9918" spans="1:10" x14ac:dyDescent="0.25">
      <c r="A9918">
        <v>9917</v>
      </c>
      <c r="B9918" t="s">
        <v>9924</v>
      </c>
      <c r="C9918">
        <v>4097</v>
      </c>
      <c r="D9918">
        <v>4143</v>
      </c>
      <c r="E9918">
        <v>53</v>
      </c>
      <c r="F9918">
        <v>10470.1739905546</v>
      </c>
      <c r="G9918">
        <v>8.3591869809626473</v>
      </c>
      <c r="H9918">
        <v>8933.0626159836065</v>
      </c>
      <c r="I9918">
        <v>5889</v>
      </c>
      <c r="J9918">
        <v>6333</v>
      </c>
    </row>
    <row r="9919" spans="1:10" x14ac:dyDescent="0.25">
      <c r="A9919">
        <v>9918</v>
      </c>
      <c r="B9919" t="s">
        <v>9925</v>
      </c>
      <c r="C9919">
        <v>4097</v>
      </c>
      <c r="D9919">
        <v>4058</v>
      </c>
      <c r="E9919">
        <v>54</v>
      </c>
      <c r="F9919">
        <v>10498.411360677899</v>
      </c>
      <c r="G9919">
        <v>8.3186933319406329</v>
      </c>
      <c r="H9919">
        <v>7695.6104726556041</v>
      </c>
      <c r="I9919">
        <v>5889</v>
      </c>
      <c r="J9919">
        <v>5525</v>
      </c>
    </row>
    <row r="9920" spans="1:10" x14ac:dyDescent="0.25">
      <c r="A9920">
        <v>9919</v>
      </c>
      <c r="B9920" t="s">
        <v>9926</v>
      </c>
      <c r="C9920">
        <v>4097</v>
      </c>
      <c r="D9920">
        <v>4089</v>
      </c>
      <c r="E9920">
        <v>55</v>
      </c>
      <c r="F9920">
        <v>10629.5378555075</v>
      </c>
      <c r="G9920">
        <v>8.2292701802860559</v>
      </c>
      <c r="H9920">
        <v>7791.2914278258104</v>
      </c>
      <c r="I9920">
        <v>5889</v>
      </c>
      <c r="J9920">
        <v>5820</v>
      </c>
    </row>
    <row r="9921" spans="1:10" x14ac:dyDescent="0.25">
      <c r="A9921">
        <v>9920</v>
      </c>
      <c r="B9921" t="s">
        <v>9927</v>
      </c>
      <c r="C9921">
        <v>4097</v>
      </c>
      <c r="D9921">
        <v>4062</v>
      </c>
      <c r="E9921">
        <v>56</v>
      </c>
      <c r="F9921">
        <v>10841.50323674948</v>
      </c>
      <c r="G9921">
        <v>9.3006638029329238</v>
      </c>
      <c r="H9921">
        <v>7811.9648994061936</v>
      </c>
      <c r="I9921">
        <v>5889</v>
      </c>
      <c r="J9921">
        <v>5579</v>
      </c>
    </row>
    <row r="9922" spans="1:10" x14ac:dyDescent="0.25">
      <c r="A9922">
        <v>9921</v>
      </c>
      <c r="B9922" t="s">
        <v>9928</v>
      </c>
      <c r="C9922">
        <v>4097</v>
      </c>
      <c r="D9922">
        <v>4142</v>
      </c>
      <c r="E9922">
        <v>57</v>
      </c>
      <c r="F9922">
        <v>11124.84282108311</v>
      </c>
      <c r="G9922">
        <v>9.4241568925128263</v>
      </c>
      <c r="H9922">
        <v>9500.9490079816842</v>
      </c>
      <c r="I9922">
        <v>5889</v>
      </c>
      <c r="J9922">
        <v>6332</v>
      </c>
    </row>
    <row r="9923" spans="1:10" x14ac:dyDescent="0.25">
      <c r="A9923">
        <v>9922</v>
      </c>
      <c r="B9923" t="s">
        <v>9929</v>
      </c>
      <c r="C9923">
        <v>4097</v>
      </c>
      <c r="D9923">
        <v>4048</v>
      </c>
      <c r="E9923">
        <v>58</v>
      </c>
      <c r="F9923">
        <v>11140.2806329259</v>
      </c>
      <c r="G9923">
        <v>8.1821625903201678</v>
      </c>
      <c r="H9923">
        <v>8899.9210825420669</v>
      </c>
      <c r="I9923">
        <v>5889</v>
      </c>
      <c r="J9923">
        <v>5399</v>
      </c>
    </row>
    <row r="9924" spans="1:10" x14ac:dyDescent="0.25">
      <c r="A9924">
        <v>9923</v>
      </c>
      <c r="B9924" t="s">
        <v>9930</v>
      </c>
      <c r="C9924">
        <v>4097</v>
      </c>
      <c r="D9924">
        <v>4114</v>
      </c>
      <c r="E9924">
        <v>59</v>
      </c>
      <c r="F9924">
        <v>11205.17192183207</v>
      </c>
      <c r="G9924">
        <v>11.07644240562778</v>
      </c>
      <c r="H9924">
        <v>9170.9264816875075</v>
      </c>
      <c r="I9924">
        <v>5889</v>
      </c>
      <c r="J9924">
        <v>6019</v>
      </c>
    </row>
    <row r="9925" spans="1:10" x14ac:dyDescent="0.25">
      <c r="A9925">
        <v>9924</v>
      </c>
      <c r="B9925" t="s">
        <v>9931</v>
      </c>
      <c r="C9925">
        <v>4097</v>
      </c>
      <c r="D9925">
        <v>4056</v>
      </c>
      <c r="E9925">
        <v>60</v>
      </c>
      <c r="F9925">
        <v>11393.888176035171</v>
      </c>
      <c r="G9925">
        <v>9.6823745085817237</v>
      </c>
      <c r="H9925">
        <v>8365.2185309039069</v>
      </c>
      <c r="I9925">
        <v>5889</v>
      </c>
      <c r="J9925">
        <v>5523</v>
      </c>
    </row>
    <row r="9926" spans="1:10" x14ac:dyDescent="0.25">
      <c r="A9926">
        <v>9925</v>
      </c>
      <c r="B9926" t="s">
        <v>9932</v>
      </c>
      <c r="C9926">
        <v>4097</v>
      </c>
      <c r="D9926">
        <v>4059</v>
      </c>
      <c r="E9926">
        <v>61</v>
      </c>
      <c r="F9926">
        <v>11409.15427412281</v>
      </c>
      <c r="G9926">
        <v>9.8404143241344411</v>
      </c>
      <c r="H9926">
        <v>8379.149404924352</v>
      </c>
      <c r="I9926">
        <v>5889</v>
      </c>
      <c r="J9926">
        <v>5526</v>
      </c>
    </row>
    <row r="9927" spans="1:10" x14ac:dyDescent="0.25">
      <c r="A9927">
        <v>9926</v>
      </c>
      <c r="B9927" t="s">
        <v>9933</v>
      </c>
      <c r="C9927">
        <v>4097</v>
      </c>
      <c r="D9927">
        <v>4082</v>
      </c>
      <c r="E9927">
        <v>62</v>
      </c>
      <c r="F9927">
        <v>11546.37095270158</v>
      </c>
      <c r="G9927">
        <v>9.1461032774801367</v>
      </c>
      <c r="H9927">
        <v>7823.3316868112497</v>
      </c>
      <c r="I9927">
        <v>5889</v>
      </c>
      <c r="J9927">
        <v>5755</v>
      </c>
    </row>
    <row r="9928" spans="1:10" x14ac:dyDescent="0.25">
      <c r="A9928">
        <v>9927</v>
      </c>
      <c r="B9928" t="s">
        <v>9934</v>
      </c>
      <c r="C9928">
        <v>4097</v>
      </c>
      <c r="D9928">
        <v>4070</v>
      </c>
      <c r="E9928">
        <v>63</v>
      </c>
      <c r="F9928">
        <v>11549.04779584244</v>
      </c>
      <c r="G9928">
        <v>9.4358385077029379</v>
      </c>
      <c r="H9928">
        <v>9068.1315774263185</v>
      </c>
      <c r="I9928">
        <v>5889</v>
      </c>
      <c r="J9928">
        <v>5631</v>
      </c>
    </row>
    <row r="9929" spans="1:10" x14ac:dyDescent="0.25">
      <c r="A9929">
        <v>9928</v>
      </c>
      <c r="B9929" t="s">
        <v>9935</v>
      </c>
      <c r="C9929">
        <v>4097</v>
      </c>
      <c r="D9929">
        <v>4077</v>
      </c>
      <c r="E9929">
        <v>64</v>
      </c>
      <c r="F9929">
        <v>11781.63686235336</v>
      </c>
      <c r="G9929">
        <v>10.3777090488956</v>
      </c>
      <c r="H9929">
        <v>9302.4711492342049</v>
      </c>
      <c r="I9929">
        <v>5889</v>
      </c>
      <c r="J9929">
        <v>5750</v>
      </c>
    </row>
    <row r="9930" spans="1:10" x14ac:dyDescent="0.25">
      <c r="A9930">
        <v>9929</v>
      </c>
      <c r="B9930" t="s">
        <v>9936</v>
      </c>
      <c r="C9930">
        <v>4097</v>
      </c>
      <c r="D9930">
        <v>4052</v>
      </c>
      <c r="E9930">
        <v>65</v>
      </c>
      <c r="F9930">
        <v>11888.593347832189</v>
      </c>
      <c r="G9930">
        <v>9.7088753190949131</v>
      </c>
      <c r="H9930">
        <v>8553.3105157893897</v>
      </c>
      <c r="I9930">
        <v>5889</v>
      </c>
      <c r="J9930">
        <v>5467</v>
      </c>
    </row>
    <row r="9931" spans="1:10" x14ac:dyDescent="0.25">
      <c r="A9931">
        <v>9930</v>
      </c>
      <c r="B9931" t="s">
        <v>9937</v>
      </c>
      <c r="C9931">
        <v>4097</v>
      </c>
      <c r="D9931">
        <v>4117</v>
      </c>
      <c r="E9931">
        <v>66</v>
      </c>
      <c r="F9931">
        <v>12078.504029927601</v>
      </c>
      <c r="G9931">
        <v>8.5067109174436322</v>
      </c>
      <c r="H9931">
        <v>10747.932524880969</v>
      </c>
      <c r="I9931">
        <v>5889</v>
      </c>
      <c r="J9931">
        <v>6022</v>
      </c>
    </row>
    <row r="9932" spans="1:10" x14ac:dyDescent="0.25">
      <c r="A9932">
        <v>9931</v>
      </c>
      <c r="B9932" t="s">
        <v>9938</v>
      </c>
      <c r="C9932">
        <v>4097</v>
      </c>
      <c r="D9932">
        <v>4046</v>
      </c>
      <c r="E9932">
        <v>67</v>
      </c>
      <c r="F9932">
        <v>12186.735269547449</v>
      </c>
      <c r="G9932">
        <v>8.8276116146443009</v>
      </c>
      <c r="H9932">
        <v>9748.7983851849986</v>
      </c>
      <c r="I9932">
        <v>5889</v>
      </c>
      <c r="J9932">
        <v>5343</v>
      </c>
    </row>
    <row r="9933" spans="1:10" x14ac:dyDescent="0.25">
      <c r="A9933">
        <v>9932</v>
      </c>
      <c r="B9933" t="s">
        <v>9939</v>
      </c>
      <c r="C9933">
        <v>4097</v>
      </c>
      <c r="D9933">
        <v>4025</v>
      </c>
      <c r="E9933">
        <v>68</v>
      </c>
      <c r="F9933">
        <v>12203.34657817349</v>
      </c>
      <c r="G9933">
        <v>10.73371139407694</v>
      </c>
      <c r="H9933">
        <v>9616.0173431985913</v>
      </c>
      <c r="I9933">
        <v>5889</v>
      </c>
      <c r="J9933">
        <v>0</v>
      </c>
    </row>
    <row r="9934" spans="1:10" x14ac:dyDescent="0.25">
      <c r="A9934">
        <v>9933</v>
      </c>
      <c r="B9934" t="s">
        <v>9940</v>
      </c>
      <c r="C9934">
        <v>4097</v>
      </c>
      <c r="D9934">
        <v>4060</v>
      </c>
      <c r="E9934">
        <v>69</v>
      </c>
      <c r="F9934">
        <v>12373.221232591921</v>
      </c>
      <c r="G9934">
        <v>10.80448128260355</v>
      </c>
      <c r="H9934">
        <v>9158.7528018656394</v>
      </c>
      <c r="I9934">
        <v>5889</v>
      </c>
      <c r="J9934">
        <v>5527</v>
      </c>
    </row>
    <row r="9935" spans="1:10" x14ac:dyDescent="0.25">
      <c r="A9935">
        <v>9934</v>
      </c>
      <c r="B9935" t="s">
        <v>9941</v>
      </c>
      <c r="C9935">
        <v>4097</v>
      </c>
      <c r="D9935">
        <v>4145</v>
      </c>
      <c r="E9935">
        <v>70</v>
      </c>
      <c r="F9935">
        <v>12408.16533860217</v>
      </c>
      <c r="G9935">
        <v>9.8149417228747762</v>
      </c>
      <c r="H9935">
        <v>9795.9110325033307</v>
      </c>
      <c r="I9935">
        <v>5889</v>
      </c>
      <c r="J9935">
        <v>6377</v>
      </c>
    </row>
    <row r="9936" spans="1:10" x14ac:dyDescent="0.25">
      <c r="A9936">
        <v>9935</v>
      </c>
      <c r="B9936" t="s">
        <v>9942</v>
      </c>
      <c r="C9936">
        <v>4097</v>
      </c>
      <c r="D9936">
        <v>4134</v>
      </c>
      <c r="E9936">
        <v>71</v>
      </c>
      <c r="F9936">
        <v>12481.03696274192</v>
      </c>
      <c r="G9936">
        <v>10.813762800646581</v>
      </c>
      <c r="H9936">
        <v>9979.0759737889839</v>
      </c>
      <c r="I9936">
        <v>5889</v>
      </c>
      <c r="J9936">
        <v>6238</v>
      </c>
    </row>
    <row r="9937" spans="1:10" x14ac:dyDescent="0.25">
      <c r="A9937">
        <v>9936</v>
      </c>
      <c r="B9937" t="s">
        <v>9943</v>
      </c>
      <c r="C9937">
        <v>4097</v>
      </c>
      <c r="D9937">
        <v>4140</v>
      </c>
      <c r="E9937">
        <v>72</v>
      </c>
      <c r="F9937">
        <v>12611.842092283639</v>
      </c>
      <c r="G9937">
        <v>10.180935190771351</v>
      </c>
      <c r="H9937">
        <v>8661.7118058610213</v>
      </c>
      <c r="I9937">
        <v>5889</v>
      </c>
      <c r="J9937">
        <v>6294</v>
      </c>
    </row>
    <row r="9938" spans="1:10" x14ac:dyDescent="0.25">
      <c r="A9938">
        <v>9937</v>
      </c>
      <c r="B9938" t="s">
        <v>9944</v>
      </c>
      <c r="C9938">
        <v>4097</v>
      </c>
      <c r="D9938">
        <v>4144</v>
      </c>
      <c r="E9938">
        <v>73</v>
      </c>
      <c r="F9938">
        <v>12654.170063410431</v>
      </c>
      <c r="G9938">
        <v>10.95348413484014</v>
      </c>
      <c r="H9938">
        <v>10105.504739462531</v>
      </c>
      <c r="I9938">
        <v>5889</v>
      </c>
      <c r="J9938">
        <v>6376</v>
      </c>
    </row>
    <row r="9939" spans="1:10" x14ac:dyDescent="0.25">
      <c r="A9939">
        <v>9938</v>
      </c>
      <c r="B9939" t="s">
        <v>9945</v>
      </c>
      <c r="C9939">
        <v>4097</v>
      </c>
      <c r="D9939">
        <v>4104</v>
      </c>
      <c r="E9939">
        <v>74</v>
      </c>
      <c r="F9939">
        <v>12655.001008294939</v>
      </c>
      <c r="G9939">
        <v>8.9454722194388498</v>
      </c>
      <c r="H9939">
        <v>10317.67599914072</v>
      </c>
      <c r="I9939">
        <v>5889</v>
      </c>
      <c r="J9939">
        <v>5896</v>
      </c>
    </row>
    <row r="9940" spans="1:10" x14ac:dyDescent="0.25">
      <c r="A9940">
        <v>9939</v>
      </c>
      <c r="B9940" t="s">
        <v>9946</v>
      </c>
      <c r="C9940">
        <v>4097</v>
      </c>
      <c r="D9940">
        <v>4148</v>
      </c>
      <c r="E9940">
        <v>75</v>
      </c>
      <c r="F9940">
        <v>12678.141577101231</v>
      </c>
      <c r="G9940">
        <v>10.21565023542732</v>
      </c>
      <c r="H9940">
        <v>10650.195306696151</v>
      </c>
      <c r="I9940">
        <v>5889</v>
      </c>
      <c r="J9940">
        <v>6422</v>
      </c>
    </row>
    <row r="9941" spans="1:10" x14ac:dyDescent="0.25">
      <c r="A9941">
        <v>9940</v>
      </c>
      <c r="B9941" t="s">
        <v>9947</v>
      </c>
      <c r="C9941">
        <v>4097</v>
      </c>
      <c r="D9941">
        <v>4120</v>
      </c>
      <c r="E9941">
        <v>76</v>
      </c>
      <c r="F9941">
        <v>12781.20202061385</v>
      </c>
      <c r="G9941">
        <v>9.0337344104583224</v>
      </c>
      <c r="H9941">
        <v>10839.04871792857</v>
      </c>
      <c r="I9941">
        <v>5889</v>
      </c>
      <c r="J9941">
        <v>6082</v>
      </c>
    </row>
    <row r="9942" spans="1:10" x14ac:dyDescent="0.25">
      <c r="A9942">
        <v>9941</v>
      </c>
      <c r="B9942" t="s">
        <v>9948</v>
      </c>
      <c r="C9942">
        <v>4097</v>
      </c>
      <c r="D9942">
        <v>4053</v>
      </c>
      <c r="E9942">
        <v>77</v>
      </c>
      <c r="F9942">
        <v>12799.165939326371</v>
      </c>
      <c r="G9942">
        <v>11.230425989338</v>
      </c>
      <c r="H9942">
        <v>9280.8091039622213</v>
      </c>
      <c r="I9942">
        <v>5889</v>
      </c>
      <c r="J9942">
        <v>5468</v>
      </c>
    </row>
    <row r="9943" spans="1:10" x14ac:dyDescent="0.25">
      <c r="A9943">
        <v>9942</v>
      </c>
      <c r="B9943" t="s">
        <v>9949</v>
      </c>
      <c r="C9943">
        <v>4097</v>
      </c>
      <c r="D9943">
        <v>4128</v>
      </c>
      <c r="E9943">
        <v>78</v>
      </c>
      <c r="F9943">
        <v>12873.31948244993</v>
      </c>
      <c r="G9943">
        <v>11.67812510006395</v>
      </c>
      <c r="H9943">
        <v>7190.2373671463047</v>
      </c>
      <c r="I9943">
        <v>5889</v>
      </c>
      <c r="J9943">
        <v>6194</v>
      </c>
    </row>
    <row r="9944" spans="1:10" x14ac:dyDescent="0.25">
      <c r="A9944">
        <v>9943</v>
      </c>
      <c r="B9944" t="s">
        <v>9950</v>
      </c>
      <c r="C9944">
        <v>4097</v>
      </c>
      <c r="D9944">
        <v>4071</v>
      </c>
      <c r="E9944">
        <v>79</v>
      </c>
      <c r="F9944">
        <v>12943.70147540399</v>
      </c>
      <c r="G9944">
        <v>10.4818287673741</v>
      </c>
      <c r="H9944">
        <v>10005.03645462134</v>
      </c>
      <c r="I9944">
        <v>5889</v>
      </c>
      <c r="J9944">
        <v>5632</v>
      </c>
    </row>
    <row r="9945" spans="1:10" x14ac:dyDescent="0.25">
      <c r="A9945">
        <v>9944</v>
      </c>
      <c r="B9945" t="s">
        <v>9951</v>
      </c>
      <c r="C9945">
        <v>4097</v>
      </c>
      <c r="D9945">
        <v>4113</v>
      </c>
      <c r="E9945">
        <v>80</v>
      </c>
      <c r="F9945">
        <v>12963.486025909961</v>
      </c>
      <c r="G9945">
        <v>8.9330482303578869</v>
      </c>
      <c r="H9945">
        <v>12094.673920824949</v>
      </c>
      <c r="I9945">
        <v>5889</v>
      </c>
      <c r="J9945">
        <v>5967</v>
      </c>
    </row>
    <row r="9946" spans="1:10" x14ac:dyDescent="0.25">
      <c r="A9946">
        <v>9945</v>
      </c>
      <c r="B9946" t="s">
        <v>9952</v>
      </c>
      <c r="C9946">
        <v>4097</v>
      </c>
      <c r="D9946">
        <v>4051</v>
      </c>
      <c r="E9946">
        <v>81</v>
      </c>
      <c r="F9946">
        <v>13167.18279254582</v>
      </c>
      <c r="G9946">
        <v>11.14642521542244</v>
      </c>
      <c r="H9946">
        <v>9829.4834158796984</v>
      </c>
      <c r="I9946">
        <v>5889</v>
      </c>
      <c r="J9946">
        <v>5466</v>
      </c>
    </row>
    <row r="9947" spans="1:10" x14ac:dyDescent="0.25">
      <c r="A9947">
        <v>9946</v>
      </c>
      <c r="B9947" t="s">
        <v>9953</v>
      </c>
      <c r="C9947">
        <v>4097</v>
      </c>
      <c r="D9947">
        <v>4045</v>
      </c>
      <c r="E9947">
        <v>82</v>
      </c>
      <c r="F9947">
        <v>13171.68836371279</v>
      </c>
      <c r="G9947">
        <v>9.613844481667563</v>
      </c>
      <c r="H9947">
        <v>10673.78882471303</v>
      </c>
      <c r="I9947">
        <v>5889</v>
      </c>
      <c r="J9947">
        <v>5292</v>
      </c>
    </row>
    <row r="9948" spans="1:10" x14ac:dyDescent="0.25">
      <c r="A9948">
        <v>9947</v>
      </c>
      <c r="B9948" t="s">
        <v>9954</v>
      </c>
      <c r="C9948">
        <v>4097</v>
      </c>
      <c r="D9948">
        <v>4147</v>
      </c>
      <c r="E9948">
        <v>83</v>
      </c>
      <c r="F9948">
        <v>13228.7019119673</v>
      </c>
      <c r="G9948">
        <v>11.330949904024679</v>
      </c>
      <c r="H9948">
        <v>11104.641059652949</v>
      </c>
      <c r="I9948">
        <v>5889</v>
      </c>
      <c r="J9948">
        <v>6421</v>
      </c>
    </row>
    <row r="9949" spans="1:10" x14ac:dyDescent="0.25">
      <c r="A9949">
        <v>9948</v>
      </c>
      <c r="B9949" t="s">
        <v>9955</v>
      </c>
      <c r="C9949">
        <v>4097</v>
      </c>
      <c r="D9949">
        <v>4061</v>
      </c>
      <c r="E9949">
        <v>84</v>
      </c>
      <c r="F9949">
        <v>13283.522612238339</v>
      </c>
      <c r="G9949">
        <v>11.714782662249981</v>
      </c>
      <c r="H9949">
        <v>9830.925750070759</v>
      </c>
      <c r="I9949">
        <v>5889</v>
      </c>
      <c r="J9949">
        <v>5528</v>
      </c>
    </row>
    <row r="9950" spans="1:10" x14ac:dyDescent="0.25">
      <c r="A9950">
        <v>9949</v>
      </c>
      <c r="B9950" t="s">
        <v>9956</v>
      </c>
      <c r="C9950">
        <v>4097</v>
      </c>
      <c r="D9950">
        <v>4105</v>
      </c>
      <c r="E9950">
        <v>85</v>
      </c>
      <c r="F9950">
        <v>13293.76198167419</v>
      </c>
      <c r="G9950">
        <v>9.6515230409125508</v>
      </c>
      <c r="H9950">
        <v>10948.01286515617</v>
      </c>
      <c r="I9950">
        <v>5889</v>
      </c>
      <c r="J9950">
        <v>5897</v>
      </c>
    </row>
    <row r="9951" spans="1:10" x14ac:dyDescent="0.25">
      <c r="A9951">
        <v>9950</v>
      </c>
      <c r="B9951" t="s">
        <v>9957</v>
      </c>
      <c r="C9951">
        <v>4097</v>
      </c>
      <c r="D9951">
        <v>4146</v>
      </c>
      <c r="E9951">
        <v>86</v>
      </c>
      <c r="F9951">
        <v>13334.231940497049</v>
      </c>
      <c r="G9951">
        <v>10.50949167429593</v>
      </c>
      <c r="H9951">
        <v>9561.0205377777038</v>
      </c>
      <c r="I9951">
        <v>5889</v>
      </c>
      <c r="J9951">
        <v>6378</v>
      </c>
    </row>
    <row r="9952" spans="1:10" x14ac:dyDescent="0.25">
      <c r="A9952">
        <v>9951</v>
      </c>
      <c r="B9952" t="s">
        <v>9958</v>
      </c>
      <c r="C9952">
        <v>4097</v>
      </c>
      <c r="D9952">
        <v>4054</v>
      </c>
      <c r="E9952">
        <v>87</v>
      </c>
      <c r="F9952">
        <v>13482.8451972489</v>
      </c>
      <c r="G9952">
        <v>11.91410524726053</v>
      </c>
      <c r="H9952">
        <v>9839.7968568181041</v>
      </c>
      <c r="I9952">
        <v>5889</v>
      </c>
      <c r="J9952">
        <v>5469</v>
      </c>
    </row>
    <row r="9953" spans="1:10" x14ac:dyDescent="0.25">
      <c r="A9953">
        <v>9952</v>
      </c>
      <c r="B9953" t="s">
        <v>9959</v>
      </c>
      <c r="C9953">
        <v>4097</v>
      </c>
      <c r="D9953">
        <v>4141</v>
      </c>
      <c r="E9953">
        <v>88</v>
      </c>
      <c r="F9953">
        <v>13499.033995323831</v>
      </c>
      <c r="G9953">
        <v>11.57726057508301</v>
      </c>
      <c r="H9953">
        <v>10752.68831866791</v>
      </c>
      <c r="I9953">
        <v>5889</v>
      </c>
      <c r="J9953">
        <v>6295</v>
      </c>
    </row>
    <row r="9954" spans="1:10" x14ac:dyDescent="0.25">
      <c r="A9954">
        <v>9953</v>
      </c>
      <c r="B9954" t="s">
        <v>9960</v>
      </c>
      <c r="C9954">
        <v>4097</v>
      </c>
      <c r="D9954">
        <v>4047</v>
      </c>
      <c r="E9954">
        <v>89</v>
      </c>
      <c r="F9954">
        <v>13553.51824837729</v>
      </c>
      <c r="G9954">
        <v>11.726900236339651</v>
      </c>
      <c r="H9954">
        <v>9386.9924317773384</v>
      </c>
      <c r="I9954">
        <v>5889</v>
      </c>
      <c r="J9954">
        <v>5398</v>
      </c>
    </row>
    <row r="9955" spans="1:10" x14ac:dyDescent="0.25">
      <c r="A9955">
        <v>9954</v>
      </c>
      <c r="B9955" t="s">
        <v>9961</v>
      </c>
      <c r="C9955">
        <v>4097</v>
      </c>
      <c r="D9955">
        <v>4133</v>
      </c>
      <c r="E9955">
        <v>90</v>
      </c>
      <c r="F9955">
        <v>13695.19792654071</v>
      </c>
      <c r="G9955">
        <v>11.955758278892811</v>
      </c>
      <c r="H9955">
        <v>9540.9659398359763</v>
      </c>
      <c r="I9955">
        <v>5889</v>
      </c>
      <c r="J9955">
        <v>6237</v>
      </c>
    </row>
    <row r="9956" spans="1:10" x14ac:dyDescent="0.25">
      <c r="A9956">
        <v>9955</v>
      </c>
      <c r="B9956" t="s">
        <v>9962</v>
      </c>
      <c r="C9956">
        <v>4097</v>
      </c>
      <c r="D9956">
        <v>4092</v>
      </c>
      <c r="E9956">
        <v>91</v>
      </c>
      <c r="F9956">
        <v>13720.089442938041</v>
      </c>
      <c r="G9956">
        <v>9.7442885454211723</v>
      </c>
      <c r="H9956">
        <v>10244.089295275369</v>
      </c>
      <c r="I9956">
        <v>5889</v>
      </c>
      <c r="J9956">
        <v>5823</v>
      </c>
    </row>
    <row r="9957" spans="1:10" x14ac:dyDescent="0.25">
      <c r="A9957">
        <v>9956</v>
      </c>
      <c r="B9957" t="s">
        <v>9963</v>
      </c>
      <c r="C9957">
        <v>4097</v>
      </c>
      <c r="D9957">
        <v>4055</v>
      </c>
      <c r="E9957">
        <v>92</v>
      </c>
      <c r="F9957">
        <v>13787.74339847269</v>
      </c>
      <c r="G9957">
        <v>12.219003448484321</v>
      </c>
      <c r="H9957">
        <v>10081.95892362988</v>
      </c>
      <c r="I9957">
        <v>5889</v>
      </c>
      <c r="J9957">
        <v>5470</v>
      </c>
    </row>
    <row r="9958" spans="1:10" x14ac:dyDescent="0.25">
      <c r="A9958">
        <v>9957</v>
      </c>
      <c r="B9958" t="s">
        <v>9964</v>
      </c>
      <c r="C9958">
        <v>4097</v>
      </c>
      <c r="D9958">
        <v>4049</v>
      </c>
      <c r="E9958">
        <v>93</v>
      </c>
      <c r="F9958">
        <v>13831.151598245709</v>
      </c>
      <c r="G9958">
        <v>10.325313358543109</v>
      </c>
      <c r="H9958">
        <v>9486.5084566050828</v>
      </c>
      <c r="I9958">
        <v>5889</v>
      </c>
      <c r="J9958">
        <v>5400</v>
      </c>
    </row>
    <row r="9959" spans="1:10" x14ac:dyDescent="0.25">
      <c r="A9959">
        <v>9958</v>
      </c>
      <c r="B9959" t="s">
        <v>9965</v>
      </c>
      <c r="C9959">
        <v>4097</v>
      </c>
      <c r="D9959">
        <v>4091</v>
      </c>
      <c r="E9959">
        <v>94</v>
      </c>
      <c r="F9959">
        <v>14139.265639790539</v>
      </c>
      <c r="G9959">
        <v>10.058670693060551</v>
      </c>
      <c r="H9959">
        <v>10138.829485692449</v>
      </c>
      <c r="I9959">
        <v>5889</v>
      </c>
      <c r="J9959">
        <v>5822</v>
      </c>
    </row>
    <row r="9960" spans="1:10" x14ac:dyDescent="0.25">
      <c r="A9960">
        <v>9959</v>
      </c>
      <c r="B9960" t="s">
        <v>9966</v>
      </c>
      <c r="C9960">
        <v>4097</v>
      </c>
      <c r="D9960">
        <v>4043</v>
      </c>
      <c r="E9960">
        <v>95</v>
      </c>
      <c r="F9960">
        <v>14175.732564788879</v>
      </c>
      <c r="G9960">
        <v>10.26240576561818</v>
      </c>
      <c r="H9960">
        <v>11632.66793363557</v>
      </c>
      <c r="I9960">
        <v>5889</v>
      </c>
      <c r="J9960">
        <v>5242</v>
      </c>
    </row>
    <row r="9961" spans="1:10" x14ac:dyDescent="0.25">
      <c r="A9961">
        <v>9960</v>
      </c>
      <c r="B9961" t="s">
        <v>9967</v>
      </c>
      <c r="C9961">
        <v>4097</v>
      </c>
      <c r="D9961">
        <v>4093</v>
      </c>
      <c r="E9961">
        <v>96</v>
      </c>
      <c r="F9961">
        <v>14285.054424176111</v>
      </c>
      <c r="G9961">
        <v>10.64281548341447</v>
      </c>
      <c r="H9961">
        <v>10855.210128420709</v>
      </c>
      <c r="I9961">
        <v>5889</v>
      </c>
      <c r="J9961">
        <v>5824</v>
      </c>
    </row>
    <row r="9962" spans="1:10" x14ac:dyDescent="0.25">
      <c r="A9962">
        <v>9961</v>
      </c>
      <c r="B9962" t="s">
        <v>9968</v>
      </c>
      <c r="C9962">
        <v>4097</v>
      </c>
      <c r="D9962">
        <v>4050</v>
      </c>
      <c r="E9962">
        <v>97</v>
      </c>
      <c r="F9962">
        <v>14591.245632621891</v>
      </c>
      <c r="G9962">
        <v>13.022505682633531</v>
      </c>
      <c r="H9962">
        <v>10746.37728892121</v>
      </c>
      <c r="I9962">
        <v>5889</v>
      </c>
      <c r="J9962">
        <v>5401</v>
      </c>
    </row>
    <row r="9963" spans="1:10" x14ac:dyDescent="0.25">
      <c r="A9963">
        <v>9962</v>
      </c>
      <c r="B9963" t="s">
        <v>9969</v>
      </c>
      <c r="C9963">
        <v>4097</v>
      </c>
      <c r="D9963">
        <v>4084</v>
      </c>
      <c r="E9963">
        <v>98</v>
      </c>
      <c r="F9963">
        <v>14677.27152407842</v>
      </c>
      <c r="G9963">
        <v>10.46501488084597</v>
      </c>
      <c r="H9963">
        <v>10010.369549724301</v>
      </c>
      <c r="I9963">
        <v>5889</v>
      </c>
      <c r="J9963">
        <v>5757</v>
      </c>
    </row>
    <row r="9964" spans="1:10" x14ac:dyDescent="0.25">
      <c r="A9964">
        <v>9963</v>
      </c>
      <c r="B9964" t="s">
        <v>9970</v>
      </c>
      <c r="C9964">
        <v>4097</v>
      </c>
      <c r="D9964">
        <v>4042</v>
      </c>
      <c r="E9964">
        <v>99</v>
      </c>
      <c r="F9964">
        <v>14776.474240156031</v>
      </c>
      <c r="G9964">
        <v>11.089064182071841</v>
      </c>
      <c r="H9964">
        <v>11193.702659530451</v>
      </c>
      <c r="I9964">
        <v>5889</v>
      </c>
      <c r="J9964">
        <v>5241</v>
      </c>
    </row>
    <row r="9965" spans="1:10" x14ac:dyDescent="0.25">
      <c r="A9965">
        <v>9964</v>
      </c>
      <c r="B9965" t="s">
        <v>9971</v>
      </c>
      <c r="C9965">
        <v>4097</v>
      </c>
      <c r="D9965">
        <v>4083</v>
      </c>
      <c r="E9965">
        <v>100</v>
      </c>
      <c r="F9965">
        <v>14785.724064364989</v>
      </c>
      <c r="G9965">
        <v>11.863345709094849</v>
      </c>
      <c r="H9965">
        <v>9904.227654716984</v>
      </c>
      <c r="I9965">
        <v>5889</v>
      </c>
      <c r="J9965">
        <v>5756</v>
      </c>
    </row>
    <row r="9966" spans="1:10" x14ac:dyDescent="0.25">
      <c r="A9966">
        <v>9965</v>
      </c>
      <c r="B9966" t="s">
        <v>9972</v>
      </c>
      <c r="C9966">
        <v>4097</v>
      </c>
      <c r="D9966">
        <v>4150</v>
      </c>
      <c r="E9966">
        <v>101</v>
      </c>
      <c r="F9966">
        <v>14831.388257318749</v>
      </c>
      <c r="G9966">
        <v>10.418147393510679</v>
      </c>
      <c r="H9966">
        <v>11545.566956453429</v>
      </c>
      <c r="I9966">
        <v>5889</v>
      </c>
      <c r="J9966">
        <v>6466</v>
      </c>
    </row>
    <row r="9967" spans="1:10" x14ac:dyDescent="0.25">
      <c r="A9967">
        <v>9966</v>
      </c>
      <c r="B9967" t="s">
        <v>9973</v>
      </c>
      <c r="C9967">
        <v>4097</v>
      </c>
      <c r="D9967">
        <v>4073</v>
      </c>
      <c r="E9967">
        <v>102</v>
      </c>
      <c r="F9967">
        <v>14967.89950418232</v>
      </c>
      <c r="G9967">
        <v>11.99997728895784</v>
      </c>
      <c r="H9967">
        <v>11711.793397095729</v>
      </c>
      <c r="I9967">
        <v>5889</v>
      </c>
      <c r="J9967">
        <v>5634</v>
      </c>
    </row>
    <row r="9968" spans="1:10" x14ac:dyDescent="0.25">
      <c r="A9968">
        <v>9967</v>
      </c>
      <c r="B9968" t="s">
        <v>9974</v>
      </c>
      <c r="C9968">
        <v>4097</v>
      </c>
      <c r="D9968">
        <v>4072</v>
      </c>
      <c r="E9968">
        <v>103</v>
      </c>
      <c r="F9968">
        <v>15045.104444738319</v>
      </c>
      <c r="G9968">
        <v>12.78121998754761</v>
      </c>
      <c r="H9968">
        <v>10757.856212934161</v>
      </c>
      <c r="I9968">
        <v>5889</v>
      </c>
      <c r="J9968">
        <v>5633</v>
      </c>
    </row>
    <row r="9969" spans="1:10" x14ac:dyDescent="0.25">
      <c r="A9969">
        <v>9968</v>
      </c>
      <c r="B9969" t="s">
        <v>9975</v>
      </c>
      <c r="C9969">
        <v>4097</v>
      </c>
      <c r="D9969">
        <v>4085</v>
      </c>
      <c r="E9969">
        <v>104</v>
      </c>
      <c r="F9969">
        <v>15273.59252947164</v>
      </c>
      <c r="G9969">
        <v>11.631353588710009</v>
      </c>
      <c r="H9969">
        <v>10845.01551848151</v>
      </c>
      <c r="I9969">
        <v>5889</v>
      </c>
      <c r="J9969">
        <v>5758</v>
      </c>
    </row>
    <row r="9970" spans="1:10" x14ac:dyDescent="0.25">
      <c r="A9970">
        <v>9969</v>
      </c>
      <c r="B9970" t="s">
        <v>9976</v>
      </c>
      <c r="C9970">
        <v>4097</v>
      </c>
      <c r="D9970">
        <v>4075</v>
      </c>
      <c r="E9970">
        <v>105</v>
      </c>
      <c r="F9970">
        <v>15452.75035752411</v>
      </c>
      <c r="G9970">
        <v>12.58208457533325</v>
      </c>
      <c r="H9970">
        <v>11051.561240763111</v>
      </c>
      <c r="I9970">
        <v>5889</v>
      </c>
      <c r="J9970">
        <v>5686</v>
      </c>
    </row>
    <row r="9971" spans="1:10" x14ac:dyDescent="0.25">
      <c r="A9971">
        <v>9970</v>
      </c>
      <c r="B9971" t="s">
        <v>9977</v>
      </c>
      <c r="C9971">
        <v>4097</v>
      </c>
      <c r="D9971">
        <v>4153</v>
      </c>
      <c r="E9971">
        <v>106</v>
      </c>
      <c r="F9971">
        <v>15547.01995686698</v>
      </c>
      <c r="G9971">
        <v>12.16908268657339</v>
      </c>
      <c r="H9971">
        <v>13574.02440611949</v>
      </c>
      <c r="I9971">
        <v>5889</v>
      </c>
      <c r="J9971">
        <v>6549</v>
      </c>
    </row>
    <row r="9972" spans="1:10" x14ac:dyDescent="0.25">
      <c r="A9972">
        <v>9971</v>
      </c>
      <c r="B9972" t="s">
        <v>9978</v>
      </c>
      <c r="C9972">
        <v>4097</v>
      </c>
      <c r="D9972">
        <v>4040</v>
      </c>
      <c r="E9972">
        <v>107</v>
      </c>
      <c r="F9972">
        <v>15566.53349387368</v>
      </c>
      <c r="G9972">
        <v>13.747035742064639</v>
      </c>
      <c r="H9972">
        <v>10938.40821340502</v>
      </c>
      <c r="I9972">
        <v>5889</v>
      </c>
      <c r="J9972">
        <v>5239</v>
      </c>
    </row>
    <row r="9973" spans="1:10" x14ac:dyDescent="0.25">
      <c r="A9973">
        <v>9972</v>
      </c>
      <c r="B9973" t="s">
        <v>9979</v>
      </c>
      <c r="C9973">
        <v>4097</v>
      </c>
      <c r="D9973">
        <v>4154</v>
      </c>
      <c r="E9973">
        <v>108</v>
      </c>
      <c r="F9973">
        <v>15599.470078303269</v>
      </c>
      <c r="G9973">
        <v>12.9112984531517</v>
      </c>
      <c r="H9973">
        <v>13209.75774613103</v>
      </c>
      <c r="I9973">
        <v>5889</v>
      </c>
      <c r="J9973">
        <v>6550</v>
      </c>
    </row>
    <row r="9974" spans="1:10" x14ac:dyDescent="0.25">
      <c r="A9974">
        <v>9973</v>
      </c>
      <c r="B9974" t="s">
        <v>9980</v>
      </c>
      <c r="C9974">
        <v>4097</v>
      </c>
      <c r="D9974">
        <v>4074</v>
      </c>
      <c r="E9974">
        <v>109</v>
      </c>
      <c r="F9974">
        <v>15637.22200397521</v>
      </c>
      <c r="G9974">
        <v>12.76655622178435</v>
      </c>
      <c r="H9974">
        <v>10961.24700495288</v>
      </c>
      <c r="I9974">
        <v>5889</v>
      </c>
      <c r="J9974">
        <v>5685</v>
      </c>
    </row>
    <row r="9975" spans="1:10" x14ac:dyDescent="0.25">
      <c r="A9975">
        <v>9974</v>
      </c>
      <c r="B9975" t="s">
        <v>9981</v>
      </c>
      <c r="C9975">
        <v>4097</v>
      </c>
      <c r="D9975">
        <v>4041</v>
      </c>
      <c r="E9975">
        <v>110</v>
      </c>
      <c r="F9975">
        <v>16447.034597745689</v>
      </c>
      <c r="G9975">
        <v>15.15474603418663</v>
      </c>
      <c r="H9975">
        <v>10827.81364030005</v>
      </c>
      <c r="I9975">
        <v>5889</v>
      </c>
      <c r="J9975">
        <v>5240</v>
      </c>
    </row>
    <row r="9976" spans="1:10" x14ac:dyDescent="0.25">
      <c r="A9976">
        <v>9975</v>
      </c>
      <c r="B9976" t="s">
        <v>9982</v>
      </c>
      <c r="C9976">
        <v>4097</v>
      </c>
      <c r="D9976">
        <v>4151</v>
      </c>
      <c r="E9976">
        <v>111</v>
      </c>
      <c r="F9976">
        <v>16623.456872986761</v>
      </c>
      <c r="G9976">
        <v>13.935285247835189</v>
      </c>
      <c r="H9976">
        <v>11791.234430204189</v>
      </c>
      <c r="I9976">
        <v>5889</v>
      </c>
      <c r="J9976">
        <v>6503</v>
      </c>
    </row>
    <row r="9977" spans="1:10" x14ac:dyDescent="0.25">
      <c r="A9977">
        <v>9976</v>
      </c>
      <c r="B9977" t="s">
        <v>9983</v>
      </c>
      <c r="C9977">
        <v>4097</v>
      </c>
      <c r="D9977">
        <v>4152</v>
      </c>
      <c r="E9977">
        <v>112</v>
      </c>
      <c r="F9977">
        <v>16766.091827666791</v>
      </c>
      <c r="G9977">
        <v>12.03238612148418</v>
      </c>
      <c r="H9977">
        <v>12020.333182727911</v>
      </c>
      <c r="I9977">
        <v>5889</v>
      </c>
      <c r="J9977">
        <v>6504</v>
      </c>
    </row>
    <row r="9978" spans="1:10" x14ac:dyDescent="0.25">
      <c r="A9978">
        <v>9977</v>
      </c>
      <c r="B9978" t="s">
        <v>9984</v>
      </c>
      <c r="C9978">
        <v>4097</v>
      </c>
      <c r="D9978">
        <v>4149</v>
      </c>
      <c r="E9978">
        <v>113</v>
      </c>
      <c r="F9978">
        <v>16797.75919108888</v>
      </c>
      <c r="G9978">
        <v>11.892925593838269</v>
      </c>
      <c r="H9978">
        <v>11528.717400336831</v>
      </c>
      <c r="I9978">
        <v>5889</v>
      </c>
      <c r="J9978">
        <v>6465</v>
      </c>
    </row>
    <row r="9979" spans="1:10" x14ac:dyDescent="0.25">
      <c r="A9979">
        <v>9978</v>
      </c>
      <c r="B9979" t="s">
        <v>9985</v>
      </c>
      <c r="C9979">
        <v>4097</v>
      </c>
      <c r="D9979">
        <v>4038</v>
      </c>
      <c r="E9979">
        <v>114</v>
      </c>
      <c r="F9979">
        <v>16966.945145156478</v>
      </c>
      <c r="G9979">
        <v>15.136868506227369</v>
      </c>
      <c r="H9979">
        <v>11783.747453654591</v>
      </c>
      <c r="I9979">
        <v>5889</v>
      </c>
      <c r="J9979">
        <v>5181</v>
      </c>
    </row>
    <row r="9980" spans="1:10" x14ac:dyDescent="0.25">
      <c r="A9980">
        <v>9979</v>
      </c>
      <c r="B9980" t="s">
        <v>9986</v>
      </c>
      <c r="C9980">
        <v>4097</v>
      </c>
      <c r="D9980">
        <v>4156</v>
      </c>
      <c r="E9980">
        <v>115</v>
      </c>
      <c r="F9980">
        <v>17020.74879541167</v>
      </c>
      <c r="G9980">
        <v>13.274379315481911</v>
      </c>
      <c r="H9980">
        <v>14937.882363662049</v>
      </c>
      <c r="I9980">
        <v>5889</v>
      </c>
      <c r="J9980">
        <v>6615</v>
      </c>
    </row>
    <row r="9981" spans="1:10" x14ac:dyDescent="0.25">
      <c r="A9981">
        <v>9980</v>
      </c>
      <c r="B9981" t="s">
        <v>9987</v>
      </c>
      <c r="C9981">
        <v>4097</v>
      </c>
      <c r="D9981">
        <v>4155</v>
      </c>
      <c r="E9981">
        <v>116</v>
      </c>
      <c r="F9981">
        <v>17674.318493232018</v>
      </c>
      <c r="G9981">
        <v>14.51769000219549</v>
      </c>
      <c r="H9981">
        <v>13127.8832620208</v>
      </c>
      <c r="I9981">
        <v>5889</v>
      </c>
      <c r="J9981">
        <v>6551</v>
      </c>
    </row>
    <row r="9982" spans="1:10" x14ac:dyDescent="0.25">
      <c r="A9982">
        <v>9981</v>
      </c>
      <c r="B9982" t="s">
        <v>9988</v>
      </c>
      <c r="C9982">
        <v>4097</v>
      </c>
      <c r="D9982">
        <v>4157</v>
      </c>
      <c r="E9982">
        <v>117</v>
      </c>
      <c r="F9982">
        <v>17780.862443756942</v>
      </c>
      <c r="G9982">
        <v>14.37292910069144</v>
      </c>
      <c r="H9982">
        <v>14103.36858794714</v>
      </c>
      <c r="I9982">
        <v>5889</v>
      </c>
      <c r="J9982">
        <v>6616</v>
      </c>
    </row>
    <row r="9983" spans="1:10" x14ac:dyDescent="0.25">
      <c r="A9983">
        <v>9982</v>
      </c>
      <c r="B9983" t="s">
        <v>9989</v>
      </c>
      <c r="C9983">
        <v>4097</v>
      </c>
      <c r="D9983">
        <v>4076</v>
      </c>
      <c r="E9983">
        <v>118</v>
      </c>
      <c r="F9983">
        <v>17885.527365925351</v>
      </c>
      <c r="G9983">
        <v>14.32870932282562</v>
      </c>
      <c r="H9983">
        <v>13404.118851571029</v>
      </c>
      <c r="I9983">
        <v>5889</v>
      </c>
      <c r="J9983">
        <v>5687</v>
      </c>
    </row>
    <row r="9984" spans="1:10" x14ac:dyDescent="0.25">
      <c r="A9984">
        <v>9983</v>
      </c>
      <c r="B9984" t="s">
        <v>9990</v>
      </c>
      <c r="C9984">
        <v>4097</v>
      </c>
      <c r="D9984">
        <v>4067</v>
      </c>
      <c r="E9984">
        <v>119</v>
      </c>
      <c r="F9984">
        <v>18135.28351787373</v>
      </c>
      <c r="G9984">
        <v>14.385965405192129</v>
      </c>
      <c r="H9984">
        <v>14851.389479649009</v>
      </c>
      <c r="I9984">
        <v>5889</v>
      </c>
      <c r="J9984">
        <v>5584</v>
      </c>
    </row>
    <row r="9985" spans="1:10" x14ac:dyDescent="0.25">
      <c r="A9985">
        <v>9984</v>
      </c>
      <c r="B9985" t="s">
        <v>9991</v>
      </c>
      <c r="C9985">
        <v>4097</v>
      </c>
      <c r="D9985">
        <v>4036</v>
      </c>
      <c r="E9985">
        <v>120</v>
      </c>
      <c r="F9985">
        <v>18285.064400420459</v>
      </c>
      <c r="G9985">
        <v>15.03688422220657</v>
      </c>
      <c r="H9985">
        <v>15054.24089119454</v>
      </c>
      <c r="I9985">
        <v>5889</v>
      </c>
      <c r="J9985">
        <v>5132</v>
      </c>
    </row>
    <row r="9986" spans="1:10" x14ac:dyDescent="0.25">
      <c r="A9986">
        <v>9985</v>
      </c>
      <c r="B9986" t="s">
        <v>9992</v>
      </c>
      <c r="C9986">
        <v>4097</v>
      </c>
      <c r="D9986">
        <v>4158</v>
      </c>
      <c r="E9986">
        <v>121</v>
      </c>
      <c r="F9986">
        <v>18432.527544141019</v>
      </c>
      <c r="G9986">
        <v>15.27589905310449</v>
      </c>
      <c r="H9986">
        <v>13625.454001971981</v>
      </c>
      <c r="I9986">
        <v>5889</v>
      </c>
      <c r="J9986">
        <v>6617</v>
      </c>
    </row>
    <row r="9987" spans="1:10" x14ac:dyDescent="0.25">
      <c r="A9987">
        <v>9986</v>
      </c>
      <c r="B9987" t="s">
        <v>9993</v>
      </c>
      <c r="C9987">
        <v>4097</v>
      </c>
      <c r="D9987">
        <v>4037</v>
      </c>
      <c r="E9987">
        <v>122</v>
      </c>
      <c r="F9987">
        <v>18533.623426903941</v>
      </c>
      <c r="G9987">
        <v>15.285443248690051</v>
      </c>
      <c r="H9987">
        <v>14840.57629530896</v>
      </c>
      <c r="I9987">
        <v>5889</v>
      </c>
      <c r="J9987">
        <v>5133</v>
      </c>
    </row>
    <row r="9988" spans="1:10" x14ac:dyDescent="0.25">
      <c r="A9988">
        <v>9987</v>
      </c>
      <c r="B9988" t="s">
        <v>9994</v>
      </c>
      <c r="C9988">
        <v>4097</v>
      </c>
      <c r="D9988">
        <v>4160</v>
      </c>
      <c r="E9988">
        <v>123</v>
      </c>
      <c r="F9988">
        <v>19279.436213545829</v>
      </c>
      <c r="G9988">
        <v>15.30093638921552</v>
      </c>
      <c r="H9988">
        <v>15874.268113730001</v>
      </c>
      <c r="I9988">
        <v>5889</v>
      </c>
      <c r="J9988">
        <v>6672</v>
      </c>
    </row>
    <row r="9989" spans="1:10" x14ac:dyDescent="0.25">
      <c r="A9989">
        <v>9988</v>
      </c>
      <c r="B9989" t="s">
        <v>9995</v>
      </c>
      <c r="C9989">
        <v>4097</v>
      </c>
      <c r="D9989">
        <v>4161</v>
      </c>
      <c r="E9989">
        <v>124</v>
      </c>
      <c r="F9989">
        <v>19302.557817554349</v>
      </c>
      <c r="G9989">
        <v>15.51420063103949</v>
      </c>
      <c r="H9989">
        <v>15248.241763565889</v>
      </c>
      <c r="I9989">
        <v>5889</v>
      </c>
      <c r="J9989">
        <v>6673</v>
      </c>
    </row>
    <row r="9990" spans="1:10" x14ac:dyDescent="0.25">
      <c r="A9990">
        <v>9989</v>
      </c>
      <c r="B9990" t="s">
        <v>9996</v>
      </c>
      <c r="C9990">
        <v>4097</v>
      </c>
      <c r="D9990">
        <v>4159</v>
      </c>
      <c r="E9990">
        <v>125</v>
      </c>
      <c r="F9990">
        <v>19807.45860374203</v>
      </c>
      <c r="G9990">
        <v>16.650830112705499</v>
      </c>
      <c r="H9990">
        <v>13596.75332653726</v>
      </c>
      <c r="I9990">
        <v>5889</v>
      </c>
      <c r="J9990">
        <v>6618</v>
      </c>
    </row>
    <row r="9991" spans="1:10" x14ac:dyDescent="0.25">
      <c r="A9991">
        <v>9990</v>
      </c>
      <c r="B9991" t="s">
        <v>9997</v>
      </c>
      <c r="C9991">
        <v>4097</v>
      </c>
      <c r="D9991">
        <v>4035</v>
      </c>
      <c r="E9991">
        <v>126</v>
      </c>
      <c r="F9991">
        <v>19907.523958570098</v>
      </c>
      <c r="G9991">
        <v>15.43155885934571</v>
      </c>
      <c r="H9991">
        <v>13928.297342724311</v>
      </c>
      <c r="I9991">
        <v>5889</v>
      </c>
      <c r="J9991">
        <v>5087</v>
      </c>
    </row>
    <row r="9992" spans="1:10" x14ac:dyDescent="0.25">
      <c r="A9992">
        <v>9991</v>
      </c>
      <c r="B9992" t="s">
        <v>9998</v>
      </c>
      <c r="C9992">
        <v>4097</v>
      </c>
      <c r="D9992">
        <v>4039</v>
      </c>
      <c r="E9992">
        <v>127</v>
      </c>
      <c r="F9992">
        <v>20974.542918220432</v>
      </c>
      <c r="G9992">
        <v>17.4580542448712</v>
      </c>
      <c r="H9992">
        <v>16205.75145463109</v>
      </c>
      <c r="I9992">
        <v>5889</v>
      </c>
      <c r="J9992">
        <v>5238</v>
      </c>
    </row>
    <row r="9993" spans="1:10" x14ac:dyDescent="0.25">
      <c r="A9993">
        <v>9992</v>
      </c>
      <c r="B9993" t="s">
        <v>9999</v>
      </c>
      <c r="C9993">
        <v>4097</v>
      </c>
      <c r="D9993">
        <v>4044</v>
      </c>
      <c r="E9993">
        <v>128</v>
      </c>
      <c r="F9993">
        <v>21648.8653312723</v>
      </c>
      <c r="G9993">
        <v>17.817850458901059</v>
      </c>
      <c r="H9993">
        <v>16416.929567749041</v>
      </c>
      <c r="I9993">
        <v>5889</v>
      </c>
      <c r="J9993">
        <v>5291</v>
      </c>
    </row>
    <row r="9994" spans="1:10" x14ac:dyDescent="0.25">
      <c r="A9994">
        <v>9993</v>
      </c>
      <c r="B9994" t="s">
        <v>10000</v>
      </c>
      <c r="C9994">
        <v>4097</v>
      </c>
      <c r="D9994">
        <v>4034</v>
      </c>
      <c r="E9994">
        <v>129</v>
      </c>
      <c r="F9994">
        <v>25200.117109066319</v>
      </c>
      <c r="G9994">
        <v>20.192142219118541</v>
      </c>
      <c r="H9994">
        <v>19335.1940119395</v>
      </c>
      <c r="I9994">
        <v>5889</v>
      </c>
      <c r="J9994">
        <v>4995</v>
      </c>
    </row>
    <row r="9995" spans="1:10" x14ac:dyDescent="0.25">
      <c r="A9995">
        <v>9994</v>
      </c>
      <c r="B9995" t="s">
        <v>10001</v>
      </c>
      <c r="C9995">
        <v>4097</v>
      </c>
      <c r="D9995">
        <v>4033</v>
      </c>
      <c r="E9995">
        <v>130</v>
      </c>
      <c r="F9995">
        <v>28840.199610736101</v>
      </c>
      <c r="G9995">
        <v>22.92220409537088</v>
      </c>
      <c r="H9995">
        <v>20973.93142057072</v>
      </c>
      <c r="I9995">
        <v>5889</v>
      </c>
      <c r="J9995">
        <v>4871</v>
      </c>
    </row>
    <row r="9996" spans="1:10" x14ac:dyDescent="0.25">
      <c r="A9996">
        <v>9995</v>
      </c>
      <c r="B9996" t="s">
        <v>10002</v>
      </c>
      <c r="C9996">
        <v>4097</v>
      </c>
      <c r="D9996">
        <v>4031</v>
      </c>
      <c r="E9996">
        <v>131</v>
      </c>
      <c r="F9996">
        <v>32846.418491771612</v>
      </c>
      <c r="G9996">
        <v>26.671976302163639</v>
      </c>
      <c r="H9996">
        <v>22982.842991102108</v>
      </c>
      <c r="I9996">
        <v>5889</v>
      </c>
      <c r="J9996">
        <v>4758</v>
      </c>
    </row>
    <row r="9997" spans="1:10" x14ac:dyDescent="0.25">
      <c r="A9997">
        <v>9996</v>
      </c>
      <c r="B9997" t="s">
        <v>10003</v>
      </c>
      <c r="C9997">
        <v>4097</v>
      </c>
      <c r="D9997">
        <v>4030</v>
      </c>
      <c r="E9997">
        <v>132</v>
      </c>
      <c r="F9997">
        <v>33142.523815835433</v>
      </c>
      <c r="G9997">
        <v>26.968081626227448</v>
      </c>
      <c r="H9997">
        <v>24290.345548664911</v>
      </c>
      <c r="I9997">
        <v>5889</v>
      </c>
      <c r="J9997">
        <v>4702</v>
      </c>
    </row>
    <row r="9998" spans="1:10" x14ac:dyDescent="0.25">
      <c r="A9998">
        <v>9997</v>
      </c>
      <c r="B9998" t="s">
        <v>10004</v>
      </c>
      <c r="C9998">
        <v>4097</v>
      </c>
      <c r="D9998">
        <v>4032</v>
      </c>
      <c r="E9998">
        <v>133</v>
      </c>
      <c r="F9998">
        <v>33231.901083952391</v>
      </c>
      <c r="G9998">
        <v>27.057458894344411</v>
      </c>
      <c r="H9998">
        <v>23219.754468823739</v>
      </c>
      <c r="I9998">
        <v>5889</v>
      </c>
      <c r="J9998">
        <v>4759</v>
      </c>
    </row>
    <row r="9999" spans="1:10" x14ac:dyDescent="0.25">
      <c r="A9999">
        <v>9998</v>
      </c>
      <c r="B9999" t="s">
        <v>10005</v>
      </c>
      <c r="C9999">
        <v>4097</v>
      </c>
      <c r="D9999">
        <v>4027</v>
      </c>
      <c r="E9999">
        <v>134</v>
      </c>
      <c r="F9999">
        <v>34141.155284310167</v>
      </c>
      <c r="G9999">
        <v>27.9667130947022</v>
      </c>
      <c r="H9999">
        <v>25233.806340419731</v>
      </c>
      <c r="I9999">
        <v>5889</v>
      </c>
      <c r="J9999">
        <v>4650</v>
      </c>
    </row>
    <row r="10000" spans="1:10" x14ac:dyDescent="0.25">
      <c r="A10000">
        <v>9999</v>
      </c>
      <c r="B10000" t="s">
        <v>10006</v>
      </c>
      <c r="C10000">
        <v>4097</v>
      </c>
      <c r="D10000">
        <v>4028</v>
      </c>
      <c r="E10000">
        <v>135</v>
      </c>
      <c r="F10000">
        <v>34244.098368084327</v>
      </c>
      <c r="G10000">
        <v>28.06965617847635</v>
      </c>
      <c r="H10000">
        <v>24171.76538079419</v>
      </c>
      <c r="I10000">
        <v>5889</v>
      </c>
      <c r="J10000">
        <v>4651</v>
      </c>
    </row>
    <row r="10001" spans="1:10" x14ac:dyDescent="0.25">
      <c r="A10001">
        <v>10000</v>
      </c>
      <c r="B10001" t="s">
        <v>10007</v>
      </c>
      <c r="C10001">
        <v>4097</v>
      </c>
      <c r="D10001">
        <v>4029</v>
      </c>
      <c r="E10001">
        <v>136</v>
      </c>
      <c r="F10001">
        <v>35350.718418805547</v>
      </c>
      <c r="G10001">
        <v>26.45593806338286</v>
      </c>
      <c r="H10001">
        <v>26006.209152200019</v>
      </c>
      <c r="I10001">
        <v>5889</v>
      </c>
      <c r="J10001">
        <v>4701</v>
      </c>
    </row>
    <row r="10002" spans="1:10" x14ac:dyDescent="0.25">
      <c r="A10002">
        <v>10001</v>
      </c>
      <c r="B10002" t="s">
        <v>10008</v>
      </c>
      <c r="C10002">
        <v>4097</v>
      </c>
      <c r="D10002">
        <v>4026</v>
      </c>
      <c r="E10002">
        <v>137</v>
      </c>
      <c r="F10002">
        <v>35489.074172206529</v>
      </c>
      <c r="G10002">
        <v>28.07589108271365</v>
      </c>
      <c r="H10002">
        <v>26359.028954783771</v>
      </c>
      <c r="I10002">
        <v>5889</v>
      </c>
      <c r="J10002">
        <v>4617</v>
      </c>
    </row>
    <row r="10003" spans="1:10" x14ac:dyDescent="0.25">
      <c r="A10003">
        <v>10002</v>
      </c>
      <c r="B10003" t="s">
        <v>10009</v>
      </c>
      <c r="C10003">
        <v>4098</v>
      </c>
      <c r="D10003">
        <v>4098</v>
      </c>
      <c r="E10003">
        <v>1</v>
      </c>
      <c r="F10003">
        <v>0</v>
      </c>
      <c r="G10003">
        <v>0</v>
      </c>
      <c r="H10003">
        <v>0</v>
      </c>
      <c r="I10003">
        <v>5890</v>
      </c>
      <c r="J10003">
        <v>5890</v>
      </c>
    </row>
    <row r="10004" spans="1:10" x14ac:dyDescent="0.25">
      <c r="A10004">
        <v>10003</v>
      </c>
      <c r="B10004" t="s">
        <v>10010</v>
      </c>
      <c r="C10004">
        <v>4098</v>
      </c>
      <c r="D10004">
        <v>4088</v>
      </c>
      <c r="E10004">
        <v>2</v>
      </c>
      <c r="F10004">
        <v>2098.8276274415848</v>
      </c>
      <c r="G10004">
        <v>2.0988276274415849</v>
      </c>
      <c r="H10004">
        <v>1180.8729825018449</v>
      </c>
      <c r="I10004">
        <v>5890</v>
      </c>
      <c r="J10004">
        <v>5819</v>
      </c>
    </row>
    <row r="10005" spans="1:10" x14ac:dyDescent="0.25">
      <c r="A10005">
        <v>10004</v>
      </c>
      <c r="B10005" t="s">
        <v>10011</v>
      </c>
      <c r="C10005">
        <v>4098</v>
      </c>
      <c r="D10005">
        <v>4097</v>
      </c>
      <c r="E10005">
        <v>3</v>
      </c>
      <c r="F10005">
        <v>2182.2528265178698</v>
      </c>
      <c r="G10005">
        <v>2.1822528265178671</v>
      </c>
      <c r="H10005">
        <v>2051.140567778697</v>
      </c>
      <c r="I10005">
        <v>5890</v>
      </c>
      <c r="J10005">
        <v>5889</v>
      </c>
    </row>
    <row r="10006" spans="1:10" x14ac:dyDescent="0.25">
      <c r="A10006">
        <v>10005</v>
      </c>
      <c r="B10006" t="s">
        <v>10012</v>
      </c>
      <c r="C10006">
        <v>4098</v>
      </c>
      <c r="D10006">
        <v>4099</v>
      </c>
      <c r="E10006">
        <v>4</v>
      </c>
      <c r="F10006">
        <v>2292.4813280766248</v>
      </c>
      <c r="G10006">
        <v>2.292481328076625</v>
      </c>
      <c r="H10006">
        <v>1038.5342017980649</v>
      </c>
      <c r="I10006">
        <v>5890</v>
      </c>
      <c r="J10006">
        <v>5891</v>
      </c>
    </row>
    <row r="10007" spans="1:10" x14ac:dyDescent="0.25">
      <c r="A10007">
        <v>10006</v>
      </c>
      <c r="B10007" t="s">
        <v>10013</v>
      </c>
      <c r="C10007">
        <v>4098</v>
      </c>
      <c r="D10007">
        <v>4108</v>
      </c>
      <c r="E10007">
        <v>5</v>
      </c>
      <c r="F10007">
        <v>2408.4101728607839</v>
      </c>
      <c r="G10007">
        <v>2.408410172860783</v>
      </c>
      <c r="H10007">
        <v>2010.478834793365</v>
      </c>
      <c r="I10007">
        <v>5890</v>
      </c>
      <c r="J10007">
        <v>5962</v>
      </c>
    </row>
    <row r="10008" spans="1:10" x14ac:dyDescent="0.25">
      <c r="A10008">
        <v>10007</v>
      </c>
      <c r="B10008" t="s">
        <v>10014</v>
      </c>
      <c r="C10008">
        <v>4098</v>
      </c>
      <c r="D10008">
        <v>4100</v>
      </c>
      <c r="E10008">
        <v>6</v>
      </c>
      <c r="F10008">
        <v>2565.6001540303409</v>
      </c>
      <c r="G10008">
        <v>1.829005142067043</v>
      </c>
      <c r="H10008">
        <v>1974.928776404967</v>
      </c>
      <c r="I10008">
        <v>5890</v>
      </c>
      <c r="J10008">
        <v>5892</v>
      </c>
    </row>
    <row r="10009" spans="1:10" x14ac:dyDescent="0.25">
      <c r="A10009">
        <v>10008</v>
      </c>
      <c r="B10009" t="s">
        <v>10015</v>
      </c>
      <c r="C10009">
        <v>4098</v>
      </c>
      <c r="D10009">
        <v>4081</v>
      </c>
      <c r="E10009">
        <v>7</v>
      </c>
      <c r="F10009">
        <v>2746.886309050717</v>
      </c>
      <c r="G10009">
        <v>2.5028477286812612</v>
      </c>
      <c r="H10009">
        <v>2014.466399722784</v>
      </c>
      <c r="I10009">
        <v>5890</v>
      </c>
      <c r="J10009">
        <v>5754</v>
      </c>
    </row>
    <row r="10010" spans="1:10" x14ac:dyDescent="0.25">
      <c r="A10010">
        <v>10009</v>
      </c>
      <c r="B10010" t="s">
        <v>10016</v>
      </c>
      <c r="C10010">
        <v>4098</v>
      </c>
      <c r="D10010">
        <v>4087</v>
      </c>
      <c r="E10010">
        <v>8</v>
      </c>
      <c r="F10010">
        <v>2831.8754491873478</v>
      </c>
      <c r="G10010">
        <v>1.9823034288219681</v>
      </c>
      <c r="H10010">
        <v>1988.726452657372</v>
      </c>
      <c r="I10010">
        <v>5890</v>
      </c>
      <c r="J10010">
        <v>5818</v>
      </c>
    </row>
    <row r="10011" spans="1:10" x14ac:dyDescent="0.25">
      <c r="A10011">
        <v>10010</v>
      </c>
      <c r="B10011" t="s">
        <v>10017</v>
      </c>
      <c r="C10011">
        <v>4098</v>
      </c>
      <c r="D10011">
        <v>4080</v>
      </c>
      <c r="E10011">
        <v>9</v>
      </c>
      <c r="F10011">
        <v>2833.902612560054</v>
      </c>
      <c r="G10011">
        <v>2.8339026125600539</v>
      </c>
      <c r="H10011">
        <v>2063.153221521763</v>
      </c>
      <c r="I10011">
        <v>5890</v>
      </c>
      <c r="J10011">
        <v>5753</v>
      </c>
    </row>
    <row r="10012" spans="1:10" x14ac:dyDescent="0.25">
      <c r="A10012">
        <v>10011</v>
      </c>
      <c r="B10012" t="s">
        <v>10018</v>
      </c>
      <c r="C10012">
        <v>4098</v>
      </c>
      <c r="D10012">
        <v>4096</v>
      </c>
      <c r="E10012">
        <v>10</v>
      </c>
      <c r="F10012">
        <v>3013.414458408201</v>
      </c>
      <c r="G10012">
        <v>3.0134144584081972</v>
      </c>
      <c r="H10012">
        <v>2866.2823878253312</v>
      </c>
      <c r="I10012">
        <v>5890</v>
      </c>
      <c r="J10012">
        <v>5888</v>
      </c>
    </row>
    <row r="10013" spans="1:10" x14ac:dyDescent="0.25">
      <c r="A10013">
        <v>10012</v>
      </c>
      <c r="B10013" t="s">
        <v>10019</v>
      </c>
      <c r="C10013">
        <v>4098</v>
      </c>
      <c r="D10013">
        <v>4101</v>
      </c>
      <c r="E10013">
        <v>11</v>
      </c>
      <c r="F10013">
        <v>3565.4897096225268</v>
      </c>
      <c r="G10013">
        <v>2.4141957146369259</v>
      </c>
      <c r="H10013">
        <v>2984.9728009026371</v>
      </c>
      <c r="I10013">
        <v>5890</v>
      </c>
      <c r="J10013">
        <v>5893</v>
      </c>
    </row>
    <row r="10014" spans="1:10" x14ac:dyDescent="0.25">
      <c r="A10014">
        <v>10013</v>
      </c>
      <c r="B10014" t="s">
        <v>10020</v>
      </c>
      <c r="C10014">
        <v>4098</v>
      </c>
      <c r="D10014">
        <v>4107</v>
      </c>
      <c r="E10014">
        <v>12</v>
      </c>
      <c r="F10014">
        <v>3890.4726528530241</v>
      </c>
      <c r="G10014">
        <v>3.8904726528530218</v>
      </c>
      <c r="H10014">
        <v>3180.017916331245</v>
      </c>
      <c r="I10014">
        <v>5890</v>
      </c>
      <c r="J10014">
        <v>5961</v>
      </c>
    </row>
    <row r="10015" spans="1:10" x14ac:dyDescent="0.25">
      <c r="A10015">
        <v>10014</v>
      </c>
      <c r="B10015" t="s">
        <v>10021</v>
      </c>
      <c r="C10015">
        <v>4098</v>
      </c>
      <c r="D10015">
        <v>4109</v>
      </c>
      <c r="E10015">
        <v>13</v>
      </c>
      <c r="F10015">
        <v>4411.4176759805696</v>
      </c>
      <c r="G10015">
        <v>4.2159851289461114</v>
      </c>
      <c r="H10015">
        <v>3463.3413707072991</v>
      </c>
      <c r="I10015">
        <v>5890</v>
      </c>
      <c r="J10015">
        <v>5963</v>
      </c>
    </row>
    <row r="10016" spans="1:10" x14ac:dyDescent="0.25">
      <c r="A10016">
        <v>10015</v>
      </c>
      <c r="B10016" t="s">
        <v>10022</v>
      </c>
      <c r="C10016">
        <v>4098</v>
      </c>
      <c r="D10016">
        <v>4095</v>
      </c>
      <c r="E10016">
        <v>14</v>
      </c>
      <c r="F10016">
        <v>4469.3978251213812</v>
      </c>
      <c r="G10016">
        <v>4.4693978251213764</v>
      </c>
      <c r="H10016">
        <v>4030.6633876055162</v>
      </c>
      <c r="I10016">
        <v>5890</v>
      </c>
      <c r="J10016">
        <v>5887</v>
      </c>
    </row>
    <row r="10017" spans="1:10" x14ac:dyDescent="0.25">
      <c r="A10017">
        <v>10016</v>
      </c>
      <c r="B10017" t="s">
        <v>10023</v>
      </c>
      <c r="C10017">
        <v>4098</v>
      </c>
      <c r="D10017">
        <v>4106</v>
      </c>
      <c r="E10017">
        <v>15</v>
      </c>
      <c r="F10017">
        <v>4555.1766763180476</v>
      </c>
      <c r="G10017">
        <v>4.5551766763180419</v>
      </c>
      <c r="H10017">
        <v>4054.2287229097042</v>
      </c>
      <c r="I10017">
        <v>5890</v>
      </c>
      <c r="J10017">
        <v>5960</v>
      </c>
    </row>
    <row r="10018" spans="1:10" x14ac:dyDescent="0.25">
      <c r="A10018">
        <v>10017</v>
      </c>
      <c r="B10018" t="s">
        <v>10024</v>
      </c>
      <c r="C10018">
        <v>4098</v>
      </c>
      <c r="D10018">
        <v>4079</v>
      </c>
      <c r="E10018">
        <v>16</v>
      </c>
      <c r="F10018">
        <v>4861.0637822773151</v>
      </c>
      <c r="G10018">
        <v>4.8610637822773164</v>
      </c>
      <c r="H10018">
        <v>3611.442557224942</v>
      </c>
      <c r="I10018">
        <v>5890</v>
      </c>
      <c r="J10018">
        <v>5752</v>
      </c>
    </row>
    <row r="10019" spans="1:10" x14ac:dyDescent="0.25">
      <c r="A10019">
        <v>10018</v>
      </c>
      <c r="B10019" t="s">
        <v>10025</v>
      </c>
      <c r="C10019">
        <v>4098</v>
      </c>
      <c r="D10019">
        <v>4086</v>
      </c>
      <c r="E10019">
        <v>17</v>
      </c>
      <c r="F10019">
        <v>4877.6935209609683</v>
      </c>
      <c r="G10019">
        <v>4.7677174486690879</v>
      </c>
      <c r="H10019">
        <v>2904.4212181961288</v>
      </c>
      <c r="I10019">
        <v>5890</v>
      </c>
      <c r="J10019">
        <v>5817</v>
      </c>
    </row>
    <row r="10020" spans="1:10" x14ac:dyDescent="0.25">
      <c r="A10020">
        <v>10019</v>
      </c>
      <c r="B10020" t="s">
        <v>10026</v>
      </c>
      <c r="C10020">
        <v>4098</v>
      </c>
      <c r="D10020">
        <v>4110</v>
      </c>
      <c r="E10020">
        <v>18</v>
      </c>
      <c r="F10020">
        <v>4888.9549770479189</v>
      </c>
      <c r="G10020">
        <v>4.5741381047466234</v>
      </c>
      <c r="H10020">
        <v>3811.3903640145131</v>
      </c>
      <c r="I10020">
        <v>5890</v>
      </c>
      <c r="J10020">
        <v>5964</v>
      </c>
    </row>
    <row r="10021" spans="1:10" x14ac:dyDescent="0.25">
      <c r="A10021">
        <v>10020</v>
      </c>
      <c r="B10021" t="s">
        <v>10027</v>
      </c>
      <c r="C10021">
        <v>4098</v>
      </c>
      <c r="D10021">
        <v>4094</v>
      </c>
      <c r="E10021">
        <v>19</v>
      </c>
      <c r="F10021">
        <v>5379.6849108742736</v>
      </c>
      <c r="G10021">
        <v>5.3796849108742713</v>
      </c>
      <c r="H10021">
        <v>4932.4238429028419</v>
      </c>
      <c r="I10021">
        <v>5890</v>
      </c>
      <c r="J10021">
        <v>5886</v>
      </c>
    </row>
    <row r="10022" spans="1:10" x14ac:dyDescent="0.25">
      <c r="A10022">
        <v>10021</v>
      </c>
      <c r="B10022" t="s">
        <v>10028</v>
      </c>
      <c r="C10022">
        <v>4098</v>
      </c>
      <c r="D10022">
        <v>4102</v>
      </c>
      <c r="E10022">
        <v>20</v>
      </c>
      <c r="F10022">
        <v>5558.0798369362146</v>
      </c>
      <c r="G10022">
        <v>3.616903386366495</v>
      </c>
      <c r="H10022">
        <v>4958.6679711087554</v>
      </c>
      <c r="I10022">
        <v>5890</v>
      </c>
      <c r="J10022">
        <v>5894</v>
      </c>
    </row>
    <row r="10023" spans="1:10" x14ac:dyDescent="0.25">
      <c r="A10023">
        <v>10022</v>
      </c>
      <c r="B10023" t="s">
        <v>10029</v>
      </c>
      <c r="C10023">
        <v>4098</v>
      </c>
      <c r="D10023">
        <v>4063</v>
      </c>
      <c r="E10023">
        <v>21</v>
      </c>
      <c r="F10023">
        <v>5691.0238677158632</v>
      </c>
      <c r="G10023">
        <v>4.5703533237705676</v>
      </c>
      <c r="H10023">
        <v>4892.5230913865198</v>
      </c>
      <c r="I10023">
        <v>5890</v>
      </c>
      <c r="J10023">
        <v>5580</v>
      </c>
    </row>
    <row r="10024" spans="1:10" x14ac:dyDescent="0.25">
      <c r="A10024">
        <v>10023</v>
      </c>
      <c r="B10024" t="s">
        <v>10030</v>
      </c>
      <c r="C10024">
        <v>4098</v>
      </c>
      <c r="D10024">
        <v>4069</v>
      </c>
      <c r="E10024">
        <v>22</v>
      </c>
      <c r="F10024">
        <v>5820.1431087910914</v>
      </c>
      <c r="G10024">
        <v>4.6699664312163716</v>
      </c>
      <c r="H10024">
        <v>4356.8053809857656</v>
      </c>
      <c r="I10024">
        <v>5890</v>
      </c>
      <c r="J10024">
        <v>5630</v>
      </c>
    </row>
    <row r="10025" spans="1:10" x14ac:dyDescent="0.25">
      <c r="A10025">
        <v>10024</v>
      </c>
      <c r="B10025" t="s">
        <v>10031</v>
      </c>
      <c r="C10025">
        <v>4098</v>
      </c>
      <c r="D10025">
        <v>4111</v>
      </c>
      <c r="E10025">
        <v>23</v>
      </c>
      <c r="F10025">
        <v>5855.3234509180447</v>
      </c>
      <c r="G10025">
        <v>3.7880959594142349</v>
      </c>
      <c r="H10025">
        <v>5257.9332425729726</v>
      </c>
      <c r="I10025">
        <v>5890</v>
      </c>
      <c r="J10025">
        <v>5965</v>
      </c>
    </row>
    <row r="10026" spans="1:10" x14ac:dyDescent="0.25">
      <c r="A10026">
        <v>10025</v>
      </c>
      <c r="B10026" t="s">
        <v>10032</v>
      </c>
      <c r="C10026">
        <v>4098</v>
      </c>
      <c r="D10026">
        <v>4115</v>
      </c>
      <c r="E10026">
        <v>24</v>
      </c>
      <c r="F10026">
        <v>6093.9521174053643</v>
      </c>
      <c r="G10026">
        <v>5.4778859600147074</v>
      </c>
      <c r="H10026">
        <v>4827.4436294318657</v>
      </c>
      <c r="I10026">
        <v>5890</v>
      </c>
      <c r="J10026">
        <v>6020</v>
      </c>
    </row>
    <row r="10027" spans="1:10" x14ac:dyDescent="0.25">
      <c r="A10027">
        <v>10026</v>
      </c>
      <c r="B10027" t="s">
        <v>10033</v>
      </c>
      <c r="C10027">
        <v>4098</v>
      </c>
      <c r="D10027">
        <v>4064</v>
      </c>
      <c r="E10027">
        <v>25</v>
      </c>
      <c r="F10027">
        <v>6585.9768367256529</v>
      </c>
      <c r="G10027">
        <v>4.743560586768556</v>
      </c>
      <c r="H10027">
        <v>5051.996915925406</v>
      </c>
      <c r="I10027">
        <v>5890</v>
      </c>
      <c r="J10027">
        <v>5581</v>
      </c>
    </row>
    <row r="10028" spans="1:10" x14ac:dyDescent="0.25">
      <c r="A10028">
        <v>10027</v>
      </c>
      <c r="B10028" t="s">
        <v>10034</v>
      </c>
      <c r="C10028">
        <v>4098</v>
      </c>
      <c r="D10028">
        <v>4119</v>
      </c>
      <c r="E10028">
        <v>26</v>
      </c>
      <c r="F10028">
        <v>6732.9342269229637</v>
      </c>
      <c r="G10028">
        <v>6.7329342269229588</v>
      </c>
      <c r="H10028">
        <v>5287.1368873131851</v>
      </c>
      <c r="I10028">
        <v>5890</v>
      </c>
      <c r="J10028">
        <v>6081</v>
      </c>
    </row>
    <row r="10029" spans="1:10" x14ac:dyDescent="0.25">
      <c r="A10029">
        <v>10028</v>
      </c>
      <c r="B10029" t="s">
        <v>10035</v>
      </c>
      <c r="C10029">
        <v>4098</v>
      </c>
      <c r="D10029">
        <v>4057</v>
      </c>
      <c r="E10029">
        <v>27</v>
      </c>
      <c r="F10029">
        <v>6933.7981423299289</v>
      </c>
      <c r="G10029">
        <v>4.7853719653554414</v>
      </c>
      <c r="H10029">
        <v>6130.9386217640467</v>
      </c>
      <c r="I10029">
        <v>5890</v>
      </c>
      <c r="J10029">
        <v>5524</v>
      </c>
    </row>
    <row r="10030" spans="1:10" x14ac:dyDescent="0.25">
      <c r="A10030">
        <v>10029</v>
      </c>
      <c r="B10030" t="s">
        <v>10036</v>
      </c>
      <c r="C10030">
        <v>4098</v>
      </c>
      <c r="D10030">
        <v>4103</v>
      </c>
      <c r="E10030">
        <v>28</v>
      </c>
      <c r="F10030">
        <v>7260.409168185518</v>
      </c>
      <c r="G10030">
        <v>4.8536800717398707</v>
      </c>
      <c r="H10030">
        <v>5987.2842316470596</v>
      </c>
      <c r="I10030">
        <v>5890</v>
      </c>
      <c r="J10030">
        <v>5895</v>
      </c>
    </row>
    <row r="10031" spans="1:10" x14ac:dyDescent="0.25">
      <c r="A10031">
        <v>10030</v>
      </c>
      <c r="B10031" t="s">
        <v>10037</v>
      </c>
      <c r="C10031">
        <v>4098</v>
      </c>
      <c r="D10031">
        <v>4118</v>
      </c>
      <c r="E10031">
        <v>29</v>
      </c>
      <c r="F10031">
        <v>7274.8722375986326</v>
      </c>
      <c r="G10031">
        <v>7.2748722375986281</v>
      </c>
      <c r="H10031">
        <v>6063.499104263713</v>
      </c>
      <c r="I10031">
        <v>5890</v>
      </c>
      <c r="J10031">
        <v>6080</v>
      </c>
    </row>
    <row r="10032" spans="1:10" x14ac:dyDescent="0.25">
      <c r="A10032">
        <v>10031</v>
      </c>
      <c r="B10032" t="s">
        <v>10038</v>
      </c>
      <c r="C10032">
        <v>4098</v>
      </c>
      <c r="D10032">
        <v>4065</v>
      </c>
      <c r="E10032">
        <v>30</v>
      </c>
      <c r="F10032">
        <v>7508.6008037747179</v>
      </c>
      <c r="G10032">
        <v>6.3584241262000001</v>
      </c>
      <c r="H10032">
        <v>5611.0032427260339</v>
      </c>
      <c r="I10032">
        <v>5890</v>
      </c>
      <c r="J10032">
        <v>5582</v>
      </c>
    </row>
    <row r="10033" spans="1:10" x14ac:dyDescent="0.25">
      <c r="A10033">
        <v>10032</v>
      </c>
      <c r="B10033" t="s">
        <v>10039</v>
      </c>
      <c r="C10033">
        <v>4098</v>
      </c>
      <c r="D10033">
        <v>4124</v>
      </c>
      <c r="E10033">
        <v>31</v>
      </c>
      <c r="F10033">
        <v>7560.5948264863619</v>
      </c>
      <c r="G10033">
        <v>7.5605948264863567</v>
      </c>
      <c r="H10033">
        <v>5722.8223642940829</v>
      </c>
      <c r="I10033">
        <v>5890</v>
      </c>
      <c r="J10033">
        <v>6140</v>
      </c>
    </row>
    <row r="10034" spans="1:10" x14ac:dyDescent="0.25">
      <c r="A10034">
        <v>10033</v>
      </c>
      <c r="B10034" t="s">
        <v>10040</v>
      </c>
      <c r="C10034">
        <v>4098</v>
      </c>
      <c r="D10034">
        <v>4123</v>
      </c>
      <c r="E10034">
        <v>32</v>
      </c>
      <c r="F10034">
        <v>7698.9953492760269</v>
      </c>
      <c r="G10034">
        <v>7.6989953492760224</v>
      </c>
      <c r="H10034">
        <v>5834.8034897716134</v>
      </c>
      <c r="I10034">
        <v>5890</v>
      </c>
      <c r="J10034">
        <v>6139</v>
      </c>
    </row>
    <row r="10035" spans="1:10" x14ac:dyDescent="0.25">
      <c r="A10035">
        <v>10034</v>
      </c>
      <c r="B10035" t="s">
        <v>10041</v>
      </c>
      <c r="C10035">
        <v>4098</v>
      </c>
      <c r="D10035">
        <v>4112</v>
      </c>
      <c r="E10035">
        <v>33</v>
      </c>
      <c r="F10035">
        <v>7752.8573290094009</v>
      </c>
      <c r="G10035">
        <v>4.9266162862690503</v>
      </c>
      <c r="H10035">
        <v>7086.3532806035737</v>
      </c>
      <c r="I10035">
        <v>5890</v>
      </c>
      <c r="J10035">
        <v>5966</v>
      </c>
    </row>
    <row r="10036" spans="1:10" x14ac:dyDescent="0.25">
      <c r="A10036">
        <v>10035</v>
      </c>
      <c r="B10036" t="s">
        <v>10042</v>
      </c>
      <c r="C10036">
        <v>4098</v>
      </c>
      <c r="D10036">
        <v>4139</v>
      </c>
      <c r="E10036">
        <v>34</v>
      </c>
      <c r="F10036">
        <v>7892.0020577362111</v>
      </c>
      <c r="G10036">
        <v>5.3409411196294183</v>
      </c>
      <c r="H10036">
        <v>7353.1339334033619</v>
      </c>
      <c r="I10036">
        <v>5890</v>
      </c>
      <c r="J10036">
        <v>6293</v>
      </c>
    </row>
    <row r="10037" spans="1:10" x14ac:dyDescent="0.25">
      <c r="A10037">
        <v>10036</v>
      </c>
      <c r="B10037" t="s">
        <v>10043</v>
      </c>
      <c r="C10037">
        <v>4098</v>
      </c>
      <c r="D10037">
        <v>4116</v>
      </c>
      <c r="E10037">
        <v>35</v>
      </c>
      <c r="F10037">
        <v>8131.5081014130656</v>
      </c>
      <c r="G10037">
        <v>5.7266091203501919</v>
      </c>
      <c r="H10037">
        <v>6669.0509802137994</v>
      </c>
      <c r="I10037">
        <v>5890</v>
      </c>
      <c r="J10037">
        <v>6021</v>
      </c>
    </row>
    <row r="10038" spans="1:10" x14ac:dyDescent="0.25">
      <c r="A10038">
        <v>10037</v>
      </c>
      <c r="B10038" t="s">
        <v>10044</v>
      </c>
      <c r="C10038">
        <v>4098</v>
      </c>
      <c r="D10038">
        <v>4090</v>
      </c>
      <c r="E10038">
        <v>36</v>
      </c>
      <c r="F10038">
        <v>8217.3199181424825</v>
      </c>
      <c r="G10038">
        <v>5.8105908216968354</v>
      </c>
      <c r="H10038">
        <v>5788.6204946753396</v>
      </c>
      <c r="I10038">
        <v>5890</v>
      </c>
      <c r="J10038">
        <v>5821</v>
      </c>
    </row>
    <row r="10039" spans="1:10" x14ac:dyDescent="0.25">
      <c r="A10039">
        <v>10038</v>
      </c>
      <c r="B10039" t="s">
        <v>10045</v>
      </c>
      <c r="C10039">
        <v>4098</v>
      </c>
      <c r="D10039">
        <v>4066</v>
      </c>
      <c r="E10039">
        <v>37</v>
      </c>
      <c r="F10039">
        <v>8273.836725217132</v>
      </c>
      <c r="G10039">
        <v>6.7050967752287747</v>
      </c>
      <c r="H10039">
        <v>6260.9144840812396</v>
      </c>
      <c r="I10039">
        <v>5890</v>
      </c>
      <c r="J10039">
        <v>5583</v>
      </c>
    </row>
    <row r="10040" spans="1:10" x14ac:dyDescent="0.25">
      <c r="A10040">
        <v>10039</v>
      </c>
      <c r="B10040" t="s">
        <v>10046</v>
      </c>
      <c r="C10040">
        <v>4098</v>
      </c>
      <c r="D10040">
        <v>4058</v>
      </c>
      <c r="E10040">
        <v>38</v>
      </c>
      <c r="F10040">
        <v>8316.158534160033</v>
      </c>
      <c r="G10040">
        <v>6.1364405054227618</v>
      </c>
      <c r="H10040">
        <v>6453.5364763700863</v>
      </c>
      <c r="I10040">
        <v>5890</v>
      </c>
      <c r="J10040">
        <v>5525</v>
      </c>
    </row>
    <row r="10041" spans="1:10" x14ac:dyDescent="0.25">
      <c r="A10041">
        <v>10040</v>
      </c>
      <c r="B10041" t="s">
        <v>10047</v>
      </c>
      <c r="C10041">
        <v>4098</v>
      </c>
      <c r="D10041">
        <v>4122</v>
      </c>
      <c r="E10041">
        <v>39</v>
      </c>
      <c r="F10041">
        <v>8321.8619173007846</v>
      </c>
      <c r="G10041">
        <v>8.3218619173007795</v>
      </c>
      <c r="H10041">
        <v>6373.536840949645</v>
      </c>
      <c r="I10041">
        <v>5890</v>
      </c>
      <c r="J10041">
        <v>6138</v>
      </c>
    </row>
    <row r="10042" spans="1:10" x14ac:dyDescent="0.25">
      <c r="A10042">
        <v>10041</v>
      </c>
      <c r="B10042" t="s">
        <v>10048</v>
      </c>
      <c r="C10042">
        <v>4098</v>
      </c>
      <c r="D10042">
        <v>4089</v>
      </c>
      <c r="E10042">
        <v>40</v>
      </c>
      <c r="F10042">
        <v>8447.2850289896305</v>
      </c>
      <c r="G10042">
        <v>6.0470173537681884</v>
      </c>
      <c r="H10042">
        <v>5748.5845105716471</v>
      </c>
      <c r="I10042">
        <v>5890</v>
      </c>
      <c r="J10042">
        <v>5820</v>
      </c>
    </row>
    <row r="10043" spans="1:10" x14ac:dyDescent="0.25">
      <c r="A10043">
        <v>10042</v>
      </c>
      <c r="B10043" t="s">
        <v>10049</v>
      </c>
      <c r="C10043">
        <v>4098</v>
      </c>
      <c r="D10043">
        <v>4121</v>
      </c>
      <c r="E10043">
        <v>41</v>
      </c>
      <c r="F10043">
        <v>8600.9500338554881</v>
      </c>
      <c r="G10043">
        <v>7.5028322200677806</v>
      </c>
      <c r="H10043">
        <v>7288.9458842320573</v>
      </c>
      <c r="I10043">
        <v>5890</v>
      </c>
      <c r="J10043">
        <v>6137</v>
      </c>
    </row>
    <row r="10044" spans="1:10" x14ac:dyDescent="0.25">
      <c r="A10044">
        <v>10043</v>
      </c>
      <c r="B10044" t="s">
        <v>10050</v>
      </c>
      <c r="C10044">
        <v>4098</v>
      </c>
      <c r="D10044">
        <v>4048</v>
      </c>
      <c r="E10044">
        <v>42</v>
      </c>
      <c r="F10044">
        <v>8958.0278064080303</v>
      </c>
      <c r="G10044">
        <v>5.999909763802302</v>
      </c>
      <c r="H10044">
        <v>8051.2284430706914</v>
      </c>
      <c r="I10044">
        <v>5890</v>
      </c>
      <c r="J10044">
        <v>5399</v>
      </c>
    </row>
    <row r="10045" spans="1:10" x14ac:dyDescent="0.25">
      <c r="A10045">
        <v>10044</v>
      </c>
      <c r="B10045" t="s">
        <v>10051</v>
      </c>
      <c r="C10045">
        <v>4098</v>
      </c>
      <c r="D10045">
        <v>4059</v>
      </c>
      <c r="E10045">
        <v>43</v>
      </c>
      <c r="F10045">
        <v>9226.9014476049379</v>
      </c>
      <c r="G10045">
        <v>7.6581614976165797</v>
      </c>
      <c r="H10045">
        <v>6932.6754869231754</v>
      </c>
      <c r="I10045">
        <v>5890</v>
      </c>
      <c r="J10045">
        <v>5526</v>
      </c>
    </row>
    <row r="10046" spans="1:10" x14ac:dyDescent="0.25">
      <c r="A10046">
        <v>10045</v>
      </c>
      <c r="B10046" t="s">
        <v>10052</v>
      </c>
      <c r="C10046">
        <v>4098</v>
      </c>
      <c r="D10046">
        <v>4078</v>
      </c>
      <c r="E10046">
        <v>44</v>
      </c>
      <c r="F10046">
        <v>9349.8195013643999</v>
      </c>
      <c r="G10046">
        <v>8.4656476371133742</v>
      </c>
      <c r="H10046">
        <v>5337.5615559987546</v>
      </c>
      <c r="I10046">
        <v>5890</v>
      </c>
      <c r="J10046">
        <v>5751</v>
      </c>
    </row>
    <row r="10047" spans="1:10" x14ac:dyDescent="0.25">
      <c r="A10047">
        <v>10046</v>
      </c>
      <c r="B10047" t="s">
        <v>10053</v>
      </c>
      <c r="C10047">
        <v>4098</v>
      </c>
      <c r="D10047">
        <v>4082</v>
      </c>
      <c r="E10047">
        <v>45</v>
      </c>
      <c r="F10047">
        <v>9364.1181261837119</v>
      </c>
      <c r="G10047">
        <v>6.9638504509622701</v>
      </c>
      <c r="H10047">
        <v>5824.7657346643073</v>
      </c>
      <c r="I10047">
        <v>5890</v>
      </c>
      <c r="J10047">
        <v>5755</v>
      </c>
    </row>
    <row r="10048" spans="1:10" x14ac:dyDescent="0.25">
      <c r="A10048">
        <v>10047</v>
      </c>
      <c r="B10048" t="s">
        <v>10054</v>
      </c>
      <c r="C10048">
        <v>4098</v>
      </c>
      <c r="D10048">
        <v>4070</v>
      </c>
      <c r="E10048">
        <v>46</v>
      </c>
      <c r="F10048">
        <v>9366.79496932457</v>
      </c>
      <c r="G10048">
        <v>7.2535856811850747</v>
      </c>
      <c r="H10048">
        <v>7251.478246681404</v>
      </c>
      <c r="I10048">
        <v>5890</v>
      </c>
      <c r="J10048">
        <v>5631</v>
      </c>
    </row>
    <row r="10049" spans="1:10" x14ac:dyDescent="0.25">
      <c r="A10049">
        <v>10048</v>
      </c>
      <c r="B10049" t="s">
        <v>10055</v>
      </c>
      <c r="C10049">
        <v>4098</v>
      </c>
      <c r="D10049">
        <v>4052</v>
      </c>
      <c r="E10049">
        <v>47</v>
      </c>
      <c r="F10049">
        <v>9706.340521314316</v>
      </c>
      <c r="G10049">
        <v>7.5266224925770446</v>
      </c>
      <c r="H10049">
        <v>7411.7691064279134</v>
      </c>
      <c r="I10049">
        <v>5890</v>
      </c>
      <c r="J10049">
        <v>5467</v>
      </c>
    </row>
    <row r="10050" spans="1:10" x14ac:dyDescent="0.25">
      <c r="A10050">
        <v>10049</v>
      </c>
      <c r="B10050" t="s">
        <v>10056</v>
      </c>
      <c r="C10050">
        <v>4098</v>
      </c>
      <c r="D10050">
        <v>4131</v>
      </c>
      <c r="E10050">
        <v>48</v>
      </c>
      <c r="F10050">
        <v>9739.7142501307626</v>
      </c>
      <c r="G10050">
        <v>9.7397142501307599</v>
      </c>
      <c r="H10050">
        <v>7449.0616781985054</v>
      </c>
      <c r="I10050">
        <v>5890</v>
      </c>
      <c r="J10050">
        <v>6235</v>
      </c>
    </row>
    <row r="10051" spans="1:10" x14ac:dyDescent="0.25">
      <c r="A10051">
        <v>10050</v>
      </c>
      <c r="B10051" t="s">
        <v>10057</v>
      </c>
      <c r="C10051">
        <v>4098</v>
      </c>
      <c r="D10051">
        <v>4117</v>
      </c>
      <c r="E10051">
        <v>49</v>
      </c>
      <c r="F10051">
        <v>9896.2512034097272</v>
      </c>
      <c r="G10051">
        <v>6.3244580909257664</v>
      </c>
      <c r="H10051">
        <v>8784.0908106466268</v>
      </c>
      <c r="I10051">
        <v>5890</v>
      </c>
      <c r="J10051">
        <v>6022</v>
      </c>
    </row>
    <row r="10052" spans="1:10" x14ac:dyDescent="0.25">
      <c r="A10052">
        <v>10051</v>
      </c>
      <c r="B10052" t="s">
        <v>10058</v>
      </c>
      <c r="C10052">
        <v>4098</v>
      </c>
      <c r="D10052">
        <v>4046</v>
      </c>
      <c r="E10052">
        <v>50</v>
      </c>
      <c r="F10052">
        <v>10004.482443029579</v>
      </c>
      <c r="G10052">
        <v>6.6453587881264324</v>
      </c>
      <c r="H10052">
        <v>8966.1907152359563</v>
      </c>
      <c r="I10052">
        <v>5890</v>
      </c>
      <c r="J10052">
        <v>5343</v>
      </c>
    </row>
    <row r="10053" spans="1:10" x14ac:dyDescent="0.25">
      <c r="A10053">
        <v>10052</v>
      </c>
      <c r="B10053" t="s">
        <v>10059</v>
      </c>
      <c r="C10053">
        <v>4098</v>
      </c>
      <c r="D10053">
        <v>4126</v>
      </c>
      <c r="E10053">
        <v>51</v>
      </c>
      <c r="F10053">
        <v>10010.799412203871</v>
      </c>
      <c r="G10053">
        <v>8.617037141541946</v>
      </c>
      <c r="H10053">
        <v>8021.5205364695594</v>
      </c>
      <c r="I10053">
        <v>5890</v>
      </c>
      <c r="J10053">
        <v>6192</v>
      </c>
    </row>
    <row r="10054" spans="1:10" x14ac:dyDescent="0.25">
      <c r="A10054">
        <v>10053</v>
      </c>
      <c r="B10054" t="s">
        <v>10060</v>
      </c>
      <c r="C10054">
        <v>4098</v>
      </c>
      <c r="D10054">
        <v>4068</v>
      </c>
      <c r="E10054">
        <v>52</v>
      </c>
      <c r="F10054">
        <v>10060.726094112941</v>
      </c>
      <c r="G10054">
        <v>9.1723480631508494</v>
      </c>
      <c r="H10054">
        <v>8098.5899297031528</v>
      </c>
      <c r="I10054">
        <v>5890</v>
      </c>
      <c r="J10054">
        <v>5629</v>
      </c>
    </row>
    <row r="10055" spans="1:10" x14ac:dyDescent="0.25">
      <c r="A10055">
        <v>10054</v>
      </c>
      <c r="B10055" t="s">
        <v>10061</v>
      </c>
      <c r="C10055">
        <v>4098</v>
      </c>
      <c r="D10055">
        <v>4060</v>
      </c>
      <c r="E10055">
        <v>53</v>
      </c>
      <c r="F10055">
        <v>10190.968406074049</v>
      </c>
      <c r="G10055">
        <v>8.6222284560856917</v>
      </c>
      <c r="H10055">
        <v>7601.4910900268324</v>
      </c>
      <c r="I10055">
        <v>5890</v>
      </c>
      <c r="J10055">
        <v>5527</v>
      </c>
    </row>
    <row r="10056" spans="1:10" x14ac:dyDescent="0.25">
      <c r="A10056">
        <v>10055</v>
      </c>
      <c r="B10056" t="s">
        <v>10062</v>
      </c>
      <c r="C10056">
        <v>4098</v>
      </c>
      <c r="D10056">
        <v>4125</v>
      </c>
      <c r="E10056">
        <v>54</v>
      </c>
      <c r="F10056">
        <v>10283.186612727441</v>
      </c>
      <c r="G10056">
        <v>8.8877674601629959</v>
      </c>
      <c r="H10056">
        <v>8558.3391229822155</v>
      </c>
      <c r="I10056">
        <v>5890</v>
      </c>
      <c r="J10056">
        <v>6191</v>
      </c>
    </row>
    <row r="10057" spans="1:10" x14ac:dyDescent="0.25">
      <c r="A10057">
        <v>10056</v>
      </c>
      <c r="B10057" t="s">
        <v>10063</v>
      </c>
      <c r="C10057">
        <v>4098</v>
      </c>
      <c r="D10057">
        <v>4134</v>
      </c>
      <c r="E10057">
        <v>55</v>
      </c>
      <c r="F10057">
        <v>10298.784136224051</v>
      </c>
      <c r="G10057">
        <v>8.6315099741287149</v>
      </c>
      <c r="H10057">
        <v>8546.1880851012065</v>
      </c>
      <c r="I10057">
        <v>5890</v>
      </c>
      <c r="J10057">
        <v>6238</v>
      </c>
    </row>
    <row r="10058" spans="1:10" x14ac:dyDescent="0.25">
      <c r="A10058">
        <v>10057</v>
      </c>
      <c r="B10058" t="s">
        <v>10064</v>
      </c>
      <c r="C10058">
        <v>4098</v>
      </c>
      <c r="D10058">
        <v>4138</v>
      </c>
      <c r="E10058">
        <v>56</v>
      </c>
      <c r="F10058">
        <v>10310.11718655903</v>
      </c>
      <c r="G10058">
        <v>10.31011718655903</v>
      </c>
      <c r="H10058">
        <v>7767.7073876238801</v>
      </c>
      <c r="I10058">
        <v>5890</v>
      </c>
      <c r="J10058">
        <v>6292</v>
      </c>
    </row>
    <row r="10059" spans="1:10" x14ac:dyDescent="0.25">
      <c r="A10059">
        <v>10058</v>
      </c>
      <c r="B10059" t="s">
        <v>10065</v>
      </c>
      <c r="C10059">
        <v>4098</v>
      </c>
      <c r="D10059">
        <v>4140</v>
      </c>
      <c r="E10059">
        <v>57</v>
      </c>
      <c r="F10059">
        <v>10429.589265765761</v>
      </c>
      <c r="G10059">
        <v>7.9986823642534857</v>
      </c>
      <c r="H10059">
        <v>7606.7416346020091</v>
      </c>
      <c r="I10059">
        <v>5890</v>
      </c>
      <c r="J10059">
        <v>6294</v>
      </c>
    </row>
    <row r="10060" spans="1:10" x14ac:dyDescent="0.25">
      <c r="A10060">
        <v>10059</v>
      </c>
      <c r="B10060" t="s">
        <v>10066</v>
      </c>
      <c r="C10060">
        <v>4098</v>
      </c>
      <c r="D10060">
        <v>4104</v>
      </c>
      <c r="E10060">
        <v>58</v>
      </c>
      <c r="F10060">
        <v>10472.748181777069</v>
      </c>
      <c r="G10060">
        <v>6.7632193929209823</v>
      </c>
      <c r="H10060">
        <v>8273.0860903616776</v>
      </c>
      <c r="I10060">
        <v>5890</v>
      </c>
      <c r="J10060">
        <v>5896</v>
      </c>
    </row>
    <row r="10061" spans="1:10" x14ac:dyDescent="0.25">
      <c r="A10061">
        <v>10060</v>
      </c>
      <c r="B10061" t="s">
        <v>10067</v>
      </c>
      <c r="C10061">
        <v>4098</v>
      </c>
      <c r="D10061">
        <v>4132</v>
      </c>
      <c r="E10061">
        <v>59</v>
      </c>
      <c r="F10061">
        <v>10534.460701238169</v>
      </c>
      <c r="G10061">
        <v>10.534460701238171</v>
      </c>
      <c r="H10061">
        <v>7008.3716454832411</v>
      </c>
      <c r="I10061">
        <v>5890</v>
      </c>
      <c r="J10061">
        <v>6236</v>
      </c>
    </row>
    <row r="10062" spans="1:10" x14ac:dyDescent="0.25">
      <c r="A10062">
        <v>10061</v>
      </c>
      <c r="B10062" t="s">
        <v>10068</v>
      </c>
      <c r="C10062">
        <v>4098</v>
      </c>
      <c r="D10062">
        <v>4120</v>
      </c>
      <c r="E10062">
        <v>60</v>
      </c>
      <c r="F10062">
        <v>10598.94919409598</v>
      </c>
      <c r="G10062">
        <v>6.8514815839404566</v>
      </c>
      <c r="H10062">
        <v>8921.3904466923905</v>
      </c>
      <c r="I10062">
        <v>5890</v>
      </c>
      <c r="J10062">
        <v>6082</v>
      </c>
    </row>
    <row r="10063" spans="1:10" x14ac:dyDescent="0.25">
      <c r="A10063">
        <v>10062</v>
      </c>
      <c r="B10063" t="s">
        <v>10069</v>
      </c>
      <c r="C10063">
        <v>4098</v>
      </c>
      <c r="D10063">
        <v>4053</v>
      </c>
      <c r="E10063">
        <v>61</v>
      </c>
      <c r="F10063">
        <v>10616.913112808499</v>
      </c>
      <c r="G10063">
        <v>9.0481731628201363</v>
      </c>
      <c r="H10063">
        <v>7988.6813815674604</v>
      </c>
      <c r="I10063">
        <v>5890</v>
      </c>
      <c r="J10063">
        <v>5468</v>
      </c>
    </row>
    <row r="10064" spans="1:10" x14ac:dyDescent="0.25">
      <c r="A10064">
        <v>10063</v>
      </c>
      <c r="B10064" t="s">
        <v>10070</v>
      </c>
      <c r="C10064">
        <v>4098</v>
      </c>
      <c r="D10064">
        <v>4130</v>
      </c>
      <c r="E10064">
        <v>62</v>
      </c>
      <c r="F10064">
        <v>10640.30163490745</v>
      </c>
      <c r="G10064">
        <v>9.0346071517332049</v>
      </c>
      <c r="H10064">
        <v>8860.3511437483103</v>
      </c>
      <c r="I10064">
        <v>5890</v>
      </c>
      <c r="J10064">
        <v>6234</v>
      </c>
    </row>
    <row r="10065" spans="1:10" x14ac:dyDescent="0.25">
      <c r="A10065">
        <v>10064</v>
      </c>
      <c r="B10065" t="s">
        <v>10071</v>
      </c>
      <c r="C10065">
        <v>4098</v>
      </c>
      <c r="D10065">
        <v>4128</v>
      </c>
      <c r="E10065">
        <v>63</v>
      </c>
      <c r="F10065">
        <v>10691.06665593206</v>
      </c>
      <c r="G10065">
        <v>9.4958722735460874</v>
      </c>
      <c r="H10065">
        <v>5974.5766059804282</v>
      </c>
      <c r="I10065">
        <v>5890</v>
      </c>
      <c r="J10065">
        <v>6194</v>
      </c>
    </row>
    <row r="10066" spans="1:10" x14ac:dyDescent="0.25">
      <c r="A10066">
        <v>10065</v>
      </c>
      <c r="B10066" t="s">
        <v>10072</v>
      </c>
      <c r="C10066">
        <v>4098</v>
      </c>
      <c r="D10066">
        <v>4071</v>
      </c>
      <c r="E10066">
        <v>64</v>
      </c>
      <c r="F10066">
        <v>10761.44864888612</v>
      </c>
      <c r="G10066">
        <v>8.2995759408562364</v>
      </c>
      <c r="H10066">
        <v>8104.3278805103346</v>
      </c>
      <c r="I10066">
        <v>5890</v>
      </c>
      <c r="J10066">
        <v>5632</v>
      </c>
    </row>
    <row r="10067" spans="1:10" x14ac:dyDescent="0.25">
      <c r="A10067">
        <v>10066</v>
      </c>
      <c r="B10067" t="s">
        <v>10073</v>
      </c>
      <c r="C10067">
        <v>4098</v>
      </c>
      <c r="D10067">
        <v>4113</v>
      </c>
      <c r="E10067">
        <v>65</v>
      </c>
      <c r="F10067">
        <v>10781.233199392091</v>
      </c>
      <c r="G10067">
        <v>6.7507954038400202</v>
      </c>
      <c r="H10067">
        <v>10088.9126146608</v>
      </c>
      <c r="I10067">
        <v>5890</v>
      </c>
      <c r="J10067">
        <v>5967</v>
      </c>
    </row>
    <row r="10068" spans="1:10" x14ac:dyDescent="0.25">
      <c r="A10068">
        <v>10067</v>
      </c>
      <c r="B10068" t="s">
        <v>10074</v>
      </c>
      <c r="C10068">
        <v>4098</v>
      </c>
      <c r="D10068">
        <v>4127</v>
      </c>
      <c r="E10068">
        <v>66</v>
      </c>
      <c r="F10068">
        <v>10989.021170690319</v>
      </c>
      <c r="G10068">
        <v>9.5952589000283961</v>
      </c>
      <c r="H10068">
        <v>7294.7350926864174</v>
      </c>
      <c r="I10068">
        <v>5890</v>
      </c>
      <c r="J10068">
        <v>6193</v>
      </c>
    </row>
    <row r="10069" spans="1:10" x14ac:dyDescent="0.25">
      <c r="A10069">
        <v>10068</v>
      </c>
      <c r="B10069" t="s">
        <v>10075</v>
      </c>
      <c r="C10069">
        <v>4098</v>
      </c>
      <c r="D10069">
        <v>4045</v>
      </c>
      <c r="E10069">
        <v>67</v>
      </c>
      <c r="F10069">
        <v>10989.43553719492</v>
      </c>
      <c r="G10069">
        <v>7.4315916551496928</v>
      </c>
      <c r="H10069">
        <v>9960.4141246129548</v>
      </c>
      <c r="I10069">
        <v>5890</v>
      </c>
      <c r="J10069">
        <v>5292</v>
      </c>
    </row>
    <row r="10070" spans="1:10" x14ac:dyDescent="0.25">
      <c r="A10070">
        <v>10069</v>
      </c>
      <c r="B10070" t="s">
        <v>10076</v>
      </c>
      <c r="C10070">
        <v>4098</v>
      </c>
      <c r="D10070">
        <v>4061</v>
      </c>
      <c r="E10070">
        <v>68</v>
      </c>
      <c r="F10070">
        <v>11101.269785720469</v>
      </c>
      <c r="G10070">
        <v>9.5325298357321131</v>
      </c>
      <c r="H10070">
        <v>8164.8931400394313</v>
      </c>
      <c r="I10070">
        <v>5890</v>
      </c>
      <c r="J10070">
        <v>5528</v>
      </c>
    </row>
    <row r="10071" spans="1:10" x14ac:dyDescent="0.25">
      <c r="A10071">
        <v>10070</v>
      </c>
      <c r="B10071" t="s">
        <v>10077</v>
      </c>
      <c r="C10071">
        <v>4098</v>
      </c>
      <c r="D10071">
        <v>4105</v>
      </c>
      <c r="E10071">
        <v>69</v>
      </c>
      <c r="F10071">
        <v>11111.509155156309</v>
      </c>
      <c r="G10071">
        <v>7.4692702143946832</v>
      </c>
      <c r="H10071">
        <v>8903.2955160698857</v>
      </c>
      <c r="I10071">
        <v>5890</v>
      </c>
      <c r="J10071">
        <v>5897</v>
      </c>
    </row>
    <row r="10072" spans="1:10" x14ac:dyDescent="0.25">
      <c r="A10072">
        <v>10071</v>
      </c>
      <c r="B10072" t="s">
        <v>10078</v>
      </c>
      <c r="C10072">
        <v>4098</v>
      </c>
      <c r="D10072">
        <v>4054</v>
      </c>
      <c r="E10072">
        <v>70</v>
      </c>
      <c r="F10072">
        <v>11300.59237073103</v>
      </c>
      <c r="G10072">
        <v>9.7318524207426691</v>
      </c>
      <c r="H10072">
        <v>8402.2810568910318</v>
      </c>
      <c r="I10072">
        <v>5890</v>
      </c>
      <c r="J10072">
        <v>5469</v>
      </c>
    </row>
    <row r="10073" spans="1:10" x14ac:dyDescent="0.25">
      <c r="A10073">
        <v>10072</v>
      </c>
      <c r="B10073" t="s">
        <v>10079</v>
      </c>
      <c r="C10073">
        <v>4098</v>
      </c>
      <c r="D10073">
        <v>4141</v>
      </c>
      <c r="E10073">
        <v>71</v>
      </c>
      <c r="F10073">
        <v>11316.781168805959</v>
      </c>
      <c r="G10073">
        <v>9.3950077485651491</v>
      </c>
      <c r="H10073">
        <v>9412.0575734454615</v>
      </c>
      <c r="I10073">
        <v>5890</v>
      </c>
      <c r="J10073">
        <v>6295</v>
      </c>
    </row>
    <row r="10074" spans="1:10" x14ac:dyDescent="0.25">
      <c r="A10074">
        <v>10073</v>
      </c>
      <c r="B10074" t="s">
        <v>10080</v>
      </c>
      <c r="C10074">
        <v>4098</v>
      </c>
      <c r="D10074">
        <v>4129</v>
      </c>
      <c r="E10074">
        <v>72</v>
      </c>
      <c r="F10074">
        <v>11351.110801992711</v>
      </c>
      <c r="G10074">
        <v>9.8622099605852185</v>
      </c>
      <c r="H10074">
        <v>9551.1326839228223</v>
      </c>
      <c r="I10074">
        <v>5890</v>
      </c>
      <c r="J10074">
        <v>6233</v>
      </c>
    </row>
    <row r="10075" spans="1:10" x14ac:dyDescent="0.25">
      <c r="A10075">
        <v>10074</v>
      </c>
      <c r="B10075" t="s">
        <v>10081</v>
      </c>
      <c r="C10075">
        <v>4098</v>
      </c>
      <c r="D10075">
        <v>4133</v>
      </c>
      <c r="E10075">
        <v>73</v>
      </c>
      <c r="F10075">
        <v>11512.94510002284</v>
      </c>
      <c r="G10075">
        <v>9.7735054523749465</v>
      </c>
      <c r="H10075">
        <v>8239.340426653991</v>
      </c>
      <c r="I10075">
        <v>5890</v>
      </c>
      <c r="J10075">
        <v>6237</v>
      </c>
    </row>
    <row r="10076" spans="1:10" x14ac:dyDescent="0.25">
      <c r="A10076">
        <v>10075</v>
      </c>
      <c r="B10076" t="s">
        <v>10082</v>
      </c>
      <c r="C10076">
        <v>4098</v>
      </c>
      <c r="D10076">
        <v>4092</v>
      </c>
      <c r="E10076">
        <v>74</v>
      </c>
      <c r="F10076">
        <v>11537.836616420171</v>
      </c>
      <c r="G10076">
        <v>7.5620357189033038</v>
      </c>
      <c r="H10076">
        <v>8194.2110960073442</v>
      </c>
      <c r="I10076">
        <v>5890</v>
      </c>
      <c r="J10076">
        <v>5823</v>
      </c>
    </row>
    <row r="10077" spans="1:10" x14ac:dyDescent="0.25">
      <c r="A10077">
        <v>10076</v>
      </c>
      <c r="B10077" t="s">
        <v>10083</v>
      </c>
      <c r="C10077">
        <v>4098</v>
      </c>
      <c r="D10077">
        <v>4055</v>
      </c>
      <c r="E10077">
        <v>75</v>
      </c>
      <c r="F10077">
        <v>11605.490571954821</v>
      </c>
      <c r="G10077">
        <v>10.03675062196646</v>
      </c>
      <c r="H10077">
        <v>8584.0074606663657</v>
      </c>
      <c r="I10077">
        <v>5890</v>
      </c>
      <c r="J10077">
        <v>5470</v>
      </c>
    </row>
    <row r="10078" spans="1:10" x14ac:dyDescent="0.25">
      <c r="A10078">
        <v>10077</v>
      </c>
      <c r="B10078" t="s">
        <v>10084</v>
      </c>
      <c r="C10078">
        <v>4098</v>
      </c>
      <c r="D10078">
        <v>4049</v>
      </c>
      <c r="E10078">
        <v>76</v>
      </c>
      <c r="F10078">
        <v>11648.89877172784</v>
      </c>
      <c r="G10078">
        <v>8.1430605320252365</v>
      </c>
      <c r="H10078">
        <v>8487.2883679674633</v>
      </c>
      <c r="I10078">
        <v>5890</v>
      </c>
      <c r="J10078">
        <v>5400</v>
      </c>
    </row>
    <row r="10079" spans="1:10" x14ac:dyDescent="0.25">
      <c r="A10079">
        <v>10078</v>
      </c>
      <c r="B10079" t="s">
        <v>10085</v>
      </c>
      <c r="C10079">
        <v>4098</v>
      </c>
      <c r="D10079">
        <v>4136</v>
      </c>
      <c r="E10079">
        <v>77</v>
      </c>
      <c r="F10079">
        <v>11669.62719798495</v>
      </c>
      <c r="G10079">
        <v>9.8353168343602011</v>
      </c>
      <c r="H10079">
        <v>9315.2277209777549</v>
      </c>
      <c r="I10079">
        <v>5890</v>
      </c>
      <c r="J10079">
        <v>6290</v>
      </c>
    </row>
    <row r="10080" spans="1:10" x14ac:dyDescent="0.25">
      <c r="A10080">
        <v>10079</v>
      </c>
      <c r="B10080" t="s">
        <v>10086</v>
      </c>
      <c r="C10080">
        <v>4098</v>
      </c>
      <c r="D10080">
        <v>4091</v>
      </c>
      <c r="E10080">
        <v>78</v>
      </c>
      <c r="F10080">
        <v>11957.01281327267</v>
      </c>
      <c r="G10080">
        <v>7.8764178665426794</v>
      </c>
      <c r="H10080">
        <v>8094.1932297629301</v>
      </c>
      <c r="I10080">
        <v>5890</v>
      </c>
      <c r="J10080">
        <v>5822</v>
      </c>
    </row>
    <row r="10081" spans="1:10" x14ac:dyDescent="0.25">
      <c r="A10081">
        <v>10080</v>
      </c>
      <c r="B10081" t="s">
        <v>10087</v>
      </c>
      <c r="C10081">
        <v>4098</v>
      </c>
      <c r="D10081">
        <v>4043</v>
      </c>
      <c r="E10081">
        <v>79</v>
      </c>
      <c r="F10081">
        <v>11993.479738271009</v>
      </c>
      <c r="G10081">
        <v>8.0801529391003104</v>
      </c>
      <c r="H10081">
        <v>10973.66753703848</v>
      </c>
      <c r="I10081">
        <v>5890</v>
      </c>
      <c r="J10081">
        <v>5242</v>
      </c>
    </row>
    <row r="10082" spans="1:10" x14ac:dyDescent="0.25">
      <c r="A10082">
        <v>10081</v>
      </c>
      <c r="B10082" t="s">
        <v>10088</v>
      </c>
      <c r="C10082">
        <v>4098</v>
      </c>
      <c r="D10082">
        <v>4062</v>
      </c>
      <c r="E10082">
        <v>80</v>
      </c>
      <c r="F10082">
        <v>12069.809184387041</v>
      </c>
      <c r="G10082">
        <v>10.84280825966046</v>
      </c>
      <c r="H10082">
        <v>9404.0486150075922</v>
      </c>
      <c r="I10082">
        <v>5890</v>
      </c>
      <c r="J10082">
        <v>5579</v>
      </c>
    </row>
    <row r="10083" spans="1:10" x14ac:dyDescent="0.25">
      <c r="A10083">
        <v>10082</v>
      </c>
      <c r="B10083" t="s">
        <v>10089</v>
      </c>
      <c r="C10083">
        <v>4098</v>
      </c>
      <c r="D10083">
        <v>4093</v>
      </c>
      <c r="E10083">
        <v>81</v>
      </c>
      <c r="F10083">
        <v>12102.80159765823</v>
      </c>
      <c r="G10083">
        <v>8.4605626568966041</v>
      </c>
      <c r="H10083">
        <v>8804.5353560517415</v>
      </c>
      <c r="I10083">
        <v>5890</v>
      </c>
      <c r="J10083">
        <v>5824</v>
      </c>
    </row>
    <row r="10084" spans="1:10" x14ac:dyDescent="0.25">
      <c r="A10084">
        <v>10083</v>
      </c>
      <c r="B10084" t="s">
        <v>10090</v>
      </c>
      <c r="C10084">
        <v>4098</v>
      </c>
      <c r="D10084">
        <v>4135</v>
      </c>
      <c r="E10084">
        <v>82</v>
      </c>
      <c r="F10084">
        <v>12178.08486428749</v>
      </c>
      <c r="G10084">
        <v>10.477398935717209</v>
      </c>
      <c r="H10084">
        <v>10079.60396139472</v>
      </c>
      <c r="I10084">
        <v>5890</v>
      </c>
      <c r="J10084">
        <v>6289</v>
      </c>
    </row>
    <row r="10085" spans="1:10" x14ac:dyDescent="0.25">
      <c r="A10085">
        <v>10084</v>
      </c>
      <c r="B10085" t="s">
        <v>10091</v>
      </c>
      <c r="C10085">
        <v>4098</v>
      </c>
      <c r="D10085">
        <v>4137</v>
      </c>
      <c r="E10085">
        <v>83</v>
      </c>
      <c r="F10085">
        <v>12269.95708161306</v>
      </c>
      <c r="G10085">
        <v>10.78528116394701</v>
      </c>
      <c r="H10085">
        <v>8780.8275228591392</v>
      </c>
      <c r="I10085">
        <v>5890</v>
      </c>
      <c r="J10085">
        <v>6291</v>
      </c>
    </row>
    <row r="10086" spans="1:10" x14ac:dyDescent="0.25">
      <c r="A10086">
        <v>10085</v>
      </c>
      <c r="B10086" t="s">
        <v>10092</v>
      </c>
      <c r="C10086">
        <v>4098</v>
      </c>
      <c r="D10086">
        <v>4050</v>
      </c>
      <c r="E10086">
        <v>84</v>
      </c>
      <c r="F10086">
        <v>12408.992806104019</v>
      </c>
      <c r="G10086">
        <v>10.84025285611566</v>
      </c>
      <c r="H10086">
        <v>9331.9315256802565</v>
      </c>
      <c r="I10086">
        <v>5890</v>
      </c>
      <c r="J10086">
        <v>5401</v>
      </c>
    </row>
    <row r="10087" spans="1:10" x14ac:dyDescent="0.25">
      <c r="A10087">
        <v>10086</v>
      </c>
      <c r="B10087" t="s">
        <v>10093</v>
      </c>
      <c r="C10087">
        <v>4098</v>
      </c>
      <c r="D10087">
        <v>4084</v>
      </c>
      <c r="E10087">
        <v>85</v>
      </c>
      <c r="F10087">
        <v>12495.01869756055</v>
      </c>
      <c r="G10087">
        <v>8.2827620543281011</v>
      </c>
      <c r="H10087">
        <v>7978.0526992023169</v>
      </c>
      <c r="I10087">
        <v>5890</v>
      </c>
      <c r="J10087">
        <v>5757</v>
      </c>
    </row>
    <row r="10088" spans="1:10" x14ac:dyDescent="0.25">
      <c r="A10088">
        <v>10087</v>
      </c>
      <c r="B10088" t="s">
        <v>10094</v>
      </c>
      <c r="C10088">
        <v>4098</v>
      </c>
      <c r="D10088">
        <v>4042</v>
      </c>
      <c r="E10088">
        <v>86</v>
      </c>
      <c r="F10088">
        <v>12594.221413638161</v>
      </c>
      <c r="G10088">
        <v>8.9068113555539679</v>
      </c>
      <c r="H10088">
        <v>10746.70179531567</v>
      </c>
      <c r="I10088">
        <v>5890</v>
      </c>
      <c r="J10088">
        <v>5241</v>
      </c>
    </row>
    <row r="10089" spans="1:10" x14ac:dyDescent="0.25">
      <c r="A10089">
        <v>10088</v>
      </c>
      <c r="B10089" t="s">
        <v>10095</v>
      </c>
      <c r="C10089">
        <v>4098</v>
      </c>
      <c r="D10089">
        <v>4083</v>
      </c>
      <c r="E10089">
        <v>87</v>
      </c>
      <c r="F10089">
        <v>12603.471237847119</v>
      </c>
      <c r="G10089">
        <v>9.6810928825769871</v>
      </c>
      <c r="H10089">
        <v>7886.6230244250228</v>
      </c>
      <c r="I10089">
        <v>5890</v>
      </c>
      <c r="J10089">
        <v>5756</v>
      </c>
    </row>
    <row r="10090" spans="1:10" x14ac:dyDescent="0.25">
      <c r="A10090">
        <v>10089</v>
      </c>
      <c r="B10090" t="s">
        <v>10096</v>
      </c>
      <c r="C10090">
        <v>4098</v>
      </c>
      <c r="D10090">
        <v>4056</v>
      </c>
      <c r="E10090">
        <v>88</v>
      </c>
      <c r="F10090">
        <v>12619.98818712737</v>
      </c>
      <c r="G10090">
        <v>11.20256354074265</v>
      </c>
      <c r="H10090">
        <v>9832.2033639804031</v>
      </c>
      <c r="I10090">
        <v>5890</v>
      </c>
      <c r="J10090">
        <v>5523</v>
      </c>
    </row>
    <row r="10091" spans="1:10" x14ac:dyDescent="0.25">
      <c r="A10091">
        <v>10090</v>
      </c>
      <c r="B10091" t="s">
        <v>10097</v>
      </c>
      <c r="C10091">
        <v>4098</v>
      </c>
      <c r="D10091">
        <v>4150</v>
      </c>
      <c r="E10091">
        <v>89</v>
      </c>
      <c r="F10091">
        <v>12649.135430800879</v>
      </c>
      <c r="G10091">
        <v>8.2358945669928154</v>
      </c>
      <c r="H10091">
        <v>11486.197505520389</v>
      </c>
      <c r="I10091">
        <v>5890</v>
      </c>
      <c r="J10091">
        <v>6466</v>
      </c>
    </row>
    <row r="10092" spans="1:10" x14ac:dyDescent="0.25">
      <c r="A10092">
        <v>10091</v>
      </c>
      <c r="B10092" t="s">
        <v>10098</v>
      </c>
      <c r="C10092">
        <v>4098</v>
      </c>
      <c r="D10092">
        <v>4143</v>
      </c>
      <c r="E10092">
        <v>90</v>
      </c>
      <c r="F10092">
        <v>12652.42681707247</v>
      </c>
      <c r="G10092">
        <v>10.54143980748051</v>
      </c>
      <c r="H10092">
        <v>10100.797511555291</v>
      </c>
      <c r="I10092">
        <v>5890</v>
      </c>
      <c r="J10092">
        <v>6333</v>
      </c>
    </row>
    <row r="10093" spans="1:10" x14ac:dyDescent="0.25">
      <c r="A10093">
        <v>10092</v>
      </c>
      <c r="B10093" t="s">
        <v>10099</v>
      </c>
      <c r="C10093">
        <v>4098</v>
      </c>
      <c r="D10093">
        <v>4073</v>
      </c>
      <c r="E10093">
        <v>91</v>
      </c>
      <c r="F10093">
        <v>12785.64667766445</v>
      </c>
      <c r="G10093">
        <v>9.8177244624399762</v>
      </c>
      <c r="H10093">
        <v>9758.4864100134801</v>
      </c>
      <c r="I10093">
        <v>5890</v>
      </c>
      <c r="J10093">
        <v>5634</v>
      </c>
    </row>
    <row r="10094" spans="1:10" x14ac:dyDescent="0.25">
      <c r="A10094">
        <v>10093</v>
      </c>
      <c r="B10094" t="s">
        <v>10100</v>
      </c>
      <c r="C10094">
        <v>4098</v>
      </c>
      <c r="D10094">
        <v>4072</v>
      </c>
      <c r="E10094">
        <v>92</v>
      </c>
      <c r="F10094">
        <v>12862.851618220449</v>
      </c>
      <c r="G10094">
        <v>10.598967161029741</v>
      </c>
      <c r="H10094">
        <v>8821.5256613159672</v>
      </c>
      <c r="I10094">
        <v>5890</v>
      </c>
      <c r="J10094">
        <v>5633</v>
      </c>
    </row>
    <row r="10095" spans="1:10" x14ac:dyDescent="0.25">
      <c r="A10095">
        <v>10094</v>
      </c>
      <c r="B10095" t="s">
        <v>10101</v>
      </c>
      <c r="C10095">
        <v>4098</v>
      </c>
      <c r="D10095">
        <v>4085</v>
      </c>
      <c r="E10095">
        <v>93</v>
      </c>
      <c r="F10095">
        <v>13091.33970295377</v>
      </c>
      <c r="G10095">
        <v>9.4491007621921383</v>
      </c>
      <c r="H10095">
        <v>8809.2412781312105</v>
      </c>
      <c r="I10095">
        <v>5890</v>
      </c>
      <c r="J10095">
        <v>5758</v>
      </c>
    </row>
    <row r="10096" spans="1:10" x14ac:dyDescent="0.25">
      <c r="A10096">
        <v>10095</v>
      </c>
      <c r="B10096" t="s">
        <v>10102</v>
      </c>
      <c r="C10096">
        <v>4098</v>
      </c>
      <c r="D10096">
        <v>4075</v>
      </c>
      <c r="E10096">
        <v>94</v>
      </c>
      <c r="F10096">
        <v>13270.49753100624</v>
      </c>
      <c r="G10096">
        <v>10.399831748815391</v>
      </c>
      <c r="H10096">
        <v>9057.7954838468613</v>
      </c>
      <c r="I10096">
        <v>5890</v>
      </c>
      <c r="J10096">
        <v>5686</v>
      </c>
    </row>
    <row r="10097" spans="1:10" x14ac:dyDescent="0.25">
      <c r="A10097">
        <v>10096</v>
      </c>
      <c r="B10097" t="s">
        <v>10103</v>
      </c>
      <c r="C10097">
        <v>4098</v>
      </c>
      <c r="D10097">
        <v>4142</v>
      </c>
      <c r="E10097">
        <v>95</v>
      </c>
      <c r="F10097">
        <v>13307.09564760098</v>
      </c>
      <c r="G10097">
        <v>11.606409719030699</v>
      </c>
      <c r="H10097">
        <v>10822.36731878261</v>
      </c>
      <c r="I10097">
        <v>5890</v>
      </c>
      <c r="J10097">
        <v>6332</v>
      </c>
    </row>
    <row r="10098" spans="1:10" x14ac:dyDescent="0.25">
      <c r="A10098">
        <v>10097</v>
      </c>
      <c r="B10098" t="s">
        <v>10104</v>
      </c>
      <c r="C10098">
        <v>4098</v>
      </c>
      <c r="D10098">
        <v>4114</v>
      </c>
      <c r="E10098">
        <v>96</v>
      </c>
      <c r="F10098">
        <v>13387.42474834994</v>
      </c>
      <c r="G10098">
        <v>13.25869523214565</v>
      </c>
      <c r="H10098">
        <v>11201.42528695713</v>
      </c>
      <c r="I10098">
        <v>5890</v>
      </c>
      <c r="J10098">
        <v>6019</v>
      </c>
    </row>
    <row r="10099" spans="1:10" x14ac:dyDescent="0.25">
      <c r="A10099">
        <v>10098</v>
      </c>
      <c r="B10099" t="s">
        <v>10105</v>
      </c>
      <c r="C10099">
        <v>4098</v>
      </c>
      <c r="D10099">
        <v>4074</v>
      </c>
      <c r="E10099">
        <v>97</v>
      </c>
      <c r="F10099">
        <v>13454.96917745734</v>
      </c>
      <c r="G10099">
        <v>10.58430339526649</v>
      </c>
      <c r="H10099">
        <v>8960.0660944538104</v>
      </c>
      <c r="I10099">
        <v>5890</v>
      </c>
      <c r="J10099">
        <v>5685</v>
      </c>
    </row>
    <row r="10100" spans="1:10" x14ac:dyDescent="0.25">
      <c r="A10100">
        <v>10099</v>
      </c>
      <c r="B10100" t="s">
        <v>10106</v>
      </c>
      <c r="C10100">
        <v>4098</v>
      </c>
      <c r="D10100">
        <v>4077</v>
      </c>
      <c r="E10100">
        <v>98</v>
      </c>
      <c r="F10100">
        <v>13783.712909371739</v>
      </c>
      <c r="G10100">
        <v>11.921933726794469</v>
      </c>
      <c r="H10100">
        <v>11292.542190417849</v>
      </c>
      <c r="I10100">
        <v>5890</v>
      </c>
      <c r="J10100">
        <v>5750</v>
      </c>
    </row>
    <row r="10101" spans="1:10" x14ac:dyDescent="0.25">
      <c r="A10101">
        <v>10100</v>
      </c>
      <c r="B10101" t="s">
        <v>10107</v>
      </c>
      <c r="C10101">
        <v>4098</v>
      </c>
      <c r="D10101">
        <v>4025</v>
      </c>
      <c r="E10101">
        <v>99</v>
      </c>
      <c r="F10101">
        <v>13818.150472981089</v>
      </c>
      <c r="G10101">
        <v>11.990416347301959</v>
      </c>
      <c r="H10101">
        <v>11518.301413745579</v>
      </c>
      <c r="I10101">
        <v>5890</v>
      </c>
      <c r="J10101">
        <v>0</v>
      </c>
    </row>
    <row r="10102" spans="1:10" x14ac:dyDescent="0.25">
      <c r="A10102">
        <v>10101</v>
      </c>
      <c r="B10102" t="s">
        <v>10108</v>
      </c>
      <c r="C10102">
        <v>4098</v>
      </c>
      <c r="D10102">
        <v>4047</v>
      </c>
      <c r="E10102">
        <v>100</v>
      </c>
      <c r="F10102">
        <v>13971.13641991351</v>
      </c>
      <c r="G10102">
        <v>12.950263232058241</v>
      </c>
      <c r="H10102">
        <v>10530.822184108971</v>
      </c>
      <c r="I10102">
        <v>5890</v>
      </c>
      <c r="J10102">
        <v>5398</v>
      </c>
    </row>
    <row r="10103" spans="1:10" x14ac:dyDescent="0.25">
      <c r="A10103">
        <v>10102</v>
      </c>
      <c r="B10103" t="s">
        <v>10109</v>
      </c>
      <c r="C10103">
        <v>4098</v>
      </c>
      <c r="D10103">
        <v>4040</v>
      </c>
      <c r="E10103">
        <v>101</v>
      </c>
      <c r="F10103">
        <v>14368.37488524191</v>
      </c>
      <c r="G10103">
        <v>12.70524207163761</v>
      </c>
      <c r="H10103">
        <v>11006.884343241391</v>
      </c>
      <c r="I10103">
        <v>5890</v>
      </c>
      <c r="J10103">
        <v>5239</v>
      </c>
    </row>
    <row r="10104" spans="1:10" x14ac:dyDescent="0.25">
      <c r="A10104">
        <v>10103</v>
      </c>
      <c r="B10104" t="s">
        <v>10110</v>
      </c>
      <c r="C10104">
        <v>4098</v>
      </c>
      <c r="D10104">
        <v>4051</v>
      </c>
      <c r="E10104">
        <v>102</v>
      </c>
      <c r="F10104">
        <v>14428.417355836011</v>
      </c>
      <c r="G10104">
        <v>12.44811650944315</v>
      </c>
      <c r="H10104">
        <v>11291.58444749774</v>
      </c>
      <c r="I10104">
        <v>5890</v>
      </c>
      <c r="J10104">
        <v>5466</v>
      </c>
    </row>
    <row r="10105" spans="1:10" x14ac:dyDescent="0.25">
      <c r="A10105">
        <v>10104</v>
      </c>
      <c r="B10105" t="s">
        <v>10111</v>
      </c>
      <c r="C10105">
        <v>4098</v>
      </c>
      <c r="D10105">
        <v>4152</v>
      </c>
      <c r="E10105">
        <v>103</v>
      </c>
      <c r="F10105">
        <v>14583.839001148919</v>
      </c>
      <c r="G10105">
        <v>9.8501332949663123</v>
      </c>
      <c r="H10105">
        <v>12197.319942202959</v>
      </c>
      <c r="I10105">
        <v>5890</v>
      </c>
      <c r="J10105">
        <v>6504</v>
      </c>
    </row>
    <row r="10106" spans="1:10" x14ac:dyDescent="0.25">
      <c r="A10106">
        <v>10105</v>
      </c>
      <c r="B10106" t="s">
        <v>10112</v>
      </c>
      <c r="C10106">
        <v>4098</v>
      </c>
      <c r="D10106">
        <v>4145</v>
      </c>
      <c r="E10106">
        <v>104</v>
      </c>
      <c r="F10106">
        <v>14590.41816512004</v>
      </c>
      <c r="G10106">
        <v>11.997194549392651</v>
      </c>
      <c r="H10106">
        <v>10714.03378210345</v>
      </c>
      <c r="I10106">
        <v>5890</v>
      </c>
      <c r="J10106">
        <v>6377</v>
      </c>
    </row>
    <row r="10107" spans="1:10" x14ac:dyDescent="0.25">
      <c r="A10107">
        <v>10106</v>
      </c>
      <c r="B10107" t="s">
        <v>10113</v>
      </c>
      <c r="C10107">
        <v>4098</v>
      </c>
      <c r="D10107">
        <v>4149</v>
      </c>
      <c r="E10107">
        <v>105</v>
      </c>
      <c r="F10107">
        <v>14615.506364571011</v>
      </c>
      <c r="G10107">
        <v>9.7106727673204105</v>
      </c>
      <c r="H10107">
        <v>11810.67946179856</v>
      </c>
      <c r="I10107">
        <v>5890</v>
      </c>
      <c r="J10107">
        <v>6465</v>
      </c>
    </row>
    <row r="10108" spans="1:10" x14ac:dyDescent="0.25">
      <c r="A10108">
        <v>10107</v>
      </c>
      <c r="B10108" t="s">
        <v>10114</v>
      </c>
      <c r="C10108">
        <v>4098</v>
      </c>
      <c r="D10108">
        <v>4144</v>
      </c>
      <c r="E10108">
        <v>106</v>
      </c>
      <c r="F10108">
        <v>14836.422889928301</v>
      </c>
      <c r="G10108">
        <v>13.13573696135801</v>
      </c>
      <c r="H10108">
        <v>11175.5499995994</v>
      </c>
      <c r="I10108">
        <v>5890</v>
      </c>
      <c r="J10108">
        <v>6376</v>
      </c>
    </row>
    <row r="10109" spans="1:10" x14ac:dyDescent="0.25">
      <c r="A10109">
        <v>10108</v>
      </c>
      <c r="B10109" t="s">
        <v>10115</v>
      </c>
      <c r="C10109">
        <v>4098</v>
      </c>
      <c r="D10109">
        <v>4148</v>
      </c>
      <c r="E10109">
        <v>107</v>
      </c>
      <c r="F10109">
        <v>14860.394403619101</v>
      </c>
      <c r="G10109">
        <v>12.39790306194519</v>
      </c>
      <c r="H10109">
        <v>11568.217745696649</v>
      </c>
      <c r="I10109">
        <v>5890</v>
      </c>
      <c r="J10109">
        <v>6422</v>
      </c>
    </row>
    <row r="10110" spans="1:10" x14ac:dyDescent="0.25">
      <c r="A10110">
        <v>10109</v>
      </c>
      <c r="B10110" t="s">
        <v>10116</v>
      </c>
      <c r="C10110">
        <v>4098</v>
      </c>
      <c r="D10110">
        <v>4041</v>
      </c>
      <c r="E10110">
        <v>108</v>
      </c>
      <c r="F10110">
        <v>15248.87598911392</v>
      </c>
      <c r="G10110">
        <v>14.1129523637596</v>
      </c>
      <c r="H10110">
        <v>10694.25908474955</v>
      </c>
      <c r="I10110">
        <v>5890</v>
      </c>
      <c r="J10110">
        <v>5240</v>
      </c>
    </row>
    <row r="10111" spans="1:10" x14ac:dyDescent="0.25">
      <c r="A10111">
        <v>10110</v>
      </c>
      <c r="B10111" t="s">
        <v>10117</v>
      </c>
      <c r="C10111">
        <v>4098</v>
      </c>
      <c r="D10111">
        <v>4147</v>
      </c>
      <c r="E10111">
        <v>109</v>
      </c>
      <c r="F10111">
        <v>15410.95473848517</v>
      </c>
      <c r="G10111">
        <v>13.513202730542551</v>
      </c>
      <c r="H10111">
        <v>12279.54636148074</v>
      </c>
      <c r="I10111">
        <v>5890</v>
      </c>
      <c r="J10111">
        <v>6421</v>
      </c>
    </row>
    <row r="10112" spans="1:10" x14ac:dyDescent="0.25">
      <c r="A10112">
        <v>10111</v>
      </c>
      <c r="B10112" t="s">
        <v>10118</v>
      </c>
      <c r="C10112">
        <v>4098</v>
      </c>
      <c r="D10112">
        <v>4146</v>
      </c>
      <c r="E10112">
        <v>110</v>
      </c>
      <c r="F10112">
        <v>15516.484767014919</v>
      </c>
      <c r="G10112">
        <v>12.691744500813799</v>
      </c>
      <c r="H10112">
        <v>10318.147941348219</v>
      </c>
      <c r="I10112">
        <v>5890</v>
      </c>
      <c r="J10112">
        <v>6378</v>
      </c>
    </row>
    <row r="10113" spans="1:10" x14ac:dyDescent="0.25">
      <c r="A10113">
        <v>10112</v>
      </c>
      <c r="B10113" t="s">
        <v>10119</v>
      </c>
      <c r="C10113">
        <v>4098</v>
      </c>
      <c r="D10113">
        <v>4076</v>
      </c>
      <c r="E10113">
        <v>111</v>
      </c>
      <c r="F10113">
        <v>15703.274539407479</v>
      </c>
      <c r="G10113">
        <v>12.14645649630776</v>
      </c>
      <c r="H10113">
        <v>11393.554705578519</v>
      </c>
      <c r="I10113">
        <v>5890</v>
      </c>
      <c r="J10113">
        <v>5687</v>
      </c>
    </row>
    <row r="10114" spans="1:10" x14ac:dyDescent="0.25">
      <c r="A10114">
        <v>10113</v>
      </c>
      <c r="B10114" t="s">
        <v>10120</v>
      </c>
      <c r="C10114">
        <v>4098</v>
      </c>
      <c r="D10114">
        <v>4038</v>
      </c>
      <c r="E10114">
        <v>112</v>
      </c>
      <c r="F10114">
        <v>15768.786536524711</v>
      </c>
      <c r="G10114">
        <v>14.095074835800331</v>
      </c>
      <c r="H10114">
        <v>11725.03566734495</v>
      </c>
      <c r="I10114">
        <v>5890</v>
      </c>
      <c r="J10114">
        <v>5181</v>
      </c>
    </row>
    <row r="10115" spans="1:10" x14ac:dyDescent="0.25">
      <c r="A10115">
        <v>10114</v>
      </c>
      <c r="B10115" t="s">
        <v>10121</v>
      </c>
      <c r="C10115">
        <v>4098</v>
      </c>
      <c r="D10115">
        <v>4067</v>
      </c>
      <c r="E10115">
        <v>113</v>
      </c>
      <c r="F10115">
        <v>15953.03069135586</v>
      </c>
      <c r="G10115">
        <v>12.20371257867426</v>
      </c>
      <c r="H10115">
        <v>12884.44812808863</v>
      </c>
      <c r="I10115">
        <v>5890</v>
      </c>
      <c r="J10115">
        <v>5584</v>
      </c>
    </row>
    <row r="10116" spans="1:10" x14ac:dyDescent="0.25">
      <c r="A10116">
        <v>10115</v>
      </c>
      <c r="B10116" t="s">
        <v>10122</v>
      </c>
      <c r="C10116">
        <v>4098</v>
      </c>
      <c r="D10116">
        <v>4151</v>
      </c>
      <c r="E10116">
        <v>114</v>
      </c>
      <c r="F10116">
        <v>16182.29966514337</v>
      </c>
      <c r="G10116">
        <v>11.44859395896076</v>
      </c>
      <c r="H10116">
        <v>12234.66462527902</v>
      </c>
      <c r="I10116">
        <v>5890</v>
      </c>
      <c r="J10116">
        <v>6503</v>
      </c>
    </row>
    <row r="10117" spans="1:10" x14ac:dyDescent="0.25">
      <c r="A10117">
        <v>10116</v>
      </c>
      <c r="B10117" t="s">
        <v>10123</v>
      </c>
      <c r="C10117">
        <v>4098</v>
      </c>
      <c r="D10117">
        <v>4035</v>
      </c>
      <c r="E10117">
        <v>115</v>
      </c>
      <c r="F10117">
        <v>17725.271132052228</v>
      </c>
      <c r="G10117">
        <v>13.249306032827841</v>
      </c>
      <c r="H10117">
        <v>13901.110208756631</v>
      </c>
      <c r="I10117">
        <v>5890</v>
      </c>
      <c r="J10117">
        <v>5087</v>
      </c>
    </row>
    <row r="10118" spans="1:10" x14ac:dyDescent="0.25">
      <c r="A10118">
        <v>10117</v>
      </c>
      <c r="B10118" t="s">
        <v>10124</v>
      </c>
      <c r="C10118">
        <v>4098</v>
      </c>
      <c r="D10118">
        <v>4153</v>
      </c>
      <c r="E10118">
        <v>116</v>
      </c>
      <c r="F10118">
        <v>17729.272783384858</v>
      </c>
      <c r="G10118">
        <v>14.351335513091261</v>
      </c>
      <c r="H10118">
        <v>14458.16478713283</v>
      </c>
      <c r="I10118">
        <v>5890</v>
      </c>
      <c r="J10118">
        <v>6549</v>
      </c>
    </row>
    <row r="10119" spans="1:10" x14ac:dyDescent="0.25">
      <c r="A10119">
        <v>10118</v>
      </c>
      <c r="B10119" t="s">
        <v>10125</v>
      </c>
      <c r="C10119">
        <v>4098</v>
      </c>
      <c r="D10119">
        <v>4154</v>
      </c>
      <c r="E10119">
        <v>117</v>
      </c>
      <c r="F10119">
        <v>17781.722904821141</v>
      </c>
      <c r="G10119">
        <v>15.093551279669571</v>
      </c>
      <c r="H10119">
        <v>13943.68504805786</v>
      </c>
      <c r="I10119">
        <v>5890</v>
      </c>
      <c r="J10119">
        <v>6550</v>
      </c>
    </row>
    <row r="10120" spans="1:10" x14ac:dyDescent="0.25">
      <c r="A10120">
        <v>10119</v>
      </c>
      <c r="B10120" t="s">
        <v>10126</v>
      </c>
      <c r="C10120">
        <v>4098</v>
      </c>
      <c r="D10120">
        <v>4156</v>
      </c>
      <c r="E10120">
        <v>118</v>
      </c>
      <c r="F10120">
        <v>19203.00162192955</v>
      </c>
      <c r="G10120">
        <v>15.45663214199978</v>
      </c>
      <c r="H10120">
        <v>15864.31239002978</v>
      </c>
      <c r="I10120">
        <v>5890</v>
      </c>
      <c r="J10120">
        <v>6615</v>
      </c>
    </row>
    <row r="10121" spans="1:10" x14ac:dyDescent="0.25">
      <c r="A10121">
        <v>10120</v>
      </c>
      <c r="B10121" t="s">
        <v>10127</v>
      </c>
      <c r="C10121">
        <v>4098</v>
      </c>
      <c r="D10121">
        <v>4036</v>
      </c>
      <c r="E10121">
        <v>119</v>
      </c>
      <c r="F10121">
        <v>19504.765491312301</v>
      </c>
      <c r="G10121">
        <v>16.564609326273519</v>
      </c>
      <c r="H10121">
        <v>16083.415866222451</v>
      </c>
      <c r="I10121">
        <v>5890</v>
      </c>
      <c r="J10121">
        <v>5132</v>
      </c>
    </row>
    <row r="10122" spans="1:10" x14ac:dyDescent="0.25">
      <c r="A10122">
        <v>10121</v>
      </c>
      <c r="B10122" t="s">
        <v>10128</v>
      </c>
      <c r="C10122">
        <v>4098</v>
      </c>
      <c r="D10122">
        <v>4161</v>
      </c>
      <c r="E10122">
        <v>120</v>
      </c>
      <c r="F10122">
        <v>19602.19430065171</v>
      </c>
      <c r="G10122">
        <v>12.805791191547881</v>
      </c>
      <c r="H10122">
        <v>15527.06366516687</v>
      </c>
      <c r="I10122">
        <v>5890</v>
      </c>
      <c r="J10122">
        <v>6673</v>
      </c>
    </row>
    <row r="10123" spans="1:10" x14ac:dyDescent="0.25">
      <c r="A10123">
        <v>10122</v>
      </c>
      <c r="B10123" t="s">
        <v>10129</v>
      </c>
      <c r="C10123">
        <v>4098</v>
      </c>
      <c r="D10123">
        <v>4037</v>
      </c>
      <c r="E10123">
        <v>121</v>
      </c>
      <c r="F10123">
        <v>19615.671544356341</v>
      </c>
      <c r="G10123">
        <v>16.152529566187312</v>
      </c>
      <c r="H10123">
        <v>15835.432270799311</v>
      </c>
      <c r="I10123">
        <v>5890</v>
      </c>
      <c r="J10123">
        <v>5133</v>
      </c>
    </row>
    <row r="10124" spans="1:10" x14ac:dyDescent="0.25">
      <c r="A10124">
        <v>10123</v>
      </c>
      <c r="B10124" t="s">
        <v>10130</v>
      </c>
      <c r="C10124">
        <v>4098</v>
      </c>
      <c r="D10124">
        <v>4155</v>
      </c>
      <c r="E10124">
        <v>122</v>
      </c>
      <c r="F10124">
        <v>19856.571319749892</v>
      </c>
      <c r="G10124">
        <v>16.69994282871335</v>
      </c>
      <c r="H10124">
        <v>13544.829181235369</v>
      </c>
      <c r="I10124">
        <v>5890</v>
      </c>
      <c r="J10124">
        <v>6551</v>
      </c>
    </row>
    <row r="10125" spans="1:10" x14ac:dyDescent="0.25">
      <c r="A10125">
        <v>10124</v>
      </c>
      <c r="B10125" t="s">
        <v>10131</v>
      </c>
      <c r="C10125">
        <v>4098</v>
      </c>
      <c r="D10125">
        <v>4157</v>
      </c>
      <c r="E10125">
        <v>123</v>
      </c>
      <c r="F10125">
        <v>19963.115270274811</v>
      </c>
      <c r="G10125">
        <v>16.555181927209311</v>
      </c>
      <c r="H10125">
        <v>14520.74392417062</v>
      </c>
      <c r="I10125">
        <v>5890</v>
      </c>
      <c r="J10125">
        <v>6616</v>
      </c>
    </row>
    <row r="10126" spans="1:10" x14ac:dyDescent="0.25">
      <c r="A10126">
        <v>10125</v>
      </c>
      <c r="B10126" t="s">
        <v>10132</v>
      </c>
      <c r="C10126">
        <v>4098</v>
      </c>
      <c r="D10126">
        <v>4158</v>
      </c>
      <c r="E10126">
        <v>124</v>
      </c>
      <c r="F10126">
        <v>20614.780370658889</v>
      </c>
      <c r="G10126">
        <v>17.45815187962236</v>
      </c>
      <c r="H10126">
        <v>13895.288126263989</v>
      </c>
      <c r="I10126">
        <v>5890</v>
      </c>
      <c r="J10126">
        <v>6617</v>
      </c>
    </row>
    <row r="10127" spans="1:10" x14ac:dyDescent="0.25">
      <c r="A10127">
        <v>10126</v>
      </c>
      <c r="B10127" t="s">
        <v>10133</v>
      </c>
      <c r="C10127">
        <v>4098</v>
      </c>
      <c r="D10127">
        <v>4160</v>
      </c>
      <c r="E10127">
        <v>125</v>
      </c>
      <c r="F10127">
        <v>21461.689040063709</v>
      </c>
      <c r="G10127">
        <v>17.48318921573339</v>
      </c>
      <c r="H10127">
        <v>16617.507189506781</v>
      </c>
      <c r="I10127">
        <v>5890</v>
      </c>
      <c r="J10127">
        <v>6672</v>
      </c>
    </row>
    <row r="10128" spans="1:10" x14ac:dyDescent="0.25">
      <c r="A10128">
        <v>10127</v>
      </c>
      <c r="B10128" t="s">
        <v>10134</v>
      </c>
      <c r="C10128">
        <v>4098</v>
      </c>
      <c r="D10128">
        <v>4159</v>
      </c>
      <c r="E10128">
        <v>126</v>
      </c>
      <c r="F10128">
        <v>21989.7114302599</v>
      </c>
      <c r="G10128">
        <v>18.83308293922337</v>
      </c>
      <c r="H10128">
        <v>13777.556197569091</v>
      </c>
      <c r="I10128">
        <v>5890</v>
      </c>
      <c r="J10128">
        <v>6618</v>
      </c>
    </row>
    <row r="10129" spans="1:10" x14ac:dyDescent="0.25">
      <c r="A10129">
        <v>10128</v>
      </c>
      <c r="B10129" t="s">
        <v>10135</v>
      </c>
      <c r="C10129">
        <v>4098</v>
      </c>
      <c r="D10129">
        <v>4039</v>
      </c>
      <c r="E10129">
        <v>127</v>
      </c>
      <c r="F10129">
        <v>22589.346813028031</v>
      </c>
      <c r="G10129">
        <v>18.7147591980962</v>
      </c>
      <c r="H10129">
        <v>17690.689136265581</v>
      </c>
      <c r="I10129">
        <v>5890</v>
      </c>
      <c r="J10129">
        <v>5238</v>
      </c>
    </row>
    <row r="10130" spans="1:10" x14ac:dyDescent="0.25">
      <c r="A10130">
        <v>10129</v>
      </c>
      <c r="B10130" t="s">
        <v>10136</v>
      </c>
      <c r="C10130">
        <v>4098</v>
      </c>
      <c r="D10130">
        <v>4044</v>
      </c>
      <c r="E10130">
        <v>128</v>
      </c>
      <c r="F10130">
        <v>23263.669226079899</v>
      </c>
      <c r="G10130">
        <v>19.07455541212606</v>
      </c>
      <c r="H10130">
        <v>18008.558283342809</v>
      </c>
      <c r="I10130">
        <v>5890</v>
      </c>
      <c r="J10130">
        <v>5291</v>
      </c>
    </row>
    <row r="10131" spans="1:10" x14ac:dyDescent="0.25">
      <c r="A10131">
        <v>10130</v>
      </c>
      <c r="B10131" t="s">
        <v>10137</v>
      </c>
      <c r="C10131">
        <v>4098</v>
      </c>
      <c r="D10131">
        <v>4034</v>
      </c>
      <c r="E10131">
        <v>129</v>
      </c>
      <c r="F10131">
        <v>26419.818199958161</v>
      </c>
      <c r="G10131">
        <v>21.71986732318549</v>
      </c>
      <c r="H10131">
        <v>20462.751786501671</v>
      </c>
      <c r="I10131">
        <v>5890</v>
      </c>
      <c r="J10131">
        <v>4995</v>
      </c>
    </row>
    <row r="10132" spans="1:10" x14ac:dyDescent="0.25">
      <c r="A10132">
        <v>10131</v>
      </c>
      <c r="B10132" t="s">
        <v>10138</v>
      </c>
      <c r="C10132">
        <v>4098</v>
      </c>
      <c r="D10132">
        <v>4033</v>
      </c>
      <c r="E10132">
        <v>130</v>
      </c>
      <c r="F10132">
        <v>30059.900701627939</v>
      </c>
      <c r="G10132">
        <v>24.449929199437829</v>
      </c>
      <c r="H10132">
        <v>21817.12585675692</v>
      </c>
      <c r="I10132">
        <v>5890</v>
      </c>
      <c r="J10132">
        <v>4871</v>
      </c>
    </row>
    <row r="10133" spans="1:10" x14ac:dyDescent="0.25">
      <c r="A10133">
        <v>10132</v>
      </c>
      <c r="B10133" t="s">
        <v>10139</v>
      </c>
      <c r="C10133">
        <v>4098</v>
      </c>
      <c r="D10133">
        <v>4031</v>
      </c>
      <c r="E10133">
        <v>131</v>
      </c>
      <c r="F10133">
        <v>34066.119582663458</v>
      </c>
      <c r="G10133">
        <v>28.199701406230592</v>
      </c>
      <c r="H10133">
        <v>23558.523932913289</v>
      </c>
      <c r="I10133">
        <v>5890</v>
      </c>
      <c r="J10133">
        <v>4758</v>
      </c>
    </row>
    <row r="10134" spans="1:10" x14ac:dyDescent="0.25">
      <c r="A10134">
        <v>10133</v>
      </c>
      <c r="B10134" t="s">
        <v>10140</v>
      </c>
      <c r="C10134">
        <v>4098</v>
      </c>
      <c r="D10134">
        <v>4030</v>
      </c>
      <c r="E10134">
        <v>132</v>
      </c>
      <c r="F10134">
        <v>34362.224906727257</v>
      </c>
      <c r="G10134">
        <v>28.495806730294401</v>
      </c>
      <c r="H10134">
        <v>24910.986102643019</v>
      </c>
      <c r="I10134">
        <v>5890</v>
      </c>
      <c r="J10134">
        <v>4702</v>
      </c>
    </row>
    <row r="10135" spans="1:10" x14ac:dyDescent="0.25">
      <c r="A10135">
        <v>10134</v>
      </c>
      <c r="B10135" t="s">
        <v>10141</v>
      </c>
      <c r="C10135">
        <v>4098</v>
      </c>
      <c r="D10135">
        <v>4032</v>
      </c>
      <c r="E10135">
        <v>133</v>
      </c>
      <c r="F10135">
        <v>34451.602174844244</v>
      </c>
      <c r="G10135">
        <v>28.58518399841136</v>
      </c>
      <c r="H10135">
        <v>23769.0711734613</v>
      </c>
      <c r="I10135">
        <v>5890</v>
      </c>
      <c r="J10135">
        <v>4759</v>
      </c>
    </row>
    <row r="10136" spans="1:10" x14ac:dyDescent="0.25">
      <c r="A10136">
        <v>10135</v>
      </c>
      <c r="B10136" t="s">
        <v>10142</v>
      </c>
      <c r="C10136">
        <v>4098</v>
      </c>
      <c r="D10136">
        <v>4027</v>
      </c>
      <c r="E10136">
        <v>134</v>
      </c>
      <c r="F10136">
        <v>35360.856375202013</v>
      </c>
      <c r="G10136">
        <v>29.494438198769149</v>
      </c>
      <c r="H10136">
        <v>25833.116423814779</v>
      </c>
      <c r="I10136">
        <v>5890</v>
      </c>
      <c r="J10136">
        <v>4650</v>
      </c>
    </row>
    <row r="10137" spans="1:10" x14ac:dyDescent="0.25">
      <c r="A10137">
        <v>10136</v>
      </c>
      <c r="B10137" t="s">
        <v>10143</v>
      </c>
      <c r="C10137">
        <v>4098</v>
      </c>
      <c r="D10137">
        <v>4028</v>
      </c>
      <c r="E10137">
        <v>135</v>
      </c>
      <c r="F10137">
        <v>35463.79945897618</v>
      </c>
      <c r="G10137">
        <v>29.597381282543299</v>
      </c>
      <c r="H10137">
        <v>24720.22515661921</v>
      </c>
      <c r="I10137">
        <v>5890</v>
      </c>
      <c r="J10137">
        <v>4651</v>
      </c>
    </row>
    <row r="10138" spans="1:10" x14ac:dyDescent="0.25">
      <c r="A10138">
        <v>10137</v>
      </c>
      <c r="B10138" t="s">
        <v>10144</v>
      </c>
      <c r="C10138">
        <v>4098</v>
      </c>
      <c r="D10138">
        <v>4029</v>
      </c>
      <c r="E10138">
        <v>136</v>
      </c>
      <c r="F10138">
        <v>36570.419509697393</v>
      </c>
      <c r="G10138">
        <v>27.983663167449809</v>
      </c>
      <c r="H10138">
        <v>26854.731104459661</v>
      </c>
      <c r="I10138">
        <v>5890</v>
      </c>
      <c r="J10138">
        <v>4701</v>
      </c>
    </row>
    <row r="10139" spans="1:10" x14ac:dyDescent="0.25">
      <c r="A10139">
        <v>10138</v>
      </c>
      <c r="B10139" t="s">
        <v>10145</v>
      </c>
      <c r="C10139">
        <v>4098</v>
      </c>
      <c r="D10139">
        <v>4026</v>
      </c>
      <c r="E10139">
        <v>137</v>
      </c>
      <c r="F10139">
        <v>36708.775263098367</v>
      </c>
      <c r="G10139">
        <v>29.603616186780599</v>
      </c>
      <c r="H10139">
        <v>27002.94079635922</v>
      </c>
      <c r="I10139">
        <v>5890</v>
      </c>
      <c r="J10139">
        <v>4617</v>
      </c>
    </row>
    <row r="10140" spans="1:10" x14ac:dyDescent="0.25">
      <c r="A10140">
        <v>10139</v>
      </c>
      <c r="B10140" t="s">
        <v>10146</v>
      </c>
      <c r="C10140">
        <v>4099</v>
      </c>
      <c r="D10140">
        <v>4099</v>
      </c>
      <c r="E10140">
        <v>1</v>
      </c>
      <c r="F10140">
        <v>0</v>
      </c>
      <c r="G10140">
        <v>0</v>
      </c>
      <c r="H10140">
        <v>0</v>
      </c>
      <c r="I10140">
        <v>5891</v>
      </c>
      <c r="J10140">
        <v>5891</v>
      </c>
    </row>
    <row r="10141" spans="1:10" x14ac:dyDescent="0.25">
      <c r="A10141">
        <v>10140</v>
      </c>
      <c r="B10141" t="s">
        <v>10147</v>
      </c>
      <c r="C10141">
        <v>4099</v>
      </c>
      <c r="D10141">
        <v>4100</v>
      </c>
      <c r="E10141">
        <v>2</v>
      </c>
      <c r="F10141">
        <v>1172.145133073217</v>
      </c>
      <c r="G10141">
        <v>0.99426560697845412</v>
      </c>
      <c r="H10141">
        <v>949.36255375668202</v>
      </c>
      <c r="I10141">
        <v>5891</v>
      </c>
      <c r="J10141">
        <v>5892</v>
      </c>
    </row>
    <row r="10142" spans="1:10" x14ac:dyDescent="0.25">
      <c r="A10142">
        <v>10141</v>
      </c>
      <c r="B10142" t="s">
        <v>10148</v>
      </c>
      <c r="C10142">
        <v>4099</v>
      </c>
      <c r="D10142">
        <v>4108</v>
      </c>
      <c r="E10142">
        <v>3</v>
      </c>
      <c r="F10142">
        <v>1515.9820422666201</v>
      </c>
      <c r="G10142">
        <v>1.5159820422666199</v>
      </c>
      <c r="H10142">
        <v>1023.391846260101</v>
      </c>
      <c r="I10142">
        <v>5891</v>
      </c>
      <c r="J10142">
        <v>5962</v>
      </c>
    </row>
    <row r="10143" spans="1:10" x14ac:dyDescent="0.25">
      <c r="A10143">
        <v>10142</v>
      </c>
      <c r="B10143" t="s">
        <v>10149</v>
      </c>
      <c r="C10143">
        <v>4099</v>
      </c>
      <c r="D10143">
        <v>4101</v>
      </c>
      <c r="E10143">
        <v>4</v>
      </c>
      <c r="F10143">
        <v>2172.0346886654029</v>
      </c>
      <c r="G10143">
        <v>1.5794561795483371</v>
      </c>
      <c r="H10143">
        <v>1957.144897169565</v>
      </c>
      <c r="I10143">
        <v>5891</v>
      </c>
      <c r="J10143">
        <v>5893</v>
      </c>
    </row>
    <row r="10144" spans="1:10" x14ac:dyDescent="0.25">
      <c r="A10144">
        <v>10143</v>
      </c>
      <c r="B10144" t="s">
        <v>10150</v>
      </c>
      <c r="C10144">
        <v>4099</v>
      </c>
      <c r="D10144">
        <v>4098</v>
      </c>
      <c r="E10144">
        <v>5</v>
      </c>
      <c r="F10144">
        <v>2292.4813280766248</v>
      </c>
      <c r="G10144">
        <v>2.292481328076625</v>
      </c>
      <c r="H10144">
        <v>1038.5342017980649</v>
      </c>
      <c r="I10144">
        <v>5891</v>
      </c>
      <c r="J10144">
        <v>5890</v>
      </c>
    </row>
    <row r="10145" spans="1:10" x14ac:dyDescent="0.25">
      <c r="A10145">
        <v>10144</v>
      </c>
      <c r="B10145" t="s">
        <v>10151</v>
      </c>
      <c r="C10145">
        <v>4099</v>
      </c>
      <c r="D10145">
        <v>4081</v>
      </c>
      <c r="E10145">
        <v>6</v>
      </c>
      <c r="F10145">
        <v>2345.989606234833</v>
      </c>
      <c r="G10145">
        <v>2.3459896062348311</v>
      </c>
      <c r="H10145">
        <v>1992.4101246531361</v>
      </c>
      <c r="I10145">
        <v>5891</v>
      </c>
      <c r="J10145">
        <v>5754</v>
      </c>
    </row>
    <row r="10146" spans="1:10" x14ac:dyDescent="0.25">
      <c r="A10146">
        <v>10145</v>
      </c>
      <c r="B10146" t="s">
        <v>10152</v>
      </c>
      <c r="C10146">
        <v>4099</v>
      </c>
      <c r="D10146">
        <v>4109</v>
      </c>
      <c r="E10146">
        <v>7</v>
      </c>
      <c r="F10146">
        <v>3028.1416273275681</v>
      </c>
      <c r="G10146">
        <v>2.2324152493324032</v>
      </c>
      <c r="H10146">
        <v>2435.775594841065</v>
      </c>
      <c r="I10146">
        <v>5891</v>
      </c>
      <c r="J10146">
        <v>5963</v>
      </c>
    </row>
    <row r="10147" spans="1:10" x14ac:dyDescent="0.25">
      <c r="A10147">
        <v>10146</v>
      </c>
      <c r="B10147" t="s">
        <v>10153</v>
      </c>
      <c r="C10147">
        <v>4099</v>
      </c>
      <c r="D10147">
        <v>4088</v>
      </c>
      <c r="E10147">
        <v>8</v>
      </c>
      <c r="F10147">
        <v>3030.8072249270949</v>
      </c>
      <c r="G10147">
        <v>2.5690156997845</v>
      </c>
      <c r="H10147">
        <v>2109.6261757347229</v>
      </c>
      <c r="I10147">
        <v>5891</v>
      </c>
      <c r="J10147">
        <v>5819</v>
      </c>
    </row>
    <row r="10148" spans="1:10" x14ac:dyDescent="0.25">
      <c r="A10148">
        <v>10147</v>
      </c>
      <c r="B10148" t="s">
        <v>10154</v>
      </c>
      <c r="C10148">
        <v>4099</v>
      </c>
      <c r="D10148">
        <v>4110</v>
      </c>
      <c r="E10148">
        <v>9</v>
      </c>
      <c r="F10148">
        <v>3505.678928394917</v>
      </c>
      <c r="G10148">
        <v>2.5905682251329161</v>
      </c>
      <c r="H10148">
        <v>2804.4787775930781</v>
      </c>
      <c r="I10148">
        <v>5891</v>
      </c>
      <c r="J10148">
        <v>5964</v>
      </c>
    </row>
    <row r="10149" spans="1:10" x14ac:dyDescent="0.25">
      <c r="A10149">
        <v>10148</v>
      </c>
      <c r="B10149" t="s">
        <v>10155</v>
      </c>
      <c r="C10149">
        <v>4099</v>
      </c>
      <c r="D10149">
        <v>4087</v>
      </c>
      <c r="E10149">
        <v>10</v>
      </c>
      <c r="F10149">
        <v>3763.855046672858</v>
      </c>
      <c r="G10149">
        <v>2.4524915011648831</v>
      </c>
      <c r="H10149">
        <v>3027.2492927755229</v>
      </c>
      <c r="I10149">
        <v>5891</v>
      </c>
      <c r="J10149">
        <v>5818</v>
      </c>
    </row>
    <row r="10150" spans="1:10" x14ac:dyDescent="0.25">
      <c r="A10150">
        <v>10149</v>
      </c>
      <c r="B10150" t="s">
        <v>10156</v>
      </c>
      <c r="C10150">
        <v>4099</v>
      </c>
      <c r="D10150">
        <v>4080</v>
      </c>
      <c r="E10150">
        <v>11</v>
      </c>
      <c r="F10150">
        <v>3765.882210045565</v>
      </c>
      <c r="G10150">
        <v>3.304090684902969</v>
      </c>
      <c r="H10150">
        <v>2846.764062946022</v>
      </c>
      <c r="I10150">
        <v>5891</v>
      </c>
      <c r="J10150">
        <v>5753</v>
      </c>
    </row>
    <row r="10151" spans="1:10" x14ac:dyDescent="0.25">
      <c r="A10151">
        <v>10150</v>
      </c>
      <c r="B10151" t="s">
        <v>10157</v>
      </c>
      <c r="C10151">
        <v>4099</v>
      </c>
      <c r="D10151">
        <v>4102</v>
      </c>
      <c r="E10151">
        <v>12</v>
      </c>
      <c r="F10151">
        <v>4170.0133640255481</v>
      </c>
      <c r="G10151">
        <v>2.7864875565397682</v>
      </c>
      <c r="H10151">
        <v>3929.389727887642</v>
      </c>
      <c r="I10151">
        <v>5891</v>
      </c>
      <c r="J10151">
        <v>5894</v>
      </c>
    </row>
    <row r="10152" spans="1:10" x14ac:dyDescent="0.25">
      <c r="A10152">
        <v>10151</v>
      </c>
      <c r="B10152" t="s">
        <v>10158</v>
      </c>
      <c r="C10152">
        <v>4099</v>
      </c>
      <c r="D10152">
        <v>4111</v>
      </c>
      <c r="E10152">
        <v>13</v>
      </c>
      <c r="F10152">
        <v>4461.8684299609213</v>
      </c>
      <c r="G10152">
        <v>2.953356424325646</v>
      </c>
      <c r="H10152">
        <v>4226.2604512242251</v>
      </c>
      <c r="I10152">
        <v>5891</v>
      </c>
      <c r="J10152">
        <v>5965</v>
      </c>
    </row>
    <row r="10153" spans="1:10" x14ac:dyDescent="0.25">
      <c r="A10153">
        <v>10152</v>
      </c>
      <c r="B10153" t="s">
        <v>10159</v>
      </c>
      <c r="C10153">
        <v>4099</v>
      </c>
      <c r="D10153">
        <v>4097</v>
      </c>
      <c r="E10153">
        <v>14</v>
      </c>
      <c r="F10153">
        <v>4474.7341545944946</v>
      </c>
      <c r="G10153">
        <v>4.4747341545944916</v>
      </c>
      <c r="H10153">
        <v>3068.2172149774378</v>
      </c>
      <c r="I10153">
        <v>5891</v>
      </c>
      <c r="J10153">
        <v>5889</v>
      </c>
    </row>
    <row r="10154" spans="1:10" x14ac:dyDescent="0.25">
      <c r="A10154">
        <v>10153</v>
      </c>
      <c r="B10154" t="s">
        <v>10160</v>
      </c>
      <c r="C10154">
        <v>4099</v>
      </c>
      <c r="D10154">
        <v>4115</v>
      </c>
      <c r="E10154">
        <v>15</v>
      </c>
      <c r="F10154">
        <v>4710.6760687523611</v>
      </c>
      <c r="G10154">
        <v>3.4943160804009992</v>
      </c>
      <c r="H10154">
        <v>3872.8029651523261</v>
      </c>
      <c r="I10154">
        <v>5891</v>
      </c>
      <c r="J10154">
        <v>6020</v>
      </c>
    </row>
    <row r="10155" spans="1:10" x14ac:dyDescent="0.25">
      <c r="A10155">
        <v>10154</v>
      </c>
      <c r="B10155" t="s">
        <v>10161</v>
      </c>
      <c r="C10155">
        <v>4099</v>
      </c>
      <c r="D10155">
        <v>4096</v>
      </c>
      <c r="E10155">
        <v>16</v>
      </c>
      <c r="F10155">
        <v>5305.8957864848262</v>
      </c>
      <c r="G10155">
        <v>5.3058957864848209</v>
      </c>
      <c r="H10155">
        <v>3875.6586107353151</v>
      </c>
      <c r="I10155">
        <v>5891</v>
      </c>
      <c r="J10155">
        <v>5888</v>
      </c>
    </row>
    <row r="10156" spans="1:10" x14ac:dyDescent="0.25">
      <c r="A10156">
        <v>10155</v>
      </c>
      <c r="B10156" t="s">
        <v>10162</v>
      </c>
      <c r="C10156">
        <v>4099</v>
      </c>
      <c r="D10156">
        <v>4069</v>
      </c>
      <c r="E10156">
        <v>17</v>
      </c>
      <c r="F10156">
        <v>5421.516864883969</v>
      </c>
      <c r="G10156">
        <v>4.7505639011020397</v>
      </c>
      <c r="H10156">
        <v>4159.6632065949061</v>
      </c>
      <c r="I10156">
        <v>5891</v>
      </c>
      <c r="J10156">
        <v>5630</v>
      </c>
    </row>
    <row r="10157" spans="1:10" x14ac:dyDescent="0.25">
      <c r="A10157">
        <v>10156</v>
      </c>
      <c r="B10157" t="s">
        <v>10163</v>
      </c>
      <c r="C10157">
        <v>4099</v>
      </c>
      <c r="D10157">
        <v>4063</v>
      </c>
      <c r="E10157">
        <v>18</v>
      </c>
      <c r="F10157">
        <v>5505.2524238321257</v>
      </c>
      <c r="G10157">
        <v>4.4316602975204953</v>
      </c>
      <c r="H10157">
        <v>4980.5500798923567</v>
      </c>
      <c r="I10157">
        <v>5891</v>
      </c>
      <c r="J10157">
        <v>5580</v>
      </c>
    </row>
    <row r="10158" spans="1:10" x14ac:dyDescent="0.25">
      <c r="A10158">
        <v>10157</v>
      </c>
      <c r="B10158" t="s">
        <v>10164</v>
      </c>
      <c r="C10158">
        <v>4099</v>
      </c>
      <c r="D10158">
        <v>4079</v>
      </c>
      <c r="E10158">
        <v>19</v>
      </c>
      <c r="F10158">
        <v>5793.0433797628266</v>
      </c>
      <c r="G10158">
        <v>5.3312518546202297</v>
      </c>
      <c r="H10158">
        <v>4589.8472426879061</v>
      </c>
      <c r="I10158">
        <v>5891</v>
      </c>
      <c r="J10158">
        <v>5752</v>
      </c>
    </row>
    <row r="10159" spans="1:10" x14ac:dyDescent="0.25">
      <c r="A10159">
        <v>10158</v>
      </c>
      <c r="B10159" t="s">
        <v>10165</v>
      </c>
      <c r="C10159">
        <v>4099</v>
      </c>
      <c r="D10159">
        <v>4086</v>
      </c>
      <c r="E10159">
        <v>20</v>
      </c>
      <c r="F10159">
        <v>5809.6731184464788</v>
      </c>
      <c r="G10159">
        <v>5.2379055210120029</v>
      </c>
      <c r="H10159">
        <v>3941.664524836101</v>
      </c>
      <c r="I10159">
        <v>5891</v>
      </c>
      <c r="J10159">
        <v>5817</v>
      </c>
    </row>
    <row r="10160" spans="1:10" x14ac:dyDescent="0.25">
      <c r="A10160">
        <v>10159</v>
      </c>
      <c r="B10160" t="s">
        <v>10166</v>
      </c>
      <c r="C10160">
        <v>4099</v>
      </c>
      <c r="D10160">
        <v>4103</v>
      </c>
      <c r="E10160">
        <v>21</v>
      </c>
      <c r="F10160">
        <v>5872.3426952748532</v>
      </c>
      <c r="G10160">
        <v>4.0232642419131439</v>
      </c>
      <c r="H10160">
        <v>4963.2980931619504</v>
      </c>
      <c r="I10160">
        <v>5891</v>
      </c>
      <c r="J10160">
        <v>5895</v>
      </c>
    </row>
    <row r="10161" spans="1:10" x14ac:dyDescent="0.25">
      <c r="A10161">
        <v>10160</v>
      </c>
      <c r="B10161" t="s">
        <v>10167</v>
      </c>
      <c r="C10161">
        <v>4099</v>
      </c>
      <c r="D10161">
        <v>4095</v>
      </c>
      <c r="E10161">
        <v>22</v>
      </c>
      <c r="F10161">
        <v>5973.2880634763333</v>
      </c>
      <c r="G10161">
        <v>3.9578860398831419</v>
      </c>
      <c r="H10161">
        <v>5039.7830136586972</v>
      </c>
      <c r="I10161">
        <v>5891</v>
      </c>
      <c r="J10161">
        <v>5887</v>
      </c>
    </row>
    <row r="10162" spans="1:10" x14ac:dyDescent="0.25">
      <c r="A10162">
        <v>10161</v>
      </c>
      <c r="B10162" t="s">
        <v>10168</v>
      </c>
      <c r="C10162">
        <v>4099</v>
      </c>
      <c r="D10162">
        <v>4107</v>
      </c>
      <c r="E10162">
        <v>23</v>
      </c>
      <c r="F10162">
        <v>6182.9539809296484</v>
      </c>
      <c r="G10162">
        <v>6.1829539809296454</v>
      </c>
      <c r="H10162">
        <v>4080.8119486085538</v>
      </c>
      <c r="I10162">
        <v>5891</v>
      </c>
      <c r="J10162">
        <v>5961</v>
      </c>
    </row>
    <row r="10163" spans="1:10" x14ac:dyDescent="0.25">
      <c r="A10163">
        <v>10162</v>
      </c>
      <c r="B10163" t="s">
        <v>10169</v>
      </c>
      <c r="C10163">
        <v>4099</v>
      </c>
      <c r="D10163">
        <v>4064</v>
      </c>
      <c r="E10163">
        <v>24</v>
      </c>
      <c r="F10163">
        <v>6310.6169921460114</v>
      </c>
      <c r="G10163">
        <v>6.1132964477366176</v>
      </c>
      <c r="H10163">
        <v>4980.0630222939672</v>
      </c>
      <c r="I10163">
        <v>5891</v>
      </c>
      <c r="J10163">
        <v>5581</v>
      </c>
    </row>
    <row r="10164" spans="1:10" x14ac:dyDescent="0.25">
      <c r="A10164">
        <v>10163</v>
      </c>
      <c r="B10164" t="s">
        <v>10170</v>
      </c>
      <c r="C10164">
        <v>4099</v>
      </c>
      <c r="D10164">
        <v>4112</v>
      </c>
      <c r="E10164">
        <v>25</v>
      </c>
      <c r="F10164">
        <v>6359.4023080522784</v>
      </c>
      <c r="G10164">
        <v>4.0918767511804628</v>
      </c>
      <c r="H10164">
        <v>6048.0870920088846</v>
      </c>
      <c r="I10164">
        <v>5891</v>
      </c>
      <c r="J10164">
        <v>5966</v>
      </c>
    </row>
    <row r="10165" spans="1:10" x14ac:dyDescent="0.25">
      <c r="A10165">
        <v>10164</v>
      </c>
      <c r="B10165" t="s">
        <v>10171</v>
      </c>
      <c r="C10165">
        <v>4099</v>
      </c>
      <c r="D10165">
        <v>4106</v>
      </c>
      <c r="E10165">
        <v>26</v>
      </c>
      <c r="F10165">
        <v>6679.7701027834146</v>
      </c>
      <c r="G10165">
        <v>4.6643680791902238</v>
      </c>
      <c r="H10165">
        <v>4986.8140989585027</v>
      </c>
      <c r="I10165">
        <v>5891</v>
      </c>
      <c r="J10165">
        <v>5960</v>
      </c>
    </row>
    <row r="10166" spans="1:10" x14ac:dyDescent="0.25">
      <c r="A10166">
        <v>10165</v>
      </c>
      <c r="B10166" t="s">
        <v>10172</v>
      </c>
      <c r="C10166">
        <v>4099</v>
      </c>
      <c r="D10166">
        <v>4116</v>
      </c>
      <c r="E10166">
        <v>27</v>
      </c>
      <c r="F10166">
        <v>6738.0530804559421</v>
      </c>
      <c r="G10166">
        <v>4.8918695852616034</v>
      </c>
      <c r="H10166">
        <v>5642.808535444783</v>
      </c>
      <c r="I10166">
        <v>5891</v>
      </c>
      <c r="J10166">
        <v>6021</v>
      </c>
    </row>
    <row r="10167" spans="1:10" x14ac:dyDescent="0.25">
      <c r="A10167">
        <v>10166</v>
      </c>
      <c r="B10167" t="s">
        <v>10173</v>
      </c>
      <c r="C10167">
        <v>4099</v>
      </c>
      <c r="D10167">
        <v>4057</v>
      </c>
      <c r="E10167">
        <v>28</v>
      </c>
      <c r="F10167">
        <v>6741.3501765184601</v>
      </c>
      <c r="G10167">
        <v>4.6471411623765411</v>
      </c>
      <c r="H10167">
        <v>6071.5697198155867</v>
      </c>
      <c r="I10167">
        <v>5891</v>
      </c>
      <c r="J10167">
        <v>5524</v>
      </c>
    </row>
    <row r="10168" spans="1:10" x14ac:dyDescent="0.25">
      <c r="A10168">
        <v>10167</v>
      </c>
      <c r="B10168" t="s">
        <v>10174</v>
      </c>
      <c r="C10168">
        <v>4099</v>
      </c>
      <c r="D10168">
        <v>4090</v>
      </c>
      <c r="E10168">
        <v>29</v>
      </c>
      <c r="F10168">
        <v>6829.2534452318187</v>
      </c>
      <c r="G10168">
        <v>4.9801749918701086</v>
      </c>
      <c r="H10168">
        <v>4810.5571533758603</v>
      </c>
      <c r="I10168">
        <v>5891</v>
      </c>
      <c r="J10168">
        <v>5821</v>
      </c>
    </row>
    <row r="10169" spans="1:10" x14ac:dyDescent="0.25">
      <c r="A10169">
        <v>10168</v>
      </c>
      <c r="B10169" t="s">
        <v>10175</v>
      </c>
      <c r="C10169">
        <v>4099</v>
      </c>
      <c r="D10169">
        <v>4094</v>
      </c>
      <c r="E10169">
        <v>30</v>
      </c>
      <c r="F10169">
        <v>6883.5751492292256</v>
      </c>
      <c r="G10169">
        <v>4.8681731256360372</v>
      </c>
      <c r="H10169">
        <v>5938.835069823931</v>
      </c>
      <c r="I10169">
        <v>5891</v>
      </c>
      <c r="J10169">
        <v>5886</v>
      </c>
    </row>
    <row r="10170" spans="1:10" x14ac:dyDescent="0.25">
      <c r="A10170">
        <v>10169</v>
      </c>
      <c r="B10170" t="s">
        <v>10176</v>
      </c>
      <c r="C10170">
        <v>4099</v>
      </c>
      <c r="D10170">
        <v>4089</v>
      </c>
      <c r="E10170">
        <v>31</v>
      </c>
      <c r="F10170">
        <v>7059.218556078964</v>
      </c>
      <c r="G10170">
        <v>5.2166015239414616</v>
      </c>
      <c r="H10170">
        <v>4788.58644667304</v>
      </c>
      <c r="I10170">
        <v>5891</v>
      </c>
      <c r="J10170">
        <v>5820</v>
      </c>
    </row>
    <row r="10171" spans="1:10" x14ac:dyDescent="0.25">
      <c r="A10171">
        <v>10170</v>
      </c>
      <c r="B10171" t="s">
        <v>10177</v>
      </c>
      <c r="C10171">
        <v>4099</v>
      </c>
      <c r="D10171">
        <v>4065</v>
      </c>
      <c r="E10171">
        <v>32</v>
      </c>
      <c r="F10171">
        <v>7109.9745598675963</v>
      </c>
      <c r="G10171">
        <v>6.4390215960856674</v>
      </c>
      <c r="H10171">
        <v>5312.7978591847941</v>
      </c>
      <c r="I10171">
        <v>5891</v>
      </c>
      <c r="J10171">
        <v>5582</v>
      </c>
    </row>
    <row r="10172" spans="1:10" x14ac:dyDescent="0.25">
      <c r="A10172">
        <v>10171</v>
      </c>
      <c r="B10172" t="s">
        <v>10178</v>
      </c>
      <c r="C10172">
        <v>4099</v>
      </c>
      <c r="D10172">
        <v>4139</v>
      </c>
      <c r="E10172">
        <v>33</v>
      </c>
      <c r="F10172">
        <v>7155.7839608743679</v>
      </c>
      <c r="G10172">
        <v>4.6047230227675762</v>
      </c>
      <c r="H10172">
        <v>7003.5665948619126</v>
      </c>
      <c r="I10172">
        <v>5891</v>
      </c>
      <c r="J10172">
        <v>6293</v>
      </c>
    </row>
    <row r="10173" spans="1:10" x14ac:dyDescent="0.25">
      <c r="A10173">
        <v>10172</v>
      </c>
      <c r="B10173" t="s">
        <v>10179</v>
      </c>
      <c r="C10173">
        <v>4099</v>
      </c>
      <c r="D10173">
        <v>4066</v>
      </c>
      <c r="E10173">
        <v>34</v>
      </c>
      <c r="F10173">
        <v>7875.2104813100123</v>
      </c>
      <c r="G10173">
        <v>6.785694245114442</v>
      </c>
      <c r="H10173">
        <v>5824.5620091796554</v>
      </c>
      <c r="I10173">
        <v>5891</v>
      </c>
      <c r="J10173">
        <v>5583</v>
      </c>
    </row>
    <row r="10174" spans="1:10" x14ac:dyDescent="0.25">
      <c r="A10174">
        <v>10173</v>
      </c>
      <c r="B10174" t="s">
        <v>10180</v>
      </c>
      <c r="C10174">
        <v>4099</v>
      </c>
      <c r="D10174">
        <v>4082</v>
      </c>
      <c r="E10174">
        <v>35</v>
      </c>
      <c r="F10174">
        <v>7976.0516532730453</v>
      </c>
      <c r="G10174">
        <v>6.1334346211355433</v>
      </c>
      <c r="H10174">
        <v>4946.4323032195571</v>
      </c>
      <c r="I10174">
        <v>5891</v>
      </c>
      <c r="J10174">
        <v>5755</v>
      </c>
    </row>
    <row r="10175" spans="1:10" x14ac:dyDescent="0.25">
      <c r="A10175">
        <v>10174</v>
      </c>
      <c r="B10175" t="s">
        <v>10181</v>
      </c>
      <c r="C10175">
        <v>4099</v>
      </c>
      <c r="D10175">
        <v>4058</v>
      </c>
      <c r="E10175">
        <v>36</v>
      </c>
      <c r="F10175">
        <v>8112.9341167315779</v>
      </c>
      <c r="G10175">
        <v>5.979536295089332</v>
      </c>
      <c r="H10175">
        <v>6247.222669646324</v>
      </c>
      <c r="I10175">
        <v>5891</v>
      </c>
      <c r="J10175">
        <v>5525</v>
      </c>
    </row>
    <row r="10176" spans="1:10" x14ac:dyDescent="0.25">
      <c r="A10176">
        <v>10175</v>
      </c>
      <c r="B10176" t="s">
        <v>10182</v>
      </c>
      <c r="C10176">
        <v>4099</v>
      </c>
      <c r="D10176">
        <v>4117</v>
      </c>
      <c r="E10176">
        <v>37</v>
      </c>
      <c r="F10176">
        <v>8502.7961824526028</v>
      </c>
      <c r="G10176">
        <v>5.4897185558371788</v>
      </c>
      <c r="H10176">
        <v>7748.8759534661567</v>
      </c>
      <c r="I10176">
        <v>5891</v>
      </c>
      <c r="J10176">
        <v>6022</v>
      </c>
    </row>
    <row r="10177" spans="1:10" x14ac:dyDescent="0.25">
      <c r="A10177">
        <v>10176</v>
      </c>
      <c r="B10177" t="s">
        <v>10183</v>
      </c>
      <c r="C10177">
        <v>4099</v>
      </c>
      <c r="D10177">
        <v>4048</v>
      </c>
      <c r="E10177">
        <v>38</v>
      </c>
      <c r="F10177">
        <v>8765.5798405965616</v>
      </c>
      <c r="G10177">
        <v>5.8616789608234026</v>
      </c>
      <c r="H10177">
        <v>8052.2145371902861</v>
      </c>
      <c r="I10177">
        <v>5891</v>
      </c>
      <c r="J10177">
        <v>5399</v>
      </c>
    </row>
    <row r="10178" spans="1:10" x14ac:dyDescent="0.25">
      <c r="A10178">
        <v>10177</v>
      </c>
      <c r="B10178" t="s">
        <v>10184</v>
      </c>
      <c r="C10178">
        <v>4099</v>
      </c>
      <c r="D10178">
        <v>4059</v>
      </c>
      <c r="E10178">
        <v>39</v>
      </c>
      <c r="F10178">
        <v>8828.2752036978163</v>
      </c>
      <c r="G10178">
        <v>7.738758967502247</v>
      </c>
      <c r="H10178">
        <v>6565.0138790248766</v>
      </c>
      <c r="I10178">
        <v>5891</v>
      </c>
      <c r="J10178">
        <v>5526</v>
      </c>
    </row>
    <row r="10179" spans="1:10" x14ac:dyDescent="0.25">
      <c r="A10179">
        <v>10178</v>
      </c>
      <c r="B10179" t="s">
        <v>10185</v>
      </c>
      <c r="C10179">
        <v>4099</v>
      </c>
      <c r="D10179">
        <v>4119</v>
      </c>
      <c r="E10179">
        <v>40</v>
      </c>
      <c r="F10179">
        <v>8857.5276533883316</v>
      </c>
      <c r="G10179">
        <v>6.8421256297951398</v>
      </c>
      <c r="H10179">
        <v>6026.2941211076313</v>
      </c>
      <c r="I10179">
        <v>5891</v>
      </c>
      <c r="J10179">
        <v>6081</v>
      </c>
    </row>
    <row r="10180" spans="1:10" x14ac:dyDescent="0.25">
      <c r="A10180">
        <v>10179</v>
      </c>
      <c r="B10180" t="s">
        <v>10186</v>
      </c>
      <c r="C10180">
        <v>4099</v>
      </c>
      <c r="D10180">
        <v>4134</v>
      </c>
      <c r="E10180">
        <v>41</v>
      </c>
      <c r="F10180">
        <v>8915.508087571041</v>
      </c>
      <c r="G10180">
        <v>6.6479400945150067</v>
      </c>
      <c r="H10180">
        <v>7731.4808480145712</v>
      </c>
      <c r="I10180">
        <v>5891</v>
      </c>
      <c r="J10180">
        <v>6238</v>
      </c>
    </row>
    <row r="10181" spans="1:10" x14ac:dyDescent="0.25">
      <c r="A10181">
        <v>10180</v>
      </c>
      <c r="B10181" t="s">
        <v>10187</v>
      </c>
      <c r="C10181">
        <v>4099</v>
      </c>
      <c r="D10181">
        <v>4070</v>
      </c>
      <c r="E10181">
        <v>42</v>
      </c>
      <c r="F10181">
        <v>8968.1687254174485</v>
      </c>
      <c r="G10181">
        <v>7.334183151070742</v>
      </c>
      <c r="H10181">
        <v>6565.8529806691531</v>
      </c>
      <c r="I10181">
        <v>5891</v>
      </c>
      <c r="J10181">
        <v>5631</v>
      </c>
    </row>
    <row r="10182" spans="1:10" x14ac:dyDescent="0.25">
      <c r="A10182">
        <v>10181</v>
      </c>
      <c r="B10182" t="s">
        <v>10188</v>
      </c>
      <c r="C10182">
        <v>4099</v>
      </c>
      <c r="D10182">
        <v>4104</v>
      </c>
      <c r="E10182">
        <v>43</v>
      </c>
      <c r="F10182">
        <v>9084.6817088664047</v>
      </c>
      <c r="G10182">
        <v>5.9328035630942573</v>
      </c>
      <c r="H10182">
        <v>7249.782484357178</v>
      </c>
      <c r="I10182">
        <v>5891</v>
      </c>
      <c r="J10182">
        <v>5896</v>
      </c>
    </row>
    <row r="10183" spans="1:10" x14ac:dyDescent="0.25">
      <c r="A10183">
        <v>10182</v>
      </c>
      <c r="B10183" t="s">
        <v>10189</v>
      </c>
      <c r="C10183">
        <v>4099</v>
      </c>
      <c r="D10183">
        <v>4118</v>
      </c>
      <c r="E10183">
        <v>44</v>
      </c>
      <c r="F10183">
        <v>9149.0960740169994</v>
      </c>
      <c r="G10183">
        <v>6.4944767254766296</v>
      </c>
      <c r="H10183">
        <v>6877.352065736135</v>
      </c>
      <c r="I10183">
        <v>5891</v>
      </c>
      <c r="J10183">
        <v>6080</v>
      </c>
    </row>
    <row r="10184" spans="1:10" x14ac:dyDescent="0.25">
      <c r="A10184">
        <v>10183</v>
      </c>
      <c r="B10184" t="s">
        <v>10190</v>
      </c>
      <c r="C10184">
        <v>4099</v>
      </c>
      <c r="D10184">
        <v>4120</v>
      </c>
      <c r="E10184">
        <v>45</v>
      </c>
      <c r="F10184">
        <v>9205.4941731388571</v>
      </c>
      <c r="G10184">
        <v>6.016742048851869</v>
      </c>
      <c r="H10184">
        <v>7896.3726331328808</v>
      </c>
      <c r="I10184">
        <v>5891</v>
      </c>
      <c r="J10184">
        <v>6082</v>
      </c>
    </row>
    <row r="10185" spans="1:10" x14ac:dyDescent="0.25">
      <c r="A10185">
        <v>10184</v>
      </c>
      <c r="B10185" t="s">
        <v>10191</v>
      </c>
      <c r="C10185">
        <v>4099</v>
      </c>
      <c r="D10185">
        <v>4128</v>
      </c>
      <c r="E10185">
        <v>46</v>
      </c>
      <c r="F10185">
        <v>9307.7906072790538</v>
      </c>
      <c r="G10185">
        <v>7.5123023939323819</v>
      </c>
      <c r="H10185">
        <v>5319.621427768785</v>
      </c>
      <c r="I10185">
        <v>5891</v>
      </c>
      <c r="J10185">
        <v>6194</v>
      </c>
    </row>
    <row r="10186" spans="1:10" x14ac:dyDescent="0.25">
      <c r="A10186">
        <v>10185</v>
      </c>
      <c r="B10186" t="s">
        <v>10192</v>
      </c>
      <c r="C10186">
        <v>4099</v>
      </c>
      <c r="D10186">
        <v>4113</v>
      </c>
      <c r="E10186">
        <v>47</v>
      </c>
      <c r="F10186">
        <v>9393.1667264814259</v>
      </c>
      <c r="G10186">
        <v>5.9203795740132943</v>
      </c>
      <c r="H10186">
        <v>9050.57998135247</v>
      </c>
      <c r="I10186">
        <v>5891</v>
      </c>
      <c r="J10186">
        <v>5967</v>
      </c>
    </row>
    <row r="10187" spans="1:10" x14ac:dyDescent="0.25">
      <c r="A10187">
        <v>10186</v>
      </c>
      <c r="B10187" t="s">
        <v>10193</v>
      </c>
      <c r="C10187">
        <v>4099</v>
      </c>
      <c r="D10187">
        <v>4052</v>
      </c>
      <c r="E10187">
        <v>48</v>
      </c>
      <c r="F10187">
        <v>9503.1161038858609</v>
      </c>
      <c r="G10187">
        <v>7.3697182822436149</v>
      </c>
      <c r="H10187">
        <v>7246.4811678141959</v>
      </c>
      <c r="I10187">
        <v>5891</v>
      </c>
      <c r="J10187">
        <v>5467</v>
      </c>
    </row>
    <row r="10188" spans="1:10" x14ac:dyDescent="0.25">
      <c r="A10188">
        <v>10187</v>
      </c>
      <c r="B10188" t="s">
        <v>10194</v>
      </c>
      <c r="C10188">
        <v>4099</v>
      </c>
      <c r="D10188">
        <v>4124</v>
      </c>
      <c r="E10188">
        <v>49</v>
      </c>
      <c r="F10188">
        <v>9685.1882529517279</v>
      </c>
      <c r="G10188">
        <v>7.6697862293585377</v>
      </c>
      <c r="H10188">
        <v>6365.737765615695</v>
      </c>
      <c r="I10188">
        <v>5891</v>
      </c>
      <c r="J10188">
        <v>6140</v>
      </c>
    </row>
    <row r="10189" spans="1:10" x14ac:dyDescent="0.25">
      <c r="A10189">
        <v>10188</v>
      </c>
      <c r="B10189" t="s">
        <v>10195</v>
      </c>
      <c r="C10189">
        <v>4099</v>
      </c>
      <c r="D10189">
        <v>4140</v>
      </c>
      <c r="E10189">
        <v>50</v>
      </c>
      <c r="F10189">
        <v>9693.3711689039228</v>
      </c>
      <c r="G10189">
        <v>7.2624642673916453</v>
      </c>
      <c r="H10189">
        <v>7002.3472015088282</v>
      </c>
      <c r="I10189">
        <v>5891</v>
      </c>
      <c r="J10189">
        <v>6294</v>
      </c>
    </row>
    <row r="10190" spans="1:10" x14ac:dyDescent="0.25">
      <c r="A10190">
        <v>10189</v>
      </c>
      <c r="B10190" t="s">
        <v>10196</v>
      </c>
      <c r="C10190">
        <v>4099</v>
      </c>
      <c r="D10190">
        <v>4105</v>
      </c>
      <c r="E10190">
        <v>51</v>
      </c>
      <c r="F10190">
        <v>9723.442682245648</v>
      </c>
      <c r="G10190">
        <v>6.6388543845679564</v>
      </c>
      <c r="H10190">
        <v>7880.1219321113267</v>
      </c>
      <c r="I10190">
        <v>5891</v>
      </c>
      <c r="J10190">
        <v>5897</v>
      </c>
    </row>
    <row r="10191" spans="1:10" x14ac:dyDescent="0.25">
      <c r="A10191">
        <v>10190</v>
      </c>
      <c r="B10191" t="s">
        <v>10197</v>
      </c>
      <c r="C10191">
        <v>4099</v>
      </c>
      <c r="D10191">
        <v>4060</v>
      </c>
      <c r="E10191">
        <v>52</v>
      </c>
      <c r="F10191">
        <v>9792.3421621669313</v>
      </c>
      <c r="G10191">
        <v>8.702825925971359</v>
      </c>
      <c r="H10191">
        <v>7134.3272423633935</v>
      </c>
      <c r="I10191">
        <v>5891</v>
      </c>
      <c r="J10191">
        <v>5527</v>
      </c>
    </row>
    <row r="10192" spans="1:10" x14ac:dyDescent="0.25">
      <c r="A10192">
        <v>10191</v>
      </c>
      <c r="B10192" t="s">
        <v>10198</v>
      </c>
      <c r="C10192">
        <v>4099</v>
      </c>
      <c r="D10192">
        <v>4046</v>
      </c>
      <c r="E10192">
        <v>53</v>
      </c>
      <c r="F10192">
        <v>9801.2580256011224</v>
      </c>
      <c r="G10192">
        <v>6.4884545777930027</v>
      </c>
      <c r="H10192">
        <v>8986.7874336144778</v>
      </c>
      <c r="I10192">
        <v>5891</v>
      </c>
      <c r="J10192">
        <v>5343</v>
      </c>
    </row>
    <row r="10193" spans="1:10" x14ac:dyDescent="0.25">
      <c r="A10193">
        <v>10192</v>
      </c>
      <c r="B10193" t="s">
        <v>10199</v>
      </c>
      <c r="C10193">
        <v>4099</v>
      </c>
      <c r="D10193">
        <v>4123</v>
      </c>
      <c r="E10193">
        <v>54</v>
      </c>
      <c r="F10193">
        <v>9823.588775741393</v>
      </c>
      <c r="G10193">
        <v>7.8081867521482033</v>
      </c>
      <c r="H10193">
        <v>6465.7706040412104</v>
      </c>
      <c r="I10193">
        <v>5891</v>
      </c>
      <c r="J10193">
        <v>6139</v>
      </c>
    </row>
    <row r="10194" spans="1:10" x14ac:dyDescent="0.25">
      <c r="A10194">
        <v>10193</v>
      </c>
      <c r="B10194" t="s">
        <v>10200</v>
      </c>
      <c r="C10194">
        <v>4099</v>
      </c>
      <c r="D10194">
        <v>4141</v>
      </c>
      <c r="E10194">
        <v>55</v>
      </c>
      <c r="F10194">
        <v>9933.505120152955</v>
      </c>
      <c r="G10194">
        <v>7.4114378689514409</v>
      </c>
      <c r="H10194">
        <v>8635.3934882983067</v>
      </c>
      <c r="I10194">
        <v>5891</v>
      </c>
      <c r="J10194">
        <v>6295</v>
      </c>
    </row>
    <row r="10195" spans="1:10" x14ac:dyDescent="0.25">
      <c r="A10195">
        <v>10194</v>
      </c>
      <c r="B10195" t="s">
        <v>10201</v>
      </c>
      <c r="C10195">
        <v>4099</v>
      </c>
      <c r="D10195">
        <v>4133</v>
      </c>
      <c r="E10195">
        <v>56</v>
      </c>
      <c r="F10195">
        <v>10129.66905136984</v>
      </c>
      <c r="G10195">
        <v>7.7899355727612392</v>
      </c>
      <c r="H10195">
        <v>7494.7853813152406</v>
      </c>
      <c r="I10195">
        <v>5891</v>
      </c>
      <c r="J10195">
        <v>6237</v>
      </c>
    </row>
    <row r="10196" spans="1:10" x14ac:dyDescent="0.25">
      <c r="A10196">
        <v>10195</v>
      </c>
      <c r="B10196" t="s">
        <v>10202</v>
      </c>
      <c r="C10196">
        <v>4099</v>
      </c>
      <c r="D10196">
        <v>4092</v>
      </c>
      <c r="E10196">
        <v>57</v>
      </c>
      <c r="F10196">
        <v>10149.7701435095</v>
      </c>
      <c r="G10196">
        <v>6.7316198890765788</v>
      </c>
      <c r="H10196">
        <v>7204.8060862413604</v>
      </c>
      <c r="I10196">
        <v>5891</v>
      </c>
      <c r="J10196">
        <v>5823</v>
      </c>
    </row>
    <row r="10197" spans="1:10" x14ac:dyDescent="0.25">
      <c r="A10197">
        <v>10196</v>
      </c>
      <c r="B10197" t="s">
        <v>10203</v>
      </c>
      <c r="C10197">
        <v>4099</v>
      </c>
      <c r="D10197">
        <v>4053</v>
      </c>
      <c r="E10197">
        <v>58</v>
      </c>
      <c r="F10197">
        <v>10218.286868901379</v>
      </c>
      <c r="G10197">
        <v>9.1287706327058036</v>
      </c>
      <c r="H10197">
        <v>7709.1880725652518</v>
      </c>
      <c r="I10197">
        <v>5891</v>
      </c>
      <c r="J10197">
        <v>5468</v>
      </c>
    </row>
    <row r="10198" spans="1:10" x14ac:dyDescent="0.25">
      <c r="A10198">
        <v>10197</v>
      </c>
      <c r="B10198" t="s">
        <v>10204</v>
      </c>
      <c r="C10198">
        <v>4099</v>
      </c>
      <c r="D10198">
        <v>4121</v>
      </c>
      <c r="E10198">
        <v>59</v>
      </c>
      <c r="F10198">
        <v>10244.957614548501</v>
      </c>
      <c r="G10198">
        <v>6.4922204522204341</v>
      </c>
      <c r="H10198">
        <v>8046.4625451614938</v>
      </c>
      <c r="I10198">
        <v>5891</v>
      </c>
      <c r="J10198">
        <v>6137</v>
      </c>
    </row>
    <row r="10199" spans="1:10" x14ac:dyDescent="0.25">
      <c r="A10199">
        <v>10198</v>
      </c>
      <c r="B10199" t="s">
        <v>10205</v>
      </c>
      <c r="C10199">
        <v>4099</v>
      </c>
      <c r="D10199">
        <v>4078</v>
      </c>
      <c r="E10199">
        <v>60</v>
      </c>
      <c r="F10199">
        <v>10281.79909884991</v>
      </c>
      <c r="G10199">
        <v>8.9358357094562884</v>
      </c>
      <c r="H10199">
        <v>6364.9902391696096</v>
      </c>
      <c r="I10199">
        <v>5891</v>
      </c>
      <c r="J10199">
        <v>5751</v>
      </c>
    </row>
    <row r="10200" spans="1:10" x14ac:dyDescent="0.25">
      <c r="A10200">
        <v>10199</v>
      </c>
      <c r="B10200" t="s">
        <v>10206</v>
      </c>
      <c r="C10200">
        <v>4099</v>
      </c>
      <c r="D10200">
        <v>4071</v>
      </c>
      <c r="E10200">
        <v>61</v>
      </c>
      <c r="F10200">
        <v>10362.822404979001</v>
      </c>
      <c r="G10200">
        <v>8.3801734107419037</v>
      </c>
      <c r="H10200">
        <v>7326.0665632573773</v>
      </c>
      <c r="I10200">
        <v>5891</v>
      </c>
      <c r="J10200">
        <v>5632</v>
      </c>
    </row>
    <row r="10201" spans="1:10" x14ac:dyDescent="0.25">
      <c r="A10201">
        <v>10200</v>
      </c>
      <c r="B10201" t="s">
        <v>10207</v>
      </c>
      <c r="C10201">
        <v>4099</v>
      </c>
      <c r="D10201">
        <v>4122</v>
      </c>
      <c r="E10201">
        <v>62</v>
      </c>
      <c r="F10201">
        <v>10446.455343766151</v>
      </c>
      <c r="G10201">
        <v>8.4310533201729605</v>
      </c>
      <c r="H10201">
        <v>7063.4728296802868</v>
      </c>
      <c r="I10201">
        <v>5891</v>
      </c>
      <c r="J10201">
        <v>6138</v>
      </c>
    </row>
    <row r="10202" spans="1:10" x14ac:dyDescent="0.25">
      <c r="A10202">
        <v>10201</v>
      </c>
      <c r="B10202" t="s">
        <v>10208</v>
      </c>
      <c r="C10202">
        <v>4099</v>
      </c>
      <c r="D10202">
        <v>4091</v>
      </c>
      <c r="E10202">
        <v>63</v>
      </c>
      <c r="F10202">
        <v>10568.946340361999</v>
      </c>
      <c r="G10202">
        <v>7.0460020367159544</v>
      </c>
      <c r="H10202">
        <v>7123.0940101166989</v>
      </c>
      <c r="I10202">
        <v>5891</v>
      </c>
      <c r="J10202">
        <v>5822</v>
      </c>
    </row>
    <row r="10203" spans="1:10" x14ac:dyDescent="0.25">
      <c r="A10203">
        <v>10202</v>
      </c>
      <c r="B10203" t="s">
        <v>10209</v>
      </c>
      <c r="C10203">
        <v>4099</v>
      </c>
      <c r="D10203">
        <v>4061</v>
      </c>
      <c r="E10203">
        <v>64</v>
      </c>
      <c r="F10203">
        <v>10702.64354181335</v>
      </c>
      <c r="G10203">
        <v>9.6131273056177804</v>
      </c>
      <c r="H10203">
        <v>7600.9936419038013</v>
      </c>
      <c r="I10203">
        <v>5891</v>
      </c>
      <c r="J10203">
        <v>5528</v>
      </c>
    </row>
    <row r="10204" spans="1:10" x14ac:dyDescent="0.25">
      <c r="A10204">
        <v>10203</v>
      </c>
      <c r="B10204" t="s">
        <v>10210</v>
      </c>
      <c r="C10204">
        <v>4099</v>
      </c>
      <c r="D10204">
        <v>4093</v>
      </c>
      <c r="E10204">
        <v>65</v>
      </c>
      <c r="F10204">
        <v>10714.735124747571</v>
      </c>
      <c r="G10204">
        <v>7.6301468270698773</v>
      </c>
      <c r="H10204">
        <v>7809.6000395556084</v>
      </c>
      <c r="I10204">
        <v>5891</v>
      </c>
      <c r="J10204">
        <v>5824</v>
      </c>
    </row>
    <row r="10205" spans="1:10" x14ac:dyDescent="0.25">
      <c r="A10205">
        <v>10204</v>
      </c>
      <c r="B10205" t="s">
        <v>10211</v>
      </c>
      <c r="C10205">
        <v>4099</v>
      </c>
      <c r="D10205">
        <v>4045</v>
      </c>
      <c r="E10205">
        <v>66</v>
      </c>
      <c r="F10205">
        <v>10786.21111976646</v>
      </c>
      <c r="G10205">
        <v>7.2746874448162631</v>
      </c>
      <c r="H10205">
        <v>10003.552134197849</v>
      </c>
      <c r="I10205">
        <v>5891</v>
      </c>
      <c r="J10205">
        <v>5292</v>
      </c>
    </row>
    <row r="10206" spans="1:10" x14ac:dyDescent="0.25">
      <c r="A10206">
        <v>10205</v>
      </c>
      <c r="B10206" t="s">
        <v>10212</v>
      </c>
      <c r="C10206">
        <v>4099</v>
      </c>
      <c r="D10206">
        <v>4054</v>
      </c>
      <c r="E10206">
        <v>67</v>
      </c>
      <c r="F10206">
        <v>10901.966126823911</v>
      </c>
      <c r="G10206">
        <v>9.8124498906283364</v>
      </c>
      <c r="H10206">
        <v>8012.1004645510338</v>
      </c>
      <c r="I10206">
        <v>5891</v>
      </c>
      <c r="J10206">
        <v>5469</v>
      </c>
    </row>
    <row r="10207" spans="1:10" x14ac:dyDescent="0.25">
      <c r="A10207">
        <v>10206</v>
      </c>
      <c r="B10207" t="s">
        <v>10213</v>
      </c>
      <c r="C10207">
        <v>4099</v>
      </c>
      <c r="D10207">
        <v>4068</v>
      </c>
      <c r="E10207">
        <v>68</v>
      </c>
      <c r="F10207">
        <v>10992.70569159845</v>
      </c>
      <c r="G10207">
        <v>9.6425361354937635</v>
      </c>
      <c r="H10207">
        <v>9095.8460948756929</v>
      </c>
      <c r="I10207">
        <v>5891</v>
      </c>
      <c r="J10207">
        <v>5629</v>
      </c>
    </row>
    <row r="10208" spans="1:10" x14ac:dyDescent="0.25">
      <c r="A10208">
        <v>10207</v>
      </c>
      <c r="B10208" t="s">
        <v>10214</v>
      </c>
      <c r="C10208">
        <v>4099</v>
      </c>
      <c r="D10208">
        <v>4084</v>
      </c>
      <c r="E10208">
        <v>69</v>
      </c>
      <c r="F10208">
        <v>11106.95222464988</v>
      </c>
      <c r="G10208">
        <v>7.4523462245013761</v>
      </c>
      <c r="H10208">
        <v>7033.9082846825113</v>
      </c>
      <c r="I10208">
        <v>5891</v>
      </c>
      <c r="J10208">
        <v>5757</v>
      </c>
    </row>
    <row r="10209" spans="1:10" x14ac:dyDescent="0.25">
      <c r="A10209">
        <v>10208</v>
      </c>
      <c r="B10209" t="s">
        <v>10215</v>
      </c>
      <c r="C10209">
        <v>4099</v>
      </c>
      <c r="D10209">
        <v>4055</v>
      </c>
      <c r="E10209">
        <v>70</v>
      </c>
      <c r="F10209">
        <v>11206.864328047701</v>
      </c>
      <c r="G10209">
        <v>10.117348091852129</v>
      </c>
      <c r="H10209">
        <v>8146.3182339488358</v>
      </c>
      <c r="I10209">
        <v>5891</v>
      </c>
      <c r="J10209">
        <v>5470</v>
      </c>
    </row>
    <row r="10210" spans="1:10" x14ac:dyDescent="0.25">
      <c r="A10210">
        <v>10209</v>
      </c>
      <c r="B10210" t="s">
        <v>10216</v>
      </c>
      <c r="C10210">
        <v>4099</v>
      </c>
      <c r="D10210">
        <v>4049</v>
      </c>
      <c r="E10210">
        <v>71</v>
      </c>
      <c r="F10210">
        <v>11445.67435429939</v>
      </c>
      <c r="G10210">
        <v>7.9861563216918059</v>
      </c>
      <c r="H10210">
        <v>8388.5324307496612</v>
      </c>
      <c r="I10210">
        <v>5891</v>
      </c>
      <c r="J10210">
        <v>5400</v>
      </c>
    </row>
    <row r="10211" spans="1:10" x14ac:dyDescent="0.25">
      <c r="A10211">
        <v>10210</v>
      </c>
      <c r="B10211" t="s">
        <v>10217</v>
      </c>
      <c r="C10211">
        <v>4099</v>
      </c>
      <c r="D10211">
        <v>4083</v>
      </c>
      <c r="E10211">
        <v>72</v>
      </c>
      <c r="F10211">
        <v>11502.731763369549</v>
      </c>
      <c r="G10211">
        <v>7.7463411039716163</v>
      </c>
      <c r="H10211">
        <v>6967.6122514077542</v>
      </c>
      <c r="I10211">
        <v>5891</v>
      </c>
      <c r="J10211">
        <v>5756</v>
      </c>
    </row>
    <row r="10212" spans="1:10" x14ac:dyDescent="0.25">
      <c r="A10212">
        <v>10211</v>
      </c>
      <c r="B10212" t="s">
        <v>10218</v>
      </c>
      <c r="C10212">
        <v>4099</v>
      </c>
      <c r="D10212">
        <v>4126</v>
      </c>
      <c r="E10212">
        <v>73</v>
      </c>
      <c r="F10212">
        <v>11654.806992896891</v>
      </c>
      <c r="G10212">
        <v>7.6064253736945977</v>
      </c>
      <c r="H10212">
        <v>8696.069881847945</v>
      </c>
      <c r="I10212">
        <v>5891</v>
      </c>
      <c r="J10212">
        <v>6192</v>
      </c>
    </row>
    <row r="10213" spans="1:10" x14ac:dyDescent="0.25">
      <c r="A10213">
        <v>10212</v>
      </c>
      <c r="B10213" t="s">
        <v>10219</v>
      </c>
      <c r="C10213">
        <v>4099</v>
      </c>
      <c r="D10213">
        <v>4085</v>
      </c>
      <c r="E10213">
        <v>74</v>
      </c>
      <c r="F10213">
        <v>11703.2732300431</v>
      </c>
      <c r="G10213">
        <v>8.6186849323654116</v>
      </c>
      <c r="H10213">
        <v>7856.7113670266899</v>
      </c>
      <c r="I10213">
        <v>5891</v>
      </c>
      <c r="J10213">
        <v>5758</v>
      </c>
    </row>
    <row r="10214" spans="1:10" x14ac:dyDescent="0.25">
      <c r="A10214">
        <v>10213</v>
      </c>
      <c r="B10214" t="s">
        <v>10220</v>
      </c>
      <c r="C10214">
        <v>4099</v>
      </c>
      <c r="D10214">
        <v>4043</v>
      </c>
      <c r="E10214">
        <v>75</v>
      </c>
      <c r="F10214">
        <v>11790.255320842551</v>
      </c>
      <c r="G10214">
        <v>7.9232487287668798</v>
      </c>
      <c r="H10214">
        <v>11032.972585566489</v>
      </c>
      <c r="I10214">
        <v>5891</v>
      </c>
      <c r="J10214">
        <v>5242</v>
      </c>
    </row>
    <row r="10215" spans="1:10" x14ac:dyDescent="0.25">
      <c r="A10215">
        <v>10214</v>
      </c>
      <c r="B10215" t="s">
        <v>10221</v>
      </c>
      <c r="C10215">
        <v>4099</v>
      </c>
      <c r="D10215">
        <v>4131</v>
      </c>
      <c r="E10215">
        <v>76</v>
      </c>
      <c r="F10215">
        <v>11864.30767659613</v>
      </c>
      <c r="G10215">
        <v>9.8489056530029409</v>
      </c>
      <c r="H10215">
        <v>7910.5494798995151</v>
      </c>
      <c r="I10215">
        <v>5891</v>
      </c>
      <c r="J10215">
        <v>6235</v>
      </c>
    </row>
    <row r="10216" spans="1:10" x14ac:dyDescent="0.25">
      <c r="A10216">
        <v>10215</v>
      </c>
      <c r="B10216" t="s">
        <v>10222</v>
      </c>
      <c r="C10216">
        <v>4099</v>
      </c>
      <c r="D10216">
        <v>4125</v>
      </c>
      <c r="E10216">
        <v>77</v>
      </c>
      <c r="F10216">
        <v>11927.19419342045</v>
      </c>
      <c r="G10216">
        <v>7.8771556923156467</v>
      </c>
      <c r="H10216">
        <v>9272.5281614621108</v>
      </c>
      <c r="I10216">
        <v>5891</v>
      </c>
      <c r="J10216">
        <v>6191</v>
      </c>
    </row>
    <row r="10217" spans="1:10" x14ac:dyDescent="0.25">
      <c r="A10217">
        <v>10216</v>
      </c>
      <c r="B10217" t="s">
        <v>10223</v>
      </c>
      <c r="C10217">
        <v>4099</v>
      </c>
      <c r="D10217">
        <v>4150</v>
      </c>
      <c r="E10217">
        <v>78</v>
      </c>
      <c r="F10217">
        <v>11947.84681736723</v>
      </c>
      <c r="G10217">
        <v>7.5311405545290491</v>
      </c>
      <c r="H10217">
        <v>11336.64894263024</v>
      </c>
      <c r="I10217">
        <v>5891</v>
      </c>
      <c r="J10217">
        <v>6466</v>
      </c>
    </row>
    <row r="10218" spans="1:10" x14ac:dyDescent="0.25">
      <c r="A10218">
        <v>10217</v>
      </c>
      <c r="B10218" t="s">
        <v>10224</v>
      </c>
      <c r="C10218">
        <v>4099</v>
      </c>
      <c r="D10218">
        <v>4050</v>
      </c>
      <c r="E10218">
        <v>79</v>
      </c>
      <c r="F10218">
        <v>12010.366562196899</v>
      </c>
      <c r="G10218">
        <v>10.920850326001331</v>
      </c>
      <c r="H10218">
        <v>8944.6329149867088</v>
      </c>
      <c r="I10218">
        <v>5891</v>
      </c>
      <c r="J10218">
        <v>5401</v>
      </c>
    </row>
    <row r="10219" spans="1:10" x14ac:dyDescent="0.25">
      <c r="A10219">
        <v>10218</v>
      </c>
      <c r="B10219" t="s">
        <v>10225</v>
      </c>
      <c r="C10219">
        <v>4099</v>
      </c>
      <c r="D10219">
        <v>4130</v>
      </c>
      <c r="E10219">
        <v>80</v>
      </c>
      <c r="F10219">
        <v>12284.30921560046</v>
      </c>
      <c r="G10219">
        <v>8.0239953838858558</v>
      </c>
      <c r="H10219">
        <v>9492.4228237385232</v>
      </c>
      <c r="I10219">
        <v>5891</v>
      </c>
      <c r="J10219">
        <v>6234</v>
      </c>
    </row>
    <row r="10220" spans="1:10" x14ac:dyDescent="0.25">
      <c r="A10220">
        <v>10219</v>
      </c>
      <c r="B10220" t="s">
        <v>10226</v>
      </c>
      <c r="C10220">
        <v>4099</v>
      </c>
      <c r="D10220">
        <v>4073</v>
      </c>
      <c r="E10220">
        <v>81</v>
      </c>
      <c r="F10220">
        <v>12387.02043375733</v>
      </c>
      <c r="G10220">
        <v>9.8983219323256435</v>
      </c>
      <c r="H10220">
        <v>8914.5362949326372</v>
      </c>
      <c r="I10220">
        <v>5891</v>
      </c>
      <c r="J10220">
        <v>5634</v>
      </c>
    </row>
    <row r="10221" spans="1:10" x14ac:dyDescent="0.25">
      <c r="A10221">
        <v>10220</v>
      </c>
      <c r="B10221" t="s">
        <v>10227</v>
      </c>
      <c r="C10221">
        <v>4099</v>
      </c>
      <c r="D10221">
        <v>4042</v>
      </c>
      <c r="E10221">
        <v>82</v>
      </c>
      <c r="F10221">
        <v>12401.77344782669</v>
      </c>
      <c r="G10221">
        <v>8.7685805525750684</v>
      </c>
      <c r="H10221">
        <v>10922.17876587213</v>
      </c>
      <c r="I10221">
        <v>5891</v>
      </c>
      <c r="J10221">
        <v>5241</v>
      </c>
    </row>
    <row r="10222" spans="1:10" x14ac:dyDescent="0.25">
      <c r="A10222">
        <v>10221</v>
      </c>
      <c r="B10222" t="s">
        <v>10228</v>
      </c>
      <c r="C10222">
        <v>4099</v>
      </c>
      <c r="D10222">
        <v>4138</v>
      </c>
      <c r="E10222">
        <v>83</v>
      </c>
      <c r="F10222">
        <v>12434.710613024399</v>
      </c>
      <c r="G10222">
        <v>10.419308589431211</v>
      </c>
      <c r="H10222">
        <v>8184.2709020601578</v>
      </c>
      <c r="I10222">
        <v>5891</v>
      </c>
      <c r="J10222">
        <v>6292</v>
      </c>
    </row>
    <row r="10223" spans="1:10" x14ac:dyDescent="0.25">
      <c r="A10223">
        <v>10222</v>
      </c>
      <c r="B10223" t="s">
        <v>10229</v>
      </c>
      <c r="C10223">
        <v>4099</v>
      </c>
      <c r="D10223">
        <v>4072</v>
      </c>
      <c r="E10223">
        <v>84</v>
      </c>
      <c r="F10223">
        <v>12464.22537431333</v>
      </c>
      <c r="G10223">
        <v>10.67956463091541</v>
      </c>
      <c r="H10223">
        <v>8000.6289884471316</v>
      </c>
      <c r="I10223">
        <v>5891</v>
      </c>
      <c r="J10223">
        <v>5633</v>
      </c>
    </row>
    <row r="10224" spans="1:10" x14ac:dyDescent="0.25">
      <c r="A10224">
        <v>10223</v>
      </c>
      <c r="B10224" t="s">
        <v>10230</v>
      </c>
      <c r="C10224">
        <v>4099</v>
      </c>
      <c r="D10224">
        <v>4127</v>
      </c>
      <c r="E10224">
        <v>85</v>
      </c>
      <c r="F10224">
        <v>12633.028751383339</v>
      </c>
      <c r="G10224">
        <v>8.5846471321810469</v>
      </c>
      <c r="H10224">
        <v>7911.703870304912</v>
      </c>
      <c r="I10224">
        <v>5891</v>
      </c>
      <c r="J10224">
        <v>6193</v>
      </c>
    </row>
    <row r="10225" spans="1:10" x14ac:dyDescent="0.25">
      <c r="A10225">
        <v>10224</v>
      </c>
      <c r="B10225" t="s">
        <v>10231</v>
      </c>
      <c r="C10225">
        <v>4099</v>
      </c>
      <c r="D10225">
        <v>4132</v>
      </c>
      <c r="E10225">
        <v>86</v>
      </c>
      <c r="F10225">
        <v>12659.054127703541</v>
      </c>
      <c r="G10225">
        <v>10.64365210411035</v>
      </c>
      <c r="H10225">
        <v>7380.2271305388776</v>
      </c>
      <c r="I10225">
        <v>5891</v>
      </c>
      <c r="J10225">
        <v>6236</v>
      </c>
    </row>
    <row r="10226" spans="1:10" x14ac:dyDescent="0.25">
      <c r="A10226">
        <v>10225</v>
      </c>
      <c r="B10226" t="s">
        <v>10232</v>
      </c>
      <c r="C10226">
        <v>4099</v>
      </c>
      <c r="D10226">
        <v>4074</v>
      </c>
      <c r="E10226">
        <v>87</v>
      </c>
      <c r="F10226">
        <v>12689.752742172241</v>
      </c>
      <c r="G10226">
        <v>9.6051644444945445</v>
      </c>
      <c r="H10226">
        <v>8061.1415589179833</v>
      </c>
      <c r="I10226">
        <v>5891</v>
      </c>
      <c r="J10226">
        <v>5685</v>
      </c>
    </row>
    <row r="10227" spans="1:10" x14ac:dyDescent="0.25">
      <c r="A10227">
        <v>10226</v>
      </c>
      <c r="B10227" t="s">
        <v>10233</v>
      </c>
      <c r="C10227">
        <v>4099</v>
      </c>
      <c r="D10227">
        <v>4075</v>
      </c>
      <c r="E10227">
        <v>88</v>
      </c>
      <c r="F10227">
        <v>12871.871287099109</v>
      </c>
      <c r="G10227">
        <v>10.48042921870106</v>
      </c>
      <c r="H10227">
        <v>8168.3313316901831</v>
      </c>
      <c r="I10227">
        <v>5891</v>
      </c>
      <c r="J10227">
        <v>5686</v>
      </c>
    </row>
    <row r="10228" spans="1:10" x14ac:dyDescent="0.25">
      <c r="A10228">
        <v>10227</v>
      </c>
      <c r="B10228" t="s">
        <v>10234</v>
      </c>
      <c r="C10228">
        <v>4099</v>
      </c>
      <c r="D10228">
        <v>4129</v>
      </c>
      <c r="E10228">
        <v>89</v>
      </c>
      <c r="F10228">
        <v>12995.11838268573</v>
      </c>
      <c r="G10228">
        <v>8.8515981927378711</v>
      </c>
      <c r="H10228">
        <v>10254.00612252147</v>
      </c>
      <c r="I10228">
        <v>5891</v>
      </c>
      <c r="J10228">
        <v>6233</v>
      </c>
    </row>
    <row r="10229" spans="1:10" x14ac:dyDescent="0.25">
      <c r="A10229">
        <v>10228</v>
      </c>
      <c r="B10229" t="s">
        <v>10235</v>
      </c>
      <c r="C10229">
        <v>4099</v>
      </c>
      <c r="D10229">
        <v>4062</v>
      </c>
      <c r="E10229">
        <v>90</v>
      </c>
      <c r="F10229">
        <v>13001.78878187255</v>
      </c>
      <c r="G10229">
        <v>11.312996332003371</v>
      </c>
      <c r="H10229">
        <v>10382.300678290499</v>
      </c>
      <c r="I10229">
        <v>5891</v>
      </c>
      <c r="J10229">
        <v>5579</v>
      </c>
    </row>
    <row r="10230" spans="1:10" x14ac:dyDescent="0.25">
      <c r="A10230">
        <v>10229</v>
      </c>
      <c r="B10230" t="s">
        <v>10236</v>
      </c>
      <c r="C10230">
        <v>4099</v>
      </c>
      <c r="D10230">
        <v>4136</v>
      </c>
      <c r="E10230">
        <v>91</v>
      </c>
      <c r="F10230">
        <v>13313.634778677961</v>
      </c>
      <c r="G10230">
        <v>8.8247050665128519</v>
      </c>
      <c r="H10230">
        <v>9872.5126546220508</v>
      </c>
      <c r="I10230">
        <v>5891</v>
      </c>
      <c r="J10230">
        <v>6290</v>
      </c>
    </row>
    <row r="10231" spans="1:10" x14ac:dyDescent="0.25">
      <c r="A10231">
        <v>10230</v>
      </c>
      <c r="B10231" t="s">
        <v>10237</v>
      </c>
      <c r="C10231">
        <v>4099</v>
      </c>
      <c r="D10231">
        <v>4056</v>
      </c>
      <c r="E10231">
        <v>92</v>
      </c>
      <c r="F10231">
        <v>13551.96778461288</v>
      </c>
      <c r="G10231">
        <v>11.672751613085561</v>
      </c>
      <c r="H10231">
        <v>10777.539039856731</v>
      </c>
      <c r="I10231">
        <v>5891</v>
      </c>
      <c r="J10231">
        <v>5523</v>
      </c>
    </row>
    <row r="10232" spans="1:10" x14ac:dyDescent="0.25">
      <c r="A10232">
        <v>10231</v>
      </c>
      <c r="B10232" t="s">
        <v>10238</v>
      </c>
      <c r="C10232">
        <v>4099</v>
      </c>
      <c r="D10232">
        <v>4135</v>
      </c>
      <c r="E10232">
        <v>93</v>
      </c>
      <c r="F10232">
        <v>13822.09244498051</v>
      </c>
      <c r="G10232">
        <v>9.4667871678698585</v>
      </c>
      <c r="H10232">
        <v>10688.044358225459</v>
      </c>
      <c r="I10232">
        <v>5891</v>
      </c>
      <c r="J10232">
        <v>6289</v>
      </c>
    </row>
    <row r="10233" spans="1:10" x14ac:dyDescent="0.25">
      <c r="A10233">
        <v>10232</v>
      </c>
      <c r="B10233" t="s">
        <v>10239</v>
      </c>
      <c r="C10233">
        <v>4099</v>
      </c>
      <c r="D10233">
        <v>4152</v>
      </c>
      <c r="E10233">
        <v>94</v>
      </c>
      <c r="F10233">
        <v>13882.550387715261</v>
      </c>
      <c r="G10233">
        <v>9.1453792825025459</v>
      </c>
      <c r="H10233">
        <v>12159.373563898111</v>
      </c>
      <c r="I10233">
        <v>5891</v>
      </c>
      <c r="J10233">
        <v>6504</v>
      </c>
    </row>
    <row r="10234" spans="1:10" x14ac:dyDescent="0.25">
      <c r="A10234">
        <v>10233</v>
      </c>
      <c r="B10234" t="s">
        <v>10240</v>
      </c>
      <c r="C10234">
        <v>4099</v>
      </c>
      <c r="D10234">
        <v>4137</v>
      </c>
      <c r="E10234">
        <v>95</v>
      </c>
      <c r="F10234">
        <v>13913.96466230608</v>
      </c>
      <c r="G10234">
        <v>9.7746693960996573</v>
      </c>
      <c r="H10234">
        <v>9294.0679888629238</v>
      </c>
      <c r="I10234">
        <v>5891</v>
      </c>
      <c r="J10234">
        <v>6291</v>
      </c>
    </row>
    <row r="10235" spans="1:10" x14ac:dyDescent="0.25">
      <c r="A10235">
        <v>10234</v>
      </c>
      <c r="B10235" t="s">
        <v>10241</v>
      </c>
      <c r="C10235">
        <v>4099</v>
      </c>
      <c r="D10235">
        <v>4149</v>
      </c>
      <c r="E10235">
        <v>96</v>
      </c>
      <c r="F10235">
        <v>13914.217751137359</v>
      </c>
      <c r="G10235">
        <v>9.0059187548566442</v>
      </c>
      <c r="H10235">
        <v>11830.19304961136</v>
      </c>
      <c r="I10235">
        <v>5891</v>
      </c>
      <c r="J10235">
        <v>6465</v>
      </c>
    </row>
    <row r="10236" spans="1:10" x14ac:dyDescent="0.25">
      <c r="A10236">
        <v>10235</v>
      </c>
      <c r="B10236" t="s">
        <v>10242</v>
      </c>
      <c r="C10236">
        <v>4099</v>
      </c>
      <c r="D10236">
        <v>4143</v>
      </c>
      <c r="E10236">
        <v>97</v>
      </c>
      <c r="F10236">
        <v>14296.434397765481</v>
      </c>
      <c r="G10236">
        <v>9.5308280396331693</v>
      </c>
      <c r="H10236">
        <v>10586.827181352261</v>
      </c>
      <c r="I10236">
        <v>5891</v>
      </c>
      <c r="J10236">
        <v>6333</v>
      </c>
    </row>
    <row r="10237" spans="1:10" x14ac:dyDescent="0.25">
      <c r="A10237">
        <v>10236</v>
      </c>
      <c r="B10237" t="s">
        <v>10243</v>
      </c>
      <c r="C10237">
        <v>4099</v>
      </c>
      <c r="D10237">
        <v>4077</v>
      </c>
      <c r="E10237">
        <v>98</v>
      </c>
      <c r="F10237">
        <v>14715.692506857249</v>
      </c>
      <c r="G10237">
        <v>12.39212179913738</v>
      </c>
      <c r="H10237">
        <v>12330.699948574211</v>
      </c>
      <c r="I10237">
        <v>5891</v>
      </c>
      <c r="J10237">
        <v>5750</v>
      </c>
    </row>
    <row r="10238" spans="1:10" x14ac:dyDescent="0.25">
      <c r="A10238">
        <v>10237</v>
      </c>
      <c r="B10238" t="s">
        <v>10244</v>
      </c>
      <c r="C10238">
        <v>4099</v>
      </c>
      <c r="D10238">
        <v>4025</v>
      </c>
      <c r="E10238">
        <v>99</v>
      </c>
      <c r="F10238">
        <v>14750.13007046661</v>
      </c>
      <c r="G10238">
        <v>12.46060441964487</v>
      </c>
      <c r="H10238">
        <v>12552.188312106209</v>
      </c>
      <c r="I10238">
        <v>5891</v>
      </c>
      <c r="J10238">
        <v>0</v>
      </c>
    </row>
    <row r="10239" spans="1:10" x14ac:dyDescent="0.25">
      <c r="A10239">
        <v>10238</v>
      </c>
      <c r="B10239" t="s">
        <v>10245</v>
      </c>
      <c r="C10239">
        <v>4099</v>
      </c>
      <c r="D10239">
        <v>4114</v>
      </c>
      <c r="E10239">
        <v>100</v>
      </c>
      <c r="F10239">
        <v>14843.69917204571</v>
      </c>
      <c r="G10239">
        <v>12.36279838564467</v>
      </c>
      <c r="H10239">
        <v>12172.64784285568</v>
      </c>
      <c r="I10239">
        <v>5891</v>
      </c>
      <c r="J10239">
        <v>6019</v>
      </c>
    </row>
    <row r="10240" spans="1:10" x14ac:dyDescent="0.25">
      <c r="A10240">
        <v>10239</v>
      </c>
      <c r="B10240" t="s">
        <v>10246</v>
      </c>
      <c r="C10240">
        <v>4099</v>
      </c>
      <c r="D10240">
        <v>4047</v>
      </c>
      <c r="E10240">
        <v>101</v>
      </c>
      <c r="F10240">
        <v>14903.116017399019</v>
      </c>
      <c r="G10240">
        <v>13.42045130440115</v>
      </c>
      <c r="H10240">
        <v>11377.123753021389</v>
      </c>
      <c r="I10240">
        <v>5891</v>
      </c>
      <c r="J10240">
        <v>5398</v>
      </c>
    </row>
    <row r="10241" spans="1:10" x14ac:dyDescent="0.25">
      <c r="A10241">
        <v>10240</v>
      </c>
      <c r="B10241" t="s">
        <v>10247</v>
      </c>
      <c r="C10241">
        <v>4099</v>
      </c>
      <c r="D10241">
        <v>4142</v>
      </c>
      <c r="E10241">
        <v>102</v>
      </c>
      <c r="F10241">
        <v>14951.10322829399</v>
      </c>
      <c r="G10241">
        <v>10.59579795118335</v>
      </c>
      <c r="H10241">
        <v>11378.63404739362</v>
      </c>
      <c r="I10241">
        <v>5891</v>
      </c>
      <c r="J10241">
        <v>6332</v>
      </c>
    </row>
    <row r="10242" spans="1:10" x14ac:dyDescent="0.25">
      <c r="A10242">
        <v>10241</v>
      </c>
      <c r="B10242" t="s">
        <v>10248</v>
      </c>
      <c r="C10242">
        <v>4099</v>
      </c>
      <c r="D10242">
        <v>4040</v>
      </c>
      <c r="E10242">
        <v>103</v>
      </c>
      <c r="F10242">
        <v>15300.35448272742</v>
      </c>
      <c r="G10242">
        <v>13.17543014398052</v>
      </c>
      <c r="H10242">
        <v>11429.59766762716</v>
      </c>
      <c r="I10242">
        <v>5891</v>
      </c>
      <c r="J10242">
        <v>5239</v>
      </c>
    </row>
    <row r="10243" spans="1:10" x14ac:dyDescent="0.25">
      <c r="A10243">
        <v>10242</v>
      </c>
      <c r="B10243" t="s">
        <v>10249</v>
      </c>
      <c r="C10243">
        <v>4099</v>
      </c>
      <c r="D10243">
        <v>4076</v>
      </c>
      <c r="E10243">
        <v>104</v>
      </c>
      <c r="F10243">
        <v>15304.648295500359</v>
      </c>
      <c r="G10243">
        <v>12.227053966193431</v>
      </c>
      <c r="H10243">
        <v>10476.172439953431</v>
      </c>
      <c r="I10243">
        <v>5891</v>
      </c>
      <c r="J10243">
        <v>5687</v>
      </c>
    </row>
    <row r="10244" spans="1:10" x14ac:dyDescent="0.25">
      <c r="A10244">
        <v>10243</v>
      </c>
      <c r="B10244" t="s">
        <v>10250</v>
      </c>
      <c r="C10244">
        <v>4099</v>
      </c>
      <c r="D10244">
        <v>4051</v>
      </c>
      <c r="E10244">
        <v>105</v>
      </c>
      <c r="F10244">
        <v>15360.39695332152</v>
      </c>
      <c r="G10244">
        <v>12.91830458178606</v>
      </c>
      <c r="H10244">
        <v>12230.16900621787</v>
      </c>
      <c r="I10244">
        <v>5891</v>
      </c>
      <c r="J10244">
        <v>5466</v>
      </c>
    </row>
    <row r="10245" spans="1:10" x14ac:dyDescent="0.25">
      <c r="A10245">
        <v>10244</v>
      </c>
      <c r="B10245" t="s">
        <v>10251</v>
      </c>
      <c r="C10245">
        <v>4099</v>
      </c>
      <c r="D10245">
        <v>4151</v>
      </c>
      <c r="E10245">
        <v>106</v>
      </c>
      <c r="F10245">
        <v>15481.011051709709</v>
      </c>
      <c r="G10245">
        <v>10.74383994649699</v>
      </c>
      <c r="H10245">
        <v>12331.19624687505</v>
      </c>
      <c r="I10245">
        <v>5891</v>
      </c>
      <c r="J10245">
        <v>6503</v>
      </c>
    </row>
    <row r="10246" spans="1:10" x14ac:dyDescent="0.25">
      <c r="A10246">
        <v>10245</v>
      </c>
      <c r="B10246" t="s">
        <v>10252</v>
      </c>
      <c r="C10246">
        <v>4099</v>
      </c>
      <c r="D10246">
        <v>4067</v>
      </c>
      <c r="E10246">
        <v>107</v>
      </c>
      <c r="F10246">
        <v>15554.40444744874</v>
      </c>
      <c r="G10246">
        <v>12.284310048559931</v>
      </c>
      <c r="H10246">
        <v>12016.6206408614</v>
      </c>
      <c r="I10246">
        <v>5891</v>
      </c>
      <c r="J10246">
        <v>5584</v>
      </c>
    </row>
    <row r="10247" spans="1:10" x14ac:dyDescent="0.25">
      <c r="A10247">
        <v>10246</v>
      </c>
      <c r="B10247" t="s">
        <v>10253</v>
      </c>
      <c r="C10247">
        <v>4099</v>
      </c>
      <c r="D10247">
        <v>4038</v>
      </c>
      <c r="E10247">
        <v>108</v>
      </c>
      <c r="F10247">
        <v>15675.15867613043</v>
      </c>
      <c r="G10247">
        <v>11.090271034810669</v>
      </c>
      <c r="H10247">
        <v>12080.96811046475</v>
      </c>
      <c r="I10247">
        <v>5891</v>
      </c>
      <c r="J10247">
        <v>5181</v>
      </c>
    </row>
    <row r="10248" spans="1:10" x14ac:dyDescent="0.25">
      <c r="A10248">
        <v>10247</v>
      </c>
      <c r="B10248" t="s">
        <v>10254</v>
      </c>
      <c r="C10248">
        <v>4099</v>
      </c>
      <c r="D10248">
        <v>4041</v>
      </c>
      <c r="E10248">
        <v>109</v>
      </c>
      <c r="F10248">
        <v>16180.855586599429</v>
      </c>
      <c r="G10248">
        <v>14.583140436102511</v>
      </c>
      <c r="H10248">
        <v>11026.615677612081</v>
      </c>
      <c r="I10248">
        <v>5891</v>
      </c>
      <c r="J10248">
        <v>5240</v>
      </c>
    </row>
    <row r="10249" spans="1:10" x14ac:dyDescent="0.25">
      <c r="A10249">
        <v>10248</v>
      </c>
      <c r="B10249" t="s">
        <v>10255</v>
      </c>
      <c r="C10249">
        <v>4099</v>
      </c>
      <c r="D10249">
        <v>4145</v>
      </c>
      <c r="E10249">
        <v>110</v>
      </c>
      <c r="F10249">
        <v>16234.425745813051</v>
      </c>
      <c r="G10249">
        <v>10.9865827815453</v>
      </c>
      <c r="H10249">
        <v>11067.45221705418</v>
      </c>
      <c r="I10249">
        <v>5891</v>
      </c>
      <c r="J10249">
        <v>6377</v>
      </c>
    </row>
    <row r="10250" spans="1:10" x14ac:dyDescent="0.25">
      <c r="A10250">
        <v>10249</v>
      </c>
      <c r="B10250" t="s">
        <v>10256</v>
      </c>
      <c r="C10250">
        <v>4099</v>
      </c>
      <c r="D10250">
        <v>4144</v>
      </c>
      <c r="E10250">
        <v>111</v>
      </c>
      <c r="F10250">
        <v>16480.430470621312</v>
      </c>
      <c r="G10250">
        <v>12.125125193510661</v>
      </c>
      <c r="H10250">
        <v>11600.429679663481</v>
      </c>
      <c r="I10250">
        <v>5891</v>
      </c>
      <c r="J10250">
        <v>6376</v>
      </c>
    </row>
    <row r="10251" spans="1:10" x14ac:dyDescent="0.25">
      <c r="A10251">
        <v>10250</v>
      </c>
      <c r="B10251" t="s">
        <v>10257</v>
      </c>
      <c r="C10251">
        <v>4099</v>
      </c>
      <c r="D10251">
        <v>4148</v>
      </c>
      <c r="E10251">
        <v>112</v>
      </c>
      <c r="F10251">
        <v>16504.40198431212</v>
      </c>
      <c r="G10251">
        <v>11.387291294097841</v>
      </c>
      <c r="H10251">
        <v>11912.013898277701</v>
      </c>
      <c r="I10251">
        <v>5891</v>
      </c>
      <c r="J10251">
        <v>6422</v>
      </c>
    </row>
    <row r="10252" spans="1:10" x14ac:dyDescent="0.25">
      <c r="A10252">
        <v>10251</v>
      </c>
      <c r="B10252" t="s">
        <v>10258</v>
      </c>
      <c r="C10252">
        <v>4099</v>
      </c>
      <c r="D10252">
        <v>4147</v>
      </c>
      <c r="E10252">
        <v>113</v>
      </c>
      <c r="F10252">
        <v>17054.96231917819</v>
      </c>
      <c r="G10252">
        <v>12.5025909626952</v>
      </c>
      <c r="H10252">
        <v>12747.90036631059</v>
      </c>
      <c r="I10252">
        <v>5891</v>
      </c>
      <c r="J10252">
        <v>6421</v>
      </c>
    </row>
    <row r="10253" spans="1:10" x14ac:dyDescent="0.25">
      <c r="A10253">
        <v>10252</v>
      </c>
      <c r="B10253" t="s">
        <v>10259</v>
      </c>
      <c r="C10253">
        <v>4099</v>
      </c>
      <c r="D10253">
        <v>4146</v>
      </c>
      <c r="E10253">
        <v>114</v>
      </c>
      <c r="F10253">
        <v>17160.492347707928</v>
      </c>
      <c r="G10253">
        <v>11.68113273296645</v>
      </c>
      <c r="H10253">
        <v>10595.987449535511</v>
      </c>
      <c r="I10253">
        <v>5891</v>
      </c>
      <c r="J10253">
        <v>6378</v>
      </c>
    </row>
    <row r="10254" spans="1:10" x14ac:dyDescent="0.25">
      <c r="A10254">
        <v>10253</v>
      </c>
      <c r="B10254" t="s">
        <v>10260</v>
      </c>
      <c r="C10254">
        <v>4099</v>
      </c>
      <c r="D10254">
        <v>4035</v>
      </c>
      <c r="E10254">
        <v>115</v>
      </c>
      <c r="F10254">
        <v>17532.82316624076</v>
      </c>
      <c r="G10254">
        <v>13.111075229848939</v>
      </c>
      <c r="H10254">
        <v>14252.52362405522</v>
      </c>
      <c r="I10254">
        <v>5891</v>
      </c>
      <c r="J10254">
        <v>5087</v>
      </c>
    </row>
    <row r="10255" spans="1:10" x14ac:dyDescent="0.25">
      <c r="A10255">
        <v>10254</v>
      </c>
      <c r="B10255" t="s">
        <v>10261</v>
      </c>
      <c r="C10255">
        <v>4099</v>
      </c>
      <c r="D10255">
        <v>4154</v>
      </c>
      <c r="E10255">
        <v>116</v>
      </c>
      <c r="F10255">
        <v>18823.281482930441</v>
      </c>
      <c r="G10255">
        <v>14.08611037771772</v>
      </c>
      <c r="H10255">
        <v>14172.42578457126</v>
      </c>
      <c r="I10255">
        <v>5891</v>
      </c>
      <c r="J10255">
        <v>6550</v>
      </c>
    </row>
    <row r="10256" spans="1:10" x14ac:dyDescent="0.25">
      <c r="A10256">
        <v>10255</v>
      </c>
      <c r="B10256" t="s">
        <v>10262</v>
      </c>
      <c r="C10256">
        <v>4099</v>
      </c>
      <c r="D10256">
        <v>4161</v>
      </c>
      <c r="E10256">
        <v>117</v>
      </c>
      <c r="F10256">
        <v>18897.914323533849</v>
      </c>
      <c r="G10256">
        <v>12.09879694575951</v>
      </c>
      <c r="H10256">
        <v>15512.40784090307</v>
      </c>
      <c r="I10256">
        <v>5891</v>
      </c>
      <c r="J10256">
        <v>6673</v>
      </c>
    </row>
    <row r="10257" spans="1:10" x14ac:dyDescent="0.25">
      <c r="A10257">
        <v>10256</v>
      </c>
      <c r="B10257" t="s">
        <v>10263</v>
      </c>
      <c r="C10257">
        <v>4099</v>
      </c>
      <c r="D10257">
        <v>4153</v>
      </c>
      <c r="E10257">
        <v>118</v>
      </c>
      <c r="F10257">
        <v>19373.28036407788</v>
      </c>
      <c r="G10257">
        <v>13.34072374524392</v>
      </c>
      <c r="H10257">
        <v>14760.30865701229</v>
      </c>
      <c r="I10257">
        <v>5891</v>
      </c>
      <c r="J10257">
        <v>6549</v>
      </c>
    </row>
    <row r="10258" spans="1:10" x14ac:dyDescent="0.25">
      <c r="A10258">
        <v>10257</v>
      </c>
      <c r="B10258" t="s">
        <v>10264</v>
      </c>
      <c r="C10258">
        <v>4099</v>
      </c>
      <c r="D10258">
        <v>4157</v>
      </c>
      <c r="E10258">
        <v>119</v>
      </c>
      <c r="F10258">
        <v>20419.60969733126</v>
      </c>
      <c r="G10258">
        <v>13.24006847610756</v>
      </c>
      <c r="H10258">
        <v>14583.626100387661</v>
      </c>
      <c r="I10258">
        <v>5891</v>
      </c>
      <c r="J10258">
        <v>6616</v>
      </c>
    </row>
    <row r="10259" spans="1:10" x14ac:dyDescent="0.25">
      <c r="A10259">
        <v>10258</v>
      </c>
      <c r="B10259" t="s">
        <v>10265</v>
      </c>
      <c r="C10259">
        <v>4099</v>
      </c>
      <c r="D10259">
        <v>4036</v>
      </c>
      <c r="E10259">
        <v>120</v>
      </c>
      <c r="F10259">
        <v>20436.745088797819</v>
      </c>
      <c r="G10259">
        <v>17.03479739861643</v>
      </c>
      <c r="H10259">
        <v>16865.311101044939</v>
      </c>
      <c r="I10259">
        <v>5891</v>
      </c>
      <c r="J10259">
        <v>5132</v>
      </c>
    </row>
    <row r="10260" spans="1:10" x14ac:dyDescent="0.25">
      <c r="A10260">
        <v>10259</v>
      </c>
      <c r="B10260" t="s">
        <v>10266</v>
      </c>
      <c r="C10260">
        <v>4099</v>
      </c>
      <c r="D10260">
        <v>4037</v>
      </c>
      <c r="E10260">
        <v>121</v>
      </c>
      <c r="F10260">
        <v>20547.651141841849</v>
      </c>
      <c r="G10260">
        <v>16.622717638530229</v>
      </c>
      <c r="H10260">
        <v>16605.58961607642</v>
      </c>
      <c r="I10260">
        <v>5891</v>
      </c>
      <c r="J10260">
        <v>5133</v>
      </c>
    </row>
    <row r="10261" spans="1:10" x14ac:dyDescent="0.25">
      <c r="A10261">
        <v>10260</v>
      </c>
      <c r="B10261" t="s">
        <v>10267</v>
      </c>
      <c r="C10261">
        <v>4099</v>
      </c>
      <c r="D10261">
        <v>4156</v>
      </c>
      <c r="E10261">
        <v>122</v>
      </c>
      <c r="F10261">
        <v>20847.009202622568</v>
      </c>
      <c r="G10261">
        <v>14.446020374152431</v>
      </c>
      <c r="H10261">
        <v>16179.68464609733</v>
      </c>
      <c r="I10261">
        <v>5891</v>
      </c>
      <c r="J10261">
        <v>6615</v>
      </c>
    </row>
    <row r="10262" spans="1:10" x14ac:dyDescent="0.25">
      <c r="A10262">
        <v>10261</v>
      </c>
      <c r="B10262" t="s">
        <v>10268</v>
      </c>
      <c r="C10262">
        <v>4099</v>
      </c>
      <c r="D10262">
        <v>4155</v>
      </c>
      <c r="E10262">
        <v>123</v>
      </c>
      <c r="F10262">
        <v>20898.129897859191</v>
      </c>
      <c r="G10262">
        <v>15.6925019267615</v>
      </c>
      <c r="H10262">
        <v>13615.385540327419</v>
      </c>
      <c r="I10262">
        <v>5891</v>
      </c>
      <c r="J10262">
        <v>6551</v>
      </c>
    </row>
    <row r="10263" spans="1:10" x14ac:dyDescent="0.25">
      <c r="A10263">
        <v>10262</v>
      </c>
      <c r="B10263" t="s">
        <v>10269</v>
      </c>
      <c r="C10263">
        <v>4099</v>
      </c>
      <c r="D10263">
        <v>4158</v>
      </c>
      <c r="E10263">
        <v>124</v>
      </c>
      <c r="F10263">
        <v>21417.437719772359</v>
      </c>
      <c r="G10263">
        <v>14.37635548033389</v>
      </c>
      <c r="H10263">
        <v>13888.230950691201</v>
      </c>
      <c r="I10263">
        <v>5891</v>
      </c>
      <c r="J10263">
        <v>6617</v>
      </c>
    </row>
    <row r="10264" spans="1:10" x14ac:dyDescent="0.25">
      <c r="A10264">
        <v>10263</v>
      </c>
      <c r="B10264" t="s">
        <v>10270</v>
      </c>
      <c r="C10264">
        <v>4099</v>
      </c>
      <c r="D10264">
        <v>4159</v>
      </c>
      <c r="E10264">
        <v>125</v>
      </c>
      <c r="F10264">
        <v>22792.368779373381</v>
      </c>
      <c r="G10264">
        <v>15.751286539934901</v>
      </c>
      <c r="H10264">
        <v>13726.38418002144</v>
      </c>
      <c r="I10264">
        <v>5891</v>
      </c>
      <c r="J10264">
        <v>6618</v>
      </c>
    </row>
    <row r="10265" spans="1:10" x14ac:dyDescent="0.25">
      <c r="A10265">
        <v>10264</v>
      </c>
      <c r="B10265" t="s">
        <v>10271</v>
      </c>
      <c r="C10265">
        <v>4099</v>
      </c>
      <c r="D10265">
        <v>4160</v>
      </c>
      <c r="E10265">
        <v>126</v>
      </c>
      <c r="F10265">
        <v>23105.696620756731</v>
      </c>
      <c r="G10265">
        <v>16.472577447886039</v>
      </c>
      <c r="H10265">
        <v>16833.76640221088</v>
      </c>
      <c r="I10265">
        <v>5891</v>
      </c>
      <c r="J10265">
        <v>6672</v>
      </c>
    </row>
    <row r="10266" spans="1:10" x14ac:dyDescent="0.25">
      <c r="A10266">
        <v>10265</v>
      </c>
      <c r="B10266" t="s">
        <v>10272</v>
      </c>
      <c r="C10266">
        <v>4099</v>
      </c>
      <c r="D10266">
        <v>4039</v>
      </c>
      <c r="E10266">
        <v>127</v>
      </c>
      <c r="F10266">
        <v>23521.326410513539</v>
      </c>
      <c r="G10266">
        <v>19.184947270439121</v>
      </c>
      <c r="H10266">
        <v>18622.245214136201</v>
      </c>
      <c r="I10266">
        <v>5891</v>
      </c>
      <c r="J10266">
        <v>5238</v>
      </c>
    </row>
    <row r="10267" spans="1:10" x14ac:dyDescent="0.25">
      <c r="A10267">
        <v>10266</v>
      </c>
      <c r="B10267" t="s">
        <v>10273</v>
      </c>
      <c r="C10267">
        <v>4099</v>
      </c>
      <c r="D10267">
        <v>4044</v>
      </c>
      <c r="E10267">
        <v>128</v>
      </c>
      <c r="F10267">
        <v>24195.648823565421</v>
      </c>
      <c r="G10267">
        <v>19.544743484468981</v>
      </c>
      <c r="H10267">
        <v>18970.923109706338</v>
      </c>
      <c r="I10267">
        <v>5891</v>
      </c>
      <c r="J10267">
        <v>5291</v>
      </c>
    </row>
    <row r="10268" spans="1:10" x14ac:dyDescent="0.25">
      <c r="A10268">
        <v>10267</v>
      </c>
      <c r="B10268" t="s">
        <v>10274</v>
      </c>
      <c r="C10268">
        <v>4099</v>
      </c>
      <c r="D10268">
        <v>4034</v>
      </c>
      <c r="E10268">
        <v>129</v>
      </c>
      <c r="F10268">
        <v>27351.797797443669</v>
      </c>
      <c r="G10268">
        <v>22.190055395528411</v>
      </c>
      <c r="H10268">
        <v>21269.785225157579</v>
      </c>
      <c r="I10268">
        <v>5891</v>
      </c>
      <c r="J10268">
        <v>4995</v>
      </c>
    </row>
    <row r="10269" spans="1:10" x14ac:dyDescent="0.25">
      <c r="A10269">
        <v>10268</v>
      </c>
      <c r="B10269" t="s">
        <v>10275</v>
      </c>
      <c r="C10269">
        <v>4099</v>
      </c>
      <c r="D10269">
        <v>4033</v>
      </c>
      <c r="E10269">
        <v>130</v>
      </c>
      <c r="F10269">
        <v>30991.880299113451</v>
      </c>
      <c r="G10269">
        <v>24.92011727178075</v>
      </c>
      <c r="H10269">
        <v>22512.913175660458</v>
      </c>
      <c r="I10269">
        <v>5891</v>
      </c>
      <c r="J10269">
        <v>4871</v>
      </c>
    </row>
    <row r="10270" spans="1:10" x14ac:dyDescent="0.25">
      <c r="A10270">
        <v>10269</v>
      </c>
      <c r="B10270" t="s">
        <v>10276</v>
      </c>
      <c r="C10270">
        <v>4099</v>
      </c>
      <c r="D10270">
        <v>4031</v>
      </c>
      <c r="E10270">
        <v>131</v>
      </c>
      <c r="F10270">
        <v>34998.099180148973</v>
      </c>
      <c r="G10270">
        <v>28.669889478573509</v>
      </c>
      <c r="H10270">
        <v>24140.11130482949</v>
      </c>
      <c r="I10270">
        <v>5891</v>
      </c>
      <c r="J10270">
        <v>4758</v>
      </c>
    </row>
    <row r="10271" spans="1:10" x14ac:dyDescent="0.25">
      <c r="A10271">
        <v>10270</v>
      </c>
      <c r="B10271" t="s">
        <v>10277</v>
      </c>
      <c r="C10271">
        <v>4099</v>
      </c>
      <c r="D10271">
        <v>4030</v>
      </c>
      <c r="E10271">
        <v>132</v>
      </c>
      <c r="F10271">
        <v>35294.204504212772</v>
      </c>
      <c r="G10271">
        <v>28.965994802637319</v>
      </c>
      <c r="H10271">
        <v>25508.94380874397</v>
      </c>
      <c r="I10271">
        <v>5891</v>
      </c>
      <c r="J10271">
        <v>4702</v>
      </c>
    </row>
    <row r="10272" spans="1:10" x14ac:dyDescent="0.25">
      <c r="A10272">
        <v>10271</v>
      </c>
      <c r="B10272" t="s">
        <v>10278</v>
      </c>
      <c r="C10272">
        <v>4099</v>
      </c>
      <c r="D10272">
        <v>4032</v>
      </c>
      <c r="E10272">
        <v>133</v>
      </c>
      <c r="F10272">
        <v>35383.581772329737</v>
      </c>
      <c r="G10272">
        <v>29.055372070754281</v>
      </c>
      <c r="H10272">
        <v>24338.91425707153</v>
      </c>
      <c r="I10272">
        <v>5891</v>
      </c>
      <c r="J10272">
        <v>4759</v>
      </c>
    </row>
    <row r="10273" spans="1:10" x14ac:dyDescent="0.25">
      <c r="A10273">
        <v>10272</v>
      </c>
      <c r="B10273" t="s">
        <v>10279</v>
      </c>
      <c r="C10273">
        <v>4099</v>
      </c>
      <c r="D10273">
        <v>4027</v>
      </c>
      <c r="E10273">
        <v>134</v>
      </c>
      <c r="F10273">
        <v>36292.835972687521</v>
      </c>
      <c r="G10273">
        <v>29.964626271112071</v>
      </c>
      <c r="H10273">
        <v>26420.289152023219</v>
      </c>
      <c r="I10273">
        <v>5891</v>
      </c>
      <c r="J10273">
        <v>4650</v>
      </c>
    </row>
    <row r="10274" spans="1:10" x14ac:dyDescent="0.25">
      <c r="A10274">
        <v>10273</v>
      </c>
      <c r="B10274" t="s">
        <v>10280</v>
      </c>
      <c r="C10274">
        <v>4099</v>
      </c>
      <c r="D10274">
        <v>4028</v>
      </c>
      <c r="E10274">
        <v>135</v>
      </c>
      <c r="F10274">
        <v>36395.779056461688</v>
      </c>
      <c r="G10274">
        <v>30.067569354886221</v>
      </c>
      <c r="H10274">
        <v>25287.71171285446</v>
      </c>
      <c r="I10274">
        <v>5891</v>
      </c>
      <c r="J10274">
        <v>4651</v>
      </c>
    </row>
    <row r="10275" spans="1:10" x14ac:dyDescent="0.25">
      <c r="A10275">
        <v>10274</v>
      </c>
      <c r="B10275" t="s">
        <v>10281</v>
      </c>
      <c r="C10275">
        <v>4099</v>
      </c>
      <c r="D10275">
        <v>4029</v>
      </c>
      <c r="E10275">
        <v>136</v>
      </c>
      <c r="F10275">
        <v>37502.399107182922</v>
      </c>
      <c r="G10275">
        <v>28.45385123979273</v>
      </c>
      <c r="H10275">
        <v>27543.909017538961</v>
      </c>
      <c r="I10275">
        <v>5891</v>
      </c>
      <c r="J10275">
        <v>4701</v>
      </c>
    </row>
    <row r="10276" spans="1:10" x14ac:dyDescent="0.25">
      <c r="A10276">
        <v>10275</v>
      </c>
      <c r="B10276" t="s">
        <v>10282</v>
      </c>
      <c r="C10276">
        <v>4099</v>
      </c>
      <c r="D10276">
        <v>4026</v>
      </c>
      <c r="E10276">
        <v>137</v>
      </c>
      <c r="F10276">
        <v>37640.754860583889</v>
      </c>
      <c r="G10276">
        <v>30.07380425912352</v>
      </c>
      <c r="H10276">
        <v>27607.103909751389</v>
      </c>
      <c r="I10276">
        <v>5891</v>
      </c>
      <c r="J10276">
        <v>4617</v>
      </c>
    </row>
    <row r="10277" spans="1:10" x14ac:dyDescent="0.25">
      <c r="A10277">
        <v>10276</v>
      </c>
      <c r="B10277" t="s">
        <v>10283</v>
      </c>
      <c r="C10277">
        <v>4100</v>
      </c>
      <c r="D10277">
        <v>4100</v>
      </c>
      <c r="E10277">
        <v>1</v>
      </c>
      <c r="F10277">
        <v>0</v>
      </c>
      <c r="G10277">
        <v>0</v>
      </c>
      <c r="H10277">
        <v>0</v>
      </c>
      <c r="I10277">
        <v>5892</v>
      </c>
      <c r="J10277">
        <v>5892</v>
      </c>
    </row>
    <row r="10278" spans="1:10" x14ac:dyDescent="0.25">
      <c r="A10278">
        <v>10277</v>
      </c>
      <c r="B10278" t="s">
        <v>10284</v>
      </c>
      <c r="C10278">
        <v>4100</v>
      </c>
      <c r="D10278">
        <v>4108</v>
      </c>
      <c r="E10278">
        <v>2</v>
      </c>
      <c r="F10278">
        <v>804.65686579667124</v>
      </c>
      <c r="G10278">
        <v>0.80465686579667184</v>
      </c>
      <c r="H10278">
        <v>658.36902011783911</v>
      </c>
      <c r="I10278">
        <v>5892</v>
      </c>
      <c r="J10278">
        <v>5962</v>
      </c>
    </row>
    <row r="10279" spans="1:10" x14ac:dyDescent="0.25">
      <c r="A10279">
        <v>10278</v>
      </c>
      <c r="B10279" t="s">
        <v>10285</v>
      </c>
      <c r="C10279">
        <v>4100</v>
      </c>
      <c r="D10279">
        <v>4101</v>
      </c>
      <c r="E10279">
        <v>3</v>
      </c>
      <c r="F10279">
        <v>1022.368802502141</v>
      </c>
      <c r="G10279">
        <v>0.61892596624869634</v>
      </c>
      <c r="H10279">
        <v>1010.184113837428</v>
      </c>
      <c r="I10279">
        <v>5892</v>
      </c>
      <c r="J10279">
        <v>5893</v>
      </c>
    </row>
    <row r="10280" spans="1:10" x14ac:dyDescent="0.25">
      <c r="A10280">
        <v>10279</v>
      </c>
      <c r="B10280" t="s">
        <v>10286</v>
      </c>
      <c r="C10280">
        <v>4100</v>
      </c>
      <c r="D10280">
        <v>4099</v>
      </c>
      <c r="E10280">
        <v>4</v>
      </c>
      <c r="F10280">
        <v>1172.145133073217</v>
      </c>
      <c r="G10280">
        <v>0.99426560697845423</v>
      </c>
      <c r="H10280">
        <v>949.36255375668202</v>
      </c>
      <c r="I10280">
        <v>5892</v>
      </c>
      <c r="J10280">
        <v>5891</v>
      </c>
    </row>
    <row r="10281" spans="1:10" x14ac:dyDescent="0.25">
      <c r="A10281">
        <v>10280</v>
      </c>
      <c r="B10281" t="s">
        <v>10287</v>
      </c>
      <c r="C10281">
        <v>4100</v>
      </c>
      <c r="D10281">
        <v>4109</v>
      </c>
      <c r="E10281">
        <v>5</v>
      </c>
      <c r="F10281">
        <v>1878.475741164305</v>
      </c>
      <c r="G10281">
        <v>1.2718850360327629</v>
      </c>
      <c r="H10281">
        <v>1605.9109470552021</v>
      </c>
      <c r="I10281">
        <v>5892</v>
      </c>
      <c r="J10281">
        <v>5963</v>
      </c>
    </row>
    <row r="10282" spans="1:10" x14ac:dyDescent="0.25">
      <c r="A10282">
        <v>10281</v>
      </c>
      <c r="B10282" t="s">
        <v>10288</v>
      </c>
      <c r="C10282">
        <v>4100</v>
      </c>
      <c r="D10282">
        <v>4110</v>
      </c>
      <c r="E10282">
        <v>6</v>
      </c>
      <c r="F10282">
        <v>2356.0130422316538</v>
      </c>
      <c r="G10282">
        <v>1.6300380118332749</v>
      </c>
      <c r="H10282">
        <v>2034.765548233732</v>
      </c>
      <c r="I10282">
        <v>5892</v>
      </c>
      <c r="J10282">
        <v>5964</v>
      </c>
    </row>
    <row r="10283" spans="1:10" x14ac:dyDescent="0.25">
      <c r="A10283">
        <v>10282</v>
      </c>
      <c r="B10283" t="s">
        <v>10289</v>
      </c>
      <c r="C10283">
        <v>4100</v>
      </c>
      <c r="D10283">
        <v>4098</v>
      </c>
      <c r="E10283">
        <v>7</v>
      </c>
      <c r="F10283">
        <v>2565.6001540303409</v>
      </c>
      <c r="G10283">
        <v>1.8290051420670419</v>
      </c>
      <c r="H10283">
        <v>1974.928776404967</v>
      </c>
      <c r="I10283">
        <v>5892</v>
      </c>
      <c r="J10283">
        <v>5890</v>
      </c>
    </row>
    <row r="10284" spans="1:10" x14ac:dyDescent="0.25">
      <c r="A10284">
        <v>10283</v>
      </c>
      <c r="B10284" t="s">
        <v>10290</v>
      </c>
      <c r="C10284">
        <v>4100</v>
      </c>
      <c r="D10284">
        <v>4081</v>
      </c>
      <c r="E10284">
        <v>8</v>
      </c>
      <c r="F10284">
        <v>2582.0271728707062</v>
      </c>
      <c r="G10284">
        <v>2.3580117984255362</v>
      </c>
      <c r="H10284">
        <v>2217.9817080511598</v>
      </c>
      <c r="I10284">
        <v>5892</v>
      </c>
      <c r="J10284">
        <v>5754</v>
      </c>
    </row>
    <row r="10285" spans="1:10" x14ac:dyDescent="0.25">
      <c r="A10285">
        <v>10284</v>
      </c>
      <c r="B10285" t="s">
        <v>10291</v>
      </c>
      <c r="C10285">
        <v>4100</v>
      </c>
      <c r="D10285">
        <v>4102</v>
      </c>
      <c r="E10285">
        <v>9</v>
      </c>
      <c r="F10285">
        <v>3020.3474778622849</v>
      </c>
      <c r="G10285">
        <v>1.825957343240127</v>
      </c>
      <c r="H10285">
        <v>2983.8904940879779</v>
      </c>
      <c r="I10285">
        <v>5892</v>
      </c>
      <c r="J10285">
        <v>5894</v>
      </c>
    </row>
    <row r="10286" spans="1:10" x14ac:dyDescent="0.25">
      <c r="A10286">
        <v>10285</v>
      </c>
      <c r="B10286" t="s">
        <v>10292</v>
      </c>
      <c r="C10286">
        <v>4100</v>
      </c>
      <c r="D10286">
        <v>4088</v>
      </c>
      <c r="E10286">
        <v>10</v>
      </c>
      <c r="F10286">
        <v>3289.9183371548811</v>
      </c>
      <c r="G10286">
        <v>2.5533233251915828</v>
      </c>
      <c r="H10286">
        <v>2955.0069335596022</v>
      </c>
      <c r="I10286">
        <v>5892</v>
      </c>
      <c r="J10286">
        <v>5819</v>
      </c>
    </row>
    <row r="10287" spans="1:10" x14ac:dyDescent="0.25">
      <c r="A10287">
        <v>10286</v>
      </c>
      <c r="B10287" t="s">
        <v>10293</v>
      </c>
      <c r="C10287">
        <v>4100</v>
      </c>
      <c r="D10287">
        <v>4111</v>
      </c>
      <c r="E10287">
        <v>11</v>
      </c>
      <c r="F10287">
        <v>3312.2025437976581</v>
      </c>
      <c r="G10287">
        <v>1.992826211026006</v>
      </c>
      <c r="H10287">
        <v>3283.0649645340131</v>
      </c>
      <c r="I10287">
        <v>5892</v>
      </c>
      <c r="J10287">
        <v>5965</v>
      </c>
    </row>
    <row r="10288" spans="1:10" x14ac:dyDescent="0.25">
      <c r="A10288">
        <v>10287</v>
      </c>
      <c r="B10288" t="s">
        <v>10294</v>
      </c>
      <c r="C10288">
        <v>4100</v>
      </c>
      <c r="D10288">
        <v>4115</v>
      </c>
      <c r="E10288">
        <v>12</v>
      </c>
      <c r="F10288">
        <v>3561.0101825890988</v>
      </c>
      <c r="G10288">
        <v>2.5337858671013578</v>
      </c>
      <c r="H10288">
        <v>3193.41688675041</v>
      </c>
      <c r="I10288">
        <v>5892</v>
      </c>
      <c r="J10288">
        <v>6020</v>
      </c>
    </row>
    <row r="10289" spans="1:10" x14ac:dyDescent="0.25">
      <c r="A10289">
        <v>10288</v>
      </c>
      <c r="B10289" t="s">
        <v>10295</v>
      </c>
      <c r="C10289">
        <v>4100</v>
      </c>
      <c r="D10289">
        <v>4087</v>
      </c>
      <c r="E10289">
        <v>13</v>
      </c>
      <c r="F10289">
        <v>4022.966158900645</v>
      </c>
      <c r="G10289">
        <v>2.436799126571966</v>
      </c>
      <c r="H10289">
        <v>3958.3515124003902</v>
      </c>
      <c r="I10289">
        <v>5892</v>
      </c>
      <c r="J10289">
        <v>5818</v>
      </c>
    </row>
    <row r="10290" spans="1:10" x14ac:dyDescent="0.25">
      <c r="A10290">
        <v>10289</v>
      </c>
      <c r="B10290" t="s">
        <v>10296</v>
      </c>
      <c r="C10290">
        <v>4100</v>
      </c>
      <c r="D10290">
        <v>4080</v>
      </c>
      <c r="E10290">
        <v>14</v>
      </c>
      <c r="F10290">
        <v>4024.9933222733512</v>
      </c>
      <c r="G10290">
        <v>3.2883983103100518</v>
      </c>
      <c r="H10290">
        <v>3565.5202786221248</v>
      </c>
      <c r="I10290">
        <v>5892</v>
      </c>
      <c r="J10290">
        <v>5753</v>
      </c>
    </row>
    <row r="10291" spans="1:10" x14ac:dyDescent="0.25">
      <c r="A10291">
        <v>10290</v>
      </c>
      <c r="B10291" t="s">
        <v>10297</v>
      </c>
      <c r="C10291">
        <v>4100</v>
      </c>
      <c r="D10291">
        <v>4103</v>
      </c>
      <c r="E10291">
        <v>15</v>
      </c>
      <c r="F10291">
        <v>4722.6768091115891</v>
      </c>
      <c r="G10291">
        <v>3.062734028613503</v>
      </c>
      <c r="H10291">
        <v>4015.1022641102481</v>
      </c>
      <c r="I10291">
        <v>5892</v>
      </c>
      <c r="J10291">
        <v>5895</v>
      </c>
    </row>
    <row r="10292" spans="1:10" x14ac:dyDescent="0.25">
      <c r="A10292">
        <v>10291</v>
      </c>
      <c r="B10292" t="s">
        <v>10298</v>
      </c>
      <c r="C10292">
        <v>4100</v>
      </c>
      <c r="D10292">
        <v>4097</v>
      </c>
      <c r="E10292">
        <v>16</v>
      </c>
      <c r="F10292">
        <v>4747.8529805482103</v>
      </c>
      <c r="G10292">
        <v>4.0112579685849088</v>
      </c>
      <c r="H10292">
        <v>4016.148474896168</v>
      </c>
      <c r="I10292">
        <v>5892</v>
      </c>
      <c r="J10292">
        <v>5889</v>
      </c>
    </row>
    <row r="10293" spans="1:10" x14ac:dyDescent="0.25">
      <c r="A10293">
        <v>10292</v>
      </c>
      <c r="B10293" t="s">
        <v>10299</v>
      </c>
      <c r="C10293">
        <v>4100</v>
      </c>
      <c r="D10293">
        <v>4069</v>
      </c>
      <c r="E10293">
        <v>17</v>
      </c>
      <c r="F10293">
        <v>4769.5016997686316</v>
      </c>
      <c r="G10293">
        <v>3.8674129883177319</v>
      </c>
      <c r="H10293">
        <v>3985.2862043050718</v>
      </c>
      <c r="I10293">
        <v>5892</v>
      </c>
      <c r="J10293">
        <v>5630</v>
      </c>
    </row>
    <row r="10294" spans="1:10" x14ac:dyDescent="0.25">
      <c r="A10294">
        <v>10293</v>
      </c>
      <c r="B10294" t="s">
        <v>10300</v>
      </c>
      <c r="C10294">
        <v>4100</v>
      </c>
      <c r="D10294">
        <v>4112</v>
      </c>
      <c r="E10294">
        <v>18</v>
      </c>
      <c r="F10294">
        <v>5209.7364218890143</v>
      </c>
      <c r="G10294">
        <v>3.131346537880821</v>
      </c>
      <c r="H10294">
        <v>5122.0703188399248</v>
      </c>
      <c r="I10294">
        <v>5892</v>
      </c>
      <c r="J10294">
        <v>5966</v>
      </c>
    </row>
    <row r="10295" spans="1:10" x14ac:dyDescent="0.25">
      <c r="A10295">
        <v>10294</v>
      </c>
      <c r="B10295" t="s">
        <v>10301</v>
      </c>
      <c r="C10295">
        <v>4100</v>
      </c>
      <c r="D10295">
        <v>4096</v>
      </c>
      <c r="E10295">
        <v>19</v>
      </c>
      <c r="F10295">
        <v>5579.0146124385419</v>
      </c>
      <c r="G10295">
        <v>4.8424196004752398</v>
      </c>
      <c r="H10295">
        <v>4824.7793207024479</v>
      </c>
      <c r="I10295">
        <v>5892</v>
      </c>
      <c r="J10295">
        <v>5888</v>
      </c>
    </row>
    <row r="10296" spans="1:10" x14ac:dyDescent="0.25">
      <c r="A10296">
        <v>10295</v>
      </c>
      <c r="B10296" t="s">
        <v>10302</v>
      </c>
      <c r="C10296">
        <v>4100</v>
      </c>
      <c r="D10296">
        <v>4116</v>
      </c>
      <c r="E10296">
        <v>20</v>
      </c>
      <c r="F10296">
        <v>5588.387194292678</v>
      </c>
      <c r="G10296">
        <v>3.9313393719619629</v>
      </c>
      <c r="H10296">
        <v>4781.1065429024538</v>
      </c>
      <c r="I10296">
        <v>5892</v>
      </c>
      <c r="J10296">
        <v>6021</v>
      </c>
    </row>
    <row r="10297" spans="1:10" x14ac:dyDescent="0.25">
      <c r="A10297">
        <v>10296</v>
      </c>
      <c r="B10297" t="s">
        <v>10303</v>
      </c>
      <c r="C10297">
        <v>4100</v>
      </c>
      <c r="D10297">
        <v>4090</v>
      </c>
      <c r="E10297">
        <v>21</v>
      </c>
      <c r="F10297">
        <v>5679.5875590685546</v>
      </c>
      <c r="G10297">
        <v>4.0196447785704672</v>
      </c>
      <c r="H10297">
        <v>3874.2346424141929</v>
      </c>
      <c r="I10297">
        <v>5892</v>
      </c>
      <c r="J10297">
        <v>5821</v>
      </c>
    </row>
    <row r="10298" spans="1:10" x14ac:dyDescent="0.25">
      <c r="A10298">
        <v>10297</v>
      </c>
      <c r="B10298" t="s">
        <v>10304</v>
      </c>
      <c r="C10298">
        <v>4100</v>
      </c>
      <c r="D10298">
        <v>4064</v>
      </c>
      <c r="E10298">
        <v>22</v>
      </c>
      <c r="F10298">
        <v>5716.6984900255202</v>
      </c>
      <c r="G10298">
        <v>4.8146097785746207</v>
      </c>
      <c r="H10298">
        <v>4886.3771645693714</v>
      </c>
      <c r="I10298">
        <v>5892</v>
      </c>
      <c r="J10298">
        <v>5581</v>
      </c>
    </row>
    <row r="10299" spans="1:10" x14ac:dyDescent="0.25">
      <c r="A10299">
        <v>10298</v>
      </c>
      <c r="B10299" t="s">
        <v>10305</v>
      </c>
      <c r="C10299">
        <v>4100</v>
      </c>
      <c r="D10299">
        <v>4063</v>
      </c>
      <c r="E10299">
        <v>23</v>
      </c>
      <c r="F10299">
        <v>5741.2899904679998</v>
      </c>
      <c r="G10299">
        <v>4.4436824897112004</v>
      </c>
      <c r="H10299">
        <v>5033.3549541268249</v>
      </c>
      <c r="I10299">
        <v>5892</v>
      </c>
      <c r="J10299">
        <v>5580</v>
      </c>
    </row>
    <row r="10300" spans="1:10" x14ac:dyDescent="0.25">
      <c r="A10300">
        <v>10299</v>
      </c>
      <c r="B10300" t="s">
        <v>10306</v>
      </c>
      <c r="C10300">
        <v>4100</v>
      </c>
      <c r="D10300">
        <v>4089</v>
      </c>
      <c r="E10300">
        <v>24</v>
      </c>
      <c r="F10300">
        <v>5909.5526699157017</v>
      </c>
      <c r="G10300">
        <v>4.2560713106418202</v>
      </c>
      <c r="H10300">
        <v>3863.2443622844062</v>
      </c>
      <c r="I10300">
        <v>5892</v>
      </c>
      <c r="J10300">
        <v>5820</v>
      </c>
    </row>
    <row r="10301" spans="1:10" x14ac:dyDescent="0.25">
      <c r="A10301">
        <v>10300</v>
      </c>
      <c r="B10301" t="s">
        <v>10307</v>
      </c>
      <c r="C10301">
        <v>4100</v>
      </c>
      <c r="D10301">
        <v>4079</v>
      </c>
      <c r="E10301">
        <v>25</v>
      </c>
      <c r="F10301">
        <v>6052.1544919906137</v>
      </c>
      <c r="G10301">
        <v>5.3155594800273116</v>
      </c>
      <c r="H10301">
        <v>5429.9971415155642</v>
      </c>
      <c r="I10301">
        <v>5892</v>
      </c>
      <c r="J10301">
        <v>5752</v>
      </c>
    </row>
    <row r="10302" spans="1:10" x14ac:dyDescent="0.25">
      <c r="A10302">
        <v>10301</v>
      </c>
      <c r="B10302" t="s">
        <v>10308</v>
      </c>
      <c r="C10302">
        <v>4100</v>
      </c>
      <c r="D10302">
        <v>4086</v>
      </c>
      <c r="E10302">
        <v>26</v>
      </c>
      <c r="F10302">
        <v>6068.7842306742659</v>
      </c>
      <c r="G10302">
        <v>5.2222131464190857</v>
      </c>
      <c r="H10302">
        <v>4862.9002328482411</v>
      </c>
      <c r="I10302">
        <v>5892</v>
      </c>
      <c r="J10302">
        <v>5817</v>
      </c>
    </row>
    <row r="10303" spans="1:10" x14ac:dyDescent="0.25">
      <c r="A10303">
        <v>10302</v>
      </c>
      <c r="B10303" t="s">
        <v>10309</v>
      </c>
      <c r="C10303">
        <v>4100</v>
      </c>
      <c r="D10303">
        <v>4095</v>
      </c>
      <c r="E10303">
        <v>27</v>
      </c>
      <c r="F10303">
        <v>6232.3991757041194</v>
      </c>
      <c r="G10303">
        <v>3.9421936652902252</v>
      </c>
      <c r="H10303">
        <v>5989.0440558557939</v>
      </c>
      <c r="I10303">
        <v>5892</v>
      </c>
      <c r="J10303">
        <v>5887</v>
      </c>
    </row>
    <row r="10304" spans="1:10" x14ac:dyDescent="0.25">
      <c r="A10304">
        <v>10303</v>
      </c>
      <c r="B10304" t="s">
        <v>10310</v>
      </c>
      <c r="C10304">
        <v>4100</v>
      </c>
      <c r="D10304">
        <v>4065</v>
      </c>
      <c r="E10304">
        <v>28</v>
      </c>
      <c r="F10304">
        <v>6437.0213258078857</v>
      </c>
      <c r="G10304">
        <v>6.1876223611394296</v>
      </c>
      <c r="H10304">
        <v>4994.4184029292492</v>
      </c>
      <c r="I10304">
        <v>5892</v>
      </c>
      <c r="J10304">
        <v>5582</v>
      </c>
    </row>
    <row r="10305" spans="1:10" x14ac:dyDescent="0.25">
      <c r="A10305">
        <v>10304</v>
      </c>
      <c r="B10305" t="s">
        <v>10311</v>
      </c>
      <c r="C10305">
        <v>4100</v>
      </c>
      <c r="D10305">
        <v>4107</v>
      </c>
      <c r="E10305">
        <v>29</v>
      </c>
      <c r="F10305">
        <v>6456.0728068833641</v>
      </c>
      <c r="G10305">
        <v>5.7194777949200626</v>
      </c>
      <c r="H10305">
        <v>5010.7624412979139</v>
      </c>
      <c r="I10305">
        <v>5892</v>
      </c>
      <c r="J10305">
        <v>5961</v>
      </c>
    </row>
    <row r="10306" spans="1:10" x14ac:dyDescent="0.25">
      <c r="A10306">
        <v>10305</v>
      </c>
      <c r="B10306" t="s">
        <v>10312</v>
      </c>
      <c r="C10306">
        <v>4100</v>
      </c>
      <c r="D10306">
        <v>4082</v>
      </c>
      <c r="E10306">
        <v>30</v>
      </c>
      <c r="F10306">
        <v>6826.385767109783</v>
      </c>
      <c r="G10306">
        <v>5.1729044078359019</v>
      </c>
      <c r="H10306">
        <v>4083.3738710907019</v>
      </c>
      <c r="I10306">
        <v>5892</v>
      </c>
      <c r="J10306">
        <v>5755</v>
      </c>
    </row>
    <row r="10307" spans="1:10" x14ac:dyDescent="0.25">
      <c r="A10307">
        <v>10306</v>
      </c>
      <c r="B10307" t="s">
        <v>10313</v>
      </c>
      <c r="C10307">
        <v>4100</v>
      </c>
      <c r="D10307">
        <v>4057</v>
      </c>
      <c r="E10307">
        <v>31</v>
      </c>
      <c r="F10307">
        <v>6899.9288536337453</v>
      </c>
      <c r="G10307">
        <v>5.6997271709029969</v>
      </c>
      <c r="H10307">
        <v>5955.4018277440273</v>
      </c>
      <c r="I10307">
        <v>5892</v>
      </c>
      <c r="J10307">
        <v>5524</v>
      </c>
    </row>
    <row r="10308" spans="1:10" x14ac:dyDescent="0.25">
      <c r="A10308">
        <v>10307</v>
      </c>
      <c r="B10308" t="s">
        <v>10314</v>
      </c>
      <c r="C10308">
        <v>4100</v>
      </c>
      <c r="D10308">
        <v>4106</v>
      </c>
      <c r="E10308">
        <v>32</v>
      </c>
      <c r="F10308">
        <v>6938.8812150111999</v>
      </c>
      <c r="G10308">
        <v>4.6486757045973066</v>
      </c>
      <c r="H10308">
        <v>5923.4738289442366</v>
      </c>
      <c r="I10308">
        <v>5892</v>
      </c>
      <c r="J10308">
        <v>5960</v>
      </c>
    </row>
    <row r="10309" spans="1:10" x14ac:dyDescent="0.25">
      <c r="A10309">
        <v>10308</v>
      </c>
      <c r="B10309" t="s">
        <v>10315</v>
      </c>
      <c r="C10309">
        <v>4100</v>
      </c>
      <c r="D10309">
        <v>4066</v>
      </c>
      <c r="E10309">
        <v>33</v>
      </c>
      <c r="F10309">
        <v>7064.3624816930806</v>
      </c>
      <c r="G10309">
        <v>6.8149635170246254</v>
      </c>
      <c r="H10309">
        <v>5360.8988011586953</v>
      </c>
      <c r="I10309">
        <v>5892</v>
      </c>
      <c r="J10309">
        <v>5583</v>
      </c>
    </row>
    <row r="10310" spans="1:10" x14ac:dyDescent="0.25">
      <c r="A10310">
        <v>10309</v>
      </c>
      <c r="B10310" t="s">
        <v>10316</v>
      </c>
      <c r="C10310">
        <v>4100</v>
      </c>
      <c r="D10310">
        <v>4094</v>
      </c>
      <c r="E10310">
        <v>34</v>
      </c>
      <c r="F10310">
        <v>7142.6862614570109</v>
      </c>
      <c r="G10310">
        <v>4.85248075104312</v>
      </c>
      <c r="H10310">
        <v>6888.1959589923672</v>
      </c>
      <c r="I10310">
        <v>5892</v>
      </c>
      <c r="J10310">
        <v>5886</v>
      </c>
    </row>
    <row r="10311" spans="1:10" x14ac:dyDescent="0.25">
      <c r="A10311">
        <v>10310</v>
      </c>
      <c r="B10311" t="s">
        <v>10317</v>
      </c>
      <c r="C10311">
        <v>4100</v>
      </c>
      <c r="D10311">
        <v>4117</v>
      </c>
      <c r="E10311">
        <v>35</v>
      </c>
      <c r="F10311">
        <v>7353.1302962893378</v>
      </c>
      <c r="G10311">
        <v>4.5291883425375374</v>
      </c>
      <c r="H10311">
        <v>6852.1958269836477</v>
      </c>
      <c r="I10311">
        <v>5892</v>
      </c>
      <c r="J10311">
        <v>6022</v>
      </c>
    </row>
    <row r="10312" spans="1:10" x14ac:dyDescent="0.25">
      <c r="A10312">
        <v>10311</v>
      </c>
      <c r="B10312" t="s">
        <v>10318</v>
      </c>
      <c r="C10312">
        <v>4100</v>
      </c>
      <c r="D10312">
        <v>4134</v>
      </c>
      <c r="E10312">
        <v>36</v>
      </c>
      <c r="F10312">
        <v>7765.8422014077814</v>
      </c>
      <c r="G10312">
        <v>5.6874098812153653</v>
      </c>
      <c r="H10312">
        <v>7211.0772077815536</v>
      </c>
      <c r="I10312">
        <v>5892</v>
      </c>
      <c r="J10312">
        <v>6238</v>
      </c>
    </row>
    <row r="10313" spans="1:10" x14ac:dyDescent="0.25">
      <c r="A10313">
        <v>10312</v>
      </c>
      <c r="B10313" t="s">
        <v>10319</v>
      </c>
      <c r="C10313">
        <v>4100</v>
      </c>
      <c r="D10313">
        <v>4104</v>
      </c>
      <c r="E10313">
        <v>37</v>
      </c>
      <c r="F10313">
        <v>7935.0158227031407</v>
      </c>
      <c r="G10313">
        <v>4.9722733497946141</v>
      </c>
      <c r="H10313">
        <v>6301.5509461040729</v>
      </c>
      <c r="I10313">
        <v>5892</v>
      </c>
      <c r="J10313">
        <v>5896</v>
      </c>
    </row>
    <row r="10314" spans="1:10" x14ac:dyDescent="0.25">
      <c r="A10314">
        <v>10313</v>
      </c>
      <c r="B10314" t="s">
        <v>10320</v>
      </c>
      <c r="C10314">
        <v>4100</v>
      </c>
      <c r="D10314">
        <v>4059</v>
      </c>
      <c r="E10314">
        <v>38</v>
      </c>
      <c r="F10314">
        <v>8017.4272040808864</v>
      </c>
      <c r="G10314">
        <v>7.7680282394124296</v>
      </c>
      <c r="H10314">
        <v>6150.818991487984</v>
      </c>
      <c r="I10314">
        <v>5892</v>
      </c>
      <c r="J10314">
        <v>5526</v>
      </c>
    </row>
    <row r="10315" spans="1:10" x14ac:dyDescent="0.25">
      <c r="A10315">
        <v>10314</v>
      </c>
      <c r="B10315" t="s">
        <v>10321</v>
      </c>
      <c r="C10315">
        <v>4100</v>
      </c>
      <c r="D10315">
        <v>4070</v>
      </c>
      <c r="E10315">
        <v>39</v>
      </c>
      <c r="F10315">
        <v>8045.0195165459781</v>
      </c>
      <c r="G10315">
        <v>7.4640904438888827</v>
      </c>
      <c r="H10315">
        <v>5857.4046851270432</v>
      </c>
      <c r="I10315">
        <v>5892</v>
      </c>
      <c r="J10315">
        <v>5631</v>
      </c>
    </row>
    <row r="10316" spans="1:10" x14ac:dyDescent="0.25">
      <c r="A10316">
        <v>10315</v>
      </c>
      <c r="B10316" t="s">
        <v>10322</v>
      </c>
      <c r="C10316">
        <v>4100</v>
      </c>
      <c r="D10316">
        <v>4120</v>
      </c>
      <c r="E10316">
        <v>40</v>
      </c>
      <c r="F10316">
        <v>8055.8282869755922</v>
      </c>
      <c r="G10316">
        <v>5.0562118355522276</v>
      </c>
      <c r="H10316">
        <v>7031.9129979804657</v>
      </c>
      <c r="I10316">
        <v>5892</v>
      </c>
      <c r="J10316">
        <v>6082</v>
      </c>
    </row>
    <row r="10317" spans="1:10" x14ac:dyDescent="0.25">
      <c r="A10317">
        <v>10316</v>
      </c>
      <c r="B10317" t="s">
        <v>10323</v>
      </c>
      <c r="C10317">
        <v>4100</v>
      </c>
      <c r="D10317">
        <v>4139</v>
      </c>
      <c r="E10317">
        <v>41</v>
      </c>
      <c r="F10317">
        <v>8076.3696714551979</v>
      </c>
      <c r="G10317">
        <v>5.5253087333484068</v>
      </c>
      <c r="H10317">
        <v>7024.7195545930572</v>
      </c>
      <c r="I10317">
        <v>5892</v>
      </c>
      <c r="J10317">
        <v>6293</v>
      </c>
    </row>
    <row r="10318" spans="1:10" x14ac:dyDescent="0.25">
      <c r="A10318">
        <v>10317</v>
      </c>
      <c r="B10318" t="s">
        <v>10324</v>
      </c>
      <c r="C10318">
        <v>4100</v>
      </c>
      <c r="D10318">
        <v>4128</v>
      </c>
      <c r="E10318">
        <v>42</v>
      </c>
      <c r="F10318">
        <v>8158.1247211157897</v>
      </c>
      <c r="G10318">
        <v>6.5517721806327396</v>
      </c>
      <c r="H10318">
        <v>5045.1393802114653</v>
      </c>
      <c r="I10318">
        <v>5892</v>
      </c>
      <c r="J10318">
        <v>6194</v>
      </c>
    </row>
    <row r="10319" spans="1:10" x14ac:dyDescent="0.25">
      <c r="A10319">
        <v>10318</v>
      </c>
      <c r="B10319" t="s">
        <v>10325</v>
      </c>
      <c r="C10319">
        <v>4100</v>
      </c>
      <c r="D10319">
        <v>4113</v>
      </c>
      <c r="E10319">
        <v>43</v>
      </c>
      <c r="F10319">
        <v>8243.5008403181619</v>
      </c>
      <c r="G10319">
        <v>4.959849360713652</v>
      </c>
      <c r="H10319">
        <v>8124.0458718881609</v>
      </c>
      <c r="I10319">
        <v>5892</v>
      </c>
      <c r="J10319">
        <v>5967</v>
      </c>
    </row>
    <row r="10320" spans="1:10" x14ac:dyDescent="0.25">
      <c r="A10320">
        <v>10319</v>
      </c>
      <c r="B10320" t="s">
        <v>10326</v>
      </c>
      <c r="C10320">
        <v>4100</v>
      </c>
      <c r="D10320">
        <v>4058</v>
      </c>
      <c r="E10320">
        <v>44</v>
      </c>
      <c r="F10320">
        <v>8271.5127938468631</v>
      </c>
      <c r="G10320">
        <v>7.0321223036157878</v>
      </c>
      <c r="H10320">
        <v>5990.4162814711253</v>
      </c>
      <c r="I10320">
        <v>5892</v>
      </c>
      <c r="J10320">
        <v>5525</v>
      </c>
    </row>
    <row r="10321" spans="1:10" x14ac:dyDescent="0.25">
      <c r="A10321">
        <v>10320</v>
      </c>
      <c r="B10321" t="s">
        <v>10327</v>
      </c>
      <c r="C10321">
        <v>4100</v>
      </c>
      <c r="D10321">
        <v>4105</v>
      </c>
      <c r="E10321">
        <v>45</v>
      </c>
      <c r="F10321">
        <v>8573.776796082384</v>
      </c>
      <c r="G10321">
        <v>5.678324171268315</v>
      </c>
      <c r="H10321">
        <v>6931.8837788610554</v>
      </c>
      <c r="I10321">
        <v>5892</v>
      </c>
      <c r="J10321">
        <v>5897</v>
      </c>
    </row>
    <row r="10322" spans="1:10" x14ac:dyDescent="0.25">
      <c r="A10322">
        <v>10321</v>
      </c>
      <c r="B10322" t="s">
        <v>10328</v>
      </c>
      <c r="C10322">
        <v>4100</v>
      </c>
      <c r="D10322">
        <v>4141</v>
      </c>
      <c r="E10322">
        <v>46</v>
      </c>
      <c r="F10322">
        <v>8783.8392339896945</v>
      </c>
      <c r="G10322">
        <v>6.4509076556517986</v>
      </c>
      <c r="H10322">
        <v>8156.4571460063971</v>
      </c>
      <c r="I10322">
        <v>5892</v>
      </c>
      <c r="J10322">
        <v>6295</v>
      </c>
    </row>
    <row r="10323" spans="1:10" x14ac:dyDescent="0.25">
      <c r="A10323">
        <v>10322</v>
      </c>
      <c r="B10323" t="s">
        <v>10329</v>
      </c>
      <c r="C10323">
        <v>4100</v>
      </c>
      <c r="D10323">
        <v>4048</v>
      </c>
      <c r="E10323">
        <v>47</v>
      </c>
      <c r="F10323">
        <v>8924.1585177118468</v>
      </c>
      <c r="G10323">
        <v>6.9142649693498583</v>
      </c>
      <c r="H10323">
        <v>7953.2112596713514</v>
      </c>
      <c r="I10323">
        <v>5892</v>
      </c>
      <c r="J10323">
        <v>5399</v>
      </c>
    </row>
    <row r="10324" spans="1:10" x14ac:dyDescent="0.25">
      <c r="A10324">
        <v>10323</v>
      </c>
      <c r="B10324" t="s">
        <v>10330</v>
      </c>
      <c r="C10324">
        <v>4100</v>
      </c>
      <c r="D10324">
        <v>4133</v>
      </c>
      <c r="E10324">
        <v>48</v>
      </c>
      <c r="F10324">
        <v>8980.0031652065754</v>
      </c>
      <c r="G10324">
        <v>6.8294053594615969</v>
      </c>
      <c r="H10324">
        <v>7068.2494171836033</v>
      </c>
      <c r="I10324">
        <v>5892</v>
      </c>
      <c r="J10324">
        <v>6237</v>
      </c>
    </row>
    <row r="10325" spans="1:10" x14ac:dyDescent="0.25">
      <c r="A10325">
        <v>10324</v>
      </c>
      <c r="B10325" t="s">
        <v>10331</v>
      </c>
      <c r="C10325">
        <v>4100</v>
      </c>
      <c r="D10325">
        <v>4060</v>
      </c>
      <c r="E10325">
        <v>49</v>
      </c>
      <c r="F10325">
        <v>8981.4941625499996</v>
      </c>
      <c r="G10325">
        <v>8.7320951978815415</v>
      </c>
      <c r="H10325">
        <v>6618.4894863809668</v>
      </c>
      <c r="I10325">
        <v>5892</v>
      </c>
      <c r="J10325">
        <v>5527</v>
      </c>
    </row>
    <row r="10326" spans="1:10" x14ac:dyDescent="0.25">
      <c r="A10326">
        <v>10325</v>
      </c>
      <c r="B10326" t="s">
        <v>10332</v>
      </c>
      <c r="C10326">
        <v>4100</v>
      </c>
      <c r="D10326">
        <v>4092</v>
      </c>
      <c r="E10326">
        <v>50</v>
      </c>
      <c r="F10326">
        <v>9000.1042573462364</v>
      </c>
      <c r="G10326">
        <v>5.7710896757769357</v>
      </c>
      <c r="H10326">
        <v>6261.0373877149714</v>
      </c>
      <c r="I10326">
        <v>5892</v>
      </c>
      <c r="J10326">
        <v>5823</v>
      </c>
    </row>
    <row r="10327" spans="1:10" x14ac:dyDescent="0.25">
      <c r="A10327">
        <v>10326</v>
      </c>
      <c r="B10327" t="s">
        <v>10333</v>
      </c>
      <c r="C10327">
        <v>4100</v>
      </c>
      <c r="D10327">
        <v>4119</v>
      </c>
      <c r="E10327">
        <v>51</v>
      </c>
      <c r="F10327">
        <v>9116.6387656161151</v>
      </c>
      <c r="G10327">
        <v>6.8264332552022244</v>
      </c>
      <c r="H10327">
        <v>6879.4564996469653</v>
      </c>
      <c r="I10327">
        <v>5892</v>
      </c>
      <c r="J10327">
        <v>6081</v>
      </c>
    </row>
    <row r="10328" spans="1:10" x14ac:dyDescent="0.25">
      <c r="A10328">
        <v>10327</v>
      </c>
      <c r="B10328" t="s">
        <v>10334</v>
      </c>
      <c r="C10328">
        <v>4100</v>
      </c>
      <c r="D10328">
        <v>4053</v>
      </c>
      <c r="E10328">
        <v>52</v>
      </c>
      <c r="F10328">
        <v>9407.4388692844459</v>
      </c>
      <c r="G10328">
        <v>9.1580399046159862</v>
      </c>
      <c r="H10328">
        <v>7357.8936138941772</v>
      </c>
      <c r="I10328">
        <v>5892</v>
      </c>
      <c r="J10328">
        <v>5468</v>
      </c>
    </row>
    <row r="10329" spans="1:10" x14ac:dyDescent="0.25">
      <c r="A10329">
        <v>10328</v>
      </c>
      <c r="B10329" t="s">
        <v>10335</v>
      </c>
      <c r="C10329">
        <v>4100</v>
      </c>
      <c r="D10329">
        <v>4118</v>
      </c>
      <c r="E10329">
        <v>53</v>
      </c>
      <c r="F10329">
        <v>9408.2071862447847</v>
      </c>
      <c r="G10329">
        <v>6.4787843508837142</v>
      </c>
      <c r="H10329">
        <v>7762.8362872636371</v>
      </c>
      <c r="I10329">
        <v>5892</v>
      </c>
      <c r="J10329">
        <v>6080</v>
      </c>
    </row>
    <row r="10330" spans="1:10" x14ac:dyDescent="0.25">
      <c r="A10330">
        <v>10329</v>
      </c>
      <c r="B10330" t="s">
        <v>10336</v>
      </c>
      <c r="C10330">
        <v>4100</v>
      </c>
      <c r="D10330">
        <v>4091</v>
      </c>
      <c r="E10330">
        <v>54</v>
      </c>
      <c r="F10330">
        <v>9419.2804541987389</v>
      </c>
      <c r="G10330">
        <v>6.0854718234163112</v>
      </c>
      <c r="H10330">
        <v>6187.4572371908253</v>
      </c>
      <c r="I10330">
        <v>5892</v>
      </c>
      <c r="J10330">
        <v>5822</v>
      </c>
    </row>
    <row r="10331" spans="1:10" x14ac:dyDescent="0.25">
      <c r="A10331">
        <v>10330</v>
      </c>
      <c r="B10331" t="s">
        <v>10337</v>
      </c>
      <c r="C10331">
        <v>4100</v>
      </c>
      <c r="D10331">
        <v>4071</v>
      </c>
      <c r="E10331">
        <v>55</v>
      </c>
      <c r="F10331">
        <v>9439.6731961075275</v>
      </c>
      <c r="G10331">
        <v>8.5100807035600443</v>
      </c>
      <c r="H10331">
        <v>6530.4001984785082</v>
      </c>
      <c r="I10331">
        <v>5892</v>
      </c>
      <c r="J10331">
        <v>5632</v>
      </c>
    </row>
    <row r="10332" spans="1:10" x14ac:dyDescent="0.25">
      <c r="A10332">
        <v>10331</v>
      </c>
      <c r="B10332" t="s">
        <v>10338</v>
      </c>
      <c r="C10332">
        <v>4100</v>
      </c>
      <c r="D10332">
        <v>4093</v>
      </c>
      <c r="E10332">
        <v>56</v>
      </c>
      <c r="F10332">
        <v>9565.0692385843049</v>
      </c>
      <c r="G10332">
        <v>6.669616613770236</v>
      </c>
      <c r="H10332">
        <v>6863.7344350433914</v>
      </c>
      <c r="I10332">
        <v>5892</v>
      </c>
      <c r="J10332">
        <v>5824</v>
      </c>
    </row>
    <row r="10333" spans="1:10" x14ac:dyDescent="0.25">
      <c r="A10333">
        <v>10332</v>
      </c>
      <c r="B10333" t="s">
        <v>10339</v>
      </c>
      <c r="C10333">
        <v>4100</v>
      </c>
      <c r="D10333">
        <v>4052</v>
      </c>
      <c r="E10333">
        <v>57</v>
      </c>
      <c r="F10333">
        <v>9624.8121350351721</v>
      </c>
      <c r="G10333">
        <v>9.3754131703667145</v>
      </c>
      <c r="H10333">
        <v>7007.6894493422215</v>
      </c>
      <c r="I10333">
        <v>5892</v>
      </c>
      <c r="J10333">
        <v>5467</v>
      </c>
    </row>
    <row r="10334" spans="1:10" x14ac:dyDescent="0.25">
      <c r="A10334">
        <v>10333</v>
      </c>
      <c r="B10334" t="s">
        <v>10340</v>
      </c>
      <c r="C10334">
        <v>4100</v>
      </c>
      <c r="D10334">
        <v>4061</v>
      </c>
      <c r="E10334">
        <v>58</v>
      </c>
      <c r="F10334">
        <v>9891.7955421964198</v>
      </c>
      <c r="G10334">
        <v>9.642396577527963</v>
      </c>
      <c r="H10334">
        <v>6991.1970132643328</v>
      </c>
      <c r="I10334">
        <v>5892</v>
      </c>
      <c r="J10334">
        <v>5528</v>
      </c>
    </row>
    <row r="10335" spans="1:10" x14ac:dyDescent="0.25">
      <c r="A10335">
        <v>10334</v>
      </c>
      <c r="B10335" t="s">
        <v>10341</v>
      </c>
      <c r="C10335">
        <v>4100</v>
      </c>
      <c r="D10335">
        <v>4124</v>
      </c>
      <c r="E10335">
        <v>59</v>
      </c>
      <c r="F10335">
        <v>9944.2993651795114</v>
      </c>
      <c r="G10335">
        <v>7.6540938547656214</v>
      </c>
      <c r="H10335">
        <v>7165.2130778585633</v>
      </c>
      <c r="I10335">
        <v>5892</v>
      </c>
      <c r="J10335">
        <v>6140</v>
      </c>
    </row>
    <row r="10336" spans="1:10" x14ac:dyDescent="0.25">
      <c r="A10336">
        <v>10335</v>
      </c>
      <c r="B10336" t="s">
        <v>10342</v>
      </c>
      <c r="C10336">
        <v>4100</v>
      </c>
      <c r="D10336">
        <v>4084</v>
      </c>
      <c r="E10336">
        <v>60</v>
      </c>
      <c r="F10336">
        <v>9957.2863384866196</v>
      </c>
      <c r="G10336">
        <v>6.4918160112017338</v>
      </c>
      <c r="H10336">
        <v>6113.5361917630416</v>
      </c>
      <c r="I10336">
        <v>5892</v>
      </c>
      <c r="J10336">
        <v>5757</v>
      </c>
    </row>
    <row r="10337" spans="1:10" x14ac:dyDescent="0.25">
      <c r="A10337">
        <v>10336</v>
      </c>
      <c r="B10337" t="s">
        <v>10343</v>
      </c>
      <c r="C10337">
        <v>4100</v>
      </c>
      <c r="D10337">
        <v>4046</v>
      </c>
      <c r="E10337">
        <v>61</v>
      </c>
      <c r="F10337">
        <v>9959.8367027164077</v>
      </c>
      <c r="G10337">
        <v>7.5410405863194576</v>
      </c>
      <c r="H10337">
        <v>8893.5141680060588</v>
      </c>
      <c r="I10337">
        <v>5892</v>
      </c>
      <c r="J10337">
        <v>5343</v>
      </c>
    </row>
    <row r="10338" spans="1:10" x14ac:dyDescent="0.25">
      <c r="A10338">
        <v>10337</v>
      </c>
      <c r="B10338" t="s">
        <v>10344</v>
      </c>
      <c r="C10338">
        <v>4100</v>
      </c>
      <c r="D10338">
        <v>4123</v>
      </c>
      <c r="E10338">
        <v>62</v>
      </c>
      <c r="F10338">
        <v>10082.69988796918</v>
      </c>
      <c r="G10338">
        <v>7.7924943775552871</v>
      </c>
      <c r="H10338">
        <v>7257.6799300281436</v>
      </c>
      <c r="I10338">
        <v>5892</v>
      </c>
      <c r="J10338">
        <v>6139</v>
      </c>
    </row>
    <row r="10339" spans="1:10" x14ac:dyDescent="0.25">
      <c r="A10339">
        <v>10338</v>
      </c>
      <c r="B10339" t="s">
        <v>10345</v>
      </c>
      <c r="C10339">
        <v>4100</v>
      </c>
      <c r="D10339">
        <v>4054</v>
      </c>
      <c r="E10339">
        <v>63</v>
      </c>
      <c r="F10339">
        <v>10091.118127206981</v>
      </c>
      <c r="G10339">
        <v>9.841719162538519</v>
      </c>
      <c r="H10339">
        <v>7555.413356752837</v>
      </c>
      <c r="I10339">
        <v>5892</v>
      </c>
      <c r="J10339">
        <v>5469</v>
      </c>
    </row>
    <row r="10340" spans="1:10" x14ac:dyDescent="0.25">
      <c r="A10340">
        <v>10339</v>
      </c>
      <c r="B10340" t="s">
        <v>10346</v>
      </c>
      <c r="C10340">
        <v>4100</v>
      </c>
      <c r="D10340">
        <v>4083</v>
      </c>
      <c r="E10340">
        <v>64</v>
      </c>
      <c r="F10340">
        <v>10353.065877206291</v>
      </c>
      <c r="G10340">
        <v>6.7858108906719732</v>
      </c>
      <c r="H10340">
        <v>6063.7632253306147</v>
      </c>
      <c r="I10340">
        <v>5892</v>
      </c>
      <c r="J10340">
        <v>5756</v>
      </c>
    </row>
    <row r="10341" spans="1:10" x14ac:dyDescent="0.25">
      <c r="A10341">
        <v>10340</v>
      </c>
      <c r="B10341" t="s">
        <v>10347</v>
      </c>
      <c r="C10341">
        <v>4100</v>
      </c>
      <c r="D10341">
        <v>4055</v>
      </c>
      <c r="E10341">
        <v>65</v>
      </c>
      <c r="F10341">
        <v>10396.01632843076</v>
      </c>
      <c r="G10341">
        <v>10.14661736376231</v>
      </c>
      <c r="H10341">
        <v>7644.8641876394058</v>
      </c>
      <c r="I10341">
        <v>5892</v>
      </c>
      <c r="J10341">
        <v>5470</v>
      </c>
    </row>
    <row r="10342" spans="1:10" x14ac:dyDescent="0.25">
      <c r="A10342">
        <v>10341</v>
      </c>
      <c r="B10342" t="s">
        <v>10348</v>
      </c>
      <c r="C10342">
        <v>4100</v>
      </c>
      <c r="D10342">
        <v>4140</v>
      </c>
      <c r="E10342">
        <v>66</v>
      </c>
      <c r="F10342">
        <v>10477.553718489011</v>
      </c>
      <c r="G10342">
        <v>8.3269559127440296</v>
      </c>
      <c r="H10342">
        <v>6751.6594673322234</v>
      </c>
      <c r="I10342">
        <v>5892</v>
      </c>
      <c r="J10342">
        <v>6294</v>
      </c>
    </row>
    <row r="10343" spans="1:10" x14ac:dyDescent="0.25">
      <c r="A10343">
        <v>10342</v>
      </c>
      <c r="B10343" t="s">
        <v>10349</v>
      </c>
      <c r="C10343">
        <v>4100</v>
      </c>
      <c r="D10343">
        <v>4121</v>
      </c>
      <c r="E10343">
        <v>67</v>
      </c>
      <c r="F10343">
        <v>10504.06872677629</v>
      </c>
      <c r="G10343">
        <v>6.4765280776275178</v>
      </c>
      <c r="H10343">
        <v>8899.6309042275916</v>
      </c>
      <c r="I10343">
        <v>5892</v>
      </c>
      <c r="J10343">
        <v>6137</v>
      </c>
    </row>
    <row r="10344" spans="1:10" x14ac:dyDescent="0.25">
      <c r="A10344">
        <v>10343</v>
      </c>
      <c r="B10344" t="s">
        <v>10350</v>
      </c>
      <c r="C10344">
        <v>4100</v>
      </c>
      <c r="D10344">
        <v>4078</v>
      </c>
      <c r="E10344">
        <v>68</v>
      </c>
      <c r="F10344">
        <v>10540.910211077689</v>
      </c>
      <c r="G10344">
        <v>8.9201433348633721</v>
      </c>
      <c r="H10344">
        <v>7260.3914273224582</v>
      </c>
      <c r="I10344">
        <v>5892</v>
      </c>
      <c r="J10344">
        <v>5751</v>
      </c>
    </row>
    <row r="10345" spans="1:10" x14ac:dyDescent="0.25">
      <c r="A10345">
        <v>10344</v>
      </c>
      <c r="B10345" t="s">
        <v>10351</v>
      </c>
      <c r="C10345">
        <v>4100</v>
      </c>
      <c r="D10345">
        <v>4085</v>
      </c>
      <c r="E10345">
        <v>69</v>
      </c>
      <c r="F10345">
        <v>10553.607343879839</v>
      </c>
      <c r="G10345">
        <v>7.6581547190657693</v>
      </c>
      <c r="H10345">
        <v>6930.2784121939194</v>
      </c>
      <c r="I10345">
        <v>5892</v>
      </c>
      <c r="J10345">
        <v>5758</v>
      </c>
    </row>
    <row r="10346" spans="1:10" x14ac:dyDescent="0.25">
      <c r="A10346">
        <v>10345</v>
      </c>
      <c r="B10346" t="s">
        <v>10352</v>
      </c>
      <c r="C10346">
        <v>4100</v>
      </c>
      <c r="D10346">
        <v>4122</v>
      </c>
      <c r="E10346">
        <v>70</v>
      </c>
      <c r="F10346">
        <v>10705.566455993931</v>
      </c>
      <c r="G10346">
        <v>8.4153609455800442</v>
      </c>
      <c r="H10346">
        <v>7884.421627667316</v>
      </c>
      <c r="I10346">
        <v>5892</v>
      </c>
      <c r="J10346">
        <v>6138</v>
      </c>
    </row>
    <row r="10347" spans="1:10" x14ac:dyDescent="0.25">
      <c r="A10347">
        <v>10346</v>
      </c>
      <c r="B10347" t="s">
        <v>10353</v>
      </c>
      <c r="C10347">
        <v>4100</v>
      </c>
      <c r="D10347">
        <v>4045</v>
      </c>
      <c r="E10347">
        <v>71</v>
      </c>
      <c r="F10347">
        <v>10944.789796881751</v>
      </c>
      <c r="G10347">
        <v>8.3272734533427197</v>
      </c>
      <c r="H10347">
        <v>9920.1868027392702</v>
      </c>
      <c r="I10347">
        <v>5892</v>
      </c>
      <c r="J10347">
        <v>5292</v>
      </c>
    </row>
    <row r="10348" spans="1:10" x14ac:dyDescent="0.25">
      <c r="A10348">
        <v>10347</v>
      </c>
      <c r="B10348" t="s">
        <v>10354</v>
      </c>
      <c r="C10348">
        <v>4100</v>
      </c>
      <c r="D10348">
        <v>4050</v>
      </c>
      <c r="E10348">
        <v>72</v>
      </c>
      <c r="F10348">
        <v>11199.51856257997</v>
      </c>
      <c r="G10348">
        <v>10.95011959791151</v>
      </c>
      <c r="H10348">
        <v>8480.5841737608844</v>
      </c>
      <c r="I10348">
        <v>5892</v>
      </c>
      <c r="J10348">
        <v>5401</v>
      </c>
    </row>
    <row r="10349" spans="1:10" x14ac:dyDescent="0.25">
      <c r="A10349">
        <v>10348</v>
      </c>
      <c r="B10349" t="s">
        <v>10355</v>
      </c>
      <c r="C10349">
        <v>4100</v>
      </c>
      <c r="D10349">
        <v>4068</v>
      </c>
      <c r="E10349">
        <v>73</v>
      </c>
      <c r="F10349">
        <v>11251.816803826239</v>
      </c>
      <c r="G10349">
        <v>9.6268437609008473</v>
      </c>
      <c r="H10349">
        <v>9941.3695254801842</v>
      </c>
      <c r="I10349">
        <v>5892</v>
      </c>
      <c r="J10349">
        <v>5629</v>
      </c>
    </row>
    <row r="10350" spans="1:10" x14ac:dyDescent="0.25">
      <c r="A10350">
        <v>10349</v>
      </c>
      <c r="B10350" t="s">
        <v>10356</v>
      </c>
      <c r="C10350">
        <v>4100</v>
      </c>
      <c r="D10350">
        <v>4073</v>
      </c>
      <c r="E10350">
        <v>74</v>
      </c>
      <c r="F10350">
        <v>11463.87122488585</v>
      </c>
      <c r="G10350">
        <v>10.028229225143781</v>
      </c>
      <c r="H10350">
        <v>8059.8005617892368</v>
      </c>
      <c r="I10350">
        <v>5892</v>
      </c>
      <c r="J10350">
        <v>5634</v>
      </c>
    </row>
    <row r="10351" spans="1:10" x14ac:dyDescent="0.25">
      <c r="A10351">
        <v>10350</v>
      </c>
      <c r="B10351" t="s">
        <v>10357</v>
      </c>
      <c r="C10351">
        <v>4100</v>
      </c>
      <c r="D10351">
        <v>4074</v>
      </c>
      <c r="E10351">
        <v>75</v>
      </c>
      <c r="F10351">
        <v>11540.086856008969</v>
      </c>
      <c r="G10351">
        <v>8.6446342311949032</v>
      </c>
      <c r="H10351">
        <v>7168.6144208130727</v>
      </c>
      <c r="I10351">
        <v>5892</v>
      </c>
      <c r="J10351">
        <v>5685</v>
      </c>
    </row>
    <row r="10352" spans="1:10" x14ac:dyDescent="0.25">
      <c r="A10352">
        <v>10351</v>
      </c>
      <c r="B10352" t="s">
        <v>10358</v>
      </c>
      <c r="C10352">
        <v>4100</v>
      </c>
      <c r="D10352">
        <v>4072</v>
      </c>
      <c r="E10352">
        <v>76</v>
      </c>
      <c r="F10352">
        <v>11545.69918872396</v>
      </c>
      <c r="G10352">
        <v>10.679431156995729</v>
      </c>
      <c r="H10352">
        <v>7166.7632740224599</v>
      </c>
      <c r="I10352">
        <v>5892</v>
      </c>
      <c r="J10352">
        <v>5633</v>
      </c>
    </row>
    <row r="10353" spans="1:10" x14ac:dyDescent="0.25">
      <c r="A10353">
        <v>10352</v>
      </c>
      <c r="B10353" t="s">
        <v>10359</v>
      </c>
      <c r="C10353">
        <v>4100</v>
      </c>
      <c r="D10353">
        <v>4049</v>
      </c>
      <c r="E10353">
        <v>77</v>
      </c>
      <c r="F10353">
        <v>11604.25303141467</v>
      </c>
      <c r="G10353">
        <v>9.0387423302182626</v>
      </c>
      <c r="H10353">
        <v>8193.5800132127479</v>
      </c>
      <c r="I10353">
        <v>5892</v>
      </c>
      <c r="J10353">
        <v>5400</v>
      </c>
    </row>
    <row r="10354" spans="1:10" x14ac:dyDescent="0.25">
      <c r="A10354">
        <v>10353</v>
      </c>
      <c r="B10354" t="s">
        <v>10360</v>
      </c>
      <c r="C10354">
        <v>4100</v>
      </c>
      <c r="D10354">
        <v>4075</v>
      </c>
      <c r="E10354">
        <v>78</v>
      </c>
      <c r="F10354">
        <v>11724.55850246007</v>
      </c>
      <c r="G10354">
        <v>8.8291058776460041</v>
      </c>
      <c r="H10354">
        <v>7282.2049328186677</v>
      </c>
      <c r="I10354">
        <v>5892</v>
      </c>
      <c r="J10354">
        <v>5686</v>
      </c>
    </row>
    <row r="10355" spans="1:10" x14ac:dyDescent="0.25">
      <c r="A10355">
        <v>10354</v>
      </c>
      <c r="B10355" t="s">
        <v>10361</v>
      </c>
      <c r="C10355">
        <v>4100</v>
      </c>
      <c r="D10355">
        <v>4126</v>
      </c>
      <c r="E10355">
        <v>79</v>
      </c>
      <c r="F10355">
        <v>11913.91810512468</v>
      </c>
      <c r="G10355">
        <v>7.5907329991016814</v>
      </c>
      <c r="H10355">
        <v>9500.2547221071345</v>
      </c>
      <c r="I10355">
        <v>5892</v>
      </c>
      <c r="J10355">
        <v>6192</v>
      </c>
    </row>
    <row r="10356" spans="1:10" x14ac:dyDescent="0.25">
      <c r="A10356">
        <v>10355</v>
      </c>
      <c r="B10356" t="s">
        <v>10362</v>
      </c>
      <c r="C10356">
        <v>4100</v>
      </c>
      <c r="D10356">
        <v>4043</v>
      </c>
      <c r="E10356">
        <v>80</v>
      </c>
      <c r="F10356">
        <v>11948.83399795784</v>
      </c>
      <c r="G10356">
        <v>8.9758347372933383</v>
      </c>
      <c r="H10356">
        <v>10955.56396555941</v>
      </c>
      <c r="I10356">
        <v>5892</v>
      </c>
      <c r="J10356">
        <v>5242</v>
      </c>
    </row>
    <row r="10357" spans="1:10" x14ac:dyDescent="0.25">
      <c r="A10357">
        <v>10356</v>
      </c>
      <c r="B10357" t="s">
        <v>10363</v>
      </c>
      <c r="C10357">
        <v>4100</v>
      </c>
      <c r="D10357">
        <v>4131</v>
      </c>
      <c r="E10357">
        <v>81</v>
      </c>
      <c r="F10357">
        <v>12123.41878882391</v>
      </c>
      <c r="G10357">
        <v>9.8332132784100246</v>
      </c>
      <c r="H10357">
        <v>8585.1725782816375</v>
      </c>
      <c r="I10357">
        <v>5892</v>
      </c>
      <c r="J10357">
        <v>6235</v>
      </c>
    </row>
    <row r="10358" spans="1:10" x14ac:dyDescent="0.25">
      <c r="A10358">
        <v>10357</v>
      </c>
      <c r="B10358" t="s">
        <v>10364</v>
      </c>
      <c r="C10358">
        <v>4100</v>
      </c>
      <c r="D10358">
        <v>4125</v>
      </c>
      <c r="E10358">
        <v>82</v>
      </c>
      <c r="F10358">
        <v>12186.30530564824</v>
      </c>
      <c r="G10358">
        <v>7.8614633177227304</v>
      </c>
      <c r="H10358">
        <v>10097.615489150539</v>
      </c>
      <c r="I10358">
        <v>5892</v>
      </c>
      <c r="J10358">
        <v>6191</v>
      </c>
    </row>
    <row r="10359" spans="1:10" x14ac:dyDescent="0.25">
      <c r="A10359">
        <v>10358</v>
      </c>
      <c r="B10359" t="s">
        <v>10365</v>
      </c>
      <c r="C10359">
        <v>4100</v>
      </c>
      <c r="D10359">
        <v>4130</v>
      </c>
      <c r="E10359">
        <v>83</v>
      </c>
      <c r="F10359">
        <v>12543.420327828249</v>
      </c>
      <c r="G10359">
        <v>8.0083030092929395</v>
      </c>
      <c r="H10359">
        <v>10267.72168794696</v>
      </c>
      <c r="I10359">
        <v>5892</v>
      </c>
      <c r="J10359">
        <v>6234</v>
      </c>
    </row>
    <row r="10360" spans="1:10" x14ac:dyDescent="0.25">
      <c r="A10360">
        <v>10359</v>
      </c>
      <c r="B10360" t="s">
        <v>10366</v>
      </c>
      <c r="C10360">
        <v>4100</v>
      </c>
      <c r="D10360">
        <v>4042</v>
      </c>
      <c r="E10360">
        <v>84</v>
      </c>
      <c r="F10360">
        <v>12560.352124941979</v>
      </c>
      <c r="G10360">
        <v>9.821166561101526</v>
      </c>
      <c r="H10360">
        <v>10952.047719622151</v>
      </c>
      <c r="I10360">
        <v>5892</v>
      </c>
      <c r="J10360">
        <v>5241</v>
      </c>
    </row>
    <row r="10361" spans="1:10" x14ac:dyDescent="0.25">
      <c r="A10361">
        <v>10360</v>
      </c>
      <c r="B10361" t="s">
        <v>10367</v>
      </c>
      <c r="C10361">
        <v>4100</v>
      </c>
      <c r="D10361">
        <v>4138</v>
      </c>
      <c r="E10361">
        <v>85</v>
      </c>
      <c r="F10361">
        <v>12693.821725252181</v>
      </c>
      <c r="G10361">
        <v>10.403616214838291</v>
      </c>
      <c r="H10361">
        <v>8826.0834684549045</v>
      </c>
      <c r="I10361">
        <v>5892</v>
      </c>
      <c r="J10361">
        <v>6292</v>
      </c>
    </row>
    <row r="10362" spans="1:10" x14ac:dyDescent="0.25">
      <c r="A10362">
        <v>10361</v>
      </c>
      <c r="B10362" t="s">
        <v>10368</v>
      </c>
      <c r="C10362">
        <v>4100</v>
      </c>
      <c r="D10362">
        <v>4150</v>
      </c>
      <c r="E10362">
        <v>86</v>
      </c>
      <c r="F10362">
        <v>12868.43252794806</v>
      </c>
      <c r="G10362">
        <v>8.4517262651098797</v>
      </c>
      <c r="H10362">
        <v>11497.847229063111</v>
      </c>
      <c r="I10362">
        <v>5892</v>
      </c>
      <c r="J10362">
        <v>6466</v>
      </c>
    </row>
    <row r="10363" spans="1:10" x14ac:dyDescent="0.25">
      <c r="A10363">
        <v>10362</v>
      </c>
      <c r="B10363" t="s">
        <v>10369</v>
      </c>
      <c r="C10363">
        <v>4100</v>
      </c>
      <c r="D10363">
        <v>4127</v>
      </c>
      <c r="E10363">
        <v>87</v>
      </c>
      <c r="F10363">
        <v>12892.139863611121</v>
      </c>
      <c r="G10363">
        <v>8.5689547575881306</v>
      </c>
      <c r="H10363">
        <v>8685.4582460930087</v>
      </c>
      <c r="I10363">
        <v>5892</v>
      </c>
      <c r="J10363">
        <v>6193</v>
      </c>
    </row>
    <row r="10364" spans="1:10" x14ac:dyDescent="0.25">
      <c r="A10364">
        <v>10363</v>
      </c>
      <c r="B10364" t="s">
        <v>10370</v>
      </c>
      <c r="C10364">
        <v>4100</v>
      </c>
      <c r="D10364">
        <v>4132</v>
      </c>
      <c r="E10364">
        <v>88</v>
      </c>
      <c r="F10364">
        <v>12918.165239931321</v>
      </c>
      <c r="G10364">
        <v>10.627959729517441</v>
      </c>
      <c r="H10364">
        <v>7998.6357012174758</v>
      </c>
      <c r="I10364">
        <v>5892</v>
      </c>
      <c r="J10364">
        <v>6236</v>
      </c>
    </row>
    <row r="10365" spans="1:10" x14ac:dyDescent="0.25">
      <c r="A10365">
        <v>10364</v>
      </c>
      <c r="B10365" t="s">
        <v>10371</v>
      </c>
      <c r="C10365">
        <v>4100</v>
      </c>
      <c r="D10365">
        <v>4129</v>
      </c>
      <c r="E10365">
        <v>89</v>
      </c>
      <c r="F10365">
        <v>13254.22949491351</v>
      </c>
      <c r="G10365">
        <v>8.8359058181449548</v>
      </c>
      <c r="H10365">
        <v>11069.549573017101</v>
      </c>
      <c r="I10365">
        <v>5892</v>
      </c>
      <c r="J10365">
        <v>6233</v>
      </c>
    </row>
    <row r="10366" spans="1:10" x14ac:dyDescent="0.25">
      <c r="A10366">
        <v>10365</v>
      </c>
      <c r="B10366" t="s">
        <v>10372</v>
      </c>
      <c r="C10366">
        <v>4100</v>
      </c>
      <c r="D10366">
        <v>4062</v>
      </c>
      <c r="E10366">
        <v>90</v>
      </c>
      <c r="F10366">
        <v>13260.899894100339</v>
      </c>
      <c r="G10366">
        <v>11.297303957410451</v>
      </c>
      <c r="H10366">
        <v>11200.8122308111</v>
      </c>
      <c r="I10366">
        <v>5892</v>
      </c>
      <c r="J10366">
        <v>5579</v>
      </c>
    </row>
    <row r="10367" spans="1:10" x14ac:dyDescent="0.25">
      <c r="A10367">
        <v>10366</v>
      </c>
      <c r="B10367" t="s">
        <v>10373</v>
      </c>
      <c r="C10367">
        <v>4100</v>
      </c>
      <c r="D10367">
        <v>4136</v>
      </c>
      <c r="E10367">
        <v>91</v>
      </c>
      <c r="F10367">
        <v>13572.74589090575</v>
      </c>
      <c r="G10367">
        <v>8.8090126919199356</v>
      </c>
      <c r="H10367">
        <v>10598.560406505119</v>
      </c>
      <c r="I10367">
        <v>5892</v>
      </c>
      <c r="J10367">
        <v>6290</v>
      </c>
    </row>
    <row r="10368" spans="1:10" x14ac:dyDescent="0.25">
      <c r="A10368">
        <v>10367</v>
      </c>
      <c r="B10368" t="s">
        <v>10374</v>
      </c>
      <c r="C10368">
        <v>4100</v>
      </c>
      <c r="D10368">
        <v>4056</v>
      </c>
      <c r="E10368">
        <v>92</v>
      </c>
      <c r="F10368">
        <v>13811.07889684067</v>
      </c>
      <c r="G10368">
        <v>11.65705923849265</v>
      </c>
      <c r="H10368">
        <v>11555.4268064431</v>
      </c>
      <c r="I10368">
        <v>5892</v>
      </c>
      <c r="J10368">
        <v>5523</v>
      </c>
    </row>
    <row r="10369" spans="1:10" x14ac:dyDescent="0.25">
      <c r="A10369">
        <v>10368</v>
      </c>
      <c r="B10369" t="s">
        <v>10375</v>
      </c>
      <c r="C10369">
        <v>4100</v>
      </c>
      <c r="D10369">
        <v>4135</v>
      </c>
      <c r="E10369">
        <v>93</v>
      </c>
      <c r="F10369">
        <v>14081.20355720829</v>
      </c>
      <c r="G10369">
        <v>9.4510947932769422</v>
      </c>
      <c r="H10369">
        <v>11444.002136022869</v>
      </c>
      <c r="I10369">
        <v>5892</v>
      </c>
      <c r="J10369">
        <v>6289</v>
      </c>
    </row>
    <row r="10370" spans="1:10" x14ac:dyDescent="0.25">
      <c r="A10370">
        <v>10369</v>
      </c>
      <c r="B10370" t="s">
        <v>10376</v>
      </c>
      <c r="C10370">
        <v>4100</v>
      </c>
      <c r="D10370">
        <v>4137</v>
      </c>
      <c r="E10370">
        <v>94</v>
      </c>
      <c r="F10370">
        <v>14173.07577453386</v>
      </c>
      <c r="G10370">
        <v>9.7589770215067411</v>
      </c>
      <c r="H10370">
        <v>9993.9173756634555</v>
      </c>
      <c r="I10370">
        <v>5892</v>
      </c>
      <c r="J10370">
        <v>6291</v>
      </c>
    </row>
    <row r="10371" spans="1:10" x14ac:dyDescent="0.25">
      <c r="A10371">
        <v>10370</v>
      </c>
      <c r="B10371" t="s">
        <v>10377</v>
      </c>
      <c r="C10371">
        <v>4100</v>
      </c>
      <c r="D10371">
        <v>4076</v>
      </c>
      <c r="E10371">
        <v>95</v>
      </c>
      <c r="F10371">
        <v>14381.49908662889</v>
      </c>
      <c r="G10371">
        <v>12.35696125901157</v>
      </c>
      <c r="H10371">
        <v>9567.8973752922411</v>
      </c>
      <c r="I10371">
        <v>5892</v>
      </c>
      <c r="J10371">
        <v>5687</v>
      </c>
    </row>
    <row r="10372" spans="1:10" x14ac:dyDescent="0.25">
      <c r="A10372">
        <v>10371</v>
      </c>
      <c r="B10372" t="s">
        <v>10378</v>
      </c>
      <c r="C10372">
        <v>4100</v>
      </c>
      <c r="D10372">
        <v>4143</v>
      </c>
      <c r="E10372">
        <v>96</v>
      </c>
      <c r="F10372">
        <v>14555.545509993261</v>
      </c>
      <c r="G10372">
        <v>9.515135665040253</v>
      </c>
      <c r="H10372">
        <v>11261.707625921261</v>
      </c>
      <c r="I10372">
        <v>5892</v>
      </c>
      <c r="J10372">
        <v>6333</v>
      </c>
    </row>
    <row r="10373" spans="1:10" x14ac:dyDescent="0.25">
      <c r="A10373">
        <v>10372</v>
      </c>
      <c r="B10373" t="s">
        <v>10379</v>
      </c>
      <c r="C10373">
        <v>4100</v>
      </c>
      <c r="D10373">
        <v>4067</v>
      </c>
      <c r="E10373">
        <v>97</v>
      </c>
      <c r="F10373">
        <v>14631.255238577271</v>
      </c>
      <c r="G10373">
        <v>12.41421734137807</v>
      </c>
      <c r="H10373">
        <v>11139.05314376746</v>
      </c>
      <c r="I10373">
        <v>5892</v>
      </c>
      <c r="J10373">
        <v>5584</v>
      </c>
    </row>
    <row r="10374" spans="1:10" x14ac:dyDescent="0.25">
      <c r="A10374">
        <v>10373</v>
      </c>
      <c r="B10374" t="s">
        <v>10380</v>
      </c>
      <c r="C10374">
        <v>4100</v>
      </c>
      <c r="D10374">
        <v>4152</v>
      </c>
      <c r="E10374">
        <v>98</v>
      </c>
      <c r="F10374">
        <v>14803.13609829609</v>
      </c>
      <c r="G10374">
        <v>10.06596499308338</v>
      </c>
      <c r="H10374">
        <v>12414.72476870424</v>
      </c>
      <c r="I10374">
        <v>5892</v>
      </c>
      <c r="J10374">
        <v>6504</v>
      </c>
    </row>
    <row r="10375" spans="1:10" x14ac:dyDescent="0.25">
      <c r="A10375">
        <v>10374</v>
      </c>
      <c r="B10375" t="s">
        <v>10381</v>
      </c>
      <c r="C10375">
        <v>4100</v>
      </c>
      <c r="D10375">
        <v>4149</v>
      </c>
      <c r="E10375">
        <v>99</v>
      </c>
      <c r="F10375">
        <v>14834.803461718189</v>
      </c>
      <c r="G10375">
        <v>9.9265044654374748</v>
      </c>
      <c r="H10375">
        <v>12137.149732545729</v>
      </c>
      <c r="I10375">
        <v>5892</v>
      </c>
      <c r="J10375">
        <v>6465</v>
      </c>
    </row>
    <row r="10376" spans="1:10" x14ac:dyDescent="0.25">
      <c r="A10376">
        <v>10375</v>
      </c>
      <c r="B10376" t="s">
        <v>10382</v>
      </c>
      <c r="C10376">
        <v>4100</v>
      </c>
      <c r="D10376">
        <v>4077</v>
      </c>
      <c r="E10376">
        <v>100</v>
      </c>
      <c r="F10376">
        <v>14974.80361908504</v>
      </c>
      <c r="G10376">
        <v>12.37642942454446</v>
      </c>
      <c r="H10376">
        <v>13261.943453871279</v>
      </c>
      <c r="I10376">
        <v>5892</v>
      </c>
      <c r="J10376">
        <v>5750</v>
      </c>
    </row>
    <row r="10377" spans="1:10" x14ac:dyDescent="0.25">
      <c r="A10377">
        <v>10376</v>
      </c>
      <c r="B10377" t="s">
        <v>10383</v>
      </c>
      <c r="C10377">
        <v>4100</v>
      </c>
      <c r="D10377">
        <v>4025</v>
      </c>
      <c r="E10377">
        <v>101</v>
      </c>
      <c r="F10377">
        <v>15009.24118269439</v>
      </c>
      <c r="G10377">
        <v>12.44491204505195</v>
      </c>
      <c r="H10377">
        <v>13456.8249129708</v>
      </c>
      <c r="I10377">
        <v>5892</v>
      </c>
      <c r="J10377">
        <v>0</v>
      </c>
    </row>
    <row r="10378" spans="1:10" x14ac:dyDescent="0.25">
      <c r="A10378">
        <v>10377</v>
      </c>
      <c r="B10378" t="s">
        <v>10384</v>
      </c>
      <c r="C10378">
        <v>4100</v>
      </c>
      <c r="D10378">
        <v>4114</v>
      </c>
      <c r="E10378">
        <v>102</v>
      </c>
      <c r="F10378">
        <v>15102.81028427349</v>
      </c>
      <c r="G10378">
        <v>12.347106011051761</v>
      </c>
      <c r="H10378">
        <v>13115.90675537169</v>
      </c>
      <c r="I10378">
        <v>5892</v>
      </c>
      <c r="J10378">
        <v>6019</v>
      </c>
    </row>
    <row r="10379" spans="1:10" x14ac:dyDescent="0.25">
      <c r="A10379">
        <v>10378</v>
      </c>
      <c r="B10379" t="s">
        <v>10385</v>
      </c>
      <c r="C10379">
        <v>4100</v>
      </c>
      <c r="D10379">
        <v>4047</v>
      </c>
      <c r="E10379">
        <v>103</v>
      </c>
      <c r="F10379">
        <v>15162.22712962681</v>
      </c>
      <c r="G10379">
        <v>13.40475892980823</v>
      </c>
      <c r="H10379">
        <v>12044.768111569811</v>
      </c>
      <c r="I10379">
        <v>5892</v>
      </c>
      <c r="J10379">
        <v>5398</v>
      </c>
    </row>
    <row r="10380" spans="1:10" x14ac:dyDescent="0.25">
      <c r="A10380">
        <v>10379</v>
      </c>
      <c r="B10380" t="s">
        <v>10386</v>
      </c>
      <c r="C10380">
        <v>4100</v>
      </c>
      <c r="D10380">
        <v>4142</v>
      </c>
      <c r="E10380">
        <v>104</v>
      </c>
      <c r="F10380">
        <v>15210.214340521779</v>
      </c>
      <c r="G10380">
        <v>10.58010557659043</v>
      </c>
      <c r="H10380">
        <v>12098.032568575411</v>
      </c>
      <c r="I10380">
        <v>5892</v>
      </c>
      <c r="J10380">
        <v>6332</v>
      </c>
    </row>
    <row r="10381" spans="1:10" x14ac:dyDescent="0.25">
      <c r="A10381">
        <v>10380</v>
      </c>
      <c r="B10381" t="s">
        <v>10387</v>
      </c>
      <c r="C10381">
        <v>4100</v>
      </c>
      <c r="D10381">
        <v>4040</v>
      </c>
      <c r="E10381">
        <v>105</v>
      </c>
      <c r="F10381">
        <v>15559.465594955211</v>
      </c>
      <c r="G10381">
        <v>13.159737769387609</v>
      </c>
      <c r="H10381">
        <v>11684.735074926361</v>
      </c>
      <c r="I10381">
        <v>5892</v>
      </c>
      <c r="J10381">
        <v>5239</v>
      </c>
    </row>
    <row r="10382" spans="1:10" x14ac:dyDescent="0.25">
      <c r="A10382">
        <v>10381</v>
      </c>
      <c r="B10382" t="s">
        <v>10388</v>
      </c>
      <c r="C10382">
        <v>4100</v>
      </c>
      <c r="D10382">
        <v>4051</v>
      </c>
      <c r="E10382">
        <v>106</v>
      </c>
      <c r="F10382">
        <v>15619.508065549309</v>
      </c>
      <c r="G10382">
        <v>12.90261220719314</v>
      </c>
      <c r="H10382">
        <v>12997.242520227161</v>
      </c>
      <c r="I10382">
        <v>5892</v>
      </c>
      <c r="J10382">
        <v>5466</v>
      </c>
    </row>
    <row r="10383" spans="1:10" x14ac:dyDescent="0.25">
      <c r="A10383">
        <v>10382</v>
      </c>
      <c r="B10383" t="s">
        <v>10389</v>
      </c>
      <c r="C10383">
        <v>4100</v>
      </c>
      <c r="D10383">
        <v>4038</v>
      </c>
      <c r="E10383">
        <v>107</v>
      </c>
      <c r="F10383">
        <v>15833.73735324571</v>
      </c>
      <c r="G10383">
        <v>12.142857043337131</v>
      </c>
      <c r="H10383">
        <v>12269.64723771358</v>
      </c>
      <c r="I10383">
        <v>5892</v>
      </c>
      <c r="J10383">
        <v>5181</v>
      </c>
    </row>
    <row r="10384" spans="1:10" x14ac:dyDescent="0.25">
      <c r="A10384">
        <v>10383</v>
      </c>
      <c r="B10384" t="s">
        <v>10390</v>
      </c>
      <c r="C10384">
        <v>4100</v>
      </c>
      <c r="D10384">
        <v>4151</v>
      </c>
      <c r="E10384">
        <v>108</v>
      </c>
      <c r="F10384">
        <v>16401.596762290541</v>
      </c>
      <c r="G10384">
        <v>11.664425657077819</v>
      </c>
      <c r="H10384">
        <v>12700.128744311551</v>
      </c>
      <c r="I10384">
        <v>5892</v>
      </c>
      <c r="J10384">
        <v>6503</v>
      </c>
    </row>
    <row r="10385" spans="1:10" x14ac:dyDescent="0.25">
      <c r="A10385">
        <v>10384</v>
      </c>
      <c r="B10385" t="s">
        <v>10391</v>
      </c>
      <c r="C10385">
        <v>4100</v>
      </c>
      <c r="D10385">
        <v>4041</v>
      </c>
      <c r="E10385">
        <v>109</v>
      </c>
      <c r="F10385">
        <v>16439.966698827211</v>
      </c>
      <c r="G10385">
        <v>14.567448061509589</v>
      </c>
      <c r="H10385">
        <v>11200.40209268453</v>
      </c>
      <c r="I10385">
        <v>5892</v>
      </c>
      <c r="J10385">
        <v>5240</v>
      </c>
    </row>
    <row r="10386" spans="1:10" x14ac:dyDescent="0.25">
      <c r="A10386">
        <v>10385</v>
      </c>
      <c r="B10386" t="s">
        <v>10392</v>
      </c>
      <c r="C10386">
        <v>4100</v>
      </c>
      <c r="D10386">
        <v>4145</v>
      </c>
      <c r="E10386">
        <v>110</v>
      </c>
      <c r="F10386">
        <v>16493.536858040839</v>
      </c>
      <c r="G10386">
        <v>10.97089040695238</v>
      </c>
      <c r="H10386">
        <v>11645.120191792321</v>
      </c>
      <c r="I10386">
        <v>5892</v>
      </c>
      <c r="J10386">
        <v>6377</v>
      </c>
    </row>
    <row r="10387" spans="1:10" x14ac:dyDescent="0.25">
      <c r="A10387">
        <v>10386</v>
      </c>
      <c r="B10387" t="s">
        <v>10393</v>
      </c>
      <c r="C10387">
        <v>4100</v>
      </c>
      <c r="D10387">
        <v>4144</v>
      </c>
      <c r="E10387">
        <v>111</v>
      </c>
      <c r="F10387">
        <v>16739.541582849091</v>
      </c>
      <c r="G10387">
        <v>12.10943281891775</v>
      </c>
      <c r="H10387">
        <v>12227.735425716101</v>
      </c>
      <c r="I10387">
        <v>5892</v>
      </c>
      <c r="J10387">
        <v>6376</v>
      </c>
    </row>
    <row r="10388" spans="1:10" x14ac:dyDescent="0.25">
      <c r="A10388">
        <v>10387</v>
      </c>
      <c r="B10388" t="s">
        <v>10394</v>
      </c>
      <c r="C10388">
        <v>4100</v>
      </c>
      <c r="D10388">
        <v>4148</v>
      </c>
      <c r="E10388">
        <v>112</v>
      </c>
      <c r="F10388">
        <v>16763.513096539911</v>
      </c>
      <c r="G10388">
        <v>11.371598919504921</v>
      </c>
      <c r="H10388">
        <v>12478.41163885676</v>
      </c>
      <c r="I10388">
        <v>5892</v>
      </c>
      <c r="J10388">
        <v>6422</v>
      </c>
    </row>
    <row r="10389" spans="1:10" x14ac:dyDescent="0.25">
      <c r="A10389">
        <v>10388</v>
      </c>
      <c r="B10389" t="s">
        <v>10395</v>
      </c>
      <c r="C10389">
        <v>4100</v>
      </c>
      <c r="D10389">
        <v>4147</v>
      </c>
      <c r="E10389">
        <v>113</v>
      </c>
      <c r="F10389">
        <v>17314.07343140597</v>
      </c>
      <c r="G10389">
        <v>12.48689858810228</v>
      </c>
      <c r="H10389">
        <v>13401.950583137321</v>
      </c>
      <c r="I10389">
        <v>5892</v>
      </c>
      <c r="J10389">
        <v>6421</v>
      </c>
    </row>
    <row r="10390" spans="1:10" x14ac:dyDescent="0.25">
      <c r="A10390">
        <v>10389</v>
      </c>
      <c r="B10390" t="s">
        <v>10396</v>
      </c>
      <c r="C10390">
        <v>4100</v>
      </c>
      <c r="D10390">
        <v>4146</v>
      </c>
      <c r="E10390">
        <v>114</v>
      </c>
      <c r="F10390">
        <v>17419.603459935719</v>
      </c>
      <c r="G10390">
        <v>11.665440358373541</v>
      </c>
      <c r="H10390">
        <v>11119.52112452075</v>
      </c>
      <c r="I10390">
        <v>5892</v>
      </c>
      <c r="J10390">
        <v>6378</v>
      </c>
    </row>
    <row r="10391" spans="1:10" x14ac:dyDescent="0.25">
      <c r="A10391">
        <v>10390</v>
      </c>
      <c r="B10391" t="s">
        <v>10397</v>
      </c>
      <c r="C10391">
        <v>4100</v>
      </c>
      <c r="D10391">
        <v>4035</v>
      </c>
      <c r="E10391">
        <v>115</v>
      </c>
      <c r="F10391">
        <v>17691.401843356041</v>
      </c>
      <c r="G10391">
        <v>14.163661238375401</v>
      </c>
      <c r="H10391">
        <v>14425.79709520166</v>
      </c>
      <c r="I10391">
        <v>5892</v>
      </c>
      <c r="J10391">
        <v>5087</v>
      </c>
    </row>
    <row r="10392" spans="1:10" x14ac:dyDescent="0.25">
      <c r="A10392">
        <v>10391</v>
      </c>
      <c r="B10392" t="s">
        <v>10398</v>
      </c>
      <c r="C10392">
        <v>4100</v>
      </c>
      <c r="D10392">
        <v>4153</v>
      </c>
      <c r="E10392">
        <v>116</v>
      </c>
      <c r="F10392">
        <v>19632.39147630566</v>
      </c>
      <c r="G10392">
        <v>13.325031370651001</v>
      </c>
      <c r="H10392">
        <v>15284.097675914591</v>
      </c>
      <c r="I10392">
        <v>5892</v>
      </c>
      <c r="J10392">
        <v>6549</v>
      </c>
    </row>
    <row r="10393" spans="1:10" x14ac:dyDescent="0.25">
      <c r="A10393">
        <v>10392</v>
      </c>
      <c r="B10393" t="s">
        <v>10399</v>
      </c>
      <c r="C10393">
        <v>4100</v>
      </c>
      <c r="D10393">
        <v>4154</v>
      </c>
      <c r="E10393">
        <v>117</v>
      </c>
      <c r="F10393">
        <v>19684.84159774195</v>
      </c>
      <c r="G10393">
        <v>14.067247137229311</v>
      </c>
      <c r="H10393">
        <v>14640.5767410854</v>
      </c>
      <c r="I10393">
        <v>5892</v>
      </c>
      <c r="J10393">
        <v>6550</v>
      </c>
    </row>
    <row r="10394" spans="1:10" x14ac:dyDescent="0.25">
      <c r="A10394">
        <v>10393</v>
      </c>
      <c r="B10394" t="s">
        <v>10400</v>
      </c>
      <c r="C10394">
        <v>4100</v>
      </c>
      <c r="D10394">
        <v>4161</v>
      </c>
      <c r="E10394">
        <v>118</v>
      </c>
      <c r="F10394">
        <v>19818.500034114681</v>
      </c>
      <c r="G10394">
        <v>13.019382656340341</v>
      </c>
      <c r="H10394">
        <v>15772.460737225611</v>
      </c>
      <c r="I10394">
        <v>5892</v>
      </c>
      <c r="J10394">
        <v>6673</v>
      </c>
    </row>
    <row r="10395" spans="1:10" x14ac:dyDescent="0.25">
      <c r="A10395">
        <v>10394</v>
      </c>
      <c r="B10395" t="s">
        <v>10401</v>
      </c>
      <c r="C10395">
        <v>4100</v>
      </c>
      <c r="D10395">
        <v>4036</v>
      </c>
      <c r="E10395">
        <v>119</v>
      </c>
      <c r="F10395">
        <v>20695.856201025599</v>
      </c>
      <c r="G10395">
        <v>17.019105024023521</v>
      </c>
      <c r="H10395">
        <v>17451.929010640619</v>
      </c>
      <c r="I10395">
        <v>5892</v>
      </c>
      <c r="J10395">
        <v>5132</v>
      </c>
    </row>
    <row r="10396" spans="1:10" x14ac:dyDescent="0.25">
      <c r="A10396">
        <v>10395</v>
      </c>
      <c r="B10396" t="s">
        <v>10402</v>
      </c>
      <c r="C10396">
        <v>4100</v>
      </c>
      <c r="D10396">
        <v>4037</v>
      </c>
      <c r="E10396">
        <v>120</v>
      </c>
      <c r="F10396">
        <v>20806.762254069639</v>
      </c>
      <c r="G10396">
        <v>16.607025263937309</v>
      </c>
      <c r="H10396">
        <v>17180.439904990159</v>
      </c>
      <c r="I10396">
        <v>5892</v>
      </c>
      <c r="J10396">
        <v>5133</v>
      </c>
    </row>
    <row r="10397" spans="1:10" x14ac:dyDescent="0.25">
      <c r="A10397">
        <v>10396</v>
      </c>
      <c r="B10397" t="s">
        <v>10403</v>
      </c>
      <c r="C10397">
        <v>4100</v>
      </c>
      <c r="D10397">
        <v>4156</v>
      </c>
      <c r="E10397">
        <v>121</v>
      </c>
      <c r="F10397">
        <v>21106.120314850359</v>
      </c>
      <c r="G10397">
        <v>14.43032799955952</v>
      </c>
      <c r="H10397">
        <v>16709.627989137549</v>
      </c>
      <c r="I10397">
        <v>5892</v>
      </c>
      <c r="J10397">
        <v>6615</v>
      </c>
    </row>
    <row r="10398" spans="1:10" x14ac:dyDescent="0.25">
      <c r="A10398">
        <v>10397</v>
      </c>
      <c r="B10398" t="s">
        <v>10404</v>
      </c>
      <c r="C10398">
        <v>4100</v>
      </c>
      <c r="D10398">
        <v>4157</v>
      </c>
      <c r="E10398">
        <v>122</v>
      </c>
      <c r="F10398">
        <v>21340.195407912091</v>
      </c>
      <c r="G10398">
        <v>14.16065418668839</v>
      </c>
      <c r="H10398">
        <v>14913.90405782346</v>
      </c>
      <c r="I10398">
        <v>5892</v>
      </c>
      <c r="J10398">
        <v>6616</v>
      </c>
    </row>
    <row r="10399" spans="1:10" x14ac:dyDescent="0.25">
      <c r="A10399">
        <v>10398</v>
      </c>
      <c r="B10399" t="s">
        <v>10405</v>
      </c>
      <c r="C10399">
        <v>4100</v>
      </c>
      <c r="D10399">
        <v>4155</v>
      </c>
      <c r="E10399">
        <v>123</v>
      </c>
      <c r="F10399">
        <v>21759.690012670701</v>
      </c>
      <c r="G10399">
        <v>15.67363868627309</v>
      </c>
      <c r="H10399">
        <v>13956.249862502151</v>
      </c>
      <c r="I10399">
        <v>5892</v>
      </c>
      <c r="J10399">
        <v>6551</v>
      </c>
    </row>
    <row r="10400" spans="1:10" x14ac:dyDescent="0.25">
      <c r="A10400">
        <v>10399</v>
      </c>
      <c r="B10400" t="s">
        <v>10406</v>
      </c>
      <c r="C10400">
        <v>4100</v>
      </c>
      <c r="D10400">
        <v>4158</v>
      </c>
      <c r="E10400">
        <v>124</v>
      </c>
      <c r="F10400">
        <v>22338.023430353191</v>
      </c>
      <c r="G10400">
        <v>15.296941190914721</v>
      </c>
      <c r="H10400">
        <v>14161.501416585739</v>
      </c>
      <c r="I10400">
        <v>5892</v>
      </c>
      <c r="J10400">
        <v>6617</v>
      </c>
    </row>
    <row r="10401" spans="1:10" x14ac:dyDescent="0.25">
      <c r="A10401">
        <v>10400</v>
      </c>
      <c r="B10401" t="s">
        <v>10407</v>
      </c>
      <c r="C10401">
        <v>4100</v>
      </c>
      <c r="D10401">
        <v>4160</v>
      </c>
      <c r="E10401">
        <v>125</v>
      </c>
      <c r="F10401">
        <v>23364.807732984511</v>
      </c>
      <c r="G10401">
        <v>16.456885073293119</v>
      </c>
      <c r="H10401">
        <v>17283.504260144691</v>
      </c>
      <c r="I10401">
        <v>5892</v>
      </c>
      <c r="J10401">
        <v>6672</v>
      </c>
    </row>
    <row r="10402" spans="1:10" x14ac:dyDescent="0.25">
      <c r="A10402">
        <v>10401</v>
      </c>
      <c r="B10402" t="s">
        <v>10408</v>
      </c>
      <c r="C10402">
        <v>4100</v>
      </c>
      <c r="D10402">
        <v>4159</v>
      </c>
      <c r="E10402">
        <v>126</v>
      </c>
      <c r="F10402">
        <v>23712.954489954209</v>
      </c>
      <c r="G10402">
        <v>16.67187225051573</v>
      </c>
      <c r="H10402">
        <v>13961.840972365309</v>
      </c>
      <c r="I10402">
        <v>5892</v>
      </c>
      <c r="J10402">
        <v>6618</v>
      </c>
    </row>
    <row r="10403" spans="1:10" x14ac:dyDescent="0.25">
      <c r="A10403">
        <v>10402</v>
      </c>
      <c r="B10403" t="s">
        <v>10409</v>
      </c>
      <c r="C10403">
        <v>4100</v>
      </c>
      <c r="D10403">
        <v>4039</v>
      </c>
      <c r="E10403">
        <v>127</v>
      </c>
      <c r="F10403">
        <v>23780.437522741329</v>
      </c>
      <c r="G10403">
        <v>19.169254895846201</v>
      </c>
      <c r="H10403">
        <v>19372.961983258061</v>
      </c>
      <c r="I10403">
        <v>5892</v>
      </c>
      <c r="J10403">
        <v>5238</v>
      </c>
    </row>
    <row r="10404" spans="1:10" x14ac:dyDescent="0.25">
      <c r="A10404">
        <v>10403</v>
      </c>
      <c r="B10404" t="s">
        <v>10410</v>
      </c>
      <c r="C10404">
        <v>4100</v>
      </c>
      <c r="D10404">
        <v>4044</v>
      </c>
      <c r="E10404">
        <v>128</v>
      </c>
      <c r="F10404">
        <v>24454.759935793201</v>
      </c>
      <c r="G10404">
        <v>19.529051109876061</v>
      </c>
      <c r="H10404">
        <v>19759.7995611802</v>
      </c>
      <c r="I10404">
        <v>5892</v>
      </c>
      <c r="J10404">
        <v>5291</v>
      </c>
    </row>
    <row r="10405" spans="1:10" x14ac:dyDescent="0.25">
      <c r="A10405">
        <v>10404</v>
      </c>
      <c r="B10405" t="s">
        <v>10411</v>
      </c>
      <c r="C10405">
        <v>4100</v>
      </c>
      <c r="D10405">
        <v>4034</v>
      </c>
      <c r="E10405">
        <v>129</v>
      </c>
      <c r="F10405">
        <v>27610.90890967146</v>
      </c>
      <c r="G10405">
        <v>22.174363020935491</v>
      </c>
      <c r="H10405">
        <v>21876.851955673748</v>
      </c>
      <c r="I10405">
        <v>5892</v>
      </c>
      <c r="J10405">
        <v>4995</v>
      </c>
    </row>
    <row r="10406" spans="1:10" x14ac:dyDescent="0.25">
      <c r="A10406">
        <v>10405</v>
      </c>
      <c r="B10406" t="s">
        <v>10412</v>
      </c>
      <c r="C10406">
        <v>4100</v>
      </c>
      <c r="D10406">
        <v>4033</v>
      </c>
      <c r="E10406">
        <v>130</v>
      </c>
      <c r="F10406">
        <v>31250.991411341241</v>
      </c>
      <c r="G10406">
        <v>24.90442489718783</v>
      </c>
      <c r="H10406">
        <v>23001.509376325979</v>
      </c>
      <c r="I10406">
        <v>5892</v>
      </c>
      <c r="J10406">
        <v>4871</v>
      </c>
    </row>
    <row r="10407" spans="1:10" x14ac:dyDescent="0.25">
      <c r="A10407">
        <v>10406</v>
      </c>
      <c r="B10407" t="s">
        <v>10413</v>
      </c>
      <c r="C10407">
        <v>4100</v>
      </c>
      <c r="D10407">
        <v>4031</v>
      </c>
      <c r="E10407">
        <v>131</v>
      </c>
      <c r="F10407">
        <v>35257.210292376752</v>
      </c>
      <c r="G10407">
        <v>28.6541971039806</v>
      </c>
      <c r="H10407">
        <v>24511.170234567649</v>
      </c>
      <c r="I10407">
        <v>5892</v>
      </c>
      <c r="J10407">
        <v>4758</v>
      </c>
    </row>
    <row r="10408" spans="1:10" x14ac:dyDescent="0.25">
      <c r="A10408">
        <v>10407</v>
      </c>
      <c r="B10408" t="s">
        <v>10414</v>
      </c>
      <c r="C10408">
        <v>4100</v>
      </c>
      <c r="D10408">
        <v>4030</v>
      </c>
      <c r="E10408">
        <v>132</v>
      </c>
      <c r="F10408">
        <v>35553.315616440559</v>
      </c>
      <c r="G10408">
        <v>28.950302428044409</v>
      </c>
      <c r="H10408">
        <v>25894.692838130912</v>
      </c>
      <c r="I10408">
        <v>5892</v>
      </c>
      <c r="J10408">
        <v>4702</v>
      </c>
    </row>
    <row r="10409" spans="1:10" x14ac:dyDescent="0.25">
      <c r="A10409">
        <v>10408</v>
      </c>
      <c r="B10409" t="s">
        <v>10415</v>
      </c>
      <c r="C10409">
        <v>4100</v>
      </c>
      <c r="D10409">
        <v>4032</v>
      </c>
      <c r="E10409">
        <v>133</v>
      </c>
      <c r="F10409">
        <v>35642.692884557531</v>
      </c>
      <c r="G10409">
        <v>29.039679696161372</v>
      </c>
      <c r="H10409">
        <v>24698.038878958982</v>
      </c>
      <c r="I10409">
        <v>5892</v>
      </c>
      <c r="J10409">
        <v>4759</v>
      </c>
    </row>
    <row r="10410" spans="1:10" x14ac:dyDescent="0.25">
      <c r="A10410">
        <v>10409</v>
      </c>
      <c r="B10410" t="s">
        <v>10416</v>
      </c>
      <c r="C10410">
        <v>4100</v>
      </c>
      <c r="D10410">
        <v>4027</v>
      </c>
      <c r="E10410">
        <v>134</v>
      </c>
      <c r="F10410">
        <v>36551.947084915308</v>
      </c>
      <c r="G10410">
        <v>29.948933896519151</v>
      </c>
      <c r="H10410">
        <v>26794.232765081812</v>
      </c>
      <c r="I10410">
        <v>5892</v>
      </c>
      <c r="J10410">
        <v>4650</v>
      </c>
    </row>
    <row r="10411" spans="1:10" x14ac:dyDescent="0.25">
      <c r="A10411">
        <v>10410</v>
      </c>
      <c r="B10411" t="s">
        <v>10417</v>
      </c>
      <c r="C10411">
        <v>4100</v>
      </c>
      <c r="D10411">
        <v>4028</v>
      </c>
      <c r="E10411">
        <v>135</v>
      </c>
      <c r="F10411">
        <v>36654.890168689482</v>
      </c>
      <c r="G10411">
        <v>30.051876980293311</v>
      </c>
      <c r="H10411">
        <v>25643.316015008932</v>
      </c>
      <c r="I10411">
        <v>5892</v>
      </c>
      <c r="J10411">
        <v>4651</v>
      </c>
    </row>
    <row r="10412" spans="1:10" x14ac:dyDescent="0.25">
      <c r="A10412">
        <v>10411</v>
      </c>
      <c r="B10412" t="s">
        <v>10418</v>
      </c>
      <c r="C10412">
        <v>4100</v>
      </c>
      <c r="D10412">
        <v>4029</v>
      </c>
      <c r="E10412">
        <v>136</v>
      </c>
      <c r="F10412">
        <v>37761.510219410688</v>
      </c>
      <c r="G10412">
        <v>28.438158865199821</v>
      </c>
      <c r="H10412">
        <v>28020.449874215039</v>
      </c>
      <c r="I10412">
        <v>5892</v>
      </c>
      <c r="J10412">
        <v>4701</v>
      </c>
    </row>
    <row r="10413" spans="1:10" x14ac:dyDescent="0.25">
      <c r="A10413">
        <v>10412</v>
      </c>
      <c r="B10413" t="s">
        <v>10419</v>
      </c>
      <c r="C10413">
        <v>4100</v>
      </c>
      <c r="D10413">
        <v>4026</v>
      </c>
      <c r="E10413">
        <v>137</v>
      </c>
      <c r="F10413">
        <v>37899.865972811684</v>
      </c>
      <c r="G10413">
        <v>30.0581118845306</v>
      </c>
      <c r="H10413">
        <v>27996.884064276041</v>
      </c>
      <c r="I10413">
        <v>5892</v>
      </c>
      <c r="J10413">
        <v>4617</v>
      </c>
    </row>
    <row r="10414" spans="1:10" x14ac:dyDescent="0.25">
      <c r="A10414">
        <v>10413</v>
      </c>
      <c r="B10414" t="s">
        <v>10420</v>
      </c>
      <c r="C10414">
        <v>4101</v>
      </c>
      <c r="D10414">
        <v>4101</v>
      </c>
      <c r="E10414">
        <v>1</v>
      </c>
      <c r="F10414">
        <v>0</v>
      </c>
      <c r="G10414">
        <v>0</v>
      </c>
      <c r="H10414">
        <v>0</v>
      </c>
      <c r="I10414">
        <v>5893</v>
      </c>
      <c r="J10414">
        <v>5893</v>
      </c>
    </row>
    <row r="10415" spans="1:10" x14ac:dyDescent="0.25">
      <c r="A10415">
        <v>10414</v>
      </c>
      <c r="B10415" t="s">
        <v>10421</v>
      </c>
      <c r="C10415">
        <v>4101</v>
      </c>
      <c r="D10415">
        <v>4109</v>
      </c>
      <c r="E10415">
        <v>2</v>
      </c>
      <c r="F10415">
        <v>1001.158482494729</v>
      </c>
      <c r="G10415">
        <v>0.73998999608360549</v>
      </c>
      <c r="H10415">
        <v>900.91737402466345</v>
      </c>
      <c r="I10415">
        <v>5893</v>
      </c>
      <c r="J10415">
        <v>5963</v>
      </c>
    </row>
    <row r="10416" spans="1:10" x14ac:dyDescent="0.25">
      <c r="A10416">
        <v>10415</v>
      </c>
      <c r="B10416" t="s">
        <v>10422</v>
      </c>
      <c r="C10416">
        <v>4101</v>
      </c>
      <c r="D10416">
        <v>4100</v>
      </c>
      <c r="E10416">
        <v>3</v>
      </c>
      <c r="F10416">
        <v>1022.368802502141</v>
      </c>
      <c r="G10416">
        <v>0.61892596624869634</v>
      </c>
      <c r="H10416">
        <v>1010.184113837428</v>
      </c>
      <c r="I10416">
        <v>5893</v>
      </c>
      <c r="J10416">
        <v>5892</v>
      </c>
    </row>
    <row r="10417" spans="1:10" x14ac:dyDescent="0.25">
      <c r="A10417">
        <v>10416</v>
      </c>
      <c r="B10417" t="s">
        <v>10423</v>
      </c>
      <c r="C10417">
        <v>4101</v>
      </c>
      <c r="D10417">
        <v>4108</v>
      </c>
      <c r="E10417">
        <v>4</v>
      </c>
      <c r="F10417">
        <v>1440.7056093388519</v>
      </c>
      <c r="G10417">
        <v>1.3749696699621821</v>
      </c>
      <c r="H10417">
        <v>1276.7897447162809</v>
      </c>
      <c r="I10417">
        <v>5893</v>
      </c>
      <c r="J10417">
        <v>5962</v>
      </c>
    </row>
    <row r="10418" spans="1:10" x14ac:dyDescent="0.25">
      <c r="A10418">
        <v>10417</v>
      </c>
      <c r="B10418" t="s">
        <v>10424</v>
      </c>
      <c r="C10418">
        <v>4101</v>
      </c>
      <c r="D10418">
        <v>4110</v>
      </c>
      <c r="E10418">
        <v>5</v>
      </c>
      <c r="F10418">
        <v>1478.6957835620781</v>
      </c>
      <c r="G10418">
        <v>1.098142971884118</v>
      </c>
      <c r="H10418">
        <v>1376.038747871552</v>
      </c>
      <c r="I10418">
        <v>5893</v>
      </c>
      <c r="J10418">
        <v>5964</v>
      </c>
    </row>
    <row r="10419" spans="1:10" x14ac:dyDescent="0.25">
      <c r="A10419">
        <v>10418</v>
      </c>
      <c r="B10419" t="s">
        <v>10425</v>
      </c>
      <c r="C10419">
        <v>4101</v>
      </c>
      <c r="D10419">
        <v>4102</v>
      </c>
      <c r="E10419">
        <v>6</v>
      </c>
      <c r="F10419">
        <v>2163.6105065919301</v>
      </c>
      <c r="G10419">
        <v>1.3016328229433991</v>
      </c>
      <c r="H10419">
        <v>1973.7219659369459</v>
      </c>
      <c r="I10419">
        <v>5893</v>
      </c>
      <c r="J10419">
        <v>5894</v>
      </c>
    </row>
    <row r="10420" spans="1:10" x14ac:dyDescent="0.25">
      <c r="A10420">
        <v>10419</v>
      </c>
      <c r="B10420" t="s">
        <v>10426</v>
      </c>
      <c r="C10420">
        <v>4101</v>
      </c>
      <c r="D10420">
        <v>4099</v>
      </c>
      <c r="E10420">
        <v>7</v>
      </c>
      <c r="F10420">
        <v>2172.0346886654038</v>
      </c>
      <c r="G10420">
        <v>1.5794561795483371</v>
      </c>
      <c r="H10420">
        <v>1957.144897169565</v>
      </c>
      <c r="I10420">
        <v>5893</v>
      </c>
      <c r="J10420">
        <v>5891</v>
      </c>
    </row>
    <row r="10421" spans="1:10" x14ac:dyDescent="0.25">
      <c r="A10421">
        <v>10420</v>
      </c>
      <c r="B10421" t="s">
        <v>10427</v>
      </c>
      <c r="C10421">
        <v>4101</v>
      </c>
      <c r="D10421">
        <v>4111</v>
      </c>
      <c r="E10421">
        <v>8</v>
      </c>
      <c r="F10421">
        <v>2289.833741295517</v>
      </c>
      <c r="G10421">
        <v>1.373900244777309</v>
      </c>
      <c r="H10421">
        <v>2273.5540904549921</v>
      </c>
      <c r="I10421">
        <v>5893</v>
      </c>
      <c r="J10421">
        <v>5965</v>
      </c>
    </row>
    <row r="10422" spans="1:10" x14ac:dyDescent="0.25">
      <c r="A10422">
        <v>10421</v>
      </c>
      <c r="B10422" t="s">
        <v>10428</v>
      </c>
      <c r="C10422">
        <v>4101</v>
      </c>
      <c r="D10422">
        <v>4115</v>
      </c>
      <c r="E10422">
        <v>9</v>
      </c>
      <c r="F10422">
        <v>2683.6929239195219</v>
      </c>
      <c r="G10422">
        <v>2.0018908271522</v>
      </c>
      <c r="H10422">
        <v>2569.1995148880351</v>
      </c>
      <c r="I10422">
        <v>5893</v>
      </c>
      <c r="J10422">
        <v>6020</v>
      </c>
    </row>
    <row r="10423" spans="1:10" x14ac:dyDescent="0.25">
      <c r="A10423">
        <v>10422</v>
      </c>
      <c r="B10423" t="s">
        <v>10429</v>
      </c>
      <c r="C10423">
        <v>4101</v>
      </c>
      <c r="D10423">
        <v>4081</v>
      </c>
      <c r="E10423">
        <v>10</v>
      </c>
      <c r="F10423">
        <v>3559.7378086083768</v>
      </c>
      <c r="G10423">
        <v>2.9335334034438878</v>
      </c>
      <c r="H10423">
        <v>2880.630027704065</v>
      </c>
      <c r="I10423">
        <v>5893</v>
      </c>
      <c r="J10423">
        <v>5754</v>
      </c>
    </row>
    <row r="10424" spans="1:10" x14ac:dyDescent="0.25">
      <c r="A10424">
        <v>10423</v>
      </c>
      <c r="B10424" t="s">
        <v>10430</v>
      </c>
      <c r="C10424">
        <v>4101</v>
      </c>
      <c r="D10424">
        <v>4098</v>
      </c>
      <c r="E10424">
        <v>11</v>
      </c>
      <c r="F10424">
        <v>3565.4897096225282</v>
      </c>
      <c r="G10424">
        <v>2.4141957146369251</v>
      </c>
      <c r="H10424">
        <v>2984.9728009026371</v>
      </c>
      <c r="I10424">
        <v>5893</v>
      </c>
      <c r="J10424">
        <v>5890</v>
      </c>
    </row>
    <row r="10425" spans="1:10" x14ac:dyDescent="0.25">
      <c r="A10425">
        <v>10424</v>
      </c>
      <c r="B10425" t="s">
        <v>10431</v>
      </c>
      <c r="C10425">
        <v>4101</v>
      </c>
      <c r="D10425">
        <v>4103</v>
      </c>
      <c r="E10425">
        <v>12</v>
      </c>
      <c r="F10425">
        <v>3704.9805968900059</v>
      </c>
      <c r="G10425">
        <v>2.44491418958853</v>
      </c>
      <c r="H10425">
        <v>3006.2211976683429</v>
      </c>
      <c r="I10425">
        <v>5893</v>
      </c>
      <c r="J10425">
        <v>5895</v>
      </c>
    </row>
    <row r="10426" spans="1:10" x14ac:dyDescent="0.25">
      <c r="A10426">
        <v>10425</v>
      </c>
      <c r="B10426" t="s">
        <v>10432</v>
      </c>
      <c r="C10426">
        <v>4101</v>
      </c>
      <c r="D10426">
        <v>4112</v>
      </c>
      <c r="E10426">
        <v>13</v>
      </c>
      <c r="F10426">
        <v>4187.3676193868741</v>
      </c>
      <c r="G10426">
        <v>2.512420571632124</v>
      </c>
      <c r="H10426">
        <v>4124.6613902060599</v>
      </c>
      <c r="I10426">
        <v>5893</v>
      </c>
      <c r="J10426">
        <v>5966</v>
      </c>
    </row>
    <row r="10427" spans="1:10" x14ac:dyDescent="0.25">
      <c r="A10427">
        <v>10426</v>
      </c>
      <c r="B10427" t="s">
        <v>10433</v>
      </c>
      <c r="C10427">
        <v>4101</v>
      </c>
      <c r="D10427">
        <v>4088</v>
      </c>
      <c r="E10427">
        <v>14</v>
      </c>
      <c r="F10427">
        <v>4288.4202113100609</v>
      </c>
      <c r="G10427">
        <v>3.1328715374413512</v>
      </c>
      <c r="H10427">
        <v>3932.756211941753</v>
      </c>
      <c r="I10427">
        <v>5893</v>
      </c>
      <c r="J10427">
        <v>5819</v>
      </c>
    </row>
    <row r="10428" spans="1:10" x14ac:dyDescent="0.25">
      <c r="A10428">
        <v>10427</v>
      </c>
      <c r="B10428" t="s">
        <v>10434</v>
      </c>
      <c r="C10428">
        <v>4101</v>
      </c>
      <c r="D10428">
        <v>4069</v>
      </c>
      <c r="E10428">
        <v>15</v>
      </c>
      <c r="F10428">
        <v>4450.4543903058084</v>
      </c>
      <c r="G10428">
        <v>3.403331572373324</v>
      </c>
      <c r="H10428">
        <v>4141.017005421947</v>
      </c>
      <c r="I10428">
        <v>5893</v>
      </c>
      <c r="J10428">
        <v>5630</v>
      </c>
    </row>
    <row r="10429" spans="1:10" x14ac:dyDescent="0.25">
      <c r="A10429">
        <v>10428</v>
      </c>
      <c r="B10429" t="s">
        <v>10435</v>
      </c>
      <c r="C10429">
        <v>4101</v>
      </c>
      <c r="D10429">
        <v>4116</v>
      </c>
      <c r="E10429">
        <v>16</v>
      </c>
      <c r="F10429">
        <v>4566.0183917905388</v>
      </c>
      <c r="G10429">
        <v>3.3124134057132659</v>
      </c>
      <c r="H10429">
        <v>3858.4376795830321</v>
      </c>
      <c r="I10429">
        <v>5893</v>
      </c>
      <c r="J10429">
        <v>6021</v>
      </c>
    </row>
    <row r="10430" spans="1:10" x14ac:dyDescent="0.25">
      <c r="A10430">
        <v>10429</v>
      </c>
      <c r="B10430" t="s">
        <v>10436</v>
      </c>
      <c r="C10430">
        <v>4101</v>
      </c>
      <c r="D10430">
        <v>4090</v>
      </c>
      <c r="E10430">
        <v>17</v>
      </c>
      <c r="F10430">
        <v>4661.8913468469718</v>
      </c>
      <c r="G10430">
        <v>3.4018249395454951</v>
      </c>
      <c r="H10430">
        <v>2918.3353872820389</v>
      </c>
      <c r="I10430">
        <v>5893</v>
      </c>
      <c r="J10430">
        <v>5821</v>
      </c>
    </row>
    <row r="10431" spans="1:10" x14ac:dyDescent="0.25">
      <c r="A10431">
        <v>10430</v>
      </c>
      <c r="B10431" t="s">
        <v>10437</v>
      </c>
      <c r="C10431">
        <v>4101</v>
      </c>
      <c r="D10431">
        <v>4089</v>
      </c>
      <c r="E10431">
        <v>18</v>
      </c>
      <c r="F10431">
        <v>4891.8564576941189</v>
      </c>
      <c r="G10431">
        <v>3.638251471616849</v>
      </c>
      <c r="H10431">
        <v>2935.0482363698511</v>
      </c>
      <c r="I10431">
        <v>5893</v>
      </c>
      <c r="J10431">
        <v>5820</v>
      </c>
    </row>
    <row r="10432" spans="1:10" x14ac:dyDescent="0.25">
      <c r="A10432">
        <v>10431</v>
      </c>
      <c r="B10432" t="s">
        <v>10438</v>
      </c>
      <c r="C10432">
        <v>4101</v>
      </c>
      <c r="D10432">
        <v>4087</v>
      </c>
      <c r="E10432">
        <v>19</v>
      </c>
      <c r="F10432">
        <v>5021.468033055824</v>
      </c>
      <c r="G10432">
        <v>3.016347338821733</v>
      </c>
      <c r="H10432">
        <v>4966.4272231685081</v>
      </c>
      <c r="I10432">
        <v>5893</v>
      </c>
      <c r="J10432">
        <v>5818</v>
      </c>
    </row>
    <row r="10433" spans="1:10" x14ac:dyDescent="0.25">
      <c r="A10433">
        <v>10432</v>
      </c>
      <c r="B10433" t="s">
        <v>10439</v>
      </c>
      <c r="C10433">
        <v>4101</v>
      </c>
      <c r="D10433">
        <v>4080</v>
      </c>
      <c r="E10433">
        <v>20</v>
      </c>
      <c r="F10433">
        <v>5023.495196428531</v>
      </c>
      <c r="G10433">
        <v>3.8679465225598202</v>
      </c>
      <c r="H10433">
        <v>4470.1023854085661</v>
      </c>
      <c r="I10433">
        <v>5893</v>
      </c>
      <c r="J10433">
        <v>5753</v>
      </c>
    </row>
    <row r="10434" spans="1:10" x14ac:dyDescent="0.25">
      <c r="A10434">
        <v>10433</v>
      </c>
      <c r="B10434" t="s">
        <v>10440</v>
      </c>
      <c r="C10434">
        <v>4101</v>
      </c>
      <c r="D10434">
        <v>4064</v>
      </c>
      <c r="E10434">
        <v>21</v>
      </c>
      <c r="F10434">
        <v>5397.6511805626969</v>
      </c>
      <c r="G10434">
        <v>4.3505283626302127</v>
      </c>
      <c r="H10434">
        <v>5084.2192135618616</v>
      </c>
      <c r="I10434">
        <v>5893</v>
      </c>
      <c r="J10434">
        <v>5581</v>
      </c>
    </row>
    <row r="10435" spans="1:10" x14ac:dyDescent="0.25">
      <c r="A10435">
        <v>10434</v>
      </c>
      <c r="B10435" t="s">
        <v>10441</v>
      </c>
      <c r="C10435">
        <v>4101</v>
      </c>
      <c r="D10435">
        <v>4097</v>
      </c>
      <c r="E10435">
        <v>22</v>
      </c>
      <c r="F10435">
        <v>5747.7425361403984</v>
      </c>
      <c r="G10435">
        <v>4.5964485411547908</v>
      </c>
      <c r="H10435">
        <v>5025.2794722680801</v>
      </c>
      <c r="I10435">
        <v>5893</v>
      </c>
      <c r="J10435">
        <v>5889</v>
      </c>
    </row>
    <row r="10436" spans="1:10" x14ac:dyDescent="0.25">
      <c r="A10436">
        <v>10435</v>
      </c>
      <c r="B10436" t="s">
        <v>10442</v>
      </c>
      <c r="C10436">
        <v>4101</v>
      </c>
      <c r="D10436">
        <v>4082</v>
      </c>
      <c r="E10436">
        <v>23</v>
      </c>
      <c r="F10436">
        <v>5808.6895548882003</v>
      </c>
      <c r="G10436">
        <v>4.5550845688109298</v>
      </c>
      <c r="H10436">
        <v>3281.8736292423432</v>
      </c>
      <c r="I10436">
        <v>5893</v>
      </c>
      <c r="J10436">
        <v>5755</v>
      </c>
    </row>
    <row r="10437" spans="1:10" x14ac:dyDescent="0.25">
      <c r="A10437">
        <v>10436</v>
      </c>
      <c r="B10437" t="s">
        <v>10443</v>
      </c>
      <c r="C10437">
        <v>4101</v>
      </c>
      <c r="D10437">
        <v>4063</v>
      </c>
      <c r="E10437">
        <v>24</v>
      </c>
      <c r="F10437">
        <v>5848.315622955015</v>
      </c>
      <c r="G10437">
        <v>4.8853332483581617</v>
      </c>
      <c r="H10437">
        <v>5372.5187409531472</v>
      </c>
      <c r="I10437">
        <v>5893</v>
      </c>
      <c r="J10437">
        <v>5580</v>
      </c>
    </row>
    <row r="10438" spans="1:10" x14ac:dyDescent="0.25">
      <c r="A10438">
        <v>10437</v>
      </c>
      <c r="B10438" t="s">
        <v>10444</v>
      </c>
      <c r="C10438">
        <v>4101</v>
      </c>
      <c r="D10438">
        <v>4065</v>
      </c>
      <c r="E10438">
        <v>25</v>
      </c>
      <c r="F10438">
        <v>6117.9740163450606</v>
      </c>
      <c r="G10438">
        <v>5.7235409451950234</v>
      </c>
      <c r="H10438">
        <v>4940.6963393894093</v>
      </c>
      <c r="I10438">
        <v>5893</v>
      </c>
      <c r="J10438">
        <v>5582</v>
      </c>
    </row>
    <row r="10439" spans="1:10" x14ac:dyDescent="0.25">
      <c r="A10439">
        <v>10438</v>
      </c>
      <c r="B10439" t="s">
        <v>10445</v>
      </c>
      <c r="C10439">
        <v>4101</v>
      </c>
      <c r="D10439">
        <v>4117</v>
      </c>
      <c r="E10439">
        <v>26</v>
      </c>
      <c r="F10439">
        <v>6330.7614937871977</v>
      </c>
      <c r="G10439">
        <v>3.91026237628884</v>
      </c>
      <c r="H10439">
        <v>5881.0018648255946</v>
      </c>
      <c r="I10439">
        <v>5893</v>
      </c>
      <c r="J10439">
        <v>6022</v>
      </c>
    </row>
    <row r="10440" spans="1:10" x14ac:dyDescent="0.25">
      <c r="A10440">
        <v>10439</v>
      </c>
      <c r="B10440" t="s">
        <v>10446</v>
      </c>
      <c r="C10440">
        <v>4101</v>
      </c>
      <c r="D10440">
        <v>4096</v>
      </c>
      <c r="E10440">
        <v>27</v>
      </c>
      <c r="F10440">
        <v>6578.9041680307291</v>
      </c>
      <c r="G10440">
        <v>5.4276101730451218</v>
      </c>
      <c r="H10440">
        <v>5832.3675574593253</v>
      </c>
      <c r="I10440">
        <v>5893</v>
      </c>
      <c r="J10440">
        <v>5888</v>
      </c>
    </row>
    <row r="10441" spans="1:10" x14ac:dyDescent="0.25">
      <c r="A10441">
        <v>10440</v>
      </c>
      <c r="B10441" t="s">
        <v>10447</v>
      </c>
      <c r="C10441">
        <v>4101</v>
      </c>
      <c r="D10441">
        <v>4057</v>
      </c>
      <c r="E10441">
        <v>28</v>
      </c>
      <c r="F10441">
        <v>6580.8815441709221</v>
      </c>
      <c r="G10441">
        <v>5.2356457549585889</v>
      </c>
      <c r="H10441">
        <v>6095.1860492890728</v>
      </c>
      <c r="I10441">
        <v>5893</v>
      </c>
      <c r="J10441">
        <v>5524</v>
      </c>
    </row>
    <row r="10442" spans="1:10" x14ac:dyDescent="0.25">
      <c r="A10442">
        <v>10441</v>
      </c>
      <c r="B10442" t="s">
        <v>10448</v>
      </c>
      <c r="C10442">
        <v>4101</v>
      </c>
      <c r="D10442">
        <v>4066</v>
      </c>
      <c r="E10442">
        <v>29</v>
      </c>
      <c r="F10442">
        <v>6745.3151722302546</v>
      </c>
      <c r="G10442">
        <v>6.3508821010802183</v>
      </c>
      <c r="H10442">
        <v>5118.0439650529388</v>
      </c>
      <c r="I10442">
        <v>5893</v>
      </c>
      <c r="J10442">
        <v>5583</v>
      </c>
    </row>
    <row r="10443" spans="1:10" x14ac:dyDescent="0.25">
      <c r="A10443">
        <v>10442</v>
      </c>
      <c r="B10443" t="s">
        <v>10449</v>
      </c>
      <c r="C10443">
        <v>4101</v>
      </c>
      <c r="D10443">
        <v>4134</v>
      </c>
      <c r="E10443">
        <v>30</v>
      </c>
      <c r="F10443">
        <v>6888.5249427382041</v>
      </c>
      <c r="G10443">
        <v>5.155514841266208</v>
      </c>
      <c r="H10443">
        <v>6670.4097991960343</v>
      </c>
      <c r="I10443">
        <v>5893</v>
      </c>
      <c r="J10443">
        <v>6238</v>
      </c>
    </row>
    <row r="10444" spans="1:10" x14ac:dyDescent="0.25">
      <c r="A10444">
        <v>10443</v>
      </c>
      <c r="B10444" t="s">
        <v>10450</v>
      </c>
      <c r="C10444">
        <v>4101</v>
      </c>
      <c r="D10444">
        <v>4104</v>
      </c>
      <c r="E10444">
        <v>31</v>
      </c>
      <c r="F10444">
        <v>6917.3196104815597</v>
      </c>
      <c r="G10444">
        <v>4.3544535107696412</v>
      </c>
      <c r="H10444">
        <v>5292.679150067017</v>
      </c>
      <c r="I10444">
        <v>5893</v>
      </c>
      <c r="J10444">
        <v>5896</v>
      </c>
    </row>
    <row r="10445" spans="1:10" x14ac:dyDescent="0.25">
      <c r="A10445">
        <v>10444</v>
      </c>
      <c r="B10445" t="s">
        <v>10451</v>
      </c>
      <c r="C10445">
        <v>4101</v>
      </c>
      <c r="D10445">
        <v>4120</v>
      </c>
      <c r="E10445">
        <v>32</v>
      </c>
      <c r="F10445">
        <v>7033.459484473452</v>
      </c>
      <c r="G10445">
        <v>4.4372858693035306</v>
      </c>
      <c r="H10445">
        <v>6094.4990632886838</v>
      </c>
      <c r="I10445">
        <v>5893</v>
      </c>
      <c r="J10445">
        <v>6082</v>
      </c>
    </row>
    <row r="10446" spans="1:10" x14ac:dyDescent="0.25">
      <c r="A10446">
        <v>10445</v>
      </c>
      <c r="B10446" t="s">
        <v>10452</v>
      </c>
      <c r="C10446">
        <v>4101</v>
      </c>
      <c r="D10446">
        <v>4079</v>
      </c>
      <c r="E10446">
        <v>33</v>
      </c>
      <c r="F10446">
        <v>7050.6563661457913</v>
      </c>
      <c r="G10446">
        <v>5.8951076922770804</v>
      </c>
      <c r="H10446">
        <v>6390.4120648449216</v>
      </c>
      <c r="I10446">
        <v>5893</v>
      </c>
      <c r="J10446">
        <v>5752</v>
      </c>
    </row>
    <row r="10447" spans="1:10" x14ac:dyDescent="0.25">
      <c r="A10447">
        <v>10446</v>
      </c>
      <c r="B10447" t="s">
        <v>10453</v>
      </c>
      <c r="C10447">
        <v>4101</v>
      </c>
      <c r="D10447">
        <v>4086</v>
      </c>
      <c r="E10447">
        <v>34</v>
      </c>
      <c r="F10447">
        <v>7067.2861048294444</v>
      </c>
      <c r="G10447">
        <v>5.8017613586688537</v>
      </c>
      <c r="H10447">
        <v>5867.0539325602222</v>
      </c>
      <c r="I10447">
        <v>5893</v>
      </c>
      <c r="J10447">
        <v>5817</v>
      </c>
    </row>
    <row r="10448" spans="1:10" x14ac:dyDescent="0.25">
      <c r="A10448">
        <v>10447</v>
      </c>
      <c r="B10448" t="s">
        <v>10454</v>
      </c>
      <c r="C10448">
        <v>4101</v>
      </c>
      <c r="D10448">
        <v>4113</v>
      </c>
      <c r="E10448">
        <v>35</v>
      </c>
      <c r="F10448">
        <v>7225.8046280965791</v>
      </c>
      <c r="G10448">
        <v>4.3420295216886799</v>
      </c>
      <c r="H10448">
        <v>7124.0509347323541</v>
      </c>
      <c r="I10448">
        <v>5893</v>
      </c>
      <c r="J10448">
        <v>5967</v>
      </c>
    </row>
    <row r="10449" spans="1:10" x14ac:dyDescent="0.25">
      <c r="A10449">
        <v>10448</v>
      </c>
      <c r="B10449" t="s">
        <v>10455</v>
      </c>
      <c r="C10449">
        <v>4101</v>
      </c>
      <c r="D10449">
        <v>4095</v>
      </c>
      <c r="E10449">
        <v>36</v>
      </c>
      <c r="F10449">
        <v>7232.2887312963048</v>
      </c>
      <c r="G10449">
        <v>4.5273842378601081</v>
      </c>
      <c r="H10449">
        <v>6996.0577183549367</v>
      </c>
      <c r="I10449">
        <v>5893</v>
      </c>
      <c r="J10449">
        <v>5887</v>
      </c>
    </row>
    <row r="10450" spans="1:10" x14ac:dyDescent="0.25">
      <c r="A10450">
        <v>10449</v>
      </c>
      <c r="B10450" t="s">
        <v>10456</v>
      </c>
      <c r="C10450">
        <v>4101</v>
      </c>
      <c r="D10450">
        <v>4128</v>
      </c>
      <c r="E10450">
        <v>37</v>
      </c>
      <c r="F10450">
        <v>7280.8074624462133</v>
      </c>
      <c r="G10450">
        <v>6.0198771406835831</v>
      </c>
      <c r="H10450">
        <v>4840.3067962072028</v>
      </c>
      <c r="I10450">
        <v>5893</v>
      </c>
      <c r="J10450">
        <v>6194</v>
      </c>
    </row>
    <row r="10451" spans="1:10" x14ac:dyDescent="0.25">
      <c r="A10451">
        <v>10450</v>
      </c>
      <c r="B10451" t="s">
        <v>10457</v>
      </c>
      <c r="C10451">
        <v>4101</v>
      </c>
      <c r="D10451">
        <v>4107</v>
      </c>
      <c r="E10451">
        <v>38</v>
      </c>
      <c r="F10451">
        <v>7455.9623624755513</v>
      </c>
      <c r="G10451">
        <v>6.3046683674899464</v>
      </c>
      <c r="H10451">
        <v>5987.7384773029653</v>
      </c>
      <c r="I10451">
        <v>5893</v>
      </c>
      <c r="J10451">
        <v>5961</v>
      </c>
    </row>
    <row r="10452" spans="1:10" x14ac:dyDescent="0.25">
      <c r="A10452">
        <v>10451</v>
      </c>
      <c r="B10452" t="s">
        <v>10458</v>
      </c>
      <c r="C10452">
        <v>4101</v>
      </c>
      <c r="D10452">
        <v>4105</v>
      </c>
      <c r="E10452">
        <v>39</v>
      </c>
      <c r="F10452">
        <v>7556.0805838608039</v>
      </c>
      <c r="G10452">
        <v>5.0605043322433403</v>
      </c>
      <c r="H10452">
        <v>5923.0154107641902</v>
      </c>
      <c r="I10452">
        <v>5893</v>
      </c>
      <c r="J10452">
        <v>5897</v>
      </c>
    </row>
    <row r="10453" spans="1:10" x14ac:dyDescent="0.25">
      <c r="A10453">
        <v>10452</v>
      </c>
      <c r="B10453" t="s">
        <v>10459</v>
      </c>
      <c r="C10453">
        <v>4101</v>
      </c>
      <c r="D10453">
        <v>4059</v>
      </c>
      <c r="E10453">
        <v>40</v>
      </c>
      <c r="F10453">
        <v>7698.3798946180596</v>
      </c>
      <c r="G10453">
        <v>7.3039468234680234</v>
      </c>
      <c r="H10453">
        <v>5947.330514703398</v>
      </c>
      <c r="I10453">
        <v>5893</v>
      </c>
      <c r="J10453">
        <v>5526</v>
      </c>
    </row>
    <row r="10454" spans="1:10" x14ac:dyDescent="0.25">
      <c r="A10454">
        <v>10453</v>
      </c>
      <c r="B10454" t="s">
        <v>10460</v>
      </c>
      <c r="C10454">
        <v>4101</v>
      </c>
      <c r="D10454">
        <v>4070</v>
      </c>
      <c r="E10454">
        <v>41</v>
      </c>
      <c r="F10454">
        <v>7725.9722070831531</v>
      </c>
      <c r="G10454">
        <v>7.0000090279444764</v>
      </c>
      <c r="H10454">
        <v>5271.5071785058353</v>
      </c>
      <c r="I10454">
        <v>5893</v>
      </c>
      <c r="J10454">
        <v>5631</v>
      </c>
    </row>
    <row r="10455" spans="1:10" x14ac:dyDescent="0.25">
      <c r="A10455">
        <v>10454</v>
      </c>
      <c r="B10455" t="s">
        <v>10461</v>
      </c>
      <c r="C10455">
        <v>4101</v>
      </c>
      <c r="D10455">
        <v>4141</v>
      </c>
      <c r="E10455">
        <v>42</v>
      </c>
      <c r="F10455">
        <v>7906.5219753201172</v>
      </c>
      <c r="G10455">
        <v>5.9190126157026421</v>
      </c>
      <c r="H10455">
        <v>7651.1865024784784</v>
      </c>
      <c r="I10455">
        <v>5893</v>
      </c>
      <c r="J10455">
        <v>6295</v>
      </c>
    </row>
    <row r="10456" spans="1:10" x14ac:dyDescent="0.25">
      <c r="A10456">
        <v>10455</v>
      </c>
      <c r="B10456" t="s">
        <v>10462</v>
      </c>
      <c r="C10456">
        <v>4101</v>
      </c>
      <c r="D10456">
        <v>4106</v>
      </c>
      <c r="E10456">
        <v>43</v>
      </c>
      <c r="F10456">
        <v>7938.7707706033862</v>
      </c>
      <c r="G10456">
        <v>5.2338662771671904</v>
      </c>
      <c r="H10456">
        <v>6906.9433748084384</v>
      </c>
      <c r="I10456">
        <v>5893</v>
      </c>
      <c r="J10456">
        <v>5960</v>
      </c>
    </row>
    <row r="10457" spans="1:10" x14ac:dyDescent="0.25">
      <c r="A10457">
        <v>10456</v>
      </c>
      <c r="B10457" t="s">
        <v>10463</v>
      </c>
      <c r="C10457">
        <v>4101</v>
      </c>
      <c r="D10457">
        <v>4058</v>
      </c>
      <c r="E10457">
        <v>44</v>
      </c>
      <c r="F10457">
        <v>7952.4654843840399</v>
      </c>
      <c r="G10457">
        <v>6.5680408876713798</v>
      </c>
      <c r="H10457">
        <v>5975.446375617078</v>
      </c>
      <c r="I10457">
        <v>5893</v>
      </c>
      <c r="J10457">
        <v>5525</v>
      </c>
    </row>
    <row r="10458" spans="1:10" x14ac:dyDescent="0.25">
      <c r="A10458">
        <v>10457</v>
      </c>
      <c r="B10458" t="s">
        <v>10464</v>
      </c>
      <c r="C10458">
        <v>4101</v>
      </c>
      <c r="D10458">
        <v>4092</v>
      </c>
      <c r="E10458">
        <v>45</v>
      </c>
      <c r="F10458">
        <v>7982.4080451246564</v>
      </c>
      <c r="G10458">
        <v>5.1532698367519627</v>
      </c>
      <c r="H10458">
        <v>5278.6716024795815</v>
      </c>
      <c r="I10458">
        <v>5893</v>
      </c>
      <c r="J10458">
        <v>5823</v>
      </c>
    </row>
    <row r="10459" spans="1:10" x14ac:dyDescent="0.25">
      <c r="A10459">
        <v>10458</v>
      </c>
      <c r="B10459" t="s">
        <v>10465</v>
      </c>
      <c r="C10459">
        <v>4101</v>
      </c>
      <c r="D10459">
        <v>4133</v>
      </c>
      <c r="E10459">
        <v>46</v>
      </c>
      <c r="F10459">
        <v>8102.6859065369981</v>
      </c>
      <c r="G10459">
        <v>6.2975103195124396</v>
      </c>
      <c r="H10459">
        <v>6637.8041582187316</v>
      </c>
      <c r="I10459">
        <v>5893</v>
      </c>
      <c r="J10459">
        <v>6237</v>
      </c>
    </row>
    <row r="10460" spans="1:10" x14ac:dyDescent="0.25">
      <c r="A10460">
        <v>10459</v>
      </c>
      <c r="B10460" t="s">
        <v>10466</v>
      </c>
      <c r="C10460">
        <v>4101</v>
      </c>
      <c r="D10460">
        <v>4094</v>
      </c>
      <c r="E10460">
        <v>47</v>
      </c>
      <c r="F10460">
        <v>8142.5758170491972</v>
      </c>
      <c r="G10460">
        <v>5.437671323613003</v>
      </c>
      <c r="H10460">
        <v>7894.2084531779801</v>
      </c>
      <c r="I10460">
        <v>5893</v>
      </c>
      <c r="J10460">
        <v>5886</v>
      </c>
    </row>
    <row r="10461" spans="1:10" x14ac:dyDescent="0.25">
      <c r="A10461">
        <v>10460</v>
      </c>
      <c r="B10461" t="s">
        <v>10467</v>
      </c>
      <c r="C10461">
        <v>4101</v>
      </c>
      <c r="D10461">
        <v>4091</v>
      </c>
      <c r="E10461">
        <v>48</v>
      </c>
      <c r="F10461">
        <v>8401.5842419771579</v>
      </c>
      <c r="G10461">
        <v>5.4676519843913383</v>
      </c>
      <c r="H10461">
        <v>5224.7002927799258</v>
      </c>
      <c r="I10461">
        <v>5893</v>
      </c>
      <c r="J10461">
        <v>5822</v>
      </c>
    </row>
    <row r="10462" spans="1:10" x14ac:dyDescent="0.25">
      <c r="A10462">
        <v>10461</v>
      </c>
      <c r="B10462" t="s">
        <v>10468</v>
      </c>
      <c r="C10462">
        <v>4101</v>
      </c>
      <c r="D10462">
        <v>4093</v>
      </c>
      <c r="E10462">
        <v>49</v>
      </c>
      <c r="F10462">
        <v>8547.3730263627258</v>
      </c>
      <c r="G10462">
        <v>6.0517967747452612</v>
      </c>
      <c r="H10462">
        <v>5874.9790168965401</v>
      </c>
      <c r="I10462">
        <v>5893</v>
      </c>
      <c r="J10462">
        <v>5824</v>
      </c>
    </row>
    <row r="10463" spans="1:10" x14ac:dyDescent="0.25">
      <c r="A10463">
        <v>10462</v>
      </c>
      <c r="B10463" t="s">
        <v>10469</v>
      </c>
      <c r="C10463">
        <v>4101</v>
      </c>
      <c r="D10463">
        <v>4048</v>
      </c>
      <c r="E10463">
        <v>50</v>
      </c>
      <c r="F10463">
        <v>8605.1112082490235</v>
      </c>
      <c r="G10463">
        <v>6.4501835534054504</v>
      </c>
      <c r="H10463">
        <v>8070.8339459546878</v>
      </c>
      <c r="I10463">
        <v>5893</v>
      </c>
      <c r="J10463">
        <v>5399</v>
      </c>
    </row>
    <row r="10464" spans="1:10" x14ac:dyDescent="0.25">
      <c r="A10464">
        <v>10463</v>
      </c>
      <c r="B10464" t="s">
        <v>10470</v>
      </c>
      <c r="C10464">
        <v>4101</v>
      </c>
      <c r="D10464">
        <v>4060</v>
      </c>
      <c r="E10464">
        <v>51</v>
      </c>
      <c r="F10464">
        <v>8662.4468530871745</v>
      </c>
      <c r="G10464">
        <v>8.2680137819371335</v>
      </c>
      <c r="H10464">
        <v>6278.4114751012694</v>
      </c>
      <c r="I10464">
        <v>5893</v>
      </c>
      <c r="J10464">
        <v>5527</v>
      </c>
    </row>
    <row r="10465" spans="1:10" x14ac:dyDescent="0.25">
      <c r="A10465">
        <v>10464</v>
      </c>
      <c r="B10465" t="s">
        <v>10471</v>
      </c>
      <c r="C10465">
        <v>4101</v>
      </c>
      <c r="D10465">
        <v>4139</v>
      </c>
      <c r="E10465">
        <v>52</v>
      </c>
      <c r="F10465">
        <v>8712.4184149973808</v>
      </c>
      <c r="G10465">
        <v>6.0956215375139173</v>
      </c>
      <c r="H10465">
        <v>7087.8390989083646</v>
      </c>
      <c r="I10465">
        <v>5893</v>
      </c>
      <c r="J10465">
        <v>6293</v>
      </c>
    </row>
    <row r="10466" spans="1:10" x14ac:dyDescent="0.25">
      <c r="A10466">
        <v>10465</v>
      </c>
      <c r="B10466" t="s">
        <v>10472</v>
      </c>
      <c r="C10466">
        <v>4101</v>
      </c>
      <c r="D10466">
        <v>4084</v>
      </c>
      <c r="E10466">
        <v>53</v>
      </c>
      <c r="F10466">
        <v>8939.5901262650386</v>
      </c>
      <c r="G10466">
        <v>5.8739961721767608</v>
      </c>
      <c r="H10466">
        <v>5182.5519294401738</v>
      </c>
      <c r="I10466">
        <v>5893</v>
      </c>
      <c r="J10466">
        <v>5757</v>
      </c>
    </row>
    <row r="10467" spans="1:10" x14ac:dyDescent="0.25">
      <c r="A10467">
        <v>10466</v>
      </c>
      <c r="B10467" t="s">
        <v>10473</v>
      </c>
      <c r="C10467">
        <v>4101</v>
      </c>
      <c r="D10467">
        <v>4053</v>
      </c>
      <c r="E10467">
        <v>54</v>
      </c>
      <c r="F10467">
        <v>9088.3915598216208</v>
      </c>
      <c r="G10467">
        <v>8.6939584886715799</v>
      </c>
      <c r="H10467">
        <v>7204.504018174378</v>
      </c>
      <c r="I10467">
        <v>5893</v>
      </c>
      <c r="J10467">
        <v>5468</v>
      </c>
    </row>
    <row r="10468" spans="1:10" x14ac:dyDescent="0.25">
      <c r="A10468">
        <v>10467</v>
      </c>
      <c r="B10468" t="s">
        <v>10474</v>
      </c>
      <c r="C10468">
        <v>4101</v>
      </c>
      <c r="D10468">
        <v>4071</v>
      </c>
      <c r="E10468">
        <v>55</v>
      </c>
      <c r="F10468">
        <v>9120.6258866447024</v>
      </c>
      <c r="G10468">
        <v>8.0459992876156363</v>
      </c>
      <c r="H10468">
        <v>5805.2173591479259</v>
      </c>
      <c r="I10468">
        <v>5893</v>
      </c>
      <c r="J10468">
        <v>5632</v>
      </c>
    </row>
    <row r="10469" spans="1:10" x14ac:dyDescent="0.25">
      <c r="A10469">
        <v>10468</v>
      </c>
      <c r="B10469" t="s">
        <v>10475</v>
      </c>
      <c r="C10469">
        <v>4101</v>
      </c>
      <c r="D10469">
        <v>4052</v>
      </c>
      <c r="E10469">
        <v>56</v>
      </c>
      <c r="F10469">
        <v>9305.764825572347</v>
      </c>
      <c r="G10469">
        <v>8.9113317544223083</v>
      </c>
      <c r="H10469">
        <v>6989.5587985436223</v>
      </c>
      <c r="I10469">
        <v>5893</v>
      </c>
      <c r="J10469">
        <v>5467</v>
      </c>
    </row>
    <row r="10470" spans="1:10" x14ac:dyDescent="0.25">
      <c r="A10470">
        <v>10469</v>
      </c>
      <c r="B10470" t="s">
        <v>10476</v>
      </c>
      <c r="C10470">
        <v>4101</v>
      </c>
      <c r="D10470">
        <v>4083</v>
      </c>
      <c r="E10470">
        <v>57</v>
      </c>
      <c r="F10470">
        <v>9335.3696649847061</v>
      </c>
      <c r="G10470">
        <v>6.1679910516470002</v>
      </c>
      <c r="H10470">
        <v>5164.2809598643671</v>
      </c>
      <c r="I10470">
        <v>5893</v>
      </c>
      <c r="J10470">
        <v>5756</v>
      </c>
    </row>
    <row r="10471" spans="1:10" x14ac:dyDescent="0.25">
      <c r="A10471">
        <v>10470</v>
      </c>
      <c r="B10471" t="s">
        <v>10477</v>
      </c>
      <c r="C10471">
        <v>4101</v>
      </c>
      <c r="D10471">
        <v>4085</v>
      </c>
      <c r="E10471">
        <v>58</v>
      </c>
      <c r="F10471">
        <v>9535.9111316582566</v>
      </c>
      <c r="G10471">
        <v>7.0403348800407954</v>
      </c>
      <c r="H10471">
        <v>5985.0120474922578</v>
      </c>
      <c r="I10471">
        <v>5893</v>
      </c>
      <c r="J10471">
        <v>5758</v>
      </c>
    </row>
    <row r="10472" spans="1:10" x14ac:dyDescent="0.25">
      <c r="A10472">
        <v>10471</v>
      </c>
      <c r="B10472" t="s">
        <v>10478</v>
      </c>
      <c r="C10472">
        <v>4101</v>
      </c>
      <c r="D10472">
        <v>4061</v>
      </c>
      <c r="E10472">
        <v>59</v>
      </c>
      <c r="F10472">
        <v>9572.7482327335947</v>
      </c>
      <c r="G10472">
        <v>9.1783151615835568</v>
      </c>
      <c r="H10472">
        <v>6522.6471084779714</v>
      </c>
      <c r="I10472">
        <v>5893</v>
      </c>
      <c r="J10472">
        <v>5528</v>
      </c>
    </row>
    <row r="10473" spans="1:10" x14ac:dyDescent="0.25">
      <c r="A10473">
        <v>10472</v>
      </c>
      <c r="B10473" t="s">
        <v>10479</v>
      </c>
      <c r="C10473">
        <v>4101</v>
      </c>
      <c r="D10473">
        <v>4140</v>
      </c>
      <c r="E10473">
        <v>60</v>
      </c>
      <c r="F10473">
        <v>9600.236459819429</v>
      </c>
      <c r="G10473">
        <v>7.7950608727948723</v>
      </c>
      <c r="H10473">
        <v>6525.8262559475534</v>
      </c>
      <c r="I10473">
        <v>5893</v>
      </c>
      <c r="J10473">
        <v>6294</v>
      </c>
    </row>
    <row r="10474" spans="1:10" x14ac:dyDescent="0.25">
      <c r="A10474">
        <v>10473</v>
      </c>
      <c r="B10474" t="s">
        <v>10480</v>
      </c>
      <c r="C10474">
        <v>4101</v>
      </c>
      <c r="D10474">
        <v>4046</v>
      </c>
      <c r="E10474">
        <v>61</v>
      </c>
      <c r="F10474">
        <v>9640.7893932535844</v>
      </c>
      <c r="G10474">
        <v>7.0769591703750514</v>
      </c>
      <c r="H10474">
        <v>9004.3902471109832</v>
      </c>
      <c r="I10474">
        <v>5893</v>
      </c>
      <c r="J10474">
        <v>5343</v>
      </c>
    </row>
    <row r="10475" spans="1:10" x14ac:dyDescent="0.25">
      <c r="A10475">
        <v>10474</v>
      </c>
      <c r="B10475" t="s">
        <v>10481</v>
      </c>
      <c r="C10475">
        <v>4101</v>
      </c>
      <c r="D10475">
        <v>4054</v>
      </c>
      <c r="E10475">
        <v>62</v>
      </c>
      <c r="F10475">
        <v>9772.0708177441502</v>
      </c>
      <c r="G10475">
        <v>9.3776377465941128</v>
      </c>
      <c r="H10475">
        <v>7272.7200949348771</v>
      </c>
      <c r="I10475">
        <v>5893</v>
      </c>
      <c r="J10475">
        <v>5469</v>
      </c>
    </row>
    <row r="10476" spans="1:10" x14ac:dyDescent="0.25">
      <c r="A10476">
        <v>10475</v>
      </c>
      <c r="B10476" t="s">
        <v>10482</v>
      </c>
      <c r="C10476">
        <v>4101</v>
      </c>
      <c r="D10476">
        <v>4055</v>
      </c>
      <c r="E10476">
        <v>63</v>
      </c>
      <c r="F10476">
        <v>10076.96901896794</v>
      </c>
      <c r="G10476">
        <v>9.6825359478179021</v>
      </c>
      <c r="H10476">
        <v>7305.5903395763744</v>
      </c>
      <c r="I10476">
        <v>5893</v>
      </c>
      <c r="J10476">
        <v>5470</v>
      </c>
    </row>
    <row r="10477" spans="1:10" x14ac:dyDescent="0.25">
      <c r="A10477">
        <v>10476</v>
      </c>
      <c r="B10477" t="s">
        <v>10483</v>
      </c>
      <c r="C10477">
        <v>4101</v>
      </c>
      <c r="D10477">
        <v>4119</v>
      </c>
      <c r="E10477">
        <v>64</v>
      </c>
      <c r="F10477">
        <v>10116.5283212083</v>
      </c>
      <c r="G10477">
        <v>7.4116238277721074</v>
      </c>
      <c r="H10477">
        <v>7771.5018396859869</v>
      </c>
      <c r="I10477">
        <v>5893</v>
      </c>
      <c r="J10477">
        <v>6081</v>
      </c>
    </row>
    <row r="10478" spans="1:10" x14ac:dyDescent="0.25">
      <c r="A10478">
        <v>10477</v>
      </c>
      <c r="B10478" t="s">
        <v>10484</v>
      </c>
      <c r="C10478">
        <v>4101</v>
      </c>
      <c r="D10478">
        <v>4118</v>
      </c>
      <c r="E10478">
        <v>65</v>
      </c>
      <c r="F10478">
        <v>10408.096741836969</v>
      </c>
      <c r="G10478">
        <v>7.063974923453598</v>
      </c>
      <c r="H10478">
        <v>8685.4194304244538</v>
      </c>
      <c r="I10478">
        <v>5893</v>
      </c>
      <c r="J10478">
        <v>6080</v>
      </c>
    </row>
    <row r="10479" spans="1:10" x14ac:dyDescent="0.25">
      <c r="A10479">
        <v>10478</v>
      </c>
      <c r="B10479" t="s">
        <v>10485</v>
      </c>
      <c r="C10479">
        <v>4101</v>
      </c>
      <c r="D10479">
        <v>4074</v>
      </c>
      <c r="E10479">
        <v>66</v>
      </c>
      <c r="F10479">
        <v>10522.39064378739</v>
      </c>
      <c r="G10479">
        <v>8.0268143921699284</v>
      </c>
      <c r="H10479">
        <v>6283.9956916249321</v>
      </c>
      <c r="I10479">
        <v>5893</v>
      </c>
      <c r="J10479">
        <v>5685</v>
      </c>
    </row>
    <row r="10480" spans="1:10" x14ac:dyDescent="0.25">
      <c r="A10480">
        <v>10479</v>
      </c>
      <c r="B10480" t="s">
        <v>10486</v>
      </c>
      <c r="C10480">
        <v>4101</v>
      </c>
      <c r="D10480">
        <v>4045</v>
      </c>
      <c r="E10480">
        <v>67</v>
      </c>
      <c r="F10480">
        <v>10625.74248741892</v>
      </c>
      <c r="G10480">
        <v>7.8631920373983109</v>
      </c>
      <c r="H10480">
        <v>10030.312137128851</v>
      </c>
      <c r="I10480">
        <v>5893</v>
      </c>
      <c r="J10480">
        <v>5292</v>
      </c>
    </row>
    <row r="10481" spans="1:10" x14ac:dyDescent="0.25">
      <c r="A10481">
        <v>10480</v>
      </c>
      <c r="B10481" t="s">
        <v>10487</v>
      </c>
      <c r="C10481">
        <v>4101</v>
      </c>
      <c r="D10481">
        <v>4075</v>
      </c>
      <c r="E10481">
        <v>68</v>
      </c>
      <c r="F10481">
        <v>10706.86229023849</v>
      </c>
      <c r="G10481">
        <v>8.2112860386210293</v>
      </c>
      <c r="H10481">
        <v>6407.9245939497323</v>
      </c>
      <c r="I10481">
        <v>5893</v>
      </c>
      <c r="J10481">
        <v>5686</v>
      </c>
    </row>
    <row r="10482" spans="1:10" x14ac:dyDescent="0.25">
      <c r="A10482">
        <v>10481</v>
      </c>
      <c r="B10482" t="s">
        <v>10488</v>
      </c>
      <c r="C10482">
        <v>4101</v>
      </c>
      <c r="D10482">
        <v>4050</v>
      </c>
      <c r="E10482">
        <v>69</v>
      </c>
      <c r="F10482">
        <v>10880.47125311715</v>
      </c>
      <c r="G10482">
        <v>10.48603818196711</v>
      </c>
      <c r="H10482">
        <v>8176.1782978145147</v>
      </c>
      <c r="I10482">
        <v>5893</v>
      </c>
      <c r="J10482">
        <v>5401</v>
      </c>
    </row>
    <row r="10483" spans="1:10" x14ac:dyDescent="0.25">
      <c r="A10483">
        <v>10482</v>
      </c>
      <c r="B10483" t="s">
        <v>10489</v>
      </c>
      <c r="C10483">
        <v>4101</v>
      </c>
      <c r="D10483">
        <v>4124</v>
      </c>
      <c r="E10483">
        <v>70</v>
      </c>
      <c r="F10483">
        <v>10944.188920771699</v>
      </c>
      <c r="G10483">
        <v>8.2392844273355053</v>
      </c>
      <c r="H10483">
        <v>8002.6215520109308</v>
      </c>
      <c r="I10483">
        <v>5893</v>
      </c>
      <c r="J10483">
        <v>6140</v>
      </c>
    </row>
    <row r="10484" spans="1:10" x14ac:dyDescent="0.25">
      <c r="A10484">
        <v>10483</v>
      </c>
      <c r="B10484" t="s">
        <v>10490</v>
      </c>
      <c r="C10484">
        <v>4101</v>
      </c>
      <c r="D10484">
        <v>4123</v>
      </c>
      <c r="E10484">
        <v>71</v>
      </c>
      <c r="F10484">
        <v>11082.589443561361</v>
      </c>
      <c r="G10484">
        <v>8.37768495012517</v>
      </c>
      <c r="H10484">
        <v>8087.1164215047384</v>
      </c>
      <c r="I10484">
        <v>5893</v>
      </c>
      <c r="J10484">
        <v>6139</v>
      </c>
    </row>
    <row r="10485" spans="1:10" x14ac:dyDescent="0.25">
      <c r="A10485">
        <v>10484</v>
      </c>
      <c r="B10485" t="s">
        <v>10491</v>
      </c>
      <c r="C10485">
        <v>4101</v>
      </c>
      <c r="D10485">
        <v>4073</v>
      </c>
      <c r="E10485">
        <v>72</v>
      </c>
      <c r="F10485">
        <v>11144.82391542303</v>
      </c>
      <c r="G10485">
        <v>9.5641478091993761</v>
      </c>
      <c r="H10485">
        <v>7232.5563098912016</v>
      </c>
      <c r="I10485">
        <v>5893</v>
      </c>
      <c r="J10485">
        <v>5634</v>
      </c>
    </row>
    <row r="10486" spans="1:10" x14ac:dyDescent="0.25">
      <c r="A10486">
        <v>10485</v>
      </c>
      <c r="B10486" t="s">
        <v>10492</v>
      </c>
      <c r="C10486">
        <v>4101</v>
      </c>
      <c r="D10486">
        <v>4072</v>
      </c>
      <c r="E10486">
        <v>73</v>
      </c>
      <c r="F10486">
        <v>11226.65187926113</v>
      </c>
      <c r="G10486">
        <v>10.21534974105132</v>
      </c>
      <c r="H10486">
        <v>6377.1892892032938</v>
      </c>
      <c r="I10486">
        <v>5893</v>
      </c>
      <c r="J10486">
        <v>5633</v>
      </c>
    </row>
    <row r="10487" spans="1:10" x14ac:dyDescent="0.25">
      <c r="A10487">
        <v>10486</v>
      </c>
      <c r="B10487" t="s">
        <v>10493</v>
      </c>
      <c r="C10487">
        <v>4101</v>
      </c>
      <c r="D10487">
        <v>4049</v>
      </c>
      <c r="E10487">
        <v>74</v>
      </c>
      <c r="F10487">
        <v>11285.20572195185</v>
      </c>
      <c r="G10487">
        <v>8.5746609142738546</v>
      </c>
      <c r="H10487">
        <v>8203.998875763953</v>
      </c>
      <c r="I10487">
        <v>5893</v>
      </c>
      <c r="J10487">
        <v>5400</v>
      </c>
    </row>
    <row r="10488" spans="1:10" x14ac:dyDescent="0.25">
      <c r="A10488">
        <v>10487</v>
      </c>
      <c r="B10488" t="s">
        <v>10494</v>
      </c>
      <c r="C10488">
        <v>4101</v>
      </c>
      <c r="D10488">
        <v>4121</v>
      </c>
      <c r="E10488">
        <v>75</v>
      </c>
      <c r="F10488">
        <v>11503.95828236848</v>
      </c>
      <c r="G10488">
        <v>7.0617186501974016</v>
      </c>
      <c r="H10488">
        <v>9784.9548741252693</v>
      </c>
      <c r="I10488">
        <v>5893</v>
      </c>
      <c r="J10488">
        <v>6137</v>
      </c>
    </row>
    <row r="10489" spans="1:10" x14ac:dyDescent="0.25">
      <c r="A10489">
        <v>10488</v>
      </c>
      <c r="B10489" t="s">
        <v>10495</v>
      </c>
      <c r="C10489">
        <v>4101</v>
      </c>
      <c r="D10489">
        <v>4078</v>
      </c>
      <c r="E10489">
        <v>76</v>
      </c>
      <c r="F10489">
        <v>11539.412085232871</v>
      </c>
      <c r="G10489">
        <v>9.4996915471131391</v>
      </c>
      <c r="H10489">
        <v>8249.702836688115</v>
      </c>
      <c r="I10489">
        <v>5893</v>
      </c>
      <c r="J10489">
        <v>5751</v>
      </c>
    </row>
    <row r="10490" spans="1:10" x14ac:dyDescent="0.25">
      <c r="A10490">
        <v>10489</v>
      </c>
      <c r="B10490" t="s">
        <v>10496</v>
      </c>
      <c r="C10490">
        <v>4101</v>
      </c>
      <c r="D10490">
        <v>4043</v>
      </c>
      <c r="E10490">
        <v>77</v>
      </c>
      <c r="F10490">
        <v>11629.786688495011</v>
      </c>
      <c r="G10490">
        <v>8.5117533213489285</v>
      </c>
      <c r="H10490">
        <v>11062.76518183125</v>
      </c>
      <c r="I10490">
        <v>5893</v>
      </c>
      <c r="J10490">
        <v>5242</v>
      </c>
    </row>
    <row r="10491" spans="1:10" x14ac:dyDescent="0.25">
      <c r="A10491">
        <v>10490</v>
      </c>
      <c r="B10491" t="s">
        <v>10497</v>
      </c>
      <c r="C10491">
        <v>4101</v>
      </c>
      <c r="D10491">
        <v>4122</v>
      </c>
      <c r="E10491">
        <v>78</v>
      </c>
      <c r="F10491">
        <v>11705.45601158612</v>
      </c>
      <c r="G10491">
        <v>9.000551518149928</v>
      </c>
      <c r="H10491">
        <v>8739.7855433185596</v>
      </c>
      <c r="I10491">
        <v>5893</v>
      </c>
      <c r="J10491">
        <v>6138</v>
      </c>
    </row>
    <row r="10492" spans="1:10" x14ac:dyDescent="0.25">
      <c r="A10492">
        <v>10491</v>
      </c>
      <c r="B10492" t="s">
        <v>10498</v>
      </c>
      <c r="C10492">
        <v>4101</v>
      </c>
      <c r="D10492">
        <v>4042</v>
      </c>
      <c r="E10492">
        <v>79</v>
      </c>
      <c r="F10492">
        <v>12241.30481547915</v>
      </c>
      <c r="G10492">
        <v>9.3570851451571198</v>
      </c>
      <c r="H10492">
        <v>11171.2403290457</v>
      </c>
      <c r="I10492">
        <v>5893</v>
      </c>
      <c r="J10492">
        <v>5241</v>
      </c>
    </row>
    <row r="10493" spans="1:10" x14ac:dyDescent="0.25">
      <c r="A10493">
        <v>10492</v>
      </c>
      <c r="B10493" t="s">
        <v>10499</v>
      </c>
      <c r="C10493">
        <v>4101</v>
      </c>
      <c r="D10493">
        <v>4068</v>
      </c>
      <c r="E10493">
        <v>80</v>
      </c>
      <c r="F10493">
        <v>12250.31867798142</v>
      </c>
      <c r="G10493">
        <v>10.206391973150611</v>
      </c>
      <c r="H10493">
        <v>10895.56104302124</v>
      </c>
      <c r="I10493">
        <v>5893</v>
      </c>
      <c r="J10493">
        <v>5629</v>
      </c>
    </row>
    <row r="10494" spans="1:10" x14ac:dyDescent="0.25">
      <c r="A10494">
        <v>10493</v>
      </c>
      <c r="B10494" t="s">
        <v>10500</v>
      </c>
      <c r="C10494">
        <v>4101</v>
      </c>
      <c r="D10494">
        <v>4126</v>
      </c>
      <c r="E10494">
        <v>81</v>
      </c>
      <c r="F10494">
        <v>12913.80766071686</v>
      </c>
      <c r="G10494">
        <v>8.1759235716715644</v>
      </c>
      <c r="H10494">
        <v>10332.42128575212</v>
      </c>
      <c r="I10494">
        <v>5893</v>
      </c>
      <c r="J10494">
        <v>6192</v>
      </c>
    </row>
    <row r="10495" spans="1:10" x14ac:dyDescent="0.25">
      <c r="A10495">
        <v>10494</v>
      </c>
      <c r="B10495" t="s">
        <v>10501</v>
      </c>
      <c r="C10495">
        <v>4101</v>
      </c>
      <c r="D10495">
        <v>4131</v>
      </c>
      <c r="E10495">
        <v>82</v>
      </c>
      <c r="F10495">
        <v>13123.3083444161</v>
      </c>
      <c r="G10495">
        <v>10.41840385097991</v>
      </c>
      <c r="H10495">
        <v>9290.0710619830606</v>
      </c>
      <c r="I10495">
        <v>5893</v>
      </c>
      <c r="J10495">
        <v>6235</v>
      </c>
    </row>
    <row r="10496" spans="1:10" x14ac:dyDescent="0.25">
      <c r="A10496">
        <v>10495</v>
      </c>
      <c r="B10496" t="s">
        <v>10502</v>
      </c>
      <c r="C10496">
        <v>4101</v>
      </c>
      <c r="D10496">
        <v>4125</v>
      </c>
      <c r="E10496">
        <v>83</v>
      </c>
      <c r="F10496">
        <v>13186.194861240419</v>
      </c>
      <c r="G10496">
        <v>8.446653890292616</v>
      </c>
      <c r="H10496">
        <v>10950.019551431469</v>
      </c>
      <c r="I10496">
        <v>5893</v>
      </c>
      <c r="J10496">
        <v>6191</v>
      </c>
    </row>
    <row r="10497" spans="1:10" x14ac:dyDescent="0.25">
      <c r="A10497">
        <v>10496</v>
      </c>
      <c r="B10497" t="s">
        <v>10503</v>
      </c>
      <c r="C10497">
        <v>4101</v>
      </c>
      <c r="D10497">
        <v>4150</v>
      </c>
      <c r="E10497">
        <v>84</v>
      </c>
      <c r="F10497">
        <v>13504.48127149024</v>
      </c>
      <c r="G10497">
        <v>9.0220390692753902</v>
      </c>
      <c r="H10497">
        <v>11654.445880359701</v>
      </c>
      <c r="I10497">
        <v>5893</v>
      </c>
      <c r="J10497">
        <v>6466</v>
      </c>
    </row>
    <row r="10498" spans="1:10" x14ac:dyDescent="0.25">
      <c r="A10498">
        <v>10497</v>
      </c>
      <c r="B10498" t="s">
        <v>10504</v>
      </c>
      <c r="C10498">
        <v>4101</v>
      </c>
      <c r="D10498">
        <v>4130</v>
      </c>
      <c r="E10498">
        <v>85</v>
      </c>
      <c r="F10498">
        <v>13543.309883420439</v>
      </c>
      <c r="G10498">
        <v>8.5934935818628233</v>
      </c>
      <c r="H10498">
        <v>11067.258500555279</v>
      </c>
      <c r="I10498">
        <v>5893</v>
      </c>
      <c r="J10498">
        <v>6234</v>
      </c>
    </row>
    <row r="10499" spans="1:10" x14ac:dyDescent="0.25">
      <c r="A10499">
        <v>10498</v>
      </c>
      <c r="B10499" t="s">
        <v>10505</v>
      </c>
      <c r="C10499">
        <v>4101</v>
      </c>
      <c r="D10499">
        <v>4138</v>
      </c>
      <c r="E10499">
        <v>86</v>
      </c>
      <c r="F10499">
        <v>13693.711280844371</v>
      </c>
      <c r="G10499">
        <v>10.98880678740818</v>
      </c>
      <c r="H10499">
        <v>9496.521966202683</v>
      </c>
      <c r="I10499">
        <v>5893</v>
      </c>
      <c r="J10499">
        <v>6292</v>
      </c>
    </row>
    <row r="10500" spans="1:10" x14ac:dyDescent="0.25">
      <c r="A10500">
        <v>10499</v>
      </c>
      <c r="B10500" t="s">
        <v>10506</v>
      </c>
      <c r="C10500">
        <v>4101</v>
      </c>
      <c r="D10500">
        <v>4127</v>
      </c>
      <c r="E10500">
        <v>87</v>
      </c>
      <c r="F10500">
        <v>13892.029419203311</v>
      </c>
      <c r="G10500">
        <v>9.1541453301580145</v>
      </c>
      <c r="H10500">
        <v>9489.4910245983083</v>
      </c>
      <c r="I10500">
        <v>5893</v>
      </c>
      <c r="J10500">
        <v>6193</v>
      </c>
    </row>
    <row r="10501" spans="1:10" x14ac:dyDescent="0.25">
      <c r="A10501">
        <v>10500</v>
      </c>
      <c r="B10501" t="s">
        <v>10507</v>
      </c>
      <c r="C10501">
        <v>4101</v>
      </c>
      <c r="D10501">
        <v>4132</v>
      </c>
      <c r="E10501">
        <v>88</v>
      </c>
      <c r="F10501">
        <v>13918.054795523511</v>
      </c>
      <c r="G10501">
        <v>11.213150302087319</v>
      </c>
      <c r="H10501">
        <v>8652.126323116574</v>
      </c>
      <c r="I10501">
        <v>5893</v>
      </c>
      <c r="J10501">
        <v>6236</v>
      </c>
    </row>
    <row r="10502" spans="1:10" x14ac:dyDescent="0.25">
      <c r="A10502">
        <v>10501</v>
      </c>
      <c r="B10502" t="s">
        <v>10508</v>
      </c>
      <c r="C10502">
        <v>4101</v>
      </c>
      <c r="D10502">
        <v>4076</v>
      </c>
      <c r="E10502">
        <v>89</v>
      </c>
      <c r="F10502">
        <v>13975.47334194044</v>
      </c>
      <c r="G10502">
        <v>10.489966328093439</v>
      </c>
      <c r="H10502">
        <v>8650.1327622870194</v>
      </c>
      <c r="I10502">
        <v>5893</v>
      </c>
      <c r="J10502">
        <v>5687</v>
      </c>
    </row>
    <row r="10503" spans="1:10" x14ac:dyDescent="0.25">
      <c r="A10503">
        <v>10502</v>
      </c>
      <c r="B10503" t="s">
        <v>10509</v>
      </c>
      <c r="C10503">
        <v>4101</v>
      </c>
      <c r="D10503">
        <v>4129</v>
      </c>
      <c r="E10503">
        <v>90</v>
      </c>
      <c r="F10503">
        <v>14254.1190505057</v>
      </c>
      <c r="G10503">
        <v>9.4210963907148386</v>
      </c>
      <c r="H10503">
        <v>11909.39609480822</v>
      </c>
      <c r="I10503">
        <v>5893</v>
      </c>
      <c r="J10503">
        <v>6233</v>
      </c>
    </row>
    <row r="10504" spans="1:10" x14ac:dyDescent="0.25">
      <c r="A10504">
        <v>10503</v>
      </c>
      <c r="B10504" t="s">
        <v>10510</v>
      </c>
      <c r="C10504">
        <v>4101</v>
      </c>
      <c r="D10504">
        <v>4062</v>
      </c>
      <c r="E10504">
        <v>91</v>
      </c>
      <c r="F10504">
        <v>14259.40176825552</v>
      </c>
      <c r="G10504">
        <v>11.87685216966022</v>
      </c>
      <c r="H10504">
        <v>12133.84466199833</v>
      </c>
      <c r="I10504">
        <v>5893</v>
      </c>
      <c r="J10504">
        <v>5579</v>
      </c>
    </row>
    <row r="10505" spans="1:10" x14ac:dyDescent="0.25">
      <c r="A10505">
        <v>10504</v>
      </c>
      <c r="B10505" t="s">
        <v>10511</v>
      </c>
      <c r="C10505">
        <v>4101</v>
      </c>
      <c r="D10505">
        <v>4067</v>
      </c>
      <c r="E10505">
        <v>92</v>
      </c>
      <c r="F10505">
        <v>14312.20792911444</v>
      </c>
      <c r="G10505">
        <v>11.950135925433671</v>
      </c>
      <c r="H10505">
        <v>10267.364703511739</v>
      </c>
      <c r="I10505">
        <v>5893</v>
      </c>
      <c r="J10505">
        <v>5584</v>
      </c>
    </row>
    <row r="10506" spans="1:10" x14ac:dyDescent="0.25">
      <c r="A10506">
        <v>10505</v>
      </c>
      <c r="B10506" t="s">
        <v>10512</v>
      </c>
      <c r="C10506">
        <v>4101</v>
      </c>
      <c r="D10506">
        <v>4136</v>
      </c>
      <c r="E10506">
        <v>93</v>
      </c>
      <c r="F10506">
        <v>14572.635446497939</v>
      </c>
      <c r="G10506">
        <v>9.3942032644898195</v>
      </c>
      <c r="H10506">
        <v>11345.71957134794</v>
      </c>
      <c r="I10506">
        <v>5893</v>
      </c>
      <c r="J10506">
        <v>6290</v>
      </c>
    </row>
    <row r="10507" spans="1:10" x14ac:dyDescent="0.25">
      <c r="A10507">
        <v>10506</v>
      </c>
      <c r="B10507" t="s">
        <v>10513</v>
      </c>
      <c r="C10507">
        <v>4101</v>
      </c>
      <c r="D10507">
        <v>4056</v>
      </c>
      <c r="E10507">
        <v>94</v>
      </c>
      <c r="F10507">
        <v>14809.580770995841</v>
      </c>
      <c r="G10507">
        <v>12.23660745074241</v>
      </c>
      <c r="H10507">
        <v>12456.953246609781</v>
      </c>
      <c r="I10507">
        <v>5893</v>
      </c>
      <c r="J10507">
        <v>5523</v>
      </c>
    </row>
    <row r="10508" spans="1:10" x14ac:dyDescent="0.25">
      <c r="A10508">
        <v>10507</v>
      </c>
      <c r="B10508" t="s">
        <v>10514</v>
      </c>
      <c r="C10508">
        <v>4101</v>
      </c>
      <c r="D10508">
        <v>4135</v>
      </c>
      <c r="E10508">
        <v>95</v>
      </c>
      <c r="F10508">
        <v>15081.09311280048</v>
      </c>
      <c r="G10508">
        <v>10.036285365846821</v>
      </c>
      <c r="H10508">
        <v>12219.608710281769</v>
      </c>
      <c r="I10508">
        <v>5893</v>
      </c>
      <c r="J10508">
        <v>6289</v>
      </c>
    </row>
    <row r="10509" spans="1:10" x14ac:dyDescent="0.25">
      <c r="A10509">
        <v>10508</v>
      </c>
      <c r="B10509" t="s">
        <v>10515</v>
      </c>
      <c r="C10509">
        <v>4101</v>
      </c>
      <c r="D10509">
        <v>4137</v>
      </c>
      <c r="E10509">
        <v>96</v>
      </c>
      <c r="F10509">
        <v>15172.96533012605</v>
      </c>
      <c r="G10509">
        <v>10.34416759407662</v>
      </c>
      <c r="H10509">
        <v>10716.59877560978</v>
      </c>
      <c r="I10509">
        <v>5893</v>
      </c>
      <c r="J10509">
        <v>6291</v>
      </c>
    </row>
    <row r="10510" spans="1:10" x14ac:dyDescent="0.25">
      <c r="A10510">
        <v>10509</v>
      </c>
      <c r="B10510" t="s">
        <v>10516</v>
      </c>
      <c r="C10510">
        <v>4101</v>
      </c>
      <c r="D10510">
        <v>4152</v>
      </c>
      <c r="E10510">
        <v>97</v>
      </c>
      <c r="F10510">
        <v>15439.184841838271</v>
      </c>
      <c r="G10510">
        <v>10.636277797248891</v>
      </c>
      <c r="H10510">
        <v>12664.168385783591</v>
      </c>
      <c r="I10510">
        <v>5893</v>
      </c>
      <c r="J10510">
        <v>6504</v>
      </c>
    </row>
    <row r="10511" spans="1:10" x14ac:dyDescent="0.25">
      <c r="A10511">
        <v>10510</v>
      </c>
      <c r="B10511" t="s">
        <v>10517</v>
      </c>
      <c r="C10511">
        <v>4101</v>
      </c>
      <c r="D10511">
        <v>4149</v>
      </c>
      <c r="E10511">
        <v>98</v>
      </c>
      <c r="F10511">
        <v>15470.852205260369</v>
      </c>
      <c r="G10511">
        <v>10.496817269602991</v>
      </c>
      <c r="H10511">
        <v>12442.28849833238</v>
      </c>
      <c r="I10511">
        <v>5893</v>
      </c>
      <c r="J10511">
        <v>6465</v>
      </c>
    </row>
    <row r="10512" spans="1:10" x14ac:dyDescent="0.25">
      <c r="A10512">
        <v>10511</v>
      </c>
      <c r="B10512" t="s">
        <v>10518</v>
      </c>
      <c r="C10512">
        <v>4101</v>
      </c>
      <c r="D10512">
        <v>4038</v>
      </c>
      <c r="E10512">
        <v>99</v>
      </c>
      <c r="F10512">
        <v>15514.69004378289</v>
      </c>
      <c r="G10512">
        <v>11.67877562739273</v>
      </c>
      <c r="H10512">
        <v>12639.887722620861</v>
      </c>
      <c r="I10512">
        <v>5893</v>
      </c>
      <c r="J10512">
        <v>5181</v>
      </c>
    </row>
    <row r="10513" spans="1:10" x14ac:dyDescent="0.25">
      <c r="A10513">
        <v>10512</v>
      </c>
      <c r="B10513" t="s">
        <v>10519</v>
      </c>
      <c r="C10513">
        <v>4101</v>
      </c>
      <c r="D10513">
        <v>4143</v>
      </c>
      <c r="E10513">
        <v>100</v>
      </c>
      <c r="F10513">
        <v>15555.435065585451</v>
      </c>
      <c r="G10513">
        <v>10.10032623761014</v>
      </c>
      <c r="H10513">
        <v>11953.22834011853</v>
      </c>
      <c r="I10513">
        <v>5893</v>
      </c>
      <c r="J10513">
        <v>6333</v>
      </c>
    </row>
    <row r="10514" spans="1:10" x14ac:dyDescent="0.25">
      <c r="A10514">
        <v>10513</v>
      </c>
      <c r="B10514" t="s">
        <v>10520</v>
      </c>
      <c r="C10514">
        <v>4101</v>
      </c>
      <c r="D10514">
        <v>4040</v>
      </c>
      <c r="E10514">
        <v>101</v>
      </c>
      <c r="F10514">
        <v>15826.664680782549</v>
      </c>
      <c r="G10514">
        <v>11.949292168167821</v>
      </c>
      <c r="H10514">
        <v>12123.327419092</v>
      </c>
      <c r="I10514">
        <v>5893</v>
      </c>
      <c r="J10514">
        <v>5239</v>
      </c>
    </row>
    <row r="10515" spans="1:10" x14ac:dyDescent="0.25">
      <c r="A10515">
        <v>10514</v>
      </c>
      <c r="B10515" t="s">
        <v>10521</v>
      </c>
      <c r="C10515">
        <v>4101</v>
      </c>
      <c r="D10515">
        <v>4077</v>
      </c>
      <c r="E10515">
        <v>102</v>
      </c>
      <c r="F10515">
        <v>15973.30549324021</v>
      </c>
      <c r="G10515">
        <v>12.955977636794231</v>
      </c>
      <c r="H10515">
        <v>14268.368394006009</v>
      </c>
      <c r="I10515">
        <v>5893</v>
      </c>
      <c r="J10515">
        <v>5750</v>
      </c>
    </row>
    <row r="10516" spans="1:10" x14ac:dyDescent="0.25">
      <c r="A10516">
        <v>10515</v>
      </c>
      <c r="B10516" t="s">
        <v>10522</v>
      </c>
      <c r="C10516">
        <v>4101</v>
      </c>
      <c r="D10516">
        <v>4025</v>
      </c>
      <c r="E10516">
        <v>103</v>
      </c>
      <c r="F10516">
        <v>16007.743056849569</v>
      </c>
      <c r="G10516">
        <v>13.024460257301721</v>
      </c>
      <c r="H10516">
        <v>14448.599641713799</v>
      </c>
      <c r="I10516">
        <v>5893</v>
      </c>
      <c r="J10516">
        <v>0</v>
      </c>
    </row>
    <row r="10517" spans="1:10" x14ac:dyDescent="0.25">
      <c r="A10517">
        <v>10516</v>
      </c>
      <c r="B10517" t="s">
        <v>10523</v>
      </c>
      <c r="C10517">
        <v>4101</v>
      </c>
      <c r="D10517">
        <v>4114</v>
      </c>
      <c r="E10517">
        <v>104</v>
      </c>
      <c r="F10517">
        <v>16101.312158428669</v>
      </c>
      <c r="G10517">
        <v>12.92665422330152</v>
      </c>
      <c r="H10517">
        <v>14105.78952116123</v>
      </c>
      <c r="I10517">
        <v>5893</v>
      </c>
      <c r="J10517">
        <v>6019</v>
      </c>
    </row>
    <row r="10518" spans="1:10" x14ac:dyDescent="0.25">
      <c r="A10518">
        <v>10517</v>
      </c>
      <c r="B10518" t="s">
        <v>10524</v>
      </c>
      <c r="C10518">
        <v>4101</v>
      </c>
      <c r="D10518">
        <v>4047</v>
      </c>
      <c r="E10518">
        <v>105</v>
      </c>
      <c r="F10518">
        <v>16160.72900378198</v>
      </c>
      <c r="G10518">
        <v>13.984307142058</v>
      </c>
      <c r="H10518">
        <v>12855.79616316594</v>
      </c>
      <c r="I10518">
        <v>5893</v>
      </c>
      <c r="J10518">
        <v>5398</v>
      </c>
    </row>
    <row r="10519" spans="1:10" x14ac:dyDescent="0.25">
      <c r="A10519">
        <v>10518</v>
      </c>
      <c r="B10519" t="s">
        <v>10525</v>
      </c>
      <c r="C10519">
        <v>4101</v>
      </c>
      <c r="D10519">
        <v>4142</v>
      </c>
      <c r="E10519">
        <v>106</v>
      </c>
      <c r="F10519">
        <v>16210.10389611396</v>
      </c>
      <c r="G10519">
        <v>11.16529614916031</v>
      </c>
      <c r="H10519">
        <v>12833.18481862135</v>
      </c>
      <c r="I10519">
        <v>5893</v>
      </c>
      <c r="J10519">
        <v>6332</v>
      </c>
    </row>
    <row r="10520" spans="1:10" x14ac:dyDescent="0.25">
      <c r="A10520">
        <v>10519</v>
      </c>
      <c r="B10520" t="s">
        <v>10526</v>
      </c>
      <c r="C10520">
        <v>4101</v>
      </c>
      <c r="D10520">
        <v>4051</v>
      </c>
      <c r="E10520">
        <v>107</v>
      </c>
      <c r="F10520">
        <v>16618.009939704491</v>
      </c>
      <c r="G10520">
        <v>13.482160419442909</v>
      </c>
      <c r="H10520">
        <v>13888.030643553409</v>
      </c>
      <c r="I10520">
        <v>5893</v>
      </c>
      <c r="J10520">
        <v>5466</v>
      </c>
    </row>
    <row r="10521" spans="1:10" x14ac:dyDescent="0.25">
      <c r="A10521">
        <v>10520</v>
      </c>
      <c r="B10521" t="s">
        <v>10527</v>
      </c>
      <c r="C10521">
        <v>4101</v>
      </c>
      <c r="D10521">
        <v>4151</v>
      </c>
      <c r="E10521">
        <v>108</v>
      </c>
      <c r="F10521">
        <v>17037.645505832719</v>
      </c>
      <c r="G10521">
        <v>12.234738461243341</v>
      </c>
      <c r="H10521">
        <v>13066.880567701521</v>
      </c>
      <c r="I10521">
        <v>5893</v>
      </c>
      <c r="J10521">
        <v>6503</v>
      </c>
    </row>
    <row r="10522" spans="1:10" x14ac:dyDescent="0.25">
      <c r="A10522">
        <v>10521</v>
      </c>
      <c r="B10522" t="s">
        <v>10528</v>
      </c>
      <c r="C10522">
        <v>4101</v>
      </c>
      <c r="D10522">
        <v>4041</v>
      </c>
      <c r="E10522">
        <v>109</v>
      </c>
      <c r="F10522">
        <v>17108.80298334621</v>
      </c>
      <c r="G10522">
        <v>13.242009357851551</v>
      </c>
      <c r="H10522">
        <v>11562.672522636611</v>
      </c>
      <c r="I10522">
        <v>5893</v>
      </c>
      <c r="J10522">
        <v>5240</v>
      </c>
    </row>
    <row r="10523" spans="1:10" x14ac:dyDescent="0.25">
      <c r="A10523">
        <v>10522</v>
      </c>
      <c r="B10523" t="s">
        <v>10529</v>
      </c>
      <c r="C10523">
        <v>4101</v>
      </c>
      <c r="D10523">
        <v>4035</v>
      </c>
      <c r="E10523">
        <v>110</v>
      </c>
      <c r="F10523">
        <v>17372.35453389322</v>
      </c>
      <c r="G10523">
        <v>13.699579822431</v>
      </c>
      <c r="H10523">
        <v>14770.10673438354</v>
      </c>
      <c r="I10523">
        <v>5893</v>
      </c>
      <c r="J10523">
        <v>5087</v>
      </c>
    </row>
    <row r="10524" spans="1:10" x14ac:dyDescent="0.25">
      <c r="A10524">
        <v>10523</v>
      </c>
      <c r="B10524" t="s">
        <v>10530</v>
      </c>
      <c r="C10524">
        <v>4101</v>
      </c>
      <c r="D10524">
        <v>4145</v>
      </c>
      <c r="E10524">
        <v>111</v>
      </c>
      <c r="F10524">
        <v>17493.42641363302</v>
      </c>
      <c r="G10524">
        <v>11.55608097952226</v>
      </c>
      <c r="H10524">
        <v>12234.237119404859</v>
      </c>
      <c r="I10524">
        <v>5893</v>
      </c>
      <c r="J10524">
        <v>6377</v>
      </c>
    </row>
    <row r="10525" spans="1:10" x14ac:dyDescent="0.25">
      <c r="A10525">
        <v>10524</v>
      </c>
      <c r="B10525" t="s">
        <v>10531</v>
      </c>
      <c r="C10525">
        <v>4101</v>
      </c>
      <c r="D10525">
        <v>4144</v>
      </c>
      <c r="E10525">
        <v>112</v>
      </c>
      <c r="F10525">
        <v>17739.43113844129</v>
      </c>
      <c r="G10525">
        <v>12.69462339148763</v>
      </c>
      <c r="H10525">
        <v>12865.990170725499</v>
      </c>
      <c r="I10525">
        <v>5893</v>
      </c>
      <c r="J10525">
        <v>6376</v>
      </c>
    </row>
    <row r="10526" spans="1:10" x14ac:dyDescent="0.25">
      <c r="A10526">
        <v>10525</v>
      </c>
      <c r="B10526" t="s">
        <v>10532</v>
      </c>
      <c r="C10526">
        <v>4101</v>
      </c>
      <c r="D10526">
        <v>4148</v>
      </c>
      <c r="E10526">
        <v>113</v>
      </c>
      <c r="F10526">
        <v>17763.402652132099</v>
      </c>
      <c r="G10526">
        <v>11.95678949207481</v>
      </c>
      <c r="H10526">
        <v>13052.153867097781</v>
      </c>
      <c r="I10526">
        <v>5893</v>
      </c>
      <c r="J10526">
        <v>6422</v>
      </c>
    </row>
    <row r="10527" spans="1:10" x14ac:dyDescent="0.25">
      <c r="A10527">
        <v>10526</v>
      </c>
      <c r="B10527" t="s">
        <v>10533</v>
      </c>
      <c r="C10527">
        <v>4101</v>
      </c>
      <c r="D10527">
        <v>4147</v>
      </c>
      <c r="E10527">
        <v>114</v>
      </c>
      <c r="F10527">
        <v>18313.962986998162</v>
      </c>
      <c r="G10527">
        <v>13.07208916067216</v>
      </c>
      <c r="H10527">
        <v>14064.28581105692</v>
      </c>
      <c r="I10527">
        <v>5893</v>
      </c>
      <c r="J10527">
        <v>6421</v>
      </c>
    </row>
    <row r="10528" spans="1:10" x14ac:dyDescent="0.25">
      <c r="A10528">
        <v>10527</v>
      </c>
      <c r="B10528" t="s">
        <v>10534</v>
      </c>
      <c r="C10528">
        <v>4101</v>
      </c>
      <c r="D10528">
        <v>4146</v>
      </c>
      <c r="E10528">
        <v>115</v>
      </c>
      <c r="F10528">
        <v>18419.4930155279</v>
      </c>
      <c r="G10528">
        <v>12.250630930943419</v>
      </c>
      <c r="H10528">
        <v>11655.38227621331</v>
      </c>
      <c r="I10528">
        <v>5893</v>
      </c>
      <c r="J10528">
        <v>6378</v>
      </c>
    </row>
    <row r="10529" spans="1:10" x14ac:dyDescent="0.25">
      <c r="A10529">
        <v>10528</v>
      </c>
      <c r="B10529" t="s">
        <v>10535</v>
      </c>
      <c r="C10529">
        <v>4101</v>
      </c>
      <c r="D10529">
        <v>4154</v>
      </c>
      <c r="E10529">
        <v>116</v>
      </c>
      <c r="F10529">
        <v>20379.915937053451</v>
      </c>
      <c r="G10529">
        <v>15.577008892464059</v>
      </c>
      <c r="H10529">
        <v>15102.99667241277</v>
      </c>
      <c r="I10529">
        <v>5893</v>
      </c>
      <c r="J10529">
        <v>6550</v>
      </c>
    </row>
    <row r="10530" spans="1:10" x14ac:dyDescent="0.25">
      <c r="A10530">
        <v>10529</v>
      </c>
      <c r="B10530" t="s">
        <v>10536</v>
      </c>
      <c r="C10530">
        <v>4101</v>
      </c>
      <c r="D10530">
        <v>4161</v>
      </c>
      <c r="E10530">
        <v>117</v>
      </c>
      <c r="F10530">
        <v>20454.54877765687</v>
      </c>
      <c r="G10530">
        <v>13.589695460505849</v>
      </c>
      <c r="H10530">
        <v>16011.077392776861</v>
      </c>
      <c r="I10530">
        <v>5893</v>
      </c>
      <c r="J10530">
        <v>6673</v>
      </c>
    </row>
    <row r="10531" spans="1:10" x14ac:dyDescent="0.25">
      <c r="A10531">
        <v>10530</v>
      </c>
      <c r="B10531" t="s">
        <v>10537</v>
      </c>
      <c r="C10531">
        <v>4101</v>
      </c>
      <c r="D10531">
        <v>4153</v>
      </c>
      <c r="E10531">
        <v>118</v>
      </c>
      <c r="F10531">
        <v>20632.281031897852</v>
      </c>
      <c r="G10531">
        <v>13.910221943220879</v>
      </c>
      <c r="H10531">
        <v>15803.125690840159</v>
      </c>
      <c r="I10531">
        <v>5893</v>
      </c>
      <c r="J10531">
        <v>6549</v>
      </c>
    </row>
    <row r="10532" spans="1:10" x14ac:dyDescent="0.25">
      <c r="A10532">
        <v>10531</v>
      </c>
      <c r="B10532" t="s">
        <v>10538</v>
      </c>
      <c r="C10532">
        <v>4101</v>
      </c>
      <c r="D10532">
        <v>4036</v>
      </c>
      <c r="E10532">
        <v>119</v>
      </c>
      <c r="F10532">
        <v>21694.358075180789</v>
      </c>
      <c r="G10532">
        <v>17.598653236273279</v>
      </c>
      <c r="H10532">
        <v>18181.186575599018</v>
      </c>
      <c r="I10532">
        <v>5893</v>
      </c>
      <c r="J10532">
        <v>5132</v>
      </c>
    </row>
    <row r="10533" spans="1:10" x14ac:dyDescent="0.25">
      <c r="A10533">
        <v>10532</v>
      </c>
      <c r="B10533" t="s">
        <v>10539</v>
      </c>
      <c r="C10533">
        <v>4101</v>
      </c>
      <c r="D10533">
        <v>4037</v>
      </c>
      <c r="E10533">
        <v>120</v>
      </c>
      <c r="F10533">
        <v>21805.264128224819</v>
      </c>
      <c r="G10533">
        <v>17.186573476187078</v>
      </c>
      <c r="H10533">
        <v>17899.522268243869</v>
      </c>
      <c r="I10533">
        <v>5893</v>
      </c>
      <c r="J10533">
        <v>5133</v>
      </c>
    </row>
    <row r="10534" spans="1:10" x14ac:dyDescent="0.25">
      <c r="A10534">
        <v>10533</v>
      </c>
      <c r="B10534" t="s">
        <v>10540</v>
      </c>
      <c r="C10534">
        <v>4101</v>
      </c>
      <c r="D10534">
        <v>4157</v>
      </c>
      <c r="E10534">
        <v>121</v>
      </c>
      <c r="F10534">
        <v>21976.24415145427</v>
      </c>
      <c r="G10534">
        <v>14.730966990853901</v>
      </c>
      <c r="H10534">
        <v>15230.004140986761</v>
      </c>
      <c r="I10534">
        <v>5893</v>
      </c>
      <c r="J10534">
        <v>6616</v>
      </c>
    </row>
    <row r="10535" spans="1:10" x14ac:dyDescent="0.25">
      <c r="A10535">
        <v>10534</v>
      </c>
      <c r="B10535" t="s">
        <v>10541</v>
      </c>
      <c r="C10535">
        <v>4101</v>
      </c>
      <c r="D10535">
        <v>4156</v>
      </c>
      <c r="E10535">
        <v>122</v>
      </c>
      <c r="F10535">
        <v>22106.00987044254</v>
      </c>
      <c r="G10535">
        <v>15.0155185721294</v>
      </c>
      <c r="H10535">
        <v>17231.249354846881</v>
      </c>
      <c r="I10535">
        <v>5893</v>
      </c>
      <c r="J10535">
        <v>6615</v>
      </c>
    </row>
    <row r="10536" spans="1:10" x14ac:dyDescent="0.25">
      <c r="A10536">
        <v>10535</v>
      </c>
      <c r="B10536" t="s">
        <v>10542</v>
      </c>
      <c r="C10536">
        <v>4101</v>
      </c>
      <c r="D10536">
        <v>4155</v>
      </c>
      <c r="E10536">
        <v>123</v>
      </c>
      <c r="F10536">
        <v>22454.76435198219</v>
      </c>
      <c r="G10536">
        <v>17.183400441507839</v>
      </c>
      <c r="H10536">
        <v>14287.514718232111</v>
      </c>
      <c r="I10536">
        <v>5893</v>
      </c>
      <c r="J10536">
        <v>6551</v>
      </c>
    </row>
    <row r="10537" spans="1:10" x14ac:dyDescent="0.25">
      <c r="A10537">
        <v>10536</v>
      </c>
      <c r="B10537" t="s">
        <v>10543</v>
      </c>
      <c r="C10537">
        <v>4101</v>
      </c>
      <c r="D10537">
        <v>4158</v>
      </c>
      <c r="E10537">
        <v>124</v>
      </c>
      <c r="F10537">
        <v>22974.07217389538</v>
      </c>
      <c r="G10537">
        <v>15.86725399508023</v>
      </c>
      <c r="H10537">
        <v>14420.694790163119</v>
      </c>
      <c r="I10537">
        <v>5893</v>
      </c>
      <c r="J10537">
        <v>6617</v>
      </c>
    </row>
    <row r="10538" spans="1:10" x14ac:dyDescent="0.25">
      <c r="A10538">
        <v>10537</v>
      </c>
      <c r="B10538" t="s">
        <v>10544</v>
      </c>
      <c r="C10538">
        <v>4101</v>
      </c>
      <c r="D10538">
        <v>4159</v>
      </c>
      <c r="E10538">
        <v>125</v>
      </c>
      <c r="F10538">
        <v>24349.003233496391</v>
      </c>
      <c r="G10538">
        <v>17.24218505468124</v>
      </c>
      <c r="H10538">
        <v>14182.104552007029</v>
      </c>
      <c r="I10538">
        <v>5893</v>
      </c>
      <c r="J10538">
        <v>6618</v>
      </c>
    </row>
    <row r="10539" spans="1:10" x14ac:dyDescent="0.25">
      <c r="A10539">
        <v>10538</v>
      </c>
      <c r="B10539" t="s">
        <v>10545</v>
      </c>
      <c r="C10539">
        <v>4101</v>
      </c>
      <c r="D10539">
        <v>4160</v>
      </c>
      <c r="E10539">
        <v>126</v>
      </c>
      <c r="F10539">
        <v>24364.697288576699</v>
      </c>
      <c r="G10539">
        <v>17.042075645863001</v>
      </c>
      <c r="H10539">
        <v>17718.34847842262</v>
      </c>
      <c r="I10539">
        <v>5893</v>
      </c>
      <c r="J10539">
        <v>6672</v>
      </c>
    </row>
    <row r="10540" spans="1:10" x14ac:dyDescent="0.25">
      <c r="A10540">
        <v>10539</v>
      </c>
      <c r="B10540" t="s">
        <v>10546</v>
      </c>
      <c r="C10540">
        <v>4101</v>
      </c>
      <c r="D10540">
        <v>4039</v>
      </c>
      <c r="E10540">
        <v>127</v>
      </c>
      <c r="F10540">
        <v>24778.939396896509</v>
      </c>
      <c r="G10540">
        <v>19.74880310809597</v>
      </c>
      <c r="H10540">
        <v>20243.812929119529</v>
      </c>
      <c r="I10540">
        <v>5893</v>
      </c>
      <c r="J10540">
        <v>5238</v>
      </c>
    </row>
    <row r="10541" spans="1:10" x14ac:dyDescent="0.25">
      <c r="A10541">
        <v>10540</v>
      </c>
      <c r="B10541" t="s">
        <v>10547</v>
      </c>
      <c r="C10541">
        <v>4101</v>
      </c>
      <c r="D10541">
        <v>4044</v>
      </c>
      <c r="E10541">
        <v>128</v>
      </c>
      <c r="F10541">
        <v>25453.261809948381</v>
      </c>
      <c r="G10541">
        <v>20.10859932212583</v>
      </c>
      <c r="H10541">
        <v>20662.253762875189</v>
      </c>
      <c r="I10541">
        <v>5893</v>
      </c>
      <c r="J10541">
        <v>5291</v>
      </c>
    </row>
    <row r="10542" spans="1:10" x14ac:dyDescent="0.25">
      <c r="A10542">
        <v>10541</v>
      </c>
      <c r="B10542" t="s">
        <v>10548</v>
      </c>
      <c r="C10542">
        <v>4101</v>
      </c>
      <c r="D10542">
        <v>4034</v>
      </c>
      <c r="E10542">
        <v>129</v>
      </c>
      <c r="F10542">
        <v>28609.410783826639</v>
      </c>
      <c r="G10542">
        <v>22.753911233185249</v>
      </c>
      <c r="H10542">
        <v>22619.01206865711</v>
      </c>
      <c r="I10542">
        <v>5893</v>
      </c>
      <c r="J10542">
        <v>4995</v>
      </c>
    </row>
    <row r="10543" spans="1:10" x14ac:dyDescent="0.25">
      <c r="A10543">
        <v>10542</v>
      </c>
      <c r="B10543" t="s">
        <v>10549</v>
      </c>
      <c r="C10543">
        <v>4101</v>
      </c>
      <c r="D10543">
        <v>4033</v>
      </c>
      <c r="E10543">
        <v>130</v>
      </c>
      <c r="F10543">
        <v>32249.493285496421</v>
      </c>
      <c r="G10543">
        <v>25.483973109437589</v>
      </c>
      <c r="H10543">
        <v>23632.386518815299</v>
      </c>
      <c r="I10543">
        <v>5893</v>
      </c>
      <c r="J10543">
        <v>4871</v>
      </c>
    </row>
    <row r="10544" spans="1:10" x14ac:dyDescent="0.25">
      <c r="A10544">
        <v>10543</v>
      </c>
      <c r="B10544" t="s">
        <v>10550</v>
      </c>
      <c r="C10544">
        <v>4101</v>
      </c>
      <c r="D10544">
        <v>4031</v>
      </c>
      <c r="E10544">
        <v>131</v>
      </c>
      <c r="F10544">
        <v>36255.712166531943</v>
      </c>
      <c r="G10544">
        <v>29.233745316230351</v>
      </c>
      <c r="H10544">
        <v>25027.205895673302</v>
      </c>
      <c r="I10544">
        <v>5893</v>
      </c>
      <c r="J10544">
        <v>4758</v>
      </c>
    </row>
    <row r="10545" spans="1:10" x14ac:dyDescent="0.25">
      <c r="A10545">
        <v>10544</v>
      </c>
      <c r="B10545" t="s">
        <v>10551</v>
      </c>
      <c r="C10545">
        <v>4101</v>
      </c>
      <c r="D10545">
        <v>4030</v>
      </c>
      <c r="E10545">
        <v>132</v>
      </c>
      <c r="F10545">
        <v>36551.817490595742</v>
      </c>
      <c r="G10545">
        <v>29.529850640294161</v>
      </c>
      <c r="H10545">
        <v>26423.442116905109</v>
      </c>
      <c r="I10545">
        <v>5893</v>
      </c>
      <c r="J10545">
        <v>4702</v>
      </c>
    </row>
    <row r="10546" spans="1:10" x14ac:dyDescent="0.25">
      <c r="A10546">
        <v>10545</v>
      </c>
      <c r="B10546" t="s">
        <v>10552</v>
      </c>
      <c r="C10546">
        <v>4101</v>
      </c>
      <c r="D10546">
        <v>4032</v>
      </c>
      <c r="E10546">
        <v>133</v>
      </c>
      <c r="F10546">
        <v>36641.194758712707</v>
      </c>
      <c r="G10546">
        <v>29.619227908411119</v>
      </c>
      <c r="H10546">
        <v>25202.17645432724</v>
      </c>
      <c r="I10546">
        <v>5893</v>
      </c>
      <c r="J10546">
        <v>4759</v>
      </c>
    </row>
    <row r="10547" spans="1:10" x14ac:dyDescent="0.25">
      <c r="A10547">
        <v>10546</v>
      </c>
      <c r="B10547" t="s">
        <v>10553</v>
      </c>
      <c r="C10547">
        <v>4101</v>
      </c>
      <c r="D10547">
        <v>4027</v>
      </c>
      <c r="E10547">
        <v>134</v>
      </c>
      <c r="F10547">
        <v>37550.448959070491</v>
      </c>
      <c r="G10547">
        <v>30.528482108768909</v>
      </c>
      <c r="H10547">
        <v>27310.488566032691</v>
      </c>
      <c r="I10547">
        <v>5893</v>
      </c>
      <c r="J10547">
        <v>4650</v>
      </c>
    </row>
    <row r="10548" spans="1:10" x14ac:dyDescent="0.25">
      <c r="A10548">
        <v>10547</v>
      </c>
      <c r="B10548" t="s">
        <v>10554</v>
      </c>
      <c r="C10548">
        <v>4101</v>
      </c>
      <c r="D10548">
        <v>4028</v>
      </c>
      <c r="E10548">
        <v>135</v>
      </c>
      <c r="F10548">
        <v>37653.392042844658</v>
      </c>
      <c r="G10548">
        <v>30.631425192543059</v>
      </c>
      <c r="H10548">
        <v>26142.867533366942</v>
      </c>
      <c r="I10548">
        <v>5893</v>
      </c>
      <c r="J10548">
        <v>4651</v>
      </c>
    </row>
    <row r="10549" spans="1:10" x14ac:dyDescent="0.25">
      <c r="A10549">
        <v>10548</v>
      </c>
      <c r="B10549" t="s">
        <v>10555</v>
      </c>
      <c r="C10549">
        <v>4101</v>
      </c>
      <c r="D10549">
        <v>4029</v>
      </c>
      <c r="E10549">
        <v>136</v>
      </c>
      <c r="F10549">
        <v>38760.012093565871</v>
      </c>
      <c r="G10549">
        <v>29.017707077449579</v>
      </c>
      <c r="H10549">
        <v>28634.92143457671</v>
      </c>
      <c r="I10549">
        <v>5893</v>
      </c>
      <c r="J10549">
        <v>4701</v>
      </c>
    </row>
    <row r="10550" spans="1:10" x14ac:dyDescent="0.25">
      <c r="A10550">
        <v>10549</v>
      </c>
      <c r="B10550" t="s">
        <v>10556</v>
      </c>
      <c r="C10550">
        <v>4101</v>
      </c>
      <c r="D10550">
        <v>4026</v>
      </c>
      <c r="E10550">
        <v>137</v>
      </c>
      <c r="F10550">
        <v>38898.367846966859</v>
      </c>
      <c r="G10550">
        <v>30.637660096780358</v>
      </c>
      <c r="H10550">
        <v>28527.437284396041</v>
      </c>
      <c r="I10550">
        <v>5893</v>
      </c>
      <c r="J10550">
        <v>4617</v>
      </c>
    </row>
    <row r="10551" spans="1:10" x14ac:dyDescent="0.25">
      <c r="A10551">
        <v>10550</v>
      </c>
      <c r="B10551" t="s">
        <v>10557</v>
      </c>
      <c r="C10551">
        <v>4102</v>
      </c>
      <c r="D10551">
        <v>4102</v>
      </c>
      <c r="E10551">
        <v>1</v>
      </c>
      <c r="F10551">
        <v>0</v>
      </c>
      <c r="G10551">
        <v>0</v>
      </c>
      <c r="H10551">
        <v>0</v>
      </c>
      <c r="I10551">
        <v>5894</v>
      </c>
      <c r="J10551">
        <v>5894</v>
      </c>
    </row>
    <row r="10552" spans="1:10" x14ac:dyDescent="0.25">
      <c r="A10552">
        <v>10551</v>
      </c>
      <c r="B10552" t="s">
        <v>10558</v>
      </c>
      <c r="C10552">
        <v>4102</v>
      </c>
      <c r="D10552">
        <v>4103</v>
      </c>
      <c r="E10552">
        <v>2</v>
      </c>
      <c r="F10552">
        <v>1702.329331249304</v>
      </c>
      <c r="G10552">
        <v>1.2367766853733759</v>
      </c>
      <c r="H10552">
        <v>1044.76533295116</v>
      </c>
      <c r="I10552">
        <v>5894</v>
      </c>
      <c r="J10552">
        <v>5895</v>
      </c>
    </row>
    <row r="10553" spans="1:10" x14ac:dyDescent="0.25">
      <c r="A10553">
        <v>10552</v>
      </c>
      <c r="B10553" t="s">
        <v>10559</v>
      </c>
      <c r="C10553">
        <v>4102</v>
      </c>
      <c r="D10553">
        <v>4111</v>
      </c>
      <c r="E10553">
        <v>3</v>
      </c>
      <c r="F10553">
        <v>2008.2736476038001</v>
      </c>
      <c r="G10553">
        <v>1.211510933393013</v>
      </c>
      <c r="H10553">
        <v>309.93162383035337</v>
      </c>
      <c r="I10553">
        <v>5894</v>
      </c>
      <c r="J10553">
        <v>5965</v>
      </c>
    </row>
    <row r="10554" spans="1:10" x14ac:dyDescent="0.25">
      <c r="A10554">
        <v>10553</v>
      </c>
      <c r="B10554" t="s">
        <v>10560</v>
      </c>
      <c r="C10554">
        <v>4102</v>
      </c>
      <c r="D10554">
        <v>4101</v>
      </c>
      <c r="E10554">
        <v>4</v>
      </c>
      <c r="F10554">
        <v>2163.6105065919301</v>
      </c>
      <c r="G10554">
        <v>1.301632822943398</v>
      </c>
      <c r="H10554">
        <v>1973.7219659369459</v>
      </c>
      <c r="I10554">
        <v>5894</v>
      </c>
      <c r="J10554">
        <v>5893</v>
      </c>
    </row>
    <row r="10555" spans="1:10" x14ac:dyDescent="0.25">
      <c r="A10555">
        <v>10554</v>
      </c>
      <c r="B10555" t="s">
        <v>10561</v>
      </c>
      <c r="C10555">
        <v>4102</v>
      </c>
      <c r="D10555">
        <v>4112</v>
      </c>
      <c r="E10555">
        <v>5</v>
      </c>
      <c r="F10555">
        <v>2217.4500778998431</v>
      </c>
      <c r="G10555">
        <v>1.3370167915706399</v>
      </c>
      <c r="H10555">
        <v>2205.2864647409478</v>
      </c>
      <c r="I10555">
        <v>5894</v>
      </c>
      <c r="J10555">
        <v>5966</v>
      </c>
    </row>
    <row r="10556" spans="1:10" x14ac:dyDescent="0.25">
      <c r="A10556">
        <v>10555</v>
      </c>
      <c r="B10556" t="s">
        <v>10562</v>
      </c>
      <c r="C10556">
        <v>4102</v>
      </c>
      <c r="D10556">
        <v>4116</v>
      </c>
      <c r="E10556">
        <v>6</v>
      </c>
      <c r="F10556">
        <v>2596.1008503035059</v>
      </c>
      <c r="G10556">
        <v>2.1370096256517819</v>
      </c>
      <c r="H10556">
        <v>2270.5459131893172</v>
      </c>
      <c r="I10556">
        <v>5894</v>
      </c>
      <c r="J10556">
        <v>6021</v>
      </c>
    </row>
    <row r="10557" spans="1:10" x14ac:dyDescent="0.25">
      <c r="A10557">
        <v>10556</v>
      </c>
      <c r="B10557" t="s">
        <v>10563</v>
      </c>
      <c r="C10557">
        <v>4102</v>
      </c>
      <c r="D10557">
        <v>4090</v>
      </c>
      <c r="E10557">
        <v>7</v>
      </c>
      <c r="F10557">
        <v>2659.2400812062701</v>
      </c>
      <c r="G10557">
        <v>2.1936874353303399</v>
      </c>
      <c r="H10557">
        <v>1322.653279014271</v>
      </c>
      <c r="I10557">
        <v>5894</v>
      </c>
      <c r="J10557">
        <v>5821</v>
      </c>
    </row>
    <row r="10558" spans="1:10" x14ac:dyDescent="0.25">
      <c r="A10558">
        <v>10557</v>
      </c>
      <c r="B10558" t="s">
        <v>10564</v>
      </c>
      <c r="C10558">
        <v>4102</v>
      </c>
      <c r="D10558">
        <v>4089</v>
      </c>
      <c r="E10558">
        <v>8</v>
      </c>
      <c r="F10558">
        <v>2889.2051920534159</v>
      </c>
      <c r="G10558">
        <v>2.4301139674016938</v>
      </c>
      <c r="H10558">
        <v>1486.941395029183</v>
      </c>
      <c r="I10558">
        <v>5894</v>
      </c>
      <c r="J10558">
        <v>5820</v>
      </c>
    </row>
    <row r="10559" spans="1:10" x14ac:dyDescent="0.25">
      <c r="A10559">
        <v>10558</v>
      </c>
      <c r="B10559" t="s">
        <v>10565</v>
      </c>
      <c r="C10559">
        <v>4102</v>
      </c>
      <c r="D10559">
        <v>4109</v>
      </c>
      <c r="E10559">
        <v>9</v>
      </c>
      <c r="F10559">
        <v>3019.7174452540949</v>
      </c>
      <c r="G10559">
        <v>1.954591892727465</v>
      </c>
      <c r="H10559">
        <v>1796.092154164613</v>
      </c>
      <c r="I10559">
        <v>5894</v>
      </c>
      <c r="J10559">
        <v>5963</v>
      </c>
    </row>
    <row r="10560" spans="1:10" x14ac:dyDescent="0.25">
      <c r="A10560">
        <v>10559</v>
      </c>
      <c r="B10560" t="s">
        <v>10566</v>
      </c>
      <c r="C10560">
        <v>4102</v>
      </c>
      <c r="D10560">
        <v>4100</v>
      </c>
      <c r="E10560">
        <v>10</v>
      </c>
      <c r="F10560">
        <v>3020.3474778622849</v>
      </c>
      <c r="G10560">
        <v>1.8259573432401259</v>
      </c>
      <c r="H10560">
        <v>2983.8904940879779</v>
      </c>
      <c r="I10560">
        <v>5894</v>
      </c>
      <c r="J10560">
        <v>5892</v>
      </c>
    </row>
    <row r="10561" spans="1:10" x14ac:dyDescent="0.25">
      <c r="A10561">
        <v>10560</v>
      </c>
      <c r="B10561" t="s">
        <v>10567</v>
      </c>
      <c r="C10561">
        <v>4102</v>
      </c>
      <c r="D10561">
        <v>4108</v>
      </c>
      <c r="E10561">
        <v>11</v>
      </c>
      <c r="F10561">
        <v>3459.2645720982168</v>
      </c>
      <c r="G10561">
        <v>2.5895715666060419</v>
      </c>
      <c r="H10561">
        <v>3136.8968542950388</v>
      </c>
      <c r="I10561">
        <v>5894</v>
      </c>
      <c r="J10561">
        <v>5962</v>
      </c>
    </row>
    <row r="10562" spans="1:10" x14ac:dyDescent="0.25">
      <c r="A10562">
        <v>10561</v>
      </c>
      <c r="B10562" t="s">
        <v>10568</v>
      </c>
      <c r="C10562">
        <v>4102</v>
      </c>
      <c r="D10562">
        <v>4110</v>
      </c>
      <c r="E10562">
        <v>12</v>
      </c>
      <c r="F10562">
        <v>3497.2547463214441</v>
      </c>
      <c r="G10562">
        <v>2.312744868527977</v>
      </c>
      <c r="H10562">
        <v>1832.979926959455</v>
      </c>
      <c r="I10562">
        <v>5894</v>
      </c>
      <c r="J10562">
        <v>5964</v>
      </c>
    </row>
    <row r="10563" spans="1:10" x14ac:dyDescent="0.25">
      <c r="A10563">
        <v>10562</v>
      </c>
      <c r="B10563" t="s">
        <v>10569</v>
      </c>
      <c r="C10563">
        <v>4102</v>
      </c>
      <c r="D10563">
        <v>4082</v>
      </c>
      <c r="E10563">
        <v>13</v>
      </c>
      <c r="F10563">
        <v>3806.0382892474968</v>
      </c>
      <c r="G10563">
        <v>3.3469470645957751</v>
      </c>
      <c r="H10563">
        <v>2277.3392653094761</v>
      </c>
      <c r="I10563">
        <v>5894</v>
      </c>
      <c r="J10563">
        <v>5755</v>
      </c>
    </row>
    <row r="10564" spans="1:10" x14ac:dyDescent="0.25">
      <c r="A10564">
        <v>10563</v>
      </c>
      <c r="B10564" t="s">
        <v>10570</v>
      </c>
      <c r="C10564">
        <v>4102</v>
      </c>
      <c r="D10564">
        <v>4099</v>
      </c>
      <c r="E10564">
        <v>14</v>
      </c>
      <c r="F10564">
        <v>4170.0133640255481</v>
      </c>
      <c r="G10564">
        <v>2.7864875565397682</v>
      </c>
      <c r="H10564">
        <v>3929.389727887642</v>
      </c>
      <c r="I10564">
        <v>5894</v>
      </c>
      <c r="J10564">
        <v>5891</v>
      </c>
    </row>
    <row r="10565" spans="1:10" x14ac:dyDescent="0.25">
      <c r="A10565">
        <v>10564</v>
      </c>
      <c r="B10565" t="s">
        <v>10571</v>
      </c>
      <c r="C10565">
        <v>4102</v>
      </c>
      <c r="D10565">
        <v>4117</v>
      </c>
      <c r="E10565">
        <v>15</v>
      </c>
      <c r="F10565">
        <v>4360.8439523001662</v>
      </c>
      <c r="G10565">
        <v>2.7348585962273559</v>
      </c>
      <c r="H10565">
        <v>4033.2669843884842</v>
      </c>
      <c r="I10565">
        <v>5894</v>
      </c>
      <c r="J10565">
        <v>6022</v>
      </c>
    </row>
    <row r="10566" spans="1:10" x14ac:dyDescent="0.25">
      <c r="A10566">
        <v>10565</v>
      </c>
      <c r="B10566" t="s">
        <v>10572</v>
      </c>
      <c r="C10566">
        <v>4102</v>
      </c>
      <c r="D10566">
        <v>4115</v>
      </c>
      <c r="E10566">
        <v>16</v>
      </c>
      <c r="F10566">
        <v>4702.2518866788878</v>
      </c>
      <c r="G10566">
        <v>3.2164927237960601</v>
      </c>
      <c r="H10566">
        <v>2324.2252080160929</v>
      </c>
      <c r="I10566">
        <v>5894</v>
      </c>
      <c r="J10566">
        <v>6020</v>
      </c>
    </row>
    <row r="10567" spans="1:10" x14ac:dyDescent="0.25">
      <c r="A10567">
        <v>10566</v>
      </c>
      <c r="B10567" t="s">
        <v>10573</v>
      </c>
      <c r="C10567">
        <v>4102</v>
      </c>
      <c r="D10567">
        <v>4104</v>
      </c>
      <c r="E10567">
        <v>17</v>
      </c>
      <c r="F10567">
        <v>4914.6683448408567</v>
      </c>
      <c r="G10567">
        <v>3.1463160065544868</v>
      </c>
      <c r="H10567">
        <v>3325.08879930795</v>
      </c>
      <c r="I10567">
        <v>5894</v>
      </c>
      <c r="J10567">
        <v>5896</v>
      </c>
    </row>
    <row r="10568" spans="1:10" x14ac:dyDescent="0.25">
      <c r="A10568">
        <v>10567</v>
      </c>
      <c r="B10568" t="s">
        <v>10574</v>
      </c>
      <c r="C10568">
        <v>4102</v>
      </c>
      <c r="D10568">
        <v>4120</v>
      </c>
      <c r="E10568">
        <v>18</v>
      </c>
      <c r="F10568">
        <v>5063.5419429864214</v>
      </c>
      <c r="G10568">
        <v>3.261882089242047</v>
      </c>
      <c r="H10568">
        <v>4350.3461555277581</v>
      </c>
      <c r="I10568">
        <v>5894</v>
      </c>
      <c r="J10568">
        <v>6082</v>
      </c>
    </row>
    <row r="10569" spans="1:10" x14ac:dyDescent="0.25">
      <c r="A10569">
        <v>10568</v>
      </c>
      <c r="B10569" t="s">
        <v>10575</v>
      </c>
      <c r="C10569">
        <v>4102</v>
      </c>
      <c r="D10569">
        <v>4113</v>
      </c>
      <c r="E10569">
        <v>19</v>
      </c>
      <c r="F10569">
        <v>5223.153362455876</v>
      </c>
      <c r="G10569">
        <v>3.1338920174735252</v>
      </c>
      <c r="H10569">
        <v>5178.9136901356042</v>
      </c>
      <c r="I10569">
        <v>5894</v>
      </c>
      <c r="J10569">
        <v>5967</v>
      </c>
    </row>
    <row r="10570" spans="1:10" x14ac:dyDescent="0.25">
      <c r="A10570">
        <v>10569</v>
      </c>
      <c r="B10570" t="s">
        <v>10576</v>
      </c>
      <c r="C10570">
        <v>4102</v>
      </c>
      <c r="D10570">
        <v>4081</v>
      </c>
      <c r="E10570">
        <v>20</v>
      </c>
      <c r="F10570">
        <v>5532.0765181912266</v>
      </c>
      <c r="G10570">
        <v>4.1134701102053608</v>
      </c>
      <c r="H10570">
        <v>4565.0020057294914</v>
      </c>
      <c r="I10570">
        <v>5894</v>
      </c>
      <c r="J10570">
        <v>5754</v>
      </c>
    </row>
    <row r="10571" spans="1:10" x14ac:dyDescent="0.25">
      <c r="A10571">
        <v>10570</v>
      </c>
      <c r="B10571" t="s">
        <v>10577</v>
      </c>
      <c r="C10571">
        <v>4102</v>
      </c>
      <c r="D10571">
        <v>4105</v>
      </c>
      <c r="E10571">
        <v>21</v>
      </c>
      <c r="F10571">
        <v>5553.4293182201009</v>
      </c>
      <c r="G10571">
        <v>3.852366828028186</v>
      </c>
      <c r="H10571">
        <v>3954.98686575695</v>
      </c>
      <c r="I10571">
        <v>5894</v>
      </c>
      <c r="J10571">
        <v>5897</v>
      </c>
    </row>
    <row r="10572" spans="1:10" x14ac:dyDescent="0.25">
      <c r="A10572">
        <v>10571</v>
      </c>
      <c r="B10572" t="s">
        <v>10578</v>
      </c>
      <c r="C10572">
        <v>4102</v>
      </c>
      <c r="D10572">
        <v>4098</v>
      </c>
      <c r="E10572">
        <v>22</v>
      </c>
      <c r="F10572">
        <v>5558.0798369362165</v>
      </c>
      <c r="G10572">
        <v>3.616903386366495</v>
      </c>
      <c r="H10572">
        <v>4958.6679711087554</v>
      </c>
      <c r="I10572">
        <v>5894</v>
      </c>
      <c r="J10572">
        <v>5890</v>
      </c>
    </row>
    <row r="10573" spans="1:10" x14ac:dyDescent="0.25">
      <c r="A10573">
        <v>10572</v>
      </c>
      <c r="B10573" t="s">
        <v>10579</v>
      </c>
      <c r="C10573">
        <v>4102</v>
      </c>
      <c r="D10573">
        <v>4092</v>
      </c>
      <c r="E10573">
        <v>23</v>
      </c>
      <c r="F10573">
        <v>5979.7567794839533</v>
      </c>
      <c r="G10573">
        <v>3.9451323325368088</v>
      </c>
      <c r="H10573">
        <v>3411.9483974350892</v>
      </c>
      <c r="I10573">
        <v>5894</v>
      </c>
      <c r="J10573">
        <v>5823</v>
      </c>
    </row>
    <row r="10574" spans="1:10" x14ac:dyDescent="0.25">
      <c r="A10574">
        <v>10573</v>
      </c>
      <c r="B10574" t="s">
        <v>10580</v>
      </c>
      <c r="C10574">
        <v>4102</v>
      </c>
      <c r="D10574">
        <v>4088</v>
      </c>
      <c r="E10574">
        <v>24</v>
      </c>
      <c r="F10574">
        <v>6260.7589208929076</v>
      </c>
      <c r="G10574">
        <v>4.3128082442028228</v>
      </c>
      <c r="H10574">
        <v>5876.7971398293303</v>
      </c>
      <c r="I10574">
        <v>5894</v>
      </c>
      <c r="J10574">
        <v>5819</v>
      </c>
    </row>
    <row r="10575" spans="1:10" x14ac:dyDescent="0.25">
      <c r="A10575">
        <v>10574</v>
      </c>
      <c r="B10575" t="s">
        <v>10581</v>
      </c>
      <c r="C10575">
        <v>4102</v>
      </c>
      <c r="D10575">
        <v>4091</v>
      </c>
      <c r="E10575">
        <v>25</v>
      </c>
      <c r="F10575">
        <v>6398.9329763364549</v>
      </c>
      <c r="G10575">
        <v>4.2595144801761844</v>
      </c>
      <c r="H10575">
        <v>3430.2805639146059</v>
      </c>
      <c r="I10575">
        <v>5894</v>
      </c>
      <c r="J10575">
        <v>5822</v>
      </c>
    </row>
    <row r="10576" spans="1:10" x14ac:dyDescent="0.25">
      <c r="A10576">
        <v>10575</v>
      </c>
      <c r="B10576" t="s">
        <v>10582</v>
      </c>
      <c r="C10576">
        <v>4102</v>
      </c>
      <c r="D10576">
        <v>4069</v>
      </c>
      <c r="E10576">
        <v>26</v>
      </c>
      <c r="F10576">
        <v>6422.7930998886559</v>
      </c>
      <c r="G10576">
        <v>4.5832682791347974</v>
      </c>
      <c r="H10576">
        <v>5061.3547748715482</v>
      </c>
      <c r="I10576">
        <v>5894</v>
      </c>
      <c r="J10576">
        <v>5630</v>
      </c>
    </row>
    <row r="10577" spans="1:10" x14ac:dyDescent="0.25">
      <c r="A10577">
        <v>10576</v>
      </c>
      <c r="B10577" t="s">
        <v>10583</v>
      </c>
      <c r="C10577">
        <v>4102</v>
      </c>
      <c r="D10577">
        <v>4093</v>
      </c>
      <c r="E10577">
        <v>27</v>
      </c>
      <c r="F10577">
        <v>6544.7217607220218</v>
      </c>
      <c r="G10577">
        <v>4.8436592705301074</v>
      </c>
      <c r="H10577">
        <v>3978.824418912232</v>
      </c>
      <c r="I10577">
        <v>5894</v>
      </c>
      <c r="J10577">
        <v>5824</v>
      </c>
    </row>
    <row r="10578" spans="1:10" x14ac:dyDescent="0.25">
      <c r="A10578">
        <v>10577</v>
      </c>
      <c r="B10578" t="s">
        <v>10584</v>
      </c>
      <c r="C10578">
        <v>4102</v>
      </c>
      <c r="D10578">
        <v>4070</v>
      </c>
      <c r="E10578">
        <v>28</v>
      </c>
      <c r="F10578">
        <v>6886.9842438238247</v>
      </c>
      <c r="G10578">
        <v>6.214401420090919</v>
      </c>
      <c r="H10578">
        <v>4589.164551078492</v>
      </c>
      <c r="I10578">
        <v>5894</v>
      </c>
      <c r="J10578">
        <v>5631</v>
      </c>
    </row>
    <row r="10579" spans="1:10" x14ac:dyDescent="0.25">
      <c r="A10579">
        <v>10578</v>
      </c>
      <c r="B10579" t="s">
        <v>10585</v>
      </c>
      <c r="C10579">
        <v>4102</v>
      </c>
      <c r="D10579">
        <v>4084</v>
      </c>
      <c r="E10579">
        <v>29</v>
      </c>
      <c r="F10579">
        <v>6936.9388606243356</v>
      </c>
      <c r="G10579">
        <v>4.6658586679616061</v>
      </c>
      <c r="H10579">
        <v>3501.4562495628561</v>
      </c>
      <c r="I10579">
        <v>5894</v>
      </c>
      <c r="J10579">
        <v>5757</v>
      </c>
    </row>
    <row r="10580" spans="1:10" x14ac:dyDescent="0.25">
      <c r="A10580">
        <v>10579</v>
      </c>
      <c r="B10580" t="s">
        <v>10586</v>
      </c>
      <c r="C10580">
        <v>4102</v>
      </c>
      <c r="D10580">
        <v>4087</v>
      </c>
      <c r="E10580">
        <v>30</v>
      </c>
      <c r="F10580">
        <v>6993.8067426386706</v>
      </c>
      <c r="G10580">
        <v>4.196284045583206</v>
      </c>
      <c r="H10580">
        <v>6938.323261694617</v>
      </c>
      <c r="I10580">
        <v>5894</v>
      </c>
      <c r="J10580">
        <v>5818</v>
      </c>
    </row>
    <row r="10581" spans="1:10" x14ac:dyDescent="0.25">
      <c r="A10581">
        <v>10580</v>
      </c>
      <c r="B10581" t="s">
        <v>10587</v>
      </c>
      <c r="C10581">
        <v>4102</v>
      </c>
      <c r="D10581">
        <v>4134</v>
      </c>
      <c r="E10581">
        <v>31</v>
      </c>
      <c r="F10581">
        <v>6995.4155603754434</v>
      </c>
      <c r="G10581">
        <v>6.3421472241153642</v>
      </c>
      <c r="H10581">
        <v>5963.4250274335845</v>
      </c>
      <c r="I10581">
        <v>5894</v>
      </c>
      <c r="J10581">
        <v>6238</v>
      </c>
    </row>
    <row r="10582" spans="1:10" x14ac:dyDescent="0.25">
      <c r="A10582">
        <v>10581</v>
      </c>
      <c r="B10582" t="s">
        <v>10588</v>
      </c>
      <c r="C10582">
        <v>4102</v>
      </c>
      <c r="D10582">
        <v>4080</v>
      </c>
      <c r="E10582">
        <v>32</v>
      </c>
      <c r="F10582">
        <v>6995.8339060113794</v>
      </c>
      <c r="G10582">
        <v>5.0478832293212914</v>
      </c>
      <c r="H10582">
        <v>6334.0973053040898</v>
      </c>
      <c r="I10582">
        <v>5894</v>
      </c>
      <c r="J10582">
        <v>5753</v>
      </c>
    </row>
    <row r="10583" spans="1:10" x14ac:dyDescent="0.25">
      <c r="A10583">
        <v>10582</v>
      </c>
      <c r="B10583" t="s">
        <v>10589</v>
      </c>
      <c r="C10583">
        <v>4102</v>
      </c>
      <c r="D10583">
        <v>4083</v>
      </c>
      <c r="E10583">
        <v>33</v>
      </c>
      <c r="F10583">
        <v>7332.718399344003</v>
      </c>
      <c r="G10583">
        <v>4.9598535474318446</v>
      </c>
      <c r="H10583">
        <v>3591.0615747814259</v>
      </c>
      <c r="I10583">
        <v>5894</v>
      </c>
      <c r="J10583">
        <v>5756</v>
      </c>
    </row>
    <row r="10584" spans="1:10" x14ac:dyDescent="0.25">
      <c r="A10584">
        <v>10583</v>
      </c>
      <c r="B10584" t="s">
        <v>10590</v>
      </c>
      <c r="C10584">
        <v>4102</v>
      </c>
      <c r="D10584">
        <v>4064</v>
      </c>
      <c r="E10584">
        <v>34</v>
      </c>
      <c r="F10584">
        <v>7369.9898901455445</v>
      </c>
      <c r="G10584">
        <v>5.5304650693916857</v>
      </c>
      <c r="H10584">
        <v>5976.9388338263834</v>
      </c>
      <c r="I10584">
        <v>5894</v>
      </c>
      <c r="J10584">
        <v>5581</v>
      </c>
    </row>
    <row r="10585" spans="1:10" x14ac:dyDescent="0.25">
      <c r="A10585">
        <v>10584</v>
      </c>
      <c r="B10585" t="s">
        <v>10591</v>
      </c>
      <c r="C10585">
        <v>4102</v>
      </c>
      <c r="D10585">
        <v>4085</v>
      </c>
      <c r="E10585">
        <v>35</v>
      </c>
      <c r="F10585">
        <v>7533.2598660175536</v>
      </c>
      <c r="G10585">
        <v>5.8321973758256407</v>
      </c>
      <c r="H10585">
        <v>4233.0195314803541</v>
      </c>
      <c r="I10585">
        <v>5894</v>
      </c>
      <c r="J10585">
        <v>5758</v>
      </c>
    </row>
    <row r="10586" spans="1:10" x14ac:dyDescent="0.25">
      <c r="A10586">
        <v>10585</v>
      </c>
      <c r="B10586" t="s">
        <v>10592</v>
      </c>
      <c r="C10586">
        <v>4102</v>
      </c>
      <c r="D10586">
        <v>4097</v>
      </c>
      <c r="E10586">
        <v>36</v>
      </c>
      <c r="F10586">
        <v>7740.3326634540863</v>
      </c>
      <c r="G10586">
        <v>5.7991562128843626</v>
      </c>
      <c r="H10586">
        <v>6997.3926955899224</v>
      </c>
      <c r="I10586">
        <v>5894</v>
      </c>
      <c r="J10586">
        <v>5889</v>
      </c>
    </row>
    <row r="10587" spans="1:10" x14ac:dyDescent="0.25">
      <c r="A10587">
        <v>10586</v>
      </c>
      <c r="B10587" t="s">
        <v>10593</v>
      </c>
      <c r="C10587">
        <v>4102</v>
      </c>
      <c r="D10587">
        <v>4063</v>
      </c>
      <c r="E10587">
        <v>37</v>
      </c>
      <c r="F10587">
        <v>7820.6543325378643</v>
      </c>
      <c r="G10587">
        <v>6.0652699551196338</v>
      </c>
      <c r="H10587">
        <v>6463.76705034933</v>
      </c>
      <c r="I10587">
        <v>5894</v>
      </c>
      <c r="J10587">
        <v>5580</v>
      </c>
    </row>
    <row r="10588" spans="1:10" x14ac:dyDescent="0.25">
      <c r="A10588">
        <v>10587</v>
      </c>
      <c r="B10588" t="s">
        <v>10594</v>
      </c>
      <c r="C10588">
        <v>4102</v>
      </c>
      <c r="D10588">
        <v>4066</v>
      </c>
      <c r="E10588">
        <v>38</v>
      </c>
      <c r="F10588">
        <v>7834.2079389049522</v>
      </c>
      <c r="G10588">
        <v>7.1255240809799369</v>
      </c>
      <c r="H10588">
        <v>5219.9725441469654</v>
      </c>
      <c r="I10588">
        <v>5894</v>
      </c>
      <c r="J10588">
        <v>5583</v>
      </c>
    </row>
    <row r="10589" spans="1:10" x14ac:dyDescent="0.25">
      <c r="A10589">
        <v>10588</v>
      </c>
      <c r="B10589" t="s">
        <v>10595</v>
      </c>
      <c r="C10589">
        <v>4102</v>
      </c>
      <c r="D10589">
        <v>4060</v>
      </c>
      <c r="E10589">
        <v>39</v>
      </c>
      <c r="F10589">
        <v>7850.251823770951</v>
      </c>
      <c r="G10589">
        <v>7.3891282120299691</v>
      </c>
      <c r="H10589">
        <v>6074.6879044853486</v>
      </c>
      <c r="I10589">
        <v>5894</v>
      </c>
      <c r="J10589">
        <v>5527</v>
      </c>
    </row>
    <row r="10590" spans="1:10" x14ac:dyDescent="0.25">
      <c r="A10590">
        <v>10589</v>
      </c>
      <c r="B10590" t="s">
        <v>10596</v>
      </c>
      <c r="C10590">
        <v>4102</v>
      </c>
      <c r="D10590">
        <v>4141</v>
      </c>
      <c r="E10590">
        <v>40</v>
      </c>
      <c r="F10590">
        <v>8013.4125929573556</v>
      </c>
      <c r="G10590">
        <v>7.1056449985517984</v>
      </c>
      <c r="H10590">
        <v>6974.2929698632652</v>
      </c>
      <c r="I10590">
        <v>5894</v>
      </c>
      <c r="J10590">
        <v>6295</v>
      </c>
    </row>
    <row r="10591" spans="1:10" x14ac:dyDescent="0.25">
      <c r="A10591">
        <v>10590</v>
      </c>
      <c r="B10591" t="s">
        <v>10597</v>
      </c>
      <c r="C10591">
        <v>4102</v>
      </c>
      <c r="D10591">
        <v>4065</v>
      </c>
      <c r="E10591">
        <v>41</v>
      </c>
      <c r="F10591">
        <v>8090.3127259279081</v>
      </c>
      <c r="G10591">
        <v>6.9034776519564964</v>
      </c>
      <c r="H10591">
        <v>5421.2622196249376</v>
      </c>
      <c r="I10591">
        <v>5894</v>
      </c>
      <c r="J10591">
        <v>5582</v>
      </c>
    </row>
    <row r="10592" spans="1:10" x14ac:dyDescent="0.25">
      <c r="A10592">
        <v>10591</v>
      </c>
      <c r="B10592" t="s">
        <v>10598</v>
      </c>
      <c r="C10592">
        <v>4102</v>
      </c>
      <c r="D10592">
        <v>4133</v>
      </c>
      <c r="E10592">
        <v>42</v>
      </c>
      <c r="F10592">
        <v>8209.5765241742374</v>
      </c>
      <c r="G10592">
        <v>7.4841427023615958</v>
      </c>
      <c r="H10592">
        <v>6185.1743850928306</v>
      </c>
      <c r="I10592">
        <v>5894</v>
      </c>
      <c r="J10592">
        <v>6237</v>
      </c>
    </row>
    <row r="10593" spans="1:10" x14ac:dyDescent="0.25">
      <c r="A10593">
        <v>10592</v>
      </c>
      <c r="B10593" t="s">
        <v>10599</v>
      </c>
      <c r="C10593">
        <v>4102</v>
      </c>
      <c r="D10593">
        <v>4071</v>
      </c>
      <c r="E10593">
        <v>43</v>
      </c>
      <c r="F10593">
        <v>8281.6379233853731</v>
      </c>
      <c r="G10593">
        <v>7.2603916797620807</v>
      </c>
      <c r="H10593">
        <v>4714.6160886210992</v>
      </c>
      <c r="I10593">
        <v>5894</v>
      </c>
      <c r="J10593">
        <v>5632</v>
      </c>
    </row>
    <row r="10594" spans="1:10" x14ac:dyDescent="0.25">
      <c r="A10594">
        <v>10593</v>
      </c>
      <c r="B10594" t="s">
        <v>10600</v>
      </c>
      <c r="C10594">
        <v>4102</v>
      </c>
      <c r="D10594">
        <v>4074</v>
      </c>
      <c r="E10594">
        <v>44</v>
      </c>
      <c r="F10594">
        <v>8519.739378146689</v>
      </c>
      <c r="G10594">
        <v>6.8186768879547746</v>
      </c>
      <c r="H10594">
        <v>4713.2228386497218</v>
      </c>
      <c r="I10594">
        <v>5894</v>
      </c>
      <c r="J10594">
        <v>5685</v>
      </c>
    </row>
    <row r="10595" spans="1:10" x14ac:dyDescent="0.25">
      <c r="A10595">
        <v>10594</v>
      </c>
      <c r="B10595" t="s">
        <v>10601</v>
      </c>
      <c r="C10595">
        <v>4102</v>
      </c>
      <c r="D10595">
        <v>4057</v>
      </c>
      <c r="E10595">
        <v>45</v>
      </c>
      <c r="F10595">
        <v>8553.2202537537705</v>
      </c>
      <c r="G10595">
        <v>6.4155824617200619</v>
      </c>
      <c r="H10595">
        <v>6818.5095555534699</v>
      </c>
      <c r="I10595">
        <v>5894</v>
      </c>
      <c r="J10595">
        <v>5524</v>
      </c>
    </row>
    <row r="10596" spans="1:10" x14ac:dyDescent="0.25">
      <c r="A10596">
        <v>10595</v>
      </c>
      <c r="B10596" t="s">
        <v>10602</v>
      </c>
      <c r="C10596">
        <v>4102</v>
      </c>
      <c r="D10596">
        <v>4096</v>
      </c>
      <c r="E10596">
        <v>46</v>
      </c>
      <c r="F10596">
        <v>8571.494295344417</v>
      </c>
      <c r="G10596">
        <v>6.6303178447746918</v>
      </c>
      <c r="H10596">
        <v>7802.2639746480299</v>
      </c>
      <c r="I10596">
        <v>5894</v>
      </c>
      <c r="J10596">
        <v>5888</v>
      </c>
    </row>
    <row r="10597" spans="1:10" x14ac:dyDescent="0.25">
      <c r="A10597">
        <v>10596</v>
      </c>
      <c r="B10597" t="s">
        <v>10603</v>
      </c>
      <c r="C10597">
        <v>4102</v>
      </c>
      <c r="D10597">
        <v>4059</v>
      </c>
      <c r="E10597">
        <v>47</v>
      </c>
      <c r="F10597">
        <v>8587.7052898960355</v>
      </c>
      <c r="G10597">
        <v>8.1286140652443155</v>
      </c>
      <c r="H10597">
        <v>6050.5707347260877</v>
      </c>
      <c r="I10597">
        <v>5894</v>
      </c>
      <c r="J10597">
        <v>5526</v>
      </c>
    </row>
    <row r="10598" spans="1:10" x14ac:dyDescent="0.25">
      <c r="A10598">
        <v>10597</v>
      </c>
      <c r="B10598" t="s">
        <v>10604</v>
      </c>
      <c r="C10598">
        <v>4102</v>
      </c>
      <c r="D10598">
        <v>4075</v>
      </c>
      <c r="E10598">
        <v>48</v>
      </c>
      <c r="F10598">
        <v>8704.2110245977874</v>
      </c>
      <c r="G10598">
        <v>7.0031485344058746</v>
      </c>
      <c r="H10598">
        <v>4863.9756005460813</v>
      </c>
      <c r="I10598">
        <v>5894</v>
      </c>
      <c r="J10598">
        <v>5686</v>
      </c>
    </row>
    <row r="10599" spans="1:10" x14ac:dyDescent="0.25">
      <c r="A10599">
        <v>10598</v>
      </c>
      <c r="B10599" t="s">
        <v>10605</v>
      </c>
      <c r="C10599">
        <v>4102</v>
      </c>
      <c r="D10599">
        <v>4061</v>
      </c>
      <c r="E10599">
        <v>49</v>
      </c>
      <c r="F10599">
        <v>8754.3201966074994</v>
      </c>
      <c r="G10599">
        <v>8.2931965848665161</v>
      </c>
      <c r="H10599">
        <v>6018.6437038351642</v>
      </c>
      <c r="I10599">
        <v>5894</v>
      </c>
      <c r="J10599">
        <v>5528</v>
      </c>
    </row>
    <row r="10600" spans="1:10" x14ac:dyDescent="0.25">
      <c r="A10600">
        <v>10599</v>
      </c>
      <c r="B10600" t="s">
        <v>10606</v>
      </c>
      <c r="C10600">
        <v>4102</v>
      </c>
      <c r="D10600">
        <v>4054</v>
      </c>
      <c r="E10600">
        <v>50</v>
      </c>
      <c r="F10600">
        <v>8953.6427816180549</v>
      </c>
      <c r="G10600">
        <v>8.4925191698770721</v>
      </c>
      <c r="H10600">
        <v>7126.247089317706</v>
      </c>
      <c r="I10600">
        <v>5894</v>
      </c>
      <c r="J10600">
        <v>5469</v>
      </c>
    </row>
    <row r="10601" spans="1:10" x14ac:dyDescent="0.25">
      <c r="A10601">
        <v>10600</v>
      </c>
      <c r="B10601" t="s">
        <v>10607</v>
      </c>
      <c r="C10601">
        <v>4102</v>
      </c>
      <c r="D10601">
        <v>4079</v>
      </c>
      <c r="E10601">
        <v>51</v>
      </c>
      <c r="F10601">
        <v>9022.9950757286388</v>
      </c>
      <c r="G10601">
        <v>7.0750443990385534</v>
      </c>
      <c r="H10601">
        <v>8303.9872350341793</v>
      </c>
      <c r="I10601">
        <v>5894</v>
      </c>
      <c r="J10601">
        <v>5752</v>
      </c>
    </row>
    <row r="10602" spans="1:10" x14ac:dyDescent="0.25">
      <c r="A10602">
        <v>10601</v>
      </c>
      <c r="B10602" t="s">
        <v>10608</v>
      </c>
      <c r="C10602">
        <v>4102</v>
      </c>
      <c r="D10602">
        <v>4086</v>
      </c>
      <c r="E10602">
        <v>52</v>
      </c>
      <c r="F10602">
        <v>9039.624814412291</v>
      </c>
      <c r="G10602">
        <v>6.9816980654303267</v>
      </c>
      <c r="H10602">
        <v>7834.4379897678227</v>
      </c>
      <c r="I10602">
        <v>5894</v>
      </c>
      <c r="J10602">
        <v>5817</v>
      </c>
    </row>
    <row r="10603" spans="1:10" x14ac:dyDescent="0.25">
      <c r="A10603">
        <v>10602</v>
      </c>
      <c r="B10603" t="s">
        <v>10609</v>
      </c>
      <c r="C10603">
        <v>4102</v>
      </c>
      <c r="D10603">
        <v>4095</v>
      </c>
      <c r="E10603">
        <v>53</v>
      </c>
      <c r="F10603">
        <v>9208.6376240491481</v>
      </c>
      <c r="G10603">
        <v>5.7032936058223758</v>
      </c>
      <c r="H10603">
        <v>8964.837467812109</v>
      </c>
      <c r="I10603">
        <v>5894</v>
      </c>
      <c r="J10603">
        <v>5887</v>
      </c>
    </row>
    <row r="10604" spans="1:10" x14ac:dyDescent="0.25">
      <c r="A10604">
        <v>10603</v>
      </c>
      <c r="B10604" t="s">
        <v>10610</v>
      </c>
      <c r="C10604">
        <v>4102</v>
      </c>
      <c r="D10604">
        <v>4055</v>
      </c>
      <c r="E10604">
        <v>54</v>
      </c>
      <c r="F10604">
        <v>9258.5409828418433</v>
      </c>
      <c r="G10604">
        <v>8.7974173711008614</v>
      </c>
      <c r="H10604">
        <v>7038.484126651806</v>
      </c>
      <c r="I10604">
        <v>5894</v>
      </c>
      <c r="J10604">
        <v>5470</v>
      </c>
    </row>
    <row r="10605" spans="1:10" x14ac:dyDescent="0.25">
      <c r="A10605">
        <v>10604</v>
      </c>
      <c r="B10605" t="s">
        <v>10611</v>
      </c>
      <c r="C10605">
        <v>4102</v>
      </c>
      <c r="D10605">
        <v>4128</v>
      </c>
      <c r="E10605">
        <v>55</v>
      </c>
      <c r="F10605">
        <v>9299.3664252055805</v>
      </c>
      <c r="G10605">
        <v>7.2344790373274428</v>
      </c>
      <c r="H10605">
        <v>5023.1447353190397</v>
      </c>
      <c r="I10605">
        <v>5894</v>
      </c>
      <c r="J10605">
        <v>6194</v>
      </c>
    </row>
    <row r="10606" spans="1:10" x14ac:dyDescent="0.25">
      <c r="A10606">
        <v>10605</v>
      </c>
      <c r="B10606" t="s">
        <v>10612</v>
      </c>
      <c r="C10606">
        <v>4102</v>
      </c>
      <c r="D10606">
        <v>4107</v>
      </c>
      <c r="E10606">
        <v>56</v>
      </c>
      <c r="F10606">
        <v>9448.552489789241</v>
      </c>
      <c r="G10606">
        <v>7.5073760392195164</v>
      </c>
      <c r="H10606">
        <v>7918.2512413337554</v>
      </c>
      <c r="I10606">
        <v>5894</v>
      </c>
      <c r="J10606">
        <v>5961</v>
      </c>
    </row>
    <row r="10607" spans="1:10" x14ac:dyDescent="0.25">
      <c r="A10607">
        <v>10606</v>
      </c>
      <c r="B10607" t="s">
        <v>10613</v>
      </c>
      <c r="C10607">
        <v>4102</v>
      </c>
      <c r="D10607">
        <v>4053</v>
      </c>
      <c r="E10607">
        <v>57</v>
      </c>
      <c r="F10607">
        <v>9572.6389505042134</v>
      </c>
      <c r="G10607">
        <v>9.1135477258524862</v>
      </c>
      <c r="H10607">
        <v>7322.813986096472</v>
      </c>
      <c r="I10607">
        <v>5894</v>
      </c>
      <c r="J10607">
        <v>5468</v>
      </c>
    </row>
    <row r="10608" spans="1:10" x14ac:dyDescent="0.25">
      <c r="A10608">
        <v>10607</v>
      </c>
      <c r="B10608" t="s">
        <v>10614</v>
      </c>
      <c r="C10608">
        <v>4102</v>
      </c>
      <c r="D10608">
        <v>4140</v>
      </c>
      <c r="E10608">
        <v>58</v>
      </c>
      <c r="F10608">
        <v>9707.1270774566692</v>
      </c>
      <c r="G10608">
        <v>8.9816932556440285</v>
      </c>
      <c r="H10608">
        <v>6514.8607358694626</v>
      </c>
      <c r="I10608">
        <v>5894</v>
      </c>
      <c r="J10608">
        <v>6294</v>
      </c>
    </row>
    <row r="10609" spans="1:10" x14ac:dyDescent="0.25">
      <c r="A10609">
        <v>10608</v>
      </c>
      <c r="B10609" t="s">
        <v>10615</v>
      </c>
      <c r="C10609">
        <v>4102</v>
      </c>
      <c r="D10609">
        <v>4058</v>
      </c>
      <c r="E10609">
        <v>59</v>
      </c>
      <c r="F10609">
        <v>9790.3821901776755</v>
      </c>
      <c r="G10609">
        <v>9.0816983322526621</v>
      </c>
      <c r="H10609">
        <v>6434.7534220893749</v>
      </c>
      <c r="I10609">
        <v>5894</v>
      </c>
      <c r="J10609">
        <v>5525</v>
      </c>
    </row>
    <row r="10610" spans="1:10" x14ac:dyDescent="0.25">
      <c r="A10610">
        <v>10609</v>
      </c>
      <c r="B10610" t="s">
        <v>10616</v>
      </c>
      <c r="C10610">
        <v>4102</v>
      </c>
      <c r="D10610">
        <v>4106</v>
      </c>
      <c r="E10610">
        <v>60</v>
      </c>
      <c r="F10610">
        <v>9931.3608979170731</v>
      </c>
      <c r="G10610">
        <v>6.4365739488967604</v>
      </c>
      <c r="H10610">
        <v>8843.5988382569758</v>
      </c>
      <c r="I10610">
        <v>5894</v>
      </c>
      <c r="J10610">
        <v>5960</v>
      </c>
    </row>
    <row r="10611" spans="1:10" x14ac:dyDescent="0.25">
      <c r="A10611">
        <v>10610</v>
      </c>
      <c r="B10611" t="s">
        <v>10617</v>
      </c>
      <c r="C10611">
        <v>4102</v>
      </c>
      <c r="D10611">
        <v>4073</v>
      </c>
      <c r="E10611">
        <v>61</v>
      </c>
      <c r="F10611">
        <v>9967.1133422085477</v>
      </c>
      <c r="G10611">
        <v>8.168794418983012</v>
      </c>
      <c r="H10611">
        <v>5796.6353030162227</v>
      </c>
      <c r="I10611">
        <v>5894</v>
      </c>
      <c r="J10611">
        <v>5634</v>
      </c>
    </row>
    <row r="10612" spans="1:10" x14ac:dyDescent="0.25">
      <c r="A10612">
        <v>10611</v>
      </c>
      <c r="B10612" t="s">
        <v>10618</v>
      </c>
      <c r="C10612">
        <v>4102</v>
      </c>
      <c r="D10612">
        <v>4094</v>
      </c>
      <c r="E10612">
        <v>62</v>
      </c>
      <c r="F10612">
        <v>10118.924709802041</v>
      </c>
      <c r="G10612">
        <v>6.6135806915752706</v>
      </c>
      <c r="H10612">
        <v>9861.2892337732301</v>
      </c>
      <c r="I10612">
        <v>5894</v>
      </c>
      <c r="J10612">
        <v>5886</v>
      </c>
    </row>
    <row r="10613" spans="1:10" x14ac:dyDescent="0.25">
      <c r="A10613">
        <v>10612</v>
      </c>
      <c r="B10613" t="s">
        <v>10619</v>
      </c>
      <c r="C10613">
        <v>4102</v>
      </c>
      <c r="D10613">
        <v>4050</v>
      </c>
      <c r="E10613">
        <v>63</v>
      </c>
      <c r="F10613">
        <v>10216.813471154041</v>
      </c>
      <c r="G10613">
        <v>9.7556898594130583</v>
      </c>
      <c r="H10613">
        <v>7940.1818697961889</v>
      </c>
      <c r="I10613">
        <v>5894</v>
      </c>
      <c r="J10613">
        <v>5401</v>
      </c>
    </row>
    <row r="10614" spans="1:10" x14ac:dyDescent="0.25">
      <c r="A10614">
        <v>10613</v>
      </c>
      <c r="B10614" t="s">
        <v>10620</v>
      </c>
      <c r="C10614">
        <v>4102</v>
      </c>
      <c r="D10614">
        <v>4072</v>
      </c>
      <c r="E10614">
        <v>64</v>
      </c>
      <c r="F10614">
        <v>10254.418259528151</v>
      </c>
      <c r="G10614">
        <v>8.545674338130004</v>
      </c>
      <c r="H10614">
        <v>5077.1895553390214</v>
      </c>
      <c r="I10614">
        <v>5894</v>
      </c>
      <c r="J10614">
        <v>5633</v>
      </c>
    </row>
    <row r="10615" spans="1:10" x14ac:dyDescent="0.25">
      <c r="A10615">
        <v>10614</v>
      </c>
      <c r="B10615" t="s">
        <v>10621</v>
      </c>
      <c r="C10615">
        <v>4102</v>
      </c>
      <c r="D10615">
        <v>4052</v>
      </c>
      <c r="E10615">
        <v>65</v>
      </c>
      <c r="F10615">
        <v>10394.65759224704</v>
      </c>
      <c r="G10615">
        <v>9.6859737343220278</v>
      </c>
      <c r="H10615">
        <v>7378.0503964648797</v>
      </c>
      <c r="I10615">
        <v>5894</v>
      </c>
      <c r="J10615">
        <v>5467</v>
      </c>
    </row>
    <row r="10616" spans="1:10" x14ac:dyDescent="0.25">
      <c r="A10616">
        <v>10615</v>
      </c>
      <c r="B10616" t="s">
        <v>10622</v>
      </c>
      <c r="C10616">
        <v>4102</v>
      </c>
      <c r="D10616">
        <v>4048</v>
      </c>
      <c r="E10616">
        <v>66</v>
      </c>
      <c r="F10616">
        <v>10577.449917831869</v>
      </c>
      <c r="G10616">
        <v>7.6301202601669242</v>
      </c>
      <c r="H10616">
        <v>8655.8822581537715</v>
      </c>
      <c r="I10616">
        <v>5894</v>
      </c>
      <c r="J10616">
        <v>5399</v>
      </c>
    </row>
    <row r="10617" spans="1:10" x14ac:dyDescent="0.25">
      <c r="A10617">
        <v>10616</v>
      </c>
      <c r="B10617" t="s">
        <v>10623</v>
      </c>
      <c r="C10617">
        <v>4102</v>
      </c>
      <c r="D10617">
        <v>4139</v>
      </c>
      <c r="E10617">
        <v>67</v>
      </c>
      <c r="F10617">
        <v>10730.97737775675</v>
      </c>
      <c r="G10617">
        <v>7.310223434157777</v>
      </c>
      <c r="H10617">
        <v>7594.5910725891536</v>
      </c>
      <c r="I10617">
        <v>5894</v>
      </c>
      <c r="J10617">
        <v>6293</v>
      </c>
    </row>
    <row r="10618" spans="1:10" x14ac:dyDescent="0.25">
      <c r="A10618">
        <v>10617</v>
      </c>
      <c r="B10618" t="s">
        <v>10624</v>
      </c>
      <c r="C10618">
        <v>4102</v>
      </c>
      <c r="D10618">
        <v>4046</v>
      </c>
      <c r="E10618">
        <v>68</v>
      </c>
      <c r="F10618">
        <v>11613.12810283643</v>
      </c>
      <c r="G10618">
        <v>8.2568958771365235</v>
      </c>
      <c r="H10618">
        <v>9543.8465912039774</v>
      </c>
      <c r="I10618">
        <v>5894</v>
      </c>
      <c r="J10618">
        <v>5343</v>
      </c>
    </row>
    <row r="10619" spans="1:10" x14ac:dyDescent="0.25">
      <c r="A10619">
        <v>10618</v>
      </c>
      <c r="B10619" t="s">
        <v>10625</v>
      </c>
      <c r="C10619">
        <v>4102</v>
      </c>
      <c r="D10619">
        <v>4076</v>
      </c>
      <c r="E10619">
        <v>69</v>
      </c>
      <c r="F10619">
        <v>11972.822076299741</v>
      </c>
      <c r="G10619">
        <v>9.2818288238782838</v>
      </c>
      <c r="H10619">
        <v>6938.9989945483312</v>
      </c>
      <c r="I10619">
        <v>5894</v>
      </c>
      <c r="J10619">
        <v>5687</v>
      </c>
    </row>
    <row r="10620" spans="1:10" x14ac:dyDescent="0.25">
      <c r="A10620">
        <v>10619</v>
      </c>
      <c r="B10620" t="s">
        <v>10626</v>
      </c>
      <c r="C10620">
        <v>4102</v>
      </c>
      <c r="D10620">
        <v>4119</v>
      </c>
      <c r="E10620">
        <v>70</v>
      </c>
      <c r="F10620">
        <v>12109.118448521989</v>
      </c>
      <c r="G10620">
        <v>8.6143314995016755</v>
      </c>
      <c r="H10620">
        <v>9577.4571745708017</v>
      </c>
      <c r="I10620">
        <v>5894</v>
      </c>
      <c r="J10620">
        <v>6081</v>
      </c>
    </row>
    <row r="10621" spans="1:10" x14ac:dyDescent="0.25">
      <c r="A10621">
        <v>10620</v>
      </c>
      <c r="B10621" t="s">
        <v>10627</v>
      </c>
      <c r="C10621">
        <v>4102</v>
      </c>
      <c r="D10621">
        <v>4049</v>
      </c>
      <c r="E10621">
        <v>71</v>
      </c>
      <c r="F10621">
        <v>12191.6487044649</v>
      </c>
      <c r="G10621">
        <v>11.732557479813179</v>
      </c>
      <c r="H10621">
        <v>8587.7448525897016</v>
      </c>
      <c r="I10621">
        <v>5894</v>
      </c>
      <c r="J10621">
        <v>5400</v>
      </c>
    </row>
    <row r="10622" spans="1:10" x14ac:dyDescent="0.25">
      <c r="A10622">
        <v>10621</v>
      </c>
      <c r="B10622" t="s">
        <v>10628</v>
      </c>
      <c r="C10622">
        <v>4102</v>
      </c>
      <c r="D10622">
        <v>4118</v>
      </c>
      <c r="E10622">
        <v>72</v>
      </c>
      <c r="F10622">
        <v>12400.686869150661</v>
      </c>
      <c r="G10622">
        <v>8.2666825951831644</v>
      </c>
      <c r="H10622">
        <v>10530.150887007139</v>
      </c>
      <c r="I10622">
        <v>5894</v>
      </c>
      <c r="J10622">
        <v>6080</v>
      </c>
    </row>
    <row r="10623" spans="1:10" x14ac:dyDescent="0.25">
      <c r="A10623">
        <v>10622</v>
      </c>
      <c r="B10623" t="s">
        <v>10629</v>
      </c>
      <c r="C10623">
        <v>4102</v>
      </c>
      <c r="D10623">
        <v>4045</v>
      </c>
      <c r="E10623">
        <v>73</v>
      </c>
      <c r="F10623">
        <v>12598.081197001769</v>
      </c>
      <c r="G10623">
        <v>9.0431287441597856</v>
      </c>
      <c r="H10623">
        <v>10538.314612325439</v>
      </c>
      <c r="I10623">
        <v>5894</v>
      </c>
      <c r="J10623">
        <v>5292</v>
      </c>
    </row>
    <row r="10624" spans="1:10" x14ac:dyDescent="0.25">
      <c r="A10624">
        <v>10623</v>
      </c>
      <c r="B10624" t="s">
        <v>10630</v>
      </c>
      <c r="C10624">
        <v>4102</v>
      </c>
      <c r="D10624">
        <v>4124</v>
      </c>
      <c r="E10624">
        <v>74</v>
      </c>
      <c r="F10624">
        <v>12936.779048085389</v>
      </c>
      <c r="G10624">
        <v>9.4419920990650734</v>
      </c>
      <c r="H10624">
        <v>9727.9727780305275</v>
      </c>
      <c r="I10624">
        <v>5894</v>
      </c>
      <c r="J10624">
        <v>6140</v>
      </c>
    </row>
    <row r="10625" spans="1:10" x14ac:dyDescent="0.25">
      <c r="A10625">
        <v>10624</v>
      </c>
      <c r="B10625" t="s">
        <v>10631</v>
      </c>
      <c r="C10625">
        <v>4102</v>
      </c>
      <c r="D10625">
        <v>4123</v>
      </c>
      <c r="E10625">
        <v>75</v>
      </c>
      <c r="F10625">
        <v>13075.179570875051</v>
      </c>
      <c r="G10625">
        <v>9.5803926218547382</v>
      </c>
      <c r="H10625">
        <v>9799.9880348751121</v>
      </c>
      <c r="I10625">
        <v>5894</v>
      </c>
      <c r="J10625">
        <v>6139</v>
      </c>
    </row>
    <row r="10626" spans="1:10" x14ac:dyDescent="0.25">
      <c r="A10626">
        <v>10625</v>
      </c>
      <c r="B10626" t="s">
        <v>10632</v>
      </c>
      <c r="C10626">
        <v>4102</v>
      </c>
      <c r="D10626">
        <v>4067</v>
      </c>
      <c r="E10626">
        <v>76</v>
      </c>
      <c r="F10626">
        <v>13146.75410033046</v>
      </c>
      <c r="G10626">
        <v>10.553524987574439</v>
      </c>
      <c r="H10626">
        <v>8660.0712822925561</v>
      </c>
      <c r="I10626">
        <v>5894</v>
      </c>
      <c r="J10626">
        <v>5584</v>
      </c>
    </row>
    <row r="10627" spans="1:10" x14ac:dyDescent="0.25">
      <c r="A10627">
        <v>10626</v>
      </c>
      <c r="B10627" t="s">
        <v>10633</v>
      </c>
      <c r="C10627">
        <v>4102</v>
      </c>
      <c r="D10627">
        <v>4121</v>
      </c>
      <c r="E10627">
        <v>77</v>
      </c>
      <c r="F10627">
        <v>13496.54840968216</v>
      </c>
      <c r="G10627">
        <v>8.2644263219269742</v>
      </c>
      <c r="H10627">
        <v>11568.61279237005</v>
      </c>
      <c r="I10627">
        <v>5894</v>
      </c>
      <c r="J10627">
        <v>6137</v>
      </c>
    </row>
    <row r="10628" spans="1:10" x14ac:dyDescent="0.25">
      <c r="A10628">
        <v>10627</v>
      </c>
      <c r="B10628" t="s">
        <v>10634</v>
      </c>
      <c r="C10628">
        <v>4102</v>
      </c>
      <c r="D10628">
        <v>4078</v>
      </c>
      <c r="E10628">
        <v>78</v>
      </c>
      <c r="F10628">
        <v>13511.75079481572</v>
      </c>
      <c r="G10628">
        <v>10.679628253874609</v>
      </c>
      <c r="H10628">
        <v>10196.49613743515</v>
      </c>
      <c r="I10628">
        <v>5894</v>
      </c>
      <c r="J10628">
        <v>5751</v>
      </c>
    </row>
    <row r="10629" spans="1:10" x14ac:dyDescent="0.25">
      <c r="A10629">
        <v>10628</v>
      </c>
      <c r="B10629" t="s">
        <v>10635</v>
      </c>
      <c r="C10629">
        <v>4102</v>
      </c>
      <c r="D10629">
        <v>4043</v>
      </c>
      <c r="E10629">
        <v>79</v>
      </c>
      <c r="F10629">
        <v>13602.12539807786</v>
      </c>
      <c r="G10629">
        <v>9.6916900281104024</v>
      </c>
      <c r="H10629">
        <v>11540.391861804041</v>
      </c>
      <c r="I10629">
        <v>5894</v>
      </c>
      <c r="J10629">
        <v>5242</v>
      </c>
    </row>
    <row r="10630" spans="1:10" x14ac:dyDescent="0.25">
      <c r="A10630">
        <v>10629</v>
      </c>
      <c r="B10630" t="s">
        <v>10636</v>
      </c>
      <c r="C10630">
        <v>4102</v>
      </c>
      <c r="D10630">
        <v>4122</v>
      </c>
      <c r="E10630">
        <v>80</v>
      </c>
      <c r="F10630">
        <v>13698.04613889981</v>
      </c>
      <c r="G10630">
        <v>10.2032591898795</v>
      </c>
      <c r="H10630">
        <v>10485.057742673969</v>
      </c>
      <c r="I10630">
        <v>5894</v>
      </c>
      <c r="J10630">
        <v>6138</v>
      </c>
    </row>
    <row r="10631" spans="1:10" x14ac:dyDescent="0.25">
      <c r="A10631">
        <v>10630</v>
      </c>
      <c r="B10631" t="s">
        <v>10637</v>
      </c>
      <c r="C10631">
        <v>4102</v>
      </c>
      <c r="D10631">
        <v>4042</v>
      </c>
      <c r="E10631">
        <v>81</v>
      </c>
      <c r="F10631">
        <v>14213.643525062</v>
      </c>
      <c r="G10631">
        <v>10.53702185191859</v>
      </c>
      <c r="H10631">
        <v>11851.209802573059</v>
      </c>
      <c r="I10631">
        <v>5894</v>
      </c>
      <c r="J10631">
        <v>5241</v>
      </c>
    </row>
    <row r="10632" spans="1:10" x14ac:dyDescent="0.25">
      <c r="A10632">
        <v>10631</v>
      </c>
      <c r="B10632" t="s">
        <v>10638</v>
      </c>
      <c r="C10632">
        <v>4102</v>
      </c>
      <c r="D10632">
        <v>4068</v>
      </c>
      <c r="E10632">
        <v>82</v>
      </c>
      <c r="F10632">
        <v>14222.65738756427</v>
      </c>
      <c r="G10632">
        <v>11.386328679912079</v>
      </c>
      <c r="H10632">
        <v>12788.297914217421</v>
      </c>
      <c r="I10632">
        <v>5894</v>
      </c>
      <c r="J10632">
        <v>5629</v>
      </c>
    </row>
    <row r="10633" spans="1:10" x14ac:dyDescent="0.25">
      <c r="A10633">
        <v>10632</v>
      </c>
      <c r="B10633" t="s">
        <v>10639</v>
      </c>
      <c r="C10633">
        <v>4102</v>
      </c>
      <c r="D10633">
        <v>4126</v>
      </c>
      <c r="E10633">
        <v>83</v>
      </c>
      <c r="F10633">
        <v>14906.39778803055</v>
      </c>
      <c r="G10633">
        <v>9.3786312434011379</v>
      </c>
      <c r="H10633">
        <v>12030.887214992639</v>
      </c>
      <c r="I10633">
        <v>5894</v>
      </c>
      <c r="J10633">
        <v>6192</v>
      </c>
    </row>
    <row r="10634" spans="1:10" x14ac:dyDescent="0.25">
      <c r="A10634">
        <v>10633</v>
      </c>
      <c r="B10634" t="s">
        <v>10640</v>
      </c>
      <c r="C10634">
        <v>4102</v>
      </c>
      <c r="D10634">
        <v>4131</v>
      </c>
      <c r="E10634">
        <v>84</v>
      </c>
      <c r="F10634">
        <v>15115.89847172979</v>
      </c>
      <c r="G10634">
        <v>11.62111152270948</v>
      </c>
      <c r="H10634">
        <v>10800.023417436299</v>
      </c>
      <c r="I10634">
        <v>5894</v>
      </c>
      <c r="J10634">
        <v>6235</v>
      </c>
    </row>
    <row r="10635" spans="1:10" x14ac:dyDescent="0.25">
      <c r="A10635">
        <v>10634</v>
      </c>
      <c r="B10635" t="s">
        <v>10641</v>
      </c>
      <c r="C10635">
        <v>4102</v>
      </c>
      <c r="D10635">
        <v>4125</v>
      </c>
      <c r="E10635">
        <v>85</v>
      </c>
      <c r="F10635">
        <v>15178.784988554111</v>
      </c>
      <c r="G10635">
        <v>9.6493615620221878</v>
      </c>
      <c r="H10635">
        <v>12676.478528915401</v>
      </c>
      <c r="I10635">
        <v>5894</v>
      </c>
      <c r="J10635">
        <v>6191</v>
      </c>
    </row>
    <row r="10636" spans="1:10" x14ac:dyDescent="0.25">
      <c r="A10636">
        <v>10635</v>
      </c>
      <c r="B10636" t="s">
        <v>10642</v>
      </c>
      <c r="C10636">
        <v>4102</v>
      </c>
      <c r="D10636">
        <v>4150</v>
      </c>
      <c r="E10636">
        <v>86</v>
      </c>
      <c r="F10636">
        <v>15523.040234249611</v>
      </c>
      <c r="G10636">
        <v>10.23664096591925</v>
      </c>
      <c r="H10636">
        <v>12185.69145989836</v>
      </c>
      <c r="I10636">
        <v>5894</v>
      </c>
      <c r="J10636">
        <v>6466</v>
      </c>
    </row>
    <row r="10637" spans="1:10" x14ac:dyDescent="0.25">
      <c r="A10637">
        <v>10636</v>
      </c>
      <c r="B10637" t="s">
        <v>10643</v>
      </c>
      <c r="C10637">
        <v>4102</v>
      </c>
      <c r="D10637">
        <v>4130</v>
      </c>
      <c r="E10637">
        <v>87</v>
      </c>
      <c r="F10637">
        <v>15535.900010734131</v>
      </c>
      <c r="G10637">
        <v>9.796201253592395</v>
      </c>
      <c r="H10637">
        <v>12709.27722583882</v>
      </c>
      <c r="I10637">
        <v>5894</v>
      </c>
      <c r="J10637">
        <v>6234</v>
      </c>
    </row>
    <row r="10638" spans="1:10" x14ac:dyDescent="0.25">
      <c r="A10638">
        <v>10637</v>
      </c>
      <c r="B10638" t="s">
        <v>10644</v>
      </c>
      <c r="C10638">
        <v>4102</v>
      </c>
      <c r="D10638">
        <v>4138</v>
      </c>
      <c r="E10638">
        <v>88</v>
      </c>
      <c r="F10638">
        <v>15686.30140815806</v>
      </c>
      <c r="G10638">
        <v>12.191514459137739</v>
      </c>
      <c r="H10638">
        <v>10949.400464922061</v>
      </c>
      <c r="I10638">
        <v>5894</v>
      </c>
      <c r="J10638">
        <v>6292</v>
      </c>
    </row>
    <row r="10639" spans="1:10" x14ac:dyDescent="0.25">
      <c r="A10639">
        <v>10638</v>
      </c>
      <c r="B10639" t="s">
        <v>10645</v>
      </c>
      <c r="C10639">
        <v>4102</v>
      </c>
      <c r="D10639">
        <v>4127</v>
      </c>
      <c r="E10639">
        <v>89</v>
      </c>
      <c r="F10639">
        <v>15884.619546517</v>
      </c>
      <c r="G10639">
        <v>10.35685300188759</v>
      </c>
      <c r="H10639">
        <v>11150.908431506679</v>
      </c>
      <c r="I10639">
        <v>5894</v>
      </c>
      <c r="J10639">
        <v>6193</v>
      </c>
    </row>
    <row r="10640" spans="1:10" x14ac:dyDescent="0.25">
      <c r="A10640">
        <v>10639</v>
      </c>
      <c r="B10640" t="s">
        <v>10646</v>
      </c>
      <c r="C10640">
        <v>4102</v>
      </c>
      <c r="D10640">
        <v>4132</v>
      </c>
      <c r="E10640">
        <v>90</v>
      </c>
      <c r="F10640">
        <v>15910.6449228372</v>
      </c>
      <c r="G10640">
        <v>12.415857973816889</v>
      </c>
      <c r="H10640">
        <v>10091.436064090991</v>
      </c>
      <c r="I10640">
        <v>5894</v>
      </c>
      <c r="J10640">
        <v>6236</v>
      </c>
    </row>
    <row r="10641" spans="1:10" x14ac:dyDescent="0.25">
      <c r="A10641">
        <v>10640</v>
      </c>
      <c r="B10641" t="s">
        <v>10647</v>
      </c>
      <c r="C10641">
        <v>4102</v>
      </c>
      <c r="D10641">
        <v>4062</v>
      </c>
      <c r="E10641">
        <v>91</v>
      </c>
      <c r="F10641">
        <v>16231.740477838361</v>
      </c>
      <c r="G10641">
        <v>13.05678887642169</v>
      </c>
      <c r="H10641">
        <v>13992.05655798587</v>
      </c>
      <c r="I10641">
        <v>5894</v>
      </c>
      <c r="J10641">
        <v>5579</v>
      </c>
    </row>
    <row r="10642" spans="1:10" x14ac:dyDescent="0.25">
      <c r="A10642">
        <v>10641</v>
      </c>
      <c r="B10642" t="s">
        <v>10648</v>
      </c>
      <c r="C10642">
        <v>4102</v>
      </c>
      <c r="D10642">
        <v>4129</v>
      </c>
      <c r="E10642">
        <v>92</v>
      </c>
      <c r="F10642">
        <v>16246.70917781939</v>
      </c>
      <c r="G10642">
        <v>10.62380406244441</v>
      </c>
      <c r="H10642">
        <v>13610.90188227197</v>
      </c>
      <c r="I10642">
        <v>5894</v>
      </c>
      <c r="J10642">
        <v>6233</v>
      </c>
    </row>
    <row r="10643" spans="1:10" x14ac:dyDescent="0.25">
      <c r="A10643">
        <v>10642</v>
      </c>
      <c r="B10643" t="s">
        <v>10649</v>
      </c>
      <c r="C10643">
        <v>4102</v>
      </c>
      <c r="D10643">
        <v>4136</v>
      </c>
      <c r="E10643">
        <v>93</v>
      </c>
      <c r="F10643">
        <v>16565.225573811618</v>
      </c>
      <c r="G10643">
        <v>10.596910936219389</v>
      </c>
      <c r="H10643">
        <v>12901.539490544759</v>
      </c>
      <c r="I10643">
        <v>5894</v>
      </c>
      <c r="J10643">
        <v>6290</v>
      </c>
    </row>
    <row r="10644" spans="1:10" x14ac:dyDescent="0.25">
      <c r="A10644">
        <v>10643</v>
      </c>
      <c r="B10644" t="s">
        <v>10650</v>
      </c>
      <c r="C10644">
        <v>4102</v>
      </c>
      <c r="D10644">
        <v>4056</v>
      </c>
      <c r="E10644">
        <v>94</v>
      </c>
      <c r="F10644">
        <v>16781.919480578679</v>
      </c>
      <c r="G10644">
        <v>13.416544157503891</v>
      </c>
      <c r="H10644">
        <v>14265.551164138589</v>
      </c>
      <c r="I10644">
        <v>5894</v>
      </c>
      <c r="J10644">
        <v>5523</v>
      </c>
    </row>
    <row r="10645" spans="1:10" x14ac:dyDescent="0.25">
      <c r="A10645">
        <v>10644</v>
      </c>
      <c r="B10645" t="s">
        <v>10651</v>
      </c>
      <c r="C10645">
        <v>4102</v>
      </c>
      <c r="D10645">
        <v>4135</v>
      </c>
      <c r="E10645">
        <v>95</v>
      </c>
      <c r="F10645">
        <v>17073.683240114169</v>
      </c>
      <c r="G10645">
        <v>11.2389930375764</v>
      </c>
      <c r="H10645">
        <v>13815.3162242616</v>
      </c>
      <c r="I10645">
        <v>5894</v>
      </c>
      <c r="J10645">
        <v>6289</v>
      </c>
    </row>
    <row r="10646" spans="1:10" x14ac:dyDescent="0.25">
      <c r="A10646">
        <v>10645</v>
      </c>
      <c r="B10646" t="s">
        <v>10652</v>
      </c>
      <c r="C10646">
        <v>4102</v>
      </c>
      <c r="D10646">
        <v>4137</v>
      </c>
      <c r="E10646">
        <v>96</v>
      </c>
      <c r="F10646">
        <v>17165.555457439739</v>
      </c>
      <c r="G10646">
        <v>11.5468752658062</v>
      </c>
      <c r="H10646">
        <v>12238.562268962531</v>
      </c>
      <c r="I10646">
        <v>5894</v>
      </c>
      <c r="J10646">
        <v>6291</v>
      </c>
    </row>
    <row r="10647" spans="1:10" x14ac:dyDescent="0.25">
      <c r="A10647">
        <v>10646</v>
      </c>
      <c r="B10647" t="s">
        <v>10653</v>
      </c>
      <c r="C10647">
        <v>4102</v>
      </c>
      <c r="D10647">
        <v>4152</v>
      </c>
      <c r="E10647">
        <v>97</v>
      </c>
      <c r="F10647">
        <v>17457.743804597641</v>
      </c>
      <c r="G10647">
        <v>11.85087969389275</v>
      </c>
      <c r="H10647">
        <v>13347.86721574904</v>
      </c>
      <c r="I10647">
        <v>5894</v>
      </c>
      <c r="J10647">
        <v>6504</v>
      </c>
    </row>
    <row r="10648" spans="1:10" x14ac:dyDescent="0.25">
      <c r="A10648">
        <v>10647</v>
      </c>
      <c r="B10648" t="s">
        <v>10654</v>
      </c>
      <c r="C10648">
        <v>4102</v>
      </c>
      <c r="D10648">
        <v>4038</v>
      </c>
      <c r="E10648">
        <v>98</v>
      </c>
      <c r="F10648">
        <v>17487.028753365739</v>
      </c>
      <c r="G10648">
        <v>12.8587123341542</v>
      </c>
      <c r="H10648">
        <v>13564.182473888781</v>
      </c>
      <c r="I10648">
        <v>5894</v>
      </c>
      <c r="J10648">
        <v>5181</v>
      </c>
    </row>
    <row r="10649" spans="1:10" x14ac:dyDescent="0.25">
      <c r="A10649">
        <v>10648</v>
      </c>
      <c r="B10649" t="s">
        <v>10655</v>
      </c>
      <c r="C10649">
        <v>4102</v>
      </c>
      <c r="D10649">
        <v>4149</v>
      </c>
      <c r="E10649">
        <v>99</v>
      </c>
      <c r="F10649">
        <v>17489.411168019731</v>
      </c>
      <c r="G10649">
        <v>11.71141916624685</v>
      </c>
      <c r="H10649">
        <v>13230.189212188679</v>
      </c>
      <c r="I10649">
        <v>5894</v>
      </c>
      <c r="J10649">
        <v>6465</v>
      </c>
    </row>
    <row r="10650" spans="1:10" x14ac:dyDescent="0.25">
      <c r="A10650">
        <v>10649</v>
      </c>
      <c r="B10650" t="s">
        <v>10656</v>
      </c>
      <c r="C10650">
        <v>4102</v>
      </c>
      <c r="D10650">
        <v>4143</v>
      </c>
      <c r="E10650">
        <v>100</v>
      </c>
      <c r="F10650">
        <v>17548.025192899149</v>
      </c>
      <c r="G10650">
        <v>11.30303390933971</v>
      </c>
      <c r="H10650">
        <v>13412.9154884319</v>
      </c>
      <c r="I10650">
        <v>5894</v>
      </c>
      <c r="J10650">
        <v>6333</v>
      </c>
    </row>
    <row r="10651" spans="1:10" x14ac:dyDescent="0.25">
      <c r="A10651">
        <v>10650</v>
      </c>
      <c r="B10651" t="s">
        <v>10657</v>
      </c>
      <c r="C10651">
        <v>4102</v>
      </c>
      <c r="D10651">
        <v>4040</v>
      </c>
      <c r="E10651">
        <v>101</v>
      </c>
      <c r="F10651">
        <v>17799.0033903654</v>
      </c>
      <c r="G10651">
        <v>13.129228874929289</v>
      </c>
      <c r="H10651">
        <v>13174.016165409341</v>
      </c>
      <c r="I10651">
        <v>5894</v>
      </c>
      <c r="J10651">
        <v>5239</v>
      </c>
    </row>
    <row r="10652" spans="1:10" x14ac:dyDescent="0.25">
      <c r="A10652">
        <v>10651</v>
      </c>
      <c r="B10652" t="s">
        <v>10658</v>
      </c>
      <c r="C10652">
        <v>4102</v>
      </c>
      <c r="D10652">
        <v>4077</v>
      </c>
      <c r="E10652">
        <v>102</v>
      </c>
      <c r="F10652">
        <v>17945.644202823059</v>
      </c>
      <c r="G10652">
        <v>14.135914343555701</v>
      </c>
      <c r="H10652">
        <v>16237.037037342299</v>
      </c>
      <c r="I10652">
        <v>5894</v>
      </c>
      <c r="J10652">
        <v>5750</v>
      </c>
    </row>
    <row r="10653" spans="1:10" x14ac:dyDescent="0.25">
      <c r="A10653">
        <v>10652</v>
      </c>
      <c r="B10653" t="s">
        <v>10659</v>
      </c>
      <c r="C10653">
        <v>4102</v>
      </c>
      <c r="D10653">
        <v>4025</v>
      </c>
      <c r="E10653">
        <v>103</v>
      </c>
      <c r="F10653">
        <v>17980.08176643242</v>
      </c>
      <c r="G10653">
        <v>14.204396964063189</v>
      </c>
      <c r="H10653">
        <v>16394.980804520859</v>
      </c>
      <c r="I10653">
        <v>5894</v>
      </c>
      <c r="J10653">
        <v>0</v>
      </c>
    </row>
    <row r="10654" spans="1:10" x14ac:dyDescent="0.25">
      <c r="A10654">
        <v>10653</v>
      </c>
      <c r="B10654" t="s">
        <v>10660</v>
      </c>
      <c r="C10654">
        <v>4102</v>
      </c>
      <c r="D10654">
        <v>4114</v>
      </c>
      <c r="E10654">
        <v>104</v>
      </c>
      <c r="F10654">
        <v>18073.650868011518</v>
      </c>
      <c r="G10654">
        <v>14.106590930063</v>
      </c>
      <c r="H10654">
        <v>16044.83029961767</v>
      </c>
      <c r="I10654">
        <v>5894</v>
      </c>
      <c r="J10654">
        <v>6019</v>
      </c>
    </row>
    <row r="10655" spans="1:10" x14ac:dyDescent="0.25">
      <c r="A10655">
        <v>10654</v>
      </c>
      <c r="B10655" t="s">
        <v>10661</v>
      </c>
      <c r="C10655">
        <v>4102</v>
      </c>
      <c r="D10655">
        <v>4047</v>
      </c>
      <c r="E10655">
        <v>105</v>
      </c>
      <c r="F10655">
        <v>18133.067713364831</v>
      </c>
      <c r="G10655">
        <v>15.164243848819471</v>
      </c>
      <c r="H10655">
        <v>14519.55481973518</v>
      </c>
      <c r="I10655">
        <v>5894</v>
      </c>
      <c r="J10655">
        <v>5398</v>
      </c>
    </row>
    <row r="10656" spans="1:10" x14ac:dyDescent="0.25">
      <c r="A10656">
        <v>10655</v>
      </c>
      <c r="B10656" t="s">
        <v>10662</v>
      </c>
      <c r="C10656">
        <v>4102</v>
      </c>
      <c r="D10656">
        <v>4142</v>
      </c>
      <c r="E10656">
        <v>106</v>
      </c>
      <c r="F10656">
        <v>18202.694023427652</v>
      </c>
      <c r="G10656">
        <v>12.368003820889889</v>
      </c>
      <c r="H10656">
        <v>14358.237716504111</v>
      </c>
      <c r="I10656">
        <v>5894</v>
      </c>
      <c r="J10656">
        <v>6332</v>
      </c>
    </row>
    <row r="10657" spans="1:10" x14ac:dyDescent="0.25">
      <c r="A10657">
        <v>10656</v>
      </c>
      <c r="B10657" t="s">
        <v>10663</v>
      </c>
      <c r="C10657">
        <v>4102</v>
      </c>
      <c r="D10657">
        <v>4051</v>
      </c>
      <c r="E10657">
        <v>107</v>
      </c>
      <c r="F10657">
        <v>18590.348649287331</v>
      </c>
      <c r="G10657">
        <v>14.66209712620438</v>
      </c>
      <c r="H10657">
        <v>15675.737756850011</v>
      </c>
      <c r="I10657">
        <v>5894</v>
      </c>
      <c r="J10657">
        <v>5466</v>
      </c>
    </row>
    <row r="10658" spans="1:10" x14ac:dyDescent="0.25">
      <c r="A10658">
        <v>10657</v>
      </c>
      <c r="B10658" t="s">
        <v>10664</v>
      </c>
      <c r="C10658">
        <v>4102</v>
      </c>
      <c r="D10658">
        <v>4151</v>
      </c>
      <c r="E10658">
        <v>108</v>
      </c>
      <c r="F10658">
        <v>19056.204468592088</v>
      </c>
      <c r="G10658">
        <v>13.4493403578872</v>
      </c>
      <c r="H10658">
        <v>13956.09950049172</v>
      </c>
      <c r="I10658">
        <v>5894</v>
      </c>
      <c r="J10658">
        <v>6503</v>
      </c>
    </row>
    <row r="10659" spans="1:10" x14ac:dyDescent="0.25">
      <c r="A10659">
        <v>10658</v>
      </c>
      <c r="B10659" t="s">
        <v>10665</v>
      </c>
      <c r="C10659">
        <v>4102</v>
      </c>
      <c r="D10659">
        <v>4041</v>
      </c>
      <c r="E10659">
        <v>109</v>
      </c>
      <c r="F10659">
        <v>19081.141692929061</v>
      </c>
      <c r="G10659">
        <v>14.421946064613021</v>
      </c>
      <c r="H10659">
        <v>12489.29678728971</v>
      </c>
      <c r="I10659">
        <v>5894</v>
      </c>
      <c r="J10659">
        <v>5240</v>
      </c>
    </row>
    <row r="10660" spans="1:10" x14ac:dyDescent="0.25">
      <c r="A10660">
        <v>10659</v>
      </c>
      <c r="B10660" t="s">
        <v>10666</v>
      </c>
      <c r="C10660">
        <v>4102</v>
      </c>
      <c r="D10660">
        <v>4035</v>
      </c>
      <c r="E10660">
        <v>110</v>
      </c>
      <c r="F10660">
        <v>19344.693243476071</v>
      </c>
      <c r="G10660">
        <v>14.87951652919247</v>
      </c>
      <c r="H10660">
        <v>15622.273242761359</v>
      </c>
      <c r="I10660">
        <v>5894</v>
      </c>
      <c r="J10660">
        <v>5087</v>
      </c>
    </row>
    <row r="10661" spans="1:10" x14ac:dyDescent="0.25">
      <c r="A10661">
        <v>10660</v>
      </c>
      <c r="B10661" t="s">
        <v>10667</v>
      </c>
      <c r="C10661">
        <v>4102</v>
      </c>
      <c r="D10661">
        <v>4145</v>
      </c>
      <c r="E10661">
        <v>111</v>
      </c>
      <c r="F10661">
        <v>19486.016540946712</v>
      </c>
      <c r="G10661">
        <v>12.758788651251839</v>
      </c>
      <c r="H10661">
        <v>13519.980771994629</v>
      </c>
      <c r="I10661">
        <v>5894</v>
      </c>
      <c r="J10661">
        <v>6377</v>
      </c>
    </row>
    <row r="10662" spans="1:10" x14ac:dyDescent="0.25">
      <c r="A10662">
        <v>10661</v>
      </c>
      <c r="B10662" t="s">
        <v>10668</v>
      </c>
      <c r="C10662">
        <v>4102</v>
      </c>
      <c r="D10662">
        <v>4144</v>
      </c>
      <c r="E10662">
        <v>112</v>
      </c>
      <c r="F10662">
        <v>19732.021265754971</v>
      </c>
      <c r="G10662">
        <v>13.8973310632172</v>
      </c>
      <c r="H10662">
        <v>14228.603241485731</v>
      </c>
      <c r="I10662">
        <v>5894</v>
      </c>
      <c r="J10662">
        <v>6376</v>
      </c>
    </row>
    <row r="10663" spans="1:10" x14ac:dyDescent="0.25">
      <c r="A10663">
        <v>10662</v>
      </c>
      <c r="B10663" t="s">
        <v>10669</v>
      </c>
      <c r="C10663">
        <v>4102</v>
      </c>
      <c r="D10663">
        <v>4148</v>
      </c>
      <c r="E10663">
        <v>113</v>
      </c>
      <c r="F10663">
        <v>19755.99277944578</v>
      </c>
      <c r="G10663">
        <v>13.15949716380438</v>
      </c>
      <c r="H10663">
        <v>14303.28290691537</v>
      </c>
      <c r="I10663">
        <v>5894</v>
      </c>
      <c r="J10663">
        <v>6422</v>
      </c>
    </row>
    <row r="10664" spans="1:10" x14ac:dyDescent="0.25">
      <c r="A10664">
        <v>10663</v>
      </c>
      <c r="B10664" t="s">
        <v>10670</v>
      </c>
      <c r="C10664">
        <v>4102</v>
      </c>
      <c r="D10664">
        <v>4147</v>
      </c>
      <c r="E10664">
        <v>114</v>
      </c>
      <c r="F10664">
        <v>20306.55311431185</v>
      </c>
      <c r="G10664">
        <v>14.274796832401741</v>
      </c>
      <c r="H10664">
        <v>15458.232928110159</v>
      </c>
      <c r="I10664">
        <v>5894</v>
      </c>
      <c r="J10664">
        <v>6421</v>
      </c>
    </row>
    <row r="10665" spans="1:10" x14ac:dyDescent="0.25">
      <c r="A10665">
        <v>10664</v>
      </c>
      <c r="B10665" t="s">
        <v>10671</v>
      </c>
      <c r="C10665">
        <v>4102</v>
      </c>
      <c r="D10665">
        <v>4146</v>
      </c>
      <c r="E10665">
        <v>115</v>
      </c>
      <c r="F10665">
        <v>20412.083142841591</v>
      </c>
      <c r="G10665">
        <v>13.453338602672989</v>
      </c>
      <c r="H10665">
        <v>12857.74310394289</v>
      </c>
      <c r="I10665">
        <v>5894</v>
      </c>
      <c r="J10665">
        <v>6378</v>
      </c>
    </row>
    <row r="10666" spans="1:10" x14ac:dyDescent="0.25">
      <c r="A10666">
        <v>10665</v>
      </c>
      <c r="B10666" t="s">
        <v>10672</v>
      </c>
      <c r="C10666">
        <v>4102</v>
      </c>
      <c r="D10666">
        <v>4154</v>
      </c>
      <c r="E10666">
        <v>116</v>
      </c>
      <c r="F10666">
        <v>22398.474899812809</v>
      </c>
      <c r="G10666">
        <v>16.791610789107921</v>
      </c>
      <c r="H10666">
        <v>16140.19493028501</v>
      </c>
      <c r="I10666">
        <v>5894</v>
      </c>
      <c r="J10666">
        <v>6550</v>
      </c>
    </row>
    <row r="10667" spans="1:10" x14ac:dyDescent="0.25">
      <c r="A10667">
        <v>10666</v>
      </c>
      <c r="B10667" t="s">
        <v>10673</v>
      </c>
      <c r="C10667">
        <v>4102</v>
      </c>
      <c r="D10667">
        <v>4161</v>
      </c>
      <c r="E10667">
        <v>117</v>
      </c>
      <c r="F10667">
        <v>22473.107740416232</v>
      </c>
      <c r="G10667">
        <v>14.804297357149711</v>
      </c>
      <c r="H10667">
        <v>16632.661893763441</v>
      </c>
      <c r="I10667">
        <v>5894</v>
      </c>
      <c r="J10667">
        <v>6673</v>
      </c>
    </row>
    <row r="10668" spans="1:10" x14ac:dyDescent="0.25">
      <c r="A10668">
        <v>10667</v>
      </c>
      <c r="B10668" t="s">
        <v>10674</v>
      </c>
      <c r="C10668">
        <v>4102</v>
      </c>
      <c r="D10668">
        <v>4153</v>
      </c>
      <c r="E10668">
        <v>118</v>
      </c>
      <c r="F10668">
        <v>22624.87115921154</v>
      </c>
      <c r="G10668">
        <v>15.11292961495046</v>
      </c>
      <c r="H10668">
        <v>16934.97221749965</v>
      </c>
      <c r="I10668">
        <v>5894</v>
      </c>
      <c r="J10668">
        <v>6549</v>
      </c>
    </row>
    <row r="10669" spans="1:10" x14ac:dyDescent="0.25">
      <c r="A10669">
        <v>10668</v>
      </c>
      <c r="B10669" t="s">
        <v>10675</v>
      </c>
      <c r="C10669">
        <v>4102</v>
      </c>
      <c r="D10669">
        <v>4036</v>
      </c>
      <c r="E10669">
        <v>119</v>
      </c>
      <c r="F10669">
        <v>23666.69678476363</v>
      </c>
      <c r="G10669">
        <v>18.77858994303476</v>
      </c>
      <c r="H10669">
        <v>19686.226312076818</v>
      </c>
      <c r="I10669">
        <v>5894</v>
      </c>
      <c r="J10669">
        <v>5132</v>
      </c>
    </row>
    <row r="10670" spans="1:10" x14ac:dyDescent="0.25">
      <c r="A10670">
        <v>10669</v>
      </c>
      <c r="B10670" t="s">
        <v>10676</v>
      </c>
      <c r="C10670">
        <v>4102</v>
      </c>
      <c r="D10670">
        <v>4037</v>
      </c>
      <c r="E10670">
        <v>120</v>
      </c>
      <c r="F10670">
        <v>23777.602837807659</v>
      </c>
      <c r="G10670">
        <v>18.366510182948559</v>
      </c>
      <c r="H10670">
        <v>19388.116520888339</v>
      </c>
      <c r="I10670">
        <v>5894</v>
      </c>
      <c r="J10670">
        <v>5133</v>
      </c>
    </row>
    <row r="10671" spans="1:10" x14ac:dyDescent="0.25">
      <c r="A10671">
        <v>10670</v>
      </c>
      <c r="B10671" t="s">
        <v>10677</v>
      </c>
      <c r="C10671">
        <v>4102</v>
      </c>
      <c r="D10671">
        <v>4157</v>
      </c>
      <c r="E10671">
        <v>121</v>
      </c>
      <c r="F10671">
        <v>23994.803114213639</v>
      </c>
      <c r="G10671">
        <v>15.945568887497769</v>
      </c>
      <c r="H10671">
        <v>16002.287558032151</v>
      </c>
      <c r="I10671">
        <v>5894</v>
      </c>
      <c r="J10671">
        <v>6616</v>
      </c>
    </row>
    <row r="10672" spans="1:10" x14ac:dyDescent="0.25">
      <c r="A10672">
        <v>10671</v>
      </c>
      <c r="B10672" t="s">
        <v>10678</v>
      </c>
      <c r="C10672">
        <v>4102</v>
      </c>
      <c r="D10672">
        <v>4156</v>
      </c>
      <c r="E10672">
        <v>122</v>
      </c>
      <c r="F10672">
        <v>24098.599997756231</v>
      </c>
      <c r="G10672">
        <v>16.218226243858979</v>
      </c>
      <c r="H10672">
        <v>18357.66621054897</v>
      </c>
      <c r="I10672">
        <v>5894</v>
      </c>
      <c r="J10672">
        <v>6615</v>
      </c>
    </row>
    <row r="10673" spans="1:10" x14ac:dyDescent="0.25">
      <c r="A10673">
        <v>10672</v>
      </c>
      <c r="B10673" t="s">
        <v>10679</v>
      </c>
      <c r="C10673">
        <v>4102</v>
      </c>
      <c r="D10673">
        <v>4155</v>
      </c>
      <c r="E10673">
        <v>123</v>
      </c>
      <c r="F10673">
        <v>24473.323314741559</v>
      </c>
      <c r="G10673">
        <v>18.398002338151709</v>
      </c>
      <c r="H10673">
        <v>15097.776256859021</v>
      </c>
      <c r="I10673">
        <v>5894</v>
      </c>
      <c r="J10673">
        <v>6551</v>
      </c>
    </row>
    <row r="10674" spans="1:10" x14ac:dyDescent="0.25">
      <c r="A10674">
        <v>10673</v>
      </c>
      <c r="B10674" t="s">
        <v>10680</v>
      </c>
      <c r="C10674">
        <v>4102</v>
      </c>
      <c r="D10674">
        <v>4158</v>
      </c>
      <c r="E10674">
        <v>124</v>
      </c>
      <c r="F10674">
        <v>24992.631136654742</v>
      </c>
      <c r="G10674">
        <v>17.0818558917241</v>
      </c>
      <c r="H10674">
        <v>15097.941118149851</v>
      </c>
      <c r="I10674">
        <v>5894</v>
      </c>
      <c r="J10674">
        <v>6617</v>
      </c>
    </row>
    <row r="10675" spans="1:10" x14ac:dyDescent="0.25">
      <c r="A10675">
        <v>10674</v>
      </c>
      <c r="B10675" t="s">
        <v>10681</v>
      </c>
      <c r="C10675">
        <v>4102</v>
      </c>
      <c r="D10675">
        <v>4160</v>
      </c>
      <c r="E10675">
        <v>125</v>
      </c>
      <c r="F10675">
        <v>26357.287415890391</v>
      </c>
      <c r="G10675">
        <v>18.244783317592582</v>
      </c>
      <c r="H10675">
        <v>18685.30730335748</v>
      </c>
      <c r="I10675">
        <v>5894</v>
      </c>
      <c r="J10675">
        <v>6672</v>
      </c>
    </row>
    <row r="10676" spans="1:10" x14ac:dyDescent="0.25">
      <c r="A10676">
        <v>10675</v>
      </c>
      <c r="B10676" t="s">
        <v>10682</v>
      </c>
      <c r="C10676">
        <v>4102</v>
      </c>
      <c r="D10676">
        <v>4159</v>
      </c>
      <c r="E10676">
        <v>126</v>
      </c>
      <c r="F10676">
        <v>26367.56219625576</v>
      </c>
      <c r="G10676">
        <v>18.45678695132511</v>
      </c>
      <c r="H10676">
        <v>14790.64075649014</v>
      </c>
      <c r="I10676">
        <v>5894</v>
      </c>
      <c r="J10676">
        <v>6618</v>
      </c>
    </row>
    <row r="10677" spans="1:10" x14ac:dyDescent="0.25">
      <c r="A10677">
        <v>10676</v>
      </c>
      <c r="B10677" t="s">
        <v>10683</v>
      </c>
      <c r="C10677">
        <v>4102</v>
      </c>
      <c r="D10677">
        <v>4039</v>
      </c>
      <c r="E10677">
        <v>127</v>
      </c>
      <c r="F10677">
        <v>26751.27810647936</v>
      </c>
      <c r="G10677">
        <v>20.92873981485744</v>
      </c>
      <c r="H10677">
        <v>21985.855356645261</v>
      </c>
      <c r="I10677">
        <v>5894</v>
      </c>
      <c r="J10677">
        <v>5238</v>
      </c>
    </row>
    <row r="10678" spans="1:10" x14ac:dyDescent="0.25">
      <c r="A10678">
        <v>10677</v>
      </c>
      <c r="B10678" t="s">
        <v>10684</v>
      </c>
      <c r="C10678">
        <v>4102</v>
      </c>
      <c r="D10678">
        <v>4044</v>
      </c>
      <c r="E10678">
        <v>128</v>
      </c>
      <c r="F10678">
        <v>27425.600519531228</v>
      </c>
      <c r="G10678">
        <v>21.2885360288873</v>
      </c>
      <c r="H10678">
        <v>22457.400787786621</v>
      </c>
      <c r="I10678">
        <v>5894</v>
      </c>
      <c r="J10678">
        <v>5291</v>
      </c>
    </row>
    <row r="10679" spans="1:10" x14ac:dyDescent="0.25">
      <c r="A10679">
        <v>10678</v>
      </c>
      <c r="B10679" t="s">
        <v>10685</v>
      </c>
      <c r="C10679">
        <v>4102</v>
      </c>
      <c r="D10679">
        <v>4034</v>
      </c>
      <c r="E10679">
        <v>129</v>
      </c>
      <c r="F10679">
        <v>30581.749493409479</v>
      </c>
      <c r="G10679">
        <v>23.93384793994673</v>
      </c>
      <c r="H10679">
        <v>24133.703106671921</v>
      </c>
      <c r="I10679">
        <v>5894</v>
      </c>
      <c r="J10679">
        <v>4995</v>
      </c>
    </row>
    <row r="10680" spans="1:10" x14ac:dyDescent="0.25">
      <c r="A10680">
        <v>10679</v>
      </c>
      <c r="B10680" t="s">
        <v>10686</v>
      </c>
      <c r="C10680">
        <v>4102</v>
      </c>
      <c r="D10680">
        <v>4033</v>
      </c>
      <c r="E10680">
        <v>130</v>
      </c>
      <c r="F10680">
        <v>34221.831995079257</v>
      </c>
      <c r="G10680">
        <v>26.663909816199059</v>
      </c>
      <c r="H10680">
        <v>24946.955428985631</v>
      </c>
      <c r="I10680">
        <v>5894</v>
      </c>
      <c r="J10680">
        <v>4871</v>
      </c>
    </row>
    <row r="10681" spans="1:10" x14ac:dyDescent="0.25">
      <c r="A10681">
        <v>10680</v>
      </c>
      <c r="B10681" t="s">
        <v>10687</v>
      </c>
      <c r="C10681">
        <v>4102</v>
      </c>
      <c r="D10681">
        <v>4031</v>
      </c>
      <c r="E10681">
        <v>131</v>
      </c>
      <c r="F10681">
        <v>38228.050876114779</v>
      </c>
      <c r="G10681">
        <v>30.413682022991821</v>
      </c>
      <c r="H10681">
        <v>26129.86644596537</v>
      </c>
      <c r="I10681">
        <v>5894</v>
      </c>
      <c r="J10681">
        <v>4758</v>
      </c>
    </row>
    <row r="10682" spans="1:10" x14ac:dyDescent="0.25">
      <c r="A10682">
        <v>10681</v>
      </c>
      <c r="B10682" t="s">
        <v>10688</v>
      </c>
      <c r="C10682">
        <v>4102</v>
      </c>
      <c r="D10682">
        <v>4030</v>
      </c>
      <c r="E10682">
        <v>132</v>
      </c>
      <c r="F10682">
        <v>38524.156200178593</v>
      </c>
      <c r="G10682">
        <v>30.709787347055642</v>
      </c>
      <c r="H10682">
        <v>27545.16664536385</v>
      </c>
      <c r="I10682">
        <v>5894</v>
      </c>
      <c r="J10682">
        <v>4702</v>
      </c>
    </row>
    <row r="10683" spans="1:10" x14ac:dyDescent="0.25">
      <c r="A10683">
        <v>10682</v>
      </c>
      <c r="B10683" t="s">
        <v>10689</v>
      </c>
      <c r="C10683">
        <v>4102</v>
      </c>
      <c r="D10683">
        <v>4032</v>
      </c>
      <c r="E10683">
        <v>133</v>
      </c>
      <c r="F10683">
        <v>38613.533468295558</v>
      </c>
      <c r="G10683">
        <v>30.7991646151726</v>
      </c>
      <c r="H10683">
        <v>26282.546179721361</v>
      </c>
      <c r="I10683">
        <v>5894</v>
      </c>
      <c r="J10683">
        <v>4759</v>
      </c>
    </row>
    <row r="10684" spans="1:10" x14ac:dyDescent="0.25">
      <c r="A10684">
        <v>10683</v>
      </c>
      <c r="B10684" t="s">
        <v>10690</v>
      </c>
      <c r="C10684">
        <v>4102</v>
      </c>
      <c r="D10684">
        <v>4027</v>
      </c>
      <c r="E10684">
        <v>134</v>
      </c>
      <c r="F10684">
        <v>39522.787668653327</v>
      </c>
      <c r="G10684">
        <v>31.708418815530379</v>
      </c>
      <c r="H10684">
        <v>28406.89449057656</v>
      </c>
      <c r="I10684">
        <v>5894</v>
      </c>
      <c r="J10684">
        <v>4650</v>
      </c>
    </row>
    <row r="10685" spans="1:10" x14ac:dyDescent="0.25">
      <c r="A10685">
        <v>10684</v>
      </c>
      <c r="B10685" t="s">
        <v>10691</v>
      </c>
      <c r="C10685">
        <v>4102</v>
      </c>
      <c r="D10685">
        <v>4028</v>
      </c>
      <c r="E10685">
        <v>135</v>
      </c>
      <c r="F10685">
        <v>39625.730752427502</v>
      </c>
      <c r="G10685">
        <v>31.81136189930454</v>
      </c>
      <c r="H10685">
        <v>27211.93717815425</v>
      </c>
      <c r="I10685">
        <v>5894</v>
      </c>
      <c r="J10685">
        <v>4651</v>
      </c>
    </row>
    <row r="10686" spans="1:10" x14ac:dyDescent="0.25">
      <c r="A10686">
        <v>10685</v>
      </c>
      <c r="B10686" t="s">
        <v>10692</v>
      </c>
      <c r="C10686">
        <v>4102</v>
      </c>
      <c r="D10686">
        <v>4029</v>
      </c>
      <c r="E10686">
        <v>136</v>
      </c>
      <c r="F10686">
        <v>40732.350803148707</v>
      </c>
      <c r="G10686">
        <v>30.197643784211049</v>
      </c>
      <c r="H10686">
        <v>29907.713103017479</v>
      </c>
      <c r="I10686">
        <v>5894</v>
      </c>
      <c r="J10686">
        <v>4701</v>
      </c>
    </row>
    <row r="10687" spans="1:10" x14ac:dyDescent="0.25">
      <c r="A10687">
        <v>10686</v>
      </c>
      <c r="B10687" t="s">
        <v>10693</v>
      </c>
      <c r="C10687">
        <v>4102</v>
      </c>
      <c r="D10687">
        <v>4026</v>
      </c>
      <c r="E10687">
        <v>137</v>
      </c>
      <c r="F10687">
        <v>40870.706556549703</v>
      </c>
      <c r="G10687">
        <v>31.817596803541829</v>
      </c>
      <c r="H10687">
        <v>29646.998731551161</v>
      </c>
      <c r="I10687">
        <v>5894</v>
      </c>
      <c r="J10687">
        <v>4617</v>
      </c>
    </row>
    <row r="10688" spans="1:10" x14ac:dyDescent="0.25">
      <c r="A10688">
        <v>10687</v>
      </c>
      <c r="B10688" t="s">
        <v>10694</v>
      </c>
      <c r="C10688">
        <v>4103</v>
      </c>
      <c r="D10688">
        <v>4103</v>
      </c>
      <c r="E10688">
        <v>1</v>
      </c>
      <c r="F10688">
        <v>0</v>
      </c>
      <c r="G10688">
        <v>0</v>
      </c>
      <c r="H10688">
        <v>0</v>
      </c>
      <c r="I10688">
        <v>5895</v>
      </c>
      <c r="J10688">
        <v>5895</v>
      </c>
    </row>
    <row r="10689" spans="1:10" x14ac:dyDescent="0.25">
      <c r="A10689">
        <v>10688</v>
      </c>
      <c r="B10689" t="s">
        <v>10695</v>
      </c>
      <c r="C10689">
        <v>4103</v>
      </c>
      <c r="D10689">
        <v>4090</v>
      </c>
      <c r="E10689">
        <v>2</v>
      </c>
      <c r="F10689">
        <v>956.91074995696522</v>
      </c>
      <c r="G10689">
        <v>0.95691074995696435</v>
      </c>
      <c r="H10689">
        <v>955.56454720658826</v>
      </c>
      <c r="I10689">
        <v>5895</v>
      </c>
      <c r="J10689">
        <v>5821</v>
      </c>
    </row>
    <row r="10690" spans="1:10" x14ac:dyDescent="0.25">
      <c r="A10690">
        <v>10689</v>
      </c>
      <c r="B10690" t="s">
        <v>10696</v>
      </c>
      <c r="C10690">
        <v>4103</v>
      </c>
      <c r="D10690">
        <v>4111</v>
      </c>
      <c r="E10690">
        <v>3</v>
      </c>
      <c r="F10690">
        <v>1415.14685559449</v>
      </c>
      <c r="G10690">
        <v>1.071013944811221</v>
      </c>
      <c r="H10690">
        <v>780.17471369114014</v>
      </c>
      <c r="I10690">
        <v>5895</v>
      </c>
      <c r="J10690">
        <v>5965</v>
      </c>
    </row>
    <row r="10691" spans="1:10" x14ac:dyDescent="0.25">
      <c r="A10691">
        <v>10690</v>
      </c>
      <c r="B10691" t="s">
        <v>10697</v>
      </c>
      <c r="C10691">
        <v>4103</v>
      </c>
      <c r="D10691">
        <v>4112</v>
      </c>
      <c r="E10691">
        <v>4</v>
      </c>
      <c r="F10691">
        <v>1592.0966807134921</v>
      </c>
      <c r="G10691">
        <v>1.1772512758018849</v>
      </c>
      <c r="H10691">
        <v>1392.8228128925159</v>
      </c>
      <c r="I10691">
        <v>5895</v>
      </c>
      <c r="J10691">
        <v>5966</v>
      </c>
    </row>
    <row r="10692" spans="1:10" x14ac:dyDescent="0.25">
      <c r="A10692">
        <v>10691</v>
      </c>
      <c r="B10692" t="s">
        <v>10698</v>
      </c>
      <c r="C10692">
        <v>4103</v>
      </c>
      <c r="D10692">
        <v>4102</v>
      </c>
      <c r="E10692">
        <v>5</v>
      </c>
      <c r="F10692">
        <v>1702.329331249304</v>
      </c>
      <c r="G10692">
        <v>1.2367766853733759</v>
      </c>
      <c r="H10692">
        <v>1044.76533295116</v>
      </c>
      <c r="I10692">
        <v>5895</v>
      </c>
      <c r="J10692">
        <v>5894</v>
      </c>
    </row>
    <row r="10693" spans="1:10" x14ac:dyDescent="0.25">
      <c r="A10693">
        <v>10692</v>
      </c>
      <c r="B10693" t="s">
        <v>10699</v>
      </c>
      <c r="C10693">
        <v>4103</v>
      </c>
      <c r="D10693">
        <v>4116</v>
      </c>
      <c r="E10693">
        <v>6</v>
      </c>
      <c r="F10693">
        <v>2002.9740582941961</v>
      </c>
      <c r="G10693">
        <v>1.9965126370699899</v>
      </c>
      <c r="H10693">
        <v>1972.6383610251171</v>
      </c>
      <c r="I10693">
        <v>5895</v>
      </c>
      <c r="J10693">
        <v>6021</v>
      </c>
    </row>
    <row r="10694" spans="1:10" x14ac:dyDescent="0.25">
      <c r="A10694">
        <v>10693</v>
      </c>
      <c r="B10694" t="s">
        <v>10700</v>
      </c>
      <c r="C10694">
        <v>4103</v>
      </c>
      <c r="D10694">
        <v>4089</v>
      </c>
      <c r="E10694">
        <v>7</v>
      </c>
      <c r="F10694">
        <v>2296.0784000441072</v>
      </c>
      <c r="G10694">
        <v>2.2896169788199021</v>
      </c>
      <c r="H10694">
        <v>1212.1766746168389</v>
      </c>
      <c r="I10694">
        <v>5895</v>
      </c>
      <c r="J10694">
        <v>5820</v>
      </c>
    </row>
    <row r="10695" spans="1:10" x14ac:dyDescent="0.25">
      <c r="A10695">
        <v>10694</v>
      </c>
      <c r="B10695" t="s">
        <v>10701</v>
      </c>
      <c r="C10695">
        <v>4103</v>
      </c>
      <c r="D10695">
        <v>4082</v>
      </c>
      <c r="E10695">
        <v>8</v>
      </c>
      <c r="F10695">
        <v>3212.9114972381881</v>
      </c>
      <c r="G10695">
        <v>3.2064500760139829</v>
      </c>
      <c r="H10695">
        <v>2125.802562736797</v>
      </c>
      <c r="I10695">
        <v>5895</v>
      </c>
      <c r="J10695">
        <v>5755</v>
      </c>
    </row>
    <row r="10696" spans="1:10" x14ac:dyDescent="0.25">
      <c r="A10696">
        <v>10695</v>
      </c>
      <c r="B10696" t="s">
        <v>10702</v>
      </c>
      <c r="C10696">
        <v>4103</v>
      </c>
      <c r="D10696">
        <v>4101</v>
      </c>
      <c r="E10696">
        <v>9</v>
      </c>
      <c r="F10696">
        <v>3704.9805968900059</v>
      </c>
      <c r="G10696">
        <v>2.4449141895885309</v>
      </c>
      <c r="H10696">
        <v>3006.2211976683429</v>
      </c>
      <c r="I10696">
        <v>5895</v>
      </c>
      <c r="J10696">
        <v>5893</v>
      </c>
    </row>
    <row r="10697" spans="1:10" x14ac:dyDescent="0.25">
      <c r="A10697">
        <v>10696</v>
      </c>
      <c r="B10697" t="s">
        <v>10703</v>
      </c>
      <c r="C10697">
        <v>4103</v>
      </c>
      <c r="D10697">
        <v>4117</v>
      </c>
      <c r="E10697">
        <v>10</v>
      </c>
      <c r="F10697">
        <v>3735.4905551138149</v>
      </c>
      <c r="G10697">
        <v>2.575093080458601</v>
      </c>
      <c r="H10697">
        <v>3245.5005892438812</v>
      </c>
      <c r="I10697">
        <v>5895</v>
      </c>
      <c r="J10697">
        <v>6022</v>
      </c>
    </row>
    <row r="10698" spans="1:10" x14ac:dyDescent="0.25">
      <c r="A10698">
        <v>10697</v>
      </c>
      <c r="B10698" t="s">
        <v>10704</v>
      </c>
      <c r="C10698">
        <v>4103</v>
      </c>
      <c r="D10698">
        <v>4104</v>
      </c>
      <c r="E10698">
        <v>11</v>
      </c>
      <c r="F10698">
        <v>4289.2344467105231</v>
      </c>
      <c r="G10698">
        <v>2.986434754300082</v>
      </c>
      <c r="H10698">
        <v>2286.491040032347</v>
      </c>
      <c r="I10698">
        <v>5895</v>
      </c>
      <c r="J10698">
        <v>5896</v>
      </c>
    </row>
    <row r="10699" spans="1:10" x14ac:dyDescent="0.25">
      <c r="A10699">
        <v>10698</v>
      </c>
      <c r="B10699" t="s">
        <v>10705</v>
      </c>
      <c r="C10699">
        <v>4103</v>
      </c>
      <c r="D10699">
        <v>4120</v>
      </c>
      <c r="E10699">
        <v>12</v>
      </c>
      <c r="F10699">
        <v>4438.1885458000697</v>
      </c>
      <c r="G10699">
        <v>3.1021165734732921</v>
      </c>
      <c r="H10699">
        <v>3676.5582871407792</v>
      </c>
      <c r="I10699">
        <v>5895</v>
      </c>
      <c r="J10699">
        <v>6082</v>
      </c>
    </row>
    <row r="10700" spans="1:10" x14ac:dyDescent="0.25">
      <c r="A10700">
        <v>10699</v>
      </c>
      <c r="B10700" t="s">
        <v>10706</v>
      </c>
      <c r="C10700">
        <v>4103</v>
      </c>
      <c r="D10700">
        <v>4113</v>
      </c>
      <c r="E10700">
        <v>13</v>
      </c>
      <c r="F10700">
        <v>4597.7194643255434</v>
      </c>
      <c r="G10700">
        <v>2.974010765219119</v>
      </c>
      <c r="H10700">
        <v>4231.1575603955234</v>
      </c>
      <c r="I10700">
        <v>5895</v>
      </c>
      <c r="J10700">
        <v>5967</v>
      </c>
    </row>
    <row r="10701" spans="1:10" x14ac:dyDescent="0.25">
      <c r="A10701">
        <v>10700</v>
      </c>
      <c r="B10701" t="s">
        <v>10707</v>
      </c>
      <c r="C10701">
        <v>4103</v>
      </c>
      <c r="D10701">
        <v>4109</v>
      </c>
      <c r="E10701">
        <v>14</v>
      </c>
      <c r="F10701">
        <v>4706.1390793847349</v>
      </c>
      <c r="G10701">
        <v>3.1849041856721358</v>
      </c>
      <c r="H10701">
        <v>2814.2880444267198</v>
      </c>
      <c r="I10701">
        <v>5895</v>
      </c>
      <c r="J10701">
        <v>5963</v>
      </c>
    </row>
    <row r="10702" spans="1:10" x14ac:dyDescent="0.25">
      <c r="A10702">
        <v>10701</v>
      </c>
      <c r="B10702" t="s">
        <v>10708</v>
      </c>
      <c r="C10702">
        <v>4103</v>
      </c>
      <c r="D10702">
        <v>4100</v>
      </c>
      <c r="E10702">
        <v>15</v>
      </c>
      <c r="F10702">
        <v>4722.6768091115891</v>
      </c>
      <c r="G10702">
        <v>3.062734028613503</v>
      </c>
      <c r="H10702">
        <v>4015.1022641102481</v>
      </c>
      <c r="I10702">
        <v>5895</v>
      </c>
      <c r="J10702">
        <v>5892</v>
      </c>
    </row>
    <row r="10703" spans="1:10" x14ac:dyDescent="0.25">
      <c r="A10703">
        <v>10702</v>
      </c>
      <c r="B10703" t="s">
        <v>10709</v>
      </c>
      <c r="C10703">
        <v>4103</v>
      </c>
      <c r="D10703">
        <v>4105</v>
      </c>
      <c r="E10703">
        <v>16</v>
      </c>
      <c r="F10703">
        <v>4927.9954200897673</v>
      </c>
      <c r="G10703">
        <v>3.692485575773782</v>
      </c>
      <c r="H10703">
        <v>2916.8313497044778</v>
      </c>
      <c r="I10703">
        <v>5895</v>
      </c>
      <c r="J10703">
        <v>5897</v>
      </c>
    </row>
    <row r="10704" spans="1:10" x14ac:dyDescent="0.25">
      <c r="A10704">
        <v>10703</v>
      </c>
      <c r="B10704" t="s">
        <v>10710</v>
      </c>
      <c r="C10704">
        <v>4103</v>
      </c>
      <c r="D10704">
        <v>4108</v>
      </c>
      <c r="E10704">
        <v>17</v>
      </c>
      <c r="F10704">
        <v>5145.6862062288574</v>
      </c>
      <c r="G10704">
        <v>3.8198838595507132</v>
      </c>
      <c r="H10704">
        <v>4181.4654752430224</v>
      </c>
      <c r="I10704">
        <v>5895</v>
      </c>
      <c r="J10704">
        <v>5962</v>
      </c>
    </row>
    <row r="10705" spans="1:10" x14ac:dyDescent="0.25">
      <c r="A10705">
        <v>10704</v>
      </c>
      <c r="B10705" t="s">
        <v>10711</v>
      </c>
      <c r="C10705">
        <v>4103</v>
      </c>
      <c r="D10705">
        <v>4110</v>
      </c>
      <c r="E10705">
        <v>18</v>
      </c>
      <c r="F10705">
        <v>5183.6763804520833</v>
      </c>
      <c r="G10705">
        <v>3.5430571614726492</v>
      </c>
      <c r="H10705">
        <v>2779.1028571159868</v>
      </c>
      <c r="I10705">
        <v>5895</v>
      </c>
      <c r="J10705">
        <v>5964</v>
      </c>
    </row>
    <row r="10706" spans="1:10" x14ac:dyDescent="0.25">
      <c r="A10706">
        <v>10705</v>
      </c>
      <c r="B10706" t="s">
        <v>10712</v>
      </c>
      <c r="C10706">
        <v>4103</v>
      </c>
      <c r="D10706">
        <v>4070</v>
      </c>
      <c r="E10706">
        <v>19</v>
      </c>
      <c r="F10706">
        <v>5201.7749723919478</v>
      </c>
      <c r="G10706">
        <v>4.990315760400021</v>
      </c>
      <c r="H10706">
        <v>4346.7699187806638</v>
      </c>
      <c r="I10706">
        <v>5895</v>
      </c>
      <c r="J10706">
        <v>5631</v>
      </c>
    </row>
    <row r="10707" spans="1:10" x14ac:dyDescent="0.25">
      <c r="A10707">
        <v>10706</v>
      </c>
      <c r="B10707" t="s">
        <v>10713</v>
      </c>
      <c r="C10707">
        <v>4103</v>
      </c>
      <c r="D10707">
        <v>4092</v>
      </c>
      <c r="E10707">
        <v>20</v>
      </c>
      <c r="F10707">
        <v>5354.3228813536198</v>
      </c>
      <c r="G10707">
        <v>3.785251080282404</v>
      </c>
      <c r="H10707">
        <v>2404.8425246756542</v>
      </c>
      <c r="I10707">
        <v>5895</v>
      </c>
      <c r="J10707">
        <v>5823</v>
      </c>
    </row>
    <row r="10708" spans="1:10" x14ac:dyDescent="0.25">
      <c r="A10708">
        <v>10707</v>
      </c>
      <c r="B10708" t="s">
        <v>10714</v>
      </c>
      <c r="C10708">
        <v>4103</v>
      </c>
      <c r="D10708">
        <v>4091</v>
      </c>
      <c r="E10708">
        <v>21</v>
      </c>
      <c r="F10708">
        <v>5773.4990782061213</v>
      </c>
      <c r="G10708">
        <v>4.09963322792178</v>
      </c>
      <c r="H10708">
        <v>2473.6280315945678</v>
      </c>
      <c r="I10708">
        <v>5895</v>
      </c>
      <c r="J10708">
        <v>5822</v>
      </c>
    </row>
    <row r="10709" spans="1:10" x14ac:dyDescent="0.25">
      <c r="A10709">
        <v>10708</v>
      </c>
      <c r="B10709" t="s">
        <v>10715</v>
      </c>
      <c r="C10709">
        <v>4103</v>
      </c>
      <c r="D10709">
        <v>4099</v>
      </c>
      <c r="E10709">
        <v>22</v>
      </c>
      <c r="F10709">
        <v>5872.3426952748532</v>
      </c>
      <c r="G10709">
        <v>4.0232642419131439</v>
      </c>
      <c r="H10709">
        <v>4963.2980931619504</v>
      </c>
      <c r="I10709">
        <v>5895</v>
      </c>
      <c r="J10709">
        <v>5891</v>
      </c>
    </row>
    <row r="10710" spans="1:10" x14ac:dyDescent="0.25">
      <c r="A10710">
        <v>10709</v>
      </c>
      <c r="B10710" t="s">
        <v>10716</v>
      </c>
      <c r="C10710">
        <v>4103</v>
      </c>
      <c r="D10710">
        <v>4093</v>
      </c>
      <c r="E10710">
        <v>23</v>
      </c>
      <c r="F10710">
        <v>5919.2878625916883</v>
      </c>
      <c r="G10710">
        <v>4.6837780182757029</v>
      </c>
      <c r="H10710">
        <v>2950.7546669033832</v>
      </c>
      <c r="I10710">
        <v>5895</v>
      </c>
      <c r="J10710">
        <v>5824</v>
      </c>
    </row>
    <row r="10711" spans="1:10" x14ac:dyDescent="0.25">
      <c r="A10711">
        <v>10710</v>
      </c>
      <c r="B10711" t="s">
        <v>10717</v>
      </c>
      <c r="C10711">
        <v>4103</v>
      </c>
      <c r="D10711">
        <v>4060</v>
      </c>
      <c r="E10711">
        <v>24</v>
      </c>
      <c r="F10711">
        <v>6165.0425523390741</v>
      </c>
      <c r="G10711">
        <v>6.1650425523390719</v>
      </c>
      <c r="H10711">
        <v>6026.7767824358843</v>
      </c>
      <c r="I10711">
        <v>5895</v>
      </c>
      <c r="J10711">
        <v>5527</v>
      </c>
    </row>
    <row r="10712" spans="1:10" x14ac:dyDescent="0.25">
      <c r="A10712">
        <v>10711</v>
      </c>
      <c r="B10712" t="s">
        <v>10718</v>
      </c>
      <c r="C10712">
        <v>4103</v>
      </c>
      <c r="D10712">
        <v>4066</v>
      </c>
      <c r="E10712">
        <v>25</v>
      </c>
      <c r="F10712">
        <v>6165.2577641871694</v>
      </c>
      <c r="G10712">
        <v>5.9136327438246106</v>
      </c>
      <c r="H10712">
        <v>5377.4690333952331</v>
      </c>
      <c r="I10712">
        <v>5895</v>
      </c>
      <c r="J10712">
        <v>5583</v>
      </c>
    </row>
    <row r="10713" spans="1:10" x14ac:dyDescent="0.25">
      <c r="A10713">
        <v>10712</v>
      </c>
      <c r="B10713" t="s">
        <v>10719</v>
      </c>
      <c r="C10713">
        <v>4103</v>
      </c>
      <c r="D10713">
        <v>4084</v>
      </c>
      <c r="E10713">
        <v>26</v>
      </c>
      <c r="F10713">
        <v>6311.5049624940029</v>
      </c>
      <c r="G10713">
        <v>4.5059774157072017</v>
      </c>
      <c r="H10713">
        <v>2629.6888241313</v>
      </c>
      <c r="I10713">
        <v>5895</v>
      </c>
      <c r="J10713">
        <v>5757</v>
      </c>
    </row>
    <row r="10714" spans="1:10" x14ac:dyDescent="0.25">
      <c r="A10714">
        <v>10713</v>
      </c>
      <c r="B10714" t="s">
        <v>10720</v>
      </c>
      <c r="C10714">
        <v>4103</v>
      </c>
      <c r="D10714">
        <v>4134</v>
      </c>
      <c r="E10714">
        <v>27</v>
      </c>
      <c r="F10714">
        <v>6374.6769089829186</v>
      </c>
      <c r="G10714">
        <v>6.2018071654391767</v>
      </c>
      <c r="H10714">
        <v>6027.4180806986433</v>
      </c>
      <c r="I10714">
        <v>5895</v>
      </c>
      <c r="J10714">
        <v>6238</v>
      </c>
    </row>
    <row r="10715" spans="1:10" x14ac:dyDescent="0.25">
      <c r="A10715">
        <v>10714</v>
      </c>
      <c r="B10715" t="s">
        <v>10721</v>
      </c>
      <c r="C10715">
        <v>4103</v>
      </c>
      <c r="D10715">
        <v>4115</v>
      </c>
      <c r="E10715">
        <v>28</v>
      </c>
      <c r="F10715">
        <v>6388.6735208095288</v>
      </c>
      <c r="G10715">
        <v>4.4468050167407318</v>
      </c>
      <c r="H10715">
        <v>2961.4735460596871</v>
      </c>
      <c r="I10715">
        <v>5895</v>
      </c>
      <c r="J10715">
        <v>6020</v>
      </c>
    </row>
    <row r="10716" spans="1:10" x14ac:dyDescent="0.25">
      <c r="A10716">
        <v>10715</v>
      </c>
      <c r="B10716" t="s">
        <v>10722</v>
      </c>
      <c r="C10716">
        <v>4103</v>
      </c>
      <c r="D10716">
        <v>4071</v>
      </c>
      <c r="E10716">
        <v>29</v>
      </c>
      <c r="F10716">
        <v>6596.4286519534962</v>
      </c>
      <c r="G10716">
        <v>6.0363060200711827</v>
      </c>
      <c r="H10716">
        <v>4205.2722596193007</v>
      </c>
      <c r="I10716">
        <v>5895</v>
      </c>
      <c r="J10716">
        <v>5632</v>
      </c>
    </row>
    <row r="10717" spans="1:10" x14ac:dyDescent="0.25">
      <c r="A10717">
        <v>10716</v>
      </c>
      <c r="B10717" t="s">
        <v>10723</v>
      </c>
      <c r="C10717">
        <v>4103</v>
      </c>
      <c r="D10717">
        <v>4083</v>
      </c>
      <c r="E10717">
        <v>30</v>
      </c>
      <c r="F10717">
        <v>6707.2845012136704</v>
      </c>
      <c r="G10717">
        <v>4.7999722951774411</v>
      </c>
      <c r="H10717">
        <v>2799.5880901681621</v>
      </c>
      <c r="I10717">
        <v>5895</v>
      </c>
      <c r="J10717">
        <v>5756</v>
      </c>
    </row>
    <row r="10718" spans="1:10" x14ac:dyDescent="0.25">
      <c r="A10718">
        <v>10717</v>
      </c>
      <c r="B10718" t="s">
        <v>10724</v>
      </c>
      <c r="C10718">
        <v>4103</v>
      </c>
      <c r="D10718">
        <v>4085</v>
      </c>
      <c r="E10718">
        <v>31</v>
      </c>
      <c r="F10718">
        <v>6907.8259678872209</v>
      </c>
      <c r="G10718">
        <v>5.6723161235712363</v>
      </c>
      <c r="H10718">
        <v>3289.336934362781</v>
      </c>
      <c r="I10718">
        <v>5895</v>
      </c>
      <c r="J10718">
        <v>5758</v>
      </c>
    </row>
    <row r="10719" spans="1:10" x14ac:dyDescent="0.25">
      <c r="A10719">
        <v>10718</v>
      </c>
      <c r="B10719" t="s">
        <v>10725</v>
      </c>
      <c r="C10719">
        <v>4103</v>
      </c>
      <c r="D10719">
        <v>4059</v>
      </c>
      <c r="E10719">
        <v>32</v>
      </c>
      <c r="F10719">
        <v>6918.7551151782536</v>
      </c>
      <c r="G10719">
        <v>6.91672272808899</v>
      </c>
      <c r="H10719">
        <v>6167.9044181405488</v>
      </c>
      <c r="I10719">
        <v>5895</v>
      </c>
      <c r="J10719">
        <v>5526</v>
      </c>
    </row>
    <row r="10720" spans="1:10" x14ac:dyDescent="0.25">
      <c r="A10720">
        <v>10719</v>
      </c>
      <c r="B10720" t="s">
        <v>10726</v>
      </c>
      <c r="C10720">
        <v>4103</v>
      </c>
      <c r="D10720">
        <v>4061</v>
      </c>
      <c r="E10720">
        <v>33</v>
      </c>
      <c r="F10720">
        <v>7069.1109251756216</v>
      </c>
      <c r="G10720">
        <v>7.0691109251756181</v>
      </c>
      <c r="H10720">
        <v>5804.9227103337589</v>
      </c>
      <c r="I10720">
        <v>5895</v>
      </c>
      <c r="J10720">
        <v>5528</v>
      </c>
    </row>
    <row r="10721" spans="1:10" x14ac:dyDescent="0.25">
      <c r="A10721">
        <v>10720</v>
      </c>
      <c r="B10721" t="s">
        <v>10727</v>
      </c>
      <c r="C10721">
        <v>4103</v>
      </c>
      <c r="D10721">
        <v>4081</v>
      </c>
      <c r="E10721">
        <v>34</v>
      </c>
      <c r="F10721">
        <v>7234.4058494405317</v>
      </c>
      <c r="G10721">
        <v>5.3502467955787356</v>
      </c>
      <c r="H10721">
        <v>5453.3162210468236</v>
      </c>
      <c r="I10721">
        <v>5895</v>
      </c>
      <c r="J10721">
        <v>5754</v>
      </c>
    </row>
    <row r="10722" spans="1:10" x14ac:dyDescent="0.25">
      <c r="A10722">
        <v>10721</v>
      </c>
      <c r="B10722" t="s">
        <v>10728</v>
      </c>
      <c r="C10722">
        <v>4103</v>
      </c>
      <c r="D10722">
        <v>4098</v>
      </c>
      <c r="E10722">
        <v>35</v>
      </c>
      <c r="F10722">
        <v>7260.4091681855198</v>
      </c>
      <c r="G10722">
        <v>4.8536800717398707</v>
      </c>
      <c r="H10722">
        <v>5987.2842316470596</v>
      </c>
      <c r="I10722">
        <v>5895</v>
      </c>
      <c r="J10722">
        <v>5890</v>
      </c>
    </row>
    <row r="10723" spans="1:10" x14ac:dyDescent="0.25">
      <c r="A10723">
        <v>10722</v>
      </c>
      <c r="B10723" t="s">
        <v>10729</v>
      </c>
      <c r="C10723">
        <v>4103</v>
      </c>
      <c r="D10723">
        <v>4054</v>
      </c>
      <c r="E10723">
        <v>36</v>
      </c>
      <c r="F10723">
        <v>7268.4335101861761</v>
      </c>
      <c r="G10723">
        <v>7.2684335101861732</v>
      </c>
      <c r="H10723">
        <v>7071.2860715970046</v>
      </c>
      <c r="I10723">
        <v>5895</v>
      </c>
      <c r="J10723">
        <v>5469</v>
      </c>
    </row>
    <row r="10724" spans="1:10" x14ac:dyDescent="0.25">
      <c r="A10724">
        <v>10723</v>
      </c>
      <c r="B10724" t="s">
        <v>10730</v>
      </c>
      <c r="C10724">
        <v>4103</v>
      </c>
      <c r="D10724">
        <v>4065</v>
      </c>
      <c r="E10724">
        <v>37</v>
      </c>
      <c r="F10724">
        <v>7276.8211852073728</v>
      </c>
      <c r="G10724">
        <v>6.7931246175167166</v>
      </c>
      <c r="H10724">
        <v>5757.8486845545422</v>
      </c>
      <c r="I10724">
        <v>5895</v>
      </c>
      <c r="J10724">
        <v>5582</v>
      </c>
    </row>
    <row r="10725" spans="1:10" x14ac:dyDescent="0.25">
      <c r="A10725">
        <v>10724</v>
      </c>
      <c r="B10725" t="s">
        <v>10731</v>
      </c>
      <c r="C10725">
        <v>4103</v>
      </c>
      <c r="D10725">
        <v>4141</v>
      </c>
      <c r="E10725">
        <v>38</v>
      </c>
      <c r="F10725">
        <v>7392.6739415648317</v>
      </c>
      <c r="G10725">
        <v>6.9653049398756108</v>
      </c>
      <c r="H10725">
        <v>7020.7709429808538</v>
      </c>
      <c r="I10725">
        <v>5895</v>
      </c>
      <c r="J10725">
        <v>6295</v>
      </c>
    </row>
    <row r="10726" spans="1:10" x14ac:dyDescent="0.25">
      <c r="A10726">
        <v>10725</v>
      </c>
      <c r="B10726" t="s">
        <v>10732</v>
      </c>
      <c r="C10726">
        <v>4103</v>
      </c>
      <c r="D10726">
        <v>4055</v>
      </c>
      <c r="E10726">
        <v>39</v>
      </c>
      <c r="F10726">
        <v>7573.3317114099664</v>
      </c>
      <c r="G10726">
        <v>7.5733317114099634</v>
      </c>
      <c r="H10726">
        <v>6920.5124135929318</v>
      </c>
      <c r="I10726">
        <v>5895</v>
      </c>
      <c r="J10726">
        <v>5470</v>
      </c>
    </row>
    <row r="10727" spans="1:10" x14ac:dyDescent="0.25">
      <c r="A10727">
        <v>10726</v>
      </c>
      <c r="B10727" t="s">
        <v>10733</v>
      </c>
      <c r="C10727">
        <v>4103</v>
      </c>
      <c r="D10727">
        <v>4133</v>
      </c>
      <c r="E10727">
        <v>40</v>
      </c>
      <c r="F10727">
        <v>7588.8378727817117</v>
      </c>
      <c r="G10727">
        <v>7.3438026436854082</v>
      </c>
      <c r="H10727">
        <v>6386.2341854407396</v>
      </c>
      <c r="I10727">
        <v>5895</v>
      </c>
      <c r="J10727">
        <v>6237</v>
      </c>
    </row>
    <row r="10728" spans="1:10" x14ac:dyDescent="0.25">
      <c r="A10728">
        <v>10727</v>
      </c>
      <c r="B10728" t="s">
        <v>10734</v>
      </c>
      <c r="C10728">
        <v>4103</v>
      </c>
      <c r="D10728">
        <v>4069</v>
      </c>
      <c r="E10728">
        <v>41</v>
      </c>
      <c r="F10728">
        <v>7663.6138730156918</v>
      </c>
      <c r="G10728">
        <v>6.9120821923520088</v>
      </c>
      <c r="H10728">
        <v>5618.8255932814436</v>
      </c>
      <c r="I10728">
        <v>5895</v>
      </c>
      <c r="J10728">
        <v>5630</v>
      </c>
    </row>
    <row r="10729" spans="1:10" x14ac:dyDescent="0.25">
      <c r="A10729">
        <v>10728</v>
      </c>
      <c r="B10729" t="s">
        <v>10735</v>
      </c>
      <c r="C10729">
        <v>4103</v>
      </c>
      <c r="D10729">
        <v>4074</v>
      </c>
      <c r="E10729">
        <v>42</v>
      </c>
      <c r="F10729">
        <v>7894.3054800163554</v>
      </c>
      <c r="G10729">
        <v>6.658795635700371</v>
      </c>
      <c r="H10729">
        <v>3880.8925513654322</v>
      </c>
      <c r="I10729">
        <v>5895</v>
      </c>
      <c r="J10729">
        <v>5685</v>
      </c>
    </row>
    <row r="10730" spans="1:10" x14ac:dyDescent="0.25">
      <c r="A10730">
        <v>10729</v>
      </c>
      <c r="B10730" t="s">
        <v>10736</v>
      </c>
      <c r="C10730">
        <v>4103</v>
      </c>
      <c r="D10730">
        <v>4053</v>
      </c>
      <c r="E10730">
        <v>43</v>
      </c>
      <c r="F10730">
        <v>7903.6887757864297</v>
      </c>
      <c r="G10730">
        <v>7.9016563886971616</v>
      </c>
      <c r="H10730">
        <v>7403.0412726477607</v>
      </c>
      <c r="I10730">
        <v>5895</v>
      </c>
      <c r="J10730">
        <v>5468</v>
      </c>
    </row>
    <row r="10731" spans="1:10" x14ac:dyDescent="0.25">
      <c r="A10731">
        <v>10730</v>
      </c>
      <c r="B10731" t="s">
        <v>10737</v>
      </c>
      <c r="C10731">
        <v>4103</v>
      </c>
      <c r="D10731">
        <v>4088</v>
      </c>
      <c r="E10731">
        <v>44</v>
      </c>
      <c r="F10731">
        <v>7963.0882521422127</v>
      </c>
      <c r="G10731">
        <v>5.5495849295761994</v>
      </c>
      <c r="H10731">
        <v>6873.1513372774334</v>
      </c>
      <c r="I10731">
        <v>5895</v>
      </c>
      <c r="J10731">
        <v>5819</v>
      </c>
    </row>
    <row r="10732" spans="1:10" x14ac:dyDescent="0.25">
      <c r="A10732">
        <v>10731</v>
      </c>
      <c r="B10732" t="s">
        <v>10738</v>
      </c>
      <c r="C10732">
        <v>4103</v>
      </c>
      <c r="D10732">
        <v>4075</v>
      </c>
      <c r="E10732">
        <v>45</v>
      </c>
      <c r="F10732">
        <v>8078.7771264674539</v>
      </c>
      <c r="G10732">
        <v>6.8432672821514711</v>
      </c>
      <c r="H10732">
        <v>4045.562610942643</v>
      </c>
      <c r="I10732">
        <v>5895</v>
      </c>
      <c r="J10732">
        <v>5686</v>
      </c>
    </row>
    <row r="10733" spans="1:10" x14ac:dyDescent="0.25">
      <c r="A10733">
        <v>10732</v>
      </c>
      <c r="B10733" t="s">
        <v>10739</v>
      </c>
      <c r="C10733">
        <v>4103</v>
      </c>
      <c r="D10733">
        <v>4058</v>
      </c>
      <c r="E10733">
        <v>46</v>
      </c>
      <c r="F10733">
        <v>8121.4320154598927</v>
      </c>
      <c r="G10733">
        <v>7.8698069950973348</v>
      </c>
      <c r="H10733">
        <v>6718.6123566317538</v>
      </c>
      <c r="I10733">
        <v>5895</v>
      </c>
      <c r="J10733">
        <v>5525</v>
      </c>
    </row>
    <row r="10734" spans="1:10" x14ac:dyDescent="0.25">
      <c r="A10734">
        <v>10733</v>
      </c>
      <c r="B10734" t="s">
        <v>10740</v>
      </c>
      <c r="C10734">
        <v>4103</v>
      </c>
      <c r="D10734">
        <v>4050</v>
      </c>
      <c r="E10734">
        <v>47</v>
      </c>
      <c r="F10734">
        <v>8531.6041997221637</v>
      </c>
      <c r="G10734">
        <v>8.5316041997221603</v>
      </c>
      <c r="H10734">
        <v>7814.0385606913705</v>
      </c>
      <c r="I10734">
        <v>5895</v>
      </c>
      <c r="J10734">
        <v>5401</v>
      </c>
    </row>
    <row r="10735" spans="1:10" x14ac:dyDescent="0.25">
      <c r="A10735">
        <v>10734</v>
      </c>
      <c r="B10735" t="s">
        <v>10741</v>
      </c>
      <c r="C10735">
        <v>4103</v>
      </c>
      <c r="D10735">
        <v>4064</v>
      </c>
      <c r="E10735">
        <v>48</v>
      </c>
      <c r="F10735">
        <v>8564.0164772886674</v>
      </c>
      <c r="G10735">
        <v>8.0803199095980123</v>
      </c>
      <c r="H10735">
        <v>6485.5645954115971</v>
      </c>
      <c r="I10735">
        <v>5895</v>
      </c>
      <c r="J10735">
        <v>5581</v>
      </c>
    </row>
    <row r="10736" spans="1:10" x14ac:dyDescent="0.25">
      <c r="A10736">
        <v>10735</v>
      </c>
      <c r="B10736" t="s">
        <v>10742</v>
      </c>
      <c r="C10736">
        <v>4103</v>
      </c>
      <c r="D10736">
        <v>4073</v>
      </c>
      <c r="E10736">
        <v>49</v>
      </c>
      <c r="F10736">
        <v>8620.6266807318189</v>
      </c>
      <c r="G10736">
        <v>7.554454541654926</v>
      </c>
      <c r="H10736">
        <v>5025.1386465737596</v>
      </c>
      <c r="I10736">
        <v>5895</v>
      </c>
      <c r="J10736">
        <v>5634</v>
      </c>
    </row>
    <row r="10737" spans="1:10" x14ac:dyDescent="0.25">
      <c r="A10737">
        <v>10736</v>
      </c>
      <c r="B10737" t="s">
        <v>10743</v>
      </c>
      <c r="C10737">
        <v>4103</v>
      </c>
      <c r="D10737">
        <v>4087</v>
      </c>
      <c r="E10737">
        <v>50</v>
      </c>
      <c r="F10737">
        <v>8696.1360738879775</v>
      </c>
      <c r="G10737">
        <v>5.4330607309565826</v>
      </c>
      <c r="H10737">
        <v>7959.9677845861406</v>
      </c>
      <c r="I10737">
        <v>5895</v>
      </c>
      <c r="J10737">
        <v>5818</v>
      </c>
    </row>
    <row r="10738" spans="1:10" x14ac:dyDescent="0.25">
      <c r="A10738">
        <v>10737</v>
      </c>
      <c r="B10738" t="s">
        <v>10744</v>
      </c>
      <c r="C10738">
        <v>4103</v>
      </c>
      <c r="D10738">
        <v>4080</v>
      </c>
      <c r="E10738">
        <v>51</v>
      </c>
      <c r="F10738">
        <v>8698.1632372606819</v>
      </c>
      <c r="G10738">
        <v>6.2846599146946662</v>
      </c>
      <c r="H10738">
        <v>7281.4218316892902</v>
      </c>
      <c r="I10738">
        <v>5895</v>
      </c>
      <c r="J10738">
        <v>5753</v>
      </c>
    </row>
    <row r="10739" spans="1:10" x14ac:dyDescent="0.25">
      <c r="A10739">
        <v>10738</v>
      </c>
      <c r="B10739" t="s">
        <v>10745</v>
      </c>
      <c r="C10739">
        <v>4103</v>
      </c>
      <c r="D10739">
        <v>4072</v>
      </c>
      <c r="E10739">
        <v>52</v>
      </c>
      <c r="F10739">
        <v>8702.4546445699198</v>
      </c>
      <c r="G10739">
        <v>8.2056564735068704</v>
      </c>
      <c r="H10739">
        <v>4413.8351205615008</v>
      </c>
      <c r="I10739">
        <v>5895</v>
      </c>
      <c r="J10739">
        <v>5633</v>
      </c>
    </row>
    <row r="10740" spans="1:10" x14ac:dyDescent="0.25">
      <c r="A10740">
        <v>10739</v>
      </c>
      <c r="B10740" t="s">
        <v>10746</v>
      </c>
      <c r="C10740">
        <v>4103</v>
      </c>
      <c r="D10740">
        <v>4052</v>
      </c>
      <c r="E10740">
        <v>53</v>
      </c>
      <c r="F10740">
        <v>8725.7074175292582</v>
      </c>
      <c r="G10740">
        <v>8.4740823971667005</v>
      </c>
      <c r="H10740">
        <v>7596.4913977136976</v>
      </c>
      <c r="I10740">
        <v>5895</v>
      </c>
      <c r="J10740">
        <v>5467</v>
      </c>
    </row>
    <row r="10741" spans="1:10" x14ac:dyDescent="0.25">
      <c r="A10741">
        <v>10740</v>
      </c>
      <c r="B10741" t="s">
        <v>10747</v>
      </c>
      <c r="C10741">
        <v>4103</v>
      </c>
      <c r="D10741">
        <v>4128</v>
      </c>
      <c r="E10741">
        <v>54</v>
      </c>
      <c r="F10741">
        <v>9017.7926328822086</v>
      </c>
      <c r="G10741">
        <v>8.7334285435569896</v>
      </c>
      <c r="H10741">
        <v>5583.972662049513</v>
      </c>
      <c r="I10741">
        <v>5895</v>
      </c>
      <c r="J10741">
        <v>6194</v>
      </c>
    </row>
    <row r="10742" spans="1:10" x14ac:dyDescent="0.25">
      <c r="A10742">
        <v>10741</v>
      </c>
      <c r="B10742" t="s">
        <v>10748</v>
      </c>
      <c r="C10742">
        <v>4103</v>
      </c>
      <c r="D10742">
        <v>4140</v>
      </c>
      <c r="E10742">
        <v>55</v>
      </c>
      <c r="F10742">
        <v>9086.3884260641425</v>
      </c>
      <c r="G10742">
        <v>8.8413531969678409</v>
      </c>
      <c r="H10742">
        <v>6929.917311462651</v>
      </c>
      <c r="I10742">
        <v>5895</v>
      </c>
      <c r="J10742">
        <v>6294</v>
      </c>
    </row>
    <row r="10743" spans="1:10" x14ac:dyDescent="0.25">
      <c r="A10743">
        <v>10742</v>
      </c>
      <c r="B10743" t="s">
        <v>10749</v>
      </c>
      <c r="C10743">
        <v>4103</v>
      </c>
      <c r="D10743">
        <v>4057</v>
      </c>
      <c r="E10743">
        <v>56</v>
      </c>
      <c r="F10743">
        <v>9292.6602691551798</v>
      </c>
      <c r="G10743">
        <v>9.0128444894414894</v>
      </c>
      <c r="H10743">
        <v>7219.8767692685115</v>
      </c>
      <c r="I10743">
        <v>5895</v>
      </c>
      <c r="J10743">
        <v>5524</v>
      </c>
    </row>
    <row r="10744" spans="1:10" x14ac:dyDescent="0.25">
      <c r="A10744">
        <v>10743</v>
      </c>
      <c r="B10744" t="s">
        <v>10750</v>
      </c>
      <c r="C10744">
        <v>4103</v>
      </c>
      <c r="D10744">
        <v>4063</v>
      </c>
      <c r="E10744">
        <v>57</v>
      </c>
      <c r="F10744">
        <v>9370.3595943329565</v>
      </c>
      <c r="G10744">
        <v>8.6188279136692749</v>
      </c>
      <c r="H10744">
        <v>7049.5971425486114</v>
      </c>
      <c r="I10744">
        <v>5895</v>
      </c>
      <c r="J10744">
        <v>5580</v>
      </c>
    </row>
    <row r="10745" spans="1:10" x14ac:dyDescent="0.25">
      <c r="A10745">
        <v>10744</v>
      </c>
      <c r="B10745" t="s">
        <v>10751</v>
      </c>
      <c r="C10745">
        <v>4103</v>
      </c>
      <c r="D10745">
        <v>4097</v>
      </c>
      <c r="E10745">
        <v>58</v>
      </c>
      <c r="F10745">
        <v>9442.6619947033887</v>
      </c>
      <c r="G10745">
        <v>7.0359328982577374</v>
      </c>
      <c r="H10745">
        <v>8031.1996036867386</v>
      </c>
      <c r="I10745">
        <v>5895</v>
      </c>
      <c r="J10745">
        <v>5889</v>
      </c>
    </row>
    <row r="10746" spans="1:10" x14ac:dyDescent="0.25">
      <c r="A10746">
        <v>10745</v>
      </c>
      <c r="B10746" t="s">
        <v>10752</v>
      </c>
      <c r="C10746">
        <v>4103</v>
      </c>
      <c r="D10746">
        <v>4096</v>
      </c>
      <c r="E10746">
        <v>59</v>
      </c>
      <c r="F10746">
        <v>10273.823626593719</v>
      </c>
      <c r="G10746">
        <v>7.8670945301480666</v>
      </c>
      <c r="H10746">
        <v>8838.5469243161915</v>
      </c>
      <c r="I10746">
        <v>5895</v>
      </c>
      <c r="J10746">
        <v>5888</v>
      </c>
    </row>
    <row r="10747" spans="1:10" x14ac:dyDescent="0.25">
      <c r="A10747">
        <v>10746</v>
      </c>
      <c r="B10747" t="s">
        <v>10753</v>
      </c>
      <c r="C10747">
        <v>4103</v>
      </c>
      <c r="D10747">
        <v>4049</v>
      </c>
      <c r="E10747">
        <v>60</v>
      </c>
      <c r="F10747">
        <v>10522.698529747109</v>
      </c>
      <c r="G10747">
        <v>10.52066614265785</v>
      </c>
      <c r="H10747">
        <v>8774.6910617196718</v>
      </c>
      <c r="I10747">
        <v>5895</v>
      </c>
      <c r="J10747">
        <v>5400</v>
      </c>
    </row>
    <row r="10748" spans="1:10" x14ac:dyDescent="0.25">
      <c r="A10748">
        <v>10747</v>
      </c>
      <c r="B10748" t="s">
        <v>10754</v>
      </c>
      <c r="C10748">
        <v>4103</v>
      </c>
      <c r="D10748">
        <v>4079</v>
      </c>
      <c r="E10748">
        <v>61</v>
      </c>
      <c r="F10748">
        <v>10725.32440697795</v>
      </c>
      <c r="G10748">
        <v>8.3118210844119282</v>
      </c>
      <c r="H10748">
        <v>9272.9784231157664</v>
      </c>
      <c r="I10748">
        <v>5895</v>
      </c>
      <c r="J10748">
        <v>5752</v>
      </c>
    </row>
    <row r="10749" spans="1:10" x14ac:dyDescent="0.25">
      <c r="A10749">
        <v>10748</v>
      </c>
      <c r="B10749" t="s">
        <v>10755</v>
      </c>
      <c r="C10749">
        <v>4103</v>
      </c>
      <c r="D10749">
        <v>4086</v>
      </c>
      <c r="E10749">
        <v>62</v>
      </c>
      <c r="F10749">
        <v>10741.954145661601</v>
      </c>
      <c r="G10749">
        <v>8.2184747508037006</v>
      </c>
      <c r="H10749">
        <v>8848.418347183193</v>
      </c>
      <c r="I10749">
        <v>5895</v>
      </c>
      <c r="J10749">
        <v>5817</v>
      </c>
    </row>
    <row r="10750" spans="1:10" x14ac:dyDescent="0.25">
      <c r="A10750">
        <v>10749</v>
      </c>
      <c r="B10750" t="s">
        <v>10756</v>
      </c>
      <c r="C10750">
        <v>4103</v>
      </c>
      <c r="D10750">
        <v>4095</v>
      </c>
      <c r="E10750">
        <v>63</v>
      </c>
      <c r="F10750">
        <v>10910.96695529846</v>
      </c>
      <c r="G10750">
        <v>6.9400702911957524</v>
      </c>
      <c r="H10750">
        <v>10002.054868127931</v>
      </c>
      <c r="I10750">
        <v>5895</v>
      </c>
      <c r="J10750">
        <v>5887</v>
      </c>
    </row>
    <row r="10751" spans="1:10" x14ac:dyDescent="0.25">
      <c r="A10751">
        <v>10750</v>
      </c>
      <c r="B10751" t="s">
        <v>10757</v>
      </c>
      <c r="C10751">
        <v>4103</v>
      </c>
      <c r="D10751">
        <v>4107</v>
      </c>
      <c r="E10751">
        <v>64</v>
      </c>
      <c r="F10751">
        <v>11150.88182103854</v>
      </c>
      <c r="G10751">
        <v>8.7441527245928921</v>
      </c>
      <c r="H10751">
        <v>8962.9891459443425</v>
      </c>
      <c r="I10751">
        <v>5895</v>
      </c>
      <c r="J10751">
        <v>5961</v>
      </c>
    </row>
    <row r="10752" spans="1:10" x14ac:dyDescent="0.25">
      <c r="A10752">
        <v>10751</v>
      </c>
      <c r="B10752" t="s">
        <v>10758</v>
      </c>
      <c r="C10752">
        <v>4103</v>
      </c>
      <c r="D10752">
        <v>4048</v>
      </c>
      <c r="E10752">
        <v>65</v>
      </c>
      <c r="F10752">
        <v>11175.93613647763</v>
      </c>
      <c r="G10752">
        <v>10.14281000983496</v>
      </c>
      <c r="H10752">
        <v>8944.5397921247568</v>
      </c>
      <c r="I10752">
        <v>5895</v>
      </c>
      <c r="J10752">
        <v>5399</v>
      </c>
    </row>
    <row r="10753" spans="1:10" x14ac:dyDescent="0.25">
      <c r="A10753">
        <v>10752</v>
      </c>
      <c r="B10753" t="s">
        <v>10759</v>
      </c>
      <c r="C10753">
        <v>4103</v>
      </c>
      <c r="D10753">
        <v>4076</v>
      </c>
      <c r="E10753">
        <v>66</v>
      </c>
      <c r="F10753">
        <v>11347.388178169411</v>
      </c>
      <c r="G10753">
        <v>9.1219475716238794</v>
      </c>
      <c r="H10753">
        <v>5990.144055153979</v>
      </c>
      <c r="I10753">
        <v>5895</v>
      </c>
      <c r="J10753">
        <v>5687</v>
      </c>
    </row>
    <row r="10754" spans="1:10" x14ac:dyDescent="0.25">
      <c r="A10754">
        <v>10753</v>
      </c>
      <c r="B10754" t="s">
        <v>10760</v>
      </c>
      <c r="C10754">
        <v>4103</v>
      </c>
      <c r="D10754">
        <v>4046</v>
      </c>
      <c r="E10754">
        <v>67</v>
      </c>
      <c r="F10754">
        <v>11368.488928183921</v>
      </c>
      <c r="G10754">
        <v>11.091069865240881</v>
      </c>
      <c r="H10754">
        <v>9793.3780587039037</v>
      </c>
      <c r="I10754">
        <v>5895</v>
      </c>
      <c r="J10754">
        <v>5343</v>
      </c>
    </row>
    <row r="10755" spans="1:10" x14ac:dyDescent="0.25">
      <c r="A10755">
        <v>10754</v>
      </c>
      <c r="B10755" t="s">
        <v>10761</v>
      </c>
      <c r="C10755">
        <v>4103</v>
      </c>
      <c r="D10755">
        <v>4106</v>
      </c>
      <c r="E10755">
        <v>68</v>
      </c>
      <c r="F10755">
        <v>11633.690229166379</v>
      </c>
      <c r="G10755">
        <v>7.6733506342701352</v>
      </c>
      <c r="H10755">
        <v>9888.2070558450559</v>
      </c>
      <c r="I10755">
        <v>5895</v>
      </c>
      <c r="J10755">
        <v>5960</v>
      </c>
    </row>
    <row r="10756" spans="1:10" x14ac:dyDescent="0.25">
      <c r="A10756">
        <v>10755</v>
      </c>
      <c r="B10756" t="s">
        <v>10762</v>
      </c>
      <c r="C10756">
        <v>4103</v>
      </c>
      <c r="D10756">
        <v>4067</v>
      </c>
      <c r="E10756">
        <v>69</v>
      </c>
      <c r="F10756">
        <v>11788.010694423239</v>
      </c>
      <c r="G10756">
        <v>9.9404426578892071</v>
      </c>
      <c r="H10756">
        <v>7755.479316475341</v>
      </c>
      <c r="I10756">
        <v>5895</v>
      </c>
      <c r="J10756">
        <v>5584</v>
      </c>
    </row>
    <row r="10757" spans="1:10" x14ac:dyDescent="0.25">
      <c r="A10757">
        <v>10756</v>
      </c>
      <c r="B10757" t="s">
        <v>10763</v>
      </c>
      <c r="C10757">
        <v>4103</v>
      </c>
      <c r="D10757">
        <v>4094</v>
      </c>
      <c r="E10757">
        <v>70</v>
      </c>
      <c r="F10757">
        <v>11821.25404105135</v>
      </c>
      <c r="G10757">
        <v>7.8503573769486472</v>
      </c>
      <c r="H10757">
        <v>10899.682890203891</v>
      </c>
      <c r="I10757">
        <v>5895</v>
      </c>
      <c r="J10757">
        <v>5886</v>
      </c>
    </row>
    <row r="10758" spans="1:10" x14ac:dyDescent="0.25">
      <c r="A10758">
        <v>10757</v>
      </c>
      <c r="B10758" t="s">
        <v>10764</v>
      </c>
      <c r="C10758">
        <v>4103</v>
      </c>
      <c r="D10758">
        <v>4139</v>
      </c>
      <c r="E10758">
        <v>71</v>
      </c>
      <c r="F10758">
        <v>12224.74581706627</v>
      </c>
      <c r="G10758">
        <v>11.85955655137546</v>
      </c>
      <c r="H10758">
        <v>8211.636889542875</v>
      </c>
      <c r="I10758">
        <v>5895</v>
      </c>
      <c r="J10758">
        <v>6293</v>
      </c>
    </row>
    <row r="10759" spans="1:10" x14ac:dyDescent="0.25">
      <c r="A10759">
        <v>10758</v>
      </c>
      <c r="B10759" t="s">
        <v>10765</v>
      </c>
      <c r="C10759">
        <v>4103</v>
      </c>
      <c r="D10759">
        <v>4045</v>
      </c>
      <c r="E10759">
        <v>72</v>
      </c>
      <c r="F10759">
        <v>12346.18586200903</v>
      </c>
      <c r="G10759">
        <v>12.344153474919761</v>
      </c>
      <c r="H10759">
        <v>10756.824943151691</v>
      </c>
      <c r="I10759">
        <v>5895</v>
      </c>
      <c r="J10759">
        <v>5292</v>
      </c>
    </row>
    <row r="10760" spans="1:10" x14ac:dyDescent="0.25">
      <c r="A10760">
        <v>10759</v>
      </c>
      <c r="B10760" t="s">
        <v>10766</v>
      </c>
      <c r="C10760">
        <v>4103</v>
      </c>
      <c r="D10760">
        <v>4043</v>
      </c>
      <c r="E10760">
        <v>73</v>
      </c>
      <c r="F10760">
        <v>12815.097124070729</v>
      </c>
      <c r="G10760">
        <v>12.81306473698146</v>
      </c>
      <c r="H10760">
        <v>11730.63941480243</v>
      </c>
      <c r="I10760">
        <v>5895</v>
      </c>
      <c r="J10760">
        <v>5242</v>
      </c>
    </row>
    <row r="10761" spans="1:10" x14ac:dyDescent="0.25">
      <c r="A10761">
        <v>10760</v>
      </c>
      <c r="B10761" t="s">
        <v>10767</v>
      </c>
      <c r="C10761">
        <v>4103</v>
      </c>
      <c r="D10761">
        <v>4042</v>
      </c>
      <c r="E10761">
        <v>74</v>
      </c>
      <c r="F10761">
        <v>13724.993649122771</v>
      </c>
      <c r="G10761">
        <v>13.601036528020151</v>
      </c>
      <c r="H10761">
        <v>12143.56104389953</v>
      </c>
      <c r="I10761">
        <v>5895</v>
      </c>
      <c r="J10761">
        <v>5241</v>
      </c>
    </row>
    <row r="10762" spans="1:10" x14ac:dyDescent="0.25">
      <c r="A10762">
        <v>10761</v>
      </c>
      <c r="B10762" t="s">
        <v>10768</v>
      </c>
      <c r="C10762">
        <v>4103</v>
      </c>
      <c r="D10762">
        <v>4119</v>
      </c>
      <c r="E10762">
        <v>75</v>
      </c>
      <c r="F10762">
        <v>13811.447779771301</v>
      </c>
      <c r="G10762">
        <v>9.8511081848750486</v>
      </c>
      <c r="H10762">
        <v>10606.66280942819</v>
      </c>
      <c r="I10762">
        <v>5895</v>
      </c>
      <c r="J10762">
        <v>6081</v>
      </c>
    </row>
    <row r="10763" spans="1:10" x14ac:dyDescent="0.25">
      <c r="A10763">
        <v>10762</v>
      </c>
      <c r="B10763" t="s">
        <v>10769</v>
      </c>
      <c r="C10763">
        <v>4103</v>
      </c>
      <c r="D10763">
        <v>4118</v>
      </c>
      <c r="E10763">
        <v>76</v>
      </c>
      <c r="F10763">
        <v>14103.01620039997</v>
      </c>
      <c r="G10763">
        <v>9.503459280556541</v>
      </c>
      <c r="H10763">
        <v>11565.7444654024</v>
      </c>
      <c r="I10763">
        <v>5895</v>
      </c>
      <c r="J10763">
        <v>6080</v>
      </c>
    </row>
    <row r="10764" spans="1:10" x14ac:dyDescent="0.25">
      <c r="A10764">
        <v>10763</v>
      </c>
      <c r="B10764" t="s">
        <v>10770</v>
      </c>
      <c r="C10764">
        <v>4103</v>
      </c>
      <c r="D10764">
        <v>4124</v>
      </c>
      <c r="E10764">
        <v>77</v>
      </c>
      <c r="F10764">
        <v>14639.10837933469</v>
      </c>
      <c r="G10764">
        <v>10.67876878443845</v>
      </c>
      <c r="H10764">
        <v>10739.554513315999</v>
      </c>
      <c r="I10764">
        <v>5895</v>
      </c>
      <c r="J10764">
        <v>6140</v>
      </c>
    </row>
    <row r="10765" spans="1:10" x14ac:dyDescent="0.25">
      <c r="A10765">
        <v>10764</v>
      </c>
      <c r="B10765" t="s">
        <v>10771</v>
      </c>
      <c r="C10765">
        <v>4103</v>
      </c>
      <c r="D10765">
        <v>4123</v>
      </c>
      <c r="E10765">
        <v>78</v>
      </c>
      <c r="F10765">
        <v>14777.50890212436</v>
      </c>
      <c r="G10765">
        <v>10.817169307228109</v>
      </c>
      <c r="H10765">
        <v>10808.46784375057</v>
      </c>
      <c r="I10765">
        <v>5895</v>
      </c>
      <c r="J10765">
        <v>6139</v>
      </c>
    </row>
    <row r="10766" spans="1:10" x14ac:dyDescent="0.25">
      <c r="A10766">
        <v>10765</v>
      </c>
      <c r="B10766" t="s">
        <v>10772</v>
      </c>
      <c r="C10766">
        <v>4103</v>
      </c>
      <c r="D10766">
        <v>4121</v>
      </c>
      <c r="E10766">
        <v>79</v>
      </c>
      <c r="F10766">
        <v>15198.87774093147</v>
      </c>
      <c r="G10766">
        <v>9.5012030073003491</v>
      </c>
      <c r="H10766">
        <v>12591.337415935979</v>
      </c>
      <c r="I10766">
        <v>5895</v>
      </c>
      <c r="J10766">
        <v>6137</v>
      </c>
    </row>
    <row r="10767" spans="1:10" x14ac:dyDescent="0.25">
      <c r="A10767">
        <v>10766</v>
      </c>
      <c r="B10767" t="s">
        <v>10773</v>
      </c>
      <c r="C10767">
        <v>4103</v>
      </c>
      <c r="D10767">
        <v>4078</v>
      </c>
      <c r="E10767">
        <v>80</v>
      </c>
      <c r="F10767">
        <v>15214.08012606503</v>
      </c>
      <c r="G10767">
        <v>11.91640493924799</v>
      </c>
      <c r="H10767">
        <v>11187.45338179277</v>
      </c>
      <c r="I10767">
        <v>5895</v>
      </c>
      <c r="J10767">
        <v>5751</v>
      </c>
    </row>
    <row r="10768" spans="1:10" x14ac:dyDescent="0.25">
      <c r="A10768">
        <v>10767</v>
      </c>
      <c r="B10768" t="s">
        <v>10774</v>
      </c>
      <c r="C10768">
        <v>4103</v>
      </c>
      <c r="D10768">
        <v>4122</v>
      </c>
      <c r="E10768">
        <v>81</v>
      </c>
      <c r="F10768">
        <v>15400.37547014912</v>
      </c>
      <c r="G10768">
        <v>11.440035875252869</v>
      </c>
      <c r="H10768">
        <v>11500.16927190451</v>
      </c>
      <c r="I10768">
        <v>5895</v>
      </c>
      <c r="J10768">
        <v>6138</v>
      </c>
    </row>
    <row r="10769" spans="1:10" x14ac:dyDescent="0.25">
      <c r="A10769">
        <v>10768</v>
      </c>
      <c r="B10769" t="s">
        <v>10775</v>
      </c>
      <c r="C10769">
        <v>4103</v>
      </c>
      <c r="D10769">
        <v>4068</v>
      </c>
      <c r="E10769">
        <v>82</v>
      </c>
      <c r="F10769">
        <v>15924.98671881358</v>
      </c>
      <c r="G10769">
        <v>12.623105365285459</v>
      </c>
      <c r="H10769">
        <v>13734.74911069448</v>
      </c>
      <c r="I10769">
        <v>5895</v>
      </c>
      <c r="J10769">
        <v>5629</v>
      </c>
    </row>
    <row r="10770" spans="1:10" x14ac:dyDescent="0.25">
      <c r="A10770">
        <v>10769</v>
      </c>
      <c r="B10770" t="s">
        <v>10776</v>
      </c>
      <c r="C10770">
        <v>4103</v>
      </c>
      <c r="D10770">
        <v>4150</v>
      </c>
      <c r="E10770">
        <v>83</v>
      </c>
      <c r="F10770">
        <v>16403.759343666388</v>
      </c>
      <c r="G10770">
        <v>13.723618991451771</v>
      </c>
      <c r="H10770">
        <v>12755.26931088012</v>
      </c>
      <c r="I10770">
        <v>5895</v>
      </c>
      <c r="J10770">
        <v>6466</v>
      </c>
    </row>
    <row r="10771" spans="1:10" x14ac:dyDescent="0.25">
      <c r="A10771">
        <v>10770</v>
      </c>
      <c r="B10771" t="s">
        <v>10777</v>
      </c>
      <c r="C10771">
        <v>4103</v>
      </c>
      <c r="D10771">
        <v>4126</v>
      </c>
      <c r="E10771">
        <v>84</v>
      </c>
      <c r="F10771">
        <v>16608.727119279851</v>
      </c>
      <c r="G10771">
        <v>10.61540792877452</v>
      </c>
      <c r="H10771">
        <v>13032.22175931974</v>
      </c>
      <c r="I10771">
        <v>5895</v>
      </c>
      <c r="J10771">
        <v>6192</v>
      </c>
    </row>
    <row r="10772" spans="1:10" x14ac:dyDescent="0.25">
      <c r="A10772">
        <v>10771</v>
      </c>
      <c r="B10772" t="s">
        <v>10778</v>
      </c>
      <c r="C10772">
        <v>4103</v>
      </c>
      <c r="D10772">
        <v>4131</v>
      </c>
      <c r="E10772">
        <v>85</v>
      </c>
      <c r="F10772">
        <v>16818.22780297909</v>
      </c>
      <c r="G10772">
        <v>12.85788820808285</v>
      </c>
      <c r="H10772">
        <v>11749.97993603243</v>
      </c>
      <c r="I10772">
        <v>5895</v>
      </c>
      <c r="J10772">
        <v>6235</v>
      </c>
    </row>
    <row r="10773" spans="1:10" x14ac:dyDescent="0.25">
      <c r="A10773">
        <v>10772</v>
      </c>
      <c r="B10773" t="s">
        <v>10779</v>
      </c>
      <c r="C10773">
        <v>4103</v>
      </c>
      <c r="D10773">
        <v>4125</v>
      </c>
      <c r="E10773">
        <v>86</v>
      </c>
      <c r="F10773">
        <v>16881.114319803419</v>
      </c>
      <c r="G10773">
        <v>10.886138247395561</v>
      </c>
      <c r="H10773">
        <v>13684.34156354472</v>
      </c>
      <c r="I10773">
        <v>5895</v>
      </c>
      <c r="J10773">
        <v>6191</v>
      </c>
    </row>
    <row r="10774" spans="1:10" x14ac:dyDescent="0.25">
      <c r="A10774">
        <v>10773</v>
      </c>
      <c r="B10774" t="s">
        <v>10780</v>
      </c>
      <c r="C10774">
        <v>4103</v>
      </c>
      <c r="D10774">
        <v>4038</v>
      </c>
      <c r="E10774">
        <v>87</v>
      </c>
      <c r="F10774">
        <v>16998.378877426501</v>
      </c>
      <c r="G10774">
        <v>15.922727010255761</v>
      </c>
      <c r="H10774">
        <v>13969.57105893617</v>
      </c>
      <c r="I10774">
        <v>5895</v>
      </c>
      <c r="J10774">
        <v>5181</v>
      </c>
    </row>
    <row r="10775" spans="1:10" x14ac:dyDescent="0.25">
      <c r="A10775">
        <v>10774</v>
      </c>
      <c r="B10775" t="s">
        <v>10781</v>
      </c>
      <c r="C10775">
        <v>4103</v>
      </c>
      <c r="D10775">
        <v>4130</v>
      </c>
      <c r="E10775">
        <v>88</v>
      </c>
      <c r="F10775">
        <v>17238.229341983431</v>
      </c>
      <c r="G10775">
        <v>11.03297793896577</v>
      </c>
      <c r="H10775">
        <v>13694.0439504509</v>
      </c>
      <c r="I10775">
        <v>5895</v>
      </c>
      <c r="J10775">
        <v>6234</v>
      </c>
    </row>
    <row r="10776" spans="1:10" x14ac:dyDescent="0.25">
      <c r="A10776">
        <v>10775</v>
      </c>
      <c r="B10776" t="s">
        <v>10782</v>
      </c>
      <c r="C10776">
        <v>4103</v>
      </c>
      <c r="D10776">
        <v>4040</v>
      </c>
      <c r="E10776">
        <v>89</v>
      </c>
      <c r="F10776">
        <v>17310.353514426159</v>
      </c>
      <c r="G10776">
        <v>16.193243551030839</v>
      </c>
      <c r="H10776">
        <v>13648.6341440367</v>
      </c>
      <c r="I10776">
        <v>5895</v>
      </c>
      <c r="J10776">
        <v>5239</v>
      </c>
    </row>
    <row r="10777" spans="1:10" x14ac:dyDescent="0.25">
      <c r="A10777">
        <v>10776</v>
      </c>
      <c r="B10777" t="s">
        <v>10783</v>
      </c>
      <c r="C10777">
        <v>4103</v>
      </c>
      <c r="D10777">
        <v>4138</v>
      </c>
      <c r="E10777">
        <v>90</v>
      </c>
      <c r="F10777">
        <v>17388.630739407359</v>
      </c>
      <c r="G10777">
        <v>13.428291144511119</v>
      </c>
      <c r="H10777">
        <v>11881.10206290765</v>
      </c>
      <c r="I10777">
        <v>5895</v>
      </c>
      <c r="J10777">
        <v>6292</v>
      </c>
    </row>
    <row r="10778" spans="1:10" x14ac:dyDescent="0.25">
      <c r="A10778">
        <v>10777</v>
      </c>
      <c r="B10778" t="s">
        <v>10784</v>
      </c>
      <c r="C10778">
        <v>4103</v>
      </c>
      <c r="D10778">
        <v>4127</v>
      </c>
      <c r="E10778">
        <v>91</v>
      </c>
      <c r="F10778">
        <v>17586.948877766299</v>
      </c>
      <c r="G10778">
        <v>11.59362968726097</v>
      </c>
      <c r="H10778">
        <v>12143.731241532631</v>
      </c>
      <c r="I10778">
        <v>5895</v>
      </c>
      <c r="J10778">
        <v>6193</v>
      </c>
    </row>
    <row r="10779" spans="1:10" x14ac:dyDescent="0.25">
      <c r="A10779">
        <v>10778</v>
      </c>
      <c r="B10779" t="s">
        <v>10785</v>
      </c>
      <c r="C10779">
        <v>4103</v>
      </c>
      <c r="D10779">
        <v>4132</v>
      </c>
      <c r="E10779">
        <v>92</v>
      </c>
      <c r="F10779">
        <v>17612.974254086501</v>
      </c>
      <c r="G10779">
        <v>13.652634659190261</v>
      </c>
      <c r="H10779">
        <v>11022.22520088455</v>
      </c>
      <c r="I10779">
        <v>5895</v>
      </c>
      <c r="J10779">
        <v>6236</v>
      </c>
    </row>
    <row r="10780" spans="1:10" x14ac:dyDescent="0.25">
      <c r="A10780">
        <v>10779</v>
      </c>
      <c r="B10780" t="s">
        <v>10786</v>
      </c>
      <c r="C10780">
        <v>4103</v>
      </c>
      <c r="D10780">
        <v>4062</v>
      </c>
      <c r="E10780">
        <v>93</v>
      </c>
      <c r="F10780">
        <v>17934.069809087679</v>
      </c>
      <c r="G10780">
        <v>14.29356556179507</v>
      </c>
      <c r="H10780">
        <v>14913.17641432599</v>
      </c>
      <c r="I10780">
        <v>5895</v>
      </c>
      <c r="J10780">
        <v>5579</v>
      </c>
    </row>
    <row r="10781" spans="1:10" x14ac:dyDescent="0.25">
      <c r="A10781">
        <v>10780</v>
      </c>
      <c r="B10781" t="s">
        <v>10787</v>
      </c>
      <c r="C10781">
        <v>4103</v>
      </c>
      <c r="D10781">
        <v>4129</v>
      </c>
      <c r="E10781">
        <v>94</v>
      </c>
      <c r="F10781">
        <v>17949.03850906869</v>
      </c>
      <c r="G10781">
        <v>11.86058074781779</v>
      </c>
      <c r="H10781">
        <v>14611.147847681659</v>
      </c>
      <c r="I10781">
        <v>5895</v>
      </c>
      <c r="J10781">
        <v>6233</v>
      </c>
    </row>
    <row r="10782" spans="1:10" x14ac:dyDescent="0.25">
      <c r="A10782">
        <v>10781</v>
      </c>
      <c r="B10782" t="s">
        <v>10788</v>
      </c>
      <c r="C10782">
        <v>4103</v>
      </c>
      <c r="D10782">
        <v>4136</v>
      </c>
      <c r="E10782">
        <v>95</v>
      </c>
      <c r="F10782">
        <v>18267.55490506093</v>
      </c>
      <c r="G10782">
        <v>11.83368762159277</v>
      </c>
      <c r="H10782">
        <v>13860.21057908627</v>
      </c>
      <c r="I10782">
        <v>5895</v>
      </c>
      <c r="J10782">
        <v>6290</v>
      </c>
    </row>
    <row r="10783" spans="1:10" x14ac:dyDescent="0.25">
      <c r="A10783">
        <v>10782</v>
      </c>
      <c r="B10783" t="s">
        <v>10789</v>
      </c>
      <c r="C10783">
        <v>4103</v>
      </c>
      <c r="D10783">
        <v>4152</v>
      </c>
      <c r="E10783">
        <v>96</v>
      </c>
      <c r="F10783">
        <v>18338.462914014421</v>
      </c>
      <c r="G10783">
        <v>15.337857719425269</v>
      </c>
      <c r="H10783">
        <v>13975.62743953161</v>
      </c>
      <c r="I10783">
        <v>5895</v>
      </c>
      <c r="J10783">
        <v>6504</v>
      </c>
    </row>
    <row r="10784" spans="1:10" x14ac:dyDescent="0.25">
      <c r="A10784">
        <v>10783</v>
      </c>
      <c r="B10784" t="s">
        <v>10790</v>
      </c>
      <c r="C10784">
        <v>4103</v>
      </c>
      <c r="D10784">
        <v>4149</v>
      </c>
      <c r="E10784">
        <v>97</v>
      </c>
      <c r="F10784">
        <v>18370.13027743651</v>
      </c>
      <c r="G10784">
        <v>15.198397191779369</v>
      </c>
      <c r="H10784">
        <v>13902.900473948999</v>
      </c>
      <c r="I10784">
        <v>5895</v>
      </c>
      <c r="J10784">
        <v>6465</v>
      </c>
    </row>
    <row r="10785" spans="1:10" x14ac:dyDescent="0.25">
      <c r="A10785">
        <v>10784</v>
      </c>
      <c r="B10785" t="s">
        <v>10791</v>
      </c>
      <c r="C10785">
        <v>4103</v>
      </c>
      <c r="D10785">
        <v>4056</v>
      </c>
      <c r="E10785">
        <v>98</v>
      </c>
      <c r="F10785">
        <v>18484.248811827991</v>
      </c>
      <c r="G10785">
        <v>14.65332084287726</v>
      </c>
      <c r="H10785">
        <v>15154.083550015321</v>
      </c>
      <c r="I10785">
        <v>5895</v>
      </c>
      <c r="J10785">
        <v>5523</v>
      </c>
    </row>
    <row r="10786" spans="1:10" x14ac:dyDescent="0.25">
      <c r="A10786">
        <v>10785</v>
      </c>
      <c r="B10786" t="s">
        <v>10792</v>
      </c>
      <c r="C10786">
        <v>4103</v>
      </c>
      <c r="D10786">
        <v>4041</v>
      </c>
      <c r="E10786">
        <v>99</v>
      </c>
      <c r="F10786">
        <v>18592.491816989819</v>
      </c>
      <c r="G10786">
        <v>17.485960740714582</v>
      </c>
      <c r="H10786">
        <v>12904.18432168302</v>
      </c>
      <c r="I10786">
        <v>5895</v>
      </c>
      <c r="J10786">
        <v>5240</v>
      </c>
    </row>
    <row r="10787" spans="1:10" x14ac:dyDescent="0.25">
      <c r="A10787">
        <v>10786</v>
      </c>
      <c r="B10787" t="s">
        <v>10793</v>
      </c>
      <c r="C10787">
        <v>4103</v>
      </c>
      <c r="D10787">
        <v>4135</v>
      </c>
      <c r="E10787">
        <v>100</v>
      </c>
      <c r="F10787">
        <v>18776.01257136347</v>
      </c>
      <c r="G10787">
        <v>12.475769722949771</v>
      </c>
      <c r="H10787">
        <v>14784.60812134797</v>
      </c>
      <c r="I10787">
        <v>5895</v>
      </c>
      <c r="J10787">
        <v>6289</v>
      </c>
    </row>
    <row r="10788" spans="1:10" x14ac:dyDescent="0.25">
      <c r="A10788">
        <v>10787</v>
      </c>
      <c r="B10788" t="s">
        <v>10794</v>
      </c>
      <c r="C10788">
        <v>4103</v>
      </c>
      <c r="D10788">
        <v>4035</v>
      </c>
      <c r="E10788">
        <v>101</v>
      </c>
      <c r="F10788">
        <v>18856.043367536829</v>
      </c>
      <c r="G10788">
        <v>17.943531205294029</v>
      </c>
      <c r="H10788">
        <v>15976.537098969809</v>
      </c>
      <c r="I10788">
        <v>5895</v>
      </c>
      <c r="J10788">
        <v>5087</v>
      </c>
    </row>
    <row r="10789" spans="1:10" x14ac:dyDescent="0.25">
      <c r="A10789">
        <v>10788</v>
      </c>
      <c r="B10789" t="s">
        <v>10795</v>
      </c>
      <c r="C10789">
        <v>4103</v>
      </c>
      <c r="D10789">
        <v>4137</v>
      </c>
      <c r="E10789">
        <v>102</v>
      </c>
      <c r="F10789">
        <v>18867.88478868904</v>
      </c>
      <c r="G10789">
        <v>12.78365195117957</v>
      </c>
      <c r="H10789">
        <v>13188.18286149847</v>
      </c>
      <c r="I10789">
        <v>5895</v>
      </c>
      <c r="J10789">
        <v>6291</v>
      </c>
    </row>
    <row r="10790" spans="1:10" x14ac:dyDescent="0.25">
      <c r="A10790">
        <v>10789</v>
      </c>
      <c r="B10790" t="s">
        <v>10796</v>
      </c>
      <c r="C10790">
        <v>4103</v>
      </c>
      <c r="D10790">
        <v>4143</v>
      </c>
      <c r="E10790">
        <v>103</v>
      </c>
      <c r="F10790">
        <v>19250.35452414845</v>
      </c>
      <c r="G10790">
        <v>12.53981059471308</v>
      </c>
      <c r="H10790">
        <v>14339.556386047971</v>
      </c>
      <c r="I10790">
        <v>5895</v>
      </c>
      <c r="J10790">
        <v>6333</v>
      </c>
    </row>
    <row r="10791" spans="1:10" x14ac:dyDescent="0.25">
      <c r="A10791">
        <v>10790</v>
      </c>
      <c r="B10791" t="s">
        <v>10797</v>
      </c>
      <c r="C10791">
        <v>4103</v>
      </c>
      <c r="D10791">
        <v>4077</v>
      </c>
      <c r="E10791">
        <v>104</v>
      </c>
      <c r="F10791">
        <v>19647.973534072371</v>
      </c>
      <c r="G10791">
        <v>15.372691028929079</v>
      </c>
      <c r="H10791">
        <v>17249.613563568699</v>
      </c>
      <c r="I10791">
        <v>5895</v>
      </c>
      <c r="J10791">
        <v>5750</v>
      </c>
    </row>
    <row r="10792" spans="1:10" x14ac:dyDescent="0.25">
      <c r="A10792">
        <v>10791</v>
      </c>
      <c r="B10792" t="s">
        <v>10798</v>
      </c>
      <c r="C10792">
        <v>4103</v>
      </c>
      <c r="D10792">
        <v>4025</v>
      </c>
      <c r="E10792">
        <v>105</v>
      </c>
      <c r="F10792">
        <v>19682.411097681728</v>
      </c>
      <c r="G10792">
        <v>15.441173649436569</v>
      </c>
      <c r="H10792">
        <v>17381.464315212241</v>
      </c>
      <c r="I10792">
        <v>5895</v>
      </c>
      <c r="J10792">
        <v>0</v>
      </c>
    </row>
    <row r="10793" spans="1:10" x14ac:dyDescent="0.25">
      <c r="A10793">
        <v>10792</v>
      </c>
      <c r="B10793" t="s">
        <v>10799</v>
      </c>
      <c r="C10793">
        <v>4103</v>
      </c>
      <c r="D10793">
        <v>4114</v>
      </c>
      <c r="E10793">
        <v>106</v>
      </c>
      <c r="F10793">
        <v>19775.98019926083</v>
      </c>
      <c r="G10793">
        <v>15.343367615436369</v>
      </c>
      <c r="H10793">
        <v>17089.50356750279</v>
      </c>
      <c r="I10793">
        <v>5895</v>
      </c>
      <c r="J10793">
        <v>6019</v>
      </c>
    </row>
    <row r="10794" spans="1:10" x14ac:dyDescent="0.25">
      <c r="A10794">
        <v>10793</v>
      </c>
      <c r="B10794" t="s">
        <v>10800</v>
      </c>
      <c r="C10794">
        <v>4103</v>
      </c>
      <c r="D10794">
        <v>4047</v>
      </c>
      <c r="E10794">
        <v>107</v>
      </c>
      <c r="F10794">
        <v>19835.397044614139</v>
      </c>
      <c r="G10794">
        <v>16.401020534192849</v>
      </c>
      <c r="H10794">
        <v>15320.54533445565</v>
      </c>
      <c r="I10794">
        <v>5895</v>
      </c>
      <c r="J10794">
        <v>5398</v>
      </c>
    </row>
    <row r="10795" spans="1:10" x14ac:dyDescent="0.25">
      <c r="A10795">
        <v>10794</v>
      </c>
      <c r="B10795" t="s">
        <v>10801</v>
      </c>
      <c r="C10795">
        <v>4103</v>
      </c>
      <c r="D10795">
        <v>4142</v>
      </c>
      <c r="E10795">
        <v>108</v>
      </c>
      <c r="F10795">
        <v>19905.02335467696</v>
      </c>
      <c r="G10795">
        <v>13.604780506263261</v>
      </c>
      <c r="H10795">
        <v>15304.336693675819</v>
      </c>
      <c r="I10795">
        <v>5895</v>
      </c>
      <c r="J10795">
        <v>6332</v>
      </c>
    </row>
    <row r="10796" spans="1:10" x14ac:dyDescent="0.25">
      <c r="A10796">
        <v>10795</v>
      </c>
      <c r="B10796" t="s">
        <v>10802</v>
      </c>
      <c r="C10796">
        <v>4103</v>
      </c>
      <c r="D10796">
        <v>4151</v>
      </c>
      <c r="E10796">
        <v>109</v>
      </c>
      <c r="F10796">
        <v>19936.923578008871</v>
      </c>
      <c r="G10796">
        <v>16.936318383419721</v>
      </c>
      <c r="H10796">
        <v>14666.91852073452</v>
      </c>
      <c r="I10796">
        <v>5895</v>
      </c>
      <c r="J10796">
        <v>6503</v>
      </c>
    </row>
    <row r="10797" spans="1:10" x14ac:dyDescent="0.25">
      <c r="A10797">
        <v>10796</v>
      </c>
      <c r="B10797" t="s">
        <v>10803</v>
      </c>
      <c r="C10797">
        <v>4103</v>
      </c>
      <c r="D10797">
        <v>4051</v>
      </c>
      <c r="E10797">
        <v>110</v>
      </c>
      <c r="F10797">
        <v>20292.677980536639</v>
      </c>
      <c r="G10797">
        <v>15.89887381157776</v>
      </c>
      <c r="H10797">
        <v>16548.6827353074</v>
      </c>
      <c r="I10797">
        <v>5895</v>
      </c>
      <c r="J10797">
        <v>5466</v>
      </c>
    </row>
    <row r="10798" spans="1:10" x14ac:dyDescent="0.25">
      <c r="A10798">
        <v>10797</v>
      </c>
      <c r="B10798" t="s">
        <v>10804</v>
      </c>
      <c r="C10798">
        <v>4103</v>
      </c>
      <c r="D10798">
        <v>4145</v>
      </c>
      <c r="E10798">
        <v>111</v>
      </c>
      <c r="F10798">
        <v>21188.34587219602</v>
      </c>
      <c r="G10798">
        <v>13.99556533662521</v>
      </c>
      <c r="H10798">
        <v>14385.985368136829</v>
      </c>
      <c r="I10798">
        <v>5895</v>
      </c>
      <c r="J10798">
        <v>6377</v>
      </c>
    </row>
    <row r="10799" spans="1:10" x14ac:dyDescent="0.25">
      <c r="A10799">
        <v>10798</v>
      </c>
      <c r="B10799" t="s">
        <v>10805</v>
      </c>
      <c r="C10799">
        <v>4103</v>
      </c>
      <c r="D10799">
        <v>4144</v>
      </c>
      <c r="E10799">
        <v>112</v>
      </c>
      <c r="F10799">
        <v>21434.350597004279</v>
      </c>
      <c r="G10799">
        <v>15.13410774859058</v>
      </c>
      <c r="H10799">
        <v>15119.909599717859</v>
      </c>
      <c r="I10799">
        <v>5895</v>
      </c>
      <c r="J10799">
        <v>6376</v>
      </c>
    </row>
    <row r="10800" spans="1:10" x14ac:dyDescent="0.25">
      <c r="A10800">
        <v>10799</v>
      </c>
      <c r="B10800" t="s">
        <v>10806</v>
      </c>
      <c r="C10800">
        <v>4103</v>
      </c>
      <c r="D10800">
        <v>4148</v>
      </c>
      <c r="E10800">
        <v>113</v>
      </c>
      <c r="F10800">
        <v>21458.322110695091</v>
      </c>
      <c r="G10800">
        <v>14.39627384917776</v>
      </c>
      <c r="H10800">
        <v>15154.124857368441</v>
      </c>
      <c r="I10800">
        <v>5895</v>
      </c>
      <c r="J10800">
        <v>6422</v>
      </c>
    </row>
    <row r="10801" spans="1:10" x14ac:dyDescent="0.25">
      <c r="A10801">
        <v>10800</v>
      </c>
      <c r="B10801" t="s">
        <v>10807</v>
      </c>
      <c r="C10801">
        <v>4103</v>
      </c>
      <c r="D10801">
        <v>4146</v>
      </c>
      <c r="E10801">
        <v>114</v>
      </c>
      <c r="F10801">
        <v>21861.743821668009</v>
      </c>
      <c r="G10801">
        <v>17.817107349952991</v>
      </c>
      <c r="H10801">
        <v>13695.81249684365</v>
      </c>
      <c r="I10801">
        <v>5895</v>
      </c>
      <c r="J10801">
        <v>6378</v>
      </c>
    </row>
    <row r="10802" spans="1:10" x14ac:dyDescent="0.25">
      <c r="A10802">
        <v>10801</v>
      </c>
      <c r="B10802" t="s">
        <v>10808</v>
      </c>
      <c r="C10802">
        <v>4103</v>
      </c>
      <c r="D10802">
        <v>4147</v>
      </c>
      <c r="E10802">
        <v>115</v>
      </c>
      <c r="F10802">
        <v>22008.88244556115</v>
      </c>
      <c r="G10802">
        <v>15.51157351777511</v>
      </c>
      <c r="H10802">
        <v>16357.66072366761</v>
      </c>
      <c r="I10802">
        <v>5895</v>
      </c>
      <c r="J10802">
        <v>6421</v>
      </c>
    </row>
    <row r="10803" spans="1:10" x14ac:dyDescent="0.25">
      <c r="A10803">
        <v>10802</v>
      </c>
      <c r="B10803" t="s">
        <v>10809</v>
      </c>
      <c r="C10803">
        <v>4103</v>
      </c>
      <c r="D10803">
        <v>4161</v>
      </c>
      <c r="E10803">
        <v>116</v>
      </c>
      <c r="F10803">
        <v>22834.099678053939</v>
      </c>
      <c r="G10803">
        <v>19.386769670903949</v>
      </c>
      <c r="H10803">
        <v>17216.256883714101</v>
      </c>
      <c r="I10803">
        <v>5895</v>
      </c>
      <c r="J10803">
        <v>6673</v>
      </c>
    </row>
    <row r="10804" spans="1:10" x14ac:dyDescent="0.25">
      <c r="A10804">
        <v>10803</v>
      </c>
      <c r="B10804" t="s">
        <v>10810</v>
      </c>
      <c r="C10804">
        <v>4103</v>
      </c>
      <c r="D10804">
        <v>4154</v>
      </c>
      <c r="E10804">
        <v>117</v>
      </c>
      <c r="F10804">
        <v>23279.194009229599</v>
      </c>
      <c r="G10804">
        <v>20.27858881464044</v>
      </c>
      <c r="H10804">
        <v>16902.421661242191</v>
      </c>
      <c r="I10804">
        <v>5895</v>
      </c>
      <c r="J10804">
        <v>6550</v>
      </c>
    </row>
    <row r="10805" spans="1:10" x14ac:dyDescent="0.25">
      <c r="A10805">
        <v>10804</v>
      </c>
      <c r="B10805" t="s">
        <v>10811</v>
      </c>
      <c r="C10805">
        <v>4103</v>
      </c>
      <c r="D10805">
        <v>4153</v>
      </c>
      <c r="E10805">
        <v>118</v>
      </c>
      <c r="F10805">
        <v>24272.10751694323</v>
      </c>
      <c r="G10805">
        <v>20.84886031887515</v>
      </c>
      <c r="H10805">
        <v>17732.567909598049</v>
      </c>
      <c r="I10805">
        <v>5895</v>
      </c>
      <c r="J10805">
        <v>6549</v>
      </c>
    </row>
    <row r="10806" spans="1:10" x14ac:dyDescent="0.25">
      <c r="A10806">
        <v>10805</v>
      </c>
      <c r="B10806" t="s">
        <v>10812</v>
      </c>
      <c r="C10806">
        <v>4103</v>
      </c>
      <c r="D10806">
        <v>4157</v>
      </c>
      <c r="E10806">
        <v>119</v>
      </c>
      <c r="F10806">
        <v>24355.795051851339</v>
      </c>
      <c r="G10806">
        <v>20.528041201252009</v>
      </c>
      <c r="H10806">
        <v>16654.628934330241</v>
      </c>
      <c r="I10806">
        <v>5895</v>
      </c>
      <c r="J10806">
        <v>6616</v>
      </c>
    </row>
    <row r="10807" spans="1:10" x14ac:dyDescent="0.25">
      <c r="A10807">
        <v>10806</v>
      </c>
      <c r="B10807" t="s">
        <v>10813</v>
      </c>
      <c r="C10807">
        <v>4103</v>
      </c>
      <c r="D10807">
        <v>4158</v>
      </c>
      <c r="E10807">
        <v>120</v>
      </c>
      <c r="F10807">
        <v>25353.623074292449</v>
      </c>
      <c r="G10807">
        <v>21.664328205478331</v>
      </c>
      <c r="H10807">
        <v>15713.180258964911</v>
      </c>
      <c r="I10807">
        <v>5895</v>
      </c>
      <c r="J10807">
        <v>6617</v>
      </c>
    </row>
    <row r="10808" spans="1:10" x14ac:dyDescent="0.25">
      <c r="A10808">
        <v>10807</v>
      </c>
      <c r="B10808" t="s">
        <v>10814</v>
      </c>
      <c r="C10808">
        <v>4103</v>
      </c>
      <c r="D10808">
        <v>4155</v>
      </c>
      <c r="E10808">
        <v>121</v>
      </c>
      <c r="F10808">
        <v>25354.042424158339</v>
      </c>
      <c r="G10808">
        <v>21.884980363684232</v>
      </c>
      <c r="H10808">
        <v>15770.25504763107</v>
      </c>
      <c r="I10808">
        <v>5895</v>
      </c>
      <c r="J10808">
        <v>6551</v>
      </c>
    </row>
    <row r="10809" spans="1:10" x14ac:dyDescent="0.25">
      <c r="A10809">
        <v>10808</v>
      </c>
      <c r="B10809" t="s">
        <v>10815</v>
      </c>
      <c r="C10809">
        <v>4103</v>
      </c>
      <c r="D10809">
        <v>4036</v>
      </c>
      <c r="E10809">
        <v>122</v>
      </c>
      <c r="F10809">
        <v>25369.026116012941</v>
      </c>
      <c r="G10809">
        <v>20.015366628408131</v>
      </c>
      <c r="H10809">
        <v>20383.19442820672</v>
      </c>
      <c r="I10809">
        <v>5895</v>
      </c>
      <c r="J10809">
        <v>5132</v>
      </c>
    </row>
    <row r="10810" spans="1:10" x14ac:dyDescent="0.25">
      <c r="A10810">
        <v>10809</v>
      </c>
      <c r="B10810" t="s">
        <v>10816</v>
      </c>
      <c r="C10810">
        <v>4103</v>
      </c>
      <c r="D10810">
        <v>4037</v>
      </c>
      <c r="E10810">
        <v>123</v>
      </c>
      <c r="F10810">
        <v>25429.821205669719</v>
      </c>
      <c r="G10810">
        <v>21.566727923123221</v>
      </c>
      <c r="H10810">
        <v>20076.270891212691</v>
      </c>
      <c r="I10810">
        <v>5895</v>
      </c>
      <c r="J10810">
        <v>5133</v>
      </c>
    </row>
    <row r="10811" spans="1:10" x14ac:dyDescent="0.25">
      <c r="A10811">
        <v>10810</v>
      </c>
      <c r="B10811" t="s">
        <v>10817</v>
      </c>
      <c r="C10811">
        <v>4103</v>
      </c>
      <c r="D10811">
        <v>4156</v>
      </c>
      <c r="E10811">
        <v>124</v>
      </c>
      <c r="F10811">
        <v>25745.836355487922</v>
      </c>
      <c r="G10811">
        <v>21.95415694778367</v>
      </c>
      <c r="H10811">
        <v>19149.558155375162</v>
      </c>
      <c r="I10811">
        <v>5895</v>
      </c>
      <c r="J10811">
        <v>6615</v>
      </c>
    </row>
    <row r="10812" spans="1:10" x14ac:dyDescent="0.25">
      <c r="A10812">
        <v>10811</v>
      </c>
      <c r="B10812" t="s">
        <v>10818</v>
      </c>
      <c r="C10812">
        <v>4103</v>
      </c>
      <c r="D10812">
        <v>4159</v>
      </c>
      <c r="E10812">
        <v>125</v>
      </c>
      <c r="F10812">
        <v>26728.55413389346</v>
      </c>
      <c r="G10812">
        <v>23.039259265079352</v>
      </c>
      <c r="H10812">
        <v>15377.232285674419</v>
      </c>
      <c r="I10812">
        <v>5895</v>
      </c>
      <c r="J10812">
        <v>6618</v>
      </c>
    </row>
    <row r="10813" spans="1:10" x14ac:dyDescent="0.25">
      <c r="A10813">
        <v>10812</v>
      </c>
      <c r="B10813" t="s">
        <v>10819</v>
      </c>
      <c r="C10813">
        <v>4103</v>
      </c>
      <c r="D10813">
        <v>4160</v>
      </c>
      <c r="E10813">
        <v>126</v>
      </c>
      <c r="F10813">
        <v>28002.17456935739</v>
      </c>
      <c r="G10813">
        <v>23.468655375873631</v>
      </c>
      <c r="H10813">
        <v>19411.233493207859</v>
      </c>
      <c r="I10813">
        <v>5895</v>
      </c>
      <c r="J10813">
        <v>6672</v>
      </c>
    </row>
    <row r="10814" spans="1:10" x14ac:dyDescent="0.25">
      <c r="A10814">
        <v>10813</v>
      </c>
      <c r="B10814" t="s">
        <v>10820</v>
      </c>
      <c r="C10814">
        <v>4103</v>
      </c>
      <c r="D10814">
        <v>4039</v>
      </c>
      <c r="E10814">
        <v>127</v>
      </c>
      <c r="F10814">
        <v>28453.607437728671</v>
      </c>
      <c r="G10814">
        <v>22.165516500230819</v>
      </c>
      <c r="H10814">
        <v>22821.776238986131</v>
      </c>
      <c r="I10814">
        <v>5895</v>
      </c>
      <c r="J10814">
        <v>5238</v>
      </c>
    </row>
    <row r="10815" spans="1:10" x14ac:dyDescent="0.25">
      <c r="A10815">
        <v>10814</v>
      </c>
      <c r="B10815" t="s">
        <v>10821</v>
      </c>
      <c r="C10815">
        <v>4103</v>
      </c>
      <c r="D10815">
        <v>4044</v>
      </c>
      <c r="E10815">
        <v>128</v>
      </c>
      <c r="F10815">
        <v>29127.92985078054</v>
      </c>
      <c r="G10815">
        <v>22.525312714260679</v>
      </c>
      <c r="H10815">
        <v>23327.367773629569</v>
      </c>
      <c r="I10815">
        <v>5895</v>
      </c>
      <c r="J10815">
        <v>5291</v>
      </c>
    </row>
    <row r="10816" spans="1:10" x14ac:dyDescent="0.25">
      <c r="A10816">
        <v>10815</v>
      </c>
      <c r="B10816" t="s">
        <v>10822</v>
      </c>
      <c r="C10816">
        <v>4103</v>
      </c>
      <c r="D10816">
        <v>4034</v>
      </c>
      <c r="E10816">
        <v>129</v>
      </c>
      <c r="F10816">
        <v>32284.078824658791</v>
      </c>
      <c r="G10816">
        <v>25.170624625320109</v>
      </c>
      <c r="H10816">
        <v>24828.804272761059</v>
      </c>
      <c r="I10816">
        <v>5895</v>
      </c>
      <c r="J10816">
        <v>4995</v>
      </c>
    </row>
    <row r="10817" spans="1:10" x14ac:dyDescent="0.25">
      <c r="A10817">
        <v>10816</v>
      </c>
      <c r="B10817" t="s">
        <v>10823</v>
      </c>
      <c r="C10817">
        <v>4103</v>
      </c>
      <c r="D10817">
        <v>4033</v>
      </c>
      <c r="E10817">
        <v>130</v>
      </c>
      <c r="F10817">
        <v>35924.161326328569</v>
      </c>
      <c r="G10817">
        <v>27.900686501572441</v>
      </c>
      <c r="H10817">
        <v>25525.216165613521</v>
      </c>
      <c r="I10817">
        <v>5895</v>
      </c>
      <c r="J10817">
        <v>4871</v>
      </c>
    </row>
    <row r="10818" spans="1:10" x14ac:dyDescent="0.25">
      <c r="A10818">
        <v>10817</v>
      </c>
      <c r="B10818" t="s">
        <v>10824</v>
      </c>
      <c r="C10818">
        <v>4103</v>
      </c>
      <c r="D10818">
        <v>4031</v>
      </c>
      <c r="E10818">
        <v>131</v>
      </c>
      <c r="F10818">
        <v>39930.380207364084</v>
      </c>
      <c r="G10818">
        <v>31.6504587083652</v>
      </c>
      <c r="H10818">
        <v>26586.896097395609</v>
      </c>
      <c r="I10818">
        <v>5895</v>
      </c>
      <c r="J10818">
        <v>4758</v>
      </c>
    </row>
    <row r="10819" spans="1:10" x14ac:dyDescent="0.25">
      <c r="A10819">
        <v>10818</v>
      </c>
      <c r="B10819" t="s">
        <v>10825</v>
      </c>
      <c r="C10819">
        <v>4103</v>
      </c>
      <c r="D10819">
        <v>4030</v>
      </c>
      <c r="E10819">
        <v>132</v>
      </c>
      <c r="F10819">
        <v>40226.48553142789</v>
      </c>
      <c r="G10819">
        <v>31.94656403242902</v>
      </c>
      <c r="H10819">
        <v>28010.46811631331</v>
      </c>
      <c r="I10819">
        <v>5895</v>
      </c>
      <c r="J10819">
        <v>4702</v>
      </c>
    </row>
    <row r="10820" spans="1:10" x14ac:dyDescent="0.25">
      <c r="A10820">
        <v>10819</v>
      </c>
      <c r="B10820" t="s">
        <v>10826</v>
      </c>
      <c r="C10820">
        <v>4103</v>
      </c>
      <c r="D10820">
        <v>4026</v>
      </c>
      <c r="E10820">
        <v>133</v>
      </c>
      <c r="F10820">
        <v>40293.8122279944</v>
      </c>
      <c r="G10820">
        <v>35.486868380460351</v>
      </c>
      <c r="H10820">
        <v>30107.994697682148</v>
      </c>
      <c r="I10820">
        <v>5895</v>
      </c>
      <c r="J10820">
        <v>4617</v>
      </c>
    </row>
    <row r="10821" spans="1:10" x14ac:dyDescent="0.25">
      <c r="A10821">
        <v>10820</v>
      </c>
      <c r="B10821" t="s">
        <v>10827</v>
      </c>
      <c r="C10821">
        <v>4103</v>
      </c>
      <c r="D10821">
        <v>4032</v>
      </c>
      <c r="E10821">
        <v>134</v>
      </c>
      <c r="F10821">
        <v>40315.862799544862</v>
      </c>
      <c r="G10821">
        <v>32.035941300545979</v>
      </c>
      <c r="H10821">
        <v>26726.898204095</v>
      </c>
      <c r="I10821">
        <v>5895</v>
      </c>
      <c r="J10821">
        <v>4759</v>
      </c>
    </row>
    <row r="10822" spans="1:10" x14ac:dyDescent="0.25">
      <c r="A10822">
        <v>10821</v>
      </c>
      <c r="B10822" t="s">
        <v>10828</v>
      </c>
      <c r="C10822">
        <v>4103</v>
      </c>
      <c r="D10822">
        <v>4027</v>
      </c>
      <c r="E10822">
        <v>135</v>
      </c>
      <c r="F10822">
        <v>40508.120341998037</v>
      </c>
      <c r="G10822">
        <v>35.629097780363843</v>
      </c>
      <c r="H10822">
        <v>28856.700350265452</v>
      </c>
      <c r="I10822">
        <v>5895</v>
      </c>
      <c r="J10822">
        <v>4650</v>
      </c>
    </row>
    <row r="10823" spans="1:10" x14ac:dyDescent="0.25">
      <c r="A10823">
        <v>10822</v>
      </c>
      <c r="B10823" t="s">
        <v>10829</v>
      </c>
      <c r="C10823">
        <v>4103</v>
      </c>
      <c r="D10823">
        <v>4028</v>
      </c>
      <c r="E10823">
        <v>136</v>
      </c>
      <c r="F10823">
        <v>41328.060083676814</v>
      </c>
      <c r="G10823">
        <v>33.048138584677922</v>
      </c>
      <c r="H10823">
        <v>27648.39715402505</v>
      </c>
      <c r="I10823">
        <v>5895</v>
      </c>
      <c r="J10823">
        <v>4651</v>
      </c>
    </row>
    <row r="10824" spans="1:10" x14ac:dyDescent="0.25">
      <c r="A10824">
        <v>10823</v>
      </c>
      <c r="B10824" t="s">
        <v>10830</v>
      </c>
      <c r="C10824">
        <v>4103</v>
      </c>
      <c r="D10824">
        <v>4029</v>
      </c>
      <c r="E10824">
        <v>137</v>
      </c>
      <c r="F10824">
        <v>42434.680134398033</v>
      </c>
      <c r="G10824">
        <v>31.434420469584431</v>
      </c>
      <c r="H10824">
        <v>30455.192230575991</v>
      </c>
      <c r="I10824">
        <v>5895</v>
      </c>
      <c r="J10824">
        <v>4701</v>
      </c>
    </row>
    <row r="10825" spans="1:10" x14ac:dyDescent="0.25">
      <c r="A10825">
        <v>10824</v>
      </c>
      <c r="B10825" t="s">
        <v>10831</v>
      </c>
      <c r="C10825">
        <v>4104</v>
      </c>
      <c r="D10825">
        <v>4104</v>
      </c>
      <c r="E10825">
        <v>1</v>
      </c>
      <c r="F10825">
        <v>0</v>
      </c>
      <c r="G10825">
        <v>0</v>
      </c>
      <c r="H10825">
        <v>0</v>
      </c>
      <c r="I10825">
        <v>5896</v>
      </c>
      <c r="J10825">
        <v>5896</v>
      </c>
    </row>
    <row r="10826" spans="1:10" x14ac:dyDescent="0.25">
      <c r="A10826">
        <v>10825</v>
      </c>
      <c r="B10826" t="s">
        <v>10832</v>
      </c>
      <c r="C10826">
        <v>4104</v>
      </c>
      <c r="D10826">
        <v>4092</v>
      </c>
      <c r="E10826">
        <v>2</v>
      </c>
      <c r="F10826">
        <v>1065.0884346430969</v>
      </c>
      <c r="G10826">
        <v>0.79881632598232188</v>
      </c>
      <c r="H10826">
        <v>1060.444033177911</v>
      </c>
      <c r="I10826">
        <v>5896</v>
      </c>
      <c r="J10826">
        <v>5823</v>
      </c>
    </row>
    <row r="10827" spans="1:10" x14ac:dyDescent="0.25">
      <c r="A10827">
        <v>10826</v>
      </c>
      <c r="B10827" t="s">
        <v>10833</v>
      </c>
      <c r="C10827">
        <v>4104</v>
      </c>
      <c r="D10827">
        <v>4105</v>
      </c>
      <c r="E10827">
        <v>3</v>
      </c>
      <c r="F10827">
        <v>1177.0797581348891</v>
      </c>
      <c r="G10827">
        <v>1.1097899100404329</v>
      </c>
      <c r="H10827">
        <v>630.34032576850086</v>
      </c>
      <c r="I10827">
        <v>5896</v>
      </c>
      <c r="J10827">
        <v>5897</v>
      </c>
    </row>
    <row r="10828" spans="1:10" x14ac:dyDescent="0.25">
      <c r="A10828">
        <v>10827</v>
      </c>
      <c r="B10828" t="s">
        <v>10834</v>
      </c>
      <c r="C10828">
        <v>4104</v>
      </c>
      <c r="D10828">
        <v>4091</v>
      </c>
      <c r="E10828">
        <v>4</v>
      </c>
      <c r="F10828">
        <v>1484.264631495598</v>
      </c>
      <c r="G10828">
        <v>1.113198473621698</v>
      </c>
      <c r="H10828">
        <v>1469.4371291871289</v>
      </c>
      <c r="I10828">
        <v>5896</v>
      </c>
      <c r="J10828">
        <v>5822</v>
      </c>
    </row>
    <row r="10829" spans="1:10" x14ac:dyDescent="0.25">
      <c r="A10829">
        <v>10828</v>
      </c>
      <c r="B10829" t="s">
        <v>10835</v>
      </c>
      <c r="C10829">
        <v>4104</v>
      </c>
      <c r="D10829">
        <v>4117</v>
      </c>
      <c r="E10829">
        <v>5</v>
      </c>
      <c r="F10829">
        <v>2080.2447811480229</v>
      </c>
      <c r="G10829">
        <v>1.5601835858610169</v>
      </c>
      <c r="H10829">
        <v>2067.2030280931222</v>
      </c>
      <c r="I10829">
        <v>5896</v>
      </c>
      <c r="J10829">
        <v>6022</v>
      </c>
    </row>
    <row r="10830" spans="1:10" x14ac:dyDescent="0.25">
      <c r="A10830">
        <v>10829</v>
      </c>
      <c r="B10830" t="s">
        <v>10836</v>
      </c>
      <c r="C10830">
        <v>4104</v>
      </c>
      <c r="D10830">
        <v>4093</v>
      </c>
      <c r="E10830">
        <v>6</v>
      </c>
      <c r="F10830">
        <v>2168.3722006368098</v>
      </c>
      <c r="G10830">
        <v>2.1010823525423552</v>
      </c>
      <c r="H10830">
        <v>1100.4068151285769</v>
      </c>
      <c r="I10830">
        <v>5896</v>
      </c>
      <c r="J10830">
        <v>5824</v>
      </c>
    </row>
    <row r="10831" spans="1:10" x14ac:dyDescent="0.25">
      <c r="A10831">
        <v>10830</v>
      </c>
      <c r="B10831" t="s">
        <v>10837</v>
      </c>
      <c r="C10831">
        <v>4104</v>
      </c>
      <c r="D10831">
        <v>4083</v>
      </c>
      <c r="E10831">
        <v>7</v>
      </c>
      <c r="F10831">
        <v>2418.0500545031468</v>
      </c>
      <c r="G10831">
        <v>1.8135375408773591</v>
      </c>
      <c r="H10831">
        <v>2385.4769893559319</v>
      </c>
      <c r="I10831">
        <v>5896</v>
      </c>
      <c r="J10831">
        <v>5756</v>
      </c>
    </row>
    <row r="10832" spans="1:10" x14ac:dyDescent="0.25">
      <c r="A10832">
        <v>10831</v>
      </c>
      <c r="B10832" t="s">
        <v>10838</v>
      </c>
      <c r="C10832">
        <v>4104</v>
      </c>
      <c r="D10832">
        <v>4084</v>
      </c>
      <c r="E10832">
        <v>8</v>
      </c>
      <c r="F10832">
        <v>2560.589300539124</v>
      </c>
      <c r="G10832">
        <v>1.923281749973853</v>
      </c>
      <c r="H10832">
        <v>1977.509969938435</v>
      </c>
      <c r="I10832">
        <v>5896</v>
      </c>
      <c r="J10832">
        <v>5757</v>
      </c>
    </row>
    <row r="10833" spans="1:10" x14ac:dyDescent="0.25">
      <c r="A10833">
        <v>10832</v>
      </c>
      <c r="B10833" t="s">
        <v>10839</v>
      </c>
      <c r="C10833">
        <v>4104</v>
      </c>
      <c r="D10833">
        <v>4112</v>
      </c>
      <c r="E10833">
        <v>9</v>
      </c>
      <c r="F10833">
        <v>2732.8989219947412</v>
      </c>
      <c r="G10833">
        <v>1.839970590352529</v>
      </c>
      <c r="H10833">
        <v>1595.640448744324</v>
      </c>
      <c r="I10833">
        <v>5896</v>
      </c>
      <c r="J10833">
        <v>5966</v>
      </c>
    </row>
    <row r="10834" spans="1:10" x14ac:dyDescent="0.25">
      <c r="A10834">
        <v>10833</v>
      </c>
      <c r="B10834" t="s">
        <v>10840</v>
      </c>
      <c r="C10834">
        <v>4104</v>
      </c>
      <c r="D10834">
        <v>4120</v>
      </c>
      <c r="E10834">
        <v>10</v>
      </c>
      <c r="F10834">
        <v>2782.9427718342781</v>
      </c>
      <c r="G10834">
        <v>2.087207078875708</v>
      </c>
      <c r="H10834">
        <v>2749.4444597662482</v>
      </c>
      <c r="I10834">
        <v>5896</v>
      </c>
      <c r="J10834">
        <v>6082</v>
      </c>
    </row>
    <row r="10835" spans="1:10" x14ac:dyDescent="0.25">
      <c r="A10835">
        <v>10834</v>
      </c>
      <c r="B10835" t="s">
        <v>10841</v>
      </c>
      <c r="C10835">
        <v>4104</v>
      </c>
      <c r="D10835">
        <v>4113</v>
      </c>
      <c r="E10835">
        <v>11</v>
      </c>
      <c r="F10835">
        <v>2942.0183462813588</v>
      </c>
      <c r="G10835">
        <v>1.9627260074187911</v>
      </c>
      <c r="H10835">
        <v>2229.6799480203099</v>
      </c>
      <c r="I10835">
        <v>5896</v>
      </c>
      <c r="J10835">
        <v>5967</v>
      </c>
    </row>
    <row r="10836" spans="1:10" x14ac:dyDescent="0.25">
      <c r="A10836">
        <v>10835</v>
      </c>
      <c r="B10836" t="s">
        <v>10842</v>
      </c>
      <c r="C10836">
        <v>4104</v>
      </c>
      <c r="D10836">
        <v>4085</v>
      </c>
      <c r="E10836">
        <v>12</v>
      </c>
      <c r="F10836">
        <v>3156.910305932342</v>
      </c>
      <c r="G10836">
        <v>3.0896204578378881</v>
      </c>
      <c r="H10836">
        <v>1992.4933929441479</v>
      </c>
      <c r="I10836">
        <v>5896</v>
      </c>
      <c r="J10836">
        <v>5758</v>
      </c>
    </row>
    <row r="10837" spans="1:10" x14ac:dyDescent="0.25">
      <c r="A10837">
        <v>10836</v>
      </c>
      <c r="B10837" t="s">
        <v>10843</v>
      </c>
      <c r="C10837">
        <v>4104</v>
      </c>
      <c r="D10837">
        <v>4074</v>
      </c>
      <c r="E10837">
        <v>13</v>
      </c>
      <c r="F10837">
        <v>4143.389818061476</v>
      </c>
      <c r="G10837">
        <v>4.0760999699670224</v>
      </c>
      <c r="H10837">
        <v>2946.1046339520012</v>
      </c>
      <c r="I10837">
        <v>5896</v>
      </c>
      <c r="J10837">
        <v>5685</v>
      </c>
    </row>
    <row r="10838" spans="1:10" x14ac:dyDescent="0.25">
      <c r="A10838">
        <v>10837</v>
      </c>
      <c r="B10838" t="s">
        <v>10844</v>
      </c>
      <c r="C10838">
        <v>4104</v>
      </c>
      <c r="D10838">
        <v>4071</v>
      </c>
      <c r="E10838">
        <v>14</v>
      </c>
      <c r="F10838">
        <v>4260.0726434641501</v>
      </c>
      <c r="G10838">
        <v>3.1950544825981111</v>
      </c>
      <c r="H10838">
        <v>4211.4603553343759</v>
      </c>
      <c r="I10838">
        <v>5896</v>
      </c>
      <c r="J10838">
        <v>5632</v>
      </c>
    </row>
    <row r="10839" spans="1:10" x14ac:dyDescent="0.25">
      <c r="A10839">
        <v>10838</v>
      </c>
      <c r="B10839" t="s">
        <v>10845</v>
      </c>
      <c r="C10839">
        <v>4104</v>
      </c>
      <c r="D10839">
        <v>4103</v>
      </c>
      <c r="E10839">
        <v>15</v>
      </c>
      <c r="F10839">
        <v>4289.2344467105222</v>
      </c>
      <c r="G10839">
        <v>2.986434754300082</v>
      </c>
      <c r="H10839">
        <v>2286.491040032347</v>
      </c>
      <c r="I10839">
        <v>5896</v>
      </c>
      <c r="J10839">
        <v>5895</v>
      </c>
    </row>
    <row r="10840" spans="1:10" x14ac:dyDescent="0.25">
      <c r="A10840">
        <v>10839</v>
      </c>
      <c r="B10840" t="s">
        <v>10846</v>
      </c>
      <c r="C10840">
        <v>4104</v>
      </c>
      <c r="D10840">
        <v>4075</v>
      </c>
      <c r="E10840">
        <v>16</v>
      </c>
      <c r="F10840">
        <v>4327.8614645125763</v>
      </c>
      <c r="G10840">
        <v>4.2605716164181224</v>
      </c>
      <c r="H10840">
        <v>3128.4273378727621</v>
      </c>
      <c r="I10840">
        <v>5896</v>
      </c>
      <c r="J10840">
        <v>5686</v>
      </c>
    </row>
    <row r="10841" spans="1:10" x14ac:dyDescent="0.25">
      <c r="A10841">
        <v>10840</v>
      </c>
      <c r="B10841" t="s">
        <v>10847</v>
      </c>
      <c r="C10841">
        <v>4104</v>
      </c>
      <c r="D10841">
        <v>4111</v>
      </c>
      <c r="E10841">
        <v>17</v>
      </c>
      <c r="F10841">
        <v>4627.4858691860418</v>
      </c>
      <c r="G10841">
        <v>2.9805532659923339</v>
      </c>
      <c r="H10841">
        <v>3038.7768486948462</v>
      </c>
      <c r="I10841">
        <v>5896</v>
      </c>
      <c r="J10841">
        <v>5965</v>
      </c>
    </row>
    <row r="10842" spans="1:10" x14ac:dyDescent="0.25">
      <c r="A10842">
        <v>10841</v>
      </c>
      <c r="B10842" t="s">
        <v>10848</v>
      </c>
      <c r="C10842">
        <v>4104</v>
      </c>
      <c r="D10842">
        <v>4102</v>
      </c>
      <c r="E10842">
        <v>18</v>
      </c>
      <c r="F10842">
        <v>4914.6683448408558</v>
      </c>
      <c r="G10842">
        <v>3.1463160065544882</v>
      </c>
      <c r="H10842">
        <v>3325.08879930795</v>
      </c>
      <c r="I10842">
        <v>5896</v>
      </c>
      <c r="J10842">
        <v>5894</v>
      </c>
    </row>
    <row r="10843" spans="1:10" x14ac:dyDescent="0.25">
      <c r="A10843">
        <v>10842</v>
      </c>
      <c r="B10843" t="s">
        <v>10849</v>
      </c>
      <c r="C10843">
        <v>4104</v>
      </c>
      <c r="D10843">
        <v>4116</v>
      </c>
      <c r="E10843">
        <v>19</v>
      </c>
      <c r="F10843">
        <v>5215.3130718857483</v>
      </c>
      <c r="G10843">
        <v>3.9060519582511022</v>
      </c>
      <c r="H10843">
        <v>2750.6327804865191</v>
      </c>
      <c r="I10843">
        <v>5896</v>
      </c>
      <c r="J10843">
        <v>6021</v>
      </c>
    </row>
    <row r="10844" spans="1:10" x14ac:dyDescent="0.25">
      <c r="A10844">
        <v>10843</v>
      </c>
      <c r="B10844" t="s">
        <v>10850</v>
      </c>
      <c r="C10844">
        <v>4104</v>
      </c>
      <c r="D10844">
        <v>4090</v>
      </c>
      <c r="E10844">
        <v>20</v>
      </c>
      <c r="F10844">
        <v>5246.1451966674877</v>
      </c>
      <c r="G10844">
        <v>3.9433455042570462</v>
      </c>
      <c r="H10844">
        <v>2694.7805525252211</v>
      </c>
      <c r="I10844">
        <v>5896</v>
      </c>
      <c r="J10844">
        <v>5821</v>
      </c>
    </row>
    <row r="10845" spans="1:10" x14ac:dyDescent="0.25">
      <c r="A10845">
        <v>10844</v>
      </c>
      <c r="B10845" t="s">
        <v>10851</v>
      </c>
      <c r="C10845">
        <v>4104</v>
      </c>
      <c r="D10845">
        <v>4089</v>
      </c>
      <c r="E10845">
        <v>21</v>
      </c>
      <c r="F10845">
        <v>5508.4174136356578</v>
      </c>
      <c r="G10845">
        <v>4.1991563000010146</v>
      </c>
      <c r="H10845">
        <v>2859.159553724794</v>
      </c>
      <c r="I10845">
        <v>5896</v>
      </c>
      <c r="J10845">
        <v>5820</v>
      </c>
    </row>
    <row r="10846" spans="1:10" x14ac:dyDescent="0.25">
      <c r="A10846">
        <v>10845</v>
      </c>
      <c r="B10846" t="s">
        <v>10852</v>
      </c>
      <c r="C10846">
        <v>4104</v>
      </c>
      <c r="D10846">
        <v>4073</v>
      </c>
      <c r="E10846">
        <v>22</v>
      </c>
      <c r="F10846">
        <v>5590.7637821233338</v>
      </c>
      <c r="G10846">
        <v>5.4262175009952589</v>
      </c>
      <c r="H10846">
        <v>4111.6827569326988</v>
      </c>
      <c r="I10846">
        <v>5896</v>
      </c>
      <c r="J10846">
        <v>5634</v>
      </c>
    </row>
    <row r="10847" spans="1:10" x14ac:dyDescent="0.25">
      <c r="A10847">
        <v>10846</v>
      </c>
      <c r="B10847" t="s">
        <v>10853</v>
      </c>
      <c r="C10847">
        <v>4104</v>
      </c>
      <c r="D10847">
        <v>4070</v>
      </c>
      <c r="E10847">
        <v>23</v>
      </c>
      <c r="F10847">
        <v>5654.7263230256985</v>
      </c>
      <c r="G10847">
        <v>4.2410447422692714</v>
      </c>
      <c r="H10847">
        <v>4936.9109490770516</v>
      </c>
      <c r="I10847">
        <v>5896</v>
      </c>
      <c r="J10847">
        <v>5631</v>
      </c>
    </row>
    <row r="10848" spans="1:10" x14ac:dyDescent="0.25">
      <c r="A10848">
        <v>10847</v>
      </c>
      <c r="B10848" t="s">
        <v>10854</v>
      </c>
      <c r="C10848">
        <v>4104</v>
      </c>
      <c r="D10848">
        <v>4072</v>
      </c>
      <c r="E10848">
        <v>24</v>
      </c>
      <c r="F10848">
        <v>5878.068699442937</v>
      </c>
      <c r="G10848">
        <v>5.8030974201422509</v>
      </c>
      <c r="H10848">
        <v>3949.4008619375122</v>
      </c>
      <c r="I10848">
        <v>5896</v>
      </c>
      <c r="J10848">
        <v>5633</v>
      </c>
    </row>
    <row r="10849" spans="1:10" x14ac:dyDescent="0.25">
      <c r="A10849">
        <v>10848</v>
      </c>
      <c r="B10849" t="s">
        <v>10855</v>
      </c>
      <c r="C10849">
        <v>4104</v>
      </c>
      <c r="D10849">
        <v>4082</v>
      </c>
      <c r="E10849">
        <v>25</v>
      </c>
      <c r="F10849">
        <v>6425.2505108297391</v>
      </c>
      <c r="G10849">
        <v>5.1159893971950963</v>
      </c>
      <c r="H10849">
        <v>3454.4926458575519</v>
      </c>
      <c r="I10849">
        <v>5896</v>
      </c>
      <c r="J10849">
        <v>5755</v>
      </c>
    </row>
    <row r="10850" spans="1:10" x14ac:dyDescent="0.25">
      <c r="A10850">
        <v>10849</v>
      </c>
      <c r="B10850" t="s">
        <v>10856</v>
      </c>
      <c r="C10850">
        <v>4104</v>
      </c>
      <c r="D10850">
        <v>4101</v>
      </c>
      <c r="E10850">
        <v>26</v>
      </c>
      <c r="F10850">
        <v>6917.3196104815606</v>
      </c>
      <c r="G10850">
        <v>4.3544535107696429</v>
      </c>
      <c r="H10850">
        <v>5292.679150067017</v>
      </c>
      <c r="I10850">
        <v>5896</v>
      </c>
      <c r="J10850">
        <v>5893</v>
      </c>
    </row>
    <row r="10851" spans="1:10" x14ac:dyDescent="0.25">
      <c r="A10851">
        <v>10850</v>
      </c>
      <c r="B10851" t="s">
        <v>10857</v>
      </c>
      <c r="C10851">
        <v>4104</v>
      </c>
      <c r="D10851">
        <v>4076</v>
      </c>
      <c r="E10851">
        <v>27</v>
      </c>
      <c r="F10851">
        <v>7596.4725162145269</v>
      </c>
      <c r="G10851">
        <v>6.5392519058905307</v>
      </c>
      <c r="H10851">
        <v>4298.093524627222</v>
      </c>
      <c r="I10851">
        <v>5896</v>
      </c>
      <c r="J10851">
        <v>5687</v>
      </c>
    </row>
    <row r="10852" spans="1:10" x14ac:dyDescent="0.25">
      <c r="A10852">
        <v>10851</v>
      </c>
      <c r="B10852" t="s">
        <v>10858</v>
      </c>
      <c r="C10852">
        <v>4104</v>
      </c>
      <c r="D10852">
        <v>4109</v>
      </c>
      <c r="E10852">
        <v>28</v>
      </c>
      <c r="F10852">
        <v>7918.4780929762892</v>
      </c>
      <c r="G10852">
        <v>5.0944435068532474</v>
      </c>
      <c r="H10852">
        <v>5039.9246682333742</v>
      </c>
      <c r="I10852">
        <v>5896</v>
      </c>
      <c r="J10852">
        <v>5963</v>
      </c>
    </row>
    <row r="10853" spans="1:10" x14ac:dyDescent="0.25">
      <c r="A10853">
        <v>10852</v>
      </c>
      <c r="B10853" t="s">
        <v>10859</v>
      </c>
      <c r="C10853">
        <v>4104</v>
      </c>
      <c r="D10853">
        <v>4100</v>
      </c>
      <c r="E10853">
        <v>29</v>
      </c>
      <c r="F10853">
        <v>7935.0158227031407</v>
      </c>
      <c r="G10853">
        <v>4.9722733497946141</v>
      </c>
      <c r="H10853">
        <v>6301.5509461040729</v>
      </c>
      <c r="I10853">
        <v>5896</v>
      </c>
      <c r="J10853">
        <v>5892</v>
      </c>
    </row>
    <row r="10854" spans="1:10" x14ac:dyDescent="0.25">
      <c r="A10854">
        <v>10853</v>
      </c>
      <c r="B10854" t="s">
        <v>10860</v>
      </c>
      <c r="C10854">
        <v>4104</v>
      </c>
      <c r="D10854">
        <v>4060</v>
      </c>
      <c r="E10854">
        <v>30</v>
      </c>
      <c r="F10854">
        <v>8036.9553882792079</v>
      </c>
      <c r="G10854">
        <v>6.4768453985952803</v>
      </c>
      <c r="H10854">
        <v>6801.664660085893</v>
      </c>
      <c r="I10854">
        <v>5896</v>
      </c>
      <c r="J10854">
        <v>5527</v>
      </c>
    </row>
    <row r="10855" spans="1:10" x14ac:dyDescent="0.25">
      <c r="A10855">
        <v>10854</v>
      </c>
      <c r="B10855" t="s">
        <v>10861</v>
      </c>
      <c r="C10855">
        <v>4104</v>
      </c>
      <c r="D10855">
        <v>4066</v>
      </c>
      <c r="E10855">
        <v>31</v>
      </c>
      <c r="F10855">
        <v>8309.8828107563004</v>
      </c>
      <c r="G10855">
        <v>6.4331169976453966</v>
      </c>
      <c r="H10855">
        <v>6576.710469964778</v>
      </c>
      <c r="I10855">
        <v>5896</v>
      </c>
      <c r="J10855">
        <v>5583</v>
      </c>
    </row>
    <row r="10856" spans="1:10" x14ac:dyDescent="0.25">
      <c r="A10856">
        <v>10855</v>
      </c>
      <c r="B10856" t="s">
        <v>10862</v>
      </c>
      <c r="C10856">
        <v>4104</v>
      </c>
      <c r="D10856">
        <v>4108</v>
      </c>
      <c r="E10856">
        <v>32</v>
      </c>
      <c r="F10856">
        <v>8358.0252198204125</v>
      </c>
      <c r="G10856">
        <v>5.7294231807318239</v>
      </c>
      <c r="H10856">
        <v>6451.7777214992266</v>
      </c>
      <c r="I10856">
        <v>5896</v>
      </c>
      <c r="J10856">
        <v>5962</v>
      </c>
    </row>
    <row r="10857" spans="1:10" x14ac:dyDescent="0.25">
      <c r="A10857">
        <v>10856</v>
      </c>
      <c r="B10857" t="s">
        <v>10863</v>
      </c>
      <c r="C10857">
        <v>4104</v>
      </c>
      <c r="D10857">
        <v>4110</v>
      </c>
      <c r="E10857">
        <v>33</v>
      </c>
      <c r="F10857">
        <v>8396.0153940436376</v>
      </c>
      <c r="G10857">
        <v>5.4525964826537594</v>
      </c>
      <c r="H10857">
        <v>4921.1405656420593</v>
      </c>
      <c r="I10857">
        <v>5896</v>
      </c>
      <c r="J10857">
        <v>5964</v>
      </c>
    </row>
    <row r="10858" spans="1:10" x14ac:dyDescent="0.25">
      <c r="A10858">
        <v>10857</v>
      </c>
      <c r="B10858" t="s">
        <v>10864</v>
      </c>
      <c r="C10858">
        <v>4104</v>
      </c>
      <c r="D10858">
        <v>4067</v>
      </c>
      <c r="E10858">
        <v>34</v>
      </c>
      <c r="F10858">
        <v>8770.4045402452484</v>
      </c>
      <c r="G10858">
        <v>7.81094806958669</v>
      </c>
      <c r="H10858">
        <v>6162.5072410426901</v>
      </c>
      <c r="I10858">
        <v>5896</v>
      </c>
      <c r="J10858">
        <v>5584</v>
      </c>
    </row>
    <row r="10859" spans="1:10" x14ac:dyDescent="0.25">
      <c r="A10859">
        <v>10858</v>
      </c>
      <c r="B10859" t="s">
        <v>10865</v>
      </c>
      <c r="C10859">
        <v>4104</v>
      </c>
      <c r="D10859">
        <v>4061</v>
      </c>
      <c r="E10859">
        <v>35</v>
      </c>
      <c r="F10859">
        <v>8794.2063877771197</v>
      </c>
      <c r="G10859">
        <v>7.2340963980931923</v>
      </c>
      <c r="H10859">
        <v>6265.6870846952497</v>
      </c>
      <c r="I10859">
        <v>5896</v>
      </c>
      <c r="J10859">
        <v>5528</v>
      </c>
    </row>
    <row r="10860" spans="1:10" x14ac:dyDescent="0.25">
      <c r="A10860">
        <v>10859</v>
      </c>
      <c r="B10860" t="s">
        <v>10866</v>
      </c>
      <c r="C10860">
        <v>4104</v>
      </c>
      <c r="D10860">
        <v>4054</v>
      </c>
      <c r="E10860">
        <v>36</v>
      </c>
      <c r="F10860">
        <v>8993.5289727876734</v>
      </c>
      <c r="G10860">
        <v>7.4334189831037456</v>
      </c>
      <c r="H10860">
        <v>7754.7076728998336</v>
      </c>
      <c r="I10860">
        <v>5896</v>
      </c>
      <c r="J10860">
        <v>5469</v>
      </c>
    </row>
    <row r="10861" spans="1:10" x14ac:dyDescent="0.25">
      <c r="A10861">
        <v>10860</v>
      </c>
      <c r="B10861" t="s">
        <v>10867</v>
      </c>
      <c r="C10861">
        <v>4104</v>
      </c>
      <c r="D10861">
        <v>4059</v>
      </c>
      <c r="E10861">
        <v>37</v>
      </c>
      <c r="F10861">
        <v>9040.4357506978376</v>
      </c>
      <c r="G10861">
        <v>7.4085962777455299</v>
      </c>
      <c r="H10861">
        <v>7236.5815863984017</v>
      </c>
      <c r="I10861">
        <v>5896</v>
      </c>
      <c r="J10861">
        <v>5526</v>
      </c>
    </row>
    <row r="10862" spans="1:10" x14ac:dyDescent="0.25">
      <c r="A10862">
        <v>10861</v>
      </c>
      <c r="B10862" t="s">
        <v>10868</v>
      </c>
      <c r="C10862">
        <v>4104</v>
      </c>
      <c r="D10862">
        <v>4099</v>
      </c>
      <c r="E10862">
        <v>38</v>
      </c>
      <c r="F10862">
        <v>9084.6817088664011</v>
      </c>
      <c r="G10862">
        <v>5.9328035630942546</v>
      </c>
      <c r="H10862">
        <v>7249.782484357178</v>
      </c>
      <c r="I10862">
        <v>5896</v>
      </c>
      <c r="J10862">
        <v>5891</v>
      </c>
    </row>
    <row r="10863" spans="1:10" x14ac:dyDescent="0.25">
      <c r="A10863">
        <v>10862</v>
      </c>
      <c r="B10863" t="s">
        <v>10869</v>
      </c>
      <c r="C10863">
        <v>4104</v>
      </c>
      <c r="D10863">
        <v>4055</v>
      </c>
      <c r="E10863">
        <v>39</v>
      </c>
      <c r="F10863">
        <v>9298.4271740114636</v>
      </c>
      <c r="G10863">
        <v>7.7383171843275376</v>
      </c>
      <c r="H10863">
        <v>7486.8969953422729</v>
      </c>
      <c r="I10863">
        <v>5896</v>
      </c>
      <c r="J10863">
        <v>5470</v>
      </c>
    </row>
    <row r="10864" spans="1:10" x14ac:dyDescent="0.25">
      <c r="A10864">
        <v>10863</v>
      </c>
      <c r="B10864" t="s">
        <v>10870</v>
      </c>
      <c r="C10864">
        <v>4104</v>
      </c>
      <c r="D10864">
        <v>4065</v>
      </c>
      <c r="E10864">
        <v>40</v>
      </c>
      <c r="F10864">
        <v>9421.4462317765046</v>
      </c>
      <c r="G10864">
        <v>7.3126088713375017</v>
      </c>
      <c r="H10864">
        <v>7215.5937001711318</v>
      </c>
      <c r="I10864">
        <v>5896</v>
      </c>
      <c r="J10864">
        <v>5582</v>
      </c>
    </row>
    <row r="10865" spans="1:10" x14ac:dyDescent="0.25">
      <c r="A10865">
        <v>10864</v>
      </c>
      <c r="B10865" t="s">
        <v>10871</v>
      </c>
      <c r="C10865">
        <v>4104</v>
      </c>
      <c r="D10865">
        <v>4141</v>
      </c>
      <c r="E10865">
        <v>41</v>
      </c>
      <c r="F10865">
        <v>9548.7546166126031</v>
      </c>
      <c r="G10865">
        <v>7.8322475912333891</v>
      </c>
      <c r="H10865">
        <v>7357.2278598374915</v>
      </c>
      <c r="I10865">
        <v>5896</v>
      </c>
      <c r="J10865">
        <v>6295</v>
      </c>
    </row>
    <row r="10866" spans="1:10" x14ac:dyDescent="0.25">
      <c r="A10866">
        <v>10865</v>
      </c>
      <c r="B10866" t="s">
        <v>10872</v>
      </c>
      <c r="C10866">
        <v>4104</v>
      </c>
      <c r="D10866">
        <v>4134</v>
      </c>
      <c r="E10866">
        <v>42</v>
      </c>
      <c r="F10866">
        <v>9587.0159225744719</v>
      </c>
      <c r="G10866">
        <v>8.11134648662029</v>
      </c>
      <c r="H10866">
        <v>6482.6625268043008</v>
      </c>
      <c r="I10866">
        <v>5896</v>
      </c>
      <c r="J10866">
        <v>6238</v>
      </c>
    </row>
    <row r="10867" spans="1:10" x14ac:dyDescent="0.25">
      <c r="A10867">
        <v>10866</v>
      </c>
      <c r="B10867" t="s">
        <v>10873</v>
      </c>
      <c r="C10867">
        <v>4104</v>
      </c>
      <c r="D10867">
        <v>4115</v>
      </c>
      <c r="E10867">
        <v>43</v>
      </c>
      <c r="F10867">
        <v>9601.0125344010848</v>
      </c>
      <c r="G10867">
        <v>6.3563443379218434</v>
      </c>
      <c r="H10867">
        <v>4737.8105290768799</v>
      </c>
      <c r="I10867">
        <v>5896</v>
      </c>
      <c r="J10867">
        <v>6020</v>
      </c>
    </row>
    <row r="10868" spans="1:10" x14ac:dyDescent="0.25">
      <c r="A10868">
        <v>10867</v>
      </c>
      <c r="B10868" t="s">
        <v>10874</v>
      </c>
      <c r="C10868">
        <v>4104</v>
      </c>
      <c r="D10868">
        <v>4069</v>
      </c>
      <c r="E10868">
        <v>44</v>
      </c>
      <c r="F10868">
        <v>9808.2389195848245</v>
      </c>
      <c r="G10868">
        <v>7.4315664461727939</v>
      </c>
      <c r="H10868">
        <v>7400.9819530235281</v>
      </c>
      <c r="I10868">
        <v>5896</v>
      </c>
      <c r="J10868">
        <v>5630</v>
      </c>
    </row>
    <row r="10869" spans="1:10" x14ac:dyDescent="0.25">
      <c r="A10869">
        <v>10868</v>
      </c>
      <c r="B10869" t="s">
        <v>10875</v>
      </c>
      <c r="C10869">
        <v>4104</v>
      </c>
      <c r="D10869">
        <v>4053</v>
      </c>
      <c r="E10869">
        <v>45</v>
      </c>
      <c r="F10869">
        <v>9999.2250745127712</v>
      </c>
      <c r="G10869">
        <v>8.4391150848288419</v>
      </c>
      <c r="H10869">
        <v>8327.3729026004949</v>
      </c>
      <c r="I10869">
        <v>5896</v>
      </c>
      <c r="J10869">
        <v>5468</v>
      </c>
    </row>
    <row r="10870" spans="1:10" x14ac:dyDescent="0.25">
      <c r="A10870">
        <v>10869</v>
      </c>
      <c r="B10870" t="s">
        <v>10876</v>
      </c>
      <c r="C10870">
        <v>4104</v>
      </c>
      <c r="D10870">
        <v>4058</v>
      </c>
      <c r="E10870">
        <v>46</v>
      </c>
      <c r="F10870">
        <v>10266.057062029029</v>
      </c>
      <c r="G10870">
        <v>8.3892912489181199</v>
      </c>
      <c r="H10870">
        <v>8038.1211370669844</v>
      </c>
      <c r="I10870">
        <v>5896</v>
      </c>
      <c r="J10870">
        <v>5525</v>
      </c>
    </row>
    <row r="10871" spans="1:10" x14ac:dyDescent="0.25">
      <c r="A10871">
        <v>10870</v>
      </c>
      <c r="B10871" t="s">
        <v>10877</v>
      </c>
      <c r="C10871">
        <v>4104</v>
      </c>
      <c r="D10871">
        <v>4050</v>
      </c>
      <c r="E10871">
        <v>47</v>
      </c>
      <c r="F10871">
        <v>10407.6247894103</v>
      </c>
      <c r="G10871">
        <v>8.8475147997263726</v>
      </c>
      <c r="H10871">
        <v>8307.286857957708</v>
      </c>
      <c r="I10871">
        <v>5896</v>
      </c>
      <c r="J10871">
        <v>5401</v>
      </c>
    </row>
    <row r="10872" spans="1:10" x14ac:dyDescent="0.25">
      <c r="A10872">
        <v>10871</v>
      </c>
      <c r="B10872" t="s">
        <v>10878</v>
      </c>
      <c r="C10872">
        <v>4104</v>
      </c>
      <c r="D10872">
        <v>4081</v>
      </c>
      <c r="E10872">
        <v>48</v>
      </c>
      <c r="F10872">
        <v>10446.74486303208</v>
      </c>
      <c r="G10872">
        <v>7.2597861167598481</v>
      </c>
      <c r="H10872">
        <v>7629.7370586789966</v>
      </c>
      <c r="I10872">
        <v>5896</v>
      </c>
      <c r="J10872">
        <v>5754</v>
      </c>
    </row>
    <row r="10873" spans="1:10" x14ac:dyDescent="0.25">
      <c r="A10873">
        <v>10872</v>
      </c>
      <c r="B10873" t="s">
        <v>10879</v>
      </c>
      <c r="C10873">
        <v>4104</v>
      </c>
      <c r="D10873">
        <v>4098</v>
      </c>
      <c r="E10873">
        <v>49</v>
      </c>
      <c r="F10873">
        <v>10472.748181777069</v>
      </c>
      <c r="G10873">
        <v>6.7632193929209841</v>
      </c>
      <c r="H10873">
        <v>8273.0860903616776</v>
      </c>
      <c r="I10873">
        <v>5896</v>
      </c>
      <c r="J10873">
        <v>5890</v>
      </c>
    </row>
    <row r="10874" spans="1:10" x14ac:dyDescent="0.25">
      <c r="A10874">
        <v>10873</v>
      </c>
      <c r="B10874" t="s">
        <v>10880</v>
      </c>
      <c r="C10874">
        <v>4104</v>
      </c>
      <c r="D10874">
        <v>4064</v>
      </c>
      <c r="E10874">
        <v>50</v>
      </c>
      <c r="F10874">
        <v>10708.641523857799</v>
      </c>
      <c r="G10874">
        <v>8.5998041634187974</v>
      </c>
      <c r="H10874">
        <v>8164.3561590389772</v>
      </c>
      <c r="I10874">
        <v>5896</v>
      </c>
      <c r="J10874">
        <v>5581</v>
      </c>
    </row>
    <row r="10875" spans="1:10" x14ac:dyDescent="0.25">
      <c r="A10875">
        <v>10874</v>
      </c>
      <c r="B10875" t="s">
        <v>10881</v>
      </c>
      <c r="C10875">
        <v>4104</v>
      </c>
      <c r="D10875">
        <v>4133</v>
      </c>
      <c r="E10875">
        <v>51</v>
      </c>
      <c r="F10875">
        <v>10801.17688637327</v>
      </c>
      <c r="G10875">
        <v>9.2533419648665216</v>
      </c>
      <c r="H10875">
        <v>7084.312301373664</v>
      </c>
      <c r="I10875">
        <v>5896</v>
      </c>
      <c r="J10875">
        <v>6237</v>
      </c>
    </row>
    <row r="10876" spans="1:10" x14ac:dyDescent="0.25">
      <c r="A10876">
        <v>10875</v>
      </c>
      <c r="B10876" t="s">
        <v>10882</v>
      </c>
      <c r="C10876">
        <v>4104</v>
      </c>
      <c r="D10876">
        <v>4052</v>
      </c>
      <c r="E10876">
        <v>52</v>
      </c>
      <c r="F10876">
        <v>10870.33246409839</v>
      </c>
      <c r="G10876">
        <v>8.9935666509874856</v>
      </c>
      <c r="H10876">
        <v>8761.8212600193019</v>
      </c>
      <c r="I10876">
        <v>5896</v>
      </c>
      <c r="J10876">
        <v>5467</v>
      </c>
    </row>
    <row r="10877" spans="1:10" x14ac:dyDescent="0.25">
      <c r="A10877">
        <v>10876</v>
      </c>
      <c r="B10877" t="s">
        <v>10883</v>
      </c>
      <c r="C10877">
        <v>4104</v>
      </c>
      <c r="D10877">
        <v>4088</v>
      </c>
      <c r="E10877">
        <v>53</v>
      </c>
      <c r="F10877">
        <v>11175.42726573377</v>
      </c>
      <c r="G10877">
        <v>7.459124250757311</v>
      </c>
      <c r="H10877">
        <v>9140.186641994489</v>
      </c>
      <c r="I10877">
        <v>5896</v>
      </c>
      <c r="J10877">
        <v>5819</v>
      </c>
    </row>
    <row r="10878" spans="1:10" x14ac:dyDescent="0.25">
      <c r="A10878">
        <v>10877</v>
      </c>
      <c r="B10878" t="s">
        <v>10884</v>
      </c>
      <c r="C10878">
        <v>4104</v>
      </c>
      <c r="D10878">
        <v>4057</v>
      </c>
      <c r="E10878">
        <v>54</v>
      </c>
      <c r="F10878">
        <v>11437.28531572431</v>
      </c>
      <c r="G10878">
        <v>9.5323287432622745</v>
      </c>
      <c r="H10878">
        <v>8707.1384626786894</v>
      </c>
      <c r="I10878">
        <v>5896</v>
      </c>
      <c r="J10878">
        <v>5524</v>
      </c>
    </row>
    <row r="10879" spans="1:10" x14ac:dyDescent="0.25">
      <c r="A10879">
        <v>10878</v>
      </c>
      <c r="B10879" t="s">
        <v>10885</v>
      </c>
      <c r="C10879">
        <v>4104</v>
      </c>
      <c r="D10879">
        <v>4063</v>
      </c>
      <c r="E10879">
        <v>55</v>
      </c>
      <c r="F10879">
        <v>11514.98464090209</v>
      </c>
      <c r="G10879">
        <v>9.13831216749006</v>
      </c>
      <c r="H10879">
        <v>8820.7956508046318</v>
      </c>
      <c r="I10879">
        <v>5896</v>
      </c>
      <c r="J10879">
        <v>5580</v>
      </c>
    </row>
    <row r="10880" spans="1:10" x14ac:dyDescent="0.25">
      <c r="A10880">
        <v>10879</v>
      </c>
      <c r="B10880" t="s">
        <v>10886</v>
      </c>
      <c r="C10880">
        <v>4104</v>
      </c>
      <c r="D10880">
        <v>4087</v>
      </c>
      <c r="E10880">
        <v>56</v>
      </c>
      <c r="F10880">
        <v>11908.475087479521</v>
      </c>
      <c r="G10880">
        <v>7.3426000521376951</v>
      </c>
      <c r="H10880">
        <v>10242.66288822742</v>
      </c>
      <c r="I10880">
        <v>5896</v>
      </c>
      <c r="J10880">
        <v>5818</v>
      </c>
    </row>
    <row r="10881" spans="1:10" x14ac:dyDescent="0.25">
      <c r="A10881">
        <v>10880</v>
      </c>
      <c r="B10881" t="s">
        <v>10887</v>
      </c>
      <c r="C10881">
        <v>4104</v>
      </c>
      <c r="D10881">
        <v>4080</v>
      </c>
      <c r="E10881">
        <v>57</v>
      </c>
      <c r="F10881">
        <v>11910.502250852231</v>
      </c>
      <c r="G10881">
        <v>8.1941992358757787</v>
      </c>
      <c r="H10881">
        <v>9503.3371901145929</v>
      </c>
      <c r="I10881">
        <v>5896</v>
      </c>
      <c r="J10881">
        <v>5753</v>
      </c>
    </row>
    <row r="10882" spans="1:10" x14ac:dyDescent="0.25">
      <c r="A10882">
        <v>10881</v>
      </c>
      <c r="B10882" t="s">
        <v>10888</v>
      </c>
      <c r="C10882">
        <v>4104</v>
      </c>
      <c r="D10882">
        <v>4128</v>
      </c>
      <c r="E10882">
        <v>58</v>
      </c>
      <c r="F10882">
        <v>12230.131646473759</v>
      </c>
      <c r="G10882">
        <v>10.6429678647381</v>
      </c>
      <c r="H10882">
        <v>7001.465616897679</v>
      </c>
      <c r="I10882">
        <v>5896</v>
      </c>
      <c r="J10882">
        <v>6194</v>
      </c>
    </row>
    <row r="10883" spans="1:10" x14ac:dyDescent="0.25">
      <c r="A10883">
        <v>10882</v>
      </c>
      <c r="B10883" t="s">
        <v>10889</v>
      </c>
      <c r="C10883">
        <v>4104</v>
      </c>
      <c r="D10883">
        <v>4140</v>
      </c>
      <c r="E10883">
        <v>59</v>
      </c>
      <c r="F10883">
        <v>12298.7274396557</v>
      </c>
      <c r="G10883">
        <v>10.75089251814895</v>
      </c>
      <c r="H10883">
        <v>8003.040731905332</v>
      </c>
      <c r="I10883">
        <v>5896</v>
      </c>
      <c r="J10883">
        <v>6294</v>
      </c>
    </row>
    <row r="10884" spans="1:10" x14ac:dyDescent="0.25">
      <c r="A10884">
        <v>10883</v>
      </c>
      <c r="B10884" t="s">
        <v>10890</v>
      </c>
      <c r="C10884">
        <v>4104</v>
      </c>
      <c r="D10884">
        <v>4049</v>
      </c>
      <c r="E10884">
        <v>60</v>
      </c>
      <c r="F10884">
        <v>12618.23482847346</v>
      </c>
      <c r="G10884">
        <v>11.05812483878953</v>
      </c>
      <c r="H10884">
        <v>9835.3515624935462</v>
      </c>
      <c r="I10884">
        <v>5896</v>
      </c>
      <c r="J10884">
        <v>5400</v>
      </c>
    </row>
    <row r="10885" spans="1:10" x14ac:dyDescent="0.25">
      <c r="A10885">
        <v>10884</v>
      </c>
      <c r="B10885" t="s">
        <v>10891</v>
      </c>
      <c r="C10885">
        <v>4104</v>
      </c>
      <c r="D10885">
        <v>4097</v>
      </c>
      <c r="E10885">
        <v>61</v>
      </c>
      <c r="F10885">
        <v>12655.001008294939</v>
      </c>
      <c r="G10885">
        <v>8.9454722194388481</v>
      </c>
      <c r="H10885">
        <v>10317.67599914072</v>
      </c>
      <c r="I10885">
        <v>5896</v>
      </c>
      <c r="J10885">
        <v>5889</v>
      </c>
    </row>
    <row r="10886" spans="1:10" x14ac:dyDescent="0.25">
      <c r="A10886">
        <v>10885</v>
      </c>
      <c r="B10886" t="s">
        <v>10892</v>
      </c>
      <c r="C10886">
        <v>4104</v>
      </c>
      <c r="D10886">
        <v>4048</v>
      </c>
      <c r="E10886">
        <v>62</v>
      </c>
      <c r="F10886">
        <v>13320.561183046761</v>
      </c>
      <c r="G10886">
        <v>10.66229426365574</v>
      </c>
      <c r="H10886">
        <v>10182.083342981119</v>
      </c>
      <c r="I10886">
        <v>5896</v>
      </c>
      <c r="J10886">
        <v>5399</v>
      </c>
    </row>
    <row r="10887" spans="1:10" x14ac:dyDescent="0.25">
      <c r="A10887">
        <v>10886</v>
      </c>
      <c r="B10887" t="s">
        <v>10893</v>
      </c>
      <c r="C10887">
        <v>4104</v>
      </c>
      <c r="D10887">
        <v>4046</v>
      </c>
      <c r="E10887">
        <v>63</v>
      </c>
      <c r="F10887">
        <v>13464.02522691026</v>
      </c>
      <c r="G10887">
        <v>11.62852856137255</v>
      </c>
      <c r="H10887">
        <v>10935.45555657005</v>
      </c>
      <c r="I10887">
        <v>5896</v>
      </c>
      <c r="J10887">
        <v>5343</v>
      </c>
    </row>
    <row r="10888" spans="1:10" x14ac:dyDescent="0.25">
      <c r="A10888">
        <v>10887</v>
      </c>
      <c r="B10888" t="s">
        <v>10894</v>
      </c>
      <c r="C10888">
        <v>4104</v>
      </c>
      <c r="D10888">
        <v>4096</v>
      </c>
      <c r="E10888">
        <v>64</v>
      </c>
      <c r="F10888">
        <v>13486.16264018527</v>
      </c>
      <c r="G10888">
        <v>9.7766338513291799</v>
      </c>
      <c r="H10888">
        <v>11124.9194362743</v>
      </c>
      <c r="I10888">
        <v>5896</v>
      </c>
      <c r="J10888">
        <v>5888</v>
      </c>
    </row>
    <row r="10889" spans="1:10" x14ac:dyDescent="0.25">
      <c r="A10889">
        <v>10888</v>
      </c>
      <c r="B10889" t="s">
        <v>10895</v>
      </c>
      <c r="C10889">
        <v>4104</v>
      </c>
      <c r="D10889">
        <v>4079</v>
      </c>
      <c r="E10889">
        <v>65</v>
      </c>
      <c r="F10889">
        <v>13937.663420569501</v>
      </c>
      <c r="G10889">
        <v>10.22136040559305</v>
      </c>
      <c r="H10889">
        <v>11510.91192219028</v>
      </c>
      <c r="I10889">
        <v>5896</v>
      </c>
      <c r="J10889">
        <v>5752</v>
      </c>
    </row>
    <row r="10890" spans="1:10" x14ac:dyDescent="0.25">
      <c r="A10890">
        <v>10889</v>
      </c>
      <c r="B10890" t="s">
        <v>10896</v>
      </c>
      <c r="C10890">
        <v>4104</v>
      </c>
      <c r="D10890">
        <v>4086</v>
      </c>
      <c r="E10890">
        <v>66</v>
      </c>
      <c r="F10890">
        <v>13954.293159253149</v>
      </c>
      <c r="G10890">
        <v>10.12801407198481</v>
      </c>
      <c r="H10890">
        <v>11126.274386372719</v>
      </c>
      <c r="I10890">
        <v>5896</v>
      </c>
      <c r="J10890">
        <v>5817</v>
      </c>
    </row>
    <row r="10891" spans="1:10" x14ac:dyDescent="0.25">
      <c r="A10891">
        <v>10890</v>
      </c>
      <c r="B10891" t="s">
        <v>10897</v>
      </c>
      <c r="C10891">
        <v>4104</v>
      </c>
      <c r="D10891">
        <v>4095</v>
      </c>
      <c r="E10891">
        <v>67</v>
      </c>
      <c r="F10891">
        <v>14123.305968889999</v>
      </c>
      <c r="G10891">
        <v>8.8496096123768648</v>
      </c>
      <c r="H10891">
        <v>12288.26583671552</v>
      </c>
      <c r="I10891">
        <v>5896</v>
      </c>
      <c r="J10891">
        <v>5887</v>
      </c>
    </row>
    <row r="10892" spans="1:10" x14ac:dyDescent="0.25">
      <c r="A10892">
        <v>10891</v>
      </c>
      <c r="B10892" t="s">
        <v>10898</v>
      </c>
      <c r="C10892">
        <v>4104</v>
      </c>
      <c r="D10892">
        <v>4107</v>
      </c>
      <c r="E10892">
        <v>68</v>
      </c>
      <c r="F10892">
        <v>14363.22083463009</v>
      </c>
      <c r="G10892">
        <v>10.653692045773999</v>
      </c>
      <c r="H10892">
        <v>11235.39863963839</v>
      </c>
      <c r="I10892">
        <v>5896</v>
      </c>
      <c r="J10892">
        <v>5961</v>
      </c>
    </row>
    <row r="10893" spans="1:10" x14ac:dyDescent="0.25">
      <c r="A10893">
        <v>10892</v>
      </c>
      <c r="B10893" t="s">
        <v>10899</v>
      </c>
      <c r="C10893">
        <v>4104</v>
      </c>
      <c r="D10893">
        <v>4045</v>
      </c>
      <c r="E10893">
        <v>69</v>
      </c>
      <c r="F10893">
        <v>14441.722160735369</v>
      </c>
      <c r="G10893">
        <v>12.88161217105144</v>
      </c>
      <c r="H10893">
        <v>11816.208385635489</v>
      </c>
      <c r="I10893">
        <v>5896</v>
      </c>
      <c r="J10893">
        <v>5292</v>
      </c>
    </row>
    <row r="10894" spans="1:10" x14ac:dyDescent="0.25">
      <c r="A10894">
        <v>10893</v>
      </c>
      <c r="B10894" t="s">
        <v>10900</v>
      </c>
      <c r="C10894">
        <v>4104</v>
      </c>
      <c r="D10894">
        <v>4106</v>
      </c>
      <c r="E10894">
        <v>70</v>
      </c>
      <c r="F10894">
        <v>14846.02924275793</v>
      </c>
      <c r="G10894">
        <v>9.5828899554512503</v>
      </c>
      <c r="H10894">
        <v>12162.471072953331</v>
      </c>
      <c r="I10894">
        <v>5896</v>
      </c>
      <c r="J10894">
        <v>5960</v>
      </c>
    </row>
    <row r="10895" spans="1:10" x14ac:dyDescent="0.25">
      <c r="A10895">
        <v>10894</v>
      </c>
      <c r="B10895" t="s">
        <v>10901</v>
      </c>
      <c r="C10895">
        <v>4104</v>
      </c>
      <c r="D10895">
        <v>4043</v>
      </c>
      <c r="E10895">
        <v>71</v>
      </c>
      <c r="F10895">
        <v>14907.909112338049</v>
      </c>
      <c r="G10895">
        <v>13.347799122654131</v>
      </c>
      <c r="H10895">
        <v>12714.056366115959</v>
      </c>
      <c r="I10895">
        <v>5896</v>
      </c>
      <c r="J10895">
        <v>5242</v>
      </c>
    </row>
    <row r="10896" spans="1:10" x14ac:dyDescent="0.25">
      <c r="A10896">
        <v>10895</v>
      </c>
      <c r="B10896" t="s">
        <v>10902</v>
      </c>
      <c r="C10896">
        <v>4104</v>
      </c>
      <c r="D10896">
        <v>4094</v>
      </c>
      <c r="E10896">
        <v>72</v>
      </c>
      <c r="F10896">
        <v>15033.593054642901</v>
      </c>
      <c r="G10896">
        <v>9.7598966981297597</v>
      </c>
      <c r="H10896">
        <v>13185.529857691759</v>
      </c>
      <c r="I10896">
        <v>5896</v>
      </c>
      <c r="J10896">
        <v>5886</v>
      </c>
    </row>
    <row r="10897" spans="1:10" x14ac:dyDescent="0.25">
      <c r="A10897">
        <v>10896</v>
      </c>
      <c r="B10897" t="s">
        <v>10903</v>
      </c>
      <c r="C10897">
        <v>4104</v>
      </c>
      <c r="D10897">
        <v>4139</v>
      </c>
      <c r="E10897">
        <v>73</v>
      </c>
      <c r="F10897">
        <v>15437.08483065783</v>
      </c>
      <c r="G10897">
        <v>13.769095872556569</v>
      </c>
      <c r="H10897">
        <v>9611.569957481759</v>
      </c>
      <c r="I10897">
        <v>5896</v>
      </c>
      <c r="J10897">
        <v>6293</v>
      </c>
    </row>
    <row r="10898" spans="1:10" x14ac:dyDescent="0.25">
      <c r="A10898">
        <v>10897</v>
      </c>
      <c r="B10898" t="s">
        <v>10904</v>
      </c>
      <c r="C10898">
        <v>4104</v>
      </c>
      <c r="D10898">
        <v>4042</v>
      </c>
      <c r="E10898">
        <v>74</v>
      </c>
      <c r="F10898">
        <v>15817.805637390091</v>
      </c>
      <c r="G10898">
        <v>14.13577091369282</v>
      </c>
      <c r="H10898">
        <v>13310.385331211281</v>
      </c>
      <c r="I10898">
        <v>5896</v>
      </c>
      <c r="J10898">
        <v>5241</v>
      </c>
    </row>
    <row r="10899" spans="1:10" x14ac:dyDescent="0.25">
      <c r="A10899">
        <v>10898</v>
      </c>
      <c r="B10899" t="s">
        <v>10905</v>
      </c>
      <c r="C10899">
        <v>4104</v>
      </c>
      <c r="D10899">
        <v>4119</v>
      </c>
      <c r="E10899">
        <v>75</v>
      </c>
      <c r="F10899">
        <v>17023.78679336284</v>
      </c>
      <c r="G10899">
        <v>11.760647506056159</v>
      </c>
      <c r="H10899">
        <v>12811.47340994096</v>
      </c>
      <c r="I10899">
        <v>5896</v>
      </c>
      <c r="J10899">
        <v>6081</v>
      </c>
    </row>
    <row r="10900" spans="1:10" x14ac:dyDescent="0.25">
      <c r="A10900">
        <v>10899</v>
      </c>
      <c r="B10900" t="s">
        <v>10906</v>
      </c>
      <c r="C10900">
        <v>4104</v>
      </c>
      <c r="D10900">
        <v>4118</v>
      </c>
      <c r="E10900">
        <v>76</v>
      </c>
      <c r="F10900">
        <v>17315.355213991519</v>
      </c>
      <c r="G10900">
        <v>11.41299860173765</v>
      </c>
      <c r="H10900">
        <v>13789.062084885531</v>
      </c>
      <c r="I10900">
        <v>5896</v>
      </c>
      <c r="J10900">
        <v>6080</v>
      </c>
    </row>
    <row r="10901" spans="1:10" x14ac:dyDescent="0.25">
      <c r="A10901">
        <v>10900</v>
      </c>
      <c r="B10901" t="s">
        <v>10907</v>
      </c>
      <c r="C10901">
        <v>4104</v>
      </c>
      <c r="D10901">
        <v>4124</v>
      </c>
      <c r="E10901">
        <v>77</v>
      </c>
      <c r="F10901">
        <v>17851.447392926239</v>
      </c>
      <c r="G10901">
        <v>12.588308105619561</v>
      </c>
      <c r="H10901">
        <v>12896.852235426681</v>
      </c>
      <c r="I10901">
        <v>5896</v>
      </c>
      <c r="J10901">
        <v>6140</v>
      </c>
    </row>
    <row r="10902" spans="1:10" x14ac:dyDescent="0.25">
      <c r="A10902">
        <v>10901</v>
      </c>
      <c r="B10902" t="s">
        <v>10908</v>
      </c>
      <c r="C10902">
        <v>4104</v>
      </c>
      <c r="D10902">
        <v>4123</v>
      </c>
      <c r="E10902">
        <v>78</v>
      </c>
      <c r="F10902">
        <v>17989.847915715902</v>
      </c>
      <c r="G10902">
        <v>12.726708628409231</v>
      </c>
      <c r="H10902">
        <v>12957.80410644109</v>
      </c>
      <c r="I10902">
        <v>5896</v>
      </c>
      <c r="J10902">
        <v>6139</v>
      </c>
    </row>
    <row r="10903" spans="1:10" x14ac:dyDescent="0.25">
      <c r="A10903">
        <v>10902</v>
      </c>
      <c r="B10903" t="s">
        <v>10909</v>
      </c>
      <c r="C10903">
        <v>4104</v>
      </c>
      <c r="D10903">
        <v>4150</v>
      </c>
      <c r="E10903">
        <v>79</v>
      </c>
      <c r="F10903">
        <v>18371.274194836711</v>
      </c>
      <c r="G10903">
        <v>14.467907524719971</v>
      </c>
      <c r="H10903">
        <v>13959.498081800801</v>
      </c>
      <c r="I10903">
        <v>5896</v>
      </c>
      <c r="J10903">
        <v>6466</v>
      </c>
    </row>
    <row r="10904" spans="1:10" x14ac:dyDescent="0.25">
      <c r="A10904">
        <v>10903</v>
      </c>
      <c r="B10904" t="s">
        <v>10910</v>
      </c>
      <c r="C10904">
        <v>4104</v>
      </c>
      <c r="D10904">
        <v>4121</v>
      </c>
      <c r="E10904">
        <v>80</v>
      </c>
      <c r="F10904">
        <v>18411.216754523011</v>
      </c>
      <c r="G10904">
        <v>11.41074232848146</v>
      </c>
      <c r="H10904">
        <v>14774.115733239951</v>
      </c>
      <c r="I10904">
        <v>5896</v>
      </c>
      <c r="J10904">
        <v>6137</v>
      </c>
    </row>
    <row r="10905" spans="1:10" x14ac:dyDescent="0.25">
      <c r="A10905">
        <v>10904</v>
      </c>
      <c r="B10905" t="s">
        <v>10911</v>
      </c>
      <c r="C10905">
        <v>4104</v>
      </c>
      <c r="D10905">
        <v>4078</v>
      </c>
      <c r="E10905">
        <v>81</v>
      </c>
      <c r="F10905">
        <v>18426.41913965658</v>
      </c>
      <c r="G10905">
        <v>13.8259442604291</v>
      </c>
      <c r="H10905">
        <v>13444.57962653261</v>
      </c>
      <c r="I10905">
        <v>5896</v>
      </c>
      <c r="J10905">
        <v>5751</v>
      </c>
    </row>
    <row r="10906" spans="1:10" x14ac:dyDescent="0.25">
      <c r="A10906">
        <v>10905</v>
      </c>
      <c r="B10906" t="s">
        <v>10912</v>
      </c>
      <c r="C10906">
        <v>4104</v>
      </c>
      <c r="D10906">
        <v>4122</v>
      </c>
      <c r="E10906">
        <v>82</v>
      </c>
      <c r="F10906">
        <v>18612.71448374067</v>
      </c>
      <c r="G10906">
        <v>13.349575196433991</v>
      </c>
      <c r="H10906">
        <v>13664.51552241163</v>
      </c>
      <c r="I10906">
        <v>5896</v>
      </c>
      <c r="J10906">
        <v>6138</v>
      </c>
    </row>
    <row r="10907" spans="1:10" x14ac:dyDescent="0.25">
      <c r="A10907">
        <v>10906</v>
      </c>
      <c r="B10907" t="s">
        <v>10913</v>
      </c>
      <c r="C10907">
        <v>4104</v>
      </c>
      <c r="D10907">
        <v>4038</v>
      </c>
      <c r="E10907">
        <v>83</v>
      </c>
      <c r="F10907">
        <v>19091.190865693821</v>
      </c>
      <c r="G10907">
        <v>16.45746139592843</v>
      </c>
      <c r="H10907">
        <v>15314.959909001191</v>
      </c>
      <c r="I10907">
        <v>5896</v>
      </c>
      <c r="J10907">
        <v>5181</v>
      </c>
    </row>
    <row r="10908" spans="1:10" x14ac:dyDescent="0.25">
      <c r="A10908">
        <v>10907</v>
      </c>
      <c r="B10908" t="s">
        <v>10914</v>
      </c>
      <c r="C10908">
        <v>4104</v>
      </c>
      <c r="D10908">
        <v>4068</v>
      </c>
      <c r="E10908">
        <v>84</v>
      </c>
      <c r="F10908">
        <v>19137.32573240513</v>
      </c>
      <c r="G10908">
        <v>14.532644686466581</v>
      </c>
      <c r="H10908">
        <v>15939.340017057481</v>
      </c>
      <c r="I10908">
        <v>5896</v>
      </c>
      <c r="J10908">
        <v>5629</v>
      </c>
    </row>
    <row r="10909" spans="1:10" x14ac:dyDescent="0.25">
      <c r="A10909">
        <v>10908</v>
      </c>
      <c r="B10909" t="s">
        <v>10915</v>
      </c>
      <c r="C10909">
        <v>4104</v>
      </c>
      <c r="D10909">
        <v>4040</v>
      </c>
      <c r="E10909">
        <v>85</v>
      </c>
      <c r="F10909">
        <v>19403.16550269349</v>
      </c>
      <c r="G10909">
        <v>16.72797793670351</v>
      </c>
      <c r="H10909">
        <v>15121.00443856046</v>
      </c>
      <c r="I10909">
        <v>5896</v>
      </c>
      <c r="J10909">
        <v>5239</v>
      </c>
    </row>
    <row r="10910" spans="1:10" x14ac:dyDescent="0.25">
      <c r="A10910">
        <v>10909</v>
      </c>
      <c r="B10910" t="s">
        <v>10916</v>
      </c>
      <c r="C10910">
        <v>4104</v>
      </c>
      <c r="D10910">
        <v>4126</v>
      </c>
      <c r="E10910">
        <v>86</v>
      </c>
      <c r="F10910">
        <v>19821.066132871401</v>
      </c>
      <c r="G10910">
        <v>12.52494724995563</v>
      </c>
      <c r="H10910">
        <v>15157.52294450981</v>
      </c>
      <c r="I10910">
        <v>5896</v>
      </c>
      <c r="J10910">
        <v>6192</v>
      </c>
    </row>
    <row r="10911" spans="1:10" x14ac:dyDescent="0.25">
      <c r="A10911">
        <v>10910</v>
      </c>
      <c r="B10911" t="s">
        <v>10917</v>
      </c>
      <c r="C10911">
        <v>4104</v>
      </c>
      <c r="D10911">
        <v>4131</v>
      </c>
      <c r="E10911">
        <v>87</v>
      </c>
      <c r="F10911">
        <v>20030.566816570641</v>
      </c>
      <c r="G10911">
        <v>14.767427529263969</v>
      </c>
      <c r="H10911">
        <v>13759.81794690744</v>
      </c>
      <c r="I10911">
        <v>5896</v>
      </c>
      <c r="J10911">
        <v>6235</v>
      </c>
    </row>
    <row r="10912" spans="1:10" x14ac:dyDescent="0.25">
      <c r="A10912">
        <v>10911</v>
      </c>
      <c r="B10912" t="s">
        <v>10918</v>
      </c>
      <c r="C10912">
        <v>4104</v>
      </c>
      <c r="D10912">
        <v>4125</v>
      </c>
      <c r="E10912">
        <v>88</v>
      </c>
      <c r="F10912">
        <v>20093.453333394969</v>
      </c>
      <c r="G10912">
        <v>12.79567756857667</v>
      </c>
      <c r="H10912">
        <v>15824.898383494819</v>
      </c>
      <c r="I10912">
        <v>5896</v>
      </c>
      <c r="J10912">
        <v>6191</v>
      </c>
    </row>
    <row r="10913" spans="1:10" x14ac:dyDescent="0.25">
      <c r="A10913">
        <v>10912</v>
      </c>
      <c r="B10913" t="s">
        <v>10919</v>
      </c>
      <c r="C10913">
        <v>4104</v>
      </c>
      <c r="D10913">
        <v>4152</v>
      </c>
      <c r="E10913">
        <v>89</v>
      </c>
      <c r="F10913">
        <v>20305.977765184751</v>
      </c>
      <c r="G10913">
        <v>16.08214625269347</v>
      </c>
      <c r="H10913">
        <v>15284.07386072083</v>
      </c>
      <c r="I10913">
        <v>5896</v>
      </c>
      <c r="J10913">
        <v>6504</v>
      </c>
    </row>
    <row r="10914" spans="1:10" x14ac:dyDescent="0.25">
      <c r="A10914">
        <v>10913</v>
      </c>
      <c r="B10914" t="s">
        <v>10920</v>
      </c>
      <c r="C10914">
        <v>4104</v>
      </c>
      <c r="D10914">
        <v>4149</v>
      </c>
      <c r="E10914">
        <v>90</v>
      </c>
      <c r="F10914">
        <v>20337.64512860684</v>
      </c>
      <c r="G10914">
        <v>15.94268572504757</v>
      </c>
      <c r="H10914">
        <v>15306.38848364472</v>
      </c>
      <c r="I10914">
        <v>5896</v>
      </c>
      <c r="J10914">
        <v>6465</v>
      </c>
    </row>
    <row r="10915" spans="1:10" x14ac:dyDescent="0.25">
      <c r="A10915">
        <v>10914</v>
      </c>
      <c r="B10915" t="s">
        <v>10921</v>
      </c>
      <c r="C10915">
        <v>4104</v>
      </c>
      <c r="D10915">
        <v>4130</v>
      </c>
      <c r="E10915">
        <v>91</v>
      </c>
      <c r="F10915">
        <v>20450.568355574978</v>
      </c>
      <c r="G10915">
        <v>12.942517260146881</v>
      </c>
      <c r="H10915">
        <v>15776.647254490041</v>
      </c>
      <c r="I10915">
        <v>5896</v>
      </c>
      <c r="J10915">
        <v>6234</v>
      </c>
    </row>
    <row r="10916" spans="1:10" x14ac:dyDescent="0.25">
      <c r="A10916">
        <v>10915</v>
      </c>
      <c r="B10916" t="s">
        <v>10922</v>
      </c>
      <c r="C10916">
        <v>4104</v>
      </c>
      <c r="D10916">
        <v>4138</v>
      </c>
      <c r="E10916">
        <v>92</v>
      </c>
      <c r="F10916">
        <v>20600.96975299891</v>
      </c>
      <c r="G10916">
        <v>15.33783046569223</v>
      </c>
      <c r="H10916">
        <v>13850.016580421719</v>
      </c>
      <c r="I10916">
        <v>5896</v>
      </c>
      <c r="J10916">
        <v>6292</v>
      </c>
    </row>
    <row r="10917" spans="1:10" x14ac:dyDescent="0.25">
      <c r="A10917">
        <v>10916</v>
      </c>
      <c r="B10917" t="s">
        <v>10923</v>
      </c>
      <c r="C10917">
        <v>4104</v>
      </c>
      <c r="D10917">
        <v>4041</v>
      </c>
      <c r="E10917">
        <v>93</v>
      </c>
      <c r="F10917">
        <v>20685.30380525715</v>
      </c>
      <c r="G10917">
        <v>18.020695126387249</v>
      </c>
      <c r="H10917">
        <v>14280.68513365843</v>
      </c>
      <c r="I10917">
        <v>5896</v>
      </c>
      <c r="J10917">
        <v>5240</v>
      </c>
    </row>
    <row r="10918" spans="1:10" x14ac:dyDescent="0.25">
      <c r="A10918">
        <v>10917</v>
      </c>
      <c r="B10918" t="s">
        <v>10924</v>
      </c>
      <c r="C10918">
        <v>4104</v>
      </c>
      <c r="D10918">
        <v>4127</v>
      </c>
      <c r="E10918">
        <v>94</v>
      </c>
      <c r="F10918">
        <v>20799.28789135785</v>
      </c>
      <c r="G10918">
        <v>13.503169008442081</v>
      </c>
      <c r="H10918">
        <v>14250.585270067681</v>
      </c>
      <c r="I10918">
        <v>5896</v>
      </c>
      <c r="J10918">
        <v>6193</v>
      </c>
    </row>
    <row r="10919" spans="1:10" x14ac:dyDescent="0.25">
      <c r="A10919">
        <v>10918</v>
      </c>
      <c r="B10919" t="s">
        <v>10925</v>
      </c>
      <c r="C10919">
        <v>4104</v>
      </c>
      <c r="D10919">
        <v>4132</v>
      </c>
      <c r="E10919">
        <v>95</v>
      </c>
      <c r="F10919">
        <v>20825.313267678051</v>
      </c>
      <c r="G10919">
        <v>15.56217398037138</v>
      </c>
      <c r="H10919">
        <v>12994.658758297801</v>
      </c>
      <c r="I10919">
        <v>5896</v>
      </c>
      <c r="J10919">
        <v>6236</v>
      </c>
    </row>
    <row r="10920" spans="1:10" x14ac:dyDescent="0.25">
      <c r="A10920">
        <v>10919</v>
      </c>
      <c r="B10920" t="s">
        <v>10926</v>
      </c>
      <c r="C10920">
        <v>4104</v>
      </c>
      <c r="D10920">
        <v>4035</v>
      </c>
      <c r="E10920">
        <v>96</v>
      </c>
      <c r="F10920">
        <v>20948.85535580416</v>
      </c>
      <c r="G10920">
        <v>18.4782655909667</v>
      </c>
      <c r="H10920">
        <v>17205.260230599259</v>
      </c>
      <c r="I10920">
        <v>5896</v>
      </c>
      <c r="J10920">
        <v>5087</v>
      </c>
    </row>
    <row r="10921" spans="1:10" x14ac:dyDescent="0.25">
      <c r="A10921">
        <v>10920</v>
      </c>
      <c r="B10921" t="s">
        <v>10927</v>
      </c>
      <c r="C10921">
        <v>4104</v>
      </c>
      <c r="D10921">
        <v>4062</v>
      </c>
      <c r="E10921">
        <v>97</v>
      </c>
      <c r="F10921">
        <v>21146.408822679219</v>
      </c>
      <c r="G10921">
        <v>16.203104882976181</v>
      </c>
      <c r="H10921">
        <v>17083.484167475439</v>
      </c>
      <c r="I10921">
        <v>5896</v>
      </c>
      <c r="J10921">
        <v>5579</v>
      </c>
    </row>
    <row r="10922" spans="1:10" x14ac:dyDescent="0.25">
      <c r="A10922">
        <v>10921</v>
      </c>
      <c r="B10922" t="s">
        <v>10928</v>
      </c>
      <c r="C10922">
        <v>4104</v>
      </c>
      <c r="D10922">
        <v>4129</v>
      </c>
      <c r="E10922">
        <v>98</v>
      </c>
      <c r="F10922">
        <v>21161.377522660241</v>
      </c>
      <c r="G10922">
        <v>13.770120068998899</v>
      </c>
      <c r="H10922">
        <v>16730.054009477539</v>
      </c>
      <c r="I10922">
        <v>5896</v>
      </c>
      <c r="J10922">
        <v>6233</v>
      </c>
    </row>
    <row r="10923" spans="1:10" x14ac:dyDescent="0.25">
      <c r="A10923">
        <v>10922</v>
      </c>
      <c r="B10923" t="s">
        <v>10929</v>
      </c>
      <c r="C10923">
        <v>4104</v>
      </c>
      <c r="D10923">
        <v>4136</v>
      </c>
      <c r="E10923">
        <v>99</v>
      </c>
      <c r="F10923">
        <v>21479.89391865248</v>
      </c>
      <c r="G10923">
        <v>13.74322694277388</v>
      </c>
      <c r="H10923">
        <v>15880.42627059613</v>
      </c>
      <c r="I10923">
        <v>5896</v>
      </c>
      <c r="J10923">
        <v>6290</v>
      </c>
    </row>
    <row r="10924" spans="1:10" x14ac:dyDescent="0.25">
      <c r="A10924">
        <v>10923</v>
      </c>
      <c r="B10924" t="s">
        <v>10930</v>
      </c>
      <c r="C10924">
        <v>4104</v>
      </c>
      <c r="D10924">
        <v>4056</v>
      </c>
      <c r="E10924">
        <v>100</v>
      </c>
      <c r="F10924">
        <v>21696.587825419541</v>
      </c>
      <c r="G10924">
        <v>16.562860164058382</v>
      </c>
      <c r="H10924">
        <v>17279.62732294745</v>
      </c>
      <c r="I10924">
        <v>5896</v>
      </c>
      <c r="J10924">
        <v>5523</v>
      </c>
    </row>
    <row r="10925" spans="1:10" x14ac:dyDescent="0.25">
      <c r="A10925">
        <v>10924</v>
      </c>
      <c r="B10925" t="s">
        <v>10931</v>
      </c>
      <c r="C10925">
        <v>4104</v>
      </c>
      <c r="D10925">
        <v>4151</v>
      </c>
      <c r="E10925">
        <v>101</v>
      </c>
      <c r="F10925">
        <v>21904.438429179201</v>
      </c>
      <c r="G10925">
        <v>17.680606916687921</v>
      </c>
      <c r="H10925">
        <v>16142.78071931574</v>
      </c>
      <c r="I10925">
        <v>5896</v>
      </c>
      <c r="J10925">
        <v>6503</v>
      </c>
    </row>
    <row r="10926" spans="1:10" x14ac:dyDescent="0.25">
      <c r="A10926">
        <v>10925</v>
      </c>
      <c r="B10926" t="s">
        <v>10932</v>
      </c>
      <c r="C10926">
        <v>4104</v>
      </c>
      <c r="D10926">
        <v>4135</v>
      </c>
      <c r="E10926">
        <v>102</v>
      </c>
      <c r="F10926">
        <v>21988.351584955009</v>
      </c>
      <c r="G10926">
        <v>14.38530904413088</v>
      </c>
      <c r="H10926">
        <v>16826.73619013554</v>
      </c>
      <c r="I10926">
        <v>5896</v>
      </c>
      <c r="J10926">
        <v>6289</v>
      </c>
    </row>
    <row r="10927" spans="1:10" x14ac:dyDescent="0.25">
      <c r="A10927">
        <v>10926</v>
      </c>
      <c r="B10927" t="s">
        <v>10933</v>
      </c>
      <c r="C10927">
        <v>4104</v>
      </c>
      <c r="D10927">
        <v>4137</v>
      </c>
      <c r="E10927">
        <v>103</v>
      </c>
      <c r="F10927">
        <v>22080.22380228059</v>
      </c>
      <c r="G10927">
        <v>14.693191272360689</v>
      </c>
      <c r="H10927">
        <v>15190.316961822669</v>
      </c>
      <c r="I10927">
        <v>5896</v>
      </c>
      <c r="J10927">
        <v>6291</v>
      </c>
    </row>
    <row r="10928" spans="1:10" x14ac:dyDescent="0.25">
      <c r="A10928">
        <v>10927</v>
      </c>
      <c r="B10928" t="s">
        <v>10934</v>
      </c>
      <c r="C10928">
        <v>4104</v>
      </c>
      <c r="D10928">
        <v>4143</v>
      </c>
      <c r="E10928">
        <v>104</v>
      </c>
      <c r="F10928">
        <v>22462.69353774</v>
      </c>
      <c r="G10928">
        <v>14.44934991589419</v>
      </c>
      <c r="H10928">
        <v>16284.51957046126</v>
      </c>
      <c r="I10928">
        <v>5896</v>
      </c>
      <c r="J10928">
        <v>6333</v>
      </c>
    </row>
    <row r="10929" spans="1:10" x14ac:dyDescent="0.25">
      <c r="A10929">
        <v>10928</v>
      </c>
      <c r="B10929" t="s">
        <v>10935</v>
      </c>
      <c r="C10929">
        <v>4104</v>
      </c>
      <c r="D10929">
        <v>4047</v>
      </c>
      <c r="E10929">
        <v>105</v>
      </c>
      <c r="F10929">
        <v>22778.253820292939</v>
      </c>
      <c r="G10929">
        <v>18.7035769654325</v>
      </c>
      <c r="H10929">
        <v>17317.679753385699</v>
      </c>
      <c r="I10929">
        <v>5896</v>
      </c>
      <c r="J10929">
        <v>5398</v>
      </c>
    </row>
    <row r="10930" spans="1:10" x14ac:dyDescent="0.25">
      <c r="A10930">
        <v>10929</v>
      </c>
      <c r="B10930" t="s">
        <v>10936</v>
      </c>
      <c r="C10930">
        <v>4104</v>
      </c>
      <c r="D10930">
        <v>4077</v>
      </c>
      <c r="E10930">
        <v>106</v>
      </c>
      <c r="F10930">
        <v>22860.312547663929</v>
      </c>
      <c r="G10930">
        <v>17.28223035011019</v>
      </c>
      <c r="H10930">
        <v>19523.87350223252</v>
      </c>
      <c r="I10930">
        <v>5896</v>
      </c>
      <c r="J10930">
        <v>5750</v>
      </c>
    </row>
    <row r="10931" spans="1:10" x14ac:dyDescent="0.25">
      <c r="A10931">
        <v>10930</v>
      </c>
      <c r="B10931" t="s">
        <v>10937</v>
      </c>
      <c r="C10931">
        <v>4104</v>
      </c>
      <c r="D10931">
        <v>4025</v>
      </c>
      <c r="E10931">
        <v>107</v>
      </c>
      <c r="F10931">
        <v>22894.750111273279</v>
      </c>
      <c r="G10931">
        <v>17.350712970617689</v>
      </c>
      <c r="H10931">
        <v>19629.87117623751</v>
      </c>
      <c r="I10931">
        <v>5896</v>
      </c>
      <c r="J10931">
        <v>0</v>
      </c>
    </row>
    <row r="10932" spans="1:10" x14ac:dyDescent="0.25">
      <c r="A10932">
        <v>10931</v>
      </c>
      <c r="B10932" t="s">
        <v>10938</v>
      </c>
      <c r="C10932">
        <v>4104</v>
      </c>
      <c r="D10932">
        <v>4114</v>
      </c>
      <c r="E10932">
        <v>108</v>
      </c>
      <c r="F10932">
        <v>22988.319212852381</v>
      </c>
      <c r="G10932">
        <v>17.252906936617482</v>
      </c>
      <c r="H10932">
        <v>19361.88866408986</v>
      </c>
      <c r="I10932">
        <v>5896</v>
      </c>
      <c r="J10932">
        <v>6019</v>
      </c>
    </row>
    <row r="10933" spans="1:10" x14ac:dyDescent="0.25">
      <c r="A10933">
        <v>10932</v>
      </c>
      <c r="B10933" t="s">
        <v>10939</v>
      </c>
      <c r="C10933">
        <v>4104</v>
      </c>
      <c r="D10933">
        <v>4142</v>
      </c>
      <c r="E10933">
        <v>109</v>
      </c>
      <c r="F10933">
        <v>23117.362368268499</v>
      </c>
      <c r="G10933">
        <v>15.514319827444369</v>
      </c>
      <c r="H10933">
        <v>17290.114890337769</v>
      </c>
      <c r="I10933">
        <v>5896</v>
      </c>
      <c r="J10933">
        <v>6332</v>
      </c>
    </row>
    <row r="10934" spans="1:10" x14ac:dyDescent="0.25">
      <c r="A10934">
        <v>10933</v>
      </c>
      <c r="B10934" t="s">
        <v>10940</v>
      </c>
      <c r="C10934">
        <v>4104</v>
      </c>
      <c r="D10934">
        <v>4051</v>
      </c>
      <c r="E10934">
        <v>110</v>
      </c>
      <c r="F10934">
        <v>23505.016994128189</v>
      </c>
      <c r="G10934">
        <v>17.808413132758862</v>
      </c>
      <c r="H10934">
        <v>18648.926075338561</v>
      </c>
      <c r="I10934">
        <v>5896</v>
      </c>
      <c r="J10934">
        <v>5466</v>
      </c>
    </row>
    <row r="10935" spans="1:10" x14ac:dyDescent="0.25">
      <c r="A10935">
        <v>10934</v>
      </c>
      <c r="B10935" t="s">
        <v>10941</v>
      </c>
      <c r="C10935">
        <v>4104</v>
      </c>
      <c r="D10935">
        <v>4146</v>
      </c>
      <c r="E10935">
        <v>111</v>
      </c>
      <c r="F10935">
        <v>23829.258672838339</v>
      </c>
      <c r="G10935">
        <v>18.561395883221191</v>
      </c>
      <c r="H10935">
        <v>15450.47694411898</v>
      </c>
      <c r="I10935">
        <v>5896</v>
      </c>
      <c r="J10935">
        <v>6378</v>
      </c>
    </row>
    <row r="10936" spans="1:10" x14ac:dyDescent="0.25">
      <c r="A10936">
        <v>10935</v>
      </c>
      <c r="B10936" t="s">
        <v>10942</v>
      </c>
      <c r="C10936">
        <v>4104</v>
      </c>
      <c r="D10936">
        <v>4145</v>
      </c>
      <c r="E10936">
        <v>112</v>
      </c>
      <c r="F10936">
        <v>24400.68488578757</v>
      </c>
      <c r="G10936">
        <v>15.905104657806319</v>
      </c>
      <c r="H10936">
        <v>16196.35633480552</v>
      </c>
      <c r="I10936">
        <v>5896</v>
      </c>
      <c r="J10936">
        <v>6377</v>
      </c>
    </row>
    <row r="10937" spans="1:10" x14ac:dyDescent="0.25">
      <c r="A10937">
        <v>10936</v>
      </c>
      <c r="B10937" t="s">
        <v>10943</v>
      </c>
      <c r="C10937">
        <v>4104</v>
      </c>
      <c r="D10937">
        <v>4144</v>
      </c>
      <c r="E10937">
        <v>113</v>
      </c>
      <c r="F10937">
        <v>24646.689610595819</v>
      </c>
      <c r="G10937">
        <v>17.043647069771691</v>
      </c>
      <c r="H10937">
        <v>16981.982992985679</v>
      </c>
      <c r="I10937">
        <v>5896</v>
      </c>
      <c r="J10937">
        <v>6376</v>
      </c>
    </row>
    <row r="10938" spans="1:10" x14ac:dyDescent="0.25">
      <c r="A10938">
        <v>10937</v>
      </c>
      <c r="B10938" t="s">
        <v>10944</v>
      </c>
      <c r="C10938">
        <v>4104</v>
      </c>
      <c r="D10938">
        <v>4148</v>
      </c>
      <c r="E10938">
        <v>114</v>
      </c>
      <c r="F10938">
        <v>24670.661124286638</v>
      </c>
      <c r="G10938">
        <v>16.30581317035886</v>
      </c>
      <c r="H10938">
        <v>16926.75120060976</v>
      </c>
      <c r="I10938">
        <v>5896</v>
      </c>
      <c r="J10938">
        <v>6422</v>
      </c>
    </row>
    <row r="10939" spans="1:10" x14ac:dyDescent="0.25">
      <c r="A10939">
        <v>10938</v>
      </c>
      <c r="B10939" t="s">
        <v>10945</v>
      </c>
      <c r="C10939">
        <v>4104</v>
      </c>
      <c r="D10939">
        <v>4161</v>
      </c>
      <c r="E10939">
        <v>115</v>
      </c>
      <c r="F10939">
        <v>24801.614529224269</v>
      </c>
      <c r="G10939">
        <v>20.131058204172149</v>
      </c>
      <c r="H10939">
        <v>18397.366816280479</v>
      </c>
      <c r="I10939">
        <v>5896</v>
      </c>
      <c r="J10939">
        <v>6673</v>
      </c>
    </row>
    <row r="10940" spans="1:10" x14ac:dyDescent="0.25">
      <c r="A10940">
        <v>10939</v>
      </c>
      <c r="B10940" t="s">
        <v>10946</v>
      </c>
      <c r="C10940">
        <v>4104</v>
      </c>
      <c r="D10940">
        <v>4147</v>
      </c>
      <c r="E10940">
        <v>116</v>
      </c>
      <c r="F10940">
        <v>25221.22145915269</v>
      </c>
      <c r="G10940">
        <v>17.42111283895623</v>
      </c>
      <c r="H10940">
        <v>18232.364624799589</v>
      </c>
      <c r="I10940">
        <v>5896</v>
      </c>
      <c r="J10940">
        <v>6421</v>
      </c>
    </row>
    <row r="10941" spans="1:10" x14ac:dyDescent="0.25">
      <c r="A10941">
        <v>10940</v>
      </c>
      <c r="B10941" t="s">
        <v>10947</v>
      </c>
      <c r="C10941">
        <v>4104</v>
      </c>
      <c r="D10941">
        <v>4154</v>
      </c>
      <c r="E10941">
        <v>117</v>
      </c>
      <c r="F10941">
        <v>25246.708860399918</v>
      </c>
      <c r="G10941">
        <v>21.02287734790864</v>
      </c>
      <c r="H10941">
        <v>18471.02854400381</v>
      </c>
      <c r="I10941">
        <v>5896</v>
      </c>
      <c r="J10941">
        <v>6550</v>
      </c>
    </row>
    <row r="10942" spans="1:10" x14ac:dyDescent="0.25">
      <c r="A10942">
        <v>10941</v>
      </c>
      <c r="B10942" t="s">
        <v>10948</v>
      </c>
      <c r="C10942">
        <v>4104</v>
      </c>
      <c r="D10942">
        <v>4153</v>
      </c>
      <c r="E10942">
        <v>118</v>
      </c>
      <c r="F10942">
        <v>26239.622368113549</v>
      </c>
      <c r="G10942">
        <v>21.59314885214334</v>
      </c>
      <c r="H10942">
        <v>19373.696312429311</v>
      </c>
      <c r="I10942">
        <v>5896</v>
      </c>
      <c r="J10942">
        <v>6549</v>
      </c>
    </row>
    <row r="10943" spans="1:10" x14ac:dyDescent="0.25">
      <c r="A10943">
        <v>10942</v>
      </c>
      <c r="B10943" t="s">
        <v>10949</v>
      </c>
      <c r="C10943">
        <v>4104</v>
      </c>
      <c r="D10943">
        <v>4157</v>
      </c>
      <c r="E10943">
        <v>119</v>
      </c>
      <c r="F10943">
        <v>26323.309903021669</v>
      </c>
      <c r="G10943">
        <v>21.272329734520198</v>
      </c>
      <c r="H10943">
        <v>17988.044247964641</v>
      </c>
      <c r="I10943">
        <v>5896</v>
      </c>
      <c r="J10943">
        <v>6616</v>
      </c>
    </row>
    <row r="10944" spans="1:10" x14ac:dyDescent="0.25">
      <c r="A10944">
        <v>10943</v>
      </c>
      <c r="B10944" t="s">
        <v>10950</v>
      </c>
      <c r="C10944">
        <v>4104</v>
      </c>
      <c r="D10944">
        <v>4158</v>
      </c>
      <c r="E10944">
        <v>120</v>
      </c>
      <c r="F10944">
        <v>27321.137925462779</v>
      </c>
      <c r="G10944">
        <v>22.408616738746531</v>
      </c>
      <c r="H10944">
        <v>16976.04253341708</v>
      </c>
      <c r="I10944">
        <v>5896</v>
      </c>
      <c r="J10944">
        <v>6617</v>
      </c>
    </row>
    <row r="10945" spans="1:10" x14ac:dyDescent="0.25">
      <c r="A10945">
        <v>10944</v>
      </c>
      <c r="B10945" t="s">
        <v>10951</v>
      </c>
      <c r="C10945">
        <v>4104</v>
      </c>
      <c r="D10945">
        <v>4155</v>
      </c>
      <c r="E10945">
        <v>121</v>
      </c>
      <c r="F10945">
        <v>27321.557275328669</v>
      </c>
      <c r="G10945">
        <v>22.629268896952421</v>
      </c>
      <c r="H10945">
        <v>17154.437855360258</v>
      </c>
      <c r="I10945">
        <v>5896</v>
      </c>
      <c r="J10945">
        <v>6551</v>
      </c>
    </row>
    <row r="10946" spans="1:10" x14ac:dyDescent="0.25">
      <c r="A10946">
        <v>10945</v>
      </c>
      <c r="B10946" t="s">
        <v>10952</v>
      </c>
      <c r="C10946">
        <v>4104</v>
      </c>
      <c r="D10946">
        <v>4037</v>
      </c>
      <c r="E10946">
        <v>122</v>
      </c>
      <c r="F10946">
        <v>27522.63319393705</v>
      </c>
      <c r="G10946">
        <v>22.101462308795892</v>
      </c>
      <c r="H10946">
        <v>21873.63028698874</v>
      </c>
      <c r="I10946">
        <v>5896</v>
      </c>
      <c r="J10946">
        <v>5133</v>
      </c>
    </row>
    <row r="10947" spans="1:10" x14ac:dyDescent="0.25">
      <c r="A10947">
        <v>10946</v>
      </c>
      <c r="B10947" t="s">
        <v>10953</v>
      </c>
      <c r="C10947">
        <v>4104</v>
      </c>
      <c r="D10947">
        <v>4156</v>
      </c>
      <c r="E10947">
        <v>123</v>
      </c>
      <c r="F10947">
        <v>27713.351206658241</v>
      </c>
      <c r="G10947">
        <v>22.698445481051859</v>
      </c>
      <c r="H10947">
        <v>20770.922257191069</v>
      </c>
      <c r="I10947">
        <v>5896</v>
      </c>
      <c r="J10947">
        <v>6615</v>
      </c>
    </row>
    <row r="10948" spans="1:10" x14ac:dyDescent="0.25">
      <c r="A10948">
        <v>10947</v>
      </c>
      <c r="B10948" t="s">
        <v>10954</v>
      </c>
      <c r="C10948">
        <v>4104</v>
      </c>
      <c r="D10948">
        <v>4036</v>
      </c>
      <c r="E10948">
        <v>124</v>
      </c>
      <c r="F10948">
        <v>27852.818110317621</v>
      </c>
      <c r="G10948">
        <v>22.15232869559301</v>
      </c>
      <c r="H10948">
        <v>22194.369209246172</v>
      </c>
      <c r="I10948">
        <v>5896</v>
      </c>
      <c r="J10948">
        <v>5132</v>
      </c>
    </row>
    <row r="10949" spans="1:10" x14ac:dyDescent="0.25">
      <c r="A10949">
        <v>10948</v>
      </c>
      <c r="B10949" t="s">
        <v>10955</v>
      </c>
      <c r="C10949">
        <v>4104</v>
      </c>
      <c r="D10949">
        <v>4159</v>
      </c>
      <c r="E10949">
        <v>125</v>
      </c>
      <c r="F10949">
        <v>28696.06898506379</v>
      </c>
      <c r="G10949">
        <v>23.783547798347541</v>
      </c>
      <c r="H10949">
        <v>16582.79641671908</v>
      </c>
      <c r="I10949">
        <v>5896</v>
      </c>
      <c r="J10949">
        <v>6618</v>
      </c>
    </row>
    <row r="10950" spans="1:10" x14ac:dyDescent="0.25">
      <c r="A10950">
        <v>10949</v>
      </c>
      <c r="B10950" t="s">
        <v>10956</v>
      </c>
      <c r="C10950">
        <v>4104</v>
      </c>
      <c r="D10950">
        <v>4160</v>
      </c>
      <c r="E10950">
        <v>126</v>
      </c>
      <c r="F10950">
        <v>29969.689420527731</v>
      </c>
      <c r="G10950">
        <v>24.212943909141821</v>
      </c>
      <c r="H10950">
        <v>20885.514017614449</v>
      </c>
      <c r="I10950">
        <v>5896</v>
      </c>
      <c r="J10950">
        <v>6672</v>
      </c>
    </row>
    <row r="10951" spans="1:10" x14ac:dyDescent="0.25">
      <c r="A10951">
        <v>10950</v>
      </c>
      <c r="B10951" t="s">
        <v>10957</v>
      </c>
      <c r="C10951">
        <v>4104</v>
      </c>
      <c r="D10951">
        <v>4039</v>
      </c>
      <c r="E10951">
        <v>127</v>
      </c>
      <c r="F10951">
        <v>31665.946451320211</v>
      </c>
      <c r="G10951">
        <v>24.075055821411929</v>
      </c>
      <c r="H10951">
        <v>24854.275894922321</v>
      </c>
      <c r="I10951">
        <v>5896</v>
      </c>
      <c r="J10951">
        <v>5238</v>
      </c>
    </row>
    <row r="10952" spans="1:10" x14ac:dyDescent="0.25">
      <c r="A10952">
        <v>10951</v>
      </c>
      <c r="B10952" t="s">
        <v>10958</v>
      </c>
      <c r="C10952">
        <v>4104</v>
      </c>
      <c r="D10952">
        <v>4044</v>
      </c>
      <c r="E10952">
        <v>128</v>
      </c>
      <c r="F10952">
        <v>32340.26886437209</v>
      </c>
      <c r="G10952">
        <v>24.434852035441789</v>
      </c>
      <c r="H10952">
        <v>25411.924886507109</v>
      </c>
      <c r="I10952">
        <v>5896</v>
      </c>
      <c r="J10952">
        <v>5291</v>
      </c>
    </row>
    <row r="10953" spans="1:10" x14ac:dyDescent="0.25">
      <c r="A10953">
        <v>10952</v>
      </c>
      <c r="B10953" t="s">
        <v>10959</v>
      </c>
      <c r="C10953">
        <v>4104</v>
      </c>
      <c r="D10953">
        <v>4034</v>
      </c>
      <c r="E10953">
        <v>129</v>
      </c>
      <c r="F10953">
        <v>34783.612012856618</v>
      </c>
      <c r="G10953">
        <v>27.328401168138651</v>
      </c>
      <c r="H10953">
        <v>26624.056588953928</v>
      </c>
      <c r="I10953">
        <v>5896</v>
      </c>
      <c r="J10953">
        <v>4995</v>
      </c>
    </row>
    <row r="10954" spans="1:10" x14ac:dyDescent="0.25">
      <c r="A10954">
        <v>10953</v>
      </c>
      <c r="B10954" t="s">
        <v>10960</v>
      </c>
      <c r="C10954">
        <v>4104</v>
      </c>
      <c r="D10954">
        <v>4033</v>
      </c>
      <c r="E10954">
        <v>130</v>
      </c>
      <c r="F10954">
        <v>38423.694514526404</v>
      </c>
      <c r="G10954">
        <v>30.05846304439099</v>
      </c>
      <c r="H10954">
        <v>27111.415128507218</v>
      </c>
      <c r="I10954">
        <v>5896</v>
      </c>
      <c r="J10954">
        <v>4871</v>
      </c>
    </row>
    <row r="10955" spans="1:10" x14ac:dyDescent="0.25">
      <c r="A10955">
        <v>10954</v>
      </c>
      <c r="B10955" t="s">
        <v>10961</v>
      </c>
      <c r="C10955">
        <v>4104</v>
      </c>
      <c r="D10955">
        <v>4026</v>
      </c>
      <c r="E10955">
        <v>131</v>
      </c>
      <c r="F10955">
        <v>42382.07064864663</v>
      </c>
      <c r="G10955">
        <v>36.015016811428659</v>
      </c>
      <c r="H10955">
        <v>31462.560651875159</v>
      </c>
      <c r="I10955">
        <v>5896</v>
      </c>
      <c r="J10955">
        <v>4617</v>
      </c>
    </row>
    <row r="10956" spans="1:10" x14ac:dyDescent="0.25">
      <c r="A10956">
        <v>10955</v>
      </c>
      <c r="B10956" t="s">
        <v>10962</v>
      </c>
      <c r="C10956">
        <v>4104</v>
      </c>
      <c r="D10956">
        <v>4031</v>
      </c>
      <c r="E10956">
        <v>132</v>
      </c>
      <c r="F10956">
        <v>42429.913395561911</v>
      </c>
      <c r="G10956">
        <v>33.808235251183753</v>
      </c>
      <c r="H10956">
        <v>27944.779969394462</v>
      </c>
      <c r="I10956">
        <v>5896</v>
      </c>
      <c r="J10956">
        <v>4758</v>
      </c>
    </row>
    <row r="10957" spans="1:10" x14ac:dyDescent="0.25">
      <c r="A10957">
        <v>10956</v>
      </c>
      <c r="B10957" t="s">
        <v>10963</v>
      </c>
      <c r="C10957">
        <v>4104</v>
      </c>
      <c r="D10957">
        <v>4027</v>
      </c>
      <c r="E10957">
        <v>133</v>
      </c>
      <c r="F10957">
        <v>42596.378762650267</v>
      </c>
      <c r="G10957">
        <v>36.157246211332151</v>
      </c>
      <c r="H10957">
        <v>30193.5134438936</v>
      </c>
      <c r="I10957">
        <v>5896</v>
      </c>
      <c r="J10957">
        <v>4650</v>
      </c>
    </row>
    <row r="10958" spans="1:10" x14ac:dyDescent="0.25">
      <c r="A10958">
        <v>10957</v>
      </c>
      <c r="B10958" t="s">
        <v>10964</v>
      </c>
      <c r="C10958">
        <v>4104</v>
      </c>
      <c r="D10958">
        <v>4030</v>
      </c>
      <c r="E10958">
        <v>134</v>
      </c>
      <c r="F10958">
        <v>42726.018719625717</v>
      </c>
      <c r="G10958">
        <v>34.104340575247562</v>
      </c>
      <c r="H10958">
        <v>29379.332448757381</v>
      </c>
      <c r="I10958">
        <v>5896</v>
      </c>
      <c r="J10958">
        <v>4702</v>
      </c>
    </row>
    <row r="10959" spans="1:10" x14ac:dyDescent="0.25">
      <c r="A10959">
        <v>10958</v>
      </c>
      <c r="B10959" t="s">
        <v>10965</v>
      </c>
      <c r="C10959">
        <v>4104</v>
      </c>
      <c r="D10959">
        <v>4032</v>
      </c>
      <c r="E10959">
        <v>135</v>
      </c>
      <c r="F10959">
        <v>42815.39598774269</v>
      </c>
      <c r="G10959">
        <v>34.193717843364517</v>
      </c>
      <c r="H10959">
        <v>28060.24934975104</v>
      </c>
      <c r="I10959">
        <v>5896</v>
      </c>
      <c r="J10959">
        <v>4759</v>
      </c>
    </row>
    <row r="10960" spans="1:10" x14ac:dyDescent="0.25">
      <c r="A10960">
        <v>10959</v>
      </c>
      <c r="B10960" t="s">
        <v>10966</v>
      </c>
      <c r="C10960">
        <v>4104</v>
      </c>
      <c r="D10960">
        <v>4028</v>
      </c>
      <c r="E10960">
        <v>136</v>
      </c>
      <c r="F10960">
        <v>43827.593271874634</v>
      </c>
      <c r="G10960">
        <v>35.205915127496468</v>
      </c>
      <c r="H10960">
        <v>28963.566461201881</v>
      </c>
      <c r="I10960">
        <v>5896</v>
      </c>
      <c r="J10960">
        <v>4651</v>
      </c>
    </row>
    <row r="10961" spans="1:10" x14ac:dyDescent="0.25">
      <c r="A10961">
        <v>10960</v>
      </c>
      <c r="B10961" t="s">
        <v>10967</v>
      </c>
      <c r="C10961">
        <v>4104</v>
      </c>
      <c r="D10961">
        <v>4029</v>
      </c>
      <c r="E10961">
        <v>137</v>
      </c>
      <c r="F10961">
        <v>44934.213322595853</v>
      </c>
      <c r="G10961">
        <v>33.59219701240297</v>
      </c>
      <c r="H10961">
        <v>31971.760063214231</v>
      </c>
      <c r="I10961">
        <v>5896</v>
      </c>
      <c r="J10961">
        <v>4701</v>
      </c>
    </row>
    <row r="10962" spans="1:10" x14ac:dyDescent="0.25">
      <c r="A10962">
        <v>10961</v>
      </c>
      <c r="B10962" t="s">
        <v>10968</v>
      </c>
      <c r="C10962">
        <v>4105</v>
      </c>
      <c r="D10962">
        <v>4105</v>
      </c>
      <c r="E10962">
        <v>1</v>
      </c>
      <c r="F10962">
        <v>0</v>
      </c>
      <c r="G10962">
        <v>0</v>
      </c>
      <c r="H10962">
        <v>0</v>
      </c>
      <c r="I10962">
        <v>5897</v>
      </c>
      <c r="J10962">
        <v>5897</v>
      </c>
    </row>
    <row r="10963" spans="1:10" x14ac:dyDescent="0.25">
      <c r="A10963">
        <v>10962</v>
      </c>
      <c r="B10963" t="s">
        <v>10969</v>
      </c>
      <c r="C10963">
        <v>4105</v>
      </c>
      <c r="D10963">
        <v>4093</v>
      </c>
      <c r="E10963">
        <v>2</v>
      </c>
      <c r="F10963">
        <v>991.29244250192096</v>
      </c>
      <c r="G10963">
        <v>0.99129244250192139</v>
      </c>
      <c r="H10963">
        <v>991.29244250192096</v>
      </c>
      <c r="I10963">
        <v>5897</v>
      </c>
      <c r="J10963">
        <v>5824</v>
      </c>
    </row>
    <row r="10964" spans="1:10" x14ac:dyDescent="0.25">
      <c r="A10964">
        <v>10963</v>
      </c>
      <c r="B10964" t="s">
        <v>10970</v>
      </c>
      <c r="C10964">
        <v>4105</v>
      </c>
      <c r="D10964">
        <v>4104</v>
      </c>
      <c r="E10964">
        <v>3</v>
      </c>
      <c r="F10964">
        <v>1177.0797581348891</v>
      </c>
      <c r="G10964">
        <v>1.1097899100404329</v>
      </c>
      <c r="H10964">
        <v>630.34032576850086</v>
      </c>
      <c r="I10964">
        <v>5897</v>
      </c>
      <c r="J10964">
        <v>5896</v>
      </c>
    </row>
    <row r="10965" spans="1:10" x14ac:dyDescent="0.25">
      <c r="A10965">
        <v>10964</v>
      </c>
      <c r="B10965" t="s">
        <v>10971</v>
      </c>
      <c r="C10965">
        <v>4105</v>
      </c>
      <c r="D10965">
        <v>4085</v>
      </c>
      <c r="E10965">
        <v>4</v>
      </c>
      <c r="F10965">
        <v>1979.8305477974541</v>
      </c>
      <c r="G10965">
        <v>1.979830547797454</v>
      </c>
      <c r="H10965">
        <v>1979.8148010023469</v>
      </c>
      <c r="I10965">
        <v>5897</v>
      </c>
      <c r="J10965">
        <v>5758</v>
      </c>
    </row>
    <row r="10966" spans="1:10" x14ac:dyDescent="0.25">
      <c r="A10966">
        <v>10965</v>
      </c>
      <c r="B10966" t="s">
        <v>10972</v>
      </c>
      <c r="C10966">
        <v>4105</v>
      </c>
      <c r="D10966">
        <v>4092</v>
      </c>
      <c r="E10966">
        <v>5</v>
      </c>
      <c r="F10966">
        <v>2242.168192777986</v>
      </c>
      <c r="G10966">
        <v>1.9086062360227549</v>
      </c>
      <c r="H10966">
        <v>1295.561862735723</v>
      </c>
      <c r="I10966">
        <v>5897</v>
      </c>
      <c r="J10966">
        <v>5823</v>
      </c>
    </row>
    <row r="10967" spans="1:10" x14ac:dyDescent="0.25">
      <c r="A10967">
        <v>10966</v>
      </c>
      <c r="B10967" t="s">
        <v>10973</v>
      </c>
      <c r="C10967">
        <v>4105</v>
      </c>
      <c r="D10967">
        <v>4091</v>
      </c>
      <c r="E10967">
        <v>6</v>
      </c>
      <c r="F10967">
        <v>2661.3443896304871</v>
      </c>
      <c r="G10967">
        <v>2.22298838366213</v>
      </c>
      <c r="H10967">
        <v>1704.639819668067</v>
      </c>
      <c r="I10967">
        <v>5897</v>
      </c>
      <c r="J10967">
        <v>5822</v>
      </c>
    </row>
    <row r="10968" spans="1:10" x14ac:dyDescent="0.25">
      <c r="A10968">
        <v>10967</v>
      </c>
      <c r="B10968" t="s">
        <v>10974</v>
      </c>
      <c r="C10968">
        <v>4105</v>
      </c>
      <c r="D10968">
        <v>4117</v>
      </c>
      <c r="E10968">
        <v>7</v>
      </c>
      <c r="F10968">
        <v>2719.005754527268</v>
      </c>
      <c r="G10968">
        <v>2.2662344073347169</v>
      </c>
      <c r="H10968">
        <v>2094.479144505472</v>
      </c>
      <c r="I10968">
        <v>5897</v>
      </c>
      <c r="J10968">
        <v>6022</v>
      </c>
    </row>
    <row r="10969" spans="1:10" x14ac:dyDescent="0.25">
      <c r="A10969">
        <v>10968</v>
      </c>
      <c r="B10969" t="s">
        <v>10975</v>
      </c>
      <c r="C10969">
        <v>4105</v>
      </c>
      <c r="D10969">
        <v>4074</v>
      </c>
      <c r="E10969">
        <v>8</v>
      </c>
      <c r="F10969">
        <v>2966.3100599265881</v>
      </c>
      <c r="G10969">
        <v>2.966310059926589</v>
      </c>
      <c r="H10969">
        <v>2959.3664852617599</v>
      </c>
      <c r="I10969">
        <v>5897</v>
      </c>
      <c r="J10969">
        <v>5685</v>
      </c>
    </row>
    <row r="10970" spans="1:10" x14ac:dyDescent="0.25">
      <c r="A10970">
        <v>10969</v>
      </c>
      <c r="B10970" t="s">
        <v>10976</v>
      </c>
      <c r="C10970">
        <v>4105</v>
      </c>
      <c r="D10970">
        <v>4075</v>
      </c>
      <c r="E10970">
        <v>9</v>
      </c>
      <c r="F10970">
        <v>3150.781706377687</v>
      </c>
      <c r="G10970">
        <v>3.1507817063776891</v>
      </c>
      <c r="H10970">
        <v>3132.2210394924282</v>
      </c>
      <c r="I10970">
        <v>5897</v>
      </c>
      <c r="J10970">
        <v>5686</v>
      </c>
    </row>
    <row r="10971" spans="1:10" x14ac:dyDescent="0.25">
      <c r="A10971">
        <v>10970</v>
      </c>
      <c r="B10971" t="s">
        <v>10977</v>
      </c>
      <c r="C10971">
        <v>4105</v>
      </c>
      <c r="D10971">
        <v>4084</v>
      </c>
      <c r="E10971">
        <v>10</v>
      </c>
      <c r="F10971">
        <v>3176.6320773622811</v>
      </c>
      <c r="G10971">
        <v>2.6066143748914641</v>
      </c>
      <c r="H10971">
        <v>2218.148802318728</v>
      </c>
      <c r="I10971">
        <v>5897</v>
      </c>
      <c r="J10971">
        <v>5757</v>
      </c>
    </row>
    <row r="10972" spans="1:10" x14ac:dyDescent="0.25">
      <c r="A10972">
        <v>10971</v>
      </c>
      <c r="B10972" t="s">
        <v>10978</v>
      </c>
      <c r="C10972">
        <v>4105</v>
      </c>
      <c r="D10972">
        <v>4112</v>
      </c>
      <c r="E10972">
        <v>11</v>
      </c>
      <c r="F10972">
        <v>3371.6598953739858</v>
      </c>
      <c r="G10972">
        <v>2.5460214118262292</v>
      </c>
      <c r="H10972">
        <v>2133.5572593811171</v>
      </c>
      <c r="I10972">
        <v>5897</v>
      </c>
      <c r="J10972">
        <v>5966</v>
      </c>
    </row>
    <row r="10973" spans="1:10" x14ac:dyDescent="0.25">
      <c r="A10973">
        <v>10972</v>
      </c>
      <c r="B10973" t="s">
        <v>10979</v>
      </c>
      <c r="C10973">
        <v>4105</v>
      </c>
      <c r="D10973">
        <v>4120</v>
      </c>
      <c r="E10973">
        <v>12</v>
      </c>
      <c r="F10973">
        <v>3421.7037452135219</v>
      </c>
      <c r="G10973">
        <v>2.793257900349408</v>
      </c>
      <c r="H10973">
        <v>2785.0533544159771</v>
      </c>
      <c r="I10973">
        <v>5897</v>
      </c>
      <c r="J10973">
        <v>6082</v>
      </c>
    </row>
    <row r="10974" spans="1:10" x14ac:dyDescent="0.25">
      <c r="A10974">
        <v>10973</v>
      </c>
      <c r="B10974" t="s">
        <v>10980</v>
      </c>
      <c r="C10974">
        <v>4105</v>
      </c>
      <c r="D10974">
        <v>4113</v>
      </c>
      <c r="E10974">
        <v>13</v>
      </c>
      <c r="F10974">
        <v>3580.779319660604</v>
      </c>
      <c r="G10974">
        <v>2.6687768288924909</v>
      </c>
      <c r="H10974">
        <v>1801.5708058117609</v>
      </c>
      <c r="I10974">
        <v>5897</v>
      </c>
      <c r="J10974">
        <v>5967</v>
      </c>
    </row>
    <row r="10975" spans="1:10" x14ac:dyDescent="0.25">
      <c r="A10975">
        <v>10974</v>
      </c>
      <c r="B10975" t="s">
        <v>10981</v>
      </c>
      <c r="C10975">
        <v>4105</v>
      </c>
      <c r="D10975">
        <v>4083</v>
      </c>
      <c r="E10975">
        <v>14</v>
      </c>
      <c r="F10975">
        <v>3595.1298126380361</v>
      </c>
      <c r="G10975">
        <v>2.923327450917792</v>
      </c>
      <c r="H10975">
        <v>2633.7087713879541</v>
      </c>
      <c r="I10975">
        <v>5897</v>
      </c>
      <c r="J10975">
        <v>5756</v>
      </c>
    </row>
    <row r="10976" spans="1:10" x14ac:dyDescent="0.25">
      <c r="A10976">
        <v>10975</v>
      </c>
      <c r="B10976" t="s">
        <v>10982</v>
      </c>
      <c r="C10976">
        <v>4105</v>
      </c>
      <c r="D10976">
        <v>4073</v>
      </c>
      <c r="E10976">
        <v>15</v>
      </c>
      <c r="F10976">
        <v>4413.6840239884459</v>
      </c>
      <c r="G10976">
        <v>4.3164275909548264</v>
      </c>
      <c r="H10976">
        <v>4054.9200736330581</v>
      </c>
      <c r="I10976">
        <v>5897</v>
      </c>
      <c r="J10976">
        <v>5634</v>
      </c>
    </row>
    <row r="10977" spans="1:10" x14ac:dyDescent="0.25">
      <c r="A10977">
        <v>10976</v>
      </c>
      <c r="B10977" t="s">
        <v>10983</v>
      </c>
      <c r="C10977">
        <v>4105</v>
      </c>
      <c r="D10977">
        <v>4072</v>
      </c>
      <c r="E10977">
        <v>16</v>
      </c>
      <c r="F10977">
        <v>4700.9889413080473</v>
      </c>
      <c r="G10977">
        <v>4.6933075101018176</v>
      </c>
      <c r="H10977">
        <v>4045.2820106083759</v>
      </c>
      <c r="I10977">
        <v>5897</v>
      </c>
      <c r="J10977">
        <v>5633</v>
      </c>
    </row>
    <row r="10978" spans="1:10" x14ac:dyDescent="0.25">
      <c r="A10978">
        <v>10977</v>
      </c>
      <c r="B10978" t="s">
        <v>10984</v>
      </c>
      <c r="C10978">
        <v>4105</v>
      </c>
      <c r="D10978">
        <v>4103</v>
      </c>
      <c r="E10978">
        <v>17</v>
      </c>
      <c r="F10978">
        <v>4927.9954200897673</v>
      </c>
      <c r="G10978">
        <v>3.6924855757737829</v>
      </c>
      <c r="H10978">
        <v>2916.8313497044778</v>
      </c>
      <c r="I10978">
        <v>5897</v>
      </c>
      <c r="J10978">
        <v>5895</v>
      </c>
    </row>
    <row r="10979" spans="1:10" x14ac:dyDescent="0.25">
      <c r="A10979">
        <v>10978</v>
      </c>
      <c r="B10979" t="s">
        <v>10985</v>
      </c>
      <c r="C10979">
        <v>4105</v>
      </c>
      <c r="D10979">
        <v>4111</v>
      </c>
      <c r="E10979">
        <v>18</v>
      </c>
      <c r="F10979">
        <v>5266.2468425652851</v>
      </c>
      <c r="G10979">
        <v>3.686604087466034</v>
      </c>
      <c r="H10979">
        <v>3667.5216629735291</v>
      </c>
      <c r="I10979">
        <v>5897</v>
      </c>
      <c r="J10979">
        <v>5965</v>
      </c>
    </row>
    <row r="10980" spans="1:10" x14ac:dyDescent="0.25">
      <c r="A10980">
        <v>10979</v>
      </c>
      <c r="B10980" t="s">
        <v>10986</v>
      </c>
      <c r="C10980">
        <v>4105</v>
      </c>
      <c r="D10980">
        <v>4071</v>
      </c>
      <c r="E10980">
        <v>19</v>
      </c>
      <c r="F10980">
        <v>5435.7283329747161</v>
      </c>
      <c r="G10980">
        <v>4.3009365666007904</v>
      </c>
      <c r="H10980">
        <v>4425.8388866964187</v>
      </c>
      <c r="I10980">
        <v>5897</v>
      </c>
      <c r="J10980">
        <v>5632</v>
      </c>
    </row>
    <row r="10981" spans="1:10" x14ac:dyDescent="0.25">
      <c r="A10981">
        <v>10980</v>
      </c>
      <c r="B10981" t="s">
        <v>10987</v>
      </c>
      <c r="C10981">
        <v>4105</v>
      </c>
      <c r="D10981">
        <v>4102</v>
      </c>
      <c r="E10981">
        <v>20</v>
      </c>
      <c r="F10981">
        <v>5553.4293182201</v>
      </c>
      <c r="G10981">
        <v>3.8523668280281891</v>
      </c>
      <c r="H10981">
        <v>3954.98686575695</v>
      </c>
      <c r="I10981">
        <v>5897</v>
      </c>
      <c r="J10981">
        <v>5894</v>
      </c>
    </row>
    <row r="10982" spans="1:10" x14ac:dyDescent="0.25">
      <c r="A10982">
        <v>10981</v>
      </c>
      <c r="B10982" t="s">
        <v>10988</v>
      </c>
      <c r="C10982">
        <v>4105</v>
      </c>
      <c r="D10982">
        <v>4116</v>
      </c>
      <c r="E10982">
        <v>21</v>
      </c>
      <c r="F10982">
        <v>5854.0740452649916</v>
      </c>
      <c r="G10982">
        <v>4.6121027797248022</v>
      </c>
      <c r="H10982">
        <v>3227.7296185997229</v>
      </c>
      <c r="I10982">
        <v>5897</v>
      </c>
      <c r="J10982">
        <v>6021</v>
      </c>
    </row>
    <row r="10983" spans="1:10" x14ac:dyDescent="0.25">
      <c r="A10983">
        <v>10982</v>
      </c>
      <c r="B10983" t="s">
        <v>10989</v>
      </c>
      <c r="C10983">
        <v>4105</v>
      </c>
      <c r="D10983">
        <v>4090</v>
      </c>
      <c r="E10983">
        <v>22</v>
      </c>
      <c r="F10983">
        <v>5884.9061700467328</v>
      </c>
      <c r="G10983">
        <v>4.6493963257307476</v>
      </c>
      <c r="H10983">
        <v>3293.988909703301</v>
      </c>
      <c r="I10983">
        <v>5897</v>
      </c>
      <c r="J10983">
        <v>5821</v>
      </c>
    </row>
    <row r="10984" spans="1:10" x14ac:dyDescent="0.25">
      <c r="A10984">
        <v>10983</v>
      </c>
      <c r="B10984" t="s">
        <v>10990</v>
      </c>
      <c r="C10984">
        <v>4105</v>
      </c>
      <c r="D10984">
        <v>4089</v>
      </c>
      <c r="E10984">
        <v>23</v>
      </c>
      <c r="F10984">
        <v>6147.1783870149011</v>
      </c>
      <c r="G10984">
        <v>4.9052071214747146</v>
      </c>
      <c r="H10984">
        <v>3444.062368897642</v>
      </c>
      <c r="I10984">
        <v>5897</v>
      </c>
      <c r="J10984">
        <v>5820</v>
      </c>
    </row>
    <row r="10985" spans="1:10" x14ac:dyDescent="0.25">
      <c r="A10985">
        <v>10984</v>
      </c>
      <c r="B10985" t="s">
        <v>10991</v>
      </c>
      <c r="C10985">
        <v>4105</v>
      </c>
      <c r="D10985">
        <v>4070</v>
      </c>
      <c r="E10985">
        <v>24</v>
      </c>
      <c r="F10985">
        <v>6830.3820125362654</v>
      </c>
      <c r="G10985">
        <v>5.3469268262719511</v>
      </c>
      <c r="H10985">
        <v>5265.0404892164461</v>
      </c>
      <c r="I10985">
        <v>5897</v>
      </c>
      <c r="J10985">
        <v>5631</v>
      </c>
    </row>
    <row r="10986" spans="1:10" x14ac:dyDescent="0.25">
      <c r="A10986">
        <v>10985</v>
      </c>
      <c r="B10986" t="s">
        <v>10992</v>
      </c>
      <c r="C10986">
        <v>4105</v>
      </c>
      <c r="D10986">
        <v>4076</v>
      </c>
      <c r="E10986">
        <v>25</v>
      </c>
      <c r="F10986">
        <v>6870.1501578597918</v>
      </c>
      <c r="G10986">
        <v>5.8802193956302506</v>
      </c>
      <c r="H10986">
        <v>3938.5299133212211</v>
      </c>
      <c r="I10986">
        <v>5897</v>
      </c>
      <c r="J10986">
        <v>5687</v>
      </c>
    </row>
    <row r="10987" spans="1:10" x14ac:dyDescent="0.25">
      <c r="A10987">
        <v>10986</v>
      </c>
      <c r="B10987" t="s">
        <v>10993</v>
      </c>
      <c r="C10987">
        <v>4105</v>
      </c>
      <c r="D10987">
        <v>4082</v>
      </c>
      <c r="E10987">
        <v>26</v>
      </c>
      <c r="F10987">
        <v>7064.0114842089824</v>
      </c>
      <c r="G10987">
        <v>5.8220402186687972</v>
      </c>
      <c r="H10987">
        <v>3976.8675389896689</v>
      </c>
      <c r="I10987">
        <v>5897</v>
      </c>
      <c r="J10987">
        <v>5755</v>
      </c>
    </row>
    <row r="10988" spans="1:10" x14ac:dyDescent="0.25">
      <c r="A10988">
        <v>10987</v>
      </c>
      <c r="B10988" t="s">
        <v>10994</v>
      </c>
      <c r="C10988">
        <v>4105</v>
      </c>
      <c r="D10988">
        <v>4101</v>
      </c>
      <c r="E10988">
        <v>27</v>
      </c>
      <c r="F10988">
        <v>7556.0805838608039</v>
      </c>
      <c r="G10988">
        <v>5.0605043322433438</v>
      </c>
      <c r="H10988">
        <v>5923.0154107641902</v>
      </c>
      <c r="I10988">
        <v>5897</v>
      </c>
      <c r="J10988">
        <v>5893</v>
      </c>
    </row>
    <row r="10989" spans="1:10" x14ac:dyDescent="0.25">
      <c r="A10989">
        <v>10988</v>
      </c>
      <c r="B10989" t="s">
        <v>10995</v>
      </c>
      <c r="C10989">
        <v>4105</v>
      </c>
      <c r="D10989">
        <v>4067</v>
      </c>
      <c r="E10989">
        <v>28</v>
      </c>
      <c r="F10989">
        <v>7593.3247821103596</v>
      </c>
      <c r="G10989">
        <v>6.7011581595462584</v>
      </c>
      <c r="H10989">
        <v>5805.2916839503268</v>
      </c>
      <c r="I10989">
        <v>5897</v>
      </c>
      <c r="J10989">
        <v>5584</v>
      </c>
    </row>
    <row r="10990" spans="1:10" x14ac:dyDescent="0.25">
      <c r="A10990">
        <v>10989</v>
      </c>
      <c r="B10990" t="s">
        <v>10996</v>
      </c>
      <c r="C10990">
        <v>4105</v>
      </c>
      <c r="D10990">
        <v>4109</v>
      </c>
      <c r="E10990">
        <v>29</v>
      </c>
      <c r="F10990">
        <v>8557.2390663555325</v>
      </c>
      <c r="G10990">
        <v>5.8004943283269483</v>
      </c>
      <c r="H10990">
        <v>5662.0469679996468</v>
      </c>
      <c r="I10990">
        <v>5897</v>
      </c>
      <c r="J10990">
        <v>5963</v>
      </c>
    </row>
    <row r="10991" spans="1:10" x14ac:dyDescent="0.25">
      <c r="A10991">
        <v>10990</v>
      </c>
      <c r="B10991" t="s">
        <v>10997</v>
      </c>
      <c r="C10991">
        <v>4105</v>
      </c>
      <c r="D10991">
        <v>4100</v>
      </c>
      <c r="E10991">
        <v>30</v>
      </c>
      <c r="F10991">
        <v>8573.7767960823876</v>
      </c>
      <c r="G10991">
        <v>5.678324171268315</v>
      </c>
      <c r="H10991">
        <v>6931.8837788610554</v>
      </c>
      <c r="I10991">
        <v>5897</v>
      </c>
      <c r="J10991">
        <v>5892</v>
      </c>
    </row>
    <row r="10992" spans="1:10" x14ac:dyDescent="0.25">
      <c r="A10992">
        <v>10991</v>
      </c>
      <c r="B10992" t="s">
        <v>10998</v>
      </c>
      <c r="C10992">
        <v>4105</v>
      </c>
      <c r="D10992">
        <v>4108</v>
      </c>
      <c r="E10992">
        <v>31</v>
      </c>
      <c r="F10992">
        <v>8996.7861931996558</v>
      </c>
      <c r="G10992">
        <v>6.4354740022055248</v>
      </c>
      <c r="H10992">
        <v>7079.5032465541744</v>
      </c>
      <c r="I10992">
        <v>5897</v>
      </c>
      <c r="J10992">
        <v>5962</v>
      </c>
    </row>
    <row r="10993" spans="1:10" x14ac:dyDescent="0.25">
      <c r="A10993">
        <v>10992</v>
      </c>
      <c r="B10993" t="s">
        <v>10999</v>
      </c>
      <c r="C10993">
        <v>4105</v>
      </c>
      <c r="D10993">
        <v>4110</v>
      </c>
      <c r="E10993">
        <v>32</v>
      </c>
      <c r="F10993">
        <v>9034.7763674228809</v>
      </c>
      <c r="G10993">
        <v>6.1586473041274603</v>
      </c>
      <c r="H10993">
        <v>5532.0667268790094</v>
      </c>
      <c r="I10993">
        <v>5897</v>
      </c>
      <c r="J10993">
        <v>5964</v>
      </c>
    </row>
    <row r="10994" spans="1:10" x14ac:dyDescent="0.25">
      <c r="A10994">
        <v>10993</v>
      </c>
      <c r="B10994" t="s">
        <v>11000</v>
      </c>
      <c r="C10994">
        <v>4105</v>
      </c>
      <c r="D10994">
        <v>4060</v>
      </c>
      <c r="E10994">
        <v>33</v>
      </c>
      <c r="F10994">
        <v>9212.1104848780851</v>
      </c>
      <c r="G10994">
        <v>7.5823520379141947</v>
      </c>
      <c r="H10994">
        <v>7130.2002347211019</v>
      </c>
      <c r="I10994">
        <v>5897</v>
      </c>
      <c r="J10994">
        <v>5527</v>
      </c>
    </row>
    <row r="10995" spans="1:10" x14ac:dyDescent="0.25">
      <c r="A10995">
        <v>10994</v>
      </c>
      <c r="B10995" t="s">
        <v>11001</v>
      </c>
      <c r="C10995">
        <v>4105</v>
      </c>
      <c r="D10995">
        <v>4066</v>
      </c>
      <c r="E10995">
        <v>34</v>
      </c>
      <c r="F10995">
        <v>9485.5385002668681</v>
      </c>
      <c r="G10995">
        <v>7.5389990816480772</v>
      </c>
      <c r="H10995">
        <v>7003.0169564546823</v>
      </c>
      <c r="I10995">
        <v>5897</v>
      </c>
      <c r="J10995">
        <v>5583</v>
      </c>
    </row>
    <row r="10996" spans="1:10" x14ac:dyDescent="0.25">
      <c r="A10996">
        <v>10995</v>
      </c>
      <c r="B10996" t="s">
        <v>11002</v>
      </c>
      <c r="C10996">
        <v>4105</v>
      </c>
      <c r="D10996">
        <v>4099</v>
      </c>
      <c r="E10996">
        <v>35</v>
      </c>
      <c r="F10996">
        <v>9723.442682245648</v>
      </c>
      <c r="G10996">
        <v>6.6388543845679564</v>
      </c>
      <c r="H10996">
        <v>7880.1219321113267</v>
      </c>
      <c r="I10996">
        <v>5897</v>
      </c>
      <c r="J10996">
        <v>5891</v>
      </c>
    </row>
    <row r="10997" spans="1:10" x14ac:dyDescent="0.25">
      <c r="A10997">
        <v>10996</v>
      </c>
      <c r="B10997" t="s">
        <v>11003</v>
      </c>
      <c r="C10997">
        <v>4105</v>
      </c>
      <c r="D10997">
        <v>4061</v>
      </c>
      <c r="E10997">
        <v>36</v>
      </c>
      <c r="F10997">
        <v>9969.3614843759988</v>
      </c>
      <c r="G10997">
        <v>8.3396030374121075</v>
      </c>
      <c r="H10997">
        <v>6529.074644877719</v>
      </c>
      <c r="I10997">
        <v>5897</v>
      </c>
      <c r="J10997">
        <v>5528</v>
      </c>
    </row>
    <row r="10998" spans="1:10" x14ac:dyDescent="0.25">
      <c r="A10998">
        <v>10997</v>
      </c>
      <c r="B10998" t="s">
        <v>11004</v>
      </c>
      <c r="C10998">
        <v>4105</v>
      </c>
      <c r="D10998">
        <v>4054</v>
      </c>
      <c r="E10998">
        <v>37</v>
      </c>
      <c r="F10998">
        <v>10168.684069386551</v>
      </c>
      <c r="G10998">
        <v>8.5389256224226635</v>
      </c>
      <c r="H10998">
        <v>8047.6792690431721</v>
      </c>
      <c r="I10998">
        <v>5897</v>
      </c>
      <c r="J10998">
        <v>5469</v>
      </c>
    </row>
    <row r="10999" spans="1:10" x14ac:dyDescent="0.25">
      <c r="A10999">
        <v>10998</v>
      </c>
      <c r="B10999" t="s">
        <v>11005</v>
      </c>
      <c r="C10999">
        <v>4105</v>
      </c>
      <c r="D10999">
        <v>4141</v>
      </c>
      <c r="E10999">
        <v>38</v>
      </c>
      <c r="F10999">
        <v>10187.51558999185</v>
      </c>
      <c r="G10999">
        <v>8.5382984127070873</v>
      </c>
      <c r="H10999">
        <v>7569.8930916797008</v>
      </c>
      <c r="I10999">
        <v>5897</v>
      </c>
      <c r="J10999">
        <v>6295</v>
      </c>
    </row>
    <row r="11000" spans="1:10" x14ac:dyDescent="0.25">
      <c r="A11000">
        <v>10999</v>
      </c>
      <c r="B11000" t="s">
        <v>11006</v>
      </c>
      <c r="C11000">
        <v>4105</v>
      </c>
      <c r="D11000">
        <v>4059</v>
      </c>
      <c r="E11000">
        <v>39</v>
      </c>
      <c r="F11000">
        <v>10215.59084729672</v>
      </c>
      <c r="G11000">
        <v>8.5141029170644469</v>
      </c>
      <c r="H11000">
        <v>7625.874926710977</v>
      </c>
      <c r="I11000">
        <v>5897</v>
      </c>
      <c r="J11000">
        <v>5526</v>
      </c>
    </row>
    <row r="11001" spans="1:10" x14ac:dyDescent="0.25">
      <c r="A11001">
        <v>11000</v>
      </c>
      <c r="B11001" t="s">
        <v>11007</v>
      </c>
      <c r="C11001">
        <v>4105</v>
      </c>
      <c r="D11001">
        <v>4134</v>
      </c>
      <c r="E11001">
        <v>40</v>
      </c>
      <c r="F11001">
        <v>10225.77689595371</v>
      </c>
      <c r="G11001">
        <v>8.8173973080939891</v>
      </c>
      <c r="H11001">
        <v>6740.5851165810109</v>
      </c>
      <c r="I11001">
        <v>5897</v>
      </c>
      <c r="J11001">
        <v>6238</v>
      </c>
    </row>
    <row r="11002" spans="1:10" x14ac:dyDescent="0.25">
      <c r="A11002">
        <v>11001</v>
      </c>
      <c r="B11002" t="s">
        <v>11008</v>
      </c>
      <c r="C11002">
        <v>4105</v>
      </c>
      <c r="D11002">
        <v>4115</v>
      </c>
      <c r="E11002">
        <v>41</v>
      </c>
      <c r="F11002">
        <v>10239.77350778033</v>
      </c>
      <c r="G11002">
        <v>7.0623951593955443</v>
      </c>
      <c r="H11002">
        <v>5296.8421142608904</v>
      </c>
      <c r="I11002">
        <v>5897</v>
      </c>
      <c r="J11002">
        <v>6020</v>
      </c>
    </row>
    <row r="11003" spans="1:10" x14ac:dyDescent="0.25">
      <c r="A11003">
        <v>11002</v>
      </c>
      <c r="B11003" t="s">
        <v>11009</v>
      </c>
      <c r="C11003">
        <v>4105</v>
      </c>
      <c r="D11003">
        <v>4055</v>
      </c>
      <c r="E11003">
        <v>42</v>
      </c>
      <c r="F11003">
        <v>10473.582270610341</v>
      </c>
      <c r="G11003">
        <v>8.8438238236464528</v>
      </c>
      <c r="H11003">
        <v>7754.9721583342944</v>
      </c>
      <c r="I11003">
        <v>5897</v>
      </c>
      <c r="J11003">
        <v>5470</v>
      </c>
    </row>
    <row r="11004" spans="1:10" x14ac:dyDescent="0.25">
      <c r="A11004">
        <v>11003</v>
      </c>
      <c r="B11004" t="s">
        <v>11010</v>
      </c>
      <c r="C11004">
        <v>4105</v>
      </c>
      <c r="D11004">
        <v>4065</v>
      </c>
      <c r="E11004">
        <v>43</v>
      </c>
      <c r="F11004">
        <v>10597.101921287071</v>
      </c>
      <c r="G11004">
        <v>8.4184909553401823</v>
      </c>
      <c r="H11004">
        <v>7688.6579985954859</v>
      </c>
      <c r="I11004">
        <v>5897</v>
      </c>
      <c r="J11004">
        <v>5582</v>
      </c>
    </row>
    <row r="11005" spans="1:10" x14ac:dyDescent="0.25">
      <c r="A11005">
        <v>11004</v>
      </c>
      <c r="B11005" t="s">
        <v>11011</v>
      </c>
      <c r="C11005">
        <v>4105</v>
      </c>
      <c r="D11005">
        <v>4069</v>
      </c>
      <c r="E11005">
        <v>44</v>
      </c>
      <c r="F11005">
        <v>10983.89460909539</v>
      </c>
      <c r="G11005">
        <v>8.5374485301754763</v>
      </c>
      <c r="H11005">
        <v>7937.7917390295652</v>
      </c>
      <c r="I11005">
        <v>5897</v>
      </c>
      <c r="J11005">
        <v>5630</v>
      </c>
    </row>
    <row r="11006" spans="1:10" x14ac:dyDescent="0.25">
      <c r="A11006">
        <v>11005</v>
      </c>
      <c r="B11006" t="s">
        <v>11012</v>
      </c>
      <c r="C11006">
        <v>4105</v>
      </c>
      <c r="D11006">
        <v>4081</v>
      </c>
      <c r="E11006">
        <v>45</v>
      </c>
      <c r="F11006">
        <v>11085.50583641133</v>
      </c>
      <c r="G11006">
        <v>7.965836938233549</v>
      </c>
      <c r="H11006">
        <v>8240.1838569927077</v>
      </c>
      <c r="I11006">
        <v>5897</v>
      </c>
      <c r="J11006">
        <v>5754</v>
      </c>
    </row>
    <row r="11007" spans="1:10" x14ac:dyDescent="0.25">
      <c r="A11007">
        <v>11006</v>
      </c>
      <c r="B11007" t="s">
        <v>11013</v>
      </c>
      <c r="C11007">
        <v>4105</v>
      </c>
      <c r="D11007">
        <v>4098</v>
      </c>
      <c r="E11007">
        <v>46</v>
      </c>
      <c r="F11007">
        <v>11111.509155156309</v>
      </c>
      <c r="G11007">
        <v>7.469270214394685</v>
      </c>
      <c r="H11007">
        <v>8903.2955160698857</v>
      </c>
      <c r="I11007">
        <v>5897</v>
      </c>
      <c r="J11007">
        <v>5890</v>
      </c>
    </row>
    <row r="11008" spans="1:10" x14ac:dyDescent="0.25">
      <c r="A11008">
        <v>11007</v>
      </c>
      <c r="B11008" t="s">
        <v>11014</v>
      </c>
      <c r="C11008">
        <v>4105</v>
      </c>
      <c r="D11008">
        <v>4053</v>
      </c>
      <c r="E11008">
        <v>47</v>
      </c>
      <c r="F11008">
        <v>11174.38017111165</v>
      </c>
      <c r="G11008">
        <v>9.5446217241477544</v>
      </c>
      <c r="H11008">
        <v>8671.2091743803048</v>
      </c>
      <c r="I11008">
        <v>5897</v>
      </c>
      <c r="J11008">
        <v>5468</v>
      </c>
    </row>
    <row r="11009" spans="1:10" x14ac:dyDescent="0.25">
      <c r="A11009">
        <v>11008</v>
      </c>
      <c r="B11009" t="s">
        <v>11015</v>
      </c>
      <c r="C11009">
        <v>4105</v>
      </c>
      <c r="D11009">
        <v>4133</v>
      </c>
      <c r="E11009">
        <v>48</v>
      </c>
      <c r="F11009">
        <v>11439.93785975251</v>
      </c>
      <c r="G11009">
        <v>9.9593927863402207</v>
      </c>
      <c r="H11009">
        <v>7390.5661541251766</v>
      </c>
      <c r="I11009">
        <v>5897</v>
      </c>
      <c r="J11009">
        <v>6237</v>
      </c>
    </row>
    <row r="11010" spans="1:10" x14ac:dyDescent="0.25">
      <c r="A11010">
        <v>11009</v>
      </c>
      <c r="B11010" t="s">
        <v>11016</v>
      </c>
      <c r="C11010">
        <v>4105</v>
      </c>
      <c r="D11010">
        <v>4058</v>
      </c>
      <c r="E11010">
        <v>49</v>
      </c>
      <c r="F11010">
        <v>11441.71275153959</v>
      </c>
      <c r="G11010">
        <v>9.4951733329208015</v>
      </c>
      <c r="H11010">
        <v>8474.4331750634647</v>
      </c>
      <c r="I11010">
        <v>5897</v>
      </c>
      <c r="J11010">
        <v>5525</v>
      </c>
    </row>
    <row r="11011" spans="1:10" x14ac:dyDescent="0.25">
      <c r="A11011">
        <v>11010</v>
      </c>
      <c r="B11011" t="s">
        <v>11017</v>
      </c>
      <c r="C11011">
        <v>4105</v>
      </c>
      <c r="D11011">
        <v>4050</v>
      </c>
      <c r="E11011">
        <v>50</v>
      </c>
      <c r="F11011">
        <v>11582.779886009181</v>
      </c>
      <c r="G11011">
        <v>9.9530214390452869</v>
      </c>
      <c r="H11011">
        <v>8546.3011002957683</v>
      </c>
      <c r="I11011">
        <v>5897</v>
      </c>
      <c r="J11011">
        <v>5401</v>
      </c>
    </row>
    <row r="11012" spans="1:10" x14ac:dyDescent="0.25">
      <c r="A11012">
        <v>11011</v>
      </c>
      <c r="B11012" t="s">
        <v>11018</v>
      </c>
      <c r="C11012">
        <v>4105</v>
      </c>
      <c r="D11012">
        <v>4088</v>
      </c>
      <c r="E11012">
        <v>51</v>
      </c>
      <c r="F11012">
        <v>11814.188239113009</v>
      </c>
      <c r="G11012">
        <v>8.1651750722310119</v>
      </c>
      <c r="H11012">
        <v>9766.7415303294329</v>
      </c>
      <c r="I11012">
        <v>5897</v>
      </c>
      <c r="J11012">
        <v>5819</v>
      </c>
    </row>
    <row r="11013" spans="1:10" x14ac:dyDescent="0.25">
      <c r="A11013">
        <v>11012</v>
      </c>
      <c r="B11013" t="s">
        <v>11019</v>
      </c>
      <c r="C11013">
        <v>4105</v>
      </c>
      <c r="D11013">
        <v>4064</v>
      </c>
      <c r="E11013">
        <v>52</v>
      </c>
      <c r="F11013">
        <v>11884.297213368371</v>
      </c>
      <c r="G11013">
        <v>9.7056862474214789</v>
      </c>
      <c r="H11013">
        <v>8676.0504324128742</v>
      </c>
      <c r="I11013">
        <v>5897</v>
      </c>
      <c r="J11013">
        <v>5581</v>
      </c>
    </row>
    <row r="11014" spans="1:10" x14ac:dyDescent="0.25">
      <c r="A11014">
        <v>11013</v>
      </c>
      <c r="B11014" t="s">
        <v>11020</v>
      </c>
      <c r="C11014">
        <v>4105</v>
      </c>
      <c r="D11014">
        <v>4052</v>
      </c>
      <c r="E11014">
        <v>53</v>
      </c>
      <c r="F11014">
        <v>12045.98815360896</v>
      </c>
      <c r="G11014">
        <v>10.099448734990171</v>
      </c>
      <c r="H11014">
        <v>9157.5712273969402</v>
      </c>
      <c r="I11014">
        <v>5897</v>
      </c>
      <c r="J11014">
        <v>5467</v>
      </c>
    </row>
    <row r="11015" spans="1:10" x14ac:dyDescent="0.25">
      <c r="A11015">
        <v>11014</v>
      </c>
      <c r="B11015" t="s">
        <v>11021</v>
      </c>
      <c r="C11015">
        <v>4105</v>
      </c>
      <c r="D11015">
        <v>4087</v>
      </c>
      <c r="E11015">
        <v>54</v>
      </c>
      <c r="F11015">
        <v>12547.23606085877</v>
      </c>
      <c r="G11015">
        <v>8.0486508736113951</v>
      </c>
      <c r="H11015">
        <v>10872.229552635121</v>
      </c>
      <c r="I11015">
        <v>5897</v>
      </c>
      <c r="J11015">
        <v>5818</v>
      </c>
    </row>
    <row r="11016" spans="1:10" x14ac:dyDescent="0.25">
      <c r="A11016">
        <v>11015</v>
      </c>
      <c r="B11016" t="s">
        <v>11022</v>
      </c>
      <c r="C11016">
        <v>4105</v>
      </c>
      <c r="D11016">
        <v>4080</v>
      </c>
      <c r="E11016">
        <v>55</v>
      </c>
      <c r="F11016">
        <v>12549.263224231479</v>
      </c>
      <c r="G11016">
        <v>8.9002500573494814</v>
      </c>
      <c r="H11016">
        <v>10120.90345121698</v>
      </c>
      <c r="I11016">
        <v>5897</v>
      </c>
      <c r="J11016">
        <v>5753</v>
      </c>
    </row>
    <row r="11017" spans="1:10" x14ac:dyDescent="0.25">
      <c r="A11017">
        <v>11016</v>
      </c>
      <c r="B11017" t="s">
        <v>11023</v>
      </c>
      <c r="C11017">
        <v>4105</v>
      </c>
      <c r="D11017">
        <v>4057</v>
      </c>
      <c r="E11017">
        <v>56</v>
      </c>
      <c r="F11017">
        <v>12612.941005234879</v>
      </c>
      <c r="G11017">
        <v>10.63821082726496</v>
      </c>
      <c r="H11017">
        <v>9175.0282617168778</v>
      </c>
      <c r="I11017">
        <v>5897</v>
      </c>
      <c r="J11017">
        <v>5524</v>
      </c>
    </row>
    <row r="11018" spans="1:10" x14ac:dyDescent="0.25">
      <c r="A11018">
        <v>11017</v>
      </c>
      <c r="B11018" t="s">
        <v>11024</v>
      </c>
      <c r="C11018">
        <v>4105</v>
      </c>
      <c r="D11018">
        <v>4063</v>
      </c>
      <c r="E11018">
        <v>57</v>
      </c>
      <c r="F11018">
        <v>12690.64033041266</v>
      </c>
      <c r="G11018">
        <v>10.24419425149275</v>
      </c>
      <c r="H11018">
        <v>9348.4062215315007</v>
      </c>
      <c r="I11018">
        <v>5897</v>
      </c>
      <c r="J11018">
        <v>5580</v>
      </c>
    </row>
    <row r="11019" spans="1:10" x14ac:dyDescent="0.25">
      <c r="A11019">
        <v>11018</v>
      </c>
      <c r="B11019" t="s">
        <v>11025</v>
      </c>
      <c r="C11019">
        <v>4105</v>
      </c>
      <c r="D11019">
        <v>4128</v>
      </c>
      <c r="E11019">
        <v>58</v>
      </c>
      <c r="F11019">
        <v>12868.892619853001</v>
      </c>
      <c r="G11019">
        <v>11.349018686211799</v>
      </c>
      <c r="H11019">
        <v>7468.5173188520093</v>
      </c>
      <c r="I11019">
        <v>5897</v>
      </c>
      <c r="J11019">
        <v>6194</v>
      </c>
    </row>
    <row r="11020" spans="1:10" x14ac:dyDescent="0.25">
      <c r="A11020">
        <v>11019</v>
      </c>
      <c r="B11020" t="s">
        <v>11026</v>
      </c>
      <c r="C11020">
        <v>4105</v>
      </c>
      <c r="D11020">
        <v>4140</v>
      </c>
      <c r="E11020">
        <v>59</v>
      </c>
      <c r="F11020">
        <v>12937.48841303494</v>
      </c>
      <c r="G11020">
        <v>11.456943339622651</v>
      </c>
      <c r="H11020">
        <v>8384.9331207168689</v>
      </c>
      <c r="I11020">
        <v>5897</v>
      </c>
      <c r="J11020">
        <v>6294</v>
      </c>
    </row>
    <row r="11021" spans="1:10" x14ac:dyDescent="0.25">
      <c r="A11021">
        <v>11020</v>
      </c>
      <c r="B11021" t="s">
        <v>11027</v>
      </c>
      <c r="C11021">
        <v>4105</v>
      </c>
      <c r="D11021">
        <v>4097</v>
      </c>
      <c r="E11021">
        <v>60</v>
      </c>
      <c r="F11021">
        <v>13293.761981674181</v>
      </c>
      <c r="G11021">
        <v>9.6515230409125508</v>
      </c>
      <c r="H11021">
        <v>10948.01286515617</v>
      </c>
      <c r="I11021">
        <v>5897</v>
      </c>
      <c r="J11021">
        <v>5889</v>
      </c>
    </row>
    <row r="11022" spans="1:10" x14ac:dyDescent="0.25">
      <c r="A11022">
        <v>11021</v>
      </c>
      <c r="B11022" t="s">
        <v>11028</v>
      </c>
      <c r="C11022">
        <v>4105</v>
      </c>
      <c r="D11022">
        <v>4049</v>
      </c>
      <c r="E11022">
        <v>61</v>
      </c>
      <c r="F11022">
        <v>13793.38992507233</v>
      </c>
      <c r="G11022">
        <v>12.16363147810844</v>
      </c>
      <c r="H11022">
        <v>10198.614532453041</v>
      </c>
      <c r="I11022">
        <v>5897</v>
      </c>
      <c r="J11022">
        <v>5400</v>
      </c>
    </row>
    <row r="11023" spans="1:10" x14ac:dyDescent="0.25">
      <c r="A11023">
        <v>11022</v>
      </c>
      <c r="B11023" t="s">
        <v>11029</v>
      </c>
      <c r="C11023">
        <v>4105</v>
      </c>
      <c r="D11023">
        <v>4096</v>
      </c>
      <c r="E11023">
        <v>62</v>
      </c>
      <c r="F11023">
        <v>14124.923613564521</v>
      </c>
      <c r="G11023">
        <v>10.482684672802881</v>
      </c>
      <c r="H11023">
        <v>11755.236556340349</v>
      </c>
      <c r="I11023">
        <v>5897</v>
      </c>
      <c r="J11023">
        <v>5888</v>
      </c>
    </row>
    <row r="11024" spans="1:10" x14ac:dyDescent="0.25">
      <c r="A11024">
        <v>11023</v>
      </c>
      <c r="B11024" t="s">
        <v>11030</v>
      </c>
      <c r="C11024">
        <v>4105</v>
      </c>
      <c r="D11024">
        <v>4048</v>
      </c>
      <c r="E11024">
        <v>63</v>
      </c>
      <c r="F11024">
        <v>14496.21687255733</v>
      </c>
      <c r="G11024">
        <v>11.76817634765843</v>
      </c>
      <c r="H11024">
        <v>10584.71571886014</v>
      </c>
      <c r="I11024">
        <v>5897</v>
      </c>
      <c r="J11024">
        <v>5399</v>
      </c>
    </row>
    <row r="11025" spans="1:10" x14ac:dyDescent="0.25">
      <c r="A11025">
        <v>11024</v>
      </c>
      <c r="B11025" t="s">
        <v>11031</v>
      </c>
      <c r="C11025">
        <v>4105</v>
      </c>
      <c r="D11025">
        <v>4079</v>
      </c>
      <c r="E11025">
        <v>64</v>
      </c>
      <c r="F11025">
        <v>14576.424393948741</v>
      </c>
      <c r="G11025">
        <v>10.92741122706675</v>
      </c>
      <c r="H11025">
        <v>12131.02269523715</v>
      </c>
      <c r="I11025">
        <v>5897</v>
      </c>
      <c r="J11025">
        <v>5752</v>
      </c>
    </row>
    <row r="11026" spans="1:10" x14ac:dyDescent="0.25">
      <c r="A11026">
        <v>11025</v>
      </c>
      <c r="B11026" t="s">
        <v>11032</v>
      </c>
      <c r="C11026">
        <v>4105</v>
      </c>
      <c r="D11026">
        <v>4086</v>
      </c>
      <c r="E11026">
        <v>65</v>
      </c>
      <c r="F11026">
        <v>14593.054132632389</v>
      </c>
      <c r="G11026">
        <v>10.83406489345851</v>
      </c>
      <c r="H11026">
        <v>11754.8119969491</v>
      </c>
      <c r="I11026">
        <v>5897</v>
      </c>
      <c r="J11026">
        <v>5817</v>
      </c>
    </row>
    <row r="11027" spans="1:10" x14ac:dyDescent="0.25">
      <c r="A11027">
        <v>11026</v>
      </c>
      <c r="B11027" t="s">
        <v>11033</v>
      </c>
      <c r="C11027">
        <v>4105</v>
      </c>
      <c r="D11027">
        <v>4046</v>
      </c>
      <c r="E11027">
        <v>66</v>
      </c>
      <c r="F11027">
        <v>14639.18032350913</v>
      </c>
      <c r="G11027">
        <v>12.734035200691469</v>
      </c>
      <c r="H11027">
        <v>11311.3371410175</v>
      </c>
      <c r="I11027">
        <v>5897</v>
      </c>
      <c r="J11027">
        <v>5343</v>
      </c>
    </row>
    <row r="11028" spans="1:10" x14ac:dyDescent="0.25">
      <c r="A11028">
        <v>11027</v>
      </c>
      <c r="B11028" t="s">
        <v>11034</v>
      </c>
      <c r="C11028">
        <v>4105</v>
      </c>
      <c r="D11028">
        <v>4095</v>
      </c>
      <c r="E11028">
        <v>67</v>
      </c>
      <c r="F11028">
        <v>14762.06694226925</v>
      </c>
      <c r="G11028">
        <v>9.5556604338505657</v>
      </c>
      <c r="H11028">
        <v>12918.548525790489</v>
      </c>
      <c r="I11028">
        <v>5897</v>
      </c>
      <c r="J11028">
        <v>5887</v>
      </c>
    </row>
    <row r="11029" spans="1:10" x14ac:dyDescent="0.25">
      <c r="A11029">
        <v>11028</v>
      </c>
      <c r="B11029" t="s">
        <v>11035</v>
      </c>
      <c r="C11029">
        <v>4105</v>
      </c>
      <c r="D11029">
        <v>4107</v>
      </c>
      <c r="E11029">
        <v>68</v>
      </c>
      <c r="F11029">
        <v>15001.981808009339</v>
      </c>
      <c r="G11029">
        <v>11.359742867247711</v>
      </c>
      <c r="H11029">
        <v>11862.82363044311</v>
      </c>
      <c r="I11029">
        <v>5897</v>
      </c>
      <c r="J11029">
        <v>5961</v>
      </c>
    </row>
    <row r="11030" spans="1:10" x14ac:dyDescent="0.25">
      <c r="A11030">
        <v>11029</v>
      </c>
      <c r="B11030" t="s">
        <v>11036</v>
      </c>
      <c r="C11030">
        <v>4105</v>
      </c>
      <c r="D11030">
        <v>4106</v>
      </c>
      <c r="E11030">
        <v>69</v>
      </c>
      <c r="F11030">
        <v>15484.790216137169</v>
      </c>
      <c r="G11030">
        <v>10.288940776924949</v>
      </c>
      <c r="H11030">
        <v>12790.221550986569</v>
      </c>
      <c r="I11030">
        <v>5897</v>
      </c>
      <c r="J11030">
        <v>5960</v>
      </c>
    </row>
    <row r="11031" spans="1:10" x14ac:dyDescent="0.25">
      <c r="A11031">
        <v>11030</v>
      </c>
      <c r="B11031" t="s">
        <v>11037</v>
      </c>
      <c r="C11031">
        <v>4105</v>
      </c>
      <c r="D11031">
        <v>4045</v>
      </c>
      <c r="E11031">
        <v>70</v>
      </c>
      <c r="F11031">
        <v>15616.87725733425</v>
      </c>
      <c r="G11031">
        <v>13.98711881037036</v>
      </c>
      <c r="H11031">
        <v>12167.60670274909</v>
      </c>
      <c r="I11031">
        <v>5897</v>
      </c>
      <c r="J11031">
        <v>5292</v>
      </c>
    </row>
    <row r="11032" spans="1:10" x14ac:dyDescent="0.25">
      <c r="A11032">
        <v>11031</v>
      </c>
      <c r="B11032" t="s">
        <v>11038</v>
      </c>
      <c r="C11032">
        <v>4105</v>
      </c>
      <c r="D11032">
        <v>4094</v>
      </c>
      <c r="E11032">
        <v>71</v>
      </c>
      <c r="F11032">
        <v>15672.35402802214</v>
      </c>
      <c r="G11032">
        <v>10.465947519603461</v>
      </c>
      <c r="H11032">
        <v>13815.733400827639</v>
      </c>
      <c r="I11032">
        <v>5897</v>
      </c>
      <c r="J11032">
        <v>5886</v>
      </c>
    </row>
    <row r="11033" spans="1:10" x14ac:dyDescent="0.25">
      <c r="A11033">
        <v>11032</v>
      </c>
      <c r="B11033" t="s">
        <v>11039</v>
      </c>
      <c r="C11033">
        <v>4105</v>
      </c>
      <c r="D11033">
        <v>4139</v>
      </c>
      <c r="E11033">
        <v>72</v>
      </c>
      <c r="F11033">
        <v>16075.84580403707</v>
      </c>
      <c r="G11033">
        <v>14.47514669403026</v>
      </c>
      <c r="H11033">
        <v>10054.934133615639</v>
      </c>
      <c r="I11033">
        <v>5897</v>
      </c>
      <c r="J11033">
        <v>6293</v>
      </c>
    </row>
    <row r="11034" spans="1:10" x14ac:dyDescent="0.25">
      <c r="A11034">
        <v>11033</v>
      </c>
      <c r="B11034" t="s">
        <v>11040</v>
      </c>
      <c r="C11034">
        <v>4105</v>
      </c>
      <c r="D11034">
        <v>4043</v>
      </c>
      <c r="E11034">
        <v>73</v>
      </c>
      <c r="F11034">
        <v>16083.06420893693</v>
      </c>
      <c r="G11034">
        <v>14.45330576197304</v>
      </c>
      <c r="H11034">
        <v>13042.601634405981</v>
      </c>
      <c r="I11034">
        <v>5897</v>
      </c>
      <c r="J11034">
        <v>5242</v>
      </c>
    </row>
    <row r="11035" spans="1:10" x14ac:dyDescent="0.25">
      <c r="A11035">
        <v>11034</v>
      </c>
      <c r="B11035" t="s">
        <v>11041</v>
      </c>
      <c r="C11035">
        <v>4105</v>
      </c>
      <c r="D11035">
        <v>4042</v>
      </c>
      <c r="E11035">
        <v>74</v>
      </c>
      <c r="F11035">
        <v>16992.96073398897</v>
      </c>
      <c r="G11035">
        <v>15.241277553011731</v>
      </c>
      <c r="H11035">
        <v>13681.711377173629</v>
      </c>
      <c r="I11035">
        <v>5897</v>
      </c>
      <c r="J11035">
        <v>5241</v>
      </c>
    </row>
    <row r="11036" spans="1:10" x14ac:dyDescent="0.25">
      <c r="A11036">
        <v>11035</v>
      </c>
      <c r="B11036" t="s">
        <v>11042</v>
      </c>
      <c r="C11036">
        <v>4105</v>
      </c>
      <c r="D11036">
        <v>4119</v>
      </c>
      <c r="E11036">
        <v>75</v>
      </c>
      <c r="F11036">
        <v>17662.547766742089</v>
      </c>
      <c r="G11036">
        <v>12.46669832752986</v>
      </c>
      <c r="H11036">
        <v>13424.13921524095</v>
      </c>
      <c r="I11036">
        <v>5897</v>
      </c>
      <c r="J11036">
        <v>6081</v>
      </c>
    </row>
    <row r="11037" spans="1:10" x14ac:dyDescent="0.25">
      <c r="A11037">
        <v>11036</v>
      </c>
      <c r="B11037" t="s">
        <v>11043</v>
      </c>
      <c r="C11037">
        <v>4105</v>
      </c>
      <c r="D11037">
        <v>4118</v>
      </c>
      <c r="E11037">
        <v>76</v>
      </c>
      <c r="F11037">
        <v>17954.116187370761</v>
      </c>
      <c r="G11037">
        <v>12.119049423211351</v>
      </c>
      <c r="H11037">
        <v>14405.49769251464</v>
      </c>
      <c r="I11037">
        <v>5897</v>
      </c>
      <c r="J11037">
        <v>6080</v>
      </c>
    </row>
    <row r="11038" spans="1:10" x14ac:dyDescent="0.25">
      <c r="A11038">
        <v>11037</v>
      </c>
      <c r="B11038" t="s">
        <v>11044</v>
      </c>
      <c r="C11038">
        <v>4105</v>
      </c>
      <c r="D11038">
        <v>4124</v>
      </c>
      <c r="E11038">
        <v>77</v>
      </c>
      <c r="F11038">
        <v>18490.20836630548</v>
      </c>
      <c r="G11038">
        <v>13.29435892709326</v>
      </c>
      <c r="H11038">
        <v>13499.1034118308</v>
      </c>
      <c r="I11038">
        <v>5897</v>
      </c>
      <c r="J11038">
        <v>6140</v>
      </c>
    </row>
    <row r="11039" spans="1:10" x14ac:dyDescent="0.25">
      <c r="A11039">
        <v>11038</v>
      </c>
      <c r="B11039" t="s">
        <v>11045</v>
      </c>
      <c r="C11039">
        <v>4105</v>
      </c>
      <c r="D11039">
        <v>4123</v>
      </c>
      <c r="E11039">
        <v>78</v>
      </c>
      <c r="F11039">
        <v>18628.608889095151</v>
      </c>
      <c r="G11039">
        <v>13.43275944988293</v>
      </c>
      <c r="H11039">
        <v>13558.274154571811</v>
      </c>
      <c r="I11039">
        <v>5897</v>
      </c>
      <c r="J11039">
        <v>6139</v>
      </c>
    </row>
    <row r="11040" spans="1:10" x14ac:dyDescent="0.25">
      <c r="A11040">
        <v>11039</v>
      </c>
      <c r="B11040" t="s">
        <v>11046</v>
      </c>
      <c r="C11040">
        <v>4105</v>
      </c>
      <c r="D11040">
        <v>4150</v>
      </c>
      <c r="E11040">
        <v>79</v>
      </c>
      <c r="F11040">
        <v>19010.03516821596</v>
      </c>
      <c r="G11040">
        <v>15.17395834619367</v>
      </c>
      <c r="H11040">
        <v>14338.01402217457</v>
      </c>
      <c r="I11040">
        <v>5897</v>
      </c>
      <c r="J11040">
        <v>6466</v>
      </c>
    </row>
    <row r="11041" spans="1:10" x14ac:dyDescent="0.25">
      <c r="A11041">
        <v>11040</v>
      </c>
      <c r="B11041" t="s">
        <v>11047</v>
      </c>
      <c r="C11041">
        <v>4105</v>
      </c>
      <c r="D11041">
        <v>4121</v>
      </c>
      <c r="E11041">
        <v>80</v>
      </c>
      <c r="F11041">
        <v>19049.97772790226</v>
      </c>
      <c r="G11041">
        <v>12.116793149955161</v>
      </c>
      <c r="H11041">
        <v>15381.20691101388</v>
      </c>
      <c r="I11041">
        <v>5897</v>
      </c>
      <c r="J11041">
        <v>6137</v>
      </c>
    </row>
    <row r="11042" spans="1:10" x14ac:dyDescent="0.25">
      <c r="A11042">
        <v>11041</v>
      </c>
      <c r="B11042" t="s">
        <v>11048</v>
      </c>
      <c r="C11042">
        <v>4105</v>
      </c>
      <c r="D11042">
        <v>4078</v>
      </c>
      <c r="E11042">
        <v>81</v>
      </c>
      <c r="F11042">
        <v>19065.180113035829</v>
      </c>
      <c r="G11042">
        <v>14.531995081902799</v>
      </c>
      <c r="H11042">
        <v>14068.46996049593</v>
      </c>
      <c r="I11042">
        <v>5897</v>
      </c>
      <c r="J11042">
        <v>5751</v>
      </c>
    </row>
    <row r="11043" spans="1:10" x14ac:dyDescent="0.25">
      <c r="A11043">
        <v>11042</v>
      </c>
      <c r="B11043" t="s">
        <v>11049</v>
      </c>
      <c r="C11043">
        <v>4105</v>
      </c>
      <c r="D11043">
        <v>4122</v>
      </c>
      <c r="E11043">
        <v>82</v>
      </c>
      <c r="F11043">
        <v>19251.475457119908</v>
      </c>
      <c r="G11043">
        <v>14.055626017907681</v>
      </c>
      <c r="H11043">
        <v>14267.93006196524</v>
      </c>
      <c r="I11043">
        <v>5897</v>
      </c>
      <c r="J11043">
        <v>6138</v>
      </c>
    </row>
    <row r="11044" spans="1:10" x14ac:dyDescent="0.25">
      <c r="A11044">
        <v>11043</v>
      </c>
      <c r="B11044" t="s">
        <v>11050</v>
      </c>
      <c r="C11044">
        <v>4105</v>
      </c>
      <c r="D11044">
        <v>4068</v>
      </c>
      <c r="E11044">
        <v>83</v>
      </c>
      <c r="F11044">
        <v>19776.086705784372</v>
      </c>
      <c r="G11044">
        <v>15.23869550794028</v>
      </c>
      <c r="H11044">
        <v>16550.972161556921</v>
      </c>
      <c r="I11044">
        <v>5897</v>
      </c>
      <c r="J11044">
        <v>5629</v>
      </c>
    </row>
    <row r="11045" spans="1:10" x14ac:dyDescent="0.25">
      <c r="A11045">
        <v>11044</v>
      </c>
      <c r="B11045" t="s">
        <v>11051</v>
      </c>
      <c r="C11045">
        <v>4105</v>
      </c>
      <c r="D11045">
        <v>4038</v>
      </c>
      <c r="E11045">
        <v>84</v>
      </c>
      <c r="F11045">
        <v>20266.3459622927</v>
      </c>
      <c r="G11045">
        <v>17.562968035247341</v>
      </c>
      <c r="H11045">
        <v>15724.005277060791</v>
      </c>
      <c r="I11045">
        <v>5897</v>
      </c>
      <c r="J11045">
        <v>5181</v>
      </c>
    </row>
    <row r="11046" spans="1:10" x14ac:dyDescent="0.25">
      <c r="A11046">
        <v>11045</v>
      </c>
      <c r="B11046" t="s">
        <v>11052</v>
      </c>
      <c r="C11046">
        <v>4105</v>
      </c>
      <c r="D11046">
        <v>4126</v>
      </c>
      <c r="E11046">
        <v>85</v>
      </c>
      <c r="F11046">
        <v>20459.82710625065</v>
      </c>
      <c r="G11046">
        <v>13.23099807142933</v>
      </c>
      <c r="H11046">
        <v>15751.42007068143</v>
      </c>
      <c r="I11046">
        <v>5897</v>
      </c>
      <c r="J11046">
        <v>6192</v>
      </c>
    </row>
    <row r="11047" spans="1:10" x14ac:dyDescent="0.25">
      <c r="A11047">
        <v>11046</v>
      </c>
      <c r="B11047" t="s">
        <v>11053</v>
      </c>
      <c r="C11047">
        <v>4105</v>
      </c>
      <c r="D11047">
        <v>4040</v>
      </c>
      <c r="E11047">
        <v>86</v>
      </c>
      <c r="F11047">
        <v>20578.320599292361</v>
      </c>
      <c r="G11047">
        <v>17.833484576022421</v>
      </c>
      <c r="H11047">
        <v>15561.411687131071</v>
      </c>
      <c r="I11047">
        <v>5897</v>
      </c>
      <c r="J11047">
        <v>5239</v>
      </c>
    </row>
    <row r="11048" spans="1:10" x14ac:dyDescent="0.25">
      <c r="A11048">
        <v>11047</v>
      </c>
      <c r="B11048" t="s">
        <v>11054</v>
      </c>
      <c r="C11048">
        <v>4105</v>
      </c>
      <c r="D11048">
        <v>4131</v>
      </c>
      <c r="E11048">
        <v>87</v>
      </c>
      <c r="F11048">
        <v>20669.32778994989</v>
      </c>
      <c r="G11048">
        <v>15.473478350737659</v>
      </c>
      <c r="H11048">
        <v>14328.55240525467</v>
      </c>
      <c r="I11048">
        <v>5897</v>
      </c>
      <c r="J11048">
        <v>6235</v>
      </c>
    </row>
    <row r="11049" spans="1:10" x14ac:dyDescent="0.25">
      <c r="A11049">
        <v>11048</v>
      </c>
      <c r="B11049" t="s">
        <v>11055</v>
      </c>
      <c r="C11049">
        <v>4105</v>
      </c>
      <c r="D11049">
        <v>4125</v>
      </c>
      <c r="E11049">
        <v>88</v>
      </c>
      <c r="F11049">
        <v>20732.214306774211</v>
      </c>
      <c r="G11049">
        <v>13.501728390050371</v>
      </c>
      <c r="H11049">
        <v>16421.97738277075</v>
      </c>
      <c r="I11049">
        <v>5897</v>
      </c>
      <c r="J11049">
        <v>6191</v>
      </c>
    </row>
    <row r="11050" spans="1:10" x14ac:dyDescent="0.25">
      <c r="A11050">
        <v>11049</v>
      </c>
      <c r="B11050" t="s">
        <v>11056</v>
      </c>
      <c r="C11050">
        <v>4105</v>
      </c>
      <c r="D11050">
        <v>4152</v>
      </c>
      <c r="E11050">
        <v>89</v>
      </c>
      <c r="F11050">
        <v>20944.738738563989</v>
      </c>
      <c r="G11050">
        <v>16.788197074167169</v>
      </c>
      <c r="H11050">
        <v>15684.37779880069</v>
      </c>
      <c r="I11050">
        <v>5897</v>
      </c>
      <c r="J11050">
        <v>6504</v>
      </c>
    </row>
    <row r="11051" spans="1:10" x14ac:dyDescent="0.25">
      <c r="A11051">
        <v>11050</v>
      </c>
      <c r="B11051" t="s">
        <v>11057</v>
      </c>
      <c r="C11051">
        <v>4105</v>
      </c>
      <c r="D11051">
        <v>4149</v>
      </c>
      <c r="E11051">
        <v>90</v>
      </c>
      <c r="F11051">
        <v>20976.406101986078</v>
      </c>
      <c r="G11051">
        <v>16.64873654652126</v>
      </c>
      <c r="H11051">
        <v>15729.885633587621</v>
      </c>
      <c r="I11051">
        <v>5897</v>
      </c>
      <c r="J11051">
        <v>6465</v>
      </c>
    </row>
    <row r="11052" spans="1:10" x14ac:dyDescent="0.25">
      <c r="A11052">
        <v>11051</v>
      </c>
      <c r="B11052" t="s">
        <v>11058</v>
      </c>
      <c r="C11052">
        <v>4105</v>
      </c>
      <c r="D11052">
        <v>4130</v>
      </c>
      <c r="E11052">
        <v>91</v>
      </c>
      <c r="F11052">
        <v>21089.329328954231</v>
      </c>
      <c r="G11052">
        <v>13.64856808162058</v>
      </c>
      <c r="H11052">
        <v>16360.41649141336</v>
      </c>
      <c r="I11052">
        <v>5897</v>
      </c>
      <c r="J11052">
        <v>6234</v>
      </c>
    </row>
    <row r="11053" spans="1:10" x14ac:dyDescent="0.25">
      <c r="A11053">
        <v>11052</v>
      </c>
      <c r="B11053" t="s">
        <v>11059</v>
      </c>
      <c r="C11053">
        <v>4105</v>
      </c>
      <c r="D11053">
        <v>4138</v>
      </c>
      <c r="E11053">
        <v>92</v>
      </c>
      <c r="F11053">
        <v>21239.730726378151</v>
      </c>
      <c r="G11053">
        <v>16.043881287165931</v>
      </c>
      <c r="H11053">
        <v>14409.38115530285</v>
      </c>
      <c r="I11053">
        <v>5897</v>
      </c>
      <c r="J11053">
        <v>6292</v>
      </c>
    </row>
    <row r="11054" spans="1:10" x14ac:dyDescent="0.25">
      <c r="A11054">
        <v>11053</v>
      </c>
      <c r="B11054" t="s">
        <v>11060</v>
      </c>
      <c r="C11054">
        <v>4105</v>
      </c>
      <c r="D11054">
        <v>4127</v>
      </c>
      <c r="E11054">
        <v>93</v>
      </c>
      <c r="F11054">
        <v>21438.048864737098</v>
      </c>
      <c r="G11054">
        <v>14.20921982991578</v>
      </c>
      <c r="H11054">
        <v>14840.8124164316</v>
      </c>
      <c r="I11054">
        <v>5897</v>
      </c>
      <c r="J11054">
        <v>6193</v>
      </c>
    </row>
    <row r="11055" spans="1:10" x14ac:dyDescent="0.25">
      <c r="A11055">
        <v>11054</v>
      </c>
      <c r="B11055" t="s">
        <v>11061</v>
      </c>
      <c r="C11055">
        <v>4105</v>
      </c>
      <c r="D11055">
        <v>4132</v>
      </c>
      <c r="E11055">
        <v>94</v>
      </c>
      <c r="F11055">
        <v>21464.0742410573</v>
      </c>
      <c r="G11055">
        <v>16.268224801845079</v>
      </c>
      <c r="H11055">
        <v>13555.852615252799</v>
      </c>
      <c r="I11055">
        <v>5897</v>
      </c>
      <c r="J11055">
        <v>6236</v>
      </c>
    </row>
    <row r="11056" spans="1:10" x14ac:dyDescent="0.25">
      <c r="A11056">
        <v>11055</v>
      </c>
      <c r="B11056" t="s">
        <v>11062</v>
      </c>
      <c r="C11056">
        <v>4105</v>
      </c>
      <c r="D11056">
        <v>4062</v>
      </c>
      <c r="E11056">
        <v>95</v>
      </c>
      <c r="F11056">
        <v>21785.169796058472</v>
      </c>
      <c r="G11056">
        <v>16.90915570444988</v>
      </c>
      <c r="H11056">
        <v>17686.898021424611</v>
      </c>
      <c r="I11056">
        <v>5897</v>
      </c>
      <c r="J11056">
        <v>5579</v>
      </c>
    </row>
    <row r="11057" spans="1:10" x14ac:dyDescent="0.25">
      <c r="A11057">
        <v>11056</v>
      </c>
      <c r="B11057" t="s">
        <v>11063</v>
      </c>
      <c r="C11057">
        <v>4105</v>
      </c>
      <c r="D11057">
        <v>4129</v>
      </c>
      <c r="E11057">
        <v>96</v>
      </c>
      <c r="F11057">
        <v>21800.138496039479</v>
      </c>
      <c r="G11057">
        <v>14.47617089047259</v>
      </c>
      <c r="H11057">
        <v>17321.745232337431</v>
      </c>
      <c r="I11057">
        <v>5897</v>
      </c>
      <c r="J11057">
        <v>6233</v>
      </c>
    </row>
    <row r="11058" spans="1:10" x14ac:dyDescent="0.25">
      <c r="A11058">
        <v>11057</v>
      </c>
      <c r="B11058" t="s">
        <v>11064</v>
      </c>
      <c r="C11058">
        <v>4105</v>
      </c>
      <c r="D11058">
        <v>4041</v>
      </c>
      <c r="E11058">
        <v>97</v>
      </c>
      <c r="F11058">
        <v>21860.458901856029</v>
      </c>
      <c r="G11058">
        <v>19.12620176570616</v>
      </c>
      <c r="H11058">
        <v>14699.967204985849</v>
      </c>
      <c r="I11058">
        <v>5897</v>
      </c>
      <c r="J11058">
        <v>5240</v>
      </c>
    </row>
    <row r="11059" spans="1:10" x14ac:dyDescent="0.25">
      <c r="A11059">
        <v>11058</v>
      </c>
      <c r="B11059" t="s">
        <v>11065</v>
      </c>
      <c r="C11059">
        <v>4105</v>
      </c>
      <c r="D11059">
        <v>4136</v>
      </c>
      <c r="E11059">
        <v>98</v>
      </c>
      <c r="F11059">
        <v>22118.654892031729</v>
      </c>
      <c r="G11059">
        <v>14.449277764247579</v>
      </c>
      <c r="H11059">
        <v>16449.690734780179</v>
      </c>
      <c r="I11059">
        <v>5897</v>
      </c>
      <c r="J11059">
        <v>6290</v>
      </c>
    </row>
    <row r="11060" spans="1:10" x14ac:dyDescent="0.25">
      <c r="A11060">
        <v>11059</v>
      </c>
      <c r="B11060" t="s">
        <v>11066</v>
      </c>
      <c r="C11060">
        <v>4105</v>
      </c>
      <c r="D11060">
        <v>4035</v>
      </c>
      <c r="E11060">
        <v>99</v>
      </c>
      <c r="F11060">
        <v>22124.010452403039</v>
      </c>
      <c r="G11060">
        <v>19.583772230285611</v>
      </c>
      <c r="H11060">
        <v>17581.095200193002</v>
      </c>
      <c r="I11060">
        <v>5897</v>
      </c>
      <c r="J11060">
        <v>5087</v>
      </c>
    </row>
    <row r="11061" spans="1:10" x14ac:dyDescent="0.25">
      <c r="A11061">
        <v>11060</v>
      </c>
      <c r="B11061" t="s">
        <v>11067</v>
      </c>
      <c r="C11061">
        <v>4105</v>
      </c>
      <c r="D11061">
        <v>4056</v>
      </c>
      <c r="E11061">
        <v>100</v>
      </c>
      <c r="F11061">
        <v>22335.34879879879</v>
      </c>
      <c r="G11061">
        <v>17.268910985532081</v>
      </c>
      <c r="H11061">
        <v>17872.531736376259</v>
      </c>
      <c r="I11061">
        <v>5897</v>
      </c>
      <c r="J11061">
        <v>5523</v>
      </c>
    </row>
    <row r="11062" spans="1:10" x14ac:dyDescent="0.25">
      <c r="A11062">
        <v>11061</v>
      </c>
      <c r="B11062" t="s">
        <v>11068</v>
      </c>
      <c r="C11062">
        <v>4105</v>
      </c>
      <c r="D11062">
        <v>4151</v>
      </c>
      <c r="E11062">
        <v>101</v>
      </c>
      <c r="F11062">
        <v>22543.199402558439</v>
      </c>
      <c r="G11062">
        <v>18.38665773816161</v>
      </c>
      <c r="H11062">
        <v>16582.133760647241</v>
      </c>
      <c r="I11062">
        <v>5897</v>
      </c>
      <c r="J11062">
        <v>6503</v>
      </c>
    </row>
    <row r="11063" spans="1:10" x14ac:dyDescent="0.25">
      <c r="A11063">
        <v>11062</v>
      </c>
      <c r="B11063" t="s">
        <v>11069</v>
      </c>
      <c r="C11063">
        <v>4105</v>
      </c>
      <c r="D11063">
        <v>4135</v>
      </c>
      <c r="E11063">
        <v>102</v>
      </c>
      <c r="F11063">
        <v>22627.112558334258</v>
      </c>
      <c r="G11063">
        <v>15.091359865604581</v>
      </c>
      <c r="H11063">
        <v>17400.46845634099</v>
      </c>
      <c r="I11063">
        <v>5897</v>
      </c>
      <c r="J11063">
        <v>6289</v>
      </c>
    </row>
    <row r="11064" spans="1:10" x14ac:dyDescent="0.25">
      <c r="A11064">
        <v>11063</v>
      </c>
      <c r="B11064" t="s">
        <v>11070</v>
      </c>
      <c r="C11064">
        <v>4105</v>
      </c>
      <c r="D11064">
        <v>4137</v>
      </c>
      <c r="E11064">
        <v>103</v>
      </c>
      <c r="F11064">
        <v>22718.984775659839</v>
      </c>
      <c r="G11064">
        <v>15.399242093834379</v>
      </c>
      <c r="H11064">
        <v>15755.951278301491</v>
      </c>
      <c r="I11064">
        <v>5897</v>
      </c>
      <c r="J11064">
        <v>6291</v>
      </c>
    </row>
    <row r="11065" spans="1:10" x14ac:dyDescent="0.25">
      <c r="A11065">
        <v>11064</v>
      </c>
      <c r="B11065" t="s">
        <v>11071</v>
      </c>
      <c r="C11065">
        <v>4105</v>
      </c>
      <c r="D11065">
        <v>4143</v>
      </c>
      <c r="E11065">
        <v>104</v>
      </c>
      <c r="F11065">
        <v>23101.454511119238</v>
      </c>
      <c r="G11065">
        <v>15.15540073736789</v>
      </c>
      <c r="H11065">
        <v>16835.88472296399</v>
      </c>
      <c r="I11065">
        <v>5897</v>
      </c>
      <c r="J11065">
        <v>6333</v>
      </c>
    </row>
    <row r="11066" spans="1:10" x14ac:dyDescent="0.25">
      <c r="A11066">
        <v>11065</v>
      </c>
      <c r="B11066" t="s">
        <v>11072</v>
      </c>
      <c r="C11066">
        <v>4105</v>
      </c>
      <c r="D11066">
        <v>4077</v>
      </c>
      <c r="E11066">
        <v>105</v>
      </c>
      <c r="F11066">
        <v>23499.07352104317</v>
      </c>
      <c r="G11066">
        <v>17.988281171583889</v>
      </c>
      <c r="H11066">
        <v>20151.313567484929</v>
      </c>
      <c r="I11066">
        <v>5897</v>
      </c>
      <c r="J11066">
        <v>5750</v>
      </c>
    </row>
    <row r="11067" spans="1:10" x14ac:dyDescent="0.25">
      <c r="A11067">
        <v>11066</v>
      </c>
      <c r="B11067" t="s">
        <v>11073</v>
      </c>
      <c r="C11067">
        <v>4105</v>
      </c>
      <c r="D11067">
        <v>4025</v>
      </c>
      <c r="E11067">
        <v>106</v>
      </c>
      <c r="F11067">
        <v>23533.51108465252</v>
      </c>
      <c r="G11067">
        <v>18.056763792091392</v>
      </c>
      <c r="H11067">
        <v>20251.185422606221</v>
      </c>
      <c r="I11067">
        <v>5897</v>
      </c>
      <c r="J11067">
        <v>0</v>
      </c>
    </row>
    <row r="11068" spans="1:10" x14ac:dyDescent="0.25">
      <c r="A11068">
        <v>11067</v>
      </c>
      <c r="B11068" t="s">
        <v>11074</v>
      </c>
      <c r="C11068">
        <v>4105</v>
      </c>
      <c r="D11068">
        <v>4114</v>
      </c>
      <c r="E11068">
        <v>107</v>
      </c>
      <c r="F11068">
        <v>23627.080186231629</v>
      </c>
      <c r="G11068">
        <v>17.958957758091181</v>
      </c>
      <c r="H11068">
        <v>19988.92218959704</v>
      </c>
      <c r="I11068">
        <v>5897</v>
      </c>
      <c r="J11068">
        <v>6019</v>
      </c>
    </row>
    <row r="11069" spans="1:10" x14ac:dyDescent="0.25">
      <c r="A11069">
        <v>11068</v>
      </c>
      <c r="B11069" t="s">
        <v>11075</v>
      </c>
      <c r="C11069">
        <v>4105</v>
      </c>
      <c r="D11069">
        <v>4047</v>
      </c>
      <c r="E11069">
        <v>108</v>
      </c>
      <c r="F11069">
        <v>23686.497031584939</v>
      </c>
      <c r="G11069">
        <v>19.016610676847659</v>
      </c>
      <c r="H11069">
        <v>17880.372448571841</v>
      </c>
      <c r="I11069">
        <v>5897</v>
      </c>
      <c r="J11069">
        <v>5398</v>
      </c>
    </row>
    <row r="11070" spans="1:10" x14ac:dyDescent="0.25">
      <c r="A11070">
        <v>11069</v>
      </c>
      <c r="B11070" t="s">
        <v>11076</v>
      </c>
      <c r="C11070">
        <v>4105</v>
      </c>
      <c r="D11070">
        <v>4142</v>
      </c>
      <c r="E11070">
        <v>109</v>
      </c>
      <c r="F11070">
        <v>23756.123341647741</v>
      </c>
      <c r="G11070">
        <v>16.22037064891807</v>
      </c>
      <c r="H11070">
        <v>17850.287400967329</v>
      </c>
      <c r="I11070">
        <v>5897</v>
      </c>
      <c r="J11070">
        <v>6332</v>
      </c>
    </row>
    <row r="11071" spans="1:10" x14ac:dyDescent="0.25">
      <c r="A11071">
        <v>11070</v>
      </c>
      <c r="B11071" t="s">
        <v>11077</v>
      </c>
      <c r="C11071">
        <v>4105</v>
      </c>
      <c r="D11071">
        <v>4051</v>
      </c>
      <c r="E11071">
        <v>110</v>
      </c>
      <c r="F11071">
        <v>24143.777967507431</v>
      </c>
      <c r="G11071">
        <v>18.514463954232561</v>
      </c>
      <c r="H11071">
        <v>19235.333721090181</v>
      </c>
      <c r="I11071">
        <v>5897</v>
      </c>
      <c r="J11071">
        <v>5466</v>
      </c>
    </row>
    <row r="11072" spans="1:10" x14ac:dyDescent="0.25">
      <c r="A11072">
        <v>11071</v>
      </c>
      <c r="B11072" t="s">
        <v>11078</v>
      </c>
      <c r="C11072">
        <v>4105</v>
      </c>
      <c r="D11072">
        <v>4146</v>
      </c>
      <c r="E11072">
        <v>111</v>
      </c>
      <c r="F11072">
        <v>24468.019646217581</v>
      </c>
      <c r="G11072">
        <v>19.267446704694891</v>
      </c>
      <c r="H11072">
        <v>15957.996639241021</v>
      </c>
      <c r="I11072">
        <v>5897</v>
      </c>
      <c r="J11072">
        <v>6378</v>
      </c>
    </row>
    <row r="11073" spans="1:10" x14ac:dyDescent="0.25">
      <c r="A11073">
        <v>11072</v>
      </c>
      <c r="B11073" t="s">
        <v>11079</v>
      </c>
      <c r="C11073">
        <v>4105</v>
      </c>
      <c r="D11073">
        <v>4145</v>
      </c>
      <c r="E11073">
        <v>112</v>
      </c>
      <c r="F11073">
        <v>25039.445859166819</v>
      </c>
      <c r="G11073">
        <v>16.611155479280029</v>
      </c>
      <c r="H11073">
        <v>16716.060899338219</v>
      </c>
      <c r="I11073">
        <v>5897</v>
      </c>
      <c r="J11073">
        <v>6377</v>
      </c>
    </row>
    <row r="11074" spans="1:10" x14ac:dyDescent="0.25">
      <c r="A11074">
        <v>11073</v>
      </c>
      <c r="B11074" t="s">
        <v>11080</v>
      </c>
      <c r="C11074">
        <v>4105</v>
      </c>
      <c r="D11074">
        <v>4144</v>
      </c>
      <c r="E11074">
        <v>113</v>
      </c>
      <c r="F11074">
        <v>25285.45058397506</v>
      </c>
      <c r="G11074">
        <v>17.74969789124539</v>
      </c>
      <c r="H11074">
        <v>17513.09265096638</v>
      </c>
      <c r="I11074">
        <v>5897</v>
      </c>
      <c r="J11074">
        <v>6376</v>
      </c>
    </row>
    <row r="11075" spans="1:10" x14ac:dyDescent="0.25">
      <c r="A11075">
        <v>11074</v>
      </c>
      <c r="B11075" t="s">
        <v>11081</v>
      </c>
      <c r="C11075">
        <v>4105</v>
      </c>
      <c r="D11075">
        <v>4148</v>
      </c>
      <c r="E11075">
        <v>114</v>
      </c>
      <c r="F11075">
        <v>25309.422097665891</v>
      </c>
      <c r="G11075">
        <v>17.01186399183257</v>
      </c>
      <c r="H11075">
        <v>17436.569972114739</v>
      </c>
      <c r="I11075">
        <v>5897</v>
      </c>
      <c r="J11075">
        <v>6422</v>
      </c>
    </row>
    <row r="11076" spans="1:10" x14ac:dyDescent="0.25">
      <c r="A11076">
        <v>11075</v>
      </c>
      <c r="B11076" t="s">
        <v>11082</v>
      </c>
      <c r="C11076">
        <v>4105</v>
      </c>
      <c r="D11076">
        <v>4161</v>
      </c>
      <c r="E11076">
        <v>115</v>
      </c>
      <c r="F11076">
        <v>25440.375502603511</v>
      </c>
      <c r="G11076">
        <v>20.837109025645852</v>
      </c>
      <c r="H11076">
        <v>18759.069839931541</v>
      </c>
      <c r="I11076">
        <v>5897</v>
      </c>
      <c r="J11076">
        <v>6673</v>
      </c>
    </row>
    <row r="11077" spans="1:10" x14ac:dyDescent="0.25">
      <c r="A11077">
        <v>11076</v>
      </c>
      <c r="B11077" t="s">
        <v>11083</v>
      </c>
      <c r="C11077">
        <v>4105</v>
      </c>
      <c r="D11077">
        <v>4147</v>
      </c>
      <c r="E11077">
        <v>116</v>
      </c>
      <c r="F11077">
        <v>25859.982432531939</v>
      </c>
      <c r="G11077">
        <v>18.127163660429929</v>
      </c>
      <c r="H11077">
        <v>18765.331567740461</v>
      </c>
      <c r="I11077">
        <v>5897</v>
      </c>
      <c r="J11077">
        <v>6421</v>
      </c>
    </row>
    <row r="11078" spans="1:10" x14ac:dyDescent="0.25">
      <c r="A11078">
        <v>11077</v>
      </c>
      <c r="B11078" t="s">
        <v>11084</v>
      </c>
      <c r="C11078">
        <v>4105</v>
      </c>
      <c r="D11078">
        <v>4154</v>
      </c>
      <c r="E11078">
        <v>117</v>
      </c>
      <c r="F11078">
        <v>25885.46983377916</v>
      </c>
      <c r="G11078">
        <v>21.728928169382339</v>
      </c>
      <c r="H11078">
        <v>18929.297440558221</v>
      </c>
      <c r="I11078">
        <v>5897</v>
      </c>
      <c r="J11078">
        <v>6550</v>
      </c>
    </row>
    <row r="11079" spans="1:10" x14ac:dyDescent="0.25">
      <c r="A11079">
        <v>11078</v>
      </c>
      <c r="B11079" t="s">
        <v>11085</v>
      </c>
      <c r="C11079">
        <v>4105</v>
      </c>
      <c r="D11079">
        <v>4153</v>
      </c>
      <c r="E11079">
        <v>118</v>
      </c>
      <c r="F11079">
        <v>26878.38334149279</v>
      </c>
      <c r="G11079">
        <v>22.299199673617039</v>
      </c>
      <c r="H11079">
        <v>19848.69556046127</v>
      </c>
      <c r="I11079">
        <v>5897</v>
      </c>
      <c r="J11079">
        <v>6549</v>
      </c>
    </row>
    <row r="11080" spans="1:10" x14ac:dyDescent="0.25">
      <c r="A11080">
        <v>11079</v>
      </c>
      <c r="B11080" t="s">
        <v>11086</v>
      </c>
      <c r="C11080">
        <v>4105</v>
      </c>
      <c r="D11080">
        <v>4157</v>
      </c>
      <c r="E11080">
        <v>119</v>
      </c>
      <c r="F11080">
        <v>26962.07087640091</v>
      </c>
      <c r="G11080">
        <v>21.978380555993901</v>
      </c>
      <c r="H11080">
        <v>18388.783679678749</v>
      </c>
      <c r="I11080">
        <v>5897</v>
      </c>
      <c r="J11080">
        <v>6616</v>
      </c>
    </row>
    <row r="11081" spans="1:10" x14ac:dyDescent="0.25">
      <c r="A11081">
        <v>11080</v>
      </c>
      <c r="B11081" t="s">
        <v>11087</v>
      </c>
      <c r="C11081">
        <v>4105</v>
      </c>
      <c r="D11081">
        <v>4158</v>
      </c>
      <c r="E11081">
        <v>120</v>
      </c>
      <c r="F11081">
        <v>27959.898898842021</v>
      </c>
      <c r="G11081">
        <v>23.11466756022023</v>
      </c>
      <c r="H11081">
        <v>17361.15250827745</v>
      </c>
      <c r="I11081">
        <v>5897</v>
      </c>
      <c r="J11081">
        <v>6617</v>
      </c>
    </row>
    <row r="11082" spans="1:10" x14ac:dyDescent="0.25">
      <c r="A11082">
        <v>11081</v>
      </c>
      <c r="B11082" t="s">
        <v>11088</v>
      </c>
      <c r="C11082">
        <v>4105</v>
      </c>
      <c r="D11082">
        <v>4155</v>
      </c>
      <c r="E11082">
        <v>121</v>
      </c>
      <c r="F11082">
        <v>27960.31824870791</v>
      </c>
      <c r="G11082">
        <v>23.335319718426121</v>
      </c>
      <c r="H11082">
        <v>17569.329335265011</v>
      </c>
      <c r="I11082">
        <v>5897</v>
      </c>
      <c r="J11082">
        <v>6551</v>
      </c>
    </row>
    <row r="11083" spans="1:10" x14ac:dyDescent="0.25">
      <c r="A11083">
        <v>11082</v>
      </c>
      <c r="B11083" t="s">
        <v>11089</v>
      </c>
      <c r="C11083">
        <v>4105</v>
      </c>
      <c r="D11083">
        <v>4156</v>
      </c>
      <c r="E11083">
        <v>122</v>
      </c>
      <c r="F11083">
        <v>28352.112180037479</v>
      </c>
      <c r="G11083">
        <v>23.404496302525558</v>
      </c>
      <c r="H11083">
        <v>21239.536360782411</v>
      </c>
      <c r="I11083">
        <v>5897</v>
      </c>
      <c r="J11083">
        <v>6615</v>
      </c>
    </row>
    <row r="11084" spans="1:10" x14ac:dyDescent="0.25">
      <c r="A11084">
        <v>11083</v>
      </c>
      <c r="B11084" t="s">
        <v>11090</v>
      </c>
      <c r="C11084">
        <v>4105</v>
      </c>
      <c r="D11084">
        <v>4037</v>
      </c>
      <c r="E11084">
        <v>123</v>
      </c>
      <c r="F11084">
        <v>28697.788290535918</v>
      </c>
      <c r="G11084">
        <v>23.206968948114799</v>
      </c>
      <c r="H11084">
        <v>22384.73045068586</v>
      </c>
      <c r="I11084">
        <v>5897</v>
      </c>
      <c r="J11084">
        <v>5133</v>
      </c>
    </row>
    <row r="11085" spans="1:10" x14ac:dyDescent="0.25">
      <c r="A11085">
        <v>11084</v>
      </c>
      <c r="B11085" t="s">
        <v>11091</v>
      </c>
      <c r="C11085">
        <v>4105</v>
      </c>
      <c r="D11085">
        <v>4036</v>
      </c>
      <c r="E11085">
        <v>124</v>
      </c>
      <c r="F11085">
        <v>29027.973206916489</v>
      </c>
      <c r="G11085">
        <v>23.257835334911931</v>
      </c>
      <c r="H11085">
        <v>22708.668767498719</v>
      </c>
      <c r="I11085">
        <v>5897</v>
      </c>
      <c r="J11085">
        <v>5132</v>
      </c>
    </row>
    <row r="11086" spans="1:10" x14ac:dyDescent="0.25">
      <c r="A11086">
        <v>11085</v>
      </c>
      <c r="B11086" t="s">
        <v>11092</v>
      </c>
      <c r="C11086">
        <v>4105</v>
      </c>
      <c r="D11086">
        <v>4159</v>
      </c>
      <c r="E11086">
        <v>125</v>
      </c>
      <c r="F11086">
        <v>29334.829958443039</v>
      </c>
      <c r="G11086">
        <v>24.489598619821251</v>
      </c>
      <c r="H11086">
        <v>16954.4687959168</v>
      </c>
      <c r="I11086">
        <v>5897</v>
      </c>
      <c r="J11086">
        <v>6618</v>
      </c>
    </row>
    <row r="11087" spans="1:10" x14ac:dyDescent="0.25">
      <c r="A11087">
        <v>11086</v>
      </c>
      <c r="B11087" t="s">
        <v>11093</v>
      </c>
      <c r="C11087">
        <v>4105</v>
      </c>
      <c r="D11087">
        <v>4160</v>
      </c>
      <c r="E11087">
        <v>126</v>
      </c>
      <c r="F11087">
        <v>30608.450393906969</v>
      </c>
      <c r="G11087">
        <v>24.91899473061553</v>
      </c>
      <c r="H11087">
        <v>21317.271048716339</v>
      </c>
      <c r="I11087">
        <v>5897</v>
      </c>
      <c r="J11087">
        <v>6672</v>
      </c>
    </row>
    <row r="11088" spans="1:10" x14ac:dyDescent="0.25">
      <c r="A11088">
        <v>11087</v>
      </c>
      <c r="B11088" t="s">
        <v>11094</v>
      </c>
      <c r="C11088">
        <v>4105</v>
      </c>
      <c r="D11088">
        <v>4039</v>
      </c>
      <c r="E11088">
        <v>127</v>
      </c>
      <c r="F11088">
        <v>32304.70742469946</v>
      </c>
      <c r="G11088">
        <v>24.781106642885629</v>
      </c>
      <c r="H11088">
        <v>25422.11553337982</v>
      </c>
      <c r="I11088">
        <v>5897</v>
      </c>
      <c r="J11088">
        <v>5238</v>
      </c>
    </row>
    <row r="11089" spans="1:10" x14ac:dyDescent="0.25">
      <c r="A11089">
        <v>11088</v>
      </c>
      <c r="B11089" t="s">
        <v>11095</v>
      </c>
      <c r="C11089">
        <v>4105</v>
      </c>
      <c r="D11089">
        <v>4044</v>
      </c>
      <c r="E11089">
        <v>128</v>
      </c>
      <c r="F11089">
        <v>32979.029837751339</v>
      </c>
      <c r="G11089">
        <v>25.140902856915488</v>
      </c>
      <c r="H11089">
        <v>25992.505999431531</v>
      </c>
      <c r="I11089">
        <v>5897</v>
      </c>
      <c r="J11089">
        <v>5291</v>
      </c>
    </row>
    <row r="11090" spans="1:10" x14ac:dyDescent="0.25">
      <c r="A11090">
        <v>11089</v>
      </c>
      <c r="B11090" t="s">
        <v>11096</v>
      </c>
      <c r="C11090">
        <v>4105</v>
      </c>
      <c r="D11090">
        <v>4034</v>
      </c>
      <c r="E11090">
        <v>129</v>
      </c>
      <c r="F11090">
        <v>35958.767109455483</v>
      </c>
      <c r="G11090">
        <v>28.433907807457569</v>
      </c>
      <c r="H11090">
        <v>27131.875775271059</v>
      </c>
      <c r="I11090">
        <v>5897</v>
      </c>
      <c r="J11090">
        <v>4995</v>
      </c>
    </row>
    <row r="11091" spans="1:10" x14ac:dyDescent="0.25">
      <c r="A11091">
        <v>11090</v>
      </c>
      <c r="B11091" t="s">
        <v>11097</v>
      </c>
      <c r="C11091">
        <v>4105</v>
      </c>
      <c r="D11091">
        <v>4033</v>
      </c>
      <c r="E11091">
        <v>130</v>
      </c>
      <c r="F11091">
        <v>39598.849611125261</v>
      </c>
      <c r="G11091">
        <v>31.163969683709901</v>
      </c>
      <c r="H11091">
        <v>27565.893253235361</v>
      </c>
      <c r="I11091">
        <v>5897</v>
      </c>
      <c r="J11091">
        <v>4871</v>
      </c>
    </row>
    <row r="11092" spans="1:10" x14ac:dyDescent="0.25">
      <c r="A11092">
        <v>11091</v>
      </c>
      <c r="B11092" t="s">
        <v>11098</v>
      </c>
      <c r="C11092">
        <v>4105</v>
      </c>
      <c r="D11092">
        <v>4026</v>
      </c>
      <c r="E11092">
        <v>131</v>
      </c>
      <c r="F11092">
        <v>43557.225745245501</v>
      </c>
      <c r="G11092">
        <v>37.120523450747562</v>
      </c>
      <c r="H11092">
        <v>31854.598606753661</v>
      </c>
      <c r="I11092">
        <v>5897</v>
      </c>
      <c r="J11092">
        <v>4617</v>
      </c>
    </row>
    <row r="11093" spans="1:10" x14ac:dyDescent="0.25">
      <c r="A11093">
        <v>11092</v>
      </c>
      <c r="B11093" t="s">
        <v>11099</v>
      </c>
      <c r="C11093">
        <v>4105</v>
      </c>
      <c r="D11093">
        <v>4031</v>
      </c>
      <c r="E11093">
        <v>132</v>
      </c>
      <c r="F11093">
        <v>43605.068492160783</v>
      </c>
      <c r="G11093">
        <v>34.913741890502664</v>
      </c>
      <c r="H11093">
        <v>28340.002668161229</v>
      </c>
      <c r="I11093">
        <v>5897</v>
      </c>
      <c r="J11093">
        <v>4758</v>
      </c>
    </row>
    <row r="11094" spans="1:10" x14ac:dyDescent="0.25">
      <c r="A11094">
        <v>11093</v>
      </c>
      <c r="B11094" t="s">
        <v>11100</v>
      </c>
      <c r="C11094">
        <v>4105</v>
      </c>
      <c r="D11094">
        <v>4027</v>
      </c>
      <c r="E11094">
        <v>133</v>
      </c>
      <c r="F11094">
        <v>43771.533859249153</v>
      </c>
      <c r="G11094">
        <v>37.262752850651047</v>
      </c>
      <c r="H11094">
        <v>30581.711773356459</v>
      </c>
      <c r="I11094">
        <v>5897</v>
      </c>
      <c r="J11094">
        <v>4650</v>
      </c>
    </row>
    <row r="11095" spans="1:10" x14ac:dyDescent="0.25">
      <c r="A11095">
        <v>11094</v>
      </c>
      <c r="B11095" t="s">
        <v>11101</v>
      </c>
      <c r="C11095">
        <v>4105</v>
      </c>
      <c r="D11095">
        <v>4030</v>
      </c>
      <c r="E11095">
        <v>134</v>
      </c>
      <c r="F11095">
        <v>43901.173816224582</v>
      </c>
      <c r="G11095">
        <v>35.209847214566473</v>
      </c>
      <c r="H11095">
        <v>29776.391672452159</v>
      </c>
      <c r="I11095">
        <v>5897</v>
      </c>
      <c r="J11095">
        <v>4702</v>
      </c>
    </row>
    <row r="11096" spans="1:10" x14ac:dyDescent="0.25">
      <c r="A11096">
        <v>11095</v>
      </c>
      <c r="B11096" t="s">
        <v>11102</v>
      </c>
      <c r="C11096">
        <v>4105</v>
      </c>
      <c r="D11096">
        <v>4032</v>
      </c>
      <c r="E11096">
        <v>135</v>
      </c>
      <c r="F11096">
        <v>43990.551084341547</v>
      </c>
      <c r="G11096">
        <v>35.299224482683442</v>
      </c>
      <c r="H11096">
        <v>28449.035366594631</v>
      </c>
      <c r="I11096">
        <v>5897</v>
      </c>
      <c r="J11096">
        <v>4759</v>
      </c>
    </row>
    <row r="11097" spans="1:10" x14ac:dyDescent="0.25">
      <c r="A11097">
        <v>11096</v>
      </c>
      <c r="B11097" t="s">
        <v>11103</v>
      </c>
      <c r="C11097">
        <v>4105</v>
      </c>
      <c r="D11097">
        <v>4028</v>
      </c>
      <c r="E11097">
        <v>136</v>
      </c>
      <c r="F11097">
        <v>45002.748368473498</v>
      </c>
      <c r="G11097">
        <v>36.311421766815378</v>
      </c>
      <c r="H11097">
        <v>29346.9745398134</v>
      </c>
      <c r="I11097">
        <v>5897</v>
      </c>
      <c r="J11097">
        <v>4651</v>
      </c>
    </row>
    <row r="11098" spans="1:10" x14ac:dyDescent="0.25">
      <c r="A11098">
        <v>11097</v>
      </c>
      <c r="B11098" t="s">
        <v>11104</v>
      </c>
      <c r="C11098">
        <v>4105</v>
      </c>
      <c r="D11098">
        <v>4029</v>
      </c>
      <c r="E11098">
        <v>137</v>
      </c>
      <c r="F11098">
        <v>46109.368419194718</v>
      </c>
      <c r="G11098">
        <v>34.697703651721881</v>
      </c>
      <c r="H11098">
        <v>32405.62402576362</v>
      </c>
      <c r="I11098">
        <v>5897</v>
      </c>
      <c r="J11098">
        <v>4701</v>
      </c>
    </row>
    <row r="11099" spans="1:10" x14ac:dyDescent="0.25">
      <c r="A11099">
        <v>11098</v>
      </c>
      <c r="B11099" t="s">
        <v>11105</v>
      </c>
      <c r="C11099">
        <v>4106</v>
      </c>
      <c r="D11099">
        <v>4106</v>
      </c>
      <c r="E11099">
        <v>1</v>
      </c>
      <c r="F11099">
        <v>0</v>
      </c>
      <c r="G11099">
        <v>0</v>
      </c>
      <c r="H11099">
        <v>0</v>
      </c>
      <c r="I11099">
        <v>5960</v>
      </c>
      <c r="J11099">
        <v>5960</v>
      </c>
    </row>
    <row r="11100" spans="1:10" x14ac:dyDescent="0.25">
      <c r="A11100">
        <v>11099</v>
      </c>
      <c r="B11100" t="s">
        <v>11106</v>
      </c>
      <c r="C11100">
        <v>4106</v>
      </c>
      <c r="D11100">
        <v>4107</v>
      </c>
      <c r="E11100">
        <v>2</v>
      </c>
      <c r="F11100">
        <v>1339.4753783699921</v>
      </c>
      <c r="G11100">
        <v>1.339475378369992</v>
      </c>
      <c r="H11100">
        <v>929.61267071057398</v>
      </c>
      <c r="I11100">
        <v>5960</v>
      </c>
      <c r="J11100">
        <v>5961</v>
      </c>
    </row>
    <row r="11101" spans="1:10" x14ac:dyDescent="0.25">
      <c r="A11101">
        <v>11100</v>
      </c>
      <c r="B11101" t="s">
        <v>11107</v>
      </c>
      <c r="C11101">
        <v>4106</v>
      </c>
      <c r="D11101">
        <v>4096</v>
      </c>
      <c r="E11101">
        <v>3</v>
      </c>
      <c r="F11101">
        <v>1541.762217909846</v>
      </c>
      <c r="G11101">
        <v>1.5417622179098449</v>
      </c>
      <c r="H11101">
        <v>1426.4281319183081</v>
      </c>
      <c r="I11101">
        <v>5960</v>
      </c>
      <c r="J11101">
        <v>5888</v>
      </c>
    </row>
    <row r="11102" spans="1:10" x14ac:dyDescent="0.25">
      <c r="A11102">
        <v>11101</v>
      </c>
      <c r="B11102" t="s">
        <v>11108</v>
      </c>
      <c r="C11102">
        <v>4106</v>
      </c>
      <c r="D11102">
        <v>4095</v>
      </c>
      <c r="E11102">
        <v>4</v>
      </c>
      <c r="F11102">
        <v>1646.537034718702</v>
      </c>
      <c r="G11102">
        <v>1.6465370347187049</v>
      </c>
      <c r="H11102">
        <v>975.29631417081771</v>
      </c>
      <c r="I11102">
        <v>5960</v>
      </c>
      <c r="J11102">
        <v>5887</v>
      </c>
    </row>
    <row r="11103" spans="1:10" x14ac:dyDescent="0.25">
      <c r="A11103">
        <v>11102</v>
      </c>
      <c r="B11103" t="s">
        <v>11109</v>
      </c>
      <c r="C11103">
        <v>4106</v>
      </c>
      <c r="D11103">
        <v>4119</v>
      </c>
      <c r="E11103">
        <v>5</v>
      </c>
      <c r="F11103">
        <v>2177.7575506049152</v>
      </c>
      <c r="G11103">
        <v>2.177757550604916</v>
      </c>
      <c r="H11103">
        <v>1981.068060167082</v>
      </c>
      <c r="I11103">
        <v>5960</v>
      </c>
      <c r="J11103">
        <v>6081</v>
      </c>
    </row>
    <row r="11104" spans="1:10" x14ac:dyDescent="0.25">
      <c r="A11104">
        <v>11103</v>
      </c>
      <c r="B11104" t="s">
        <v>11110</v>
      </c>
      <c r="C11104">
        <v>4106</v>
      </c>
      <c r="D11104">
        <v>4097</v>
      </c>
      <c r="E11104">
        <v>6</v>
      </c>
      <c r="F11104">
        <v>2372.9238498001769</v>
      </c>
      <c r="G11104">
        <v>2.3729238498001748</v>
      </c>
      <c r="H11104">
        <v>2137.4696500090731</v>
      </c>
      <c r="I11104">
        <v>5960</v>
      </c>
      <c r="J11104">
        <v>5889</v>
      </c>
    </row>
    <row r="11105" spans="1:10" x14ac:dyDescent="0.25">
      <c r="A11105">
        <v>11104</v>
      </c>
      <c r="B11105" t="s">
        <v>11111</v>
      </c>
      <c r="C11105">
        <v>4106</v>
      </c>
      <c r="D11105">
        <v>4094</v>
      </c>
      <c r="E11105">
        <v>7</v>
      </c>
      <c r="F11105">
        <v>2427.2301024093222</v>
      </c>
      <c r="G11105">
        <v>2.427230102409323</v>
      </c>
      <c r="H11105">
        <v>1367.515950392459</v>
      </c>
      <c r="I11105">
        <v>5960</v>
      </c>
      <c r="J11105">
        <v>5886</v>
      </c>
    </row>
    <row r="11106" spans="1:10" x14ac:dyDescent="0.25">
      <c r="A11106">
        <v>11105</v>
      </c>
      <c r="B11106" t="s">
        <v>11112</v>
      </c>
      <c r="C11106">
        <v>4106</v>
      </c>
      <c r="D11106">
        <v>4086</v>
      </c>
      <c r="E11106">
        <v>8</v>
      </c>
      <c r="F11106">
        <v>2646.954111795329</v>
      </c>
      <c r="G11106">
        <v>2.646954111795333</v>
      </c>
      <c r="H11106">
        <v>2238.2666966505139</v>
      </c>
      <c r="I11106">
        <v>5960</v>
      </c>
      <c r="J11106">
        <v>5817</v>
      </c>
    </row>
    <row r="11107" spans="1:10" x14ac:dyDescent="0.25">
      <c r="A11107">
        <v>11106</v>
      </c>
      <c r="B11107" t="s">
        <v>11113</v>
      </c>
      <c r="C11107">
        <v>4106</v>
      </c>
      <c r="D11107">
        <v>4118</v>
      </c>
      <c r="E11107">
        <v>9</v>
      </c>
      <c r="F11107">
        <v>2719.695561280585</v>
      </c>
      <c r="G11107">
        <v>2.7196955612805849</v>
      </c>
      <c r="H11107">
        <v>2268.314651462515</v>
      </c>
      <c r="I11107">
        <v>5960</v>
      </c>
      <c r="J11107">
        <v>6080</v>
      </c>
    </row>
    <row r="11108" spans="1:10" x14ac:dyDescent="0.25">
      <c r="A11108">
        <v>11107</v>
      </c>
      <c r="B11108" t="s">
        <v>11114</v>
      </c>
      <c r="C11108">
        <v>4106</v>
      </c>
      <c r="D11108">
        <v>4087</v>
      </c>
      <c r="E11108">
        <v>10</v>
      </c>
      <c r="F11108">
        <v>2970.8127591647499</v>
      </c>
      <c r="G11108">
        <v>2.262991437993445</v>
      </c>
      <c r="H11108">
        <v>2503.2325545901908</v>
      </c>
      <c r="I11108">
        <v>5960</v>
      </c>
      <c r="J11108">
        <v>5818</v>
      </c>
    </row>
    <row r="11109" spans="1:10" x14ac:dyDescent="0.25">
      <c r="A11109">
        <v>11108</v>
      </c>
      <c r="B11109" t="s">
        <v>11115</v>
      </c>
      <c r="C11109">
        <v>4106</v>
      </c>
      <c r="D11109">
        <v>4124</v>
      </c>
      <c r="E11109">
        <v>11</v>
      </c>
      <c r="F11109">
        <v>3005.418150168312</v>
      </c>
      <c r="G11109">
        <v>3.005418150168313</v>
      </c>
      <c r="H11109">
        <v>2771.535398445058</v>
      </c>
      <c r="I11109">
        <v>5960</v>
      </c>
      <c r="J11109">
        <v>6140</v>
      </c>
    </row>
    <row r="11110" spans="1:10" x14ac:dyDescent="0.25">
      <c r="A11110">
        <v>11109</v>
      </c>
      <c r="B11110" t="s">
        <v>11116</v>
      </c>
      <c r="C11110">
        <v>4106</v>
      </c>
      <c r="D11110">
        <v>4123</v>
      </c>
      <c r="E11110">
        <v>12</v>
      </c>
      <c r="F11110">
        <v>3143.818672957977</v>
      </c>
      <c r="G11110">
        <v>3.1438186729579778</v>
      </c>
      <c r="H11110">
        <v>2909.537851470026</v>
      </c>
      <c r="I11110">
        <v>5960</v>
      </c>
      <c r="J11110">
        <v>6139</v>
      </c>
    </row>
    <row r="11111" spans="1:10" x14ac:dyDescent="0.25">
      <c r="A11111">
        <v>11110</v>
      </c>
      <c r="B11111" t="s">
        <v>11117</v>
      </c>
      <c r="C11111">
        <v>4106</v>
      </c>
      <c r="D11111">
        <v>4122</v>
      </c>
      <c r="E11111">
        <v>13</v>
      </c>
      <c r="F11111">
        <v>3766.685240982737</v>
      </c>
      <c r="G11111">
        <v>3.766685240982738</v>
      </c>
      <c r="H11111">
        <v>3057.420691422079</v>
      </c>
      <c r="I11111">
        <v>5960</v>
      </c>
      <c r="J11111">
        <v>6138</v>
      </c>
    </row>
    <row r="11112" spans="1:10" x14ac:dyDescent="0.25">
      <c r="A11112">
        <v>11111</v>
      </c>
      <c r="B11112" t="s">
        <v>11118</v>
      </c>
      <c r="C11112">
        <v>4106</v>
      </c>
      <c r="D11112">
        <v>4121</v>
      </c>
      <c r="E11112">
        <v>14</v>
      </c>
      <c r="F11112">
        <v>4045.7733575374391</v>
      </c>
      <c r="G11112">
        <v>2.94765554374974</v>
      </c>
      <c r="H11112">
        <v>3600.2065720181608</v>
      </c>
      <c r="I11112">
        <v>5960</v>
      </c>
      <c r="J11112">
        <v>6137</v>
      </c>
    </row>
    <row r="11113" spans="1:10" x14ac:dyDescent="0.25">
      <c r="A11113">
        <v>11112</v>
      </c>
      <c r="B11113" t="s">
        <v>11119</v>
      </c>
      <c r="C11113">
        <v>4106</v>
      </c>
      <c r="D11113">
        <v>4098</v>
      </c>
      <c r="E11113">
        <v>15</v>
      </c>
      <c r="F11113">
        <v>4555.1766763180476</v>
      </c>
      <c r="G11113">
        <v>4.5551766763180419</v>
      </c>
      <c r="H11113">
        <v>4054.2287229097042</v>
      </c>
      <c r="I11113">
        <v>5960</v>
      </c>
      <c r="J11113">
        <v>5890</v>
      </c>
    </row>
    <row r="11114" spans="1:10" x14ac:dyDescent="0.25">
      <c r="A11114">
        <v>11113</v>
      </c>
      <c r="B11114" t="s">
        <v>11120</v>
      </c>
      <c r="C11114">
        <v>4106</v>
      </c>
      <c r="D11114">
        <v>4079</v>
      </c>
      <c r="E11114">
        <v>16</v>
      </c>
      <c r="F11114">
        <v>4973.7386804518501</v>
      </c>
      <c r="G11114">
        <v>4.8637626081599743</v>
      </c>
      <c r="H11114">
        <v>3345.7485199901998</v>
      </c>
      <c r="I11114">
        <v>5960</v>
      </c>
      <c r="J11114">
        <v>5752</v>
      </c>
    </row>
    <row r="11115" spans="1:10" x14ac:dyDescent="0.25">
      <c r="A11115">
        <v>11114</v>
      </c>
      <c r="B11115" t="s">
        <v>11121</v>
      </c>
      <c r="C11115">
        <v>4106</v>
      </c>
      <c r="D11115">
        <v>4131</v>
      </c>
      <c r="E11115">
        <v>17</v>
      </c>
      <c r="F11115">
        <v>5184.5375738127132</v>
      </c>
      <c r="G11115">
        <v>5.1845375738127162</v>
      </c>
      <c r="H11115">
        <v>4930.7692776899048</v>
      </c>
      <c r="I11115">
        <v>5960</v>
      </c>
      <c r="J11115">
        <v>6235</v>
      </c>
    </row>
    <row r="11116" spans="1:10" x14ac:dyDescent="0.25">
      <c r="A11116">
        <v>11115</v>
      </c>
      <c r="B11116" t="s">
        <v>11122</v>
      </c>
      <c r="C11116">
        <v>4106</v>
      </c>
      <c r="D11116">
        <v>4080</v>
      </c>
      <c r="E11116">
        <v>18</v>
      </c>
      <c r="F11116">
        <v>5310.593387040497</v>
      </c>
      <c r="G11116">
        <v>4.894826159931859</v>
      </c>
      <c r="H11116">
        <v>4180.656232198291</v>
      </c>
      <c r="I11116">
        <v>5960</v>
      </c>
      <c r="J11116">
        <v>5753</v>
      </c>
    </row>
    <row r="11117" spans="1:10" x14ac:dyDescent="0.25">
      <c r="A11117">
        <v>11116</v>
      </c>
      <c r="B11117" t="s">
        <v>11123</v>
      </c>
      <c r="C11117">
        <v>4106</v>
      </c>
      <c r="D11117">
        <v>4126</v>
      </c>
      <c r="E11117">
        <v>19</v>
      </c>
      <c r="F11117">
        <v>5455.6227358858268</v>
      </c>
      <c r="G11117">
        <v>4.0618604652239041</v>
      </c>
      <c r="H11117">
        <v>4577.0788366849174</v>
      </c>
      <c r="I11117">
        <v>5960</v>
      </c>
      <c r="J11117">
        <v>6192</v>
      </c>
    </row>
    <row r="11118" spans="1:10" x14ac:dyDescent="0.25">
      <c r="A11118">
        <v>11117</v>
      </c>
      <c r="B11118" t="s">
        <v>11124</v>
      </c>
      <c r="C11118">
        <v>4106</v>
      </c>
      <c r="D11118">
        <v>4088</v>
      </c>
      <c r="E11118">
        <v>20</v>
      </c>
      <c r="F11118">
        <v>5709.8890920779477</v>
      </c>
      <c r="G11118">
        <v>5.5999130197860714</v>
      </c>
      <c r="H11118">
        <v>3721.7308621614652</v>
      </c>
      <c r="I11118">
        <v>5960</v>
      </c>
      <c r="J11118">
        <v>5819</v>
      </c>
    </row>
    <row r="11119" spans="1:10" x14ac:dyDescent="0.25">
      <c r="A11119">
        <v>11118</v>
      </c>
      <c r="B11119" t="s">
        <v>11125</v>
      </c>
      <c r="C11119">
        <v>4106</v>
      </c>
      <c r="D11119">
        <v>4125</v>
      </c>
      <c r="E11119">
        <v>21</v>
      </c>
      <c r="F11119">
        <v>5728.0099364093912</v>
      </c>
      <c r="G11119">
        <v>4.3325907838449531</v>
      </c>
      <c r="H11119">
        <v>4940.9572552996106</v>
      </c>
      <c r="I11119">
        <v>5960</v>
      </c>
      <c r="J11119">
        <v>6191</v>
      </c>
    </row>
    <row r="11120" spans="1:10" x14ac:dyDescent="0.25">
      <c r="A11120">
        <v>11119</v>
      </c>
      <c r="B11120" t="s">
        <v>11126</v>
      </c>
      <c r="C11120">
        <v>4106</v>
      </c>
      <c r="D11120">
        <v>4138</v>
      </c>
      <c r="E11120">
        <v>22</v>
      </c>
      <c r="F11120">
        <v>5754.940510240981</v>
      </c>
      <c r="G11120">
        <v>5.754940510240985</v>
      </c>
      <c r="H11120">
        <v>5383.8992111421649</v>
      </c>
      <c r="I11120">
        <v>5960</v>
      </c>
      <c r="J11120">
        <v>6292</v>
      </c>
    </row>
    <row r="11121" spans="1:10" x14ac:dyDescent="0.25">
      <c r="A11121">
        <v>11120</v>
      </c>
      <c r="B11121" t="s">
        <v>11127</v>
      </c>
      <c r="C11121">
        <v>4106</v>
      </c>
      <c r="D11121">
        <v>4132</v>
      </c>
      <c r="E11121">
        <v>23</v>
      </c>
      <c r="F11121">
        <v>5979.2840249201263</v>
      </c>
      <c r="G11121">
        <v>5.9792840249201271</v>
      </c>
      <c r="H11121">
        <v>4951.2183117587574</v>
      </c>
      <c r="I11121">
        <v>5960</v>
      </c>
      <c r="J11121">
        <v>6236</v>
      </c>
    </row>
    <row r="11122" spans="1:10" x14ac:dyDescent="0.25">
      <c r="A11122">
        <v>11121</v>
      </c>
      <c r="B11122" t="s">
        <v>11128</v>
      </c>
      <c r="C11122">
        <v>4106</v>
      </c>
      <c r="D11122">
        <v>4078</v>
      </c>
      <c r="E11122">
        <v>24</v>
      </c>
      <c r="F11122">
        <v>6053.8213775355844</v>
      </c>
      <c r="G11122">
        <v>5.3932661270549387</v>
      </c>
      <c r="H11122">
        <v>3313.1935158028059</v>
      </c>
      <c r="I11122">
        <v>5960</v>
      </c>
      <c r="J11122">
        <v>5751</v>
      </c>
    </row>
    <row r="11123" spans="1:10" x14ac:dyDescent="0.25">
      <c r="A11123">
        <v>11122</v>
      </c>
      <c r="B11123" t="s">
        <v>11129</v>
      </c>
      <c r="C11123">
        <v>4106</v>
      </c>
      <c r="D11123">
        <v>4130</v>
      </c>
      <c r="E11123">
        <v>25</v>
      </c>
      <c r="F11123">
        <v>6085.124958589402</v>
      </c>
      <c r="G11123">
        <v>4.4794304754151604</v>
      </c>
      <c r="H11123">
        <v>5508.8994256185597</v>
      </c>
      <c r="I11123">
        <v>5960</v>
      </c>
      <c r="J11123">
        <v>6234</v>
      </c>
    </row>
    <row r="11124" spans="1:10" x14ac:dyDescent="0.25">
      <c r="A11124">
        <v>11123</v>
      </c>
      <c r="B11124" t="s">
        <v>11130</v>
      </c>
      <c r="C11124">
        <v>4106</v>
      </c>
      <c r="D11124">
        <v>4127</v>
      </c>
      <c r="E11124">
        <v>26</v>
      </c>
      <c r="F11124">
        <v>6433.8444943722752</v>
      </c>
      <c r="G11124">
        <v>5.0400822237103542</v>
      </c>
      <c r="H11124">
        <v>4151.1025863548657</v>
      </c>
      <c r="I11124">
        <v>5960</v>
      </c>
      <c r="J11124">
        <v>6193</v>
      </c>
    </row>
    <row r="11125" spans="1:10" x14ac:dyDescent="0.25">
      <c r="A11125">
        <v>11124</v>
      </c>
      <c r="B11125" t="s">
        <v>11131</v>
      </c>
      <c r="C11125">
        <v>4106</v>
      </c>
      <c r="D11125">
        <v>4099</v>
      </c>
      <c r="E11125">
        <v>27</v>
      </c>
      <c r="F11125">
        <v>6679.7701027834146</v>
      </c>
      <c r="G11125">
        <v>4.6643680791902229</v>
      </c>
      <c r="H11125">
        <v>4986.8140989585027</v>
      </c>
      <c r="I11125">
        <v>5960</v>
      </c>
      <c r="J11125">
        <v>5891</v>
      </c>
    </row>
    <row r="11126" spans="1:10" x14ac:dyDescent="0.25">
      <c r="A11126">
        <v>11125</v>
      </c>
      <c r="B11126" t="s">
        <v>11132</v>
      </c>
      <c r="C11126">
        <v>4106</v>
      </c>
      <c r="D11126">
        <v>4129</v>
      </c>
      <c r="E11126">
        <v>28</v>
      </c>
      <c r="F11126">
        <v>6795.9341256746648</v>
      </c>
      <c r="G11126">
        <v>5.3070332842671766</v>
      </c>
      <c r="H11126">
        <v>5925.8464410670358</v>
      </c>
      <c r="I11126">
        <v>5960</v>
      </c>
      <c r="J11126">
        <v>6233</v>
      </c>
    </row>
    <row r="11127" spans="1:10" x14ac:dyDescent="0.25">
      <c r="A11127">
        <v>11126</v>
      </c>
      <c r="B11127" t="s">
        <v>11133</v>
      </c>
      <c r="C11127">
        <v>4106</v>
      </c>
      <c r="D11127">
        <v>4100</v>
      </c>
      <c r="E11127">
        <v>29</v>
      </c>
      <c r="F11127">
        <v>6938.8812150111999</v>
      </c>
      <c r="G11127">
        <v>4.6486757045973084</v>
      </c>
      <c r="H11127">
        <v>5923.4738289442366</v>
      </c>
      <c r="I11127">
        <v>5960</v>
      </c>
      <c r="J11127">
        <v>5892</v>
      </c>
    </row>
    <row r="11128" spans="1:10" x14ac:dyDescent="0.25">
      <c r="A11128">
        <v>11127</v>
      </c>
      <c r="B11128" t="s">
        <v>11134</v>
      </c>
      <c r="C11128">
        <v>4106</v>
      </c>
      <c r="D11128">
        <v>4108</v>
      </c>
      <c r="E11128">
        <v>30</v>
      </c>
      <c r="F11128">
        <v>6963.5868491788306</v>
      </c>
      <c r="G11128">
        <v>6.9635868491788253</v>
      </c>
      <c r="H11128">
        <v>5710.7349540519563</v>
      </c>
      <c r="I11128">
        <v>5960</v>
      </c>
      <c r="J11128">
        <v>5962</v>
      </c>
    </row>
    <row r="11129" spans="1:10" x14ac:dyDescent="0.25">
      <c r="A11129">
        <v>11128</v>
      </c>
      <c r="B11129" t="s">
        <v>11135</v>
      </c>
      <c r="C11129">
        <v>4106</v>
      </c>
      <c r="D11129">
        <v>4081</v>
      </c>
      <c r="E11129">
        <v>31</v>
      </c>
      <c r="F11129">
        <v>7109.3491563674606</v>
      </c>
      <c r="G11129">
        <v>6.1982603167990193</v>
      </c>
      <c r="H11129">
        <v>5667.2662293810063</v>
      </c>
      <c r="I11129">
        <v>5960</v>
      </c>
      <c r="J11129">
        <v>5754</v>
      </c>
    </row>
    <row r="11130" spans="1:10" x14ac:dyDescent="0.25">
      <c r="A11130">
        <v>11129</v>
      </c>
      <c r="B11130" t="s">
        <v>11136</v>
      </c>
      <c r="C11130">
        <v>4106</v>
      </c>
      <c r="D11130">
        <v>4136</v>
      </c>
      <c r="E11130">
        <v>32</v>
      </c>
      <c r="F11130">
        <v>7114.4505216669022</v>
      </c>
      <c r="G11130">
        <v>5.2801401580421574</v>
      </c>
      <c r="H11130">
        <v>6204.0318634265359</v>
      </c>
      <c r="I11130">
        <v>5960</v>
      </c>
      <c r="J11130">
        <v>6290</v>
      </c>
    </row>
    <row r="11131" spans="1:10" x14ac:dyDescent="0.25">
      <c r="A11131">
        <v>11130</v>
      </c>
      <c r="B11131" t="s">
        <v>11137</v>
      </c>
      <c r="C11131">
        <v>4106</v>
      </c>
      <c r="D11131">
        <v>4068</v>
      </c>
      <c r="E11131">
        <v>33</v>
      </c>
      <c r="F11131">
        <v>7534.2020037732054</v>
      </c>
      <c r="G11131">
        <v>6.1516901518242513</v>
      </c>
      <c r="H11131">
        <v>6059.4171258657116</v>
      </c>
      <c r="I11131">
        <v>5960</v>
      </c>
      <c r="J11131">
        <v>5629</v>
      </c>
    </row>
    <row r="11132" spans="1:10" x14ac:dyDescent="0.25">
      <c r="A11132">
        <v>11131</v>
      </c>
      <c r="B11132" t="s">
        <v>11138</v>
      </c>
      <c r="C11132">
        <v>4106</v>
      </c>
      <c r="D11132">
        <v>4135</v>
      </c>
      <c r="E11132">
        <v>34</v>
      </c>
      <c r="F11132">
        <v>7622.9081879694422</v>
      </c>
      <c r="G11132">
        <v>5.9222222593991631</v>
      </c>
      <c r="H11132">
        <v>6739.7542438318824</v>
      </c>
      <c r="I11132">
        <v>5960</v>
      </c>
      <c r="J11132">
        <v>6289</v>
      </c>
    </row>
    <row r="11133" spans="1:10" x14ac:dyDescent="0.25">
      <c r="A11133">
        <v>11132</v>
      </c>
      <c r="B11133" t="s">
        <v>11139</v>
      </c>
      <c r="C11133">
        <v>4106</v>
      </c>
      <c r="D11133">
        <v>4137</v>
      </c>
      <c r="E11133">
        <v>35</v>
      </c>
      <c r="F11133">
        <v>7714.780405295015</v>
      </c>
      <c r="G11133">
        <v>6.2301044876289611</v>
      </c>
      <c r="H11133">
        <v>5881.8140530102091</v>
      </c>
      <c r="I11133">
        <v>5960</v>
      </c>
      <c r="J11133">
        <v>6291</v>
      </c>
    </row>
    <row r="11134" spans="1:10" x14ac:dyDescent="0.25">
      <c r="A11134">
        <v>11133</v>
      </c>
      <c r="B11134" t="s">
        <v>11140</v>
      </c>
      <c r="C11134">
        <v>4106</v>
      </c>
      <c r="D11134">
        <v>4101</v>
      </c>
      <c r="E11134">
        <v>36</v>
      </c>
      <c r="F11134">
        <v>7938.7707706033862</v>
      </c>
      <c r="G11134">
        <v>5.2338662771671887</v>
      </c>
      <c r="H11134">
        <v>6906.9433748084384</v>
      </c>
      <c r="I11134">
        <v>5960</v>
      </c>
      <c r="J11134">
        <v>5893</v>
      </c>
    </row>
    <row r="11135" spans="1:10" x14ac:dyDescent="0.25">
      <c r="A11135">
        <v>11134</v>
      </c>
      <c r="B11135" t="s">
        <v>11141</v>
      </c>
      <c r="C11135">
        <v>4106</v>
      </c>
      <c r="D11135">
        <v>4143</v>
      </c>
      <c r="E11135">
        <v>37</v>
      </c>
      <c r="F11135">
        <v>8097.2501407544196</v>
      </c>
      <c r="G11135">
        <v>5.9862631311624739</v>
      </c>
      <c r="H11135">
        <v>7196.1763019041246</v>
      </c>
      <c r="I11135">
        <v>5960</v>
      </c>
      <c r="J11135">
        <v>6333</v>
      </c>
    </row>
    <row r="11136" spans="1:10" x14ac:dyDescent="0.25">
      <c r="A11136">
        <v>11135</v>
      </c>
      <c r="B11136" t="s">
        <v>11142</v>
      </c>
      <c r="C11136">
        <v>4106</v>
      </c>
      <c r="D11136">
        <v>4142</v>
      </c>
      <c r="E11136">
        <v>38</v>
      </c>
      <c r="F11136">
        <v>8751.9189712829284</v>
      </c>
      <c r="G11136">
        <v>7.0512330427126519</v>
      </c>
      <c r="H11136">
        <v>7624.6392112321973</v>
      </c>
      <c r="I11136">
        <v>5960</v>
      </c>
      <c r="J11136">
        <v>6332</v>
      </c>
    </row>
    <row r="11137" spans="1:10" x14ac:dyDescent="0.25">
      <c r="A11137">
        <v>11136</v>
      </c>
      <c r="B11137" t="s">
        <v>11143</v>
      </c>
      <c r="C11137">
        <v>4106</v>
      </c>
      <c r="D11137">
        <v>4109</v>
      </c>
      <c r="E11137">
        <v>39</v>
      </c>
      <c r="F11137">
        <v>8794.8777092655509</v>
      </c>
      <c r="G11137">
        <v>5.8868253469512553</v>
      </c>
      <c r="H11137">
        <v>7148.9519914885923</v>
      </c>
      <c r="I11137">
        <v>5960</v>
      </c>
      <c r="J11137">
        <v>5963</v>
      </c>
    </row>
    <row r="11138" spans="1:10" x14ac:dyDescent="0.25">
      <c r="A11138">
        <v>11137</v>
      </c>
      <c r="B11138" t="s">
        <v>11144</v>
      </c>
      <c r="C11138">
        <v>4106</v>
      </c>
      <c r="D11138">
        <v>4114</v>
      </c>
      <c r="E11138">
        <v>40</v>
      </c>
      <c r="F11138">
        <v>8832.2480720318981</v>
      </c>
      <c r="G11138">
        <v>8.7035185558276051</v>
      </c>
      <c r="H11138">
        <v>7201.4433472506553</v>
      </c>
      <c r="I11138">
        <v>5960</v>
      </c>
      <c r="J11138">
        <v>6019</v>
      </c>
    </row>
    <row r="11139" spans="1:10" x14ac:dyDescent="0.25">
      <c r="A11139">
        <v>11138</v>
      </c>
      <c r="B11139" t="s">
        <v>11145</v>
      </c>
      <c r="C11139">
        <v>4106</v>
      </c>
      <c r="D11139">
        <v>4110</v>
      </c>
      <c r="E11139">
        <v>41</v>
      </c>
      <c r="F11139">
        <v>9272.4150103328993</v>
      </c>
      <c r="G11139">
        <v>6.2449783227517672</v>
      </c>
      <c r="H11139">
        <v>7361.0985571992451</v>
      </c>
      <c r="I11139">
        <v>5960</v>
      </c>
      <c r="J11139">
        <v>5964</v>
      </c>
    </row>
    <row r="11140" spans="1:10" x14ac:dyDescent="0.25">
      <c r="A11140">
        <v>11139</v>
      </c>
      <c r="B11140" t="s">
        <v>11146</v>
      </c>
      <c r="C11140">
        <v>4106</v>
      </c>
      <c r="D11140">
        <v>4062</v>
      </c>
      <c r="E11140">
        <v>42</v>
      </c>
      <c r="F11140">
        <v>9534.5332098072395</v>
      </c>
      <c r="G11140">
        <v>7.8147910635229296</v>
      </c>
      <c r="H11140">
        <v>7461.8074987423461</v>
      </c>
      <c r="I11140">
        <v>5960</v>
      </c>
      <c r="J11140">
        <v>5579</v>
      </c>
    </row>
    <row r="11141" spans="1:10" x14ac:dyDescent="0.25">
      <c r="A11141">
        <v>11140</v>
      </c>
      <c r="B11141" t="s">
        <v>11147</v>
      </c>
      <c r="C11141">
        <v>4106</v>
      </c>
      <c r="D11141">
        <v>4063</v>
      </c>
      <c r="E11141">
        <v>43</v>
      </c>
      <c r="F11141">
        <v>9883.2835303497995</v>
      </c>
      <c r="G11141">
        <v>8.3307478606288541</v>
      </c>
      <c r="H11141">
        <v>7772.9481617356641</v>
      </c>
      <c r="I11141">
        <v>5960</v>
      </c>
      <c r="J11141">
        <v>5580</v>
      </c>
    </row>
    <row r="11142" spans="1:10" x14ac:dyDescent="0.25">
      <c r="A11142">
        <v>11141</v>
      </c>
      <c r="B11142" t="s">
        <v>11148</v>
      </c>
      <c r="C11142">
        <v>4106</v>
      </c>
      <c r="D11142">
        <v>4077</v>
      </c>
      <c r="E11142">
        <v>44</v>
      </c>
      <c r="F11142">
        <v>9929.2520283160411</v>
      </c>
      <c r="G11142">
        <v>9.5525990075028044</v>
      </c>
      <c r="H11142">
        <v>7923.4697805203541</v>
      </c>
      <c r="I11142">
        <v>5960</v>
      </c>
      <c r="J11142">
        <v>5750</v>
      </c>
    </row>
    <row r="11143" spans="1:10" x14ac:dyDescent="0.25">
      <c r="A11143">
        <v>11142</v>
      </c>
      <c r="B11143" t="s">
        <v>11149</v>
      </c>
      <c r="C11143">
        <v>4106</v>
      </c>
      <c r="D11143">
        <v>4102</v>
      </c>
      <c r="E11143">
        <v>45</v>
      </c>
      <c r="F11143">
        <v>9931.3608979170749</v>
      </c>
      <c r="G11143">
        <v>6.4365739488967604</v>
      </c>
      <c r="H11143">
        <v>8843.5988382569758</v>
      </c>
      <c r="I11143">
        <v>5960</v>
      </c>
      <c r="J11143">
        <v>5894</v>
      </c>
    </row>
    <row r="11144" spans="1:10" x14ac:dyDescent="0.25">
      <c r="A11144">
        <v>11143</v>
      </c>
      <c r="B11144" t="s">
        <v>11150</v>
      </c>
      <c r="C11144">
        <v>4106</v>
      </c>
      <c r="D11144">
        <v>4069</v>
      </c>
      <c r="E11144">
        <v>46</v>
      </c>
      <c r="F11144">
        <v>10012.40277142503</v>
      </c>
      <c r="G11144">
        <v>8.4303609680746572</v>
      </c>
      <c r="H11144">
        <v>7824.1555144835011</v>
      </c>
      <c r="I11144">
        <v>5960</v>
      </c>
      <c r="J11144">
        <v>5630</v>
      </c>
    </row>
    <row r="11145" spans="1:10" x14ac:dyDescent="0.25">
      <c r="A11145">
        <v>11144</v>
      </c>
      <c r="B11145" t="s">
        <v>11151</v>
      </c>
      <c r="C11145">
        <v>4106</v>
      </c>
      <c r="D11145">
        <v>4145</v>
      </c>
      <c r="E11145">
        <v>47</v>
      </c>
      <c r="F11145">
        <v>10035.24148880199</v>
      </c>
      <c r="G11145">
        <v>7.4420178730746027</v>
      </c>
      <c r="H11145">
        <v>8260.6314293356718</v>
      </c>
      <c r="I11145">
        <v>5960</v>
      </c>
      <c r="J11145">
        <v>6377</v>
      </c>
    </row>
    <row r="11146" spans="1:10" x14ac:dyDescent="0.25">
      <c r="A11146">
        <v>11145</v>
      </c>
      <c r="B11146" t="s">
        <v>11152</v>
      </c>
      <c r="C11146">
        <v>4106</v>
      </c>
      <c r="D11146">
        <v>4056</v>
      </c>
      <c r="E11146">
        <v>48</v>
      </c>
      <c r="F11146">
        <v>10086.91814909293</v>
      </c>
      <c r="G11146">
        <v>8.1965017691717303</v>
      </c>
      <c r="H11146">
        <v>8198.3573158668678</v>
      </c>
      <c r="I11146">
        <v>5960</v>
      </c>
      <c r="J11146">
        <v>5523</v>
      </c>
    </row>
    <row r="11147" spans="1:10" x14ac:dyDescent="0.25">
      <c r="A11147">
        <v>11146</v>
      </c>
      <c r="B11147" t="s">
        <v>11153</v>
      </c>
      <c r="C11147">
        <v>4106</v>
      </c>
      <c r="D11147">
        <v>4111</v>
      </c>
      <c r="E11147">
        <v>49</v>
      </c>
      <c r="F11147">
        <v>10228.6045118989</v>
      </c>
      <c r="G11147">
        <v>6.6077665219444972</v>
      </c>
      <c r="H11147">
        <v>9124.1380799157396</v>
      </c>
      <c r="I11147">
        <v>5960</v>
      </c>
      <c r="J11147">
        <v>5965</v>
      </c>
    </row>
    <row r="11148" spans="1:10" x14ac:dyDescent="0.25">
      <c r="A11148">
        <v>11147</v>
      </c>
      <c r="B11148" t="s">
        <v>11154</v>
      </c>
      <c r="C11148">
        <v>4106</v>
      </c>
      <c r="D11148">
        <v>4144</v>
      </c>
      <c r="E11148">
        <v>50</v>
      </c>
      <c r="F11148">
        <v>10281.246213610249</v>
      </c>
      <c r="G11148">
        <v>8.5805602850399687</v>
      </c>
      <c r="H11148">
        <v>8425.8979905490469</v>
      </c>
      <c r="I11148">
        <v>5960</v>
      </c>
      <c r="J11148">
        <v>6376</v>
      </c>
    </row>
    <row r="11149" spans="1:10" x14ac:dyDescent="0.25">
      <c r="A11149">
        <v>11148</v>
      </c>
      <c r="B11149" t="s">
        <v>11155</v>
      </c>
      <c r="C11149">
        <v>4106</v>
      </c>
      <c r="D11149">
        <v>4148</v>
      </c>
      <c r="E11149">
        <v>51</v>
      </c>
      <c r="F11149">
        <v>10305.21772730106</v>
      </c>
      <c r="G11149">
        <v>7.8427263856271443</v>
      </c>
      <c r="H11149">
        <v>9092.968237460007</v>
      </c>
      <c r="I11149">
        <v>5960</v>
      </c>
      <c r="J11149">
        <v>6422</v>
      </c>
    </row>
    <row r="11150" spans="1:10" x14ac:dyDescent="0.25">
      <c r="A11150">
        <v>11149</v>
      </c>
      <c r="B11150" t="s">
        <v>11156</v>
      </c>
      <c r="C11150">
        <v>4106</v>
      </c>
      <c r="D11150">
        <v>4115</v>
      </c>
      <c r="E11150">
        <v>52</v>
      </c>
      <c r="F11150">
        <v>10477.41215069035</v>
      </c>
      <c r="G11150">
        <v>7.1487261780198512</v>
      </c>
      <c r="H11150">
        <v>8062.7706881713348</v>
      </c>
      <c r="I11150">
        <v>5960</v>
      </c>
      <c r="J11150">
        <v>6020</v>
      </c>
    </row>
    <row r="11151" spans="1:10" x14ac:dyDescent="0.25">
      <c r="A11151">
        <v>11150</v>
      </c>
      <c r="B11151" t="s">
        <v>11157</v>
      </c>
      <c r="C11151">
        <v>4106</v>
      </c>
      <c r="D11151">
        <v>4025</v>
      </c>
      <c r="E11151">
        <v>53</v>
      </c>
      <c r="F11151">
        <v>10486.625064862959</v>
      </c>
      <c r="G11151">
        <v>9.1054556557668018</v>
      </c>
      <c r="H11151">
        <v>8511.4495570954787</v>
      </c>
      <c r="I11151">
        <v>5960</v>
      </c>
      <c r="J11151">
        <v>0</v>
      </c>
    </row>
    <row r="11152" spans="1:10" x14ac:dyDescent="0.25">
      <c r="A11152">
        <v>11151</v>
      </c>
      <c r="B11152" t="s">
        <v>11158</v>
      </c>
      <c r="C11152">
        <v>4106</v>
      </c>
      <c r="D11152">
        <v>4064</v>
      </c>
      <c r="E11152">
        <v>54</v>
      </c>
      <c r="F11152">
        <v>10778.236499359589</v>
      </c>
      <c r="G11152">
        <v>8.5039551236268469</v>
      </c>
      <c r="H11152">
        <v>8231.972356257771</v>
      </c>
      <c r="I11152">
        <v>5960</v>
      </c>
      <c r="J11152">
        <v>5581</v>
      </c>
    </row>
    <row r="11153" spans="1:10" x14ac:dyDescent="0.25">
      <c r="A11153">
        <v>11152</v>
      </c>
      <c r="B11153" t="s">
        <v>11159</v>
      </c>
      <c r="C11153">
        <v>4106</v>
      </c>
      <c r="D11153">
        <v>4147</v>
      </c>
      <c r="E11153">
        <v>55</v>
      </c>
      <c r="F11153">
        <v>10855.778062167121</v>
      </c>
      <c r="G11153">
        <v>8.9580260542245043</v>
      </c>
      <c r="H11153">
        <v>9318.9396792355092</v>
      </c>
      <c r="I11153">
        <v>5960</v>
      </c>
      <c r="J11153">
        <v>6421</v>
      </c>
    </row>
    <row r="11154" spans="1:10" x14ac:dyDescent="0.25">
      <c r="A11154">
        <v>11153</v>
      </c>
      <c r="B11154" t="s">
        <v>11160</v>
      </c>
      <c r="C11154">
        <v>4106</v>
      </c>
      <c r="D11154">
        <v>4146</v>
      </c>
      <c r="E11154">
        <v>56</v>
      </c>
      <c r="F11154">
        <v>10961.30809069687</v>
      </c>
      <c r="G11154">
        <v>8.13656782449576</v>
      </c>
      <c r="H11154">
        <v>8185.3014898211341</v>
      </c>
      <c r="I11154">
        <v>5960</v>
      </c>
      <c r="J11154">
        <v>6378</v>
      </c>
    </row>
    <row r="11155" spans="1:10" x14ac:dyDescent="0.25">
      <c r="A11155">
        <v>11154</v>
      </c>
      <c r="B11155" t="s">
        <v>11161</v>
      </c>
      <c r="C11155">
        <v>4106</v>
      </c>
      <c r="D11155">
        <v>4057</v>
      </c>
      <c r="E11155">
        <v>57</v>
      </c>
      <c r="F11155">
        <v>11126.05780496387</v>
      </c>
      <c r="G11155">
        <v>8.545766502213727</v>
      </c>
      <c r="H11155">
        <v>9173.6888385275706</v>
      </c>
      <c r="I11155">
        <v>5960</v>
      </c>
      <c r="J11155">
        <v>5524</v>
      </c>
    </row>
    <row r="11156" spans="1:10" x14ac:dyDescent="0.25">
      <c r="A11156">
        <v>11155</v>
      </c>
      <c r="B11156" t="s">
        <v>11162</v>
      </c>
      <c r="C11156">
        <v>4106</v>
      </c>
      <c r="D11156">
        <v>4103</v>
      </c>
      <c r="E11156">
        <v>58</v>
      </c>
      <c r="F11156">
        <v>11633.690229166379</v>
      </c>
      <c r="G11156">
        <v>7.6733506342701352</v>
      </c>
      <c r="H11156">
        <v>9888.2070558450559</v>
      </c>
      <c r="I11156">
        <v>5960</v>
      </c>
      <c r="J11156">
        <v>5895</v>
      </c>
    </row>
    <row r="11157" spans="1:10" x14ac:dyDescent="0.25">
      <c r="A11157">
        <v>11156</v>
      </c>
      <c r="B11157" t="s">
        <v>11163</v>
      </c>
      <c r="C11157">
        <v>4106</v>
      </c>
      <c r="D11157">
        <v>4065</v>
      </c>
      <c r="E11157">
        <v>59</v>
      </c>
      <c r="F11157">
        <v>11700.860466408651</v>
      </c>
      <c r="G11157">
        <v>10.118818663058279</v>
      </c>
      <c r="H11157">
        <v>9125.9800351177328</v>
      </c>
      <c r="I11157">
        <v>5960</v>
      </c>
      <c r="J11157">
        <v>5582</v>
      </c>
    </row>
    <row r="11158" spans="1:10" x14ac:dyDescent="0.25">
      <c r="A11158">
        <v>11157</v>
      </c>
      <c r="B11158" t="s">
        <v>11164</v>
      </c>
      <c r="C11158">
        <v>4106</v>
      </c>
      <c r="D11158">
        <v>4051</v>
      </c>
      <c r="E11158">
        <v>60</v>
      </c>
      <c r="F11158">
        <v>11860.212765603579</v>
      </c>
      <c r="G11158">
        <v>9.660552476012441</v>
      </c>
      <c r="H11158">
        <v>9603.8383789958261</v>
      </c>
      <c r="I11158">
        <v>5960</v>
      </c>
      <c r="J11158">
        <v>5466</v>
      </c>
    </row>
    <row r="11159" spans="1:10" x14ac:dyDescent="0.25">
      <c r="A11159">
        <v>11158</v>
      </c>
      <c r="B11159" t="s">
        <v>11165</v>
      </c>
      <c r="C11159">
        <v>4106</v>
      </c>
      <c r="D11159">
        <v>4112</v>
      </c>
      <c r="E11159">
        <v>61</v>
      </c>
      <c r="F11159">
        <v>12126.138389990259</v>
      </c>
      <c r="G11159">
        <v>7.7462868487993131</v>
      </c>
      <c r="H11159">
        <v>10835.23908112246</v>
      </c>
      <c r="I11159">
        <v>5960</v>
      </c>
      <c r="J11159">
        <v>5966</v>
      </c>
    </row>
    <row r="11160" spans="1:10" x14ac:dyDescent="0.25">
      <c r="A11160">
        <v>11159</v>
      </c>
      <c r="B11160" t="s">
        <v>11166</v>
      </c>
      <c r="C11160">
        <v>4106</v>
      </c>
      <c r="D11160">
        <v>4047</v>
      </c>
      <c r="E11160">
        <v>62</v>
      </c>
      <c r="F11160">
        <v>12246.54822143505</v>
      </c>
      <c r="G11160">
        <v>10.241027496929661</v>
      </c>
      <c r="H11160">
        <v>9637.1172144038519</v>
      </c>
      <c r="I11160">
        <v>5960</v>
      </c>
      <c r="J11160">
        <v>5398</v>
      </c>
    </row>
    <row r="11161" spans="1:10" x14ac:dyDescent="0.25">
      <c r="A11161">
        <v>11160</v>
      </c>
      <c r="B11161" t="s">
        <v>11167</v>
      </c>
      <c r="C11161">
        <v>4106</v>
      </c>
      <c r="D11161">
        <v>4139</v>
      </c>
      <c r="E11161">
        <v>63</v>
      </c>
      <c r="F11161">
        <v>12447.17873405426</v>
      </c>
      <c r="G11161">
        <v>9.8961177959474611</v>
      </c>
      <c r="H11161">
        <v>8040.2387532096254</v>
      </c>
      <c r="I11161">
        <v>5960</v>
      </c>
      <c r="J11161">
        <v>6293</v>
      </c>
    </row>
    <row r="11162" spans="1:10" x14ac:dyDescent="0.25">
      <c r="A11162">
        <v>11161</v>
      </c>
      <c r="B11162" t="s">
        <v>11168</v>
      </c>
      <c r="C11162">
        <v>4106</v>
      </c>
      <c r="D11162">
        <v>4066</v>
      </c>
      <c r="E11162">
        <v>64</v>
      </c>
      <c r="F11162">
        <v>12466.09638785107</v>
      </c>
      <c r="G11162">
        <v>10.46549131208706</v>
      </c>
      <c r="H11162">
        <v>9943.7888543036061</v>
      </c>
      <c r="I11162">
        <v>5960</v>
      </c>
      <c r="J11162">
        <v>5583</v>
      </c>
    </row>
    <row r="11163" spans="1:10" x14ac:dyDescent="0.25">
      <c r="A11163">
        <v>11162</v>
      </c>
      <c r="B11163" t="s">
        <v>11169</v>
      </c>
      <c r="C11163">
        <v>4106</v>
      </c>
      <c r="D11163">
        <v>4116</v>
      </c>
      <c r="E11163">
        <v>65</v>
      </c>
      <c r="F11163">
        <v>12504.789162393919</v>
      </c>
      <c r="G11163">
        <v>8.5462796828804546</v>
      </c>
      <c r="H11163">
        <v>10195.096668798011</v>
      </c>
      <c r="I11163">
        <v>5960</v>
      </c>
      <c r="J11163">
        <v>6021</v>
      </c>
    </row>
    <row r="11164" spans="1:10" x14ac:dyDescent="0.25">
      <c r="A11164">
        <v>11163</v>
      </c>
      <c r="B11164" t="s">
        <v>11170</v>
      </c>
      <c r="C11164">
        <v>4106</v>
      </c>
      <c r="D11164">
        <v>4058</v>
      </c>
      <c r="E11164">
        <v>66</v>
      </c>
      <c r="F11164">
        <v>12508.418196793969</v>
      </c>
      <c r="G11164">
        <v>9.8968350422810545</v>
      </c>
      <c r="H11164">
        <v>9757.4390804043378</v>
      </c>
      <c r="I11164">
        <v>5960</v>
      </c>
      <c r="J11164">
        <v>5525</v>
      </c>
    </row>
    <row r="11165" spans="1:10" x14ac:dyDescent="0.25">
      <c r="A11165">
        <v>11164</v>
      </c>
      <c r="B11165" t="s">
        <v>11171</v>
      </c>
      <c r="C11165">
        <v>4106</v>
      </c>
      <c r="D11165">
        <v>4090</v>
      </c>
      <c r="E11165">
        <v>67</v>
      </c>
      <c r="F11165">
        <v>12590.600979123339</v>
      </c>
      <c r="G11165">
        <v>8.630261384227099</v>
      </c>
      <c r="H11165">
        <v>9796.2790651153409</v>
      </c>
      <c r="I11165">
        <v>5960</v>
      </c>
      <c r="J11165">
        <v>5821</v>
      </c>
    </row>
    <row r="11166" spans="1:10" x14ac:dyDescent="0.25">
      <c r="A11166">
        <v>11165</v>
      </c>
      <c r="B11166" t="s">
        <v>11172</v>
      </c>
      <c r="C11166">
        <v>4106</v>
      </c>
      <c r="D11166">
        <v>4089</v>
      </c>
      <c r="E11166">
        <v>68</v>
      </c>
      <c r="F11166">
        <v>12820.566089970491</v>
      </c>
      <c r="G11166">
        <v>8.8666879162984547</v>
      </c>
      <c r="H11166">
        <v>9774.7284054846441</v>
      </c>
      <c r="I11166">
        <v>5960</v>
      </c>
      <c r="J11166">
        <v>5820</v>
      </c>
    </row>
    <row r="11167" spans="1:10" x14ac:dyDescent="0.25">
      <c r="A11167">
        <v>11166</v>
      </c>
      <c r="B11167" t="s">
        <v>11173</v>
      </c>
      <c r="C11167">
        <v>4106</v>
      </c>
      <c r="D11167">
        <v>4048</v>
      </c>
      <c r="E11167">
        <v>69</v>
      </c>
      <c r="F11167">
        <v>13150.28746904197</v>
      </c>
      <c r="G11167">
        <v>9.7603043006605894</v>
      </c>
      <c r="H11167">
        <v>10799.798169292149</v>
      </c>
      <c r="I11167">
        <v>5960</v>
      </c>
      <c r="J11167">
        <v>5399</v>
      </c>
    </row>
    <row r="11168" spans="1:10" x14ac:dyDescent="0.25">
      <c r="A11168">
        <v>11167</v>
      </c>
      <c r="B11168" t="s">
        <v>11174</v>
      </c>
      <c r="C11168">
        <v>4106</v>
      </c>
      <c r="D11168">
        <v>4153</v>
      </c>
      <c r="E11168">
        <v>70</v>
      </c>
      <c r="F11168">
        <v>13174.096107066811</v>
      </c>
      <c r="G11168">
        <v>9.796158836773218</v>
      </c>
      <c r="H11168">
        <v>11993.974791666909</v>
      </c>
      <c r="I11168">
        <v>5960</v>
      </c>
      <c r="J11168">
        <v>6549</v>
      </c>
    </row>
    <row r="11169" spans="1:10" x14ac:dyDescent="0.25">
      <c r="A11169">
        <v>11168</v>
      </c>
      <c r="B11169" t="s">
        <v>11175</v>
      </c>
      <c r="C11169">
        <v>4106</v>
      </c>
      <c r="D11169">
        <v>4154</v>
      </c>
      <c r="E11169">
        <v>71</v>
      </c>
      <c r="F11169">
        <v>13226.546228503101</v>
      </c>
      <c r="G11169">
        <v>10.53837460335153</v>
      </c>
      <c r="H11169">
        <v>11766.93760436778</v>
      </c>
      <c r="I11169">
        <v>5960</v>
      </c>
      <c r="J11169">
        <v>6550</v>
      </c>
    </row>
    <row r="11170" spans="1:10" x14ac:dyDescent="0.25">
      <c r="A11170">
        <v>11169</v>
      </c>
      <c r="B11170" t="s">
        <v>11176</v>
      </c>
      <c r="C11170">
        <v>4106</v>
      </c>
      <c r="D11170">
        <v>4059</v>
      </c>
      <c r="E11170">
        <v>72</v>
      </c>
      <c r="F11170">
        <v>13419.161110238871</v>
      </c>
      <c r="G11170">
        <v>11.418556034474859</v>
      </c>
      <c r="H11170">
        <v>10486.25789816764</v>
      </c>
      <c r="I11170">
        <v>5960</v>
      </c>
      <c r="J11170">
        <v>5526</v>
      </c>
    </row>
    <row r="11171" spans="1:10" x14ac:dyDescent="0.25">
      <c r="A11171">
        <v>11170</v>
      </c>
      <c r="B11171" t="s">
        <v>11177</v>
      </c>
      <c r="C11171">
        <v>4106</v>
      </c>
      <c r="D11171">
        <v>4070</v>
      </c>
      <c r="E11171">
        <v>73</v>
      </c>
      <c r="F11171">
        <v>13559.05463195851</v>
      </c>
      <c r="G11171">
        <v>11.013980218043359</v>
      </c>
      <c r="H11171">
        <v>11199.96705708455</v>
      </c>
      <c r="I11171">
        <v>5960</v>
      </c>
      <c r="J11171">
        <v>5631</v>
      </c>
    </row>
    <row r="11172" spans="1:10" x14ac:dyDescent="0.25">
      <c r="A11172">
        <v>11171</v>
      </c>
      <c r="B11172" t="s">
        <v>11178</v>
      </c>
      <c r="C11172">
        <v>4106</v>
      </c>
      <c r="D11172">
        <v>4082</v>
      </c>
      <c r="E11172">
        <v>74</v>
      </c>
      <c r="F11172">
        <v>13737.39918716457</v>
      </c>
      <c r="G11172">
        <v>9.7835210134925354</v>
      </c>
      <c r="H11172">
        <v>9878.9733289470496</v>
      </c>
      <c r="I11172">
        <v>5960</v>
      </c>
      <c r="J11172">
        <v>5755</v>
      </c>
    </row>
    <row r="11173" spans="1:10" x14ac:dyDescent="0.25">
      <c r="A11173">
        <v>11172</v>
      </c>
      <c r="B11173" t="s">
        <v>11179</v>
      </c>
      <c r="C11173">
        <v>4106</v>
      </c>
      <c r="D11173">
        <v>4052</v>
      </c>
      <c r="E11173">
        <v>75</v>
      </c>
      <c r="F11173">
        <v>13898.600183948251</v>
      </c>
      <c r="G11173">
        <v>11.287017029435329</v>
      </c>
      <c r="H11173">
        <v>10574.97420149678</v>
      </c>
      <c r="I11173">
        <v>5960</v>
      </c>
      <c r="J11173">
        <v>5467</v>
      </c>
    </row>
    <row r="11174" spans="1:10" x14ac:dyDescent="0.25">
      <c r="A11174">
        <v>11173</v>
      </c>
      <c r="B11174" t="s">
        <v>11180</v>
      </c>
      <c r="C11174">
        <v>4106</v>
      </c>
      <c r="D11174">
        <v>4046</v>
      </c>
      <c r="E11174">
        <v>76</v>
      </c>
      <c r="F11174">
        <v>14196.742105663519</v>
      </c>
      <c r="G11174">
        <v>10.405753324984721</v>
      </c>
      <c r="H11174">
        <v>11604.05909225631</v>
      </c>
      <c r="I11174">
        <v>5960</v>
      </c>
      <c r="J11174">
        <v>5343</v>
      </c>
    </row>
    <row r="11175" spans="1:10" x14ac:dyDescent="0.25">
      <c r="A11175">
        <v>11174</v>
      </c>
      <c r="B11175" t="s">
        <v>11181</v>
      </c>
      <c r="C11175">
        <v>4106</v>
      </c>
      <c r="D11175">
        <v>4151</v>
      </c>
      <c r="E11175">
        <v>77</v>
      </c>
      <c r="F11175">
        <v>14250.53302318659</v>
      </c>
      <c r="G11175">
        <v>11.562361398035019</v>
      </c>
      <c r="H11175">
        <v>10650.25755714604</v>
      </c>
      <c r="I11175">
        <v>5960</v>
      </c>
      <c r="J11175">
        <v>6503</v>
      </c>
    </row>
    <row r="11176" spans="1:10" x14ac:dyDescent="0.25">
      <c r="A11176">
        <v>11175</v>
      </c>
      <c r="B11176" t="s">
        <v>11182</v>
      </c>
      <c r="C11176">
        <v>4106</v>
      </c>
      <c r="D11176">
        <v>4117</v>
      </c>
      <c r="E11176">
        <v>78</v>
      </c>
      <c r="F11176">
        <v>14269.532264390589</v>
      </c>
      <c r="G11176">
        <v>9.1441286534560309</v>
      </c>
      <c r="H11176">
        <v>12369.71146152005</v>
      </c>
      <c r="I11176">
        <v>5960</v>
      </c>
      <c r="J11176">
        <v>6022</v>
      </c>
    </row>
    <row r="11177" spans="1:10" x14ac:dyDescent="0.25">
      <c r="A11177">
        <v>11176</v>
      </c>
      <c r="B11177" t="s">
        <v>11183</v>
      </c>
      <c r="C11177">
        <v>4106</v>
      </c>
      <c r="D11177">
        <v>4060</v>
      </c>
      <c r="E11177">
        <v>79</v>
      </c>
      <c r="F11177">
        <v>14383.228068707989</v>
      </c>
      <c r="G11177">
        <v>12.382622992943981</v>
      </c>
      <c r="H11177">
        <v>11282.855964382379</v>
      </c>
      <c r="I11177">
        <v>5960</v>
      </c>
      <c r="J11177">
        <v>5527</v>
      </c>
    </row>
    <row r="11178" spans="1:10" x14ac:dyDescent="0.25">
      <c r="A11178">
        <v>11177</v>
      </c>
      <c r="B11178" t="s">
        <v>11184</v>
      </c>
      <c r="C11178">
        <v>4106</v>
      </c>
      <c r="D11178">
        <v>4149</v>
      </c>
      <c r="E11178">
        <v>80</v>
      </c>
      <c r="F11178">
        <v>14452.921634928371</v>
      </c>
      <c r="G11178">
        <v>10.75527798266938</v>
      </c>
      <c r="H11178">
        <v>10553.282215049019</v>
      </c>
      <c r="I11178">
        <v>5960</v>
      </c>
      <c r="J11178">
        <v>6465</v>
      </c>
    </row>
    <row r="11179" spans="1:10" x14ac:dyDescent="0.25">
      <c r="A11179">
        <v>11178</v>
      </c>
      <c r="B11179" t="s">
        <v>11185</v>
      </c>
      <c r="C11179">
        <v>4106</v>
      </c>
      <c r="D11179">
        <v>4156</v>
      </c>
      <c r="E11179">
        <v>81</v>
      </c>
      <c r="F11179">
        <v>14647.824945611501</v>
      </c>
      <c r="G11179">
        <v>10.901455465681741</v>
      </c>
      <c r="H11179">
        <v>13305.806945150031</v>
      </c>
      <c r="I11179">
        <v>5960</v>
      </c>
      <c r="J11179">
        <v>6615</v>
      </c>
    </row>
    <row r="11180" spans="1:10" x14ac:dyDescent="0.25">
      <c r="A11180">
        <v>11179</v>
      </c>
      <c r="B11180" t="s">
        <v>11186</v>
      </c>
      <c r="C11180">
        <v>4106</v>
      </c>
      <c r="D11180">
        <v>4134</v>
      </c>
      <c r="E11180">
        <v>82</v>
      </c>
      <c r="F11180">
        <v>14682.244169509029</v>
      </c>
      <c r="G11180">
        <v>10.30235019213386</v>
      </c>
      <c r="H11180">
        <v>10883.428952624339</v>
      </c>
      <c r="I11180">
        <v>5960</v>
      </c>
      <c r="J11180">
        <v>6238</v>
      </c>
    </row>
    <row r="11181" spans="1:10" x14ac:dyDescent="0.25">
      <c r="A11181">
        <v>11180</v>
      </c>
      <c r="B11181" t="s">
        <v>11187</v>
      </c>
      <c r="C11181">
        <v>4106</v>
      </c>
      <c r="D11181">
        <v>4053</v>
      </c>
      <c r="E11181">
        <v>83</v>
      </c>
      <c r="F11181">
        <v>14809.17277544243</v>
      </c>
      <c r="G11181">
        <v>12.80856769967842</v>
      </c>
      <c r="H11181">
        <v>11344.47505025739</v>
      </c>
      <c r="I11181">
        <v>5960</v>
      </c>
      <c r="J11181">
        <v>5468</v>
      </c>
    </row>
    <row r="11182" spans="1:10" x14ac:dyDescent="0.25">
      <c r="A11182">
        <v>11181</v>
      </c>
      <c r="B11182" t="s">
        <v>11188</v>
      </c>
      <c r="C11182">
        <v>4106</v>
      </c>
      <c r="D11182">
        <v>4104</v>
      </c>
      <c r="E11182">
        <v>84</v>
      </c>
      <c r="F11182">
        <v>14846.02924275793</v>
      </c>
      <c r="G11182">
        <v>9.582889955451245</v>
      </c>
      <c r="H11182">
        <v>12162.471072953331</v>
      </c>
      <c r="I11182">
        <v>5960</v>
      </c>
      <c r="J11182">
        <v>5896</v>
      </c>
    </row>
    <row r="11183" spans="1:10" x14ac:dyDescent="0.25">
      <c r="A11183">
        <v>11182</v>
      </c>
      <c r="B11183" t="s">
        <v>11189</v>
      </c>
      <c r="C11183">
        <v>4106</v>
      </c>
      <c r="D11183">
        <v>4040</v>
      </c>
      <c r="E11183">
        <v>85</v>
      </c>
      <c r="F11183">
        <v>14925.92552998887</v>
      </c>
      <c r="G11183">
        <v>13.106427778179841</v>
      </c>
      <c r="H11183">
        <v>12222.44649844637</v>
      </c>
      <c r="I11183">
        <v>5960</v>
      </c>
      <c r="J11183">
        <v>5239</v>
      </c>
    </row>
    <row r="11184" spans="1:10" x14ac:dyDescent="0.25">
      <c r="A11184">
        <v>11183</v>
      </c>
      <c r="B11184" t="s">
        <v>11190</v>
      </c>
      <c r="C11184">
        <v>4106</v>
      </c>
      <c r="D11184">
        <v>4071</v>
      </c>
      <c r="E11184">
        <v>86</v>
      </c>
      <c r="F11184">
        <v>14953.70831152006</v>
      </c>
      <c r="G11184">
        <v>12.05997047771452</v>
      </c>
      <c r="H11184">
        <v>12119.054583705311</v>
      </c>
      <c r="I11184">
        <v>5960</v>
      </c>
      <c r="J11184">
        <v>5632</v>
      </c>
    </row>
    <row r="11185" spans="1:10" x14ac:dyDescent="0.25">
      <c r="A11185">
        <v>11184</v>
      </c>
      <c r="B11185" t="s">
        <v>11191</v>
      </c>
      <c r="C11185">
        <v>4106</v>
      </c>
      <c r="D11185">
        <v>4120</v>
      </c>
      <c r="E11185">
        <v>87</v>
      </c>
      <c r="F11185">
        <v>14972.23025507684</v>
      </c>
      <c r="G11185">
        <v>9.6711521464707211</v>
      </c>
      <c r="H11185">
        <v>12374.650647026619</v>
      </c>
      <c r="I11185">
        <v>5960</v>
      </c>
      <c r="J11185">
        <v>6082</v>
      </c>
    </row>
    <row r="11186" spans="1:10" x14ac:dyDescent="0.25">
      <c r="A11186">
        <v>11185</v>
      </c>
      <c r="B11186" t="s">
        <v>11192</v>
      </c>
      <c r="C11186">
        <v>4106</v>
      </c>
      <c r="D11186">
        <v>4140</v>
      </c>
      <c r="E11186">
        <v>88</v>
      </c>
      <c r="F11186">
        <v>14984.76594208381</v>
      </c>
      <c r="G11186">
        <v>12.553859040571529</v>
      </c>
      <c r="H11186">
        <v>9200.9557110852347</v>
      </c>
      <c r="I11186">
        <v>5960</v>
      </c>
      <c r="J11186">
        <v>6294</v>
      </c>
    </row>
    <row r="11187" spans="1:10" x14ac:dyDescent="0.25">
      <c r="A11187">
        <v>11186</v>
      </c>
      <c r="B11187" t="s">
        <v>11193</v>
      </c>
      <c r="C11187">
        <v>4106</v>
      </c>
      <c r="D11187">
        <v>4128</v>
      </c>
      <c r="E11187">
        <v>89</v>
      </c>
      <c r="F11187">
        <v>15074.52668921704</v>
      </c>
      <c r="G11187">
        <v>11.16671249155123</v>
      </c>
      <c r="H11187">
        <v>7986.0816114599002</v>
      </c>
      <c r="I11187">
        <v>5960</v>
      </c>
      <c r="J11187">
        <v>6194</v>
      </c>
    </row>
    <row r="11188" spans="1:10" x14ac:dyDescent="0.25">
      <c r="A11188">
        <v>11187</v>
      </c>
      <c r="B11188" t="s">
        <v>11194</v>
      </c>
      <c r="C11188">
        <v>4106</v>
      </c>
      <c r="D11188">
        <v>4113</v>
      </c>
      <c r="E11188">
        <v>90</v>
      </c>
      <c r="F11188">
        <v>15154.514260372949</v>
      </c>
      <c r="G11188">
        <v>9.570465966370282</v>
      </c>
      <c r="H11188">
        <v>13798.0300492966</v>
      </c>
      <c r="I11188">
        <v>5960</v>
      </c>
      <c r="J11188">
        <v>5967</v>
      </c>
    </row>
    <row r="11189" spans="1:10" x14ac:dyDescent="0.25">
      <c r="A11189">
        <v>11188</v>
      </c>
      <c r="B11189" t="s">
        <v>11195</v>
      </c>
      <c r="C11189">
        <v>4106</v>
      </c>
      <c r="D11189">
        <v>4045</v>
      </c>
      <c r="E11189">
        <v>91</v>
      </c>
      <c r="F11189">
        <v>15181.69519982886</v>
      </c>
      <c r="G11189">
        <v>11.191986192007979</v>
      </c>
      <c r="H11189">
        <v>12479.9430356556</v>
      </c>
      <c r="I11189">
        <v>5960</v>
      </c>
      <c r="J11189">
        <v>5292</v>
      </c>
    </row>
    <row r="11190" spans="1:10" x14ac:dyDescent="0.25">
      <c r="A11190">
        <v>11189</v>
      </c>
      <c r="B11190" t="s">
        <v>11196</v>
      </c>
      <c r="C11190">
        <v>4106</v>
      </c>
      <c r="D11190">
        <v>4061</v>
      </c>
      <c r="E11190">
        <v>92</v>
      </c>
      <c r="F11190">
        <v>15293.529448354409</v>
      </c>
      <c r="G11190">
        <v>13.2929243725904</v>
      </c>
      <c r="H11190">
        <v>11966.113245683249</v>
      </c>
      <c r="I11190">
        <v>5960</v>
      </c>
      <c r="J11190">
        <v>5528</v>
      </c>
    </row>
    <row r="11191" spans="1:10" x14ac:dyDescent="0.25">
      <c r="A11191">
        <v>11190</v>
      </c>
      <c r="B11191" t="s">
        <v>11197</v>
      </c>
      <c r="C11191">
        <v>4106</v>
      </c>
      <c r="D11191">
        <v>4155</v>
      </c>
      <c r="E11191">
        <v>93</v>
      </c>
      <c r="F11191">
        <v>15301.39464343184</v>
      </c>
      <c r="G11191">
        <v>12.144766152395309</v>
      </c>
      <c r="H11191">
        <v>11980.72925070601</v>
      </c>
      <c r="I11191">
        <v>5960</v>
      </c>
      <c r="J11191">
        <v>6551</v>
      </c>
    </row>
    <row r="11192" spans="1:10" x14ac:dyDescent="0.25">
      <c r="A11192">
        <v>11191</v>
      </c>
      <c r="B11192" t="s">
        <v>11198</v>
      </c>
      <c r="C11192">
        <v>4106</v>
      </c>
      <c r="D11192">
        <v>4157</v>
      </c>
      <c r="E11192">
        <v>94</v>
      </c>
      <c r="F11192">
        <v>15407.93859395676</v>
      </c>
      <c r="G11192">
        <v>12.00000525089126</v>
      </c>
      <c r="H11192">
        <v>12936.711362660009</v>
      </c>
      <c r="I11192">
        <v>5960</v>
      </c>
      <c r="J11192">
        <v>6616</v>
      </c>
    </row>
    <row r="11193" spans="1:10" x14ac:dyDescent="0.25">
      <c r="A11193">
        <v>11192</v>
      </c>
      <c r="B11193" t="s">
        <v>11199</v>
      </c>
      <c r="C11193">
        <v>4106</v>
      </c>
      <c r="D11193">
        <v>4105</v>
      </c>
      <c r="E11193">
        <v>95</v>
      </c>
      <c r="F11193">
        <v>15484.790216137169</v>
      </c>
      <c r="G11193">
        <v>10.288940776924949</v>
      </c>
      <c r="H11193">
        <v>12790.221550986569</v>
      </c>
      <c r="I11193">
        <v>5960</v>
      </c>
      <c r="J11193">
        <v>5897</v>
      </c>
    </row>
    <row r="11194" spans="1:10" x14ac:dyDescent="0.25">
      <c r="A11194">
        <v>11193</v>
      </c>
      <c r="B11194" t="s">
        <v>11200</v>
      </c>
      <c r="C11194">
        <v>4106</v>
      </c>
      <c r="D11194">
        <v>4054</v>
      </c>
      <c r="E11194">
        <v>96</v>
      </c>
      <c r="F11194">
        <v>15492.85203336497</v>
      </c>
      <c r="G11194">
        <v>13.492246957600949</v>
      </c>
      <c r="H11194">
        <v>11939.07612255932</v>
      </c>
      <c r="I11194">
        <v>5960</v>
      </c>
      <c r="J11194">
        <v>5469</v>
      </c>
    </row>
    <row r="11195" spans="1:10" x14ac:dyDescent="0.25">
      <c r="A11195">
        <v>11194</v>
      </c>
      <c r="B11195" t="s">
        <v>11201</v>
      </c>
      <c r="C11195">
        <v>4106</v>
      </c>
      <c r="D11195">
        <v>4141</v>
      </c>
      <c r="E11195">
        <v>97</v>
      </c>
      <c r="F11195">
        <v>15700.24120209094</v>
      </c>
      <c r="G11195">
        <v>11.06584796657029</v>
      </c>
      <c r="H11195">
        <v>11525.79374918724</v>
      </c>
      <c r="I11195">
        <v>5960</v>
      </c>
      <c r="J11195">
        <v>6295</v>
      </c>
    </row>
    <row r="11196" spans="1:10" x14ac:dyDescent="0.25">
      <c r="A11196">
        <v>11195</v>
      </c>
      <c r="B11196" t="s">
        <v>11202</v>
      </c>
      <c r="C11196">
        <v>4106</v>
      </c>
      <c r="D11196">
        <v>4152</v>
      </c>
      <c r="E11196">
        <v>98</v>
      </c>
      <c r="F11196">
        <v>15790.27740005024</v>
      </c>
      <c r="G11196">
        <v>11.921505856723259</v>
      </c>
      <c r="H11196">
        <v>11134.869913164381</v>
      </c>
      <c r="I11196">
        <v>5960</v>
      </c>
      <c r="J11196">
        <v>6504</v>
      </c>
    </row>
    <row r="11197" spans="1:10" x14ac:dyDescent="0.25">
      <c r="A11197">
        <v>11196</v>
      </c>
      <c r="B11197" t="s">
        <v>11203</v>
      </c>
      <c r="C11197">
        <v>4106</v>
      </c>
      <c r="D11197">
        <v>4055</v>
      </c>
      <c r="E11197">
        <v>99</v>
      </c>
      <c r="F11197">
        <v>15797.750234588761</v>
      </c>
      <c r="G11197">
        <v>13.79714515882474</v>
      </c>
      <c r="H11197">
        <v>12193.501638486479</v>
      </c>
      <c r="I11197">
        <v>5960</v>
      </c>
      <c r="J11197">
        <v>5470</v>
      </c>
    </row>
    <row r="11198" spans="1:10" x14ac:dyDescent="0.25">
      <c r="A11198">
        <v>11197</v>
      </c>
      <c r="B11198" t="s">
        <v>11204</v>
      </c>
      <c r="C11198">
        <v>4106</v>
      </c>
      <c r="D11198">
        <v>4041</v>
      </c>
      <c r="E11198">
        <v>100</v>
      </c>
      <c r="F11198">
        <v>15806.42663386088</v>
      </c>
      <c r="G11198">
        <v>14.514138070301829</v>
      </c>
      <c r="H11198">
        <v>12267.41180898164</v>
      </c>
      <c r="I11198">
        <v>5960</v>
      </c>
      <c r="J11198">
        <v>5240</v>
      </c>
    </row>
    <row r="11199" spans="1:10" x14ac:dyDescent="0.25">
      <c r="A11199">
        <v>11198</v>
      </c>
      <c r="B11199" t="s">
        <v>11205</v>
      </c>
      <c r="C11199">
        <v>4106</v>
      </c>
      <c r="D11199">
        <v>4049</v>
      </c>
      <c r="E11199">
        <v>101</v>
      </c>
      <c r="F11199">
        <v>15841.15843436178</v>
      </c>
      <c r="G11199">
        <v>11.903455068883529</v>
      </c>
      <c r="H11199">
        <v>11443.81707363719</v>
      </c>
      <c r="I11199">
        <v>5960</v>
      </c>
      <c r="J11199">
        <v>5400</v>
      </c>
    </row>
    <row r="11200" spans="1:10" x14ac:dyDescent="0.25">
      <c r="A11200">
        <v>11199</v>
      </c>
      <c r="B11200" t="s">
        <v>11206</v>
      </c>
      <c r="C11200">
        <v>4106</v>
      </c>
      <c r="D11200">
        <v>4133</v>
      </c>
      <c r="E11200">
        <v>102</v>
      </c>
      <c r="F11200">
        <v>15896.405133307821</v>
      </c>
      <c r="G11200">
        <v>11.444345670380089</v>
      </c>
      <c r="H11200">
        <v>10310.4549167149</v>
      </c>
      <c r="I11200">
        <v>5960</v>
      </c>
      <c r="J11200">
        <v>6237</v>
      </c>
    </row>
    <row r="11201" spans="1:10" x14ac:dyDescent="0.25">
      <c r="A11201">
        <v>11200</v>
      </c>
      <c r="B11201" t="s">
        <v>11207</v>
      </c>
      <c r="C11201">
        <v>4106</v>
      </c>
      <c r="D11201">
        <v>4092</v>
      </c>
      <c r="E11201">
        <v>103</v>
      </c>
      <c r="F11201">
        <v>15911.11767740102</v>
      </c>
      <c r="G11201">
        <v>10.381706281433569</v>
      </c>
      <c r="H11201">
        <v>12182.792775800261</v>
      </c>
      <c r="I11201">
        <v>5960</v>
      </c>
      <c r="J11201">
        <v>5823</v>
      </c>
    </row>
    <row r="11202" spans="1:10" x14ac:dyDescent="0.25">
      <c r="A11202">
        <v>11201</v>
      </c>
      <c r="B11202" t="s">
        <v>11208</v>
      </c>
      <c r="C11202">
        <v>4106</v>
      </c>
      <c r="D11202">
        <v>4158</v>
      </c>
      <c r="E11202">
        <v>104</v>
      </c>
      <c r="F11202">
        <v>16059.60369434084</v>
      </c>
      <c r="G11202">
        <v>12.90297520330431</v>
      </c>
      <c r="H11202">
        <v>12609.51729047454</v>
      </c>
      <c r="I11202">
        <v>5960</v>
      </c>
      <c r="J11202">
        <v>6617</v>
      </c>
    </row>
    <row r="11203" spans="1:10" x14ac:dyDescent="0.25">
      <c r="A11203">
        <v>11202</v>
      </c>
      <c r="B11203" t="s">
        <v>11209</v>
      </c>
      <c r="C11203">
        <v>4106</v>
      </c>
      <c r="D11203">
        <v>4043</v>
      </c>
      <c r="E11203">
        <v>105</v>
      </c>
      <c r="F11203">
        <v>16185.739400904949</v>
      </c>
      <c r="G11203">
        <v>11.8405474759586</v>
      </c>
      <c r="H11203">
        <v>13395.961835847569</v>
      </c>
      <c r="I11203">
        <v>5960</v>
      </c>
      <c r="J11203">
        <v>5242</v>
      </c>
    </row>
    <row r="11204" spans="1:10" x14ac:dyDescent="0.25">
      <c r="A11204">
        <v>11203</v>
      </c>
      <c r="B11204" t="s">
        <v>11210</v>
      </c>
      <c r="C11204">
        <v>4106</v>
      </c>
      <c r="D11204">
        <v>4038</v>
      </c>
      <c r="E11204">
        <v>106</v>
      </c>
      <c r="F11204">
        <v>16326.33718127167</v>
      </c>
      <c r="G11204">
        <v>14.49626054234256</v>
      </c>
      <c r="H11204">
        <v>13147.477012988529</v>
      </c>
      <c r="I11204">
        <v>5960</v>
      </c>
      <c r="J11204">
        <v>5181</v>
      </c>
    </row>
    <row r="11205" spans="1:10" x14ac:dyDescent="0.25">
      <c r="A11205">
        <v>11204</v>
      </c>
      <c r="B11205" t="s">
        <v>11211</v>
      </c>
      <c r="C11205">
        <v>4106</v>
      </c>
      <c r="D11205">
        <v>4091</v>
      </c>
      <c r="E11205">
        <v>107</v>
      </c>
      <c r="F11205">
        <v>16330.29387425353</v>
      </c>
      <c r="G11205">
        <v>10.69608842907294</v>
      </c>
      <c r="H11205">
        <v>12109.318002717549</v>
      </c>
      <c r="I11205">
        <v>5960</v>
      </c>
      <c r="J11205">
        <v>5822</v>
      </c>
    </row>
    <row r="11206" spans="1:10" x14ac:dyDescent="0.25">
      <c r="A11206">
        <v>11205</v>
      </c>
      <c r="B11206" t="s">
        <v>11212</v>
      </c>
      <c r="C11206">
        <v>4106</v>
      </c>
      <c r="D11206">
        <v>4150</v>
      </c>
      <c r="E11206">
        <v>108</v>
      </c>
      <c r="F11206">
        <v>16419.292568698489</v>
      </c>
      <c r="G11206">
        <v>12.23005618299697</v>
      </c>
      <c r="H11206">
        <v>10913.230986181919</v>
      </c>
      <c r="I11206">
        <v>5960</v>
      </c>
      <c r="J11206">
        <v>6466</v>
      </c>
    </row>
    <row r="11207" spans="1:10" x14ac:dyDescent="0.25">
      <c r="A11207">
        <v>11206</v>
      </c>
      <c r="B11207" t="s">
        <v>11213</v>
      </c>
      <c r="C11207">
        <v>4106</v>
      </c>
      <c r="D11207">
        <v>4093</v>
      </c>
      <c r="E11207">
        <v>109</v>
      </c>
      <c r="F11207">
        <v>16476.08265863909</v>
      </c>
      <c r="G11207">
        <v>11.28023321942687</v>
      </c>
      <c r="H11207">
        <v>12781.75951879794</v>
      </c>
      <c r="I11207">
        <v>5960</v>
      </c>
      <c r="J11207">
        <v>5824</v>
      </c>
    </row>
    <row r="11208" spans="1:10" x14ac:dyDescent="0.25">
      <c r="A11208">
        <v>11207</v>
      </c>
      <c r="B11208" t="s">
        <v>11214</v>
      </c>
      <c r="C11208">
        <v>4106</v>
      </c>
      <c r="D11208">
        <v>4042</v>
      </c>
      <c r="E11208">
        <v>110</v>
      </c>
      <c r="F11208">
        <v>16515.11328492879</v>
      </c>
      <c r="G11208">
        <v>14.29434865157301</v>
      </c>
      <c r="H11208">
        <v>12837.337156802299</v>
      </c>
      <c r="I11208">
        <v>5960</v>
      </c>
      <c r="J11208">
        <v>5241</v>
      </c>
    </row>
    <row r="11209" spans="1:10" x14ac:dyDescent="0.25">
      <c r="A11209">
        <v>11208</v>
      </c>
      <c r="B11209" t="s">
        <v>11215</v>
      </c>
      <c r="C11209">
        <v>4106</v>
      </c>
      <c r="D11209">
        <v>4050</v>
      </c>
      <c r="E11209">
        <v>111</v>
      </c>
      <c r="F11209">
        <v>16601.252468737959</v>
      </c>
      <c r="G11209">
        <v>14.600647392973951</v>
      </c>
      <c r="H11209">
        <v>12836.743976717489</v>
      </c>
      <c r="I11209">
        <v>5960</v>
      </c>
      <c r="J11209">
        <v>5401</v>
      </c>
    </row>
    <row r="11210" spans="1:10" x14ac:dyDescent="0.25">
      <c r="A11210">
        <v>11209</v>
      </c>
      <c r="B11210" t="s">
        <v>11216</v>
      </c>
      <c r="C11210">
        <v>4106</v>
      </c>
      <c r="D11210">
        <v>4083</v>
      </c>
      <c r="E11210">
        <v>112</v>
      </c>
      <c r="F11210">
        <v>16795.73090048106</v>
      </c>
      <c r="G11210">
        <v>13.441487419435269</v>
      </c>
      <c r="H11210">
        <v>11936.618741788659</v>
      </c>
      <c r="I11210">
        <v>5960</v>
      </c>
      <c r="J11210">
        <v>5756</v>
      </c>
    </row>
    <row r="11211" spans="1:10" x14ac:dyDescent="0.25">
      <c r="A11211">
        <v>11210</v>
      </c>
      <c r="B11211" t="s">
        <v>11217</v>
      </c>
      <c r="C11211">
        <v>4106</v>
      </c>
      <c r="D11211">
        <v>4084</v>
      </c>
      <c r="E11211">
        <v>113</v>
      </c>
      <c r="F11211">
        <v>16868.299758541409</v>
      </c>
      <c r="G11211">
        <v>11.10243261685836</v>
      </c>
      <c r="H11211">
        <v>12016.77581035615</v>
      </c>
      <c r="I11211">
        <v>5960</v>
      </c>
      <c r="J11211">
        <v>5757</v>
      </c>
    </row>
    <row r="11212" spans="1:10" x14ac:dyDescent="0.25">
      <c r="A11212">
        <v>11211</v>
      </c>
      <c r="B11212" t="s">
        <v>11218</v>
      </c>
      <c r="C11212">
        <v>4106</v>
      </c>
      <c r="D11212">
        <v>4160</v>
      </c>
      <c r="E11212">
        <v>114</v>
      </c>
      <c r="F11212">
        <v>16906.51236374566</v>
      </c>
      <c r="G11212">
        <v>12.92801253941534</v>
      </c>
      <c r="H11212">
        <v>14386.655145235991</v>
      </c>
      <c r="I11212">
        <v>5960</v>
      </c>
      <c r="J11212">
        <v>6672</v>
      </c>
    </row>
    <row r="11213" spans="1:10" x14ac:dyDescent="0.25">
      <c r="A11213">
        <v>11212</v>
      </c>
      <c r="B11213" t="s">
        <v>11219</v>
      </c>
      <c r="C11213">
        <v>4106</v>
      </c>
      <c r="D11213">
        <v>4161</v>
      </c>
      <c r="E11213">
        <v>115</v>
      </c>
      <c r="F11213">
        <v>16929.633967754169</v>
      </c>
      <c r="G11213">
        <v>13.14127678123932</v>
      </c>
      <c r="H11213">
        <v>14193.658247387169</v>
      </c>
      <c r="I11213">
        <v>5960</v>
      </c>
      <c r="J11213">
        <v>6673</v>
      </c>
    </row>
    <row r="11214" spans="1:10" x14ac:dyDescent="0.25">
      <c r="A11214">
        <v>11213</v>
      </c>
      <c r="B11214" t="s">
        <v>11220</v>
      </c>
      <c r="C11214">
        <v>4106</v>
      </c>
      <c r="D11214">
        <v>4073</v>
      </c>
      <c r="E11214">
        <v>116</v>
      </c>
      <c r="F11214">
        <v>16977.906340298381</v>
      </c>
      <c r="G11214">
        <v>13.57811899929826</v>
      </c>
      <c r="H11214">
        <v>13803.24741032197</v>
      </c>
      <c r="I11214">
        <v>5960</v>
      </c>
      <c r="J11214">
        <v>5634</v>
      </c>
    </row>
    <row r="11215" spans="1:10" x14ac:dyDescent="0.25">
      <c r="A11215">
        <v>11214</v>
      </c>
      <c r="B11215" t="s">
        <v>11221</v>
      </c>
      <c r="C11215">
        <v>4106</v>
      </c>
      <c r="D11215">
        <v>4036</v>
      </c>
      <c r="E11215">
        <v>117</v>
      </c>
      <c r="F11215">
        <v>16978.09437347823</v>
      </c>
      <c r="G11215">
        <v>13.55101148279658</v>
      </c>
      <c r="H11215">
        <v>15290.564024105741</v>
      </c>
      <c r="I11215">
        <v>5960</v>
      </c>
      <c r="J11215">
        <v>5132</v>
      </c>
    </row>
    <row r="11216" spans="1:10" x14ac:dyDescent="0.25">
      <c r="A11216">
        <v>11215</v>
      </c>
      <c r="B11216" t="s">
        <v>11222</v>
      </c>
      <c r="C11216">
        <v>4106</v>
      </c>
      <c r="D11216">
        <v>4072</v>
      </c>
      <c r="E11216">
        <v>118</v>
      </c>
      <c r="F11216">
        <v>17055.11128085438</v>
      </c>
      <c r="G11216">
        <v>14.35936169788803</v>
      </c>
      <c r="H11216">
        <v>12857.956338634571</v>
      </c>
      <c r="I11216">
        <v>5960</v>
      </c>
      <c r="J11216">
        <v>5633</v>
      </c>
    </row>
    <row r="11217" spans="1:10" x14ac:dyDescent="0.25">
      <c r="A11217">
        <v>11216</v>
      </c>
      <c r="B11217" t="s">
        <v>11223</v>
      </c>
      <c r="C11217">
        <v>4106</v>
      </c>
      <c r="D11217">
        <v>4037</v>
      </c>
      <c r="E11217">
        <v>119</v>
      </c>
      <c r="F11217">
        <v>17226.65339996171</v>
      </c>
      <c r="G11217">
        <v>13.799570509280059</v>
      </c>
      <c r="H11217">
        <v>15122.52831670757</v>
      </c>
      <c r="I11217">
        <v>5960</v>
      </c>
      <c r="J11217">
        <v>5133</v>
      </c>
    </row>
    <row r="11218" spans="1:10" x14ac:dyDescent="0.25">
      <c r="A11218">
        <v>11217</v>
      </c>
      <c r="B11218" t="s">
        <v>11224</v>
      </c>
      <c r="C11218">
        <v>4106</v>
      </c>
      <c r="D11218">
        <v>4159</v>
      </c>
      <c r="E11218">
        <v>120</v>
      </c>
      <c r="F11218">
        <v>17434.534753941851</v>
      </c>
      <c r="G11218">
        <v>14.27790626290532</v>
      </c>
      <c r="H11218">
        <v>12668.41280289414</v>
      </c>
      <c r="I11218">
        <v>5960</v>
      </c>
      <c r="J11218">
        <v>6618</v>
      </c>
    </row>
    <row r="11219" spans="1:10" x14ac:dyDescent="0.25">
      <c r="A11219">
        <v>11218</v>
      </c>
      <c r="B11219" t="s">
        <v>11225</v>
      </c>
      <c r="C11219">
        <v>4106</v>
      </c>
      <c r="D11219">
        <v>4075</v>
      </c>
      <c r="E11219">
        <v>121</v>
      </c>
      <c r="F11219">
        <v>17462.757193640169</v>
      </c>
      <c r="G11219">
        <v>14.16022628567368</v>
      </c>
      <c r="H11219">
        <v>13112.01196594686</v>
      </c>
      <c r="I11219">
        <v>5960</v>
      </c>
      <c r="J11219">
        <v>5686</v>
      </c>
    </row>
    <row r="11220" spans="1:10" x14ac:dyDescent="0.25">
      <c r="A11220">
        <v>11219</v>
      </c>
      <c r="B11220" t="s">
        <v>11226</v>
      </c>
      <c r="C11220">
        <v>4106</v>
      </c>
      <c r="D11220">
        <v>4085</v>
      </c>
      <c r="E11220">
        <v>122</v>
      </c>
      <c r="F11220">
        <v>17464.620763934621</v>
      </c>
      <c r="G11220">
        <v>12.268771324722399</v>
      </c>
      <c r="H11220">
        <v>12842.330158210711</v>
      </c>
      <c r="I11220">
        <v>5960</v>
      </c>
      <c r="J11220">
        <v>5758</v>
      </c>
    </row>
    <row r="11221" spans="1:10" x14ac:dyDescent="0.25">
      <c r="A11221">
        <v>11220</v>
      </c>
      <c r="B11221" t="s">
        <v>11227</v>
      </c>
      <c r="C11221">
        <v>4106</v>
      </c>
      <c r="D11221">
        <v>4074</v>
      </c>
      <c r="E11221">
        <v>123</v>
      </c>
      <c r="F11221">
        <v>17647.228840091269</v>
      </c>
      <c r="G11221">
        <v>14.344697932124779</v>
      </c>
      <c r="H11221">
        <v>13014.005899091861</v>
      </c>
      <c r="I11221">
        <v>5960</v>
      </c>
      <c r="J11221">
        <v>5685</v>
      </c>
    </row>
    <row r="11222" spans="1:10" x14ac:dyDescent="0.25">
      <c r="A11222">
        <v>11221</v>
      </c>
      <c r="B11222" t="s">
        <v>11228</v>
      </c>
      <c r="C11222">
        <v>4106</v>
      </c>
      <c r="D11222">
        <v>4039</v>
      </c>
      <c r="E11222">
        <v>124</v>
      </c>
      <c r="F11222">
        <v>19257.82140490989</v>
      </c>
      <c r="G11222">
        <v>15.829798506561049</v>
      </c>
      <c r="H11222">
        <v>15794.646455153999</v>
      </c>
      <c r="I11222">
        <v>5960</v>
      </c>
      <c r="J11222">
        <v>5238</v>
      </c>
    </row>
    <row r="11223" spans="1:10" x14ac:dyDescent="0.25">
      <c r="A11223">
        <v>11222</v>
      </c>
      <c r="B11223" t="s">
        <v>11229</v>
      </c>
      <c r="C11223">
        <v>4106</v>
      </c>
      <c r="D11223">
        <v>4076</v>
      </c>
      <c r="E11223">
        <v>125</v>
      </c>
      <c r="F11223">
        <v>19895.534202041421</v>
      </c>
      <c r="G11223">
        <v>15.90685103316604</v>
      </c>
      <c r="H11223">
        <v>15445.010651879389</v>
      </c>
      <c r="I11223">
        <v>5960</v>
      </c>
      <c r="J11223">
        <v>5687</v>
      </c>
    </row>
    <row r="11224" spans="1:10" x14ac:dyDescent="0.25">
      <c r="A11224">
        <v>11223</v>
      </c>
      <c r="B11224" t="s">
        <v>11230</v>
      </c>
      <c r="C11224">
        <v>4106</v>
      </c>
      <c r="D11224">
        <v>4044</v>
      </c>
      <c r="E11224">
        <v>126</v>
      </c>
      <c r="F11224">
        <v>19932.143817961762</v>
      </c>
      <c r="G11224">
        <v>16.189594720590911</v>
      </c>
      <c r="H11224">
        <v>15829.39824781435</v>
      </c>
      <c r="I11224">
        <v>5960</v>
      </c>
      <c r="J11224">
        <v>5291</v>
      </c>
    </row>
    <row r="11225" spans="1:10" x14ac:dyDescent="0.25">
      <c r="A11225">
        <v>11224</v>
      </c>
      <c r="B11225" t="s">
        <v>11231</v>
      </c>
      <c r="C11225">
        <v>4106</v>
      </c>
      <c r="D11225">
        <v>4035</v>
      </c>
      <c r="E11225">
        <v>127</v>
      </c>
      <c r="F11225">
        <v>19989.27484496708</v>
      </c>
      <c r="G11225">
        <v>18.726606378268961</v>
      </c>
      <c r="H11225">
        <v>15229.711452029371</v>
      </c>
      <c r="I11225">
        <v>5960</v>
      </c>
      <c r="J11225">
        <v>5087</v>
      </c>
    </row>
    <row r="11226" spans="1:10" x14ac:dyDescent="0.25">
      <c r="A11226">
        <v>11225</v>
      </c>
      <c r="B11226" t="s">
        <v>11232</v>
      </c>
      <c r="C11226">
        <v>4106</v>
      </c>
      <c r="D11226">
        <v>4067</v>
      </c>
      <c r="E11226">
        <v>128</v>
      </c>
      <c r="F11226">
        <v>20145.2903539898</v>
      </c>
      <c r="G11226">
        <v>15.964107115532549</v>
      </c>
      <c r="H11226">
        <v>16934.838580509881</v>
      </c>
      <c r="I11226">
        <v>5960</v>
      </c>
      <c r="J11226">
        <v>5584</v>
      </c>
    </row>
    <row r="11227" spans="1:10" x14ac:dyDescent="0.25">
      <c r="A11227">
        <v>11226</v>
      </c>
      <c r="B11227" t="s">
        <v>11233</v>
      </c>
      <c r="C11227">
        <v>4106</v>
      </c>
      <c r="D11227">
        <v>4034</v>
      </c>
      <c r="E11227">
        <v>129</v>
      </c>
      <c r="F11227">
        <v>23591.23050264937</v>
      </c>
      <c r="G11227">
        <v>19.114443666979671</v>
      </c>
      <c r="H11227">
        <v>19388.62644533968</v>
      </c>
      <c r="I11227">
        <v>5960</v>
      </c>
      <c r="J11227">
        <v>4995</v>
      </c>
    </row>
    <row r="11228" spans="1:10" x14ac:dyDescent="0.25">
      <c r="A11228">
        <v>11227</v>
      </c>
      <c r="B11228" t="s">
        <v>11234</v>
      </c>
      <c r="C11228">
        <v>4106</v>
      </c>
      <c r="D11228">
        <v>4033</v>
      </c>
      <c r="E11228">
        <v>130</v>
      </c>
      <c r="F11228">
        <v>27231.31300431916</v>
      </c>
      <c r="G11228">
        <v>21.844505543232</v>
      </c>
      <c r="H11228">
        <v>21353.52631339377</v>
      </c>
      <c r="I11228">
        <v>5960</v>
      </c>
      <c r="J11228">
        <v>4871</v>
      </c>
    </row>
    <row r="11229" spans="1:10" x14ac:dyDescent="0.25">
      <c r="A11229">
        <v>11228</v>
      </c>
      <c r="B11229" t="s">
        <v>11235</v>
      </c>
      <c r="C11229">
        <v>4106</v>
      </c>
      <c r="D11229">
        <v>4031</v>
      </c>
      <c r="E11229">
        <v>131</v>
      </c>
      <c r="F11229">
        <v>31237.531885354671</v>
      </c>
      <c r="G11229">
        <v>25.594277750024769</v>
      </c>
      <c r="H11229">
        <v>23635.242940395499</v>
      </c>
      <c r="I11229">
        <v>5960</v>
      </c>
      <c r="J11229">
        <v>4758</v>
      </c>
    </row>
    <row r="11230" spans="1:10" x14ac:dyDescent="0.25">
      <c r="A11230">
        <v>11229</v>
      </c>
      <c r="B11230" t="s">
        <v>11236</v>
      </c>
      <c r="C11230">
        <v>4106</v>
      </c>
      <c r="D11230">
        <v>4030</v>
      </c>
      <c r="E11230">
        <v>132</v>
      </c>
      <c r="F11230">
        <v>31533.637209418481</v>
      </c>
      <c r="G11230">
        <v>25.890383074088579</v>
      </c>
      <c r="H11230">
        <v>24886.585044933439</v>
      </c>
      <c r="I11230">
        <v>5960</v>
      </c>
      <c r="J11230">
        <v>4702</v>
      </c>
    </row>
    <row r="11231" spans="1:10" x14ac:dyDescent="0.25">
      <c r="A11231">
        <v>11230</v>
      </c>
      <c r="B11231" t="s">
        <v>11237</v>
      </c>
      <c r="C11231">
        <v>4106</v>
      </c>
      <c r="D11231">
        <v>4032</v>
      </c>
      <c r="E11231">
        <v>133</v>
      </c>
      <c r="F11231">
        <v>31623.014477535449</v>
      </c>
      <c r="G11231">
        <v>25.979760342205541</v>
      </c>
      <c r="H11231">
        <v>23897.488842669009</v>
      </c>
      <c r="I11231">
        <v>5960</v>
      </c>
      <c r="J11231">
        <v>4759</v>
      </c>
    </row>
    <row r="11232" spans="1:10" x14ac:dyDescent="0.25">
      <c r="A11232">
        <v>11231</v>
      </c>
      <c r="B11232" t="s">
        <v>11238</v>
      </c>
      <c r="C11232">
        <v>4106</v>
      </c>
      <c r="D11232">
        <v>4027</v>
      </c>
      <c r="E11232">
        <v>134</v>
      </c>
      <c r="F11232">
        <v>32532.26867789324</v>
      </c>
      <c r="G11232">
        <v>26.889014542563331</v>
      </c>
      <c r="H11232">
        <v>25846.20452824685</v>
      </c>
      <c r="I11232">
        <v>5960</v>
      </c>
      <c r="J11232">
        <v>4650</v>
      </c>
    </row>
    <row r="11233" spans="1:10" x14ac:dyDescent="0.25">
      <c r="A11233">
        <v>11232</v>
      </c>
      <c r="B11233" t="s">
        <v>11239</v>
      </c>
      <c r="C11233">
        <v>4106</v>
      </c>
      <c r="D11233">
        <v>4028</v>
      </c>
      <c r="E11233">
        <v>135</v>
      </c>
      <c r="F11233">
        <v>32635.21176166739</v>
      </c>
      <c r="G11233">
        <v>26.991957626337481</v>
      </c>
      <c r="H11233">
        <v>24843.67121311908</v>
      </c>
      <c r="I11233">
        <v>5960</v>
      </c>
      <c r="J11233">
        <v>4651</v>
      </c>
    </row>
    <row r="11234" spans="1:10" x14ac:dyDescent="0.25">
      <c r="A11234">
        <v>11233</v>
      </c>
      <c r="B11234" t="s">
        <v>11240</v>
      </c>
      <c r="C11234">
        <v>4106</v>
      </c>
      <c r="D11234">
        <v>4029</v>
      </c>
      <c r="E11234">
        <v>136</v>
      </c>
      <c r="F11234">
        <v>33731.243366386618</v>
      </c>
      <c r="G11234">
        <v>25.530380020297251</v>
      </c>
      <c r="H11234">
        <v>26341.860130977511</v>
      </c>
      <c r="I11234">
        <v>5960</v>
      </c>
      <c r="J11234">
        <v>4701</v>
      </c>
    </row>
    <row r="11235" spans="1:10" x14ac:dyDescent="0.25">
      <c r="A11235">
        <v>11234</v>
      </c>
      <c r="B11235" t="s">
        <v>11241</v>
      </c>
      <c r="C11235">
        <v>4106</v>
      </c>
      <c r="D11235">
        <v>4026</v>
      </c>
      <c r="E11235">
        <v>137</v>
      </c>
      <c r="F11235">
        <v>33880.18756578958</v>
      </c>
      <c r="G11235">
        <v>26.998192530574769</v>
      </c>
      <c r="H11235">
        <v>26917.67669374057</v>
      </c>
      <c r="I11235">
        <v>5960</v>
      </c>
      <c r="J11235">
        <v>4617</v>
      </c>
    </row>
    <row r="11236" spans="1:10" x14ac:dyDescent="0.25">
      <c r="A11236">
        <v>11235</v>
      </c>
      <c r="B11236" t="s">
        <v>11242</v>
      </c>
      <c r="C11236">
        <v>4107</v>
      </c>
      <c r="D11236">
        <v>4107</v>
      </c>
      <c r="E11236">
        <v>1</v>
      </c>
      <c r="F11236">
        <v>0</v>
      </c>
      <c r="G11236">
        <v>0</v>
      </c>
      <c r="H11236">
        <v>0</v>
      </c>
      <c r="I11236">
        <v>5961</v>
      </c>
      <c r="J11236">
        <v>5961</v>
      </c>
    </row>
    <row r="11237" spans="1:10" x14ac:dyDescent="0.25">
      <c r="A11237">
        <v>11236</v>
      </c>
      <c r="B11237" t="s">
        <v>11243</v>
      </c>
      <c r="C11237">
        <v>4107</v>
      </c>
      <c r="D11237">
        <v>4106</v>
      </c>
      <c r="E11237">
        <v>2</v>
      </c>
      <c r="F11237">
        <v>1339.4753783699921</v>
      </c>
      <c r="G11237">
        <v>1.339475378369992</v>
      </c>
      <c r="H11237">
        <v>929.61267071057398</v>
      </c>
      <c r="I11237">
        <v>5961</v>
      </c>
      <c r="J11237">
        <v>5960</v>
      </c>
    </row>
    <row r="11238" spans="1:10" x14ac:dyDescent="0.25">
      <c r="A11238">
        <v>11237</v>
      </c>
      <c r="B11238" t="s">
        <v>11244</v>
      </c>
      <c r="C11238">
        <v>4107</v>
      </c>
      <c r="D11238">
        <v>4096</v>
      </c>
      <c r="E11238">
        <v>3</v>
      </c>
      <c r="F11238">
        <v>1534.970776700186</v>
      </c>
      <c r="G11238">
        <v>1.534970776700185</v>
      </c>
      <c r="H11238">
        <v>1012.487609199232</v>
      </c>
      <c r="I11238">
        <v>5961</v>
      </c>
      <c r="J11238">
        <v>5888</v>
      </c>
    </row>
    <row r="11239" spans="1:10" x14ac:dyDescent="0.25">
      <c r="A11239">
        <v>11238</v>
      </c>
      <c r="B11239" t="s">
        <v>11245</v>
      </c>
      <c r="C11239">
        <v>4107</v>
      </c>
      <c r="D11239">
        <v>4097</v>
      </c>
      <c r="E11239">
        <v>4</v>
      </c>
      <c r="F11239">
        <v>1708.219826335154</v>
      </c>
      <c r="G11239">
        <v>1.7082198263351549</v>
      </c>
      <c r="H11239">
        <v>1433.171207404298</v>
      </c>
      <c r="I11239">
        <v>5961</v>
      </c>
      <c r="J11239">
        <v>5889</v>
      </c>
    </row>
    <row r="11240" spans="1:10" x14ac:dyDescent="0.25">
      <c r="A11240">
        <v>11239</v>
      </c>
      <c r="B11240" t="s">
        <v>11246</v>
      </c>
      <c r="C11240">
        <v>4107</v>
      </c>
      <c r="D11240">
        <v>4095</v>
      </c>
      <c r="E11240">
        <v>5</v>
      </c>
      <c r="F11240">
        <v>2986.0124130886938</v>
      </c>
      <c r="G11240">
        <v>2.986012413088698</v>
      </c>
      <c r="H11240">
        <v>1451.0667322509221</v>
      </c>
      <c r="I11240">
        <v>5961</v>
      </c>
      <c r="J11240">
        <v>5887</v>
      </c>
    </row>
    <row r="11241" spans="1:10" x14ac:dyDescent="0.25">
      <c r="A11241">
        <v>11240</v>
      </c>
      <c r="B11241" t="s">
        <v>11247</v>
      </c>
      <c r="C11241">
        <v>4107</v>
      </c>
      <c r="D11241">
        <v>4119</v>
      </c>
      <c r="E11241">
        <v>6</v>
      </c>
      <c r="F11241">
        <v>3078.827561034032</v>
      </c>
      <c r="G11241">
        <v>3.0788275610340312</v>
      </c>
      <c r="H11241">
        <v>2339.3197564743759</v>
      </c>
      <c r="I11241">
        <v>5961</v>
      </c>
      <c r="J11241">
        <v>6081</v>
      </c>
    </row>
    <row r="11242" spans="1:10" x14ac:dyDescent="0.25">
      <c r="A11242">
        <v>11241</v>
      </c>
      <c r="B11242" t="s">
        <v>11248</v>
      </c>
      <c r="C11242">
        <v>4107</v>
      </c>
      <c r="D11242">
        <v>4094</v>
      </c>
      <c r="E11242">
        <v>7</v>
      </c>
      <c r="F11242">
        <v>3473.465869875547</v>
      </c>
      <c r="G11242">
        <v>3.4734658698755472</v>
      </c>
      <c r="H11242">
        <v>2166.436378933277</v>
      </c>
      <c r="I11242">
        <v>5961</v>
      </c>
      <c r="J11242">
        <v>5886</v>
      </c>
    </row>
    <row r="11243" spans="1:10" x14ac:dyDescent="0.25">
      <c r="A11243">
        <v>11242</v>
      </c>
      <c r="B11243" t="s">
        <v>11249</v>
      </c>
      <c r="C11243">
        <v>4107</v>
      </c>
      <c r="D11243">
        <v>4118</v>
      </c>
      <c r="E11243">
        <v>8</v>
      </c>
      <c r="F11243">
        <v>3765.931328746809</v>
      </c>
      <c r="G11243">
        <v>3.765931328746809</v>
      </c>
      <c r="H11243">
        <v>2934.8980340500379</v>
      </c>
      <c r="I11243">
        <v>5961</v>
      </c>
      <c r="J11243">
        <v>6080</v>
      </c>
    </row>
    <row r="11244" spans="1:10" x14ac:dyDescent="0.25">
      <c r="A11244">
        <v>11243</v>
      </c>
      <c r="B11244" t="s">
        <v>11250</v>
      </c>
      <c r="C11244">
        <v>4107</v>
      </c>
      <c r="D11244">
        <v>4098</v>
      </c>
      <c r="E11244">
        <v>9</v>
      </c>
      <c r="F11244">
        <v>3890.472652853025</v>
      </c>
      <c r="G11244">
        <v>3.8904726528530218</v>
      </c>
      <c r="H11244">
        <v>3180.017916331245</v>
      </c>
      <c r="I11244">
        <v>5961</v>
      </c>
      <c r="J11244">
        <v>5890</v>
      </c>
    </row>
    <row r="11245" spans="1:10" x14ac:dyDescent="0.25">
      <c r="A11245">
        <v>11244</v>
      </c>
      <c r="B11245" t="s">
        <v>11251</v>
      </c>
      <c r="C11245">
        <v>4107</v>
      </c>
      <c r="D11245">
        <v>4124</v>
      </c>
      <c r="E11245">
        <v>10</v>
      </c>
      <c r="F11245">
        <v>3906.4881605974301</v>
      </c>
      <c r="G11245">
        <v>3.9064881605974291</v>
      </c>
      <c r="H11245">
        <v>3000.2976694281328</v>
      </c>
      <c r="I11245">
        <v>5961</v>
      </c>
      <c r="J11245">
        <v>6140</v>
      </c>
    </row>
    <row r="11246" spans="1:10" x14ac:dyDescent="0.25">
      <c r="A11246">
        <v>11245</v>
      </c>
      <c r="B11246" t="s">
        <v>11252</v>
      </c>
      <c r="C11246">
        <v>4107</v>
      </c>
      <c r="D11246">
        <v>4086</v>
      </c>
      <c r="E11246">
        <v>11</v>
      </c>
      <c r="F11246">
        <v>3986.429490165322</v>
      </c>
      <c r="G11246">
        <v>3.986429490165325</v>
      </c>
      <c r="H11246">
        <v>1975.3123538641</v>
      </c>
      <c r="I11246">
        <v>5961</v>
      </c>
      <c r="J11246">
        <v>5817</v>
      </c>
    </row>
    <row r="11247" spans="1:10" x14ac:dyDescent="0.25">
      <c r="A11247">
        <v>11246</v>
      </c>
      <c r="B11247" t="s">
        <v>11253</v>
      </c>
      <c r="C11247">
        <v>4107</v>
      </c>
      <c r="D11247">
        <v>4123</v>
      </c>
      <c r="E11247">
        <v>12</v>
      </c>
      <c r="F11247">
        <v>4044.8886833870938</v>
      </c>
      <c r="G11247">
        <v>4.0448886833870947</v>
      </c>
      <c r="H11247">
        <v>3135.0284778195169</v>
      </c>
      <c r="I11247">
        <v>5961</v>
      </c>
      <c r="J11247">
        <v>6139</v>
      </c>
    </row>
    <row r="11248" spans="1:10" x14ac:dyDescent="0.25">
      <c r="A11248">
        <v>11247</v>
      </c>
      <c r="B11248" t="s">
        <v>11254</v>
      </c>
      <c r="C11248">
        <v>4107</v>
      </c>
      <c r="D11248">
        <v>4087</v>
      </c>
      <c r="E11248">
        <v>13</v>
      </c>
      <c r="F11248">
        <v>4310.2881375347424</v>
      </c>
      <c r="G11248">
        <v>3.602466816363437</v>
      </c>
      <c r="H11248">
        <v>1888.749279964002</v>
      </c>
      <c r="I11248">
        <v>5961</v>
      </c>
      <c r="J11248">
        <v>5818</v>
      </c>
    </row>
    <row r="11249" spans="1:10" x14ac:dyDescent="0.25">
      <c r="A11249">
        <v>11248</v>
      </c>
      <c r="B11249" t="s">
        <v>11255</v>
      </c>
      <c r="C11249">
        <v>4107</v>
      </c>
      <c r="D11249">
        <v>4122</v>
      </c>
      <c r="E11249">
        <v>14</v>
      </c>
      <c r="F11249">
        <v>4667.7552514118543</v>
      </c>
      <c r="G11249">
        <v>4.6677552514118537</v>
      </c>
      <c r="H11249">
        <v>3476.5333287350541</v>
      </c>
      <c r="I11249">
        <v>5961</v>
      </c>
      <c r="J11249">
        <v>6138</v>
      </c>
    </row>
    <row r="11250" spans="1:10" x14ac:dyDescent="0.25">
      <c r="A11250">
        <v>11249</v>
      </c>
      <c r="B11250" t="s">
        <v>11256</v>
      </c>
      <c r="C11250">
        <v>4107</v>
      </c>
      <c r="D11250">
        <v>4121</v>
      </c>
      <c r="E11250">
        <v>15</v>
      </c>
      <c r="F11250">
        <v>5092.009125003663</v>
      </c>
      <c r="G11250">
        <v>3.993891311215962</v>
      </c>
      <c r="H11250">
        <v>4223.9629275161305</v>
      </c>
      <c r="I11250">
        <v>5961</v>
      </c>
      <c r="J11250">
        <v>6137</v>
      </c>
    </row>
    <row r="11251" spans="1:10" x14ac:dyDescent="0.25">
      <c r="A11251">
        <v>11250</v>
      </c>
      <c r="B11251" t="s">
        <v>11257</v>
      </c>
      <c r="C11251">
        <v>4107</v>
      </c>
      <c r="D11251">
        <v>4088</v>
      </c>
      <c r="E11251">
        <v>16</v>
      </c>
      <c r="F11251">
        <v>5989.3002802946075</v>
      </c>
      <c r="G11251">
        <v>5.9893002802946071</v>
      </c>
      <c r="H11251">
        <v>2999.6895793072808</v>
      </c>
      <c r="I11251">
        <v>5961</v>
      </c>
      <c r="J11251">
        <v>5819</v>
      </c>
    </row>
    <row r="11252" spans="1:10" x14ac:dyDescent="0.25">
      <c r="A11252">
        <v>11251</v>
      </c>
      <c r="B11252" t="s">
        <v>11258</v>
      </c>
      <c r="C11252">
        <v>4107</v>
      </c>
      <c r="D11252">
        <v>4131</v>
      </c>
      <c r="E11252">
        <v>17</v>
      </c>
      <c r="F11252">
        <v>6085.6075842418304</v>
      </c>
      <c r="G11252">
        <v>6.0856075842418322</v>
      </c>
      <c r="H11252">
        <v>5082.8790846648453</v>
      </c>
      <c r="I11252">
        <v>5961</v>
      </c>
      <c r="J11252">
        <v>6235</v>
      </c>
    </row>
    <row r="11253" spans="1:10" x14ac:dyDescent="0.25">
      <c r="A11253">
        <v>11252</v>
      </c>
      <c r="B11253" t="s">
        <v>11259</v>
      </c>
      <c r="C11253">
        <v>4107</v>
      </c>
      <c r="D11253">
        <v>4099</v>
      </c>
      <c r="E11253">
        <v>18</v>
      </c>
      <c r="F11253">
        <v>6182.9539809296493</v>
      </c>
      <c r="G11253">
        <v>6.1829539809296463</v>
      </c>
      <c r="H11253">
        <v>4080.8119486085538</v>
      </c>
      <c r="I11253">
        <v>5961</v>
      </c>
      <c r="J11253">
        <v>5891</v>
      </c>
    </row>
    <row r="11254" spans="1:10" x14ac:dyDescent="0.25">
      <c r="A11254">
        <v>11253</v>
      </c>
      <c r="B11254" t="s">
        <v>11260</v>
      </c>
      <c r="C11254">
        <v>4107</v>
      </c>
      <c r="D11254">
        <v>4108</v>
      </c>
      <c r="E11254">
        <v>19</v>
      </c>
      <c r="F11254">
        <v>6298.8828257138084</v>
      </c>
      <c r="G11254">
        <v>6.2988828257138048</v>
      </c>
      <c r="H11254">
        <v>4783.7092348228098</v>
      </c>
      <c r="I11254">
        <v>5961</v>
      </c>
      <c r="J11254">
        <v>5962</v>
      </c>
    </row>
    <row r="11255" spans="1:10" x14ac:dyDescent="0.25">
      <c r="A11255">
        <v>11254</v>
      </c>
      <c r="B11255" t="s">
        <v>11261</v>
      </c>
      <c r="C11255">
        <v>4107</v>
      </c>
      <c r="D11255">
        <v>4079</v>
      </c>
      <c r="E11255">
        <v>20</v>
      </c>
      <c r="F11255">
        <v>6313.2140588218444</v>
      </c>
      <c r="G11255">
        <v>6.2032379865299667</v>
      </c>
      <c r="H11255">
        <v>3232.058076085365</v>
      </c>
      <c r="I11255">
        <v>5961</v>
      </c>
      <c r="J11255">
        <v>5752</v>
      </c>
    </row>
    <row r="11256" spans="1:10" x14ac:dyDescent="0.25">
      <c r="A11256">
        <v>11255</v>
      </c>
      <c r="B11256" t="s">
        <v>11262</v>
      </c>
      <c r="C11256">
        <v>4107</v>
      </c>
      <c r="D11256">
        <v>4100</v>
      </c>
      <c r="E11256">
        <v>21</v>
      </c>
      <c r="F11256">
        <v>6456.072806883366</v>
      </c>
      <c r="G11256">
        <v>5.7194777949200653</v>
      </c>
      <c r="H11256">
        <v>5010.7624412979139</v>
      </c>
      <c r="I11256">
        <v>5961</v>
      </c>
      <c r="J11256">
        <v>5892</v>
      </c>
    </row>
    <row r="11257" spans="1:10" x14ac:dyDescent="0.25">
      <c r="A11257">
        <v>11256</v>
      </c>
      <c r="B11257" t="s">
        <v>11263</v>
      </c>
      <c r="C11257">
        <v>4107</v>
      </c>
      <c r="D11257">
        <v>4126</v>
      </c>
      <c r="E11257">
        <v>22</v>
      </c>
      <c r="F11257">
        <v>6501.8585033520503</v>
      </c>
      <c r="G11257">
        <v>5.1080962326901256</v>
      </c>
      <c r="H11257">
        <v>5094.0191470012751</v>
      </c>
      <c r="I11257">
        <v>5961</v>
      </c>
      <c r="J11257">
        <v>6192</v>
      </c>
    </row>
    <row r="11258" spans="1:10" x14ac:dyDescent="0.25">
      <c r="A11258">
        <v>11257</v>
      </c>
      <c r="B11258" t="s">
        <v>11264</v>
      </c>
      <c r="C11258">
        <v>4107</v>
      </c>
      <c r="D11258">
        <v>4081</v>
      </c>
      <c r="E11258">
        <v>23</v>
      </c>
      <c r="F11258">
        <v>6637.3589619037421</v>
      </c>
      <c r="G11258">
        <v>6.3933203815342834</v>
      </c>
      <c r="H11258">
        <v>4903.44950159782</v>
      </c>
      <c r="I11258">
        <v>5961</v>
      </c>
      <c r="J11258">
        <v>5754</v>
      </c>
    </row>
    <row r="11259" spans="1:10" x14ac:dyDescent="0.25">
      <c r="A11259">
        <v>11258</v>
      </c>
      <c r="B11259" t="s">
        <v>11265</v>
      </c>
      <c r="C11259">
        <v>4107</v>
      </c>
      <c r="D11259">
        <v>4080</v>
      </c>
      <c r="E11259">
        <v>24</v>
      </c>
      <c r="F11259">
        <v>6650.0687654104904</v>
      </c>
      <c r="G11259">
        <v>6.2343015383018523</v>
      </c>
      <c r="H11259">
        <v>3604.0785163122468</v>
      </c>
      <c r="I11259">
        <v>5961</v>
      </c>
      <c r="J11259">
        <v>5753</v>
      </c>
    </row>
    <row r="11260" spans="1:10" x14ac:dyDescent="0.25">
      <c r="A11260">
        <v>11259</v>
      </c>
      <c r="B11260" t="s">
        <v>11266</v>
      </c>
      <c r="C11260">
        <v>4107</v>
      </c>
      <c r="D11260">
        <v>4138</v>
      </c>
      <c r="E11260">
        <v>25</v>
      </c>
      <c r="F11260">
        <v>6656.0105206700982</v>
      </c>
      <c r="G11260">
        <v>6.656010520670101</v>
      </c>
      <c r="H11260">
        <v>5502.8384673130868</v>
      </c>
      <c r="I11260">
        <v>5961</v>
      </c>
      <c r="J11260">
        <v>6292</v>
      </c>
    </row>
    <row r="11261" spans="1:10" x14ac:dyDescent="0.25">
      <c r="A11261">
        <v>11260</v>
      </c>
      <c r="B11261" t="s">
        <v>11267</v>
      </c>
      <c r="C11261">
        <v>4107</v>
      </c>
      <c r="D11261">
        <v>4125</v>
      </c>
      <c r="E11261">
        <v>26</v>
      </c>
      <c r="F11261">
        <v>6774.2457038756156</v>
      </c>
      <c r="G11261">
        <v>5.3788265513111746</v>
      </c>
      <c r="H11261">
        <v>5543.9041019537071</v>
      </c>
      <c r="I11261">
        <v>5961</v>
      </c>
      <c r="J11261">
        <v>6191</v>
      </c>
    </row>
    <row r="11262" spans="1:10" x14ac:dyDescent="0.25">
      <c r="A11262">
        <v>11261</v>
      </c>
      <c r="B11262" t="s">
        <v>11268</v>
      </c>
      <c r="C11262">
        <v>4107</v>
      </c>
      <c r="D11262">
        <v>4132</v>
      </c>
      <c r="E11262">
        <v>27</v>
      </c>
      <c r="F11262">
        <v>6880.3540353492444</v>
      </c>
      <c r="G11262">
        <v>6.8803540353492432</v>
      </c>
      <c r="H11262">
        <v>4944.9502817345447</v>
      </c>
      <c r="I11262">
        <v>5961</v>
      </c>
      <c r="J11262">
        <v>6236</v>
      </c>
    </row>
    <row r="11263" spans="1:10" x14ac:dyDescent="0.25">
      <c r="A11263">
        <v>11262</v>
      </c>
      <c r="B11263" t="s">
        <v>11269</v>
      </c>
      <c r="C11263">
        <v>4107</v>
      </c>
      <c r="D11263">
        <v>4078</v>
      </c>
      <c r="E11263">
        <v>28</v>
      </c>
      <c r="F11263">
        <v>7100.0571450018097</v>
      </c>
      <c r="G11263">
        <v>6.4395018945211602</v>
      </c>
      <c r="H11263">
        <v>3732.0985934087389</v>
      </c>
      <c r="I11263">
        <v>5961</v>
      </c>
      <c r="J11263">
        <v>5751</v>
      </c>
    </row>
    <row r="11264" spans="1:10" x14ac:dyDescent="0.25">
      <c r="A11264">
        <v>11263</v>
      </c>
      <c r="B11264" t="s">
        <v>11270</v>
      </c>
      <c r="C11264">
        <v>4107</v>
      </c>
      <c r="D11264">
        <v>4130</v>
      </c>
      <c r="E11264">
        <v>29</v>
      </c>
      <c r="F11264">
        <v>7131.3607260556246</v>
      </c>
      <c r="G11264">
        <v>5.5256662428813819</v>
      </c>
      <c r="H11264">
        <v>5998.238604644589</v>
      </c>
      <c r="I11264">
        <v>5961</v>
      </c>
      <c r="J11264">
        <v>6234</v>
      </c>
    </row>
    <row r="11265" spans="1:10" x14ac:dyDescent="0.25">
      <c r="A11265">
        <v>11264</v>
      </c>
      <c r="B11265" t="s">
        <v>11271</v>
      </c>
      <c r="C11265">
        <v>4107</v>
      </c>
      <c r="D11265">
        <v>4101</v>
      </c>
      <c r="E11265">
        <v>30</v>
      </c>
      <c r="F11265">
        <v>7455.9623624755523</v>
      </c>
      <c r="G11265">
        <v>6.3046683674899464</v>
      </c>
      <c r="H11265">
        <v>5987.7384773029653</v>
      </c>
      <c r="I11265">
        <v>5961</v>
      </c>
      <c r="J11265">
        <v>5893</v>
      </c>
    </row>
    <row r="11266" spans="1:10" x14ac:dyDescent="0.25">
      <c r="A11266">
        <v>11265</v>
      </c>
      <c r="B11266" t="s">
        <v>11272</v>
      </c>
      <c r="C11266">
        <v>4107</v>
      </c>
      <c r="D11266">
        <v>4127</v>
      </c>
      <c r="E11266">
        <v>31</v>
      </c>
      <c r="F11266">
        <v>7480.0802618384987</v>
      </c>
      <c r="G11266">
        <v>6.0863179911765757</v>
      </c>
      <c r="H11266">
        <v>4525.3843773255376</v>
      </c>
      <c r="I11266">
        <v>5961</v>
      </c>
      <c r="J11266">
        <v>6193</v>
      </c>
    </row>
    <row r="11267" spans="1:10" x14ac:dyDescent="0.25">
      <c r="A11267">
        <v>11266</v>
      </c>
      <c r="B11267" t="s">
        <v>11273</v>
      </c>
      <c r="C11267">
        <v>4107</v>
      </c>
      <c r="D11267">
        <v>4129</v>
      </c>
      <c r="E11267">
        <v>32</v>
      </c>
      <c r="F11267">
        <v>7842.1698931408882</v>
      </c>
      <c r="G11267">
        <v>6.353269051733399</v>
      </c>
      <c r="H11267">
        <v>6540.9894260523934</v>
      </c>
      <c r="I11267">
        <v>5961</v>
      </c>
      <c r="J11267">
        <v>6233</v>
      </c>
    </row>
    <row r="11268" spans="1:10" x14ac:dyDescent="0.25">
      <c r="A11268">
        <v>11267</v>
      </c>
      <c r="B11268" t="s">
        <v>11274</v>
      </c>
      <c r="C11268">
        <v>4107</v>
      </c>
      <c r="D11268">
        <v>4136</v>
      </c>
      <c r="E11268">
        <v>33</v>
      </c>
      <c r="F11268">
        <v>8160.6862891331257</v>
      </c>
      <c r="G11268">
        <v>6.326375925508378</v>
      </c>
      <c r="H11268">
        <v>6605.4163906191898</v>
      </c>
      <c r="I11268">
        <v>5961</v>
      </c>
      <c r="J11268">
        <v>6290</v>
      </c>
    </row>
    <row r="11269" spans="1:10" x14ac:dyDescent="0.25">
      <c r="A11269">
        <v>11268</v>
      </c>
      <c r="B11269" t="s">
        <v>11275</v>
      </c>
      <c r="C11269">
        <v>4107</v>
      </c>
      <c r="D11269">
        <v>4109</v>
      </c>
      <c r="E11269">
        <v>34</v>
      </c>
      <c r="F11269">
        <v>8301.890328833595</v>
      </c>
      <c r="G11269">
        <v>8.106457781799131</v>
      </c>
      <c r="H11269">
        <v>6219.4727288734421</v>
      </c>
      <c r="I11269">
        <v>5961</v>
      </c>
      <c r="J11269">
        <v>5963</v>
      </c>
    </row>
    <row r="11270" spans="1:10" x14ac:dyDescent="0.25">
      <c r="A11270">
        <v>11269</v>
      </c>
      <c r="B11270" t="s">
        <v>11276</v>
      </c>
      <c r="C11270">
        <v>4107</v>
      </c>
      <c r="D11270">
        <v>4068</v>
      </c>
      <c r="E11270">
        <v>35</v>
      </c>
      <c r="F11270">
        <v>8580.4377712394325</v>
      </c>
      <c r="G11270">
        <v>7.1979259192904728</v>
      </c>
      <c r="H11270">
        <v>6601.4366175685782</v>
      </c>
      <c r="I11270">
        <v>5961</v>
      </c>
      <c r="J11270">
        <v>5629</v>
      </c>
    </row>
    <row r="11271" spans="1:10" x14ac:dyDescent="0.25">
      <c r="A11271">
        <v>11270</v>
      </c>
      <c r="B11271" t="s">
        <v>11277</v>
      </c>
      <c r="C11271">
        <v>4107</v>
      </c>
      <c r="D11271">
        <v>4135</v>
      </c>
      <c r="E11271">
        <v>36</v>
      </c>
      <c r="F11271">
        <v>8669.1439554356657</v>
      </c>
      <c r="G11271">
        <v>6.9684580268653864</v>
      </c>
      <c r="H11271">
        <v>7238.062558931334</v>
      </c>
      <c r="I11271">
        <v>5961</v>
      </c>
      <c r="J11271">
        <v>6289</v>
      </c>
    </row>
    <row r="11272" spans="1:10" x14ac:dyDescent="0.25">
      <c r="A11272">
        <v>11271</v>
      </c>
      <c r="B11272" t="s">
        <v>11278</v>
      </c>
      <c r="C11272">
        <v>4107</v>
      </c>
      <c r="D11272">
        <v>4137</v>
      </c>
      <c r="E11272">
        <v>37</v>
      </c>
      <c r="F11272">
        <v>8761.0161727612394</v>
      </c>
      <c r="G11272">
        <v>7.2763402550951826</v>
      </c>
      <c r="H11272">
        <v>6197.2165192966959</v>
      </c>
      <c r="I11272">
        <v>5961</v>
      </c>
      <c r="J11272">
        <v>6291</v>
      </c>
    </row>
    <row r="11273" spans="1:10" x14ac:dyDescent="0.25">
      <c r="A11273">
        <v>11272</v>
      </c>
      <c r="B11273" t="s">
        <v>11279</v>
      </c>
      <c r="C11273">
        <v>4107</v>
      </c>
      <c r="D11273">
        <v>4110</v>
      </c>
      <c r="E11273">
        <v>38</v>
      </c>
      <c r="F11273">
        <v>8779.4276299009434</v>
      </c>
      <c r="G11273">
        <v>8.4646107575996439</v>
      </c>
      <c r="H11273">
        <v>6432.4712745612342</v>
      </c>
      <c r="I11273">
        <v>5961</v>
      </c>
      <c r="J11273">
        <v>5964</v>
      </c>
    </row>
    <row r="11274" spans="1:10" x14ac:dyDescent="0.25">
      <c r="A11274">
        <v>11273</v>
      </c>
      <c r="B11274" t="s">
        <v>11280</v>
      </c>
      <c r="C11274">
        <v>4107</v>
      </c>
      <c r="D11274">
        <v>4143</v>
      </c>
      <c r="E11274">
        <v>39</v>
      </c>
      <c r="F11274">
        <v>9143.4859082206403</v>
      </c>
      <c r="G11274">
        <v>7.0324988986286963</v>
      </c>
      <c r="H11274">
        <v>7533.9170432610481</v>
      </c>
      <c r="I11274">
        <v>5961</v>
      </c>
      <c r="J11274">
        <v>6333</v>
      </c>
    </row>
    <row r="11275" spans="1:10" x14ac:dyDescent="0.25">
      <c r="A11275">
        <v>11274</v>
      </c>
      <c r="B11275" t="s">
        <v>11281</v>
      </c>
      <c r="C11275">
        <v>4107</v>
      </c>
      <c r="D11275">
        <v>4102</v>
      </c>
      <c r="E11275">
        <v>40</v>
      </c>
      <c r="F11275">
        <v>9448.5524897892428</v>
      </c>
      <c r="G11275">
        <v>7.5073760392195181</v>
      </c>
      <c r="H11275">
        <v>7918.2512413337554</v>
      </c>
      <c r="I11275">
        <v>5961</v>
      </c>
      <c r="J11275">
        <v>5894</v>
      </c>
    </row>
    <row r="11276" spans="1:10" x14ac:dyDescent="0.25">
      <c r="A11276">
        <v>11275</v>
      </c>
      <c r="B11276" t="s">
        <v>11282</v>
      </c>
      <c r="C11276">
        <v>4107</v>
      </c>
      <c r="D11276">
        <v>4063</v>
      </c>
      <c r="E11276">
        <v>41</v>
      </c>
      <c r="F11276">
        <v>9581.4965205688859</v>
      </c>
      <c r="G11276">
        <v>8.4608259766235889</v>
      </c>
      <c r="H11276">
        <v>7216.1642659696354</v>
      </c>
      <c r="I11276">
        <v>5961</v>
      </c>
      <c r="J11276">
        <v>5580</v>
      </c>
    </row>
    <row r="11277" spans="1:10" x14ac:dyDescent="0.25">
      <c r="A11277">
        <v>11276</v>
      </c>
      <c r="B11277" t="s">
        <v>11283</v>
      </c>
      <c r="C11277">
        <v>4107</v>
      </c>
      <c r="D11277">
        <v>4069</v>
      </c>
      <c r="E11277">
        <v>42</v>
      </c>
      <c r="F11277">
        <v>9710.6157616441124</v>
      </c>
      <c r="G11277">
        <v>8.560439084069392</v>
      </c>
      <c r="H11277">
        <v>7135.5934775186388</v>
      </c>
      <c r="I11277">
        <v>5961</v>
      </c>
      <c r="J11277">
        <v>5630</v>
      </c>
    </row>
    <row r="11278" spans="1:10" x14ac:dyDescent="0.25">
      <c r="A11278">
        <v>11277</v>
      </c>
      <c r="B11278" t="s">
        <v>11284</v>
      </c>
      <c r="C11278">
        <v>4107</v>
      </c>
      <c r="D11278">
        <v>4111</v>
      </c>
      <c r="E11278">
        <v>43</v>
      </c>
      <c r="F11278">
        <v>9745.7961037710702</v>
      </c>
      <c r="G11278">
        <v>7.678568612267255</v>
      </c>
      <c r="H11278">
        <v>8197.5122750567098</v>
      </c>
      <c r="I11278">
        <v>5961</v>
      </c>
      <c r="J11278">
        <v>5965</v>
      </c>
    </row>
    <row r="11279" spans="1:10" x14ac:dyDescent="0.25">
      <c r="A11279">
        <v>11278</v>
      </c>
      <c r="B11279" t="s">
        <v>11285</v>
      </c>
      <c r="C11279">
        <v>4107</v>
      </c>
      <c r="D11279">
        <v>4142</v>
      </c>
      <c r="E11279">
        <v>44</v>
      </c>
      <c r="F11279">
        <v>9798.1547387491519</v>
      </c>
      <c r="G11279">
        <v>8.0974688101788743</v>
      </c>
      <c r="H11279">
        <v>8075.2585718936498</v>
      </c>
      <c r="I11279">
        <v>5961</v>
      </c>
      <c r="J11279">
        <v>6332</v>
      </c>
    </row>
    <row r="11280" spans="1:10" x14ac:dyDescent="0.25">
      <c r="A11280">
        <v>11279</v>
      </c>
      <c r="B11280" t="s">
        <v>11286</v>
      </c>
      <c r="C11280">
        <v>4107</v>
      </c>
      <c r="D11280">
        <v>4114</v>
      </c>
      <c r="E11280">
        <v>45</v>
      </c>
      <c r="F11280">
        <v>9878.4838394981216</v>
      </c>
      <c r="G11280">
        <v>9.7497543232938249</v>
      </c>
      <c r="H11280">
        <v>8126.8596775056021</v>
      </c>
      <c r="I11280">
        <v>5961</v>
      </c>
      <c r="J11280">
        <v>6019</v>
      </c>
    </row>
    <row r="11281" spans="1:10" x14ac:dyDescent="0.25">
      <c r="A11281">
        <v>11280</v>
      </c>
      <c r="B11281" t="s">
        <v>11287</v>
      </c>
      <c r="C11281">
        <v>4107</v>
      </c>
      <c r="D11281">
        <v>4115</v>
      </c>
      <c r="E11281">
        <v>46</v>
      </c>
      <c r="F11281">
        <v>9984.4247702583889</v>
      </c>
      <c r="G11281">
        <v>9.368358612867727</v>
      </c>
      <c r="H11281">
        <v>7148.1685482328057</v>
      </c>
      <c r="I11281">
        <v>5961</v>
      </c>
      <c r="J11281">
        <v>6020</v>
      </c>
    </row>
    <row r="11282" spans="1:10" x14ac:dyDescent="0.25">
      <c r="A11282">
        <v>11281</v>
      </c>
      <c r="B11282" t="s">
        <v>11288</v>
      </c>
      <c r="C11282">
        <v>4107</v>
      </c>
      <c r="D11282">
        <v>4064</v>
      </c>
      <c r="E11282">
        <v>47</v>
      </c>
      <c r="F11282">
        <v>10476.44948957867</v>
      </c>
      <c r="G11282">
        <v>8.6340332396215818</v>
      </c>
      <c r="H11282">
        <v>7615.3120967036321</v>
      </c>
      <c r="I11282">
        <v>5961</v>
      </c>
      <c r="J11282">
        <v>5581</v>
      </c>
    </row>
    <row r="11283" spans="1:10" x14ac:dyDescent="0.25">
      <c r="A11283">
        <v>11282</v>
      </c>
      <c r="B11283" t="s">
        <v>11289</v>
      </c>
      <c r="C11283">
        <v>4107</v>
      </c>
      <c r="D11283">
        <v>4062</v>
      </c>
      <c r="E11283">
        <v>48</v>
      </c>
      <c r="F11283">
        <v>10580.768977273459</v>
      </c>
      <c r="G11283">
        <v>8.861026830989152</v>
      </c>
      <c r="H11283">
        <v>8008.187566231908</v>
      </c>
      <c r="I11283">
        <v>5961</v>
      </c>
      <c r="J11283">
        <v>5579</v>
      </c>
    </row>
    <row r="11284" spans="1:10" x14ac:dyDescent="0.25">
      <c r="A11284">
        <v>11283</v>
      </c>
      <c r="B11284" t="s">
        <v>11290</v>
      </c>
      <c r="C11284">
        <v>4107</v>
      </c>
      <c r="D11284">
        <v>4057</v>
      </c>
      <c r="E11284">
        <v>49</v>
      </c>
      <c r="F11284">
        <v>10824.270795182951</v>
      </c>
      <c r="G11284">
        <v>8.6758446182084619</v>
      </c>
      <c r="H11284">
        <v>8600.6630138096189</v>
      </c>
      <c r="I11284">
        <v>5961</v>
      </c>
      <c r="J11284">
        <v>5524</v>
      </c>
    </row>
    <row r="11285" spans="1:10" x14ac:dyDescent="0.25">
      <c r="A11285">
        <v>11284</v>
      </c>
      <c r="B11285" t="s">
        <v>11291</v>
      </c>
      <c r="C11285">
        <v>4107</v>
      </c>
      <c r="D11285">
        <v>4077</v>
      </c>
      <c r="E11285">
        <v>50</v>
      </c>
      <c r="F11285">
        <v>10975.487795782259</v>
      </c>
      <c r="G11285">
        <v>10.598834774969029</v>
      </c>
      <c r="H11285">
        <v>8782.4001167711194</v>
      </c>
      <c r="I11285">
        <v>5961</v>
      </c>
      <c r="J11285">
        <v>5750</v>
      </c>
    </row>
    <row r="11286" spans="1:10" x14ac:dyDescent="0.25">
      <c r="A11286">
        <v>11285</v>
      </c>
      <c r="B11286" t="s">
        <v>11292</v>
      </c>
      <c r="C11286">
        <v>4107</v>
      </c>
      <c r="D11286">
        <v>4145</v>
      </c>
      <c r="E11286">
        <v>51</v>
      </c>
      <c r="F11286">
        <v>11081.477256268219</v>
      </c>
      <c r="G11286">
        <v>8.4882536405408224</v>
      </c>
      <c r="H11286">
        <v>8459.3120929988199</v>
      </c>
      <c r="I11286">
        <v>5961</v>
      </c>
      <c r="J11286">
        <v>6377</v>
      </c>
    </row>
    <row r="11287" spans="1:10" x14ac:dyDescent="0.25">
      <c r="A11287">
        <v>11286</v>
      </c>
      <c r="B11287" t="s">
        <v>11293</v>
      </c>
      <c r="C11287">
        <v>4107</v>
      </c>
      <c r="D11287">
        <v>4056</v>
      </c>
      <c r="E11287">
        <v>52</v>
      </c>
      <c r="F11287">
        <v>11133.15391655916</v>
      </c>
      <c r="G11287">
        <v>9.2427375366379536</v>
      </c>
      <c r="H11287">
        <v>8684.5959564740115</v>
      </c>
      <c r="I11287">
        <v>5961</v>
      </c>
      <c r="J11287">
        <v>5523</v>
      </c>
    </row>
    <row r="11288" spans="1:10" x14ac:dyDescent="0.25">
      <c r="A11288">
        <v>11287</v>
      </c>
      <c r="B11288" t="s">
        <v>11294</v>
      </c>
      <c r="C11288">
        <v>4107</v>
      </c>
      <c r="D11288">
        <v>4103</v>
      </c>
      <c r="E11288">
        <v>53</v>
      </c>
      <c r="F11288">
        <v>11150.88182103854</v>
      </c>
      <c r="G11288">
        <v>8.7441527245928938</v>
      </c>
      <c r="H11288">
        <v>8962.9891459443425</v>
      </c>
      <c r="I11288">
        <v>5961</v>
      </c>
      <c r="J11288">
        <v>5895</v>
      </c>
    </row>
    <row r="11289" spans="1:10" x14ac:dyDescent="0.25">
      <c r="A11289">
        <v>11288</v>
      </c>
      <c r="B11289" t="s">
        <v>11295</v>
      </c>
      <c r="C11289">
        <v>4107</v>
      </c>
      <c r="D11289">
        <v>4144</v>
      </c>
      <c r="E11289">
        <v>54</v>
      </c>
      <c r="F11289">
        <v>11327.481981076469</v>
      </c>
      <c r="G11289">
        <v>9.6267960525061902</v>
      </c>
      <c r="H11289">
        <v>8724.0786806542692</v>
      </c>
      <c r="I11289">
        <v>5961</v>
      </c>
      <c r="J11289">
        <v>6376</v>
      </c>
    </row>
    <row r="11290" spans="1:10" x14ac:dyDescent="0.25">
      <c r="A11290">
        <v>11289</v>
      </c>
      <c r="B11290" t="s">
        <v>11296</v>
      </c>
      <c r="C11290">
        <v>4107</v>
      </c>
      <c r="D11290">
        <v>4148</v>
      </c>
      <c r="E11290">
        <v>55</v>
      </c>
      <c r="F11290">
        <v>11351.45349476728</v>
      </c>
      <c r="G11290">
        <v>8.8889621530933649</v>
      </c>
      <c r="H11290">
        <v>9308.4474547320278</v>
      </c>
      <c r="I11290">
        <v>5961</v>
      </c>
      <c r="J11290">
        <v>6422</v>
      </c>
    </row>
    <row r="11291" spans="1:10" x14ac:dyDescent="0.25">
      <c r="A11291">
        <v>11290</v>
      </c>
      <c r="B11291" t="s">
        <v>11297</v>
      </c>
      <c r="C11291">
        <v>4107</v>
      </c>
      <c r="D11291">
        <v>4065</v>
      </c>
      <c r="E11291">
        <v>56</v>
      </c>
      <c r="F11291">
        <v>11399.073456627741</v>
      </c>
      <c r="G11291">
        <v>10.24889677905302</v>
      </c>
      <c r="H11291">
        <v>8438.080331921954</v>
      </c>
      <c r="I11291">
        <v>5961</v>
      </c>
      <c r="J11291">
        <v>5582</v>
      </c>
    </row>
    <row r="11292" spans="1:10" x14ac:dyDescent="0.25">
      <c r="A11292">
        <v>11291</v>
      </c>
      <c r="B11292" t="s">
        <v>11298</v>
      </c>
      <c r="C11292">
        <v>4107</v>
      </c>
      <c r="D11292">
        <v>4025</v>
      </c>
      <c r="E11292">
        <v>57</v>
      </c>
      <c r="F11292">
        <v>11532.860832329179</v>
      </c>
      <c r="G11292">
        <v>10.15169142323303</v>
      </c>
      <c r="H11292">
        <v>9304.0101528964988</v>
      </c>
      <c r="I11292">
        <v>5961</v>
      </c>
      <c r="J11292">
        <v>0</v>
      </c>
    </row>
    <row r="11293" spans="1:10" x14ac:dyDescent="0.25">
      <c r="A11293">
        <v>11292</v>
      </c>
      <c r="B11293" t="s">
        <v>11299</v>
      </c>
      <c r="C11293">
        <v>4107</v>
      </c>
      <c r="D11293">
        <v>4112</v>
      </c>
      <c r="E11293">
        <v>58</v>
      </c>
      <c r="F11293">
        <v>11643.329981862429</v>
      </c>
      <c r="G11293">
        <v>8.8170889391220708</v>
      </c>
      <c r="H11293">
        <v>9905.6453999447858</v>
      </c>
      <c r="I11293">
        <v>5961</v>
      </c>
      <c r="J11293">
        <v>5966</v>
      </c>
    </row>
    <row r="11294" spans="1:10" x14ac:dyDescent="0.25">
      <c r="A11294">
        <v>11293</v>
      </c>
      <c r="B11294" t="s">
        <v>11300</v>
      </c>
      <c r="C11294">
        <v>4107</v>
      </c>
      <c r="D11294">
        <v>4139</v>
      </c>
      <c r="E11294">
        <v>59</v>
      </c>
      <c r="F11294">
        <v>11782.47471058924</v>
      </c>
      <c r="G11294">
        <v>9.2314137724824405</v>
      </c>
      <c r="H11294">
        <v>7450.4415173069556</v>
      </c>
      <c r="I11294">
        <v>5961</v>
      </c>
      <c r="J11294">
        <v>6293</v>
      </c>
    </row>
    <row r="11295" spans="1:10" x14ac:dyDescent="0.25">
      <c r="A11295">
        <v>11294</v>
      </c>
      <c r="B11295" t="s">
        <v>11301</v>
      </c>
      <c r="C11295">
        <v>4107</v>
      </c>
      <c r="D11295">
        <v>4147</v>
      </c>
      <c r="E11295">
        <v>60</v>
      </c>
      <c r="F11295">
        <v>11902.01382963335</v>
      </c>
      <c r="G11295">
        <v>10.004261821690729</v>
      </c>
      <c r="H11295">
        <v>9697.4989022995778</v>
      </c>
      <c r="I11295">
        <v>5961</v>
      </c>
      <c r="J11295">
        <v>6421</v>
      </c>
    </row>
    <row r="11296" spans="1:10" x14ac:dyDescent="0.25">
      <c r="A11296">
        <v>11295</v>
      </c>
      <c r="B11296" t="s">
        <v>11302</v>
      </c>
      <c r="C11296">
        <v>4107</v>
      </c>
      <c r="D11296">
        <v>4146</v>
      </c>
      <c r="E11296">
        <v>61</v>
      </c>
      <c r="F11296">
        <v>12007.543858163101</v>
      </c>
      <c r="G11296">
        <v>9.1828035919619797</v>
      </c>
      <c r="H11296">
        <v>8282.7799497510332</v>
      </c>
      <c r="I11296">
        <v>5961</v>
      </c>
      <c r="J11296">
        <v>6378</v>
      </c>
    </row>
    <row r="11297" spans="1:10" x14ac:dyDescent="0.25">
      <c r="A11297">
        <v>11296</v>
      </c>
      <c r="B11297" t="s">
        <v>11303</v>
      </c>
      <c r="C11297">
        <v>4107</v>
      </c>
      <c r="D11297">
        <v>4116</v>
      </c>
      <c r="E11297">
        <v>62</v>
      </c>
      <c r="F11297">
        <v>12021.980754266089</v>
      </c>
      <c r="G11297">
        <v>9.6170817732032123</v>
      </c>
      <c r="H11297">
        <v>9270.7764705288355</v>
      </c>
      <c r="I11297">
        <v>5961</v>
      </c>
      <c r="J11297">
        <v>6021</v>
      </c>
    </row>
    <row r="11298" spans="1:10" x14ac:dyDescent="0.25">
      <c r="A11298">
        <v>11297</v>
      </c>
      <c r="B11298" t="s">
        <v>11304</v>
      </c>
      <c r="C11298">
        <v>4107</v>
      </c>
      <c r="D11298">
        <v>4090</v>
      </c>
      <c r="E11298">
        <v>63</v>
      </c>
      <c r="F11298">
        <v>12107.792570995511</v>
      </c>
      <c r="G11298">
        <v>9.7010634745498585</v>
      </c>
      <c r="H11298">
        <v>8884.990003652727</v>
      </c>
      <c r="I11298">
        <v>5961</v>
      </c>
      <c r="J11298">
        <v>5821</v>
      </c>
    </row>
    <row r="11299" spans="1:10" x14ac:dyDescent="0.25">
      <c r="A11299">
        <v>11298</v>
      </c>
      <c r="B11299" t="s">
        <v>11305</v>
      </c>
      <c r="C11299">
        <v>4107</v>
      </c>
      <c r="D11299">
        <v>4066</v>
      </c>
      <c r="E11299">
        <v>64</v>
      </c>
      <c r="F11299">
        <v>12164.309378070149</v>
      </c>
      <c r="G11299">
        <v>10.59556942808179</v>
      </c>
      <c r="H11299">
        <v>9215.9369241634558</v>
      </c>
      <c r="I11299">
        <v>5961</v>
      </c>
      <c r="J11299">
        <v>5583</v>
      </c>
    </row>
    <row r="11300" spans="1:10" x14ac:dyDescent="0.25">
      <c r="A11300">
        <v>11299</v>
      </c>
      <c r="B11300" t="s">
        <v>11306</v>
      </c>
      <c r="C11300">
        <v>4107</v>
      </c>
      <c r="D11300">
        <v>4058</v>
      </c>
      <c r="E11300">
        <v>65</v>
      </c>
      <c r="F11300">
        <v>12206.63118701305</v>
      </c>
      <c r="G11300">
        <v>10.026913158275789</v>
      </c>
      <c r="H11300">
        <v>9127.4393410555895</v>
      </c>
      <c r="I11300">
        <v>5961</v>
      </c>
      <c r="J11300">
        <v>5525</v>
      </c>
    </row>
    <row r="11301" spans="1:10" x14ac:dyDescent="0.25">
      <c r="A11301">
        <v>11300</v>
      </c>
      <c r="B11301" t="s">
        <v>11307</v>
      </c>
      <c r="C11301">
        <v>4107</v>
      </c>
      <c r="D11301">
        <v>4089</v>
      </c>
      <c r="E11301">
        <v>66</v>
      </c>
      <c r="F11301">
        <v>12337.757681842661</v>
      </c>
      <c r="G11301">
        <v>9.9374900066212124</v>
      </c>
      <c r="H11301">
        <v>8868.8310376893442</v>
      </c>
      <c r="I11301">
        <v>5961</v>
      </c>
      <c r="J11301">
        <v>5820</v>
      </c>
    </row>
    <row r="11302" spans="1:10" x14ac:dyDescent="0.25">
      <c r="A11302">
        <v>11301</v>
      </c>
      <c r="B11302" t="s">
        <v>11308</v>
      </c>
      <c r="C11302">
        <v>4107</v>
      </c>
      <c r="D11302">
        <v>4048</v>
      </c>
      <c r="E11302">
        <v>67</v>
      </c>
      <c r="F11302">
        <v>12848.500459261049</v>
      </c>
      <c r="G11302">
        <v>9.8903824166553242</v>
      </c>
      <c r="H11302">
        <v>10313.14255704702</v>
      </c>
      <c r="I11302">
        <v>5961</v>
      </c>
      <c r="J11302">
        <v>5399</v>
      </c>
    </row>
    <row r="11303" spans="1:10" x14ac:dyDescent="0.25">
      <c r="A11303">
        <v>11302</v>
      </c>
      <c r="B11303" t="s">
        <v>11309</v>
      </c>
      <c r="C11303">
        <v>4107</v>
      </c>
      <c r="D11303">
        <v>4051</v>
      </c>
      <c r="E11303">
        <v>68</v>
      </c>
      <c r="F11303">
        <v>12906.44853306981</v>
      </c>
      <c r="G11303">
        <v>10.706788243478661</v>
      </c>
      <c r="H11303">
        <v>10120.689094016931</v>
      </c>
      <c r="I11303">
        <v>5961</v>
      </c>
      <c r="J11303">
        <v>5466</v>
      </c>
    </row>
    <row r="11304" spans="1:10" x14ac:dyDescent="0.25">
      <c r="A11304">
        <v>11303</v>
      </c>
      <c r="B11304" t="s">
        <v>11310</v>
      </c>
      <c r="C11304">
        <v>4107</v>
      </c>
      <c r="D11304">
        <v>4059</v>
      </c>
      <c r="E11304">
        <v>69</v>
      </c>
      <c r="F11304">
        <v>13117.374100457961</v>
      </c>
      <c r="G11304">
        <v>11.548634150469599</v>
      </c>
      <c r="H11304">
        <v>9796.7828763364687</v>
      </c>
      <c r="I11304">
        <v>5961</v>
      </c>
      <c r="J11304">
        <v>5526</v>
      </c>
    </row>
    <row r="11305" spans="1:10" x14ac:dyDescent="0.25">
      <c r="A11305">
        <v>11304</v>
      </c>
      <c r="B11305" t="s">
        <v>11311</v>
      </c>
      <c r="C11305">
        <v>4107</v>
      </c>
      <c r="D11305">
        <v>4082</v>
      </c>
      <c r="E11305">
        <v>70</v>
      </c>
      <c r="F11305">
        <v>13254.59077903674</v>
      </c>
      <c r="G11305">
        <v>10.85432310381529</v>
      </c>
      <c r="H11305">
        <v>8997.5510087580205</v>
      </c>
      <c r="I11305">
        <v>5961</v>
      </c>
      <c r="J11305">
        <v>5755</v>
      </c>
    </row>
    <row r="11306" spans="1:10" x14ac:dyDescent="0.25">
      <c r="A11306">
        <v>11305</v>
      </c>
      <c r="B11306" t="s">
        <v>11312</v>
      </c>
      <c r="C11306">
        <v>4107</v>
      </c>
      <c r="D11306">
        <v>4070</v>
      </c>
      <c r="E11306">
        <v>71</v>
      </c>
      <c r="F11306">
        <v>13257.267622177589</v>
      </c>
      <c r="G11306">
        <v>11.144058334038091</v>
      </c>
      <c r="H11306">
        <v>10388.47364892398</v>
      </c>
      <c r="I11306">
        <v>5961</v>
      </c>
      <c r="J11306">
        <v>5631</v>
      </c>
    </row>
    <row r="11307" spans="1:10" x14ac:dyDescent="0.25">
      <c r="A11307">
        <v>11306</v>
      </c>
      <c r="B11307" t="s">
        <v>11313</v>
      </c>
      <c r="C11307">
        <v>4107</v>
      </c>
      <c r="D11307">
        <v>4047</v>
      </c>
      <c r="E11307">
        <v>72</v>
      </c>
      <c r="F11307">
        <v>13292.783988901279</v>
      </c>
      <c r="G11307">
        <v>11.287263264395881</v>
      </c>
      <c r="H11307">
        <v>9973.7302528149194</v>
      </c>
      <c r="I11307">
        <v>5961</v>
      </c>
      <c r="J11307">
        <v>5398</v>
      </c>
    </row>
    <row r="11308" spans="1:10" x14ac:dyDescent="0.25">
      <c r="A11308">
        <v>11307</v>
      </c>
      <c r="B11308" t="s">
        <v>11314</v>
      </c>
      <c r="C11308">
        <v>4107</v>
      </c>
      <c r="D11308">
        <v>4052</v>
      </c>
      <c r="E11308">
        <v>73</v>
      </c>
      <c r="F11308">
        <v>13596.813174167341</v>
      </c>
      <c r="G11308">
        <v>11.41709514543007</v>
      </c>
      <c r="H11308">
        <v>9986.2190846507165</v>
      </c>
      <c r="I11308">
        <v>5961</v>
      </c>
      <c r="J11308">
        <v>5467</v>
      </c>
    </row>
    <row r="11309" spans="1:10" x14ac:dyDescent="0.25">
      <c r="A11309">
        <v>11308</v>
      </c>
      <c r="B11309" t="s">
        <v>11315</v>
      </c>
      <c r="C11309">
        <v>4107</v>
      </c>
      <c r="D11309">
        <v>4117</v>
      </c>
      <c r="E11309">
        <v>74</v>
      </c>
      <c r="F11309">
        <v>13786.72385626275</v>
      </c>
      <c r="G11309">
        <v>10.21493074377879</v>
      </c>
      <c r="H11309">
        <v>11444.805315317761</v>
      </c>
      <c r="I11309">
        <v>5961</v>
      </c>
      <c r="J11309">
        <v>6022</v>
      </c>
    </row>
    <row r="11310" spans="1:10" x14ac:dyDescent="0.25">
      <c r="A11310">
        <v>11309</v>
      </c>
      <c r="B11310" t="s">
        <v>11316</v>
      </c>
      <c r="C11310">
        <v>4107</v>
      </c>
      <c r="D11310">
        <v>4046</v>
      </c>
      <c r="E11310">
        <v>75</v>
      </c>
      <c r="F11310">
        <v>13894.9550958826</v>
      </c>
      <c r="G11310">
        <v>10.535831440979459</v>
      </c>
      <c r="H11310">
        <v>11150.8858945989</v>
      </c>
      <c r="I11310">
        <v>5961</v>
      </c>
      <c r="J11310">
        <v>5343</v>
      </c>
    </row>
    <row r="11311" spans="1:10" x14ac:dyDescent="0.25">
      <c r="A11311">
        <v>11310</v>
      </c>
      <c r="B11311" t="s">
        <v>11317</v>
      </c>
      <c r="C11311">
        <v>4107</v>
      </c>
      <c r="D11311">
        <v>4060</v>
      </c>
      <c r="E11311">
        <v>76</v>
      </c>
      <c r="F11311">
        <v>14081.441058927079</v>
      </c>
      <c r="G11311">
        <v>12.51270110893871</v>
      </c>
      <c r="H11311">
        <v>10560.868047303729</v>
      </c>
      <c r="I11311">
        <v>5961</v>
      </c>
      <c r="J11311">
        <v>5527</v>
      </c>
    </row>
    <row r="11312" spans="1:10" x14ac:dyDescent="0.25">
      <c r="A11312">
        <v>11311</v>
      </c>
      <c r="B11312" t="s">
        <v>11318</v>
      </c>
      <c r="C11312">
        <v>4107</v>
      </c>
      <c r="D11312">
        <v>4134</v>
      </c>
      <c r="E11312">
        <v>77</v>
      </c>
      <c r="F11312">
        <v>14189.25678907707</v>
      </c>
      <c r="G11312">
        <v>12.521982626981741</v>
      </c>
      <c r="H11312">
        <v>10072.04143834887</v>
      </c>
      <c r="I11312">
        <v>5961</v>
      </c>
      <c r="J11312">
        <v>6238</v>
      </c>
    </row>
    <row r="11313" spans="1:10" x14ac:dyDescent="0.25">
      <c r="A11313">
        <v>11312</v>
      </c>
      <c r="B11313" t="s">
        <v>11319</v>
      </c>
      <c r="C11313">
        <v>4107</v>
      </c>
      <c r="D11313">
        <v>4153</v>
      </c>
      <c r="E11313">
        <v>78</v>
      </c>
      <c r="F11313">
        <v>14220.331874533031</v>
      </c>
      <c r="G11313">
        <v>10.842394604239439</v>
      </c>
      <c r="H11313">
        <v>12230.00851187724</v>
      </c>
      <c r="I11313">
        <v>5961</v>
      </c>
      <c r="J11313">
        <v>6549</v>
      </c>
    </row>
    <row r="11314" spans="1:10" x14ac:dyDescent="0.25">
      <c r="A11314">
        <v>11313</v>
      </c>
      <c r="B11314" t="s">
        <v>11320</v>
      </c>
      <c r="C11314">
        <v>4107</v>
      </c>
      <c r="D11314">
        <v>4154</v>
      </c>
      <c r="E11314">
        <v>79</v>
      </c>
      <c r="F11314">
        <v>14272.781995969321</v>
      </c>
      <c r="G11314">
        <v>11.584610370817749</v>
      </c>
      <c r="H11314">
        <v>11915.43971308764</v>
      </c>
      <c r="I11314">
        <v>5961</v>
      </c>
      <c r="J11314">
        <v>6550</v>
      </c>
    </row>
    <row r="11315" spans="1:10" x14ac:dyDescent="0.25">
      <c r="A11315">
        <v>11314</v>
      </c>
      <c r="B11315" t="s">
        <v>11321</v>
      </c>
      <c r="C11315">
        <v>4107</v>
      </c>
      <c r="D11315">
        <v>4140</v>
      </c>
      <c r="E11315">
        <v>80</v>
      </c>
      <c r="F11315">
        <v>14320.061918618791</v>
      </c>
      <c r="G11315">
        <v>11.889155017106511</v>
      </c>
      <c r="H11315">
        <v>8477.8211323407977</v>
      </c>
      <c r="I11315">
        <v>5961</v>
      </c>
      <c r="J11315">
        <v>6294</v>
      </c>
    </row>
    <row r="11316" spans="1:10" x14ac:dyDescent="0.25">
      <c r="A11316">
        <v>11315</v>
      </c>
      <c r="B11316" t="s">
        <v>11322</v>
      </c>
      <c r="C11316">
        <v>4107</v>
      </c>
      <c r="D11316">
        <v>4104</v>
      </c>
      <c r="E11316">
        <v>81</v>
      </c>
      <c r="F11316">
        <v>14363.220834630099</v>
      </c>
      <c r="G11316">
        <v>10.653692045773999</v>
      </c>
      <c r="H11316">
        <v>11235.39863963839</v>
      </c>
      <c r="I11316">
        <v>5961</v>
      </c>
      <c r="J11316">
        <v>5896</v>
      </c>
    </row>
    <row r="11317" spans="1:10" x14ac:dyDescent="0.25">
      <c r="A11317">
        <v>11316</v>
      </c>
      <c r="B11317" t="s">
        <v>11323</v>
      </c>
      <c r="C11317">
        <v>4107</v>
      </c>
      <c r="D11317">
        <v>4120</v>
      </c>
      <c r="E11317">
        <v>82</v>
      </c>
      <c r="F11317">
        <v>14489.42184694901</v>
      </c>
      <c r="G11317">
        <v>10.741954236793481</v>
      </c>
      <c r="H11317">
        <v>11456.75021942853</v>
      </c>
      <c r="I11317">
        <v>5961</v>
      </c>
      <c r="J11317">
        <v>6082</v>
      </c>
    </row>
    <row r="11318" spans="1:10" x14ac:dyDescent="0.25">
      <c r="A11318">
        <v>11317</v>
      </c>
      <c r="B11318" t="s">
        <v>11324</v>
      </c>
      <c r="C11318">
        <v>4107</v>
      </c>
      <c r="D11318">
        <v>4053</v>
      </c>
      <c r="E11318">
        <v>83</v>
      </c>
      <c r="F11318">
        <v>14507.38576566152</v>
      </c>
      <c r="G11318">
        <v>12.93864581567315</v>
      </c>
      <c r="H11318">
        <v>10712.00773284957</v>
      </c>
      <c r="I11318">
        <v>5961</v>
      </c>
      <c r="J11318">
        <v>5468</v>
      </c>
    </row>
    <row r="11319" spans="1:10" x14ac:dyDescent="0.25">
      <c r="A11319">
        <v>11318</v>
      </c>
      <c r="B11319" t="s">
        <v>11325</v>
      </c>
      <c r="C11319">
        <v>4107</v>
      </c>
      <c r="D11319">
        <v>4128</v>
      </c>
      <c r="E11319">
        <v>84</v>
      </c>
      <c r="F11319">
        <v>14581.539308785081</v>
      </c>
      <c r="G11319">
        <v>13.38634492639911</v>
      </c>
      <c r="H11319">
        <v>7187.66828427784</v>
      </c>
      <c r="I11319">
        <v>5961</v>
      </c>
      <c r="J11319">
        <v>6194</v>
      </c>
    </row>
    <row r="11320" spans="1:10" x14ac:dyDescent="0.25">
      <c r="A11320">
        <v>11319</v>
      </c>
      <c r="B11320" t="s">
        <v>11326</v>
      </c>
      <c r="C11320">
        <v>4107</v>
      </c>
      <c r="D11320">
        <v>4071</v>
      </c>
      <c r="E11320">
        <v>85</v>
      </c>
      <c r="F11320">
        <v>14651.921301739139</v>
      </c>
      <c r="G11320">
        <v>12.19004859370926</v>
      </c>
      <c r="H11320">
        <v>11276.48420834219</v>
      </c>
      <c r="I11320">
        <v>5961</v>
      </c>
      <c r="J11320">
        <v>5632</v>
      </c>
    </row>
    <row r="11321" spans="1:10" x14ac:dyDescent="0.25">
      <c r="A11321">
        <v>11320</v>
      </c>
      <c r="B11321" t="s">
        <v>11327</v>
      </c>
      <c r="C11321">
        <v>4107</v>
      </c>
      <c r="D11321">
        <v>4113</v>
      </c>
      <c r="E11321">
        <v>86</v>
      </c>
      <c r="F11321">
        <v>14671.705852245121</v>
      </c>
      <c r="G11321">
        <v>10.64126805669304</v>
      </c>
      <c r="H11321">
        <v>12869.47086182822</v>
      </c>
      <c r="I11321">
        <v>5961</v>
      </c>
      <c r="J11321">
        <v>5967</v>
      </c>
    </row>
    <row r="11322" spans="1:10" x14ac:dyDescent="0.25">
      <c r="A11322">
        <v>11321</v>
      </c>
      <c r="B11322" t="s">
        <v>11328</v>
      </c>
      <c r="C11322">
        <v>4107</v>
      </c>
      <c r="D11322">
        <v>4045</v>
      </c>
      <c r="E11322">
        <v>87</v>
      </c>
      <c r="F11322">
        <v>14879.90819004794</v>
      </c>
      <c r="G11322">
        <v>11.322064308002719</v>
      </c>
      <c r="H11322">
        <v>12062.00982994924</v>
      </c>
      <c r="I11322">
        <v>5961</v>
      </c>
      <c r="J11322">
        <v>5292</v>
      </c>
    </row>
    <row r="11323" spans="1:10" x14ac:dyDescent="0.25">
      <c r="A11323">
        <v>11322</v>
      </c>
      <c r="B11323" t="s">
        <v>11329</v>
      </c>
      <c r="C11323">
        <v>4107</v>
      </c>
      <c r="D11323">
        <v>4061</v>
      </c>
      <c r="E11323">
        <v>88</v>
      </c>
      <c r="F11323">
        <v>14991.742438573499</v>
      </c>
      <c r="G11323">
        <v>13.42300248858513</v>
      </c>
      <c r="H11323">
        <v>11209.04064351755</v>
      </c>
      <c r="I11323">
        <v>5961</v>
      </c>
      <c r="J11323">
        <v>5528</v>
      </c>
    </row>
    <row r="11324" spans="1:10" x14ac:dyDescent="0.25">
      <c r="A11324">
        <v>11323</v>
      </c>
      <c r="B11324" t="s">
        <v>11330</v>
      </c>
      <c r="C11324">
        <v>4107</v>
      </c>
      <c r="D11324">
        <v>4105</v>
      </c>
      <c r="E11324">
        <v>89</v>
      </c>
      <c r="F11324">
        <v>15001.981808009339</v>
      </c>
      <c r="G11324">
        <v>11.3597428672477</v>
      </c>
      <c r="H11324">
        <v>11862.82363044311</v>
      </c>
      <c r="I11324">
        <v>5961</v>
      </c>
      <c r="J11324">
        <v>5897</v>
      </c>
    </row>
    <row r="11325" spans="1:10" x14ac:dyDescent="0.25">
      <c r="A11325">
        <v>11324</v>
      </c>
      <c r="B11325" t="s">
        <v>11331</v>
      </c>
      <c r="C11325">
        <v>4107</v>
      </c>
      <c r="D11325">
        <v>4054</v>
      </c>
      <c r="E11325">
        <v>90</v>
      </c>
      <c r="F11325">
        <v>15191.065023584049</v>
      </c>
      <c r="G11325">
        <v>13.62232507359569</v>
      </c>
      <c r="H11325">
        <v>11260.782458056439</v>
      </c>
      <c r="I11325">
        <v>5961</v>
      </c>
      <c r="J11325">
        <v>5469</v>
      </c>
    </row>
    <row r="11326" spans="1:10" x14ac:dyDescent="0.25">
      <c r="A11326">
        <v>11325</v>
      </c>
      <c r="B11326" t="s">
        <v>11332</v>
      </c>
      <c r="C11326">
        <v>4107</v>
      </c>
      <c r="D11326">
        <v>4141</v>
      </c>
      <c r="E11326">
        <v>91</v>
      </c>
      <c r="F11326">
        <v>15207.25382165898</v>
      </c>
      <c r="G11326">
        <v>13.28548040141817</v>
      </c>
      <c r="H11326">
        <v>10748.64323496231</v>
      </c>
      <c r="I11326">
        <v>5961</v>
      </c>
      <c r="J11326">
        <v>6295</v>
      </c>
    </row>
    <row r="11327" spans="1:10" x14ac:dyDescent="0.25">
      <c r="A11327">
        <v>11326</v>
      </c>
      <c r="B11327" t="s">
        <v>11333</v>
      </c>
      <c r="C11327">
        <v>4107</v>
      </c>
      <c r="D11327">
        <v>4151</v>
      </c>
      <c r="E11327">
        <v>92</v>
      </c>
      <c r="F11327">
        <v>15296.76879065281</v>
      </c>
      <c r="G11327">
        <v>12.608597165501241</v>
      </c>
      <c r="H11327">
        <v>10622.04897375685</v>
      </c>
      <c r="I11327">
        <v>5961</v>
      </c>
      <c r="J11327">
        <v>6503</v>
      </c>
    </row>
    <row r="11328" spans="1:10" x14ac:dyDescent="0.25">
      <c r="A11328">
        <v>11327</v>
      </c>
      <c r="B11328" t="s">
        <v>11334</v>
      </c>
      <c r="C11328">
        <v>4107</v>
      </c>
      <c r="D11328">
        <v>4133</v>
      </c>
      <c r="E11328">
        <v>93</v>
      </c>
      <c r="F11328">
        <v>15403.417752875859</v>
      </c>
      <c r="G11328">
        <v>13.663978105227971</v>
      </c>
      <c r="H11328">
        <v>9530.0538620117713</v>
      </c>
      <c r="I11328">
        <v>5961</v>
      </c>
      <c r="J11328">
        <v>6237</v>
      </c>
    </row>
    <row r="11329" spans="1:10" x14ac:dyDescent="0.25">
      <c r="A11329">
        <v>11328</v>
      </c>
      <c r="B11329" t="s">
        <v>11335</v>
      </c>
      <c r="C11329">
        <v>4107</v>
      </c>
      <c r="D11329">
        <v>4092</v>
      </c>
      <c r="E11329">
        <v>94</v>
      </c>
      <c r="F11329">
        <v>15428.30926927319</v>
      </c>
      <c r="G11329">
        <v>11.452508371756331</v>
      </c>
      <c r="H11329">
        <v>11265.73952592766</v>
      </c>
      <c r="I11329">
        <v>5961</v>
      </c>
      <c r="J11329">
        <v>5823</v>
      </c>
    </row>
    <row r="11330" spans="1:10" x14ac:dyDescent="0.25">
      <c r="A11330">
        <v>11329</v>
      </c>
      <c r="B11330" t="s">
        <v>11336</v>
      </c>
      <c r="C11330">
        <v>4107</v>
      </c>
      <c r="D11330">
        <v>4055</v>
      </c>
      <c r="E11330">
        <v>95</v>
      </c>
      <c r="F11330">
        <v>15495.96322480784</v>
      </c>
      <c r="G11330">
        <v>13.927223274819481</v>
      </c>
      <c r="H11330">
        <v>11495.545872354211</v>
      </c>
      <c r="I11330">
        <v>5961</v>
      </c>
      <c r="J11330">
        <v>5470</v>
      </c>
    </row>
    <row r="11331" spans="1:10" x14ac:dyDescent="0.25">
      <c r="A11331">
        <v>11330</v>
      </c>
      <c r="B11331" t="s">
        <v>11337</v>
      </c>
      <c r="C11331">
        <v>4107</v>
      </c>
      <c r="D11331">
        <v>4149</v>
      </c>
      <c r="E11331">
        <v>96</v>
      </c>
      <c r="F11331">
        <v>15499.15740239459</v>
      </c>
      <c r="G11331">
        <v>11.8015137501356</v>
      </c>
      <c r="H11331">
        <v>10437.55195478918</v>
      </c>
      <c r="I11331">
        <v>5961</v>
      </c>
      <c r="J11331">
        <v>6465</v>
      </c>
    </row>
    <row r="11332" spans="1:10" x14ac:dyDescent="0.25">
      <c r="A11332">
        <v>11331</v>
      </c>
      <c r="B11332" t="s">
        <v>11338</v>
      </c>
      <c r="C11332">
        <v>4107</v>
      </c>
      <c r="D11332">
        <v>4049</v>
      </c>
      <c r="E11332">
        <v>97</v>
      </c>
      <c r="F11332">
        <v>15539.37142458087</v>
      </c>
      <c r="G11332">
        <v>12.033533184878261</v>
      </c>
      <c r="H11332">
        <v>10912.388843157651</v>
      </c>
      <c r="I11332">
        <v>5961</v>
      </c>
      <c r="J11332">
        <v>5400</v>
      </c>
    </row>
    <row r="11333" spans="1:10" x14ac:dyDescent="0.25">
      <c r="A11333">
        <v>11332</v>
      </c>
      <c r="B11333" t="s">
        <v>11339</v>
      </c>
      <c r="C11333">
        <v>4107</v>
      </c>
      <c r="D11333">
        <v>4156</v>
      </c>
      <c r="E11333">
        <v>98</v>
      </c>
      <c r="F11333">
        <v>15694.060713077721</v>
      </c>
      <c r="G11333">
        <v>11.94769123314796</v>
      </c>
      <c r="H11333">
        <v>13578.161111625441</v>
      </c>
      <c r="I11333">
        <v>5961</v>
      </c>
      <c r="J11333">
        <v>6615</v>
      </c>
    </row>
    <row r="11334" spans="1:10" x14ac:dyDescent="0.25">
      <c r="A11334">
        <v>11333</v>
      </c>
      <c r="B11334" t="s">
        <v>11340</v>
      </c>
      <c r="C11334">
        <v>4107</v>
      </c>
      <c r="D11334">
        <v>4091</v>
      </c>
      <c r="E11334">
        <v>99</v>
      </c>
      <c r="F11334">
        <v>15847.48546612569</v>
      </c>
      <c r="G11334">
        <v>11.7668905193957</v>
      </c>
      <c r="H11334">
        <v>11198.21958511796</v>
      </c>
      <c r="I11334">
        <v>5961</v>
      </c>
      <c r="J11334">
        <v>5822</v>
      </c>
    </row>
    <row r="11335" spans="1:10" x14ac:dyDescent="0.25">
      <c r="A11335">
        <v>11334</v>
      </c>
      <c r="B11335" t="s">
        <v>11341</v>
      </c>
      <c r="C11335">
        <v>4107</v>
      </c>
      <c r="D11335">
        <v>4043</v>
      </c>
      <c r="E11335">
        <v>100</v>
      </c>
      <c r="F11335">
        <v>15883.95239112403</v>
      </c>
      <c r="G11335">
        <v>11.970625591953331</v>
      </c>
      <c r="H11335">
        <v>13007.818455248311</v>
      </c>
      <c r="I11335">
        <v>5961</v>
      </c>
      <c r="J11335">
        <v>5242</v>
      </c>
    </row>
    <row r="11336" spans="1:10" x14ac:dyDescent="0.25">
      <c r="A11336">
        <v>11335</v>
      </c>
      <c r="B11336" t="s">
        <v>11342</v>
      </c>
      <c r="C11336">
        <v>4107</v>
      </c>
      <c r="D11336">
        <v>4093</v>
      </c>
      <c r="E11336">
        <v>101</v>
      </c>
      <c r="F11336">
        <v>15993.27425051126</v>
      </c>
      <c r="G11336">
        <v>12.351035309749619</v>
      </c>
      <c r="H11336">
        <v>11862.523417186911</v>
      </c>
      <c r="I11336">
        <v>5961</v>
      </c>
      <c r="J11336">
        <v>5824</v>
      </c>
    </row>
    <row r="11337" spans="1:10" x14ac:dyDescent="0.25">
      <c r="A11337">
        <v>11336</v>
      </c>
      <c r="B11337" t="s">
        <v>11343</v>
      </c>
      <c r="C11337">
        <v>4107</v>
      </c>
      <c r="D11337">
        <v>4040</v>
      </c>
      <c r="E11337">
        <v>102</v>
      </c>
      <c r="F11337">
        <v>16265.40090835887</v>
      </c>
      <c r="G11337">
        <v>14.44590315654983</v>
      </c>
      <c r="H11337">
        <v>12107.309560094291</v>
      </c>
      <c r="I11337">
        <v>5961</v>
      </c>
      <c r="J11337">
        <v>5239</v>
      </c>
    </row>
    <row r="11338" spans="1:10" x14ac:dyDescent="0.25">
      <c r="A11338">
        <v>11337</v>
      </c>
      <c r="B11338" t="s">
        <v>11344</v>
      </c>
      <c r="C11338">
        <v>4107</v>
      </c>
      <c r="D11338">
        <v>4050</v>
      </c>
      <c r="E11338">
        <v>103</v>
      </c>
      <c r="F11338">
        <v>16299.465458957049</v>
      </c>
      <c r="G11338">
        <v>14.73072550896868</v>
      </c>
      <c r="H11338">
        <v>12170.71345730792</v>
      </c>
      <c r="I11338">
        <v>5961</v>
      </c>
      <c r="J11338">
        <v>5401</v>
      </c>
    </row>
    <row r="11339" spans="1:10" x14ac:dyDescent="0.25">
      <c r="A11339">
        <v>11338</v>
      </c>
      <c r="B11339" t="s">
        <v>11345</v>
      </c>
      <c r="C11339">
        <v>4107</v>
      </c>
      <c r="D11339">
        <v>4155</v>
      </c>
      <c r="E11339">
        <v>104</v>
      </c>
      <c r="F11339">
        <v>16347.63041089806</v>
      </c>
      <c r="G11339">
        <v>13.191001919861529</v>
      </c>
      <c r="H11339">
        <v>11959.717128772991</v>
      </c>
      <c r="I11339">
        <v>5961</v>
      </c>
      <c r="J11339">
        <v>6551</v>
      </c>
    </row>
    <row r="11340" spans="1:10" x14ac:dyDescent="0.25">
      <c r="A11340">
        <v>11339</v>
      </c>
      <c r="B11340" t="s">
        <v>11346</v>
      </c>
      <c r="C11340">
        <v>4107</v>
      </c>
      <c r="D11340">
        <v>4084</v>
      </c>
      <c r="E11340">
        <v>105</v>
      </c>
      <c r="F11340">
        <v>16385.49135041358</v>
      </c>
      <c r="G11340">
        <v>12.17323470718112</v>
      </c>
      <c r="H11340">
        <v>11114.675920439389</v>
      </c>
      <c r="I11340">
        <v>5961</v>
      </c>
      <c r="J11340">
        <v>5757</v>
      </c>
    </row>
    <row r="11341" spans="1:10" x14ac:dyDescent="0.25">
      <c r="A11341">
        <v>11340</v>
      </c>
      <c r="B11341" t="s">
        <v>11347</v>
      </c>
      <c r="C11341">
        <v>4107</v>
      </c>
      <c r="D11341">
        <v>4157</v>
      </c>
      <c r="E11341">
        <v>106</v>
      </c>
      <c r="F11341">
        <v>16454.174361422989</v>
      </c>
      <c r="G11341">
        <v>13.046241018357479</v>
      </c>
      <c r="H11341">
        <v>12928.53987120867</v>
      </c>
      <c r="I11341">
        <v>5961</v>
      </c>
      <c r="J11341">
        <v>6616</v>
      </c>
    </row>
    <row r="11342" spans="1:10" x14ac:dyDescent="0.25">
      <c r="A11342">
        <v>11341</v>
      </c>
      <c r="B11342" t="s">
        <v>11348</v>
      </c>
      <c r="C11342">
        <v>4107</v>
      </c>
      <c r="D11342">
        <v>4042</v>
      </c>
      <c r="E11342">
        <v>107</v>
      </c>
      <c r="F11342">
        <v>16484.694066491182</v>
      </c>
      <c r="G11342">
        <v>12.79728400840699</v>
      </c>
      <c r="H11342">
        <v>12524.10750892328</v>
      </c>
      <c r="I11342">
        <v>5961</v>
      </c>
      <c r="J11342">
        <v>5241</v>
      </c>
    </row>
    <row r="11343" spans="1:10" x14ac:dyDescent="0.25">
      <c r="A11343">
        <v>11342</v>
      </c>
      <c r="B11343" t="s">
        <v>11349</v>
      </c>
      <c r="C11343">
        <v>4107</v>
      </c>
      <c r="D11343">
        <v>4083</v>
      </c>
      <c r="E11343">
        <v>108</v>
      </c>
      <c r="F11343">
        <v>16493.943890700149</v>
      </c>
      <c r="G11343">
        <v>13.571565535430009</v>
      </c>
      <c r="H11343">
        <v>11043.061896446919</v>
      </c>
      <c r="I11343">
        <v>5961</v>
      </c>
      <c r="J11343">
        <v>5756</v>
      </c>
    </row>
    <row r="11344" spans="1:10" x14ac:dyDescent="0.25">
      <c r="A11344">
        <v>11343</v>
      </c>
      <c r="B11344" t="s">
        <v>11350</v>
      </c>
      <c r="C11344">
        <v>4107</v>
      </c>
      <c r="D11344">
        <v>4150</v>
      </c>
      <c r="E11344">
        <v>109</v>
      </c>
      <c r="F11344">
        <v>16539.608083653911</v>
      </c>
      <c r="G11344">
        <v>12.126367219845839</v>
      </c>
      <c r="H11344">
        <v>10633.678325255671</v>
      </c>
      <c r="I11344">
        <v>5961</v>
      </c>
      <c r="J11344">
        <v>6466</v>
      </c>
    </row>
    <row r="11345" spans="1:10" x14ac:dyDescent="0.25">
      <c r="A11345">
        <v>11344</v>
      </c>
      <c r="B11345" t="s">
        <v>11351</v>
      </c>
      <c r="C11345">
        <v>4107</v>
      </c>
      <c r="D11345">
        <v>4073</v>
      </c>
      <c r="E11345">
        <v>110</v>
      </c>
      <c r="F11345">
        <v>16676.119330517471</v>
      </c>
      <c r="G11345">
        <v>13.708197115293</v>
      </c>
      <c r="H11345">
        <v>12938.449617043851</v>
      </c>
      <c r="I11345">
        <v>5961</v>
      </c>
      <c r="J11345">
        <v>5634</v>
      </c>
    </row>
    <row r="11346" spans="1:10" x14ac:dyDescent="0.25">
      <c r="A11346">
        <v>11345</v>
      </c>
      <c r="B11346" t="s">
        <v>11352</v>
      </c>
      <c r="C11346">
        <v>4107</v>
      </c>
      <c r="D11346">
        <v>4072</v>
      </c>
      <c r="E11346">
        <v>111</v>
      </c>
      <c r="F11346">
        <v>16753.32427107347</v>
      </c>
      <c r="G11346">
        <v>14.489439813882759</v>
      </c>
      <c r="H11346">
        <v>12000.804080950849</v>
      </c>
      <c r="I11346">
        <v>5961</v>
      </c>
      <c r="J11346">
        <v>5633</v>
      </c>
    </row>
    <row r="11347" spans="1:10" x14ac:dyDescent="0.25">
      <c r="A11347">
        <v>11346</v>
      </c>
      <c r="B11347" t="s">
        <v>11353</v>
      </c>
      <c r="C11347">
        <v>4107</v>
      </c>
      <c r="D11347">
        <v>4152</v>
      </c>
      <c r="E11347">
        <v>112</v>
      </c>
      <c r="F11347">
        <v>16836.513167516459</v>
      </c>
      <c r="G11347">
        <v>12.967741624189481</v>
      </c>
      <c r="H11347">
        <v>10976.052281291401</v>
      </c>
      <c r="I11347">
        <v>5961</v>
      </c>
      <c r="J11347">
        <v>6504</v>
      </c>
    </row>
    <row r="11348" spans="1:10" x14ac:dyDescent="0.25">
      <c r="A11348">
        <v>11347</v>
      </c>
      <c r="B11348" t="s">
        <v>11354</v>
      </c>
      <c r="C11348">
        <v>4107</v>
      </c>
      <c r="D11348">
        <v>4085</v>
      </c>
      <c r="E11348">
        <v>113</v>
      </c>
      <c r="F11348">
        <v>16981.8123558068</v>
      </c>
      <c r="G11348">
        <v>13.339573415045161</v>
      </c>
      <c r="H11348">
        <v>11937.080526843751</v>
      </c>
      <c r="I11348">
        <v>5961</v>
      </c>
      <c r="J11348">
        <v>5758</v>
      </c>
    </row>
    <row r="11349" spans="1:10" x14ac:dyDescent="0.25">
      <c r="A11349">
        <v>11348</v>
      </c>
      <c r="B11349" t="s">
        <v>11355</v>
      </c>
      <c r="C11349">
        <v>4107</v>
      </c>
      <c r="D11349">
        <v>4158</v>
      </c>
      <c r="E11349">
        <v>114</v>
      </c>
      <c r="F11349">
        <v>17105.83946180706</v>
      </c>
      <c r="G11349">
        <v>13.94921097077053</v>
      </c>
      <c r="H11349">
        <v>12520.937842420621</v>
      </c>
      <c r="I11349">
        <v>5961</v>
      </c>
      <c r="J11349">
        <v>6617</v>
      </c>
    </row>
    <row r="11350" spans="1:10" x14ac:dyDescent="0.25">
      <c r="A11350">
        <v>11349</v>
      </c>
      <c r="B11350" t="s">
        <v>11356</v>
      </c>
      <c r="C11350">
        <v>4107</v>
      </c>
      <c r="D11350">
        <v>4041</v>
      </c>
      <c r="E11350">
        <v>115</v>
      </c>
      <c r="F11350">
        <v>17145.902012230868</v>
      </c>
      <c r="G11350">
        <v>15.853613448671821</v>
      </c>
      <c r="H11350">
        <v>12070.07831458685</v>
      </c>
      <c r="I11350">
        <v>5961</v>
      </c>
      <c r="J11350">
        <v>5240</v>
      </c>
    </row>
    <row r="11351" spans="1:10" x14ac:dyDescent="0.25">
      <c r="A11351">
        <v>11350</v>
      </c>
      <c r="B11351" t="s">
        <v>11357</v>
      </c>
      <c r="C11351">
        <v>4107</v>
      </c>
      <c r="D11351">
        <v>4075</v>
      </c>
      <c r="E11351">
        <v>116</v>
      </c>
      <c r="F11351">
        <v>17160.970183859259</v>
      </c>
      <c r="G11351">
        <v>14.29030440166841</v>
      </c>
      <c r="H11351">
        <v>12229.29007752882</v>
      </c>
      <c r="I11351">
        <v>5961</v>
      </c>
      <c r="J11351">
        <v>5686</v>
      </c>
    </row>
    <row r="11352" spans="1:10" x14ac:dyDescent="0.25">
      <c r="A11352">
        <v>11351</v>
      </c>
      <c r="B11352" t="s">
        <v>11358</v>
      </c>
      <c r="C11352">
        <v>4107</v>
      </c>
      <c r="D11352">
        <v>4074</v>
      </c>
      <c r="E11352">
        <v>117</v>
      </c>
      <c r="F11352">
        <v>17345.441830310359</v>
      </c>
      <c r="G11352">
        <v>14.47477604811951</v>
      </c>
      <c r="H11352">
        <v>12127.769223318701</v>
      </c>
      <c r="I11352">
        <v>5961</v>
      </c>
      <c r="J11352">
        <v>5685</v>
      </c>
    </row>
    <row r="11353" spans="1:10" x14ac:dyDescent="0.25">
      <c r="A11353">
        <v>11352</v>
      </c>
      <c r="B11353" t="s">
        <v>11359</v>
      </c>
      <c r="C11353">
        <v>4107</v>
      </c>
      <c r="D11353">
        <v>4038</v>
      </c>
      <c r="E11353">
        <v>118</v>
      </c>
      <c r="F11353">
        <v>17665.812559641661</v>
      </c>
      <c r="G11353">
        <v>15.83573592071256</v>
      </c>
      <c r="H11353">
        <v>12992.96816354212</v>
      </c>
      <c r="I11353">
        <v>5961</v>
      </c>
      <c r="J11353">
        <v>5181</v>
      </c>
    </row>
    <row r="11354" spans="1:10" x14ac:dyDescent="0.25">
      <c r="A11354">
        <v>11353</v>
      </c>
      <c r="B11354" t="s">
        <v>11360</v>
      </c>
      <c r="C11354">
        <v>4107</v>
      </c>
      <c r="D11354">
        <v>4160</v>
      </c>
      <c r="E11354">
        <v>119</v>
      </c>
      <c r="F11354">
        <v>17952.74813121188</v>
      </c>
      <c r="G11354">
        <v>13.97424830688156</v>
      </c>
      <c r="H11354">
        <v>14566.787944318159</v>
      </c>
      <c r="I11354">
        <v>5961</v>
      </c>
      <c r="J11354">
        <v>6672</v>
      </c>
    </row>
    <row r="11355" spans="1:10" x14ac:dyDescent="0.25">
      <c r="A11355">
        <v>11354</v>
      </c>
      <c r="B11355" t="s">
        <v>11361</v>
      </c>
      <c r="C11355">
        <v>4107</v>
      </c>
      <c r="D11355">
        <v>4161</v>
      </c>
      <c r="E11355">
        <v>120</v>
      </c>
      <c r="F11355">
        <v>17975.869735220389</v>
      </c>
      <c r="G11355">
        <v>14.18751254870554</v>
      </c>
      <c r="H11355">
        <v>14128.64348790811</v>
      </c>
      <c r="I11355">
        <v>5961</v>
      </c>
      <c r="J11355">
        <v>6673</v>
      </c>
    </row>
    <row r="11356" spans="1:10" x14ac:dyDescent="0.25">
      <c r="A11356">
        <v>11355</v>
      </c>
      <c r="B11356" t="s">
        <v>11362</v>
      </c>
      <c r="C11356">
        <v>4107</v>
      </c>
      <c r="D11356">
        <v>4036</v>
      </c>
      <c r="E11356">
        <v>121</v>
      </c>
      <c r="F11356">
        <v>18024.330140944439</v>
      </c>
      <c r="G11356">
        <v>14.5972472502628</v>
      </c>
      <c r="H11356">
        <v>15653.897990142719</v>
      </c>
      <c r="I11356">
        <v>5961</v>
      </c>
      <c r="J11356">
        <v>5132</v>
      </c>
    </row>
    <row r="11357" spans="1:10" x14ac:dyDescent="0.25">
      <c r="A11357">
        <v>11356</v>
      </c>
      <c r="B11357" t="s">
        <v>11363</v>
      </c>
      <c r="C11357">
        <v>4107</v>
      </c>
      <c r="D11357">
        <v>4037</v>
      </c>
      <c r="E11357">
        <v>122</v>
      </c>
      <c r="F11357">
        <v>18272.889167427918</v>
      </c>
      <c r="G11357">
        <v>14.845806276746281</v>
      </c>
      <c r="H11357">
        <v>15467.307443021091</v>
      </c>
      <c r="I11357">
        <v>5961</v>
      </c>
      <c r="J11357">
        <v>5133</v>
      </c>
    </row>
    <row r="11358" spans="1:10" x14ac:dyDescent="0.25">
      <c r="A11358">
        <v>11357</v>
      </c>
      <c r="B11358" t="s">
        <v>11364</v>
      </c>
      <c r="C11358">
        <v>4107</v>
      </c>
      <c r="D11358">
        <v>4159</v>
      </c>
      <c r="E11358">
        <v>123</v>
      </c>
      <c r="F11358">
        <v>18480.770521408071</v>
      </c>
      <c r="G11358">
        <v>15.32414203037154</v>
      </c>
      <c r="H11358">
        <v>12535.62886536013</v>
      </c>
      <c r="I11358">
        <v>5961</v>
      </c>
      <c r="J11358">
        <v>6618</v>
      </c>
    </row>
    <row r="11359" spans="1:10" x14ac:dyDescent="0.25">
      <c r="A11359">
        <v>11358</v>
      </c>
      <c r="B11359" t="s">
        <v>11365</v>
      </c>
      <c r="C11359">
        <v>4107</v>
      </c>
      <c r="D11359">
        <v>4076</v>
      </c>
      <c r="E11359">
        <v>124</v>
      </c>
      <c r="F11359">
        <v>19593.7471922605</v>
      </c>
      <c r="G11359">
        <v>16.03692914916078</v>
      </c>
      <c r="H11359">
        <v>14552.210861227581</v>
      </c>
      <c r="I11359">
        <v>5961</v>
      </c>
      <c r="J11359">
        <v>5687</v>
      </c>
    </row>
    <row r="11360" spans="1:10" x14ac:dyDescent="0.25">
      <c r="A11360">
        <v>11359</v>
      </c>
      <c r="B11360" t="s">
        <v>11366</v>
      </c>
      <c r="C11360">
        <v>4107</v>
      </c>
      <c r="D11360">
        <v>4067</v>
      </c>
      <c r="E11360">
        <v>125</v>
      </c>
      <c r="F11360">
        <v>19843.503344208879</v>
      </c>
      <c r="G11360">
        <v>16.09418523152728</v>
      </c>
      <c r="H11360">
        <v>16062.607620759971</v>
      </c>
      <c r="I11360">
        <v>5961</v>
      </c>
      <c r="J11360">
        <v>5584</v>
      </c>
    </row>
    <row r="11361" spans="1:10" x14ac:dyDescent="0.25">
      <c r="A11361">
        <v>11360</v>
      </c>
      <c r="B11361" t="s">
        <v>11367</v>
      </c>
      <c r="C11361">
        <v>4107</v>
      </c>
      <c r="D11361">
        <v>4039</v>
      </c>
      <c r="E11361">
        <v>126</v>
      </c>
      <c r="F11361">
        <v>20304.05717237612</v>
      </c>
      <c r="G11361">
        <v>16.876034274027269</v>
      </c>
      <c r="H11361">
        <v>16396.39505081061</v>
      </c>
      <c r="I11361">
        <v>5961</v>
      </c>
      <c r="J11361">
        <v>5238</v>
      </c>
    </row>
    <row r="11362" spans="1:10" x14ac:dyDescent="0.25">
      <c r="A11362">
        <v>11361</v>
      </c>
      <c r="B11362" t="s">
        <v>11368</v>
      </c>
      <c r="C11362">
        <v>4107</v>
      </c>
      <c r="D11362">
        <v>4044</v>
      </c>
      <c r="E11362">
        <v>127</v>
      </c>
      <c r="F11362">
        <v>20978.379585427989</v>
      </c>
      <c r="G11362">
        <v>17.235830488057129</v>
      </c>
      <c r="H11362">
        <v>16489.01985569442</v>
      </c>
      <c r="I11362">
        <v>5961</v>
      </c>
      <c r="J11362">
        <v>5291</v>
      </c>
    </row>
    <row r="11363" spans="1:10" x14ac:dyDescent="0.25">
      <c r="A11363">
        <v>11362</v>
      </c>
      <c r="B11363" t="s">
        <v>11369</v>
      </c>
      <c r="C11363">
        <v>4107</v>
      </c>
      <c r="D11363">
        <v>4035</v>
      </c>
      <c r="E11363">
        <v>128</v>
      </c>
      <c r="F11363">
        <v>21328.750223337069</v>
      </c>
      <c r="G11363">
        <v>20.066081756638951</v>
      </c>
      <c r="H11363">
        <v>15112.04846882747</v>
      </c>
      <c r="I11363">
        <v>5961</v>
      </c>
      <c r="J11363">
        <v>5087</v>
      </c>
    </row>
    <row r="11364" spans="1:10" x14ac:dyDescent="0.25">
      <c r="A11364">
        <v>11363</v>
      </c>
      <c r="B11364" t="s">
        <v>11370</v>
      </c>
      <c r="C11364">
        <v>4107</v>
      </c>
      <c r="D11364">
        <v>4034</v>
      </c>
      <c r="E11364">
        <v>129</v>
      </c>
      <c r="F11364">
        <v>24637.46627011559</v>
      </c>
      <c r="G11364">
        <v>20.160679434445889</v>
      </c>
      <c r="H11364">
        <v>19830.31825361661</v>
      </c>
      <c r="I11364">
        <v>5961</v>
      </c>
      <c r="J11364">
        <v>4995</v>
      </c>
    </row>
    <row r="11365" spans="1:10" x14ac:dyDescent="0.25">
      <c r="A11365">
        <v>11364</v>
      </c>
      <c r="B11365" t="s">
        <v>11371</v>
      </c>
      <c r="C11365">
        <v>4107</v>
      </c>
      <c r="D11365">
        <v>4033</v>
      </c>
      <c r="E11365">
        <v>130</v>
      </c>
      <c r="F11365">
        <v>28277.548771785379</v>
      </c>
      <c r="G11365">
        <v>22.890741310698221</v>
      </c>
      <c r="H11365">
        <v>21669.385237500261</v>
      </c>
      <c r="I11365">
        <v>5961</v>
      </c>
      <c r="J11365">
        <v>4871</v>
      </c>
    </row>
    <row r="11366" spans="1:10" x14ac:dyDescent="0.25">
      <c r="A11366">
        <v>11365</v>
      </c>
      <c r="B11366" t="s">
        <v>11372</v>
      </c>
      <c r="C11366">
        <v>4107</v>
      </c>
      <c r="D11366">
        <v>4031</v>
      </c>
      <c r="E11366">
        <v>131</v>
      </c>
      <c r="F11366">
        <v>32283.76765282089</v>
      </c>
      <c r="G11366">
        <v>26.640513517490991</v>
      </c>
      <c r="H11366">
        <v>23838.038403525072</v>
      </c>
      <c r="I11366">
        <v>5961</v>
      </c>
      <c r="J11366">
        <v>4758</v>
      </c>
    </row>
    <row r="11367" spans="1:10" x14ac:dyDescent="0.25">
      <c r="A11367">
        <v>11366</v>
      </c>
      <c r="B11367" t="s">
        <v>11373</v>
      </c>
      <c r="C11367">
        <v>4107</v>
      </c>
      <c r="D11367">
        <v>4030</v>
      </c>
      <c r="E11367">
        <v>132</v>
      </c>
      <c r="F11367">
        <v>32579.872976884701</v>
      </c>
      <c r="G11367">
        <v>26.9366188415548</v>
      </c>
      <c r="H11367">
        <v>25114.93330128524</v>
      </c>
      <c r="I11367">
        <v>5961</v>
      </c>
      <c r="J11367">
        <v>4702</v>
      </c>
    </row>
    <row r="11368" spans="1:10" x14ac:dyDescent="0.25">
      <c r="A11368">
        <v>11367</v>
      </c>
      <c r="B11368" t="s">
        <v>11374</v>
      </c>
      <c r="C11368">
        <v>4107</v>
      </c>
      <c r="D11368">
        <v>4032</v>
      </c>
      <c r="E11368">
        <v>133</v>
      </c>
      <c r="F11368">
        <v>32669.250245001669</v>
      </c>
      <c r="G11368">
        <v>27.025996109671759</v>
      </c>
      <c r="H11368">
        <v>24089.395139522061</v>
      </c>
      <c r="I11368">
        <v>5961</v>
      </c>
      <c r="J11368">
        <v>4759</v>
      </c>
    </row>
    <row r="11369" spans="1:10" x14ac:dyDescent="0.25">
      <c r="A11369">
        <v>11368</v>
      </c>
      <c r="B11369" t="s">
        <v>11375</v>
      </c>
      <c r="C11369">
        <v>4107</v>
      </c>
      <c r="D11369">
        <v>4027</v>
      </c>
      <c r="E11369">
        <v>134</v>
      </c>
      <c r="F11369">
        <v>33578.504445359453</v>
      </c>
      <c r="G11369">
        <v>27.935250310029549</v>
      </c>
      <c r="H11369">
        <v>26068.345433369101</v>
      </c>
      <c r="I11369">
        <v>5961</v>
      </c>
      <c r="J11369">
        <v>4650</v>
      </c>
    </row>
    <row r="11370" spans="1:10" x14ac:dyDescent="0.25">
      <c r="A11370">
        <v>11369</v>
      </c>
      <c r="B11370" t="s">
        <v>11376</v>
      </c>
      <c r="C11370">
        <v>4107</v>
      </c>
      <c r="D11370">
        <v>4028</v>
      </c>
      <c r="E11370">
        <v>135</v>
      </c>
      <c r="F11370">
        <v>33681.447529133613</v>
      </c>
      <c r="G11370">
        <v>28.038193393803699</v>
      </c>
      <c r="H11370">
        <v>25038.977533621459</v>
      </c>
      <c r="I11370">
        <v>5961</v>
      </c>
      <c r="J11370">
        <v>4651</v>
      </c>
    </row>
    <row r="11371" spans="1:10" x14ac:dyDescent="0.25">
      <c r="A11371">
        <v>11370</v>
      </c>
      <c r="B11371" t="s">
        <v>11377</v>
      </c>
      <c r="C11371">
        <v>4107</v>
      </c>
      <c r="D11371">
        <v>4029</v>
      </c>
      <c r="E11371">
        <v>136</v>
      </c>
      <c r="F11371">
        <v>34777.479133852838</v>
      </c>
      <c r="G11371">
        <v>26.576615787763469</v>
      </c>
      <c r="H11371">
        <v>26680.44875185101</v>
      </c>
      <c r="I11371">
        <v>5961</v>
      </c>
      <c r="J11371">
        <v>4701</v>
      </c>
    </row>
    <row r="11372" spans="1:10" x14ac:dyDescent="0.25">
      <c r="A11372">
        <v>11371</v>
      </c>
      <c r="B11372" t="s">
        <v>11378</v>
      </c>
      <c r="C11372">
        <v>4107</v>
      </c>
      <c r="D11372">
        <v>4026</v>
      </c>
      <c r="E11372">
        <v>137</v>
      </c>
      <c r="F11372">
        <v>34926.4233332558</v>
      </c>
      <c r="G11372">
        <v>28.044428298040991</v>
      </c>
      <c r="H11372">
        <v>27163.806888130752</v>
      </c>
      <c r="I11372">
        <v>5961</v>
      </c>
      <c r="J11372">
        <v>4617</v>
      </c>
    </row>
    <row r="11373" spans="1:10" x14ac:dyDescent="0.25">
      <c r="A11373">
        <v>11372</v>
      </c>
      <c r="B11373" t="s">
        <v>11379</v>
      </c>
      <c r="C11373">
        <v>4108</v>
      </c>
      <c r="D11373">
        <v>4108</v>
      </c>
      <c r="E11373">
        <v>1</v>
      </c>
      <c r="F11373">
        <v>0</v>
      </c>
      <c r="G11373">
        <v>0</v>
      </c>
      <c r="H11373">
        <v>0</v>
      </c>
      <c r="I11373">
        <v>5962</v>
      </c>
      <c r="J11373">
        <v>5962</v>
      </c>
    </row>
    <row r="11374" spans="1:10" x14ac:dyDescent="0.25">
      <c r="A11374">
        <v>11373</v>
      </c>
      <c r="B11374" t="s">
        <v>11380</v>
      </c>
      <c r="C11374">
        <v>4108</v>
      </c>
      <c r="D11374">
        <v>4100</v>
      </c>
      <c r="E11374">
        <v>2</v>
      </c>
      <c r="F11374">
        <v>804.65686579667113</v>
      </c>
      <c r="G11374">
        <v>0.80465686579667173</v>
      </c>
      <c r="H11374">
        <v>658.36902011783911</v>
      </c>
      <c r="I11374">
        <v>5962</v>
      </c>
      <c r="J11374">
        <v>5892</v>
      </c>
    </row>
    <row r="11375" spans="1:10" x14ac:dyDescent="0.25">
      <c r="A11375">
        <v>11374</v>
      </c>
      <c r="B11375" t="s">
        <v>11381</v>
      </c>
      <c r="C11375">
        <v>4108</v>
      </c>
      <c r="D11375">
        <v>4101</v>
      </c>
      <c r="E11375">
        <v>3</v>
      </c>
      <c r="F11375">
        <v>1440.7056093388519</v>
      </c>
      <c r="G11375">
        <v>1.3749696699621821</v>
      </c>
      <c r="H11375">
        <v>1276.7897447162809</v>
      </c>
      <c r="I11375">
        <v>5962</v>
      </c>
      <c r="J11375">
        <v>5893</v>
      </c>
    </row>
    <row r="11376" spans="1:10" x14ac:dyDescent="0.25">
      <c r="A11376">
        <v>11375</v>
      </c>
      <c r="B11376" t="s">
        <v>11382</v>
      </c>
      <c r="C11376">
        <v>4108</v>
      </c>
      <c r="D11376">
        <v>4099</v>
      </c>
      <c r="E11376">
        <v>4</v>
      </c>
      <c r="F11376">
        <v>1515.9820422666201</v>
      </c>
      <c r="G11376">
        <v>1.5159820422666199</v>
      </c>
      <c r="H11376">
        <v>1023.391846260101</v>
      </c>
      <c r="I11376">
        <v>5962</v>
      </c>
      <c r="J11376">
        <v>5891</v>
      </c>
    </row>
    <row r="11377" spans="1:10" x14ac:dyDescent="0.25">
      <c r="A11377">
        <v>11376</v>
      </c>
      <c r="B11377" t="s">
        <v>11383</v>
      </c>
      <c r="C11377">
        <v>4108</v>
      </c>
      <c r="D11377">
        <v>4109</v>
      </c>
      <c r="E11377">
        <v>5</v>
      </c>
      <c r="F11377">
        <v>2003.007503119788</v>
      </c>
      <c r="G11377">
        <v>1.807574956085328</v>
      </c>
      <c r="H11377">
        <v>1476.784347755816</v>
      </c>
      <c r="I11377">
        <v>5962</v>
      </c>
      <c r="J11377">
        <v>5963</v>
      </c>
    </row>
    <row r="11378" spans="1:10" x14ac:dyDescent="0.25">
      <c r="A11378">
        <v>11377</v>
      </c>
      <c r="B11378" t="s">
        <v>11384</v>
      </c>
      <c r="C11378">
        <v>4108</v>
      </c>
      <c r="D11378">
        <v>4098</v>
      </c>
      <c r="E11378">
        <v>6</v>
      </c>
      <c r="F11378">
        <v>2408.410172860783</v>
      </c>
      <c r="G11378">
        <v>2.408410172860783</v>
      </c>
      <c r="H11378">
        <v>2010.478834793365</v>
      </c>
      <c r="I11378">
        <v>5962</v>
      </c>
      <c r="J11378">
        <v>5890</v>
      </c>
    </row>
    <row r="11379" spans="1:10" x14ac:dyDescent="0.25">
      <c r="A11379">
        <v>11378</v>
      </c>
      <c r="B11379" t="s">
        <v>11385</v>
      </c>
      <c r="C11379">
        <v>4108</v>
      </c>
      <c r="D11379">
        <v>4110</v>
      </c>
      <c r="E11379">
        <v>7</v>
      </c>
      <c r="F11379">
        <v>2480.5448041871359</v>
      </c>
      <c r="G11379">
        <v>2.16572793188584</v>
      </c>
      <c r="H11379">
        <v>1801.155482873578</v>
      </c>
      <c r="I11379">
        <v>5962</v>
      </c>
      <c r="J11379">
        <v>5964</v>
      </c>
    </row>
    <row r="11380" spans="1:10" x14ac:dyDescent="0.25">
      <c r="A11380">
        <v>11379</v>
      </c>
      <c r="B11380" t="s">
        <v>11386</v>
      </c>
      <c r="C11380">
        <v>4108</v>
      </c>
      <c r="D11380">
        <v>4081</v>
      </c>
      <c r="E11380">
        <v>8</v>
      </c>
      <c r="F11380">
        <v>3386.6840386673771</v>
      </c>
      <c r="G11380">
        <v>3.162668664222207</v>
      </c>
      <c r="H11380">
        <v>2758.7587843433839</v>
      </c>
      <c r="I11380">
        <v>5962</v>
      </c>
      <c r="J11380">
        <v>5754</v>
      </c>
    </row>
    <row r="11381" spans="1:10" x14ac:dyDescent="0.25">
      <c r="A11381">
        <v>11380</v>
      </c>
      <c r="B11381" t="s">
        <v>11387</v>
      </c>
      <c r="C11381">
        <v>4108</v>
      </c>
      <c r="D11381">
        <v>4102</v>
      </c>
      <c r="E11381">
        <v>9</v>
      </c>
      <c r="F11381">
        <v>3459.2645720982168</v>
      </c>
      <c r="G11381">
        <v>2.5895715666060419</v>
      </c>
      <c r="H11381">
        <v>3136.8968542950388</v>
      </c>
      <c r="I11381">
        <v>5962</v>
      </c>
      <c r="J11381">
        <v>5894</v>
      </c>
    </row>
    <row r="11382" spans="1:10" x14ac:dyDescent="0.25">
      <c r="A11382">
        <v>11381</v>
      </c>
      <c r="B11382" t="s">
        <v>11388</v>
      </c>
      <c r="C11382">
        <v>4108</v>
      </c>
      <c r="D11382">
        <v>4115</v>
      </c>
      <c r="E11382">
        <v>10</v>
      </c>
      <c r="F11382">
        <v>3685.5419445445809</v>
      </c>
      <c r="G11382">
        <v>3.0694757871539231</v>
      </c>
      <c r="H11382">
        <v>2849.4441225197311</v>
      </c>
      <c r="I11382">
        <v>5962</v>
      </c>
      <c r="J11382">
        <v>6020</v>
      </c>
    </row>
    <row r="11383" spans="1:10" x14ac:dyDescent="0.25">
      <c r="A11383">
        <v>11382</v>
      </c>
      <c r="B11383" t="s">
        <v>11389</v>
      </c>
      <c r="C11383">
        <v>4108</v>
      </c>
      <c r="D11383">
        <v>4111</v>
      </c>
      <c r="E11383">
        <v>11</v>
      </c>
      <c r="F11383">
        <v>3730.539350634368</v>
      </c>
      <c r="G11383">
        <v>2.7488699147394908</v>
      </c>
      <c r="H11383">
        <v>3413.8568310502101</v>
      </c>
      <c r="I11383">
        <v>5962</v>
      </c>
      <c r="J11383">
        <v>5965</v>
      </c>
    </row>
    <row r="11384" spans="1:10" x14ac:dyDescent="0.25">
      <c r="A11384">
        <v>11383</v>
      </c>
      <c r="B11384" t="s">
        <v>11390</v>
      </c>
      <c r="C11384">
        <v>4108</v>
      </c>
      <c r="D11384">
        <v>4088</v>
      </c>
      <c r="E11384">
        <v>12</v>
      </c>
      <c r="F11384">
        <v>3882.3120820638992</v>
      </c>
      <c r="G11384">
        <v>3.8823120820638981</v>
      </c>
      <c r="H11384">
        <v>3128.8347697172462</v>
      </c>
      <c r="I11384">
        <v>5962</v>
      </c>
      <c r="J11384">
        <v>5819</v>
      </c>
    </row>
    <row r="11385" spans="1:10" x14ac:dyDescent="0.25">
      <c r="A11385">
        <v>11384</v>
      </c>
      <c r="B11385" t="s">
        <v>11391</v>
      </c>
      <c r="C11385">
        <v>4108</v>
      </c>
      <c r="D11385">
        <v>4097</v>
      </c>
      <c r="E11385">
        <v>13</v>
      </c>
      <c r="F11385">
        <v>4590.6629993786537</v>
      </c>
      <c r="G11385">
        <v>4.5906629993786492</v>
      </c>
      <c r="H11385">
        <v>3949.0972751092982</v>
      </c>
      <c r="I11385">
        <v>5962</v>
      </c>
      <c r="J11385">
        <v>5889</v>
      </c>
    </row>
    <row r="11386" spans="1:10" x14ac:dyDescent="0.25">
      <c r="A11386">
        <v>11385</v>
      </c>
      <c r="B11386" t="s">
        <v>11392</v>
      </c>
      <c r="C11386">
        <v>4108</v>
      </c>
      <c r="D11386">
        <v>4087</v>
      </c>
      <c r="E11386">
        <v>14</v>
      </c>
      <c r="F11386">
        <v>4615.3599038096618</v>
      </c>
      <c r="G11386">
        <v>3.7657878834442808</v>
      </c>
      <c r="H11386">
        <v>3973.256413437532</v>
      </c>
      <c r="I11386">
        <v>5962</v>
      </c>
      <c r="J11386">
        <v>5818</v>
      </c>
    </row>
    <row r="11387" spans="1:10" x14ac:dyDescent="0.25">
      <c r="A11387">
        <v>11386</v>
      </c>
      <c r="B11387" t="s">
        <v>11393</v>
      </c>
      <c r="C11387">
        <v>4108</v>
      </c>
      <c r="D11387">
        <v>4080</v>
      </c>
      <c r="E11387">
        <v>15</v>
      </c>
      <c r="F11387">
        <v>4617.3870671823688</v>
      </c>
      <c r="G11387">
        <v>4.6173870671823662</v>
      </c>
      <c r="H11387">
        <v>3862.9514373909692</v>
      </c>
      <c r="I11387">
        <v>5962</v>
      </c>
      <c r="J11387">
        <v>5753</v>
      </c>
    </row>
    <row r="11388" spans="1:10" x14ac:dyDescent="0.25">
      <c r="A11388">
        <v>11387</v>
      </c>
      <c r="B11388" t="s">
        <v>11394</v>
      </c>
      <c r="C11388">
        <v>4108</v>
      </c>
      <c r="D11388">
        <v>4103</v>
      </c>
      <c r="E11388">
        <v>16</v>
      </c>
      <c r="F11388">
        <v>5145.6862062288574</v>
      </c>
      <c r="G11388">
        <v>3.8198838595507132</v>
      </c>
      <c r="H11388">
        <v>4181.4654752430224</v>
      </c>
      <c r="I11388">
        <v>5962</v>
      </c>
      <c r="J11388">
        <v>5895</v>
      </c>
    </row>
    <row r="11389" spans="1:10" x14ac:dyDescent="0.25">
      <c r="A11389">
        <v>11388</v>
      </c>
      <c r="B11389" t="s">
        <v>11395</v>
      </c>
      <c r="C11389">
        <v>4108</v>
      </c>
      <c r="D11389">
        <v>4096</v>
      </c>
      <c r="E11389">
        <v>17</v>
      </c>
      <c r="F11389">
        <v>5421.8246312689853</v>
      </c>
      <c r="G11389">
        <v>5.4218246312689802</v>
      </c>
      <c r="H11389">
        <v>4730.3985572201109</v>
      </c>
      <c r="I11389">
        <v>5962</v>
      </c>
      <c r="J11389">
        <v>5888</v>
      </c>
    </row>
    <row r="11390" spans="1:10" x14ac:dyDescent="0.25">
      <c r="A11390">
        <v>11389</v>
      </c>
      <c r="B11390" t="s">
        <v>11396</v>
      </c>
      <c r="C11390">
        <v>4108</v>
      </c>
      <c r="D11390">
        <v>4069</v>
      </c>
      <c r="E11390">
        <v>18</v>
      </c>
      <c r="F11390">
        <v>5574.1585655653034</v>
      </c>
      <c r="G11390">
        <v>4.6720698541144046</v>
      </c>
      <c r="H11390">
        <v>4636.127628834739</v>
      </c>
      <c r="I11390">
        <v>5962</v>
      </c>
      <c r="J11390">
        <v>5630</v>
      </c>
    </row>
    <row r="11391" spans="1:10" x14ac:dyDescent="0.25">
      <c r="A11391">
        <v>11390</v>
      </c>
      <c r="B11391" t="s">
        <v>11397</v>
      </c>
      <c r="C11391">
        <v>4108</v>
      </c>
      <c r="D11391">
        <v>4112</v>
      </c>
      <c r="E11391">
        <v>19</v>
      </c>
      <c r="F11391">
        <v>5628.0732287257251</v>
      </c>
      <c r="G11391">
        <v>3.8873902415943071</v>
      </c>
      <c r="H11391">
        <v>5157.7957373877789</v>
      </c>
      <c r="I11391">
        <v>5962</v>
      </c>
      <c r="J11391">
        <v>5966</v>
      </c>
    </row>
    <row r="11392" spans="1:10" x14ac:dyDescent="0.25">
      <c r="A11392">
        <v>11391</v>
      </c>
      <c r="B11392" t="s">
        <v>11398</v>
      </c>
      <c r="C11392">
        <v>4108</v>
      </c>
      <c r="D11392">
        <v>4116</v>
      </c>
      <c r="E11392">
        <v>20</v>
      </c>
      <c r="F11392">
        <v>6006.7240011293907</v>
      </c>
      <c r="G11392">
        <v>4.6873830756754487</v>
      </c>
      <c r="H11392">
        <v>4667.912172798251</v>
      </c>
      <c r="I11392">
        <v>5962</v>
      </c>
      <c r="J11392">
        <v>6021</v>
      </c>
    </row>
    <row r="11393" spans="1:10" x14ac:dyDescent="0.25">
      <c r="A11393">
        <v>11392</v>
      </c>
      <c r="B11393" t="s">
        <v>11399</v>
      </c>
      <c r="C11393">
        <v>4108</v>
      </c>
      <c r="D11393">
        <v>4090</v>
      </c>
      <c r="E11393">
        <v>21</v>
      </c>
      <c r="F11393">
        <v>6102.5969561858228</v>
      </c>
      <c r="G11393">
        <v>4.7767946095076779</v>
      </c>
      <c r="H11393">
        <v>4184.4491547452981</v>
      </c>
      <c r="I11393">
        <v>5962</v>
      </c>
      <c r="J11393">
        <v>5821</v>
      </c>
    </row>
    <row r="11394" spans="1:10" x14ac:dyDescent="0.25">
      <c r="A11394">
        <v>11393</v>
      </c>
      <c r="B11394" t="s">
        <v>11400</v>
      </c>
      <c r="C11394">
        <v>4108</v>
      </c>
      <c r="D11394">
        <v>4107</v>
      </c>
      <c r="E11394">
        <v>22</v>
      </c>
      <c r="F11394">
        <v>6298.8828257138084</v>
      </c>
      <c r="G11394">
        <v>6.2988828257138039</v>
      </c>
      <c r="H11394">
        <v>4783.7092348228098</v>
      </c>
      <c r="I11394">
        <v>5962</v>
      </c>
      <c r="J11394">
        <v>5961</v>
      </c>
    </row>
    <row r="11395" spans="1:10" x14ac:dyDescent="0.25">
      <c r="A11395">
        <v>11394</v>
      </c>
      <c r="B11395" t="s">
        <v>11401</v>
      </c>
      <c r="C11395">
        <v>4108</v>
      </c>
      <c r="D11395">
        <v>4089</v>
      </c>
      <c r="E11395">
        <v>23</v>
      </c>
      <c r="F11395">
        <v>6332.5620670329699</v>
      </c>
      <c r="G11395">
        <v>5.0132211415790309</v>
      </c>
      <c r="H11395">
        <v>4209.8114421637702</v>
      </c>
      <c r="I11395">
        <v>5962</v>
      </c>
      <c r="J11395">
        <v>5820</v>
      </c>
    </row>
    <row r="11396" spans="1:10" x14ac:dyDescent="0.25">
      <c r="A11396">
        <v>11395</v>
      </c>
      <c r="B11396" t="s">
        <v>11402</v>
      </c>
      <c r="C11396">
        <v>4108</v>
      </c>
      <c r="D11396">
        <v>4064</v>
      </c>
      <c r="E11396">
        <v>24</v>
      </c>
      <c r="F11396">
        <v>6521.3553558221911</v>
      </c>
      <c r="G11396">
        <v>5.6192666443712946</v>
      </c>
      <c r="H11396">
        <v>5529.5119599845939</v>
      </c>
      <c r="I11396">
        <v>5962</v>
      </c>
      <c r="J11396">
        <v>5581</v>
      </c>
    </row>
    <row r="11397" spans="1:10" x14ac:dyDescent="0.25">
      <c r="A11397">
        <v>11396</v>
      </c>
      <c r="B11397" t="s">
        <v>11403</v>
      </c>
      <c r="C11397">
        <v>4108</v>
      </c>
      <c r="D11397">
        <v>4063</v>
      </c>
      <c r="E11397">
        <v>25</v>
      </c>
      <c r="F11397">
        <v>6545.9468562646707</v>
      </c>
      <c r="G11397">
        <v>5.2483393555078717</v>
      </c>
      <c r="H11397">
        <v>5649.5607699637321</v>
      </c>
      <c r="I11397">
        <v>5962</v>
      </c>
      <c r="J11397">
        <v>5580</v>
      </c>
    </row>
    <row r="11398" spans="1:10" x14ac:dyDescent="0.25">
      <c r="A11398">
        <v>11397</v>
      </c>
      <c r="B11398" t="s">
        <v>11404</v>
      </c>
      <c r="C11398">
        <v>4108</v>
      </c>
      <c r="D11398">
        <v>4079</v>
      </c>
      <c r="E11398">
        <v>26</v>
      </c>
      <c r="F11398">
        <v>6644.548236899629</v>
      </c>
      <c r="G11398">
        <v>6.6445482368996274</v>
      </c>
      <c r="H11398">
        <v>5604.3304980477924</v>
      </c>
      <c r="I11398">
        <v>5962</v>
      </c>
      <c r="J11398">
        <v>5752</v>
      </c>
    </row>
    <row r="11399" spans="1:10" x14ac:dyDescent="0.25">
      <c r="A11399">
        <v>11398</v>
      </c>
      <c r="B11399" t="s">
        <v>11405</v>
      </c>
      <c r="C11399">
        <v>4108</v>
      </c>
      <c r="D11399">
        <v>4086</v>
      </c>
      <c r="E11399">
        <v>27</v>
      </c>
      <c r="F11399">
        <v>6661.1779755832813</v>
      </c>
      <c r="G11399">
        <v>6.5512019032914006</v>
      </c>
      <c r="H11399">
        <v>4898.9148112891662</v>
      </c>
      <c r="I11399">
        <v>5962</v>
      </c>
      <c r="J11399">
        <v>5817</v>
      </c>
    </row>
    <row r="11400" spans="1:10" x14ac:dyDescent="0.25">
      <c r="A11400">
        <v>11399</v>
      </c>
      <c r="B11400" t="s">
        <v>11406</v>
      </c>
      <c r="C11400">
        <v>4108</v>
      </c>
      <c r="D11400">
        <v>4095</v>
      </c>
      <c r="E11400">
        <v>28</v>
      </c>
      <c r="F11400">
        <v>6818.1284792990427</v>
      </c>
      <c r="G11400">
        <v>5.3146690730528814</v>
      </c>
      <c r="H11400">
        <v>5881.5051123314606</v>
      </c>
      <c r="I11400">
        <v>5962</v>
      </c>
      <c r="J11400">
        <v>5887</v>
      </c>
    </row>
    <row r="11401" spans="1:10" x14ac:dyDescent="0.25">
      <c r="A11401">
        <v>11400</v>
      </c>
      <c r="B11401" t="s">
        <v>11407</v>
      </c>
      <c r="C11401">
        <v>4108</v>
      </c>
      <c r="D11401">
        <v>4106</v>
      </c>
      <c r="E11401">
        <v>29</v>
      </c>
      <c r="F11401">
        <v>6963.5868491788306</v>
      </c>
      <c r="G11401">
        <v>6.9635868491788253</v>
      </c>
      <c r="H11401">
        <v>5710.7349540519563</v>
      </c>
      <c r="I11401">
        <v>5962</v>
      </c>
      <c r="J11401">
        <v>5960</v>
      </c>
    </row>
    <row r="11402" spans="1:10" x14ac:dyDescent="0.25">
      <c r="A11402">
        <v>11401</v>
      </c>
      <c r="B11402" t="s">
        <v>11408</v>
      </c>
      <c r="C11402">
        <v>4108</v>
      </c>
      <c r="D11402">
        <v>4065</v>
      </c>
      <c r="E11402">
        <v>30</v>
      </c>
      <c r="F11402">
        <v>7241.6781916045566</v>
      </c>
      <c r="G11402">
        <v>6.9922792269361018</v>
      </c>
      <c r="H11402">
        <v>5652.6500786593479</v>
      </c>
      <c r="I11402">
        <v>5962</v>
      </c>
      <c r="J11402">
        <v>5582</v>
      </c>
    </row>
    <row r="11403" spans="1:10" x14ac:dyDescent="0.25">
      <c r="A11403">
        <v>11402</v>
      </c>
      <c r="B11403" t="s">
        <v>11409</v>
      </c>
      <c r="C11403">
        <v>4108</v>
      </c>
      <c r="D11403">
        <v>4082</v>
      </c>
      <c r="E11403">
        <v>31</v>
      </c>
      <c r="F11403">
        <v>7249.3951642270513</v>
      </c>
      <c r="G11403">
        <v>5.9300542387731134</v>
      </c>
      <c r="H11403">
        <v>4539.073625862572</v>
      </c>
      <c r="I11403">
        <v>5962</v>
      </c>
      <c r="J11403">
        <v>5755</v>
      </c>
    </row>
    <row r="11404" spans="1:10" x14ac:dyDescent="0.25">
      <c r="A11404">
        <v>11403</v>
      </c>
      <c r="B11404" t="s">
        <v>11410</v>
      </c>
      <c r="C11404">
        <v>4108</v>
      </c>
      <c r="D11404">
        <v>4139</v>
      </c>
      <c r="E11404">
        <v>32</v>
      </c>
      <c r="F11404">
        <v>7271.712805658527</v>
      </c>
      <c r="G11404">
        <v>4.7206518675517346</v>
      </c>
      <c r="H11404">
        <v>6373.6631404878044</v>
      </c>
      <c r="I11404">
        <v>5962</v>
      </c>
      <c r="J11404">
        <v>6293</v>
      </c>
    </row>
    <row r="11405" spans="1:10" x14ac:dyDescent="0.25">
      <c r="A11405">
        <v>11404</v>
      </c>
      <c r="B11405" t="s">
        <v>11411</v>
      </c>
      <c r="C11405">
        <v>4108</v>
      </c>
      <c r="D11405">
        <v>4057</v>
      </c>
      <c r="E11405">
        <v>33</v>
      </c>
      <c r="F11405">
        <v>7704.5857194304162</v>
      </c>
      <c r="G11405">
        <v>6.5043840366996708</v>
      </c>
      <c r="H11405">
        <v>6603.303021189563</v>
      </c>
      <c r="I11405">
        <v>5962</v>
      </c>
      <c r="J11405">
        <v>5524</v>
      </c>
    </row>
    <row r="11406" spans="1:10" x14ac:dyDescent="0.25">
      <c r="A11406">
        <v>11405</v>
      </c>
      <c r="B11406" t="s">
        <v>11412</v>
      </c>
      <c r="C11406">
        <v>4108</v>
      </c>
      <c r="D11406">
        <v>4094</v>
      </c>
      <c r="E11406">
        <v>34</v>
      </c>
      <c r="F11406">
        <v>7728.4155650519351</v>
      </c>
      <c r="G11406">
        <v>6.2249561588057762</v>
      </c>
      <c r="H11406">
        <v>6768.3621306712503</v>
      </c>
      <c r="I11406">
        <v>5962</v>
      </c>
      <c r="J11406">
        <v>5886</v>
      </c>
    </row>
    <row r="11407" spans="1:10" x14ac:dyDescent="0.25">
      <c r="A11407">
        <v>11406</v>
      </c>
      <c r="B11407" t="s">
        <v>11413</v>
      </c>
      <c r="C11407">
        <v>4108</v>
      </c>
      <c r="D11407">
        <v>4117</v>
      </c>
      <c r="E11407">
        <v>35</v>
      </c>
      <c r="F11407">
        <v>7771.4671031260496</v>
      </c>
      <c r="G11407">
        <v>5.2852320462510232</v>
      </c>
      <c r="H11407">
        <v>6801.7054796002749</v>
      </c>
      <c r="I11407">
        <v>5962</v>
      </c>
      <c r="J11407">
        <v>6022</v>
      </c>
    </row>
    <row r="11408" spans="1:10" x14ac:dyDescent="0.25">
      <c r="A11408">
        <v>11407</v>
      </c>
      <c r="B11408" t="s">
        <v>11414</v>
      </c>
      <c r="C11408">
        <v>4108</v>
      </c>
      <c r="D11408">
        <v>4066</v>
      </c>
      <c r="E11408">
        <v>36</v>
      </c>
      <c r="F11408">
        <v>7869.0193474897515</v>
      </c>
      <c r="G11408">
        <v>7.6196203828212976</v>
      </c>
      <c r="H11408">
        <v>6007.271924475318</v>
      </c>
      <c r="I11408">
        <v>5962</v>
      </c>
      <c r="J11408">
        <v>5583</v>
      </c>
    </row>
    <row r="11409" spans="1:10" x14ac:dyDescent="0.25">
      <c r="A11409">
        <v>11408</v>
      </c>
      <c r="B11409" t="s">
        <v>11415</v>
      </c>
      <c r="C11409">
        <v>4108</v>
      </c>
      <c r="D11409">
        <v>4134</v>
      </c>
      <c r="E11409">
        <v>37</v>
      </c>
      <c r="F11409">
        <v>7890.3739633632631</v>
      </c>
      <c r="G11409">
        <v>6.2230998012679306</v>
      </c>
      <c r="H11409">
        <v>6748.1727069714443</v>
      </c>
      <c r="I11409">
        <v>5962</v>
      </c>
      <c r="J11409">
        <v>6238</v>
      </c>
    </row>
    <row r="11410" spans="1:10" x14ac:dyDescent="0.25">
      <c r="A11410">
        <v>11409</v>
      </c>
      <c r="B11410" t="s">
        <v>11416</v>
      </c>
      <c r="C11410">
        <v>4108</v>
      </c>
      <c r="D11410">
        <v>4128</v>
      </c>
      <c r="E11410">
        <v>38</v>
      </c>
      <c r="F11410">
        <v>8282.6564830712723</v>
      </c>
      <c r="G11410">
        <v>7.0874621006853058</v>
      </c>
      <c r="H11410">
        <v>4457.1403184496667</v>
      </c>
      <c r="I11410">
        <v>5962</v>
      </c>
      <c r="J11410">
        <v>6194</v>
      </c>
    </row>
    <row r="11411" spans="1:10" x14ac:dyDescent="0.25">
      <c r="A11411">
        <v>11410</v>
      </c>
      <c r="B11411" t="s">
        <v>11417</v>
      </c>
      <c r="C11411">
        <v>4108</v>
      </c>
      <c r="D11411">
        <v>4104</v>
      </c>
      <c r="E11411">
        <v>39</v>
      </c>
      <c r="F11411">
        <v>8358.0252198204089</v>
      </c>
      <c r="G11411">
        <v>5.7294231807318274</v>
      </c>
      <c r="H11411">
        <v>6451.7777214992266</v>
      </c>
      <c r="I11411">
        <v>5962</v>
      </c>
      <c r="J11411">
        <v>5896</v>
      </c>
    </row>
    <row r="11412" spans="1:10" x14ac:dyDescent="0.25">
      <c r="A11412">
        <v>11411</v>
      </c>
      <c r="B11412" t="s">
        <v>11418</v>
      </c>
      <c r="C11412">
        <v>4108</v>
      </c>
      <c r="D11412">
        <v>4120</v>
      </c>
      <c r="E11412">
        <v>40</v>
      </c>
      <c r="F11412">
        <v>8474.1650938123057</v>
      </c>
      <c r="G11412">
        <v>5.8122555392657134</v>
      </c>
      <c r="H11412">
        <v>6917.3232108372913</v>
      </c>
      <c r="I11412">
        <v>5962</v>
      </c>
      <c r="J11412">
        <v>6082</v>
      </c>
    </row>
    <row r="11413" spans="1:10" x14ac:dyDescent="0.25">
      <c r="A11413">
        <v>11412</v>
      </c>
      <c r="B11413" t="s">
        <v>11419</v>
      </c>
      <c r="C11413">
        <v>4108</v>
      </c>
      <c r="D11413">
        <v>4113</v>
      </c>
      <c r="E11413">
        <v>41</v>
      </c>
      <c r="F11413">
        <v>8666.5102374354301</v>
      </c>
      <c r="G11413">
        <v>5.7169991916508627</v>
      </c>
      <c r="H11413">
        <v>8150.5851563376709</v>
      </c>
      <c r="I11413">
        <v>5962</v>
      </c>
      <c r="J11413">
        <v>5967</v>
      </c>
    </row>
    <row r="11414" spans="1:10" x14ac:dyDescent="0.25">
      <c r="A11414">
        <v>11413</v>
      </c>
      <c r="B11414" t="s">
        <v>11420</v>
      </c>
      <c r="C11414">
        <v>4108</v>
      </c>
      <c r="D11414">
        <v>4059</v>
      </c>
      <c r="E11414">
        <v>42</v>
      </c>
      <c r="F11414">
        <v>8822.0840698775555</v>
      </c>
      <c r="G11414">
        <v>8.5726851052091018</v>
      </c>
      <c r="H11414">
        <v>6802.4071203095218</v>
      </c>
      <c r="I11414">
        <v>5962</v>
      </c>
      <c r="J11414">
        <v>5526</v>
      </c>
    </row>
    <row r="11415" spans="1:10" x14ac:dyDescent="0.25">
      <c r="A11415">
        <v>11414</v>
      </c>
      <c r="B11415" t="s">
        <v>11421</v>
      </c>
      <c r="C11415">
        <v>4108</v>
      </c>
      <c r="D11415">
        <v>4070</v>
      </c>
      <c r="E11415">
        <v>43</v>
      </c>
      <c r="F11415">
        <v>8849.6763823426481</v>
      </c>
      <c r="G11415">
        <v>8.268747309685553</v>
      </c>
      <c r="H11415">
        <v>6425.3828640335578</v>
      </c>
      <c r="I11415">
        <v>5962</v>
      </c>
      <c r="J11415">
        <v>5631</v>
      </c>
    </row>
    <row r="11416" spans="1:10" x14ac:dyDescent="0.25">
      <c r="A11416">
        <v>11415</v>
      </c>
      <c r="B11416" t="s">
        <v>11422</v>
      </c>
      <c r="C11416">
        <v>4108</v>
      </c>
      <c r="D11416">
        <v>4141</v>
      </c>
      <c r="E11416">
        <v>44</v>
      </c>
      <c r="F11416">
        <v>8908.3709959451771</v>
      </c>
      <c r="G11416">
        <v>6.9865975757043648</v>
      </c>
      <c r="H11416">
        <v>7669.7491015326277</v>
      </c>
      <c r="I11416">
        <v>5962</v>
      </c>
      <c r="J11416">
        <v>6295</v>
      </c>
    </row>
    <row r="11417" spans="1:10" x14ac:dyDescent="0.25">
      <c r="A11417">
        <v>11416</v>
      </c>
      <c r="B11417" t="s">
        <v>11423</v>
      </c>
      <c r="C11417">
        <v>4108</v>
      </c>
      <c r="D11417">
        <v>4105</v>
      </c>
      <c r="E11417">
        <v>45</v>
      </c>
      <c r="F11417">
        <v>8996.7861931996522</v>
      </c>
      <c r="G11417">
        <v>6.4354740022055239</v>
      </c>
      <c r="H11417">
        <v>7079.5032465541744</v>
      </c>
      <c r="I11417">
        <v>5962</v>
      </c>
      <c r="J11417">
        <v>5897</v>
      </c>
    </row>
    <row r="11418" spans="1:10" x14ac:dyDescent="0.25">
      <c r="A11418">
        <v>11417</v>
      </c>
      <c r="B11418" t="s">
        <v>11424</v>
      </c>
      <c r="C11418">
        <v>4108</v>
      </c>
      <c r="D11418">
        <v>4058</v>
      </c>
      <c r="E11418">
        <v>46</v>
      </c>
      <c r="F11418">
        <v>9076.1696596435322</v>
      </c>
      <c r="G11418">
        <v>7.8367791694124618</v>
      </c>
      <c r="H11418">
        <v>6648.4498870562329</v>
      </c>
      <c r="I11418">
        <v>5962</v>
      </c>
      <c r="J11418">
        <v>5525</v>
      </c>
    </row>
    <row r="11419" spans="1:10" x14ac:dyDescent="0.25">
      <c r="A11419">
        <v>11418</v>
      </c>
      <c r="B11419" t="s">
        <v>11425</v>
      </c>
      <c r="C11419">
        <v>4108</v>
      </c>
      <c r="D11419">
        <v>4133</v>
      </c>
      <c r="E11419">
        <v>47</v>
      </c>
      <c r="F11419">
        <v>9104.534927162058</v>
      </c>
      <c r="G11419">
        <v>7.3650952795141622</v>
      </c>
      <c r="H11419">
        <v>6551.475613142964</v>
      </c>
      <c r="I11419">
        <v>5962</v>
      </c>
      <c r="J11419">
        <v>6237</v>
      </c>
    </row>
    <row r="11420" spans="1:10" x14ac:dyDescent="0.25">
      <c r="A11420">
        <v>11419</v>
      </c>
      <c r="B11420" t="s">
        <v>11426</v>
      </c>
      <c r="C11420">
        <v>4108</v>
      </c>
      <c r="D11420">
        <v>4119</v>
      </c>
      <c r="E11420">
        <v>48</v>
      </c>
      <c r="F11420">
        <v>9141.3443997837476</v>
      </c>
      <c r="G11420">
        <v>9.1413443997837405</v>
      </c>
      <c r="H11420">
        <v>6499.5266628078161</v>
      </c>
      <c r="I11420">
        <v>5962</v>
      </c>
      <c r="J11420">
        <v>6081</v>
      </c>
    </row>
    <row r="11421" spans="1:10" x14ac:dyDescent="0.25">
      <c r="A11421">
        <v>11420</v>
      </c>
      <c r="B11421" t="s">
        <v>11427</v>
      </c>
      <c r="C11421">
        <v>4108</v>
      </c>
      <c r="D11421">
        <v>4092</v>
      </c>
      <c r="E11421">
        <v>49</v>
      </c>
      <c r="F11421">
        <v>9423.1136544635046</v>
      </c>
      <c r="G11421">
        <v>6.5282395067141481</v>
      </c>
      <c r="H11421">
        <v>6515.3319417833854</v>
      </c>
      <c r="I11421">
        <v>5962</v>
      </c>
      <c r="J11421">
        <v>5823</v>
      </c>
    </row>
    <row r="11422" spans="1:10" x14ac:dyDescent="0.25">
      <c r="A11422">
        <v>11421</v>
      </c>
      <c r="B11422" t="s">
        <v>11428</v>
      </c>
      <c r="C11422">
        <v>4108</v>
      </c>
      <c r="D11422">
        <v>4118</v>
      </c>
      <c r="E11422">
        <v>50</v>
      </c>
      <c r="F11422">
        <v>9683.2824104594165</v>
      </c>
      <c r="G11422">
        <v>9.6832824104594089</v>
      </c>
      <c r="H11422">
        <v>7423.5301489238</v>
      </c>
      <c r="I11422">
        <v>5962</v>
      </c>
      <c r="J11422">
        <v>6080</v>
      </c>
    </row>
    <row r="11423" spans="1:10" x14ac:dyDescent="0.25">
      <c r="A11423">
        <v>11422</v>
      </c>
      <c r="B11423" t="s">
        <v>11429</v>
      </c>
      <c r="C11423">
        <v>4108</v>
      </c>
      <c r="D11423">
        <v>4048</v>
      </c>
      <c r="E11423">
        <v>51</v>
      </c>
      <c r="F11423">
        <v>9728.8153835085177</v>
      </c>
      <c r="G11423">
        <v>7.7189218351465332</v>
      </c>
      <c r="H11423">
        <v>8601.0044525933627</v>
      </c>
      <c r="I11423">
        <v>5962</v>
      </c>
      <c r="J11423">
        <v>5399</v>
      </c>
    </row>
    <row r="11424" spans="1:10" x14ac:dyDescent="0.25">
      <c r="A11424">
        <v>11423</v>
      </c>
      <c r="B11424" t="s">
        <v>11430</v>
      </c>
      <c r="C11424">
        <v>4108</v>
      </c>
      <c r="D11424">
        <v>4060</v>
      </c>
      <c r="E11424">
        <v>52</v>
      </c>
      <c r="F11424">
        <v>9786.1510283466705</v>
      </c>
      <c r="G11424">
        <v>9.5367520636782146</v>
      </c>
      <c r="H11424">
        <v>7252.9464523297374</v>
      </c>
      <c r="I11424">
        <v>5962</v>
      </c>
      <c r="J11424">
        <v>5527</v>
      </c>
    </row>
    <row r="11425" spans="1:10" x14ac:dyDescent="0.25">
      <c r="A11425">
        <v>11424</v>
      </c>
      <c r="B11425" t="s">
        <v>11431</v>
      </c>
      <c r="C11425">
        <v>4108</v>
      </c>
      <c r="D11425">
        <v>4140</v>
      </c>
      <c r="E11425">
        <v>53</v>
      </c>
      <c r="F11425">
        <v>9809.3000136880801</v>
      </c>
      <c r="G11425">
        <v>7.3783931121758037</v>
      </c>
      <c r="H11425">
        <v>6159.9381523972233</v>
      </c>
      <c r="I11425">
        <v>5962</v>
      </c>
      <c r="J11425">
        <v>6294</v>
      </c>
    </row>
    <row r="11426" spans="1:10" x14ac:dyDescent="0.25">
      <c r="A11426">
        <v>11425</v>
      </c>
      <c r="B11426" t="s">
        <v>11432</v>
      </c>
      <c r="C11426">
        <v>4108</v>
      </c>
      <c r="D11426">
        <v>4091</v>
      </c>
      <c r="E11426">
        <v>54</v>
      </c>
      <c r="F11426">
        <v>9842.2898513160071</v>
      </c>
      <c r="G11426">
        <v>6.8426216543535237</v>
      </c>
      <c r="H11426">
        <v>6480.845327877264</v>
      </c>
      <c r="I11426">
        <v>5962</v>
      </c>
      <c r="J11426">
        <v>5822</v>
      </c>
    </row>
    <row r="11427" spans="1:10" x14ac:dyDescent="0.25">
      <c r="A11427">
        <v>11426</v>
      </c>
      <c r="B11427" t="s">
        <v>11433</v>
      </c>
      <c r="C11427">
        <v>4108</v>
      </c>
      <c r="D11427">
        <v>4124</v>
      </c>
      <c r="E11427">
        <v>55</v>
      </c>
      <c r="F11427">
        <v>9969.0049993471439</v>
      </c>
      <c r="G11427">
        <v>9.9690049993471384</v>
      </c>
      <c r="H11427">
        <v>6726.1602788893106</v>
      </c>
      <c r="I11427">
        <v>5962</v>
      </c>
      <c r="J11427">
        <v>6140</v>
      </c>
    </row>
    <row r="11428" spans="1:10" x14ac:dyDescent="0.25">
      <c r="A11428">
        <v>11427</v>
      </c>
      <c r="B11428" t="s">
        <v>11434</v>
      </c>
      <c r="C11428">
        <v>4108</v>
      </c>
      <c r="D11428">
        <v>4093</v>
      </c>
      <c r="E11428">
        <v>56</v>
      </c>
      <c r="F11428">
        <v>9988.0786357015731</v>
      </c>
      <c r="G11428">
        <v>7.4267664447074448</v>
      </c>
      <c r="H11428">
        <v>7100.5650604791244</v>
      </c>
      <c r="I11428">
        <v>5962</v>
      </c>
      <c r="J11428">
        <v>5824</v>
      </c>
    </row>
    <row r="11429" spans="1:10" x14ac:dyDescent="0.25">
      <c r="A11429">
        <v>11428</v>
      </c>
      <c r="B11429" t="s">
        <v>11435</v>
      </c>
      <c r="C11429">
        <v>4108</v>
      </c>
      <c r="D11429">
        <v>4123</v>
      </c>
      <c r="E11429">
        <v>57</v>
      </c>
      <c r="F11429">
        <v>10107.405522136811</v>
      </c>
      <c r="G11429">
        <v>10.1074055221368</v>
      </c>
      <c r="H11429">
        <v>6811.2247275642712</v>
      </c>
      <c r="I11429">
        <v>5962</v>
      </c>
      <c r="J11429">
        <v>6139</v>
      </c>
    </row>
    <row r="11430" spans="1:10" x14ac:dyDescent="0.25">
      <c r="A11430">
        <v>11429</v>
      </c>
      <c r="B11430" t="s">
        <v>11436</v>
      </c>
      <c r="C11430">
        <v>4108</v>
      </c>
      <c r="D11430">
        <v>4053</v>
      </c>
      <c r="E11430">
        <v>58</v>
      </c>
      <c r="F11430">
        <v>10212.09573508111</v>
      </c>
      <c r="G11430">
        <v>9.9626967704126592</v>
      </c>
      <c r="H11430">
        <v>8013.9354446711359</v>
      </c>
      <c r="I11430">
        <v>5962</v>
      </c>
      <c r="J11430">
        <v>5468</v>
      </c>
    </row>
    <row r="11431" spans="1:10" x14ac:dyDescent="0.25">
      <c r="A11431">
        <v>11430</v>
      </c>
      <c r="B11431" t="s">
        <v>11437</v>
      </c>
      <c r="C11431">
        <v>4108</v>
      </c>
      <c r="D11431">
        <v>4071</v>
      </c>
      <c r="E11431">
        <v>59</v>
      </c>
      <c r="F11431">
        <v>10244.3300619042</v>
      </c>
      <c r="G11431">
        <v>9.3147375693567156</v>
      </c>
      <c r="H11431">
        <v>7037.4381879262164</v>
      </c>
      <c r="I11431">
        <v>5962</v>
      </c>
      <c r="J11431">
        <v>5632</v>
      </c>
    </row>
    <row r="11432" spans="1:10" x14ac:dyDescent="0.25">
      <c r="A11432">
        <v>11431</v>
      </c>
      <c r="B11432" t="s">
        <v>11438</v>
      </c>
      <c r="C11432">
        <v>4108</v>
      </c>
      <c r="D11432">
        <v>4084</v>
      </c>
      <c r="E11432">
        <v>60</v>
      </c>
      <c r="F11432">
        <v>10380.29573560389</v>
      </c>
      <c r="G11432">
        <v>7.2489658421389453</v>
      </c>
      <c r="H11432">
        <v>6454.0601093608784</v>
      </c>
      <c r="I11432">
        <v>5962</v>
      </c>
      <c r="J11432">
        <v>5757</v>
      </c>
    </row>
    <row r="11433" spans="1:10" x14ac:dyDescent="0.25">
      <c r="A11433">
        <v>11432</v>
      </c>
      <c r="B11433" t="s">
        <v>11439</v>
      </c>
      <c r="C11433">
        <v>4108</v>
      </c>
      <c r="D11433">
        <v>4052</v>
      </c>
      <c r="E11433">
        <v>61</v>
      </c>
      <c r="F11433">
        <v>10429.469000831839</v>
      </c>
      <c r="G11433">
        <v>10.180070036163389</v>
      </c>
      <c r="H11433">
        <v>7665.5076452794656</v>
      </c>
      <c r="I11433">
        <v>5962</v>
      </c>
      <c r="J11433">
        <v>5467</v>
      </c>
    </row>
    <row r="11434" spans="1:10" x14ac:dyDescent="0.25">
      <c r="A11434">
        <v>11433</v>
      </c>
      <c r="B11434" t="s">
        <v>11440</v>
      </c>
      <c r="C11434">
        <v>4108</v>
      </c>
      <c r="D11434">
        <v>4061</v>
      </c>
      <c r="E11434">
        <v>62</v>
      </c>
      <c r="F11434">
        <v>10696.452407993091</v>
      </c>
      <c r="G11434">
        <v>10.44705344332464</v>
      </c>
      <c r="H11434">
        <v>7598.4264072204896</v>
      </c>
      <c r="I11434">
        <v>5962</v>
      </c>
      <c r="J11434">
        <v>5528</v>
      </c>
    </row>
    <row r="11435" spans="1:10" x14ac:dyDescent="0.25">
      <c r="A11435">
        <v>11434</v>
      </c>
      <c r="B11435" t="s">
        <v>11441</v>
      </c>
      <c r="C11435">
        <v>4108</v>
      </c>
      <c r="D11435">
        <v>4122</v>
      </c>
      <c r="E11435">
        <v>63</v>
      </c>
      <c r="F11435">
        <v>10730.27209016157</v>
      </c>
      <c r="G11435">
        <v>10.730272090161559</v>
      </c>
      <c r="H11435">
        <v>7463.0327953819196</v>
      </c>
      <c r="I11435">
        <v>5962</v>
      </c>
      <c r="J11435">
        <v>6138</v>
      </c>
    </row>
    <row r="11436" spans="1:10" x14ac:dyDescent="0.25">
      <c r="A11436">
        <v>11435</v>
      </c>
      <c r="B11436" t="s">
        <v>11442</v>
      </c>
      <c r="C11436">
        <v>4108</v>
      </c>
      <c r="D11436">
        <v>4046</v>
      </c>
      <c r="E11436">
        <v>64</v>
      </c>
      <c r="F11436">
        <v>10764.49356851308</v>
      </c>
      <c r="G11436">
        <v>8.3456974521161325</v>
      </c>
      <c r="H11436">
        <v>9541.2378315379028</v>
      </c>
      <c r="I11436">
        <v>5962</v>
      </c>
      <c r="J11436">
        <v>5343</v>
      </c>
    </row>
    <row r="11437" spans="1:10" x14ac:dyDescent="0.25">
      <c r="A11437">
        <v>11436</v>
      </c>
      <c r="B11437" t="s">
        <v>11443</v>
      </c>
      <c r="C11437">
        <v>4108</v>
      </c>
      <c r="D11437">
        <v>4083</v>
      </c>
      <c r="E11437">
        <v>65</v>
      </c>
      <c r="F11437">
        <v>10776.075274323561</v>
      </c>
      <c r="G11437">
        <v>7.5429607216091856</v>
      </c>
      <c r="H11437">
        <v>6440.8411961206421</v>
      </c>
      <c r="I11437">
        <v>5962</v>
      </c>
      <c r="J11437">
        <v>5756</v>
      </c>
    </row>
    <row r="11438" spans="1:10" x14ac:dyDescent="0.25">
      <c r="A11438">
        <v>11437</v>
      </c>
      <c r="B11438" t="s">
        <v>11444</v>
      </c>
      <c r="C11438">
        <v>4108</v>
      </c>
      <c r="D11438">
        <v>4054</v>
      </c>
      <c r="E11438">
        <v>66</v>
      </c>
      <c r="F11438">
        <v>10895.77499300365</v>
      </c>
      <c r="G11438">
        <v>10.64637602833519</v>
      </c>
      <c r="H11438">
        <v>8199.7550133838067</v>
      </c>
      <c r="I11438">
        <v>5962</v>
      </c>
      <c r="J11438">
        <v>5469</v>
      </c>
    </row>
    <row r="11439" spans="1:10" x14ac:dyDescent="0.25">
      <c r="A11439">
        <v>11438</v>
      </c>
      <c r="B11439" t="s">
        <v>11445</v>
      </c>
      <c r="C11439">
        <v>4108</v>
      </c>
      <c r="D11439">
        <v>4085</v>
      </c>
      <c r="E11439">
        <v>67</v>
      </c>
      <c r="F11439">
        <v>10976.616740997109</v>
      </c>
      <c r="G11439">
        <v>8.4153045500029791</v>
      </c>
      <c r="H11439">
        <v>7250.3932097230008</v>
      </c>
      <c r="I11439">
        <v>5962</v>
      </c>
      <c r="J11439">
        <v>5758</v>
      </c>
    </row>
    <row r="11440" spans="1:10" x14ac:dyDescent="0.25">
      <c r="A11440">
        <v>11439</v>
      </c>
      <c r="B11440" t="s">
        <v>11446</v>
      </c>
      <c r="C11440">
        <v>4108</v>
      </c>
      <c r="D11440">
        <v>4121</v>
      </c>
      <c r="E11440">
        <v>68</v>
      </c>
      <c r="F11440">
        <v>11009.36020671627</v>
      </c>
      <c r="G11440">
        <v>9.9112423929285658</v>
      </c>
      <c r="H11440">
        <v>8510.7585868131337</v>
      </c>
      <c r="I11440">
        <v>5962</v>
      </c>
      <c r="J11440">
        <v>6137</v>
      </c>
    </row>
    <row r="11441" spans="1:10" x14ac:dyDescent="0.25">
      <c r="A11441">
        <v>11440</v>
      </c>
      <c r="B11441" t="s">
        <v>11447</v>
      </c>
      <c r="C11441">
        <v>4108</v>
      </c>
      <c r="D11441">
        <v>4078</v>
      </c>
      <c r="E11441">
        <v>69</v>
      </c>
      <c r="F11441">
        <v>11133.30395598671</v>
      </c>
      <c r="G11441">
        <v>10.249132091735691</v>
      </c>
      <c r="H11441">
        <v>7345.2111756025461</v>
      </c>
      <c r="I11441">
        <v>5962</v>
      </c>
      <c r="J11441">
        <v>5751</v>
      </c>
    </row>
    <row r="11442" spans="1:10" x14ac:dyDescent="0.25">
      <c r="A11442">
        <v>11441</v>
      </c>
      <c r="B11442" t="s">
        <v>11448</v>
      </c>
      <c r="C11442">
        <v>4108</v>
      </c>
      <c r="D11442">
        <v>4055</v>
      </c>
      <c r="E11442">
        <v>70</v>
      </c>
      <c r="F11442">
        <v>11200.673194227429</v>
      </c>
      <c r="G11442">
        <v>10.95127422955898</v>
      </c>
      <c r="H11442">
        <v>8280.8228149272436</v>
      </c>
      <c r="I11442">
        <v>5962</v>
      </c>
      <c r="J11442">
        <v>5470</v>
      </c>
    </row>
    <row r="11443" spans="1:10" x14ac:dyDescent="0.25">
      <c r="A11443">
        <v>11442</v>
      </c>
      <c r="B11443" t="s">
        <v>11449</v>
      </c>
      <c r="C11443">
        <v>4108</v>
      </c>
      <c r="D11443">
        <v>4045</v>
      </c>
      <c r="E11443">
        <v>71</v>
      </c>
      <c r="F11443">
        <v>11749.44666267842</v>
      </c>
      <c r="G11443">
        <v>9.1319303191393946</v>
      </c>
      <c r="H11443">
        <v>10567.246222164989</v>
      </c>
      <c r="I11443">
        <v>5962</v>
      </c>
      <c r="J11443">
        <v>5292</v>
      </c>
    </row>
    <row r="11444" spans="1:10" x14ac:dyDescent="0.25">
      <c r="A11444">
        <v>11443</v>
      </c>
      <c r="B11444" t="s">
        <v>11450</v>
      </c>
      <c r="C11444">
        <v>4108</v>
      </c>
      <c r="D11444">
        <v>4068</v>
      </c>
      <c r="E11444">
        <v>72</v>
      </c>
      <c r="F11444">
        <v>11844.21054873526</v>
      </c>
      <c r="G11444">
        <v>10.95583251777316</v>
      </c>
      <c r="H11444">
        <v>10104.16085717736</v>
      </c>
      <c r="I11444">
        <v>5962</v>
      </c>
      <c r="J11444">
        <v>5629</v>
      </c>
    </row>
    <row r="11445" spans="1:10" x14ac:dyDescent="0.25">
      <c r="A11445">
        <v>11444</v>
      </c>
      <c r="B11445" t="s">
        <v>11451</v>
      </c>
      <c r="C11445">
        <v>4108</v>
      </c>
      <c r="D11445">
        <v>4074</v>
      </c>
      <c r="E11445">
        <v>73</v>
      </c>
      <c r="F11445">
        <v>11963.096253126239</v>
      </c>
      <c r="G11445">
        <v>9.401784062132112</v>
      </c>
      <c r="H11445">
        <v>7560.7722058457957</v>
      </c>
      <c r="I11445">
        <v>5962</v>
      </c>
      <c r="J11445">
        <v>5685</v>
      </c>
    </row>
    <row r="11446" spans="1:10" x14ac:dyDescent="0.25">
      <c r="A11446">
        <v>11445</v>
      </c>
      <c r="B11446" t="s">
        <v>11452</v>
      </c>
      <c r="C11446">
        <v>4108</v>
      </c>
      <c r="D11446">
        <v>4050</v>
      </c>
      <c r="E11446">
        <v>74</v>
      </c>
      <c r="F11446">
        <v>12004.17542837664</v>
      </c>
      <c r="G11446">
        <v>11.75477646370819</v>
      </c>
      <c r="H11446">
        <v>9122.7773801543117</v>
      </c>
      <c r="I11446">
        <v>5962</v>
      </c>
      <c r="J11446">
        <v>5401</v>
      </c>
    </row>
    <row r="11447" spans="1:10" x14ac:dyDescent="0.25">
      <c r="A11447">
        <v>11446</v>
      </c>
      <c r="B11447" t="s">
        <v>11453</v>
      </c>
      <c r="C11447">
        <v>4108</v>
      </c>
      <c r="D11447">
        <v>4150</v>
      </c>
      <c r="E11447">
        <v>75</v>
      </c>
      <c r="F11447">
        <v>12063.775662151391</v>
      </c>
      <c r="G11447">
        <v>7.6470693993132084</v>
      </c>
      <c r="H11447">
        <v>10839.625340503741</v>
      </c>
      <c r="I11447">
        <v>5962</v>
      </c>
      <c r="J11447">
        <v>6466</v>
      </c>
    </row>
    <row r="11448" spans="1:10" x14ac:dyDescent="0.25">
      <c r="A11448">
        <v>11447</v>
      </c>
      <c r="B11448" t="s">
        <v>11454</v>
      </c>
      <c r="C11448">
        <v>4108</v>
      </c>
      <c r="D11448">
        <v>4075</v>
      </c>
      <c r="E11448">
        <v>76</v>
      </c>
      <c r="F11448">
        <v>12147.56789957734</v>
      </c>
      <c r="G11448">
        <v>9.586255708583213</v>
      </c>
      <c r="H11448">
        <v>7684.3407910177611</v>
      </c>
      <c r="I11448">
        <v>5962</v>
      </c>
      <c r="J11448">
        <v>5686</v>
      </c>
    </row>
    <row r="11449" spans="1:10" x14ac:dyDescent="0.25">
      <c r="A11449">
        <v>11448</v>
      </c>
      <c r="B11449" t="s">
        <v>11455</v>
      </c>
      <c r="C11449">
        <v>4108</v>
      </c>
      <c r="D11449">
        <v>4131</v>
      </c>
      <c r="E11449">
        <v>77</v>
      </c>
      <c r="F11449">
        <v>12148.124422991539</v>
      </c>
      <c r="G11449">
        <v>12.14812442299154</v>
      </c>
      <c r="H11449">
        <v>8049.6237713604642</v>
      </c>
      <c r="I11449">
        <v>5962</v>
      </c>
      <c r="J11449">
        <v>6235</v>
      </c>
    </row>
    <row r="11450" spans="1:10" x14ac:dyDescent="0.25">
      <c r="A11450">
        <v>11449</v>
      </c>
      <c r="B11450" t="s">
        <v>11456</v>
      </c>
      <c r="C11450">
        <v>4108</v>
      </c>
      <c r="D11450">
        <v>4073</v>
      </c>
      <c r="E11450">
        <v>78</v>
      </c>
      <c r="F11450">
        <v>12268.528090682519</v>
      </c>
      <c r="G11450">
        <v>10.832886090940461</v>
      </c>
      <c r="H11450">
        <v>8502.3184929421805</v>
      </c>
      <c r="I11450">
        <v>5962</v>
      </c>
      <c r="J11450">
        <v>5634</v>
      </c>
    </row>
    <row r="11451" spans="1:10" x14ac:dyDescent="0.25">
      <c r="A11451">
        <v>11450</v>
      </c>
      <c r="B11451" t="s">
        <v>11457</v>
      </c>
      <c r="C11451">
        <v>4108</v>
      </c>
      <c r="D11451">
        <v>4072</v>
      </c>
      <c r="E11451">
        <v>79</v>
      </c>
      <c r="F11451">
        <v>12350.356054520629</v>
      </c>
      <c r="G11451">
        <v>11.484088022792401</v>
      </c>
      <c r="H11451">
        <v>7635.791703818004</v>
      </c>
      <c r="I11451">
        <v>5962</v>
      </c>
      <c r="J11451">
        <v>5633</v>
      </c>
    </row>
    <row r="11452" spans="1:10" x14ac:dyDescent="0.25">
      <c r="A11452">
        <v>11451</v>
      </c>
      <c r="B11452" t="s">
        <v>11458</v>
      </c>
      <c r="C11452">
        <v>4108</v>
      </c>
      <c r="D11452">
        <v>4049</v>
      </c>
      <c r="E11452">
        <v>80</v>
      </c>
      <c r="F11452">
        <v>12408.909897211341</v>
      </c>
      <c r="G11452">
        <v>9.8433991960149374</v>
      </c>
      <c r="H11452">
        <v>8849.9228784418465</v>
      </c>
      <c r="I11452">
        <v>5962</v>
      </c>
      <c r="J11452">
        <v>5400</v>
      </c>
    </row>
    <row r="11453" spans="1:10" x14ac:dyDescent="0.25">
      <c r="A11453">
        <v>11452</v>
      </c>
      <c r="B11453" t="s">
        <v>11459</v>
      </c>
      <c r="C11453">
        <v>4108</v>
      </c>
      <c r="D11453">
        <v>4126</v>
      </c>
      <c r="E11453">
        <v>81</v>
      </c>
      <c r="F11453">
        <v>12419.20958506466</v>
      </c>
      <c r="G11453">
        <v>11.025447314402729</v>
      </c>
      <c r="H11453">
        <v>9056.6829571564886</v>
      </c>
      <c r="I11453">
        <v>5962</v>
      </c>
      <c r="J11453">
        <v>6192</v>
      </c>
    </row>
    <row r="11454" spans="1:10" x14ac:dyDescent="0.25">
      <c r="A11454">
        <v>11453</v>
      </c>
      <c r="B11454" t="s">
        <v>11460</v>
      </c>
      <c r="C11454">
        <v>4108</v>
      </c>
      <c r="D11454">
        <v>4125</v>
      </c>
      <c r="E11454">
        <v>82</v>
      </c>
      <c r="F11454">
        <v>12691.596785588221</v>
      </c>
      <c r="G11454">
        <v>11.296177633023779</v>
      </c>
      <c r="H11454">
        <v>9673.2460004577551</v>
      </c>
      <c r="I11454">
        <v>5962</v>
      </c>
      <c r="J11454">
        <v>6191</v>
      </c>
    </row>
    <row r="11455" spans="1:10" x14ac:dyDescent="0.25">
      <c r="A11455">
        <v>11454</v>
      </c>
      <c r="B11455" t="s">
        <v>11461</v>
      </c>
      <c r="C11455">
        <v>4108</v>
      </c>
      <c r="D11455">
        <v>4138</v>
      </c>
      <c r="E11455">
        <v>83</v>
      </c>
      <c r="F11455">
        <v>12718.52735941981</v>
      </c>
      <c r="G11455">
        <v>12.718527359419809</v>
      </c>
      <c r="H11455">
        <v>8272.2557325318285</v>
      </c>
      <c r="I11455">
        <v>5962</v>
      </c>
      <c r="J11455">
        <v>6292</v>
      </c>
    </row>
    <row r="11456" spans="1:10" x14ac:dyDescent="0.25">
      <c r="A11456">
        <v>11455</v>
      </c>
      <c r="B11456" t="s">
        <v>11462</v>
      </c>
      <c r="C11456">
        <v>4108</v>
      </c>
      <c r="D11456">
        <v>4043</v>
      </c>
      <c r="E11456">
        <v>84</v>
      </c>
      <c r="F11456">
        <v>12753.49086375451</v>
      </c>
      <c r="G11456">
        <v>9.7804916030900113</v>
      </c>
      <c r="H11456">
        <v>11602.33871329513</v>
      </c>
      <c r="I11456">
        <v>5962</v>
      </c>
      <c r="J11456">
        <v>5242</v>
      </c>
    </row>
    <row r="11457" spans="1:10" x14ac:dyDescent="0.25">
      <c r="A11457">
        <v>11456</v>
      </c>
      <c r="B11457" t="s">
        <v>11463</v>
      </c>
      <c r="C11457">
        <v>4108</v>
      </c>
      <c r="D11457">
        <v>4132</v>
      </c>
      <c r="E11457">
        <v>85</v>
      </c>
      <c r="F11457">
        <v>12942.87087409896</v>
      </c>
      <c r="G11457">
        <v>12.942870874098951</v>
      </c>
      <c r="H11457">
        <v>7435.6837573981866</v>
      </c>
      <c r="I11457">
        <v>5962</v>
      </c>
      <c r="J11457">
        <v>6236</v>
      </c>
    </row>
    <row r="11458" spans="1:10" x14ac:dyDescent="0.25">
      <c r="A11458">
        <v>11457</v>
      </c>
      <c r="B11458" t="s">
        <v>11464</v>
      </c>
      <c r="C11458">
        <v>4108</v>
      </c>
      <c r="D11458">
        <v>4130</v>
      </c>
      <c r="E11458">
        <v>86</v>
      </c>
      <c r="F11458">
        <v>13048.71180776823</v>
      </c>
      <c r="G11458">
        <v>11.44301732459399</v>
      </c>
      <c r="H11458">
        <v>9796.6630145428026</v>
      </c>
      <c r="I11458">
        <v>5962</v>
      </c>
      <c r="J11458">
        <v>6234</v>
      </c>
    </row>
    <row r="11459" spans="1:10" x14ac:dyDescent="0.25">
      <c r="A11459">
        <v>11458</v>
      </c>
      <c r="B11459" t="s">
        <v>11465</v>
      </c>
      <c r="C11459">
        <v>4108</v>
      </c>
      <c r="D11459">
        <v>4042</v>
      </c>
      <c r="E11459">
        <v>87</v>
      </c>
      <c r="F11459">
        <v>13365.00899073865</v>
      </c>
      <c r="G11459">
        <v>10.625823426898201</v>
      </c>
      <c r="H11459">
        <v>11581.377065191929</v>
      </c>
      <c r="I11459">
        <v>5962</v>
      </c>
      <c r="J11459">
        <v>5241</v>
      </c>
    </row>
    <row r="11460" spans="1:10" x14ac:dyDescent="0.25">
      <c r="A11460">
        <v>11459</v>
      </c>
      <c r="B11460" t="s">
        <v>11466</v>
      </c>
      <c r="C11460">
        <v>4108</v>
      </c>
      <c r="D11460">
        <v>4127</v>
      </c>
      <c r="E11460">
        <v>88</v>
      </c>
      <c r="F11460">
        <v>13397.43134355111</v>
      </c>
      <c r="G11460">
        <v>12.00366907288918</v>
      </c>
      <c r="H11460">
        <v>8217.5198645545315</v>
      </c>
      <c r="I11460">
        <v>5962</v>
      </c>
      <c r="J11460">
        <v>6193</v>
      </c>
    </row>
    <row r="11461" spans="1:10" x14ac:dyDescent="0.25">
      <c r="A11461">
        <v>11460</v>
      </c>
      <c r="B11461" t="s">
        <v>11467</v>
      </c>
      <c r="C11461">
        <v>4108</v>
      </c>
      <c r="D11461">
        <v>4129</v>
      </c>
      <c r="E11461">
        <v>89</v>
      </c>
      <c r="F11461">
        <v>13759.5209748535</v>
      </c>
      <c r="G11461">
        <v>12.270620133446</v>
      </c>
      <c r="H11461">
        <v>10633.19730767826</v>
      </c>
      <c r="I11461">
        <v>5962</v>
      </c>
      <c r="J11461">
        <v>6233</v>
      </c>
    </row>
    <row r="11462" spans="1:10" x14ac:dyDescent="0.25">
      <c r="A11462">
        <v>11461</v>
      </c>
      <c r="B11462" t="s">
        <v>11468</v>
      </c>
      <c r="C11462">
        <v>4108</v>
      </c>
      <c r="D11462">
        <v>4062</v>
      </c>
      <c r="E11462">
        <v>90</v>
      </c>
      <c r="F11462">
        <v>13853.293639009349</v>
      </c>
      <c r="G11462">
        <v>12.626292714282769</v>
      </c>
      <c r="H11462">
        <v>11398.705000968501</v>
      </c>
      <c r="I11462">
        <v>5962</v>
      </c>
      <c r="J11462">
        <v>5579</v>
      </c>
    </row>
    <row r="11463" spans="1:10" x14ac:dyDescent="0.25">
      <c r="A11463">
        <v>11462</v>
      </c>
      <c r="B11463" t="s">
        <v>11469</v>
      </c>
      <c r="C11463">
        <v>4108</v>
      </c>
      <c r="D11463">
        <v>4152</v>
      </c>
      <c r="E11463">
        <v>91</v>
      </c>
      <c r="F11463">
        <v>13998.47923249942</v>
      </c>
      <c r="G11463">
        <v>9.2613081272867053</v>
      </c>
      <c r="H11463">
        <v>11758.434899827969</v>
      </c>
      <c r="I11463">
        <v>5962</v>
      </c>
      <c r="J11463">
        <v>6504</v>
      </c>
    </row>
    <row r="11464" spans="1:10" x14ac:dyDescent="0.25">
      <c r="A11464">
        <v>11463</v>
      </c>
      <c r="B11464" t="s">
        <v>11470</v>
      </c>
      <c r="C11464">
        <v>4108</v>
      </c>
      <c r="D11464">
        <v>4149</v>
      </c>
      <c r="E11464">
        <v>92</v>
      </c>
      <c r="F11464">
        <v>14030.146595921509</v>
      </c>
      <c r="G11464">
        <v>9.1218475996408035</v>
      </c>
      <c r="H11464">
        <v>11485.06700833763</v>
      </c>
      <c r="I11464">
        <v>5962</v>
      </c>
      <c r="J11464">
        <v>6465</v>
      </c>
    </row>
    <row r="11465" spans="1:10" x14ac:dyDescent="0.25">
      <c r="A11465">
        <v>11464</v>
      </c>
      <c r="B11465" t="s">
        <v>11471</v>
      </c>
      <c r="C11465">
        <v>4108</v>
      </c>
      <c r="D11465">
        <v>4136</v>
      </c>
      <c r="E11465">
        <v>93</v>
      </c>
      <c r="F11465">
        <v>14078.03737084573</v>
      </c>
      <c r="G11465">
        <v>12.24372700722099</v>
      </c>
      <c r="H11465">
        <v>10089.97543317563</v>
      </c>
      <c r="I11465">
        <v>5962</v>
      </c>
      <c r="J11465">
        <v>6290</v>
      </c>
    </row>
    <row r="11466" spans="1:10" x14ac:dyDescent="0.25">
      <c r="A11466">
        <v>11465</v>
      </c>
      <c r="B11466" t="s">
        <v>11472</v>
      </c>
      <c r="C11466">
        <v>4108</v>
      </c>
      <c r="D11466">
        <v>4056</v>
      </c>
      <c r="E11466">
        <v>94</v>
      </c>
      <c r="F11466">
        <v>14403.47264174968</v>
      </c>
      <c r="G11466">
        <v>12.986047995364959</v>
      </c>
      <c r="H11466">
        <v>11800.13602850497</v>
      </c>
      <c r="I11466">
        <v>5962</v>
      </c>
      <c r="J11466">
        <v>5523</v>
      </c>
    </row>
    <row r="11467" spans="1:10" x14ac:dyDescent="0.25">
      <c r="A11467">
        <v>11466</v>
      </c>
      <c r="B11467" t="s">
        <v>11473</v>
      </c>
      <c r="C11467">
        <v>4108</v>
      </c>
      <c r="D11467">
        <v>4135</v>
      </c>
      <c r="E11467">
        <v>95</v>
      </c>
      <c r="F11467">
        <v>14586.49503714827</v>
      </c>
      <c r="G11467">
        <v>12.885809108577989</v>
      </c>
      <c r="H11467">
        <v>10955.221802434149</v>
      </c>
      <c r="I11467">
        <v>5962</v>
      </c>
      <c r="J11467">
        <v>6289</v>
      </c>
    </row>
    <row r="11468" spans="1:10" x14ac:dyDescent="0.25">
      <c r="A11468">
        <v>11467</v>
      </c>
      <c r="B11468" t="s">
        <v>11474</v>
      </c>
      <c r="C11468">
        <v>4108</v>
      </c>
      <c r="D11468">
        <v>4137</v>
      </c>
      <c r="E11468">
        <v>96</v>
      </c>
      <c r="F11468">
        <v>14678.367254473849</v>
      </c>
      <c r="G11468">
        <v>13.19369133680779</v>
      </c>
      <c r="H11468">
        <v>9469.710453817841</v>
      </c>
      <c r="I11468">
        <v>5962</v>
      </c>
      <c r="J11468">
        <v>6291</v>
      </c>
    </row>
    <row r="11469" spans="1:10" x14ac:dyDescent="0.25">
      <c r="A11469">
        <v>11468</v>
      </c>
      <c r="B11469" t="s">
        <v>11475</v>
      </c>
      <c r="C11469">
        <v>4108</v>
      </c>
      <c r="D11469">
        <v>4143</v>
      </c>
      <c r="E11469">
        <v>97</v>
      </c>
      <c r="F11469">
        <v>15060.83698993325</v>
      </c>
      <c r="G11469">
        <v>12.9498499803413</v>
      </c>
      <c r="H11469">
        <v>10720.46367754777</v>
      </c>
      <c r="I11469">
        <v>5962</v>
      </c>
      <c r="J11469">
        <v>6333</v>
      </c>
    </row>
    <row r="11470" spans="1:10" x14ac:dyDescent="0.25">
      <c r="A11470">
        <v>11469</v>
      </c>
      <c r="B11470" t="s">
        <v>11476</v>
      </c>
      <c r="C11470">
        <v>4108</v>
      </c>
      <c r="D11470">
        <v>4076</v>
      </c>
      <c r="E11470">
        <v>98</v>
      </c>
      <c r="F11470">
        <v>15186.155952425561</v>
      </c>
      <c r="G11470">
        <v>13.161618124808239</v>
      </c>
      <c r="H11470">
        <v>9923.221024399445</v>
      </c>
      <c r="I11470">
        <v>5962</v>
      </c>
      <c r="J11470">
        <v>5687</v>
      </c>
    </row>
    <row r="11471" spans="1:10" x14ac:dyDescent="0.25">
      <c r="A11471">
        <v>11470</v>
      </c>
      <c r="B11471" t="s">
        <v>11477</v>
      </c>
      <c r="C11471">
        <v>4108</v>
      </c>
      <c r="D11471">
        <v>4067</v>
      </c>
      <c r="E11471">
        <v>99</v>
      </c>
      <c r="F11471">
        <v>15435.91210437394</v>
      </c>
      <c r="G11471">
        <v>13.218874207174739</v>
      </c>
      <c r="H11471">
        <v>11543.9763169751</v>
      </c>
      <c r="I11471">
        <v>5962</v>
      </c>
      <c r="J11471">
        <v>5584</v>
      </c>
    </row>
    <row r="11472" spans="1:10" x14ac:dyDescent="0.25">
      <c r="A11472">
        <v>11471</v>
      </c>
      <c r="B11472" t="s">
        <v>11478</v>
      </c>
      <c r="C11472">
        <v>4108</v>
      </c>
      <c r="D11472">
        <v>4077</v>
      </c>
      <c r="E11472">
        <v>100</v>
      </c>
      <c r="F11472">
        <v>15567.19736399405</v>
      </c>
      <c r="G11472">
        <v>13.70541818141678</v>
      </c>
      <c r="H11472">
        <v>13249.72153782954</v>
      </c>
      <c r="I11472">
        <v>5962</v>
      </c>
      <c r="J11472">
        <v>5750</v>
      </c>
    </row>
    <row r="11473" spans="1:10" x14ac:dyDescent="0.25">
      <c r="A11473">
        <v>11472</v>
      </c>
      <c r="B11473" t="s">
        <v>11479</v>
      </c>
      <c r="C11473">
        <v>4108</v>
      </c>
      <c r="D11473">
        <v>4151</v>
      </c>
      <c r="E11473">
        <v>101</v>
      </c>
      <c r="F11473">
        <v>15596.93989649387</v>
      </c>
      <c r="G11473">
        <v>10.85976879128115</v>
      </c>
      <c r="H11473">
        <v>12055.846426964619</v>
      </c>
      <c r="I11473">
        <v>5962</v>
      </c>
      <c r="J11473">
        <v>6503</v>
      </c>
    </row>
    <row r="11474" spans="1:10" x14ac:dyDescent="0.25">
      <c r="A11474">
        <v>11473</v>
      </c>
      <c r="B11474" t="s">
        <v>11480</v>
      </c>
      <c r="C11474">
        <v>4108</v>
      </c>
      <c r="D11474">
        <v>4025</v>
      </c>
      <c r="E11474">
        <v>102</v>
      </c>
      <c r="F11474">
        <v>15601.634927603411</v>
      </c>
      <c r="G11474">
        <v>13.77390080192427</v>
      </c>
      <c r="H11474">
        <v>13515.76173866884</v>
      </c>
      <c r="I11474">
        <v>5962</v>
      </c>
      <c r="J11474">
        <v>0</v>
      </c>
    </row>
    <row r="11475" spans="1:10" x14ac:dyDescent="0.25">
      <c r="A11475">
        <v>11474</v>
      </c>
      <c r="B11475" t="s">
        <v>11481</v>
      </c>
      <c r="C11475">
        <v>4108</v>
      </c>
      <c r="D11475">
        <v>4114</v>
      </c>
      <c r="E11475">
        <v>103</v>
      </c>
      <c r="F11475">
        <v>15695.204029182511</v>
      </c>
      <c r="G11475">
        <v>13.67609476792407</v>
      </c>
      <c r="H11475">
        <v>12910.474561073421</v>
      </c>
      <c r="I11475">
        <v>5962</v>
      </c>
      <c r="J11475">
        <v>6019</v>
      </c>
    </row>
    <row r="11476" spans="1:10" x14ac:dyDescent="0.25">
      <c r="A11476">
        <v>11475</v>
      </c>
      <c r="B11476" t="s">
        <v>11482</v>
      </c>
      <c r="C11476">
        <v>4108</v>
      </c>
      <c r="D11476">
        <v>4142</v>
      </c>
      <c r="E11476">
        <v>104</v>
      </c>
      <c r="F11476">
        <v>15715.50582046176</v>
      </c>
      <c r="G11476">
        <v>14.014819891891481</v>
      </c>
      <c r="H11476">
        <v>11582.39755050739</v>
      </c>
      <c r="I11476">
        <v>5962</v>
      </c>
      <c r="J11476">
        <v>6332</v>
      </c>
    </row>
    <row r="11477" spans="1:10" x14ac:dyDescent="0.25">
      <c r="A11477">
        <v>11476</v>
      </c>
      <c r="B11477" t="s">
        <v>11483</v>
      </c>
      <c r="C11477">
        <v>4108</v>
      </c>
      <c r="D11477">
        <v>4047</v>
      </c>
      <c r="E11477">
        <v>105</v>
      </c>
      <c r="F11477">
        <v>15754.62087453582</v>
      </c>
      <c r="G11477">
        <v>14.733747686680539</v>
      </c>
      <c r="H11477">
        <v>12390.85442120623</v>
      </c>
      <c r="I11477">
        <v>5962</v>
      </c>
      <c r="J11477">
        <v>5398</v>
      </c>
    </row>
    <row r="11478" spans="1:10" x14ac:dyDescent="0.25">
      <c r="A11478">
        <v>11477</v>
      </c>
      <c r="B11478" t="s">
        <v>11484</v>
      </c>
      <c r="C11478">
        <v>4108</v>
      </c>
      <c r="D11478">
        <v>4040</v>
      </c>
      <c r="E11478">
        <v>106</v>
      </c>
      <c r="F11478">
        <v>16151.859339864221</v>
      </c>
      <c r="G11478">
        <v>14.488726526259921</v>
      </c>
      <c r="H11478">
        <v>12252.98718781738</v>
      </c>
      <c r="I11478">
        <v>5962</v>
      </c>
      <c r="J11478">
        <v>5239</v>
      </c>
    </row>
    <row r="11479" spans="1:10" x14ac:dyDescent="0.25">
      <c r="A11479">
        <v>11478</v>
      </c>
      <c r="B11479" t="s">
        <v>11485</v>
      </c>
      <c r="C11479">
        <v>4108</v>
      </c>
      <c r="D11479">
        <v>4051</v>
      </c>
      <c r="E11479">
        <v>107</v>
      </c>
      <c r="F11479">
        <v>16211.901810458319</v>
      </c>
      <c r="G11479">
        <v>14.231600964065461</v>
      </c>
      <c r="H11479">
        <v>13253.29036340022</v>
      </c>
      <c r="I11479">
        <v>5962</v>
      </c>
      <c r="J11479">
        <v>5466</v>
      </c>
    </row>
    <row r="11480" spans="1:10" x14ac:dyDescent="0.25">
      <c r="A11480">
        <v>11479</v>
      </c>
      <c r="B11480" t="s">
        <v>11486</v>
      </c>
      <c r="C11480">
        <v>4108</v>
      </c>
      <c r="D11480">
        <v>4038</v>
      </c>
      <c r="E11480">
        <v>108</v>
      </c>
      <c r="F11480">
        <v>16638.39421904238</v>
      </c>
      <c r="G11480">
        <v>12.947513909133811</v>
      </c>
      <c r="H11480">
        <v>12860.04608251703</v>
      </c>
      <c r="I11480">
        <v>5962</v>
      </c>
      <c r="J11480">
        <v>5181</v>
      </c>
    </row>
    <row r="11481" spans="1:10" x14ac:dyDescent="0.25">
      <c r="A11481">
        <v>11480</v>
      </c>
      <c r="B11481" t="s">
        <v>11487</v>
      </c>
      <c r="C11481">
        <v>4108</v>
      </c>
      <c r="D11481">
        <v>4145</v>
      </c>
      <c r="E11481">
        <v>109</v>
      </c>
      <c r="F11481">
        <v>16998.82833798082</v>
      </c>
      <c r="G11481">
        <v>14.405604722253431</v>
      </c>
      <c r="H11481">
        <v>11057.49391796473</v>
      </c>
      <c r="I11481">
        <v>5962</v>
      </c>
      <c r="J11481">
        <v>6377</v>
      </c>
    </row>
    <row r="11482" spans="1:10" x14ac:dyDescent="0.25">
      <c r="A11482">
        <v>11481</v>
      </c>
      <c r="B11482" t="s">
        <v>11488</v>
      </c>
      <c r="C11482">
        <v>4108</v>
      </c>
      <c r="D11482">
        <v>4041</v>
      </c>
      <c r="E11482">
        <v>110</v>
      </c>
      <c r="F11482">
        <v>17032.36044373623</v>
      </c>
      <c r="G11482">
        <v>15.896436818381909</v>
      </c>
      <c r="H11482">
        <v>11794.53251089568</v>
      </c>
      <c r="I11482">
        <v>5962</v>
      </c>
      <c r="J11482">
        <v>5240</v>
      </c>
    </row>
    <row r="11483" spans="1:10" x14ac:dyDescent="0.25">
      <c r="A11483">
        <v>11482</v>
      </c>
      <c r="B11483" t="s">
        <v>11489</v>
      </c>
      <c r="C11483">
        <v>4108</v>
      </c>
      <c r="D11483">
        <v>4144</v>
      </c>
      <c r="E11483">
        <v>111</v>
      </c>
      <c r="F11483">
        <v>17244.833062789079</v>
      </c>
      <c r="G11483">
        <v>15.54414713421879</v>
      </c>
      <c r="H11483">
        <v>11660.76477260438</v>
      </c>
      <c r="I11483">
        <v>5962</v>
      </c>
      <c r="J11483">
        <v>6376</v>
      </c>
    </row>
    <row r="11484" spans="1:10" x14ac:dyDescent="0.25">
      <c r="A11484">
        <v>11483</v>
      </c>
      <c r="B11484" t="s">
        <v>11490</v>
      </c>
      <c r="C11484">
        <v>4108</v>
      </c>
      <c r="D11484">
        <v>4148</v>
      </c>
      <c r="E11484">
        <v>112</v>
      </c>
      <c r="F11484">
        <v>17268.804576479899</v>
      </c>
      <c r="G11484">
        <v>14.80631323480597</v>
      </c>
      <c r="H11484">
        <v>11885.52072356085</v>
      </c>
      <c r="I11484">
        <v>5962</v>
      </c>
      <c r="J11484">
        <v>6422</v>
      </c>
    </row>
    <row r="11485" spans="1:10" x14ac:dyDescent="0.25">
      <c r="A11485">
        <v>11484</v>
      </c>
      <c r="B11485" t="s">
        <v>11491</v>
      </c>
      <c r="C11485">
        <v>4108</v>
      </c>
      <c r="D11485">
        <v>4146</v>
      </c>
      <c r="E11485">
        <v>113</v>
      </c>
      <c r="F11485">
        <v>17521.760140153008</v>
      </c>
      <c r="G11485">
        <v>11.74055775781442</v>
      </c>
      <c r="H11485">
        <v>10513.08606111448</v>
      </c>
      <c r="I11485">
        <v>5962</v>
      </c>
      <c r="J11485">
        <v>6378</v>
      </c>
    </row>
    <row r="11486" spans="1:10" x14ac:dyDescent="0.25">
      <c r="A11486">
        <v>11485</v>
      </c>
      <c r="B11486" t="s">
        <v>11492</v>
      </c>
      <c r="C11486">
        <v>4108</v>
      </c>
      <c r="D11486">
        <v>4147</v>
      </c>
      <c r="E11486">
        <v>114</v>
      </c>
      <c r="F11486">
        <v>17819.364911345951</v>
      </c>
      <c r="G11486">
        <v>15.92161290340333</v>
      </c>
      <c r="H11486">
        <v>12846.735347647949</v>
      </c>
      <c r="I11486">
        <v>5962</v>
      </c>
      <c r="J11486">
        <v>6421</v>
      </c>
    </row>
    <row r="11487" spans="1:10" x14ac:dyDescent="0.25">
      <c r="A11487">
        <v>11486</v>
      </c>
      <c r="B11487" t="s">
        <v>11493</v>
      </c>
      <c r="C11487">
        <v>4108</v>
      </c>
      <c r="D11487">
        <v>4035</v>
      </c>
      <c r="E11487">
        <v>115</v>
      </c>
      <c r="F11487">
        <v>18496.05870915272</v>
      </c>
      <c r="G11487">
        <v>14.968318104172081</v>
      </c>
      <c r="H11487">
        <v>15021.904909650561</v>
      </c>
      <c r="I11487">
        <v>5962</v>
      </c>
      <c r="J11487">
        <v>5087</v>
      </c>
    </row>
    <row r="11488" spans="1:10" x14ac:dyDescent="0.25">
      <c r="A11488">
        <v>11487</v>
      </c>
      <c r="B11488" t="s">
        <v>11494</v>
      </c>
      <c r="C11488">
        <v>4108</v>
      </c>
      <c r="D11488">
        <v>4154</v>
      </c>
      <c r="E11488">
        <v>116</v>
      </c>
      <c r="F11488">
        <v>18939.210327714602</v>
      </c>
      <c r="G11488">
        <v>14.202039222501879</v>
      </c>
      <c r="H11488">
        <v>14015.47579049856</v>
      </c>
      <c r="I11488">
        <v>5962</v>
      </c>
      <c r="J11488">
        <v>6550</v>
      </c>
    </row>
    <row r="11489" spans="1:10" x14ac:dyDescent="0.25">
      <c r="A11489">
        <v>11488</v>
      </c>
      <c r="B11489" t="s">
        <v>11495</v>
      </c>
      <c r="C11489">
        <v>4108</v>
      </c>
      <c r="D11489">
        <v>4161</v>
      </c>
      <c r="E11489">
        <v>117</v>
      </c>
      <c r="F11489">
        <v>19013.84316831801</v>
      </c>
      <c r="G11489">
        <v>12.214725790543669</v>
      </c>
      <c r="H11489">
        <v>15115.999853581419</v>
      </c>
      <c r="I11489">
        <v>5962</v>
      </c>
      <c r="J11489">
        <v>6673</v>
      </c>
    </row>
    <row r="11490" spans="1:10" x14ac:dyDescent="0.25">
      <c r="A11490">
        <v>11489</v>
      </c>
      <c r="B11490" t="s">
        <v>11496</v>
      </c>
      <c r="C11490">
        <v>4108</v>
      </c>
      <c r="D11490">
        <v>4153</v>
      </c>
      <c r="E11490">
        <v>118</v>
      </c>
      <c r="F11490">
        <v>19932.123835428229</v>
      </c>
      <c r="G11490">
        <v>14.77231072673659</v>
      </c>
      <c r="H11490">
        <v>14674.36372617943</v>
      </c>
      <c r="I11490">
        <v>5962</v>
      </c>
      <c r="J11490">
        <v>6549</v>
      </c>
    </row>
    <row r="11491" spans="1:10" x14ac:dyDescent="0.25">
      <c r="A11491">
        <v>11490</v>
      </c>
      <c r="B11491" t="s">
        <v>11497</v>
      </c>
      <c r="C11491">
        <v>4108</v>
      </c>
      <c r="D11491">
        <v>4157</v>
      </c>
      <c r="E11491">
        <v>119</v>
      </c>
      <c r="F11491">
        <v>20535.538542115421</v>
      </c>
      <c r="G11491">
        <v>13.355997320891721</v>
      </c>
      <c r="H11491">
        <v>14263.615088855729</v>
      </c>
      <c r="I11491">
        <v>5962</v>
      </c>
      <c r="J11491">
        <v>6616</v>
      </c>
    </row>
    <row r="11492" spans="1:10" x14ac:dyDescent="0.25">
      <c r="A11492">
        <v>11491</v>
      </c>
      <c r="B11492" t="s">
        <v>11498</v>
      </c>
      <c r="C11492">
        <v>4108</v>
      </c>
      <c r="D11492">
        <v>4155</v>
      </c>
      <c r="E11492">
        <v>120</v>
      </c>
      <c r="F11492">
        <v>21014.058742643341</v>
      </c>
      <c r="G11492">
        <v>15.808430771545661</v>
      </c>
      <c r="H11492">
        <v>13307.51315946686</v>
      </c>
      <c r="I11492">
        <v>5962</v>
      </c>
      <c r="J11492">
        <v>6551</v>
      </c>
    </row>
    <row r="11493" spans="1:10" x14ac:dyDescent="0.25">
      <c r="A11493">
        <v>11492</v>
      </c>
      <c r="B11493" t="s">
        <v>11499</v>
      </c>
      <c r="C11493">
        <v>4108</v>
      </c>
      <c r="D11493">
        <v>4036</v>
      </c>
      <c r="E11493">
        <v>121</v>
      </c>
      <c r="F11493">
        <v>21288.249945934622</v>
      </c>
      <c r="G11493">
        <v>18.34809378089582</v>
      </c>
      <c r="H11493">
        <v>17858.650516829151</v>
      </c>
      <c r="I11493">
        <v>5962</v>
      </c>
      <c r="J11493">
        <v>5132</v>
      </c>
    </row>
    <row r="11494" spans="1:10" x14ac:dyDescent="0.25">
      <c r="A11494">
        <v>11493</v>
      </c>
      <c r="B11494" t="s">
        <v>11500</v>
      </c>
      <c r="C11494">
        <v>4108</v>
      </c>
      <c r="D11494">
        <v>4037</v>
      </c>
      <c r="E11494">
        <v>122</v>
      </c>
      <c r="F11494">
        <v>21399.155998978651</v>
      </c>
      <c r="G11494">
        <v>17.93601402080963</v>
      </c>
      <c r="H11494">
        <v>17594.938626815168</v>
      </c>
      <c r="I11494">
        <v>5962</v>
      </c>
      <c r="J11494">
        <v>5133</v>
      </c>
    </row>
    <row r="11495" spans="1:10" x14ac:dyDescent="0.25">
      <c r="A11495">
        <v>11494</v>
      </c>
      <c r="B11495" t="s">
        <v>11501</v>
      </c>
      <c r="C11495">
        <v>4108</v>
      </c>
      <c r="D11495">
        <v>4156</v>
      </c>
      <c r="E11495">
        <v>123</v>
      </c>
      <c r="F11495">
        <v>21405.85267397292</v>
      </c>
      <c r="G11495">
        <v>15.877607355645109</v>
      </c>
      <c r="H11495">
        <v>16101.094370326149</v>
      </c>
      <c r="I11495">
        <v>5962</v>
      </c>
      <c r="J11495">
        <v>6615</v>
      </c>
    </row>
    <row r="11496" spans="1:10" x14ac:dyDescent="0.25">
      <c r="A11496">
        <v>11495</v>
      </c>
      <c r="B11496" t="s">
        <v>11502</v>
      </c>
      <c r="C11496">
        <v>4108</v>
      </c>
      <c r="D11496">
        <v>4158</v>
      </c>
      <c r="E11496">
        <v>124</v>
      </c>
      <c r="F11496">
        <v>21533.36656455652</v>
      </c>
      <c r="G11496">
        <v>14.49228432511805</v>
      </c>
      <c r="H11496">
        <v>13506.0679077189</v>
      </c>
      <c r="I11496">
        <v>5962</v>
      </c>
      <c r="J11496">
        <v>6617</v>
      </c>
    </row>
    <row r="11497" spans="1:10" x14ac:dyDescent="0.25">
      <c r="A11497">
        <v>11496</v>
      </c>
      <c r="B11497" t="s">
        <v>11503</v>
      </c>
      <c r="C11497">
        <v>4108</v>
      </c>
      <c r="D11497">
        <v>4159</v>
      </c>
      <c r="E11497">
        <v>125</v>
      </c>
      <c r="F11497">
        <v>22908.297624157542</v>
      </c>
      <c r="G11497">
        <v>15.86721538471906</v>
      </c>
      <c r="H11497">
        <v>13304.395961762149</v>
      </c>
      <c r="I11497">
        <v>5962</v>
      </c>
      <c r="J11497">
        <v>6618</v>
      </c>
    </row>
    <row r="11498" spans="1:10" x14ac:dyDescent="0.25">
      <c r="A11498">
        <v>11497</v>
      </c>
      <c r="B11498" t="s">
        <v>11504</v>
      </c>
      <c r="C11498">
        <v>4108</v>
      </c>
      <c r="D11498">
        <v>4160</v>
      </c>
      <c r="E11498">
        <v>126</v>
      </c>
      <c r="F11498">
        <v>23664.54009210708</v>
      </c>
      <c r="G11498">
        <v>17.90416442937871</v>
      </c>
      <c r="H11498">
        <v>16652.890019285111</v>
      </c>
      <c r="I11498">
        <v>5962</v>
      </c>
      <c r="J11498">
        <v>6672</v>
      </c>
    </row>
    <row r="11499" spans="1:10" x14ac:dyDescent="0.25">
      <c r="A11499">
        <v>11498</v>
      </c>
      <c r="B11499" t="s">
        <v>11505</v>
      </c>
      <c r="C11499">
        <v>4108</v>
      </c>
      <c r="D11499">
        <v>4039</v>
      </c>
      <c r="E11499">
        <v>127</v>
      </c>
      <c r="F11499">
        <v>24372.831267650348</v>
      </c>
      <c r="G11499">
        <v>20.498243652718511</v>
      </c>
      <c r="H11499">
        <v>19645.634436820841</v>
      </c>
      <c r="I11499">
        <v>5962</v>
      </c>
      <c r="J11499">
        <v>5238</v>
      </c>
    </row>
    <row r="11500" spans="1:10" x14ac:dyDescent="0.25">
      <c r="A11500">
        <v>11499</v>
      </c>
      <c r="B11500" t="s">
        <v>11506</v>
      </c>
      <c r="C11500">
        <v>4108</v>
      </c>
      <c r="D11500">
        <v>4044</v>
      </c>
      <c r="E11500">
        <v>128</v>
      </c>
      <c r="F11500">
        <v>25047.153680702231</v>
      </c>
      <c r="G11500">
        <v>20.858039866748371</v>
      </c>
      <c r="H11500">
        <v>19991.745047373719</v>
      </c>
      <c r="I11500">
        <v>5962</v>
      </c>
      <c r="J11500">
        <v>5291</v>
      </c>
    </row>
    <row r="11501" spans="1:10" x14ac:dyDescent="0.25">
      <c r="A11501">
        <v>11500</v>
      </c>
      <c r="B11501" t="s">
        <v>11507</v>
      </c>
      <c r="C11501">
        <v>4108</v>
      </c>
      <c r="D11501">
        <v>4034</v>
      </c>
      <c r="E11501">
        <v>129</v>
      </c>
      <c r="F11501">
        <v>28203.302654580479</v>
      </c>
      <c r="G11501">
        <v>23.503351777807801</v>
      </c>
      <c r="H11501">
        <v>22270.15410030985</v>
      </c>
      <c r="I11501">
        <v>5962</v>
      </c>
      <c r="J11501">
        <v>4995</v>
      </c>
    </row>
    <row r="11502" spans="1:10" x14ac:dyDescent="0.25">
      <c r="A11502">
        <v>11501</v>
      </c>
      <c r="B11502" t="s">
        <v>11508</v>
      </c>
      <c r="C11502">
        <v>4108</v>
      </c>
      <c r="D11502">
        <v>4033</v>
      </c>
      <c r="E11502">
        <v>130</v>
      </c>
      <c r="F11502">
        <v>31843.38515625026</v>
      </c>
      <c r="G11502">
        <v>26.23341365406014</v>
      </c>
      <c r="H11502">
        <v>23469.381479262851</v>
      </c>
      <c r="I11502">
        <v>5962</v>
      </c>
      <c r="J11502">
        <v>4871</v>
      </c>
    </row>
    <row r="11503" spans="1:10" x14ac:dyDescent="0.25">
      <c r="A11503">
        <v>11502</v>
      </c>
      <c r="B11503" t="s">
        <v>11509</v>
      </c>
      <c r="C11503">
        <v>4108</v>
      </c>
      <c r="D11503">
        <v>4031</v>
      </c>
      <c r="E11503">
        <v>131</v>
      </c>
      <c r="F11503">
        <v>35849.604037285782</v>
      </c>
      <c r="G11503">
        <v>29.983185860852899</v>
      </c>
      <c r="H11503">
        <v>25037.895130821889</v>
      </c>
      <c r="I11503">
        <v>5962</v>
      </c>
      <c r="J11503">
        <v>4758</v>
      </c>
    </row>
    <row r="11504" spans="1:10" x14ac:dyDescent="0.25">
      <c r="A11504">
        <v>11503</v>
      </c>
      <c r="B11504" t="s">
        <v>11510</v>
      </c>
      <c r="C11504">
        <v>4108</v>
      </c>
      <c r="D11504">
        <v>4030</v>
      </c>
      <c r="E11504">
        <v>132</v>
      </c>
      <c r="F11504">
        <v>36145.709361349582</v>
      </c>
      <c r="G11504">
        <v>30.279291184916708</v>
      </c>
      <c r="H11504">
        <v>26415.008584830699</v>
      </c>
      <c r="I11504">
        <v>5962</v>
      </c>
      <c r="J11504">
        <v>4702</v>
      </c>
    </row>
    <row r="11505" spans="1:10" x14ac:dyDescent="0.25">
      <c r="A11505">
        <v>11504</v>
      </c>
      <c r="B11505" t="s">
        <v>11511</v>
      </c>
      <c r="C11505">
        <v>4108</v>
      </c>
      <c r="D11505">
        <v>4032</v>
      </c>
      <c r="E11505">
        <v>133</v>
      </c>
      <c r="F11505">
        <v>36235.086629466547</v>
      </c>
      <c r="G11505">
        <v>30.368668453033681</v>
      </c>
      <c r="H11505">
        <v>25230.02894730703</v>
      </c>
      <c r="I11505">
        <v>5962</v>
      </c>
      <c r="J11505">
        <v>4759</v>
      </c>
    </row>
    <row r="11506" spans="1:10" x14ac:dyDescent="0.25">
      <c r="A11506">
        <v>11505</v>
      </c>
      <c r="B11506" t="s">
        <v>11512</v>
      </c>
      <c r="C11506">
        <v>4108</v>
      </c>
      <c r="D11506">
        <v>4027</v>
      </c>
      <c r="E11506">
        <v>134</v>
      </c>
      <c r="F11506">
        <v>37144.34082982433</v>
      </c>
      <c r="G11506">
        <v>31.27792265339146</v>
      </c>
      <c r="H11506">
        <v>27320.005549238162</v>
      </c>
      <c r="I11506">
        <v>5962</v>
      </c>
      <c r="J11506">
        <v>4650</v>
      </c>
    </row>
    <row r="11507" spans="1:10" x14ac:dyDescent="0.25">
      <c r="A11507">
        <v>11506</v>
      </c>
      <c r="B11507" t="s">
        <v>11513</v>
      </c>
      <c r="C11507">
        <v>4108</v>
      </c>
      <c r="D11507">
        <v>4028</v>
      </c>
      <c r="E11507">
        <v>135</v>
      </c>
      <c r="F11507">
        <v>37247.283913598498</v>
      </c>
      <c r="G11507">
        <v>31.380865737165621</v>
      </c>
      <c r="H11507">
        <v>26176.970775060468</v>
      </c>
      <c r="I11507">
        <v>5962</v>
      </c>
      <c r="J11507">
        <v>4651</v>
      </c>
    </row>
    <row r="11508" spans="1:10" x14ac:dyDescent="0.25">
      <c r="A11508">
        <v>11507</v>
      </c>
      <c r="B11508" t="s">
        <v>11514</v>
      </c>
      <c r="C11508">
        <v>4108</v>
      </c>
      <c r="D11508">
        <v>4029</v>
      </c>
      <c r="E11508">
        <v>136</v>
      </c>
      <c r="F11508">
        <v>38353.90396431971</v>
      </c>
      <c r="G11508">
        <v>29.76714762207212</v>
      </c>
      <c r="H11508">
        <v>28495.62712090827</v>
      </c>
      <c r="I11508">
        <v>5962</v>
      </c>
      <c r="J11508">
        <v>4701</v>
      </c>
    </row>
    <row r="11509" spans="1:10" x14ac:dyDescent="0.25">
      <c r="A11509">
        <v>11508</v>
      </c>
      <c r="B11509" t="s">
        <v>11515</v>
      </c>
      <c r="C11509">
        <v>4108</v>
      </c>
      <c r="D11509">
        <v>4026</v>
      </c>
      <c r="E11509">
        <v>137</v>
      </c>
      <c r="F11509">
        <v>38492.259717720699</v>
      </c>
      <c r="G11509">
        <v>31.38710064140291</v>
      </c>
      <c r="H11509">
        <v>28515.62412883604</v>
      </c>
      <c r="I11509">
        <v>5962</v>
      </c>
      <c r="J11509">
        <v>4617</v>
      </c>
    </row>
    <row r="11510" spans="1:10" x14ac:dyDescent="0.25">
      <c r="A11510">
        <v>11509</v>
      </c>
      <c r="B11510" t="s">
        <v>11516</v>
      </c>
      <c r="C11510">
        <v>4109</v>
      </c>
      <c r="D11510">
        <v>4109</v>
      </c>
      <c r="E11510">
        <v>1</v>
      </c>
      <c r="F11510">
        <v>0</v>
      </c>
      <c r="G11510">
        <v>0</v>
      </c>
      <c r="H11510">
        <v>0</v>
      </c>
      <c r="I11510">
        <v>5963</v>
      </c>
      <c r="J11510">
        <v>5963</v>
      </c>
    </row>
    <row r="11511" spans="1:10" x14ac:dyDescent="0.25">
      <c r="A11511">
        <v>11510</v>
      </c>
      <c r="B11511" t="s">
        <v>11517</v>
      </c>
      <c r="C11511">
        <v>4109</v>
      </c>
      <c r="D11511">
        <v>4110</v>
      </c>
      <c r="E11511">
        <v>2</v>
      </c>
      <c r="F11511">
        <v>477.53730106734878</v>
      </c>
      <c r="G11511">
        <v>0.35815297580051231</v>
      </c>
      <c r="H11511">
        <v>476.63080647917877</v>
      </c>
      <c r="I11511">
        <v>5963</v>
      </c>
      <c r="J11511">
        <v>5964</v>
      </c>
    </row>
    <row r="11512" spans="1:10" x14ac:dyDescent="0.25">
      <c r="A11512">
        <v>11511</v>
      </c>
      <c r="B11512" t="s">
        <v>11518</v>
      </c>
      <c r="C11512">
        <v>4109</v>
      </c>
      <c r="D11512">
        <v>4101</v>
      </c>
      <c r="E11512">
        <v>3</v>
      </c>
      <c r="F11512">
        <v>1001.158482494729</v>
      </c>
      <c r="G11512">
        <v>0.73998999608360538</v>
      </c>
      <c r="H11512">
        <v>900.91737402466345</v>
      </c>
      <c r="I11512">
        <v>5963</v>
      </c>
      <c r="J11512">
        <v>5893</v>
      </c>
    </row>
    <row r="11513" spans="1:10" x14ac:dyDescent="0.25">
      <c r="A11513">
        <v>11512</v>
      </c>
      <c r="B11513" t="s">
        <v>11519</v>
      </c>
      <c r="C11513">
        <v>4109</v>
      </c>
      <c r="D11513">
        <v>4115</v>
      </c>
      <c r="E11513">
        <v>4</v>
      </c>
      <c r="F11513">
        <v>1682.5344414247941</v>
      </c>
      <c r="G11513">
        <v>1.2619008310685951</v>
      </c>
      <c r="H11513">
        <v>1674.745547282954</v>
      </c>
      <c r="I11513">
        <v>5963</v>
      </c>
      <c r="J11513">
        <v>6020</v>
      </c>
    </row>
    <row r="11514" spans="1:10" x14ac:dyDescent="0.25">
      <c r="A11514">
        <v>11513</v>
      </c>
      <c r="B11514" t="s">
        <v>11520</v>
      </c>
      <c r="C11514">
        <v>4109</v>
      </c>
      <c r="D11514">
        <v>4100</v>
      </c>
      <c r="E11514">
        <v>5</v>
      </c>
      <c r="F11514">
        <v>1878.475741164305</v>
      </c>
      <c r="G11514">
        <v>1.2718850360327629</v>
      </c>
      <c r="H11514">
        <v>1605.9109470552021</v>
      </c>
      <c r="I11514">
        <v>5963</v>
      </c>
      <c r="J11514">
        <v>5892</v>
      </c>
    </row>
    <row r="11515" spans="1:10" x14ac:dyDescent="0.25">
      <c r="A11515">
        <v>11514</v>
      </c>
      <c r="B11515" t="s">
        <v>11521</v>
      </c>
      <c r="C11515">
        <v>4109</v>
      </c>
      <c r="D11515">
        <v>4108</v>
      </c>
      <c r="E11515">
        <v>6</v>
      </c>
      <c r="F11515">
        <v>2003.007503119788</v>
      </c>
      <c r="G11515">
        <v>1.807574956085328</v>
      </c>
      <c r="H11515">
        <v>1476.784347755816</v>
      </c>
      <c r="I11515">
        <v>5963</v>
      </c>
      <c r="J11515">
        <v>5962</v>
      </c>
    </row>
    <row r="11516" spans="1:10" x14ac:dyDescent="0.25">
      <c r="A11516">
        <v>11515</v>
      </c>
      <c r="B11516" t="s">
        <v>11522</v>
      </c>
      <c r="C11516">
        <v>4109</v>
      </c>
      <c r="D11516">
        <v>4102</v>
      </c>
      <c r="E11516">
        <v>7</v>
      </c>
      <c r="F11516">
        <v>3019.7174452540949</v>
      </c>
      <c r="G11516">
        <v>1.954591892727465</v>
      </c>
      <c r="H11516">
        <v>1796.092154164613</v>
      </c>
      <c r="I11516">
        <v>5963</v>
      </c>
      <c r="J11516">
        <v>5894</v>
      </c>
    </row>
    <row r="11517" spans="1:10" x14ac:dyDescent="0.25">
      <c r="A11517">
        <v>11516</v>
      </c>
      <c r="B11517" t="s">
        <v>11523</v>
      </c>
      <c r="C11517">
        <v>4109</v>
      </c>
      <c r="D11517">
        <v>4099</v>
      </c>
      <c r="E11517">
        <v>8</v>
      </c>
      <c r="F11517">
        <v>3028.141627327569</v>
      </c>
      <c r="G11517">
        <v>2.2324152493324041</v>
      </c>
      <c r="H11517">
        <v>2435.775594841065</v>
      </c>
      <c r="I11517">
        <v>5963</v>
      </c>
      <c r="J11517">
        <v>5891</v>
      </c>
    </row>
    <row r="11518" spans="1:10" x14ac:dyDescent="0.25">
      <c r="A11518">
        <v>11517</v>
      </c>
      <c r="B11518" t="s">
        <v>11524</v>
      </c>
      <c r="C11518">
        <v>4109</v>
      </c>
      <c r="D11518">
        <v>4111</v>
      </c>
      <c r="E11518">
        <v>9</v>
      </c>
      <c r="F11518">
        <v>3290.992223790246</v>
      </c>
      <c r="G11518">
        <v>2.1138902408609148</v>
      </c>
      <c r="H11518">
        <v>2034.113621093574</v>
      </c>
      <c r="I11518">
        <v>5963</v>
      </c>
      <c r="J11518">
        <v>5965</v>
      </c>
    </row>
    <row r="11519" spans="1:10" x14ac:dyDescent="0.25">
      <c r="A11519">
        <v>11518</v>
      </c>
      <c r="B11519" t="s">
        <v>11525</v>
      </c>
      <c r="C11519">
        <v>4109</v>
      </c>
      <c r="D11519">
        <v>4098</v>
      </c>
      <c r="E11519">
        <v>10</v>
      </c>
      <c r="F11519">
        <v>4411.4176759805714</v>
      </c>
      <c r="G11519">
        <v>4.2159851289461114</v>
      </c>
      <c r="H11519">
        <v>3463.3413707072991</v>
      </c>
      <c r="I11519">
        <v>5963</v>
      </c>
      <c r="J11519">
        <v>5890</v>
      </c>
    </row>
    <row r="11520" spans="1:10" x14ac:dyDescent="0.25">
      <c r="A11520">
        <v>11519</v>
      </c>
      <c r="B11520" t="s">
        <v>11526</v>
      </c>
      <c r="C11520">
        <v>4109</v>
      </c>
      <c r="D11520">
        <v>4081</v>
      </c>
      <c r="E11520">
        <v>11</v>
      </c>
      <c r="F11520">
        <v>4415.8447472705429</v>
      </c>
      <c r="G11520">
        <v>3.5864924732279548</v>
      </c>
      <c r="H11520">
        <v>3717.3249231793729</v>
      </c>
      <c r="I11520">
        <v>5963</v>
      </c>
      <c r="J11520">
        <v>5754</v>
      </c>
    </row>
    <row r="11521" spans="1:10" x14ac:dyDescent="0.25">
      <c r="A11521">
        <v>11520</v>
      </c>
      <c r="B11521" t="s">
        <v>11527</v>
      </c>
      <c r="C11521">
        <v>4109</v>
      </c>
      <c r="D11521">
        <v>4103</v>
      </c>
      <c r="E11521">
        <v>12</v>
      </c>
      <c r="F11521">
        <v>4706.1390793847359</v>
      </c>
      <c r="G11521">
        <v>3.1849041856721358</v>
      </c>
      <c r="H11521">
        <v>2814.2880444267198</v>
      </c>
      <c r="I11521">
        <v>5963</v>
      </c>
      <c r="J11521">
        <v>5895</v>
      </c>
    </row>
    <row r="11522" spans="1:10" x14ac:dyDescent="0.25">
      <c r="A11522">
        <v>11521</v>
      </c>
      <c r="B11522" t="s">
        <v>11528</v>
      </c>
      <c r="C11522">
        <v>4109</v>
      </c>
      <c r="D11522">
        <v>4088</v>
      </c>
      <c r="E11522">
        <v>13</v>
      </c>
      <c r="F11522">
        <v>5144.5271499722248</v>
      </c>
      <c r="G11522">
        <v>3.7858306072254169</v>
      </c>
      <c r="H11522">
        <v>4530.2337348903166</v>
      </c>
      <c r="I11522">
        <v>5963</v>
      </c>
      <c r="J11522">
        <v>5819</v>
      </c>
    </row>
    <row r="11523" spans="1:10" x14ac:dyDescent="0.25">
      <c r="A11523">
        <v>11522</v>
      </c>
      <c r="B11523" t="s">
        <v>11529</v>
      </c>
      <c r="C11523">
        <v>4109</v>
      </c>
      <c r="D11523">
        <v>4112</v>
      </c>
      <c r="E11523">
        <v>14</v>
      </c>
      <c r="F11523">
        <v>5188.5261018816036</v>
      </c>
      <c r="G11523">
        <v>3.2524105677157311</v>
      </c>
      <c r="H11523">
        <v>3691.32870643555</v>
      </c>
      <c r="I11523">
        <v>5963</v>
      </c>
      <c r="J11523">
        <v>5966</v>
      </c>
    </row>
    <row r="11524" spans="1:10" x14ac:dyDescent="0.25">
      <c r="A11524">
        <v>11523</v>
      </c>
      <c r="B11524" t="s">
        <v>11530</v>
      </c>
      <c r="C11524">
        <v>4109</v>
      </c>
      <c r="D11524">
        <v>4069</v>
      </c>
      <c r="E11524">
        <v>15</v>
      </c>
      <c r="F11524">
        <v>5306.5613289679723</v>
      </c>
      <c r="G11524">
        <v>4.056290642157391</v>
      </c>
      <c r="H11524">
        <v>5034.0526255844707</v>
      </c>
      <c r="I11524">
        <v>5963</v>
      </c>
      <c r="J11524">
        <v>5630</v>
      </c>
    </row>
    <row r="11525" spans="1:10" x14ac:dyDescent="0.25">
      <c r="A11525">
        <v>11524</v>
      </c>
      <c r="B11525" t="s">
        <v>11531</v>
      </c>
      <c r="C11525">
        <v>4109</v>
      </c>
      <c r="D11525">
        <v>4116</v>
      </c>
      <c r="E11525">
        <v>16</v>
      </c>
      <c r="F11525">
        <v>5567.1768742852692</v>
      </c>
      <c r="G11525">
        <v>4.0524034017968713</v>
      </c>
      <c r="H11525">
        <v>3207.113298617523</v>
      </c>
      <c r="I11525">
        <v>5963</v>
      </c>
      <c r="J11525">
        <v>6021</v>
      </c>
    </row>
    <row r="11526" spans="1:10" x14ac:dyDescent="0.25">
      <c r="A11526">
        <v>11525</v>
      </c>
      <c r="B11526" t="s">
        <v>11532</v>
      </c>
      <c r="C11526">
        <v>4109</v>
      </c>
      <c r="D11526">
        <v>4090</v>
      </c>
      <c r="E11526">
        <v>17</v>
      </c>
      <c r="F11526">
        <v>5663.0498293417013</v>
      </c>
      <c r="G11526">
        <v>4.1418149356291014</v>
      </c>
      <c r="H11526">
        <v>3018.3677336588289</v>
      </c>
      <c r="I11526">
        <v>5963</v>
      </c>
      <c r="J11526">
        <v>5821</v>
      </c>
    </row>
    <row r="11527" spans="1:10" x14ac:dyDescent="0.25">
      <c r="A11527">
        <v>11526</v>
      </c>
      <c r="B11527" t="s">
        <v>11533</v>
      </c>
      <c r="C11527">
        <v>4109</v>
      </c>
      <c r="D11527">
        <v>4087</v>
      </c>
      <c r="E11527">
        <v>18</v>
      </c>
      <c r="F11527">
        <v>5877.5749717179879</v>
      </c>
      <c r="G11527">
        <v>3.6693064086058</v>
      </c>
      <c r="H11527">
        <v>5441.788692342896</v>
      </c>
      <c r="I11527">
        <v>5963</v>
      </c>
      <c r="J11527">
        <v>5818</v>
      </c>
    </row>
    <row r="11528" spans="1:10" x14ac:dyDescent="0.25">
      <c r="A11528">
        <v>11527</v>
      </c>
      <c r="B11528" t="s">
        <v>11534</v>
      </c>
      <c r="C11528">
        <v>4109</v>
      </c>
      <c r="D11528">
        <v>4080</v>
      </c>
      <c r="E11528">
        <v>19</v>
      </c>
      <c r="F11528">
        <v>5879.6021350906949</v>
      </c>
      <c r="G11528">
        <v>4.5209055923438859</v>
      </c>
      <c r="H11528">
        <v>5171.2860396181441</v>
      </c>
      <c r="I11528">
        <v>5963</v>
      </c>
      <c r="J11528">
        <v>5753</v>
      </c>
    </row>
    <row r="11529" spans="1:10" x14ac:dyDescent="0.25">
      <c r="A11529">
        <v>11528</v>
      </c>
      <c r="B11529" t="s">
        <v>11535</v>
      </c>
      <c r="C11529">
        <v>4109</v>
      </c>
      <c r="D11529">
        <v>4134</v>
      </c>
      <c r="E11529">
        <v>20</v>
      </c>
      <c r="F11529">
        <v>5887.3664602434746</v>
      </c>
      <c r="G11529">
        <v>4.4155248451826026</v>
      </c>
      <c r="H11529">
        <v>5772.7583908685674</v>
      </c>
      <c r="I11529">
        <v>5963</v>
      </c>
      <c r="J11529">
        <v>6238</v>
      </c>
    </row>
    <row r="11530" spans="1:10" x14ac:dyDescent="0.25">
      <c r="A11530">
        <v>11529</v>
      </c>
      <c r="B11530" t="s">
        <v>11536</v>
      </c>
      <c r="C11530">
        <v>4109</v>
      </c>
      <c r="D11530">
        <v>4089</v>
      </c>
      <c r="E11530">
        <v>21</v>
      </c>
      <c r="F11530">
        <v>5893.0149401888484</v>
      </c>
      <c r="G11530">
        <v>4.3782414677004544</v>
      </c>
      <c r="H11530">
        <v>3109.706624813221</v>
      </c>
      <c r="I11530">
        <v>5963</v>
      </c>
      <c r="J11530">
        <v>5820</v>
      </c>
    </row>
    <row r="11531" spans="1:10" x14ac:dyDescent="0.25">
      <c r="A11531">
        <v>11530</v>
      </c>
      <c r="B11531" t="s">
        <v>11537</v>
      </c>
      <c r="C11531">
        <v>4109</v>
      </c>
      <c r="D11531">
        <v>4064</v>
      </c>
      <c r="E11531">
        <v>22</v>
      </c>
      <c r="F11531">
        <v>6253.7581192248608</v>
      </c>
      <c r="G11531">
        <v>5.0034874324142802</v>
      </c>
      <c r="H11531">
        <v>5978.9588073817094</v>
      </c>
      <c r="I11531">
        <v>5963</v>
      </c>
      <c r="J11531">
        <v>5581</v>
      </c>
    </row>
    <row r="11532" spans="1:10" x14ac:dyDescent="0.25">
      <c r="A11532">
        <v>11531</v>
      </c>
      <c r="B11532" t="s">
        <v>11538</v>
      </c>
      <c r="C11532">
        <v>4109</v>
      </c>
      <c r="D11532">
        <v>4128</v>
      </c>
      <c r="E11532">
        <v>23</v>
      </c>
      <c r="F11532">
        <v>6279.6489799514857</v>
      </c>
      <c r="G11532">
        <v>5.2798871445999778</v>
      </c>
      <c r="H11532">
        <v>3995.1529735466679</v>
      </c>
      <c r="I11532">
        <v>5963</v>
      </c>
      <c r="J11532">
        <v>6194</v>
      </c>
    </row>
    <row r="11533" spans="1:10" x14ac:dyDescent="0.25">
      <c r="A11533">
        <v>11532</v>
      </c>
      <c r="B11533" t="s">
        <v>11539</v>
      </c>
      <c r="C11533">
        <v>4109</v>
      </c>
      <c r="D11533">
        <v>4097</v>
      </c>
      <c r="E11533">
        <v>24</v>
      </c>
      <c r="F11533">
        <v>6593.6705024984412</v>
      </c>
      <c r="G11533">
        <v>6.3982379554639763</v>
      </c>
      <c r="H11533">
        <v>5425.8809100442086</v>
      </c>
      <c r="I11533">
        <v>5963</v>
      </c>
      <c r="J11533">
        <v>5889</v>
      </c>
    </row>
    <row r="11534" spans="1:10" x14ac:dyDescent="0.25">
      <c r="A11534">
        <v>11533</v>
      </c>
      <c r="B11534" t="s">
        <v>11540</v>
      </c>
      <c r="C11534">
        <v>4109</v>
      </c>
      <c r="D11534">
        <v>4063</v>
      </c>
      <c r="E11534">
        <v>25</v>
      </c>
      <c r="F11534">
        <v>6704.4225616171807</v>
      </c>
      <c r="G11534">
        <v>5.5382923181422283</v>
      </c>
      <c r="H11534">
        <v>6273.3995525532391</v>
      </c>
      <c r="I11534">
        <v>5963</v>
      </c>
      <c r="J11534">
        <v>5580</v>
      </c>
    </row>
    <row r="11535" spans="1:10" x14ac:dyDescent="0.25">
      <c r="A11535">
        <v>11534</v>
      </c>
      <c r="B11535" t="s">
        <v>11541</v>
      </c>
      <c r="C11535">
        <v>4109</v>
      </c>
      <c r="D11535">
        <v>4082</v>
      </c>
      <c r="E11535">
        <v>26</v>
      </c>
      <c r="F11535">
        <v>6809.8480373829298</v>
      </c>
      <c r="G11535">
        <v>5.2950745648945352</v>
      </c>
      <c r="H11535">
        <v>3666.6128548976449</v>
      </c>
      <c r="I11535">
        <v>5963</v>
      </c>
      <c r="J11535">
        <v>5755</v>
      </c>
    </row>
    <row r="11536" spans="1:10" x14ac:dyDescent="0.25">
      <c r="A11536">
        <v>11535</v>
      </c>
      <c r="B11536" t="s">
        <v>11542</v>
      </c>
      <c r="C11536">
        <v>4109</v>
      </c>
      <c r="D11536">
        <v>4141</v>
      </c>
      <c r="E11536">
        <v>27</v>
      </c>
      <c r="F11536">
        <v>6905.3634928253878</v>
      </c>
      <c r="G11536">
        <v>5.1790226196190376</v>
      </c>
      <c r="H11536">
        <v>6751.2908194852289</v>
      </c>
      <c r="I11536">
        <v>5963</v>
      </c>
      <c r="J11536">
        <v>6295</v>
      </c>
    </row>
    <row r="11537" spans="1:10" x14ac:dyDescent="0.25">
      <c r="A11537">
        <v>11536</v>
      </c>
      <c r="B11537" t="s">
        <v>11543</v>
      </c>
      <c r="C11537">
        <v>4109</v>
      </c>
      <c r="D11537">
        <v>4065</v>
      </c>
      <c r="E11537">
        <v>28</v>
      </c>
      <c r="F11537">
        <v>6974.0809550072236</v>
      </c>
      <c r="G11537">
        <v>6.3765000149790891</v>
      </c>
      <c r="H11537">
        <v>5788.7000746039357</v>
      </c>
      <c r="I11537">
        <v>5963</v>
      </c>
      <c r="J11537">
        <v>5582</v>
      </c>
    </row>
    <row r="11538" spans="1:10" x14ac:dyDescent="0.25">
      <c r="A11538">
        <v>11537</v>
      </c>
      <c r="B11538" t="s">
        <v>11544</v>
      </c>
      <c r="C11538">
        <v>4109</v>
      </c>
      <c r="D11538">
        <v>4133</v>
      </c>
      <c r="E11538">
        <v>29</v>
      </c>
      <c r="F11538">
        <v>7101.5274240422686</v>
      </c>
      <c r="G11538">
        <v>5.5575203234288351</v>
      </c>
      <c r="H11538">
        <v>5738.2108406863817</v>
      </c>
      <c r="I11538">
        <v>5963</v>
      </c>
      <c r="J11538">
        <v>6237</v>
      </c>
    </row>
    <row r="11539" spans="1:10" x14ac:dyDescent="0.25">
      <c r="A11539">
        <v>11538</v>
      </c>
      <c r="B11539" t="s">
        <v>11545</v>
      </c>
      <c r="C11539">
        <v>4109</v>
      </c>
      <c r="D11539">
        <v>4117</v>
      </c>
      <c r="E11539">
        <v>30</v>
      </c>
      <c r="F11539">
        <v>7331.9199762819289</v>
      </c>
      <c r="G11539">
        <v>4.6502523723724458</v>
      </c>
      <c r="H11539">
        <v>5326.9846192432133</v>
      </c>
      <c r="I11539">
        <v>5963</v>
      </c>
      <c r="J11539">
        <v>6022</v>
      </c>
    </row>
    <row r="11540" spans="1:10" x14ac:dyDescent="0.25">
      <c r="A11540">
        <v>11539</v>
      </c>
      <c r="B11540" t="s">
        <v>11546</v>
      </c>
      <c r="C11540">
        <v>4109</v>
      </c>
      <c r="D11540">
        <v>4096</v>
      </c>
      <c r="E11540">
        <v>31</v>
      </c>
      <c r="F11540">
        <v>7424.8321343887728</v>
      </c>
      <c r="G11540">
        <v>7.2293995873543073</v>
      </c>
      <c r="H11540">
        <v>6205.3506414354433</v>
      </c>
      <c r="I11540">
        <v>5963</v>
      </c>
      <c r="J11540">
        <v>5888</v>
      </c>
    </row>
    <row r="11541" spans="1:10" x14ac:dyDescent="0.25">
      <c r="A11541">
        <v>11540</v>
      </c>
      <c r="B11541" t="s">
        <v>11547</v>
      </c>
      <c r="C11541">
        <v>4109</v>
      </c>
      <c r="D11541">
        <v>4057</v>
      </c>
      <c r="E11541">
        <v>32</v>
      </c>
      <c r="F11541">
        <v>7436.988482833086</v>
      </c>
      <c r="G11541">
        <v>5.8886048247426563</v>
      </c>
      <c r="H11541">
        <v>6980.2325004182021</v>
      </c>
      <c r="I11541">
        <v>5963</v>
      </c>
      <c r="J11541">
        <v>5524</v>
      </c>
    </row>
    <row r="11542" spans="1:10" x14ac:dyDescent="0.25">
      <c r="A11542">
        <v>11541</v>
      </c>
      <c r="B11542" t="s">
        <v>11548</v>
      </c>
      <c r="C11542">
        <v>4109</v>
      </c>
      <c r="D11542">
        <v>4066</v>
      </c>
      <c r="E11542">
        <v>33</v>
      </c>
      <c r="F11542">
        <v>7601.4221108924194</v>
      </c>
      <c r="G11542">
        <v>7.0038411708642849</v>
      </c>
      <c r="H11542">
        <v>5896.2878209892078</v>
      </c>
      <c r="I11542">
        <v>5963</v>
      </c>
      <c r="J11542">
        <v>5583</v>
      </c>
    </row>
    <row r="11543" spans="1:10" x14ac:dyDescent="0.25">
      <c r="A11543">
        <v>11542</v>
      </c>
      <c r="B11543" t="s">
        <v>11549</v>
      </c>
      <c r="C11543">
        <v>4109</v>
      </c>
      <c r="D11543">
        <v>4079</v>
      </c>
      <c r="E11543">
        <v>34</v>
      </c>
      <c r="F11543">
        <v>7906.7633048079551</v>
      </c>
      <c r="G11543">
        <v>6.548066762061147</v>
      </c>
      <c r="H11543">
        <v>7012.5773742421161</v>
      </c>
      <c r="I11543">
        <v>5963</v>
      </c>
      <c r="J11543">
        <v>5752</v>
      </c>
    </row>
    <row r="11544" spans="1:10" x14ac:dyDescent="0.25">
      <c r="A11544">
        <v>11543</v>
      </c>
      <c r="B11544" t="s">
        <v>11550</v>
      </c>
      <c r="C11544">
        <v>4109</v>
      </c>
      <c r="D11544">
        <v>4104</v>
      </c>
      <c r="E11544">
        <v>35</v>
      </c>
      <c r="F11544">
        <v>7918.4780929762874</v>
      </c>
      <c r="G11544">
        <v>5.0944435068532474</v>
      </c>
      <c r="H11544">
        <v>5039.9246682333742</v>
      </c>
      <c r="I11544">
        <v>5963</v>
      </c>
      <c r="J11544">
        <v>5896</v>
      </c>
    </row>
    <row r="11545" spans="1:10" x14ac:dyDescent="0.25">
      <c r="A11545">
        <v>11544</v>
      </c>
      <c r="B11545" t="s">
        <v>11551</v>
      </c>
      <c r="C11545">
        <v>4109</v>
      </c>
      <c r="D11545">
        <v>4086</v>
      </c>
      <c r="E11545">
        <v>36</v>
      </c>
      <c r="F11545">
        <v>7923.3930434916074</v>
      </c>
      <c r="G11545">
        <v>6.4547204284529203</v>
      </c>
      <c r="H11545">
        <v>6364.5554414728304</v>
      </c>
      <c r="I11545">
        <v>5963</v>
      </c>
      <c r="J11545">
        <v>5817</v>
      </c>
    </row>
    <row r="11546" spans="1:10" x14ac:dyDescent="0.25">
      <c r="A11546">
        <v>11545</v>
      </c>
      <c r="B11546" t="s">
        <v>11552</v>
      </c>
      <c r="C11546">
        <v>4109</v>
      </c>
      <c r="D11546">
        <v>4120</v>
      </c>
      <c r="E11546">
        <v>37</v>
      </c>
      <c r="F11546">
        <v>8034.6179669681833</v>
      </c>
      <c r="G11546">
        <v>5.177275865387136</v>
      </c>
      <c r="H11546">
        <v>5460.603347276915</v>
      </c>
      <c r="I11546">
        <v>5963</v>
      </c>
      <c r="J11546">
        <v>6082</v>
      </c>
    </row>
    <row r="11547" spans="1:10" x14ac:dyDescent="0.25">
      <c r="A11547">
        <v>11546</v>
      </c>
      <c r="B11547" t="s">
        <v>11553</v>
      </c>
      <c r="C11547">
        <v>4109</v>
      </c>
      <c r="D11547">
        <v>4095</v>
      </c>
      <c r="E11547">
        <v>38</v>
      </c>
      <c r="F11547">
        <v>8088.3956699584687</v>
      </c>
      <c r="G11547">
        <v>5.1803433076441738</v>
      </c>
      <c r="H11547">
        <v>7353.4166567439224</v>
      </c>
      <c r="I11547">
        <v>5963</v>
      </c>
      <c r="J11547">
        <v>5887</v>
      </c>
    </row>
    <row r="11548" spans="1:10" x14ac:dyDescent="0.25">
      <c r="A11548">
        <v>11547</v>
      </c>
      <c r="B11548" t="s">
        <v>11554</v>
      </c>
      <c r="C11548">
        <v>4109</v>
      </c>
      <c r="D11548">
        <v>4113</v>
      </c>
      <c r="E11548">
        <v>39</v>
      </c>
      <c r="F11548">
        <v>8226.9631105913086</v>
      </c>
      <c r="G11548">
        <v>5.0820195177722853</v>
      </c>
      <c r="H11548">
        <v>6677.3234523492947</v>
      </c>
      <c r="I11548">
        <v>5963</v>
      </c>
      <c r="J11548">
        <v>5967</v>
      </c>
    </row>
    <row r="11549" spans="1:10" x14ac:dyDescent="0.25">
      <c r="A11549">
        <v>11548</v>
      </c>
      <c r="B11549" t="s">
        <v>11555</v>
      </c>
      <c r="C11549">
        <v>4109</v>
      </c>
      <c r="D11549">
        <v>4107</v>
      </c>
      <c r="E11549">
        <v>40</v>
      </c>
      <c r="F11549">
        <v>8301.8903288335969</v>
      </c>
      <c r="G11549">
        <v>8.106457781799131</v>
      </c>
      <c r="H11549">
        <v>6219.4727288734421</v>
      </c>
      <c r="I11549">
        <v>5963</v>
      </c>
      <c r="J11549">
        <v>5961</v>
      </c>
    </row>
    <row r="11550" spans="1:10" x14ac:dyDescent="0.25">
      <c r="A11550">
        <v>11549</v>
      </c>
      <c r="B11550" t="s">
        <v>11556</v>
      </c>
      <c r="C11550">
        <v>4109</v>
      </c>
      <c r="D11550">
        <v>4059</v>
      </c>
      <c r="E11550">
        <v>41</v>
      </c>
      <c r="F11550">
        <v>8554.4868332802234</v>
      </c>
      <c r="G11550">
        <v>7.9569058932520891</v>
      </c>
      <c r="H11550">
        <v>6734.7569203901994</v>
      </c>
      <c r="I11550">
        <v>5963</v>
      </c>
      <c r="J11550">
        <v>5526</v>
      </c>
    </row>
    <row r="11551" spans="1:10" x14ac:dyDescent="0.25">
      <c r="A11551">
        <v>11550</v>
      </c>
      <c r="B11551" t="s">
        <v>11557</v>
      </c>
      <c r="C11551">
        <v>4109</v>
      </c>
      <c r="D11551">
        <v>4105</v>
      </c>
      <c r="E11551">
        <v>42</v>
      </c>
      <c r="F11551">
        <v>8557.2390663555307</v>
      </c>
      <c r="G11551">
        <v>5.8004943283269483</v>
      </c>
      <c r="H11551">
        <v>5662.0469679996468</v>
      </c>
      <c r="I11551">
        <v>5963</v>
      </c>
      <c r="J11551">
        <v>5897</v>
      </c>
    </row>
    <row r="11552" spans="1:10" x14ac:dyDescent="0.25">
      <c r="A11552">
        <v>11551</v>
      </c>
      <c r="B11552" t="s">
        <v>11558</v>
      </c>
      <c r="C11552">
        <v>4109</v>
      </c>
      <c r="D11552">
        <v>4070</v>
      </c>
      <c r="E11552">
        <v>43</v>
      </c>
      <c r="F11552">
        <v>8582.0791457453161</v>
      </c>
      <c r="G11552">
        <v>7.6529680977285421</v>
      </c>
      <c r="H11552">
        <v>5831.4307347367358</v>
      </c>
      <c r="I11552">
        <v>5963</v>
      </c>
      <c r="J11552">
        <v>5631</v>
      </c>
    </row>
    <row r="11553" spans="1:10" x14ac:dyDescent="0.25">
      <c r="A11553">
        <v>11552</v>
      </c>
      <c r="B11553" t="s">
        <v>11559</v>
      </c>
      <c r="C11553">
        <v>4109</v>
      </c>
      <c r="D11553">
        <v>4140</v>
      </c>
      <c r="E11553">
        <v>44</v>
      </c>
      <c r="F11553">
        <v>8599.0779773246995</v>
      </c>
      <c r="G11553">
        <v>7.0550708767112669</v>
      </c>
      <c r="H11553">
        <v>5663.2585845635031</v>
      </c>
      <c r="I11553">
        <v>5963</v>
      </c>
      <c r="J11553">
        <v>6294</v>
      </c>
    </row>
    <row r="11554" spans="1:10" x14ac:dyDescent="0.25">
      <c r="A11554">
        <v>11553</v>
      </c>
      <c r="B11554" t="s">
        <v>11560</v>
      </c>
      <c r="C11554">
        <v>4109</v>
      </c>
      <c r="D11554">
        <v>4106</v>
      </c>
      <c r="E11554">
        <v>45</v>
      </c>
      <c r="F11554">
        <v>8794.8777092655491</v>
      </c>
      <c r="G11554">
        <v>5.886825346951257</v>
      </c>
      <c r="H11554">
        <v>7148.9519914885923</v>
      </c>
      <c r="I11554">
        <v>5963</v>
      </c>
      <c r="J11554">
        <v>5960</v>
      </c>
    </row>
    <row r="11555" spans="1:10" x14ac:dyDescent="0.25">
      <c r="A11555">
        <v>11554</v>
      </c>
      <c r="B11555" t="s">
        <v>11561</v>
      </c>
      <c r="C11555">
        <v>4109</v>
      </c>
      <c r="D11555">
        <v>4058</v>
      </c>
      <c r="E11555">
        <v>46</v>
      </c>
      <c r="F11555">
        <v>8808.5724230462019</v>
      </c>
      <c r="G11555">
        <v>7.2209999574554473</v>
      </c>
      <c r="H11555">
        <v>6827.9099179401446</v>
      </c>
      <c r="I11555">
        <v>5963</v>
      </c>
      <c r="J11555">
        <v>5525</v>
      </c>
    </row>
    <row r="11556" spans="1:10" x14ac:dyDescent="0.25">
      <c r="A11556">
        <v>11555</v>
      </c>
      <c r="B11556" t="s">
        <v>11562</v>
      </c>
      <c r="C11556">
        <v>4109</v>
      </c>
      <c r="D11556">
        <v>4092</v>
      </c>
      <c r="E11556">
        <v>47</v>
      </c>
      <c r="F11556">
        <v>8983.5665276193831</v>
      </c>
      <c r="G11556">
        <v>5.893259832835569</v>
      </c>
      <c r="H11556">
        <v>5205.9985708617469</v>
      </c>
      <c r="I11556">
        <v>5963</v>
      </c>
      <c r="J11556">
        <v>5823</v>
      </c>
    </row>
    <row r="11557" spans="1:10" x14ac:dyDescent="0.25">
      <c r="A11557">
        <v>11556</v>
      </c>
      <c r="B11557" t="s">
        <v>11563</v>
      </c>
      <c r="C11557">
        <v>4109</v>
      </c>
      <c r="D11557">
        <v>4094</v>
      </c>
      <c r="E11557">
        <v>48</v>
      </c>
      <c r="F11557">
        <v>8998.6827557113611</v>
      </c>
      <c r="G11557">
        <v>6.0906303933970687</v>
      </c>
      <c r="H11557">
        <v>8236.8254816493318</v>
      </c>
      <c r="I11557">
        <v>5963</v>
      </c>
      <c r="J11557">
        <v>5886</v>
      </c>
    </row>
    <row r="11558" spans="1:10" x14ac:dyDescent="0.25">
      <c r="A11558">
        <v>11557</v>
      </c>
      <c r="B11558" t="s">
        <v>11564</v>
      </c>
      <c r="C11558">
        <v>4109</v>
      </c>
      <c r="D11558">
        <v>4139</v>
      </c>
      <c r="E11558">
        <v>49</v>
      </c>
      <c r="F11558">
        <v>9274.7203087783164</v>
      </c>
      <c r="G11558">
        <v>6.5282268236370626</v>
      </c>
      <c r="H11558">
        <v>6340.8255962899757</v>
      </c>
      <c r="I11558">
        <v>5963</v>
      </c>
      <c r="J11558">
        <v>6293</v>
      </c>
    </row>
    <row r="11559" spans="1:10" x14ac:dyDescent="0.25">
      <c r="A11559">
        <v>11558</v>
      </c>
      <c r="B11559" t="s">
        <v>11565</v>
      </c>
      <c r="C11559">
        <v>4109</v>
      </c>
      <c r="D11559">
        <v>4091</v>
      </c>
      <c r="E11559">
        <v>50</v>
      </c>
      <c r="F11559">
        <v>9402.7427244718856</v>
      </c>
      <c r="G11559">
        <v>6.2076419804749454</v>
      </c>
      <c r="H11559">
        <v>5223.9990430520184</v>
      </c>
      <c r="I11559">
        <v>5963</v>
      </c>
      <c r="J11559">
        <v>5822</v>
      </c>
    </row>
    <row r="11560" spans="1:10" x14ac:dyDescent="0.25">
      <c r="A11560">
        <v>11559</v>
      </c>
      <c r="B11560" t="s">
        <v>11566</v>
      </c>
      <c r="C11560">
        <v>4109</v>
      </c>
      <c r="D11560">
        <v>4048</v>
      </c>
      <c r="E11560">
        <v>51</v>
      </c>
      <c r="F11560">
        <v>9461.2181469111874</v>
      </c>
      <c r="G11560">
        <v>7.1031426231895178</v>
      </c>
      <c r="H11560">
        <v>8947.7801469948445</v>
      </c>
      <c r="I11560">
        <v>5963</v>
      </c>
      <c r="J11560">
        <v>5399</v>
      </c>
    </row>
    <row r="11561" spans="1:10" x14ac:dyDescent="0.25">
      <c r="A11561">
        <v>11560</v>
      </c>
      <c r="B11561" t="s">
        <v>11567</v>
      </c>
      <c r="C11561">
        <v>4109</v>
      </c>
      <c r="D11561">
        <v>4060</v>
      </c>
      <c r="E11561">
        <v>52</v>
      </c>
      <c r="F11561">
        <v>9518.5537917493384</v>
      </c>
      <c r="G11561">
        <v>8.920972851721201</v>
      </c>
      <c r="H11561">
        <v>6996.1017344989314</v>
      </c>
      <c r="I11561">
        <v>5963</v>
      </c>
      <c r="J11561">
        <v>5527</v>
      </c>
    </row>
    <row r="11562" spans="1:10" x14ac:dyDescent="0.25">
      <c r="A11562">
        <v>11561</v>
      </c>
      <c r="B11562" t="s">
        <v>11568</v>
      </c>
      <c r="C11562">
        <v>4109</v>
      </c>
      <c r="D11562">
        <v>4093</v>
      </c>
      <c r="E11562">
        <v>53</v>
      </c>
      <c r="F11562">
        <v>9548.5315088574516</v>
      </c>
      <c r="G11562">
        <v>6.7917867708288693</v>
      </c>
      <c r="H11562">
        <v>5764.4599076005916</v>
      </c>
      <c r="I11562">
        <v>5963</v>
      </c>
      <c r="J11562">
        <v>5824</v>
      </c>
    </row>
    <row r="11563" spans="1:10" x14ac:dyDescent="0.25">
      <c r="A11563">
        <v>11562</v>
      </c>
      <c r="B11563" t="s">
        <v>11569</v>
      </c>
      <c r="C11563">
        <v>4109</v>
      </c>
      <c r="D11563">
        <v>4084</v>
      </c>
      <c r="E11563">
        <v>54</v>
      </c>
      <c r="F11563">
        <v>9940.7486087597663</v>
      </c>
      <c r="G11563">
        <v>6.6139861682603662</v>
      </c>
      <c r="H11563">
        <v>5271.0097583633305</v>
      </c>
      <c r="I11563">
        <v>5963</v>
      </c>
      <c r="J11563">
        <v>5757</v>
      </c>
    </row>
    <row r="11564" spans="1:10" x14ac:dyDescent="0.25">
      <c r="A11564">
        <v>11563</v>
      </c>
      <c r="B11564" t="s">
        <v>11570</v>
      </c>
      <c r="C11564">
        <v>4109</v>
      </c>
      <c r="D11564">
        <v>4053</v>
      </c>
      <c r="E11564">
        <v>55</v>
      </c>
      <c r="F11564">
        <v>9944.4984984837829</v>
      </c>
      <c r="G11564">
        <v>9.3469175584556474</v>
      </c>
      <c r="H11564">
        <v>8004.3548030364991</v>
      </c>
      <c r="I11564">
        <v>5963</v>
      </c>
      <c r="J11564">
        <v>5468</v>
      </c>
    </row>
    <row r="11565" spans="1:10" x14ac:dyDescent="0.25">
      <c r="A11565">
        <v>11564</v>
      </c>
      <c r="B11565" t="s">
        <v>11571</v>
      </c>
      <c r="C11565">
        <v>4109</v>
      </c>
      <c r="D11565">
        <v>4071</v>
      </c>
      <c r="E11565">
        <v>56</v>
      </c>
      <c r="F11565">
        <v>9976.7328253068663</v>
      </c>
      <c r="G11565">
        <v>8.6989583573997038</v>
      </c>
      <c r="H11565">
        <v>6216.4422219048092</v>
      </c>
      <c r="I11565">
        <v>5963</v>
      </c>
      <c r="J11565">
        <v>5632</v>
      </c>
    </row>
    <row r="11566" spans="1:10" x14ac:dyDescent="0.25">
      <c r="A11566">
        <v>11565</v>
      </c>
      <c r="B11566" t="s">
        <v>11572</v>
      </c>
      <c r="C11566">
        <v>4109</v>
      </c>
      <c r="D11566">
        <v>4052</v>
      </c>
      <c r="E11566">
        <v>57</v>
      </c>
      <c r="F11566">
        <v>10161.871764234509</v>
      </c>
      <c r="G11566">
        <v>9.5642908242063758</v>
      </c>
      <c r="H11566">
        <v>7836.7285697279749</v>
      </c>
      <c r="I11566">
        <v>5963</v>
      </c>
      <c r="J11566">
        <v>5467</v>
      </c>
    </row>
    <row r="11567" spans="1:10" x14ac:dyDescent="0.25">
      <c r="A11567">
        <v>11566</v>
      </c>
      <c r="B11567" t="s">
        <v>11573</v>
      </c>
      <c r="C11567">
        <v>4109</v>
      </c>
      <c r="D11567">
        <v>4083</v>
      </c>
      <c r="E11567">
        <v>58</v>
      </c>
      <c r="F11567">
        <v>10336.52814747943</v>
      </c>
      <c r="G11567">
        <v>6.9079810477306074</v>
      </c>
      <c r="H11567">
        <v>5323.6210793726523</v>
      </c>
      <c r="I11567">
        <v>5963</v>
      </c>
      <c r="J11567">
        <v>5756</v>
      </c>
    </row>
    <row r="11568" spans="1:10" x14ac:dyDescent="0.25">
      <c r="A11568">
        <v>11567</v>
      </c>
      <c r="B11568" t="s">
        <v>11574</v>
      </c>
      <c r="C11568">
        <v>4109</v>
      </c>
      <c r="D11568">
        <v>4061</v>
      </c>
      <c r="E11568">
        <v>59</v>
      </c>
      <c r="F11568">
        <v>10428.85517139576</v>
      </c>
      <c r="G11568">
        <v>9.8312742313676242</v>
      </c>
      <c r="H11568">
        <v>7156.9404578063268</v>
      </c>
      <c r="I11568">
        <v>5963</v>
      </c>
      <c r="J11568">
        <v>5528</v>
      </c>
    </row>
    <row r="11569" spans="1:10" x14ac:dyDescent="0.25">
      <c r="A11569">
        <v>11568</v>
      </c>
      <c r="B11569" t="s">
        <v>11575</v>
      </c>
      <c r="C11569">
        <v>4109</v>
      </c>
      <c r="D11569">
        <v>4046</v>
      </c>
      <c r="E11569">
        <v>60</v>
      </c>
      <c r="F11569">
        <v>10496.89633191575</v>
      </c>
      <c r="G11569">
        <v>7.7299182401591171</v>
      </c>
      <c r="H11569">
        <v>9878.4048760702626</v>
      </c>
      <c r="I11569">
        <v>5963</v>
      </c>
      <c r="J11569">
        <v>5343</v>
      </c>
    </row>
    <row r="11570" spans="1:10" x14ac:dyDescent="0.25">
      <c r="A11570">
        <v>11569</v>
      </c>
      <c r="B11570" t="s">
        <v>11576</v>
      </c>
      <c r="C11570">
        <v>4109</v>
      </c>
      <c r="D11570">
        <v>4085</v>
      </c>
      <c r="E11570">
        <v>61</v>
      </c>
      <c r="F11570">
        <v>10537.069614152981</v>
      </c>
      <c r="G11570">
        <v>7.7803248761244026</v>
      </c>
      <c r="H11570">
        <v>6022.38959567446</v>
      </c>
      <c r="I11570">
        <v>5963</v>
      </c>
      <c r="J11570">
        <v>5758</v>
      </c>
    </row>
    <row r="11571" spans="1:10" x14ac:dyDescent="0.25">
      <c r="A11571">
        <v>11570</v>
      </c>
      <c r="B11571" t="s">
        <v>11577</v>
      </c>
      <c r="C11571">
        <v>4109</v>
      </c>
      <c r="D11571">
        <v>4054</v>
      </c>
      <c r="E11571">
        <v>62</v>
      </c>
      <c r="F11571">
        <v>10628.17775640631</v>
      </c>
      <c r="G11571">
        <v>10.03059681637818</v>
      </c>
      <c r="H11571">
        <v>8013.2632702872352</v>
      </c>
      <c r="I11571">
        <v>5963</v>
      </c>
      <c r="J11571">
        <v>5469</v>
      </c>
    </row>
    <row r="11572" spans="1:10" x14ac:dyDescent="0.25">
      <c r="A11572">
        <v>11571</v>
      </c>
      <c r="B11572" t="s">
        <v>11578</v>
      </c>
      <c r="C11572">
        <v>4109</v>
      </c>
      <c r="D11572">
        <v>4055</v>
      </c>
      <c r="E11572">
        <v>63</v>
      </c>
      <c r="F11572">
        <v>10933.075957630101</v>
      </c>
      <c r="G11572">
        <v>10.33549501760197</v>
      </c>
      <c r="H11572">
        <v>8015.2289535528544</v>
      </c>
      <c r="I11572">
        <v>5963</v>
      </c>
      <c r="J11572">
        <v>5470</v>
      </c>
    </row>
    <row r="11573" spans="1:10" x14ac:dyDescent="0.25">
      <c r="A11573">
        <v>11572</v>
      </c>
      <c r="B11573" t="s">
        <v>11579</v>
      </c>
      <c r="C11573">
        <v>4109</v>
      </c>
      <c r="D11573">
        <v>4119</v>
      </c>
      <c r="E11573">
        <v>64</v>
      </c>
      <c r="F11573">
        <v>10972.635259870471</v>
      </c>
      <c r="G11573">
        <v>8.0645828975561713</v>
      </c>
      <c r="H11573">
        <v>7792.8423688646863</v>
      </c>
      <c r="I11573">
        <v>5963</v>
      </c>
      <c r="J11573">
        <v>6081</v>
      </c>
    </row>
    <row r="11574" spans="1:10" x14ac:dyDescent="0.25">
      <c r="A11574">
        <v>11573</v>
      </c>
      <c r="B11574" t="s">
        <v>11580</v>
      </c>
      <c r="C11574">
        <v>4109</v>
      </c>
      <c r="D11574">
        <v>4118</v>
      </c>
      <c r="E11574">
        <v>65</v>
      </c>
      <c r="F11574">
        <v>11264.20368049914</v>
      </c>
      <c r="G11574">
        <v>7.7169339932376628</v>
      </c>
      <c r="H11574">
        <v>8756.7270799315083</v>
      </c>
      <c r="I11574">
        <v>5963</v>
      </c>
      <c r="J11574">
        <v>6080</v>
      </c>
    </row>
    <row r="11575" spans="1:10" x14ac:dyDescent="0.25">
      <c r="A11575">
        <v>11574</v>
      </c>
      <c r="B11575" t="s">
        <v>11581</v>
      </c>
      <c r="C11575">
        <v>4109</v>
      </c>
      <c r="D11575">
        <v>4045</v>
      </c>
      <c r="E11575">
        <v>66</v>
      </c>
      <c r="F11575">
        <v>11481.849426081089</v>
      </c>
      <c r="G11575">
        <v>8.5161511071823792</v>
      </c>
      <c r="H11575">
        <v>10902.694257802121</v>
      </c>
      <c r="I11575">
        <v>5963</v>
      </c>
      <c r="J11575">
        <v>5292</v>
      </c>
    </row>
    <row r="11576" spans="1:10" x14ac:dyDescent="0.25">
      <c r="A11576">
        <v>11575</v>
      </c>
      <c r="B11576" t="s">
        <v>11582</v>
      </c>
      <c r="C11576">
        <v>4109</v>
      </c>
      <c r="D11576">
        <v>4074</v>
      </c>
      <c r="E11576">
        <v>67</v>
      </c>
      <c r="F11576">
        <v>11523.54912628212</v>
      </c>
      <c r="G11576">
        <v>8.7668043882535365</v>
      </c>
      <c r="H11576">
        <v>6452.9640935179214</v>
      </c>
      <c r="I11576">
        <v>5963</v>
      </c>
      <c r="J11576">
        <v>5685</v>
      </c>
    </row>
    <row r="11577" spans="1:10" x14ac:dyDescent="0.25">
      <c r="A11577">
        <v>11576</v>
      </c>
      <c r="B11577" t="s">
        <v>11583</v>
      </c>
      <c r="C11577">
        <v>4109</v>
      </c>
      <c r="D11577">
        <v>4075</v>
      </c>
      <c r="E11577">
        <v>68</v>
      </c>
      <c r="F11577">
        <v>11708.02077273322</v>
      </c>
      <c r="G11577">
        <v>8.9512760347046374</v>
      </c>
      <c r="H11577">
        <v>6594.406877742279</v>
      </c>
      <c r="I11577">
        <v>5963</v>
      </c>
      <c r="J11577">
        <v>5686</v>
      </c>
    </row>
    <row r="11578" spans="1:10" x14ac:dyDescent="0.25">
      <c r="A11578">
        <v>11577</v>
      </c>
      <c r="B11578" t="s">
        <v>11584</v>
      </c>
      <c r="C11578">
        <v>4109</v>
      </c>
      <c r="D11578">
        <v>4050</v>
      </c>
      <c r="E11578">
        <v>69</v>
      </c>
      <c r="F11578">
        <v>11736.57819177931</v>
      </c>
      <c r="G11578">
        <v>11.138997251751171</v>
      </c>
      <c r="H11578">
        <v>8899.6909234819232</v>
      </c>
      <c r="I11578">
        <v>5963</v>
      </c>
      <c r="J11578">
        <v>5401</v>
      </c>
    </row>
    <row r="11579" spans="1:10" x14ac:dyDescent="0.25">
      <c r="A11579">
        <v>11578</v>
      </c>
      <c r="B11579" t="s">
        <v>11585</v>
      </c>
      <c r="C11579">
        <v>4109</v>
      </c>
      <c r="D11579">
        <v>4124</v>
      </c>
      <c r="E11579">
        <v>70</v>
      </c>
      <c r="F11579">
        <v>11800.29585943386</v>
      </c>
      <c r="G11579">
        <v>8.8922434971195692</v>
      </c>
      <c r="H11579">
        <v>7932.2420998486759</v>
      </c>
      <c r="I11579">
        <v>5963</v>
      </c>
      <c r="J11579">
        <v>6140</v>
      </c>
    </row>
    <row r="11580" spans="1:10" x14ac:dyDescent="0.25">
      <c r="A11580">
        <v>11579</v>
      </c>
      <c r="B11580" t="s">
        <v>11586</v>
      </c>
      <c r="C11580">
        <v>4109</v>
      </c>
      <c r="D11580">
        <v>4123</v>
      </c>
      <c r="E11580">
        <v>71</v>
      </c>
      <c r="F11580">
        <v>11938.69638222353</v>
      </c>
      <c r="G11580">
        <v>9.0306440199092339</v>
      </c>
      <c r="H11580">
        <v>8003.935623128199</v>
      </c>
      <c r="I11580">
        <v>5963</v>
      </c>
      <c r="J11580">
        <v>6139</v>
      </c>
    </row>
    <row r="11581" spans="1:10" x14ac:dyDescent="0.25">
      <c r="A11581">
        <v>11580</v>
      </c>
      <c r="B11581" t="s">
        <v>11587</v>
      </c>
      <c r="C11581">
        <v>4109</v>
      </c>
      <c r="D11581">
        <v>4073</v>
      </c>
      <c r="E11581">
        <v>72</v>
      </c>
      <c r="F11581">
        <v>12000.930854085191</v>
      </c>
      <c r="G11581">
        <v>10.21710687898344</v>
      </c>
      <c r="H11581">
        <v>7487.3880431532662</v>
      </c>
      <c r="I11581">
        <v>5963</v>
      </c>
      <c r="J11581">
        <v>5634</v>
      </c>
    </row>
    <row r="11582" spans="1:10" x14ac:dyDescent="0.25">
      <c r="A11582">
        <v>11581</v>
      </c>
      <c r="B11582" t="s">
        <v>11588</v>
      </c>
      <c r="C11582">
        <v>4109</v>
      </c>
      <c r="D11582">
        <v>4072</v>
      </c>
      <c r="E11582">
        <v>73</v>
      </c>
      <c r="F11582">
        <v>12082.758817923301</v>
      </c>
      <c r="G11582">
        <v>10.868308810835391</v>
      </c>
      <c r="H11582">
        <v>6697.9175407918028</v>
      </c>
      <c r="I11582">
        <v>5963</v>
      </c>
      <c r="J11582">
        <v>5633</v>
      </c>
    </row>
    <row r="11583" spans="1:10" x14ac:dyDescent="0.25">
      <c r="A11583">
        <v>11582</v>
      </c>
      <c r="B11583" t="s">
        <v>11589</v>
      </c>
      <c r="C11583">
        <v>4109</v>
      </c>
      <c r="D11583">
        <v>4049</v>
      </c>
      <c r="E11583">
        <v>74</v>
      </c>
      <c r="F11583">
        <v>12141.31266061401</v>
      </c>
      <c r="G11583">
        <v>9.2276199840579221</v>
      </c>
      <c r="H11583">
        <v>9055.3288616462596</v>
      </c>
      <c r="I11583">
        <v>5963</v>
      </c>
      <c r="J11583">
        <v>5400</v>
      </c>
    </row>
    <row r="11584" spans="1:10" x14ac:dyDescent="0.25">
      <c r="A11584">
        <v>11583</v>
      </c>
      <c r="B11584" t="s">
        <v>11590</v>
      </c>
      <c r="C11584">
        <v>4109</v>
      </c>
      <c r="D11584">
        <v>4121</v>
      </c>
      <c r="E11584">
        <v>75</v>
      </c>
      <c r="F11584">
        <v>12360.06522103064</v>
      </c>
      <c r="G11584">
        <v>7.7146777199814673</v>
      </c>
      <c r="H11584">
        <v>9777.5962929063699</v>
      </c>
      <c r="I11584">
        <v>5963</v>
      </c>
      <c r="J11584">
        <v>6137</v>
      </c>
    </row>
    <row r="11585" spans="1:10" x14ac:dyDescent="0.25">
      <c r="A11585">
        <v>11584</v>
      </c>
      <c r="B11585" t="s">
        <v>11591</v>
      </c>
      <c r="C11585">
        <v>4109</v>
      </c>
      <c r="D11585">
        <v>4078</v>
      </c>
      <c r="E11585">
        <v>76</v>
      </c>
      <c r="F11585">
        <v>12395.51902389504</v>
      </c>
      <c r="G11585">
        <v>10.15265061689721</v>
      </c>
      <c r="H11585">
        <v>8799.3771489197206</v>
      </c>
      <c r="I11585">
        <v>5963</v>
      </c>
      <c r="J11585">
        <v>5751</v>
      </c>
    </row>
    <row r="11586" spans="1:10" x14ac:dyDescent="0.25">
      <c r="A11586">
        <v>11585</v>
      </c>
      <c r="B11586" t="s">
        <v>11592</v>
      </c>
      <c r="C11586">
        <v>4109</v>
      </c>
      <c r="D11586">
        <v>4043</v>
      </c>
      <c r="E11586">
        <v>77</v>
      </c>
      <c r="F11586">
        <v>12485.89362715718</v>
      </c>
      <c r="G11586">
        <v>9.164712391132996</v>
      </c>
      <c r="H11586">
        <v>11933.25323466722</v>
      </c>
      <c r="I11586">
        <v>5963</v>
      </c>
      <c r="J11586">
        <v>5242</v>
      </c>
    </row>
    <row r="11587" spans="1:10" x14ac:dyDescent="0.25">
      <c r="A11587">
        <v>11586</v>
      </c>
      <c r="B11587" t="s">
        <v>11593</v>
      </c>
      <c r="C11587">
        <v>4109</v>
      </c>
      <c r="D11587">
        <v>4122</v>
      </c>
      <c r="E11587">
        <v>78</v>
      </c>
      <c r="F11587">
        <v>12561.56295024829</v>
      </c>
      <c r="G11587">
        <v>9.653510587933992</v>
      </c>
      <c r="H11587">
        <v>8690.187652256509</v>
      </c>
      <c r="I11587">
        <v>5963</v>
      </c>
      <c r="J11587">
        <v>6138</v>
      </c>
    </row>
    <row r="11588" spans="1:10" x14ac:dyDescent="0.25">
      <c r="A11588">
        <v>11587</v>
      </c>
      <c r="B11588" t="s">
        <v>11594</v>
      </c>
      <c r="C11588">
        <v>4109</v>
      </c>
      <c r="D11588">
        <v>4042</v>
      </c>
      <c r="E11588">
        <v>79</v>
      </c>
      <c r="F11588">
        <v>13097.41175414132</v>
      </c>
      <c r="G11588">
        <v>10.01004421494118</v>
      </c>
      <c r="H11588">
        <v>12061.54534928684</v>
      </c>
      <c r="I11588">
        <v>5963</v>
      </c>
      <c r="J11588">
        <v>5241</v>
      </c>
    </row>
    <row r="11589" spans="1:10" x14ac:dyDescent="0.25">
      <c r="A11589">
        <v>11588</v>
      </c>
      <c r="B11589" t="s">
        <v>11595</v>
      </c>
      <c r="C11589">
        <v>4109</v>
      </c>
      <c r="D11589">
        <v>4068</v>
      </c>
      <c r="E11589">
        <v>80</v>
      </c>
      <c r="F11589">
        <v>13106.425616643581</v>
      </c>
      <c r="G11589">
        <v>10.85935104293468</v>
      </c>
      <c r="H11589">
        <v>11523.346329138771</v>
      </c>
      <c r="I11589">
        <v>5963</v>
      </c>
      <c r="J11589">
        <v>5629</v>
      </c>
    </row>
    <row r="11590" spans="1:10" x14ac:dyDescent="0.25">
      <c r="A11590">
        <v>11589</v>
      </c>
      <c r="B11590" t="s">
        <v>11596</v>
      </c>
      <c r="C11590">
        <v>4109</v>
      </c>
      <c r="D11590">
        <v>4126</v>
      </c>
      <c r="E11590">
        <v>81</v>
      </c>
      <c r="F11590">
        <v>13769.91459937903</v>
      </c>
      <c r="G11590">
        <v>8.8288826414556354</v>
      </c>
      <c r="H11590">
        <v>10235.120842025941</v>
      </c>
      <c r="I11590">
        <v>5963</v>
      </c>
      <c r="J11590">
        <v>6192</v>
      </c>
    </row>
    <row r="11591" spans="1:10" x14ac:dyDescent="0.25">
      <c r="A11591">
        <v>11590</v>
      </c>
      <c r="B11591" t="s">
        <v>11597</v>
      </c>
      <c r="C11591">
        <v>4109</v>
      </c>
      <c r="D11591">
        <v>4131</v>
      </c>
      <c r="E11591">
        <v>82</v>
      </c>
      <c r="F11591">
        <v>13979.41528307826</v>
      </c>
      <c r="G11591">
        <v>11.071362920763971</v>
      </c>
      <c r="H11591">
        <v>9033.1781443744094</v>
      </c>
      <c r="I11591">
        <v>5963</v>
      </c>
      <c r="J11591">
        <v>6235</v>
      </c>
    </row>
    <row r="11592" spans="1:10" x14ac:dyDescent="0.25">
      <c r="A11592">
        <v>11591</v>
      </c>
      <c r="B11592" t="s">
        <v>11598</v>
      </c>
      <c r="C11592">
        <v>4109</v>
      </c>
      <c r="D11592">
        <v>4125</v>
      </c>
      <c r="E11592">
        <v>83</v>
      </c>
      <c r="F11592">
        <v>14042.301799902591</v>
      </c>
      <c r="G11592">
        <v>9.0996129600766817</v>
      </c>
      <c r="H11592">
        <v>10880.43333029418</v>
      </c>
      <c r="I11592">
        <v>5963</v>
      </c>
      <c r="J11592">
        <v>6191</v>
      </c>
    </row>
    <row r="11593" spans="1:10" x14ac:dyDescent="0.25">
      <c r="A11593">
        <v>11592</v>
      </c>
      <c r="B11593" t="s">
        <v>11599</v>
      </c>
      <c r="C11593">
        <v>4109</v>
      </c>
      <c r="D11593">
        <v>4150</v>
      </c>
      <c r="E11593">
        <v>84</v>
      </c>
      <c r="F11593">
        <v>14066.783165271179</v>
      </c>
      <c r="G11593">
        <v>9.4546443553985373</v>
      </c>
      <c r="H11593">
        <v>10934.53192613548</v>
      </c>
      <c r="I11593">
        <v>5963</v>
      </c>
      <c r="J11593">
        <v>6466</v>
      </c>
    </row>
    <row r="11594" spans="1:10" x14ac:dyDescent="0.25">
      <c r="A11594">
        <v>11593</v>
      </c>
      <c r="B11594" t="s">
        <v>11600</v>
      </c>
      <c r="C11594">
        <v>4109</v>
      </c>
      <c r="D11594">
        <v>4130</v>
      </c>
      <c r="E11594">
        <v>85</v>
      </c>
      <c r="F11594">
        <v>14399.4168220826</v>
      </c>
      <c r="G11594">
        <v>9.2464526516468926</v>
      </c>
      <c r="H11594">
        <v>10918.320676506541</v>
      </c>
      <c r="I11594">
        <v>5963</v>
      </c>
      <c r="J11594">
        <v>6234</v>
      </c>
    </row>
    <row r="11595" spans="1:10" x14ac:dyDescent="0.25">
      <c r="A11595">
        <v>11594</v>
      </c>
      <c r="B11595" t="s">
        <v>11601</v>
      </c>
      <c r="C11595">
        <v>4109</v>
      </c>
      <c r="D11595">
        <v>4138</v>
      </c>
      <c r="E11595">
        <v>86</v>
      </c>
      <c r="F11595">
        <v>14549.818219506529</v>
      </c>
      <c r="G11595">
        <v>11.64176585719224</v>
      </c>
      <c r="H11595">
        <v>9198.9538940382463</v>
      </c>
      <c r="I11595">
        <v>5963</v>
      </c>
      <c r="J11595">
        <v>6292</v>
      </c>
    </row>
    <row r="11596" spans="1:10" x14ac:dyDescent="0.25">
      <c r="A11596">
        <v>11595</v>
      </c>
      <c r="B11596" t="s">
        <v>11602</v>
      </c>
      <c r="C11596">
        <v>4109</v>
      </c>
      <c r="D11596">
        <v>4127</v>
      </c>
      <c r="E11596">
        <v>87</v>
      </c>
      <c r="F11596">
        <v>14748.13635786548</v>
      </c>
      <c r="G11596">
        <v>9.8071043999420855</v>
      </c>
      <c r="H11596">
        <v>9357.1809596595685</v>
      </c>
      <c r="I11596">
        <v>5963</v>
      </c>
      <c r="J11596">
        <v>6193</v>
      </c>
    </row>
    <row r="11597" spans="1:10" x14ac:dyDescent="0.25">
      <c r="A11597">
        <v>11596</v>
      </c>
      <c r="B11597" t="s">
        <v>11603</v>
      </c>
      <c r="C11597">
        <v>4109</v>
      </c>
      <c r="D11597">
        <v>4132</v>
      </c>
      <c r="E11597">
        <v>88</v>
      </c>
      <c r="F11597">
        <v>14774.16173418568</v>
      </c>
      <c r="G11597">
        <v>11.86610937187138</v>
      </c>
      <c r="H11597">
        <v>8343.447909917546</v>
      </c>
      <c r="I11597">
        <v>5963</v>
      </c>
      <c r="J11597">
        <v>6236</v>
      </c>
    </row>
    <row r="11598" spans="1:10" x14ac:dyDescent="0.25">
      <c r="A11598">
        <v>11597</v>
      </c>
      <c r="B11598" t="s">
        <v>11604</v>
      </c>
      <c r="C11598">
        <v>4109</v>
      </c>
      <c r="D11598">
        <v>4076</v>
      </c>
      <c r="E11598">
        <v>89</v>
      </c>
      <c r="F11598">
        <v>14918.558715828231</v>
      </c>
      <c r="G11598">
        <v>12.545838912851231</v>
      </c>
      <c r="H11598">
        <v>8725.6223137321267</v>
      </c>
      <c r="I11598">
        <v>5963</v>
      </c>
      <c r="J11598">
        <v>5687</v>
      </c>
    </row>
    <row r="11599" spans="1:10" x14ac:dyDescent="0.25">
      <c r="A11599">
        <v>11598</v>
      </c>
      <c r="B11599" t="s">
        <v>11605</v>
      </c>
      <c r="C11599">
        <v>4109</v>
      </c>
      <c r="D11599">
        <v>4129</v>
      </c>
      <c r="E11599">
        <v>90</v>
      </c>
      <c r="F11599">
        <v>15110.22598916786</v>
      </c>
      <c r="G11599">
        <v>10.074055460498901</v>
      </c>
      <c r="H11599">
        <v>11815.221201050241</v>
      </c>
      <c r="I11599">
        <v>5963</v>
      </c>
      <c r="J11599">
        <v>6233</v>
      </c>
    </row>
    <row r="11600" spans="1:10" x14ac:dyDescent="0.25">
      <c r="A11600">
        <v>11599</v>
      </c>
      <c r="B11600" t="s">
        <v>11606</v>
      </c>
      <c r="C11600">
        <v>4109</v>
      </c>
      <c r="D11600">
        <v>4062</v>
      </c>
      <c r="E11600">
        <v>91</v>
      </c>
      <c r="F11600">
        <v>15115.508706917681</v>
      </c>
      <c r="G11600">
        <v>12.529811239444291</v>
      </c>
      <c r="H11600">
        <v>12795.450822354431</v>
      </c>
      <c r="I11600">
        <v>5963</v>
      </c>
      <c r="J11600">
        <v>5579</v>
      </c>
    </row>
    <row r="11601" spans="1:10" x14ac:dyDescent="0.25">
      <c r="A11601">
        <v>11600</v>
      </c>
      <c r="B11601" t="s">
        <v>11607</v>
      </c>
      <c r="C11601">
        <v>4109</v>
      </c>
      <c r="D11601">
        <v>4067</v>
      </c>
      <c r="E11601">
        <v>92</v>
      </c>
      <c r="F11601">
        <v>15168.314867776609</v>
      </c>
      <c r="G11601">
        <v>12.603094995217729</v>
      </c>
      <c r="H11601">
        <v>10423.72830515</v>
      </c>
      <c r="I11601">
        <v>5963</v>
      </c>
      <c r="J11601">
        <v>5584</v>
      </c>
    </row>
    <row r="11602" spans="1:10" x14ac:dyDescent="0.25">
      <c r="A11602">
        <v>11601</v>
      </c>
      <c r="B11602" t="s">
        <v>11608</v>
      </c>
      <c r="C11602">
        <v>4109</v>
      </c>
      <c r="D11602">
        <v>4136</v>
      </c>
      <c r="E11602">
        <v>93</v>
      </c>
      <c r="F11602">
        <v>15428.7423851601</v>
      </c>
      <c r="G11602">
        <v>10.04716233427389</v>
      </c>
      <c r="H11602">
        <v>11126.046245448641</v>
      </c>
      <c r="I11602">
        <v>5963</v>
      </c>
      <c r="J11602">
        <v>6290</v>
      </c>
    </row>
    <row r="11603" spans="1:10" x14ac:dyDescent="0.25">
      <c r="A11603">
        <v>11602</v>
      </c>
      <c r="B11603" t="s">
        <v>11609</v>
      </c>
      <c r="C11603">
        <v>4109</v>
      </c>
      <c r="D11603">
        <v>4056</v>
      </c>
      <c r="E11603">
        <v>94</v>
      </c>
      <c r="F11603">
        <v>15665.68770965801</v>
      </c>
      <c r="G11603">
        <v>12.889566520526481</v>
      </c>
      <c r="H11603">
        <v>13159.60202595525</v>
      </c>
      <c r="I11603">
        <v>5963</v>
      </c>
      <c r="J11603">
        <v>5523</v>
      </c>
    </row>
    <row r="11604" spans="1:10" x14ac:dyDescent="0.25">
      <c r="A11604">
        <v>11603</v>
      </c>
      <c r="B11604" t="s">
        <v>11610</v>
      </c>
      <c r="C11604">
        <v>4109</v>
      </c>
      <c r="D11604">
        <v>4135</v>
      </c>
      <c r="E11604">
        <v>95</v>
      </c>
      <c r="F11604">
        <v>15937.20005146264</v>
      </c>
      <c r="G11604">
        <v>10.68924443563089</v>
      </c>
      <c r="H11604">
        <v>12032.23983985839</v>
      </c>
      <c r="I11604">
        <v>5963</v>
      </c>
      <c r="J11604">
        <v>6289</v>
      </c>
    </row>
    <row r="11605" spans="1:10" x14ac:dyDescent="0.25">
      <c r="A11605">
        <v>11604</v>
      </c>
      <c r="B11605" t="s">
        <v>11611</v>
      </c>
      <c r="C11605">
        <v>4109</v>
      </c>
      <c r="D11605">
        <v>4152</v>
      </c>
      <c r="E11605">
        <v>96</v>
      </c>
      <c r="F11605">
        <v>16001.48673561921</v>
      </c>
      <c r="G11605">
        <v>11.068883083372031</v>
      </c>
      <c r="H11605">
        <v>11996.04119113593</v>
      </c>
      <c r="I11605">
        <v>5963</v>
      </c>
      <c r="J11605">
        <v>6504</v>
      </c>
    </row>
    <row r="11606" spans="1:10" x14ac:dyDescent="0.25">
      <c r="A11606">
        <v>11605</v>
      </c>
      <c r="B11606" t="s">
        <v>11612</v>
      </c>
      <c r="C11606">
        <v>4109</v>
      </c>
      <c r="D11606">
        <v>4137</v>
      </c>
      <c r="E11606">
        <v>97</v>
      </c>
      <c r="F11606">
        <v>16029.072268788221</v>
      </c>
      <c r="G11606">
        <v>10.997126663860691</v>
      </c>
      <c r="H11606">
        <v>10470.548184155299</v>
      </c>
      <c r="I11606">
        <v>5963</v>
      </c>
      <c r="J11606">
        <v>6291</v>
      </c>
    </row>
    <row r="11607" spans="1:10" x14ac:dyDescent="0.25">
      <c r="A11607">
        <v>11606</v>
      </c>
      <c r="B11607" t="s">
        <v>11613</v>
      </c>
      <c r="C11607">
        <v>4109</v>
      </c>
      <c r="D11607">
        <v>4149</v>
      </c>
      <c r="E11607">
        <v>98</v>
      </c>
      <c r="F11607">
        <v>16033.1540990413</v>
      </c>
      <c r="G11607">
        <v>10.929422555726131</v>
      </c>
      <c r="H11607">
        <v>11811.240349453739</v>
      </c>
      <c r="I11607">
        <v>5963</v>
      </c>
      <c r="J11607">
        <v>6465</v>
      </c>
    </row>
    <row r="11608" spans="1:10" x14ac:dyDescent="0.25">
      <c r="A11608">
        <v>11607</v>
      </c>
      <c r="B11608" t="s">
        <v>11614</v>
      </c>
      <c r="C11608">
        <v>4109</v>
      </c>
      <c r="D11608">
        <v>4038</v>
      </c>
      <c r="E11608">
        <v>99</v>
      </c>
      <c r="F11608">
        <v>16370.79698244505</v>
      </c>
      <c r="G11608">
        <v>12.33173469717679</v>
      </c>
      <c r="H11608">
        <v>13540.76247649524</v>
      </c>
      <c r="I11608">
        <v>5963</v>
      </c>
      <c r="J11608">
        <v>5181</v>
      </c>
    </row>
    <row r="11609" spans="1:10" x14ac:dyDescent="0.25">
      <c r="A11609">
        <v>11608</v>
      </c>
      <c r="B11609" t="s">
        <v>11615</v>
      </c>
      <c r="C11609">
        <v>4109</v>
      </c>
      <c r="D11609">
        <v>4143</v>
      </c>
      <c r="E11609">
        <v>100</v>
      </c>
      <c r="F11609">
        <v>16411.542004247622</v>
      </c>
      <c r="G11609">
        <v>10.753285307394201</v>
      </c>
      <c r="H11609">
        <v>11663.98516598756</v>
      </c>
      <c r="I11609">
        <v>5963</v>
      </c>
      <c r="J11609">
        <v>6333</v>
      </c>
    </row>
    <row r="11610" spans="1:10" x14ac:dyDescent="0.25">
      <c r="A11610">
        <v>11609</v>
      </c>
      <c r="B11610" t="s">
        <v>11616</v>
      </c>
      <c r="C11610">
        <v>4109</v>
      </c>
      <c r="D11610">
        <v>4040</v>
      </c>
      <c r="E11610">
        <v>101</v>
      </c>
      <c r="F11610">
        <v>16682.771619444709</v>
      </c>
      <c r="G11610">
        <v>12.602251237951879</v>
      </c>
      <c r="H11610">
        <v>13022.51609743277</v>
      </c>
      <c r="I11610">
        <v>5963</v>
      </c>
      <c r="J11610">
        <v>5239</v>
      </c>
    </row>
    <row r="11611" spans="1:10" x14ac:dyDescent="0.25">
      <c r="A11611">
        <v>11610</v>
      </c>
      <c r="B11611" t="s">
        <v>11617</v>
      </c>
      <c r="C11611">
        <v>4109</v>
      </c>
      <c r="D11611">
        <v>4077</v>
      </c>
      <c r="E11611">
        <v>102</v>
      </c>
      <c r="F11611">
        <v>16829.412431902379</v>
      </c>
      <c r="G11611">
        <v>13.6089367065783</v>
      </c>
      <c r="H11611">
        <v>14726.107978532669</v>
      </c>
      <c r="I11611">
        <v>5963</v>
      </c>
      <c r="J11611">
        <v>5750</v>
      </c>
    </row>
    <row r="11612" spans="1:10" x14ac:dyDescent="0.25">
      <c r="A11612">
        <v>11611</v>
      </c>
      <c r="B11612" t="s">
        <v>11618</v>
      </c>
      <c r="C11612">
        <v>4109</v>
      </c>
      <c r="D11612">
        <v>4025</v>
      </c>
      <c r="E11612">
        <v>103</v>
      </c>
      <c r="F11612">
        <v>16863.84999551173</v>
      </c>
      <c r="G11612">
        <v>13.67741932708579</v>
      </c>
      <c r="H11612">
        <v>14980.93756994893</v>
      </c>
      <c r="I11612">
        <v>5963</v>
      </c>
      <c r="J11612">
        <v>0</v>
      </c>
    </row>
    <row r="11613" spans="1:10" x14ac:dyDescent="0.25">
      <c r="A11613">
        <v>11612</v>
      </c>
      <c r="B11613" t="s">
        <v>11619</v>
      </c>
      <c r="C11613">
        <v>4109</v>
      </c>
      <c r="D11613">
        <v>4114</v>
      </c>
      <c r="E11613">
        <v>104</v>
      </c>
      <c r="F11613">
        <v>16957.419097090831</v>
      </c>
      <c r="G11613">
        <v>13.57961329308559</v>
      </c>
      <c r="H11613">
        <v>14337.378957145789</v>
      </c>
      <c r="I11613">
        <v>5963</v>
      </c>
      <c r="J11613">
        <v>6019</v>
      </c>
    </row>
    <row r="11614" spans="1:10" x14ac:dyDescent="0.25">
      <c r="A11614">
        <v>11613</v>
      </c>
      <c r="B11614" t="s">
        <v>11620</v>
      </c>
      <c r="C11614">
        <v>4109</v>
      </c>
      <c r="D11614">
        <v>4047</v>
      </c>
      <c r="E11614">
        <v>105</v>
      </c>
      <c r="F11614">
        <v>17016.835942444151</v>
      </c>
      <c r="G11614">
        <v>14.637266211842061</v>
      </c>
      <c r="H11614">
        <v>13639.39174008896</v>
      </c>
      <c r="I11614">
        <v>5963</v>
      </c>
      <c r="J11614">
        <v>5398</v>
      </c>
    </row>
    <row r="11615" spans="1:10" x14ac:dyDescent="0.25">
      <c r="A11615">
        <v>11614</v>
      </c>
      <c r="B11615" t="s">
        <v>11621</v>
      </c>
      <c r="C11615">
        <v>4109</v>
      </c>
      <c r="D11615">
        <v>4142</v>
      </c>
      <c r="E11615">
        <v>106</v>
      </c>
      <c r="F11615">
        <v>17066.210834776131</v>
      </c>
      <c r="G11615">
        <v>11.81825521894438</v>
      </c>
      <c r="H11615">
        <v>12591.482918536431</v>
      </c>
      <c r="I11615">
        <v>5963</v>
      </c>
      <c r="J11615">
        <v>6332</v>
      </c>
    </row>
    <row r="11616" spans="1:10" x14ac:dyDescent="0.25">
      <c r="A11616">
        <v>11615</v>
      </c>
      <c r="B11616" t="s">
        <v>11622</v>
      </c>
      <c r="C11616">
        <v>4109</v>
      </c>
      <c r="D11616">
        <v>4051</v>
      </c>
      <c r="E11616">
        <v>107</v>
      </c>
      <c r="F11616">
        <v>17474.116878366651</v>
      </c>
      <c r="G11616">
        <v>14.13511948922697</v>
      </c>
      <c r="H11616">
        <v>14602.596731087449</v>
      </c>
      <c r="I11616">
        <v>5963</v>
      </c>
      <c r="J11616">
        <v>5466</v>
      </c>
    </row>
    <row r="11617" spans="1:10" x14ac:dyDescent="0.25">
      <c r="A11617">
        <v>11616</v>
      </c>
      <c r="B11617" t="s">
        <v>11623</v>
      </c>
      <c r="C11617">
        <v>4109</v>
      </c>
      <c r="D11617">
        <v>4151</v>
      </c>
      <c r="E11617">
        <v>108</v>
      </c>
      <c r="F11617">
        <v>17599.947399613658</v>
      </c>
      <c r="G11617">
        <v>12.66734374736648</v>
      </c>
      <c r="H11617">
        <v>12477.02348169381</v>
      </c>
      <c r="I11617">
        <v>5963</v>
      </c>
      <c r="J11617">
        <v>6503</v>
      </c>
    </row>
    <row r="11618" spans="1:10" x14ac:dyDescent="0.25">
      <c r="A11618">
        <v>11617</v>
      </c>
      <c r="B11618" t="s">
        <v>11624</v>
      </c>
      <c r="C11618">
        <v>4109</v>
      </c>
      <c r="D11618">
        <v>4041</v>
      </c>
      <c r="E11618">
        <v>109</v>
      </c>
      <c r="F11618">
        <v>17964.909922008381</v>
      </c>
      <c r="G11618">
        <v>13.89496842763562</v>
      </c>
      <c r="H11618">
        <v>12463.49731202532</v>
      </c>
      <c r="I11618">
        <v>5963</v>
      </c>
      <c r="J11618">
        <v>5240</v>
      </c>
    </row>
    <row r="11619" spans="1:10" x14ac:dyDescent="0.25">
      <c r="A11619">
        <v>11618</v>
      </c>
      <c r="B11619" t="s">
        <v>11625</v>
      </c>
      <c r="C11619">
        <v>4109</v>
      </c>
      <c r="D11619">
        <v>4035</v>
      </c>
      <c r="E11619">
        <v>110</v>
      </c>
      <c r="F11619">
        <v>18228.461472555391</v>
      </c>
      <c r="G11619">
        <v>14.35253889221506</v>
      </c>
      <c r="H11619">
        <v>15670.25256042296</v>
      </c>
      <c r="I11619">
        <v>5963</v>
      </c>
      <c r="J11619">
        <v>5087</v>
      </c>
    </row>
    <row r="11620" spans="1:10" x14ac:dyDescent="0.25">
      <c r="A11620">
        <v>11619</v>
      </c>
      <c r="B11620" t="s">
        <v>11626</v>
      </c>
      <c r="C11620">
        <v>4109</v>
      </c>
      <c r="D11620">
        <v>4145</v>
      </c>
      <c r="E11620">
        <v>111</v>
      </c>
      <c r="F11620">
        <v>18349.533352295191</v>
      </c>
      <c r="G11620">
        <v>12.20904004930633</v>
      </c>
      <c r="H11620">
        <v>11835.798899011919</v>
      </c>
      <c r="I11620">
        <v>5963</v>
      </c>
      <c r="J11620">
        <v>6377</v>
      </c>
    </row>
    <row r="11621" spans="1:10" x14ac:dyDescent="0.25">
      <c r="A11621">
        <v>11620</v>
      </c>
      <c r="B11621" t="s">
        <v>11627</v>
      </c>
      <c r="C11621">
        <v>4109</v>
      </c>
      <c r="D11621">
        <v>4144</v>
      </c>
      <c r="E11621">
        <v>112</v>
      </c>
      <c r="F11621">
        <v>18595.538077103451</v>
      </c>
      <c r="G11621">
        <v>13.347582461271699</v>
      </c>
      <c r="H11621">
        <v>12514.472288290821</v>
      </c>
      <c r="I11621">
        <v>5963</v>
      </c>
      <c r="J11621">
        <v>6376</v>
      </c>
    </row>
    <row r="11622" spans="1:10" x14ac:dyDescent="0.25">
      <c r="A11622">
        <v>11621</v>
      </c>
      <c r="B11622" t="s">
        <v>11628</v>
      </c>
      <c r="C11622">
        <v>4109</v>
      </c>
      <c r="D11622">
        <v>4148</v>
      </c>
      <c r="E11622">
        <v>113</v>
      </c>
      <c r="F11622">
        <v>18619.50959079426</v>
      </c>
      <c r="G11622">
        <v>12.609748561858879</v>
      </c>
      <c r="H11622">
        <v>12635.391450477349</v>
      </c>
      <c r="I11622">
        <v>5963</v>
      </c>
      <c r="J11622">
        <v>6422</v>
      </c>
    </row>
    <row r="11623" spans="1:10" x14ac:dyDescent="0.25">
      <c r="A11623">
        <v>11622</v>
      </c>
      <c r="B11623" t="s">
        <v>11629</v>
      </c>
      <c r="C11623">
        <v>4109</v>
      </c>
      <c r="D11623">
        <v>4147</v>
      </c>
      <c r="E11623">
        <v>114</v>
      </c>
      <c r="F11623">
        <v>19170.069925660318</v>
      </c>
      <c r="G11623">
        <v>13.725048230456229</v>
      </c>
      <c r="H11623">
        <v>13733.85855811795</v>
      </c>
      <c r="I11623">
        <v>5963</v>
      </c>
      <c r="J11623">
        <v>6421</v>
      </c>
    </row>
    <row r="11624" spans="1:10" x14ac:dyDescent="0.25">
      <c r="A11624">
        <v>11623</v>
      </c>
      <c r="B11624" t="s">
        <v>11630</v>
      </c>
      <c r="C11624">
        <v>4109</v>
      </c>
      <c r="D11624">
        <v>4146</v>
      </c>
      <c r="E11624">
        <v>115</v>
      </c>
      <c r="F11624">
        <v>19275.599954190071</v>
      </c>
      <c r="G11624">
        <v>12.90359000072749</v>
      </c>
      <c r="H11624">
        <v>11209.474366559491</v>
      </c>
      <c r="I11624">
        <v>5963</v>
      </c>
      <c r="J11624">
        <v>6378</v>
      </c>
    </row>
    <row r="11625" spans="1:10" x14ac:dyDescent="0.25">
      <c r="A11625">
        <v>11624</v>
      </c>
      <c r="B11625" t="s">
        <v>11631</v>
      </c>
      <c r="C11625">
        <v>4109</v>
      </c>
      <c r="D11625">
        <v>4154</v>
      </c>
      <c r="E11625">
        <v>116</v>
      </c>
      <c r="F11625">
        <v>20942.217830834379</v>
      </c>
      <c r="G11625">
        <v>16.00961417858721</v>
      </c>
      <c r="H11625">
        <v>14580.966425842449</v>
      </c>
      <c r="I11625">
        <v>5963</v>
      </c>
      <c r="J11625">
        <v>6550</v>
      </c>
    </row>
    <row r="11626" spans="1:10" x14ac:dyDescent="0.25">
      <c r="A11626">
        <v>11625</v>
      </c>
      <c r="B11626" t="s">
        <v>11632</v>
      </c>
      <c r="C11626">
        <v>4109</v>
      </c>
      <c r="D11626">
        <v>4161</v>
      </c>
      <c r="E11626">
        <v>117</v>
      </c>
      <c r="F11626">
        <v>21016.850671437802</v>
      </c>
      <c r="G11626">
        <v>14.022300746629</v>
      </c>
      <c r="H11626">
        <v>15328.194347639261</v>
      </c>
      <c r="I11626">
        <v>5963</v>
      </c>
      <c r="J11626">
        <v>6673</v>
      </c>
    </row>
    <row r="11627" spans="1:10" x14ac:dyDescent="0.25">
      <c r="A11627">
        <v>11626</v>
      </c>
      <c r="B11627" t="s">
        <v>11633</v>
      </c>
      <c r="C11627">
        <v>4109</v>
      </c>
      <c r="D11627">
        <v>4153</v>
      </c>
      <c r="E11627">
        <v>118</v>
      </c>
      <c r="F11627">
        <v>21488.387970560019</v>
      </c>
      <c r="G11627">
        <v>14.56318101300495</v>
      </c>
      <c r="H11627">
        <v>15327.350651671421</v>
      </c>
      <c r="I11627">
        <v>5963</v>
      </c>
      <c r="J11627">
        <v>6549</v>
      </c>
    </row>
    <row r="11628" spans="1:10" x14ac:dyDescent="0.25">
      <c r="A11628">
        <v>11627</v>
      </c>
      <c r="B11628" t="s">
        <v>11634</v>
      </c>
      <c r="C11628">
        <v>4109</v>
      </c>
      <c r="D11628">
        <v>4157</v>
      </c>
      <c r="E11628">
        <v>119</v>
      </c>
      <c r="F11628">
        <v>22538.546045235209</v>
      </c>
      <c r="G11628">
        <v>15.16357227697705</v>
      </c>
      <c r="H11628">
        <v>14598.48351679657</v>
      </c>
      <c r="I11628">
        <v>5963</v>
      </c>
      <c r="J11628">
        <v>6616</v>
      </c>
    </row>
    <row r="11629" spans="1:10" x14ac:dyDescent="0.25">
      <c r="A11629">
        <v>11628</v>
      </c>
      <c r="B11629" t="s">
        <v>11635</v>
      </c>
      <c r="C11629">
        <v>4109</v>
      </c>
      <c r="D11629">
        <v>4036</v>
      </c>
      <c r="E11629">
        <v>120</v>
      </c>
      <c r="F11629">
        <v>22550.46501384295</v>
      </c>
      <c r="G11629">
        <v>18.251612306057339</v>
      </c>
      <c r="H11629">
        <v>19013.149511581611</v>
      </c>
      <c r="I11629">
        <v>5963</v>
      </c>
      <c r="J11629">
        <v>5132</v>
      </c>
    </row>
    <row r="11630" spans="1:10" x14ac:dyDescent="0.25">
      <c r="A11630">
        <v>11629</v>
      </c>
      <c r="B11630" t="s">
        <v>11636</v>
      </c>
      <c r="C11630">
        <v>4109</v>
      </c>
      <c r="D11630">
        <v>4037</v>
      </c>
      <c r="E11630">
        <v>121</v>
      </c>
      <c r="F11630">
        <v>22661.371066886979</v>
      </c>
      <c r="G11630">
        <v>17.839532545971149</v>
      </c>
      <c r="H11630">
        <v>18736.134967006969</v>
      </c>
      <c r="I11630">
        <v>5963</v>
      </c>
      <c r="J11630">
        <v>5133</v>
      </c>
    </row>
    <row r="11631" spans="1:10" x14ac:dyDescent="0.25">
      <c r="A11631">
        <v>11630</v>
      </c>
      <c r="B11631" t="s">
        <v>11637</v>
      </c>
      <c r="C11631">
        <v>4109</v>
      </c>
      <c r="D11631">
        <v>4156</v>
      </c>
      <c r="E11631">
        <v>122</v>
      </c>
      <c r="F11631">
        <v>22962.116809104711</v>
      </c>
      <c r="G11631">
        <v>15.668477641913469</v>
      </c>
      <c r="H11631">
        <v>16754.39208958318</v>
      </c>
      <c r="I11631">
        <v>5963</v>
      </c>
      <c r="J11631">
        <v>6615</v>
      </c>
    </row>
    <row r="11632" spans="1:10" x14ac:dyDescent="0.25">
      <c r="A11632">
        <v>11631</v>
      </c>
      <c r="B11632" t="s">
        <v>11638</v>
      </c>
      <c r="C11632">
        <v>4109</v>
      </c>
      <c r="D11632">
        <v>4155</v>
      </c>
      <c r="E11632">
        <v>123</v>
      </c>
      <c r="F11632">
        <v>23017.06624576313</v>
      </c>
      <c r="G11632">
        <v>17.616005727630991</v>
      </c>
      <c r="H11632">
        <v>13668.727289562001</v>
      </c>
      <c r="I11632">
        <v>5963</v>
      </c>
      <c r="J11632">
        <v>6551</v>
      </c>
    </row>
    <row r="11633" spans="1:10" x14ac:dyDescent="0.25">
      <c r="A11633">
        <v>11632</v>
      </c>
      <c r="B11633" t="s">
        <v>11639</v>
      </c>
      <c r="C11633">
        <v>4109</v>
      </c>
      <c r="D11633">
        <v>4158</v>
      </c>
      <c r="E11633">
        <v>124</v>
      </c>
      <c r="F11633">
        <v>23536.374067676308</v>
      </c>
      <c r="G11633">
        <v>16.299859281203378</v>
      </c>
      <c r="H11633">
        <v>13753.90142523577</v>
      </c>
      <c r="I11633">
        <v>5963</v>
      </c>
      <c r="J11633">
        <v>6617</v>
      </c>
    </row>
    <row r="11634" spans="1:10" x14ac:dyDescent="0.25">
      <c r="A11634">
        <v>11633</v>
      </c>
      <c r="B11634" t="s">
        <v>11640</v>
      </c>
      <c r="C11634">
        <v>4109</v>
      </c>
      <c r="D11634">
        <v>4159</v>
      </c>
      <c r="E11634">
        <v>125</v>
      </c>
      <c r="F11634">
        <v>24911.30512727733</v>
      </c>
      <c r="G11634">
        <v>17.674790340804389</v>
      </c>
      <c r="H11634">
        <v>13491.98325611301</v>
      </c>
      <c r="I11634">
        <v>5963</v>
      </c>
      <c r="J11634">
        <v>6618</v>
      </c>
    </row>
    <row r="11635" spans="1:10" x14ac:dyDescent="0.25">
      <c r="A11635">
        <v>11634</v>
      </c>
      <c r="B11635" t="s">
        <v>11641</v>
      </c>
      <c r="C11635">
        <v>4109</v>
      </c>
      <c r="D11635">
        <v>4160</v>
      </c>
      <c r="E11635">
        <v>126</v>
      </c>
      <c r="F11635">
        <v>25220.80422723887</v>
      </c>
      <c r="G11635">
        <v>17.695034715647079</v>
      </c>
      <c r="H11635">
        <v>17168.246106037601</v>
      </c>
      <c r="I11635">
        <v>5963</v>
      </c>
      <c r="J11635">
        <v>6672</v>
      </c>
    </row>
    <row r="11636" spans="1:10" x14ac:dyDescent="0.25">
      <c r="A11636">
        <v>11635</v>
      </c>
      <c r="B11636" t="s">
        <v>11642</v>
      </c>
      <c r="C11636">
        <v>4109</v>
      </c>
      <c r="D11636">
        <v>4039</v>
      </c>
      <c r="E11636">
        <v>127</v>
      </c>
      <c r="F11636">
        <v>25635.046335558669</v>
      </c>
      <c r="G11636">
        <v>20.40176217788003</v>
      </c>
      <c r="H11636">
        <v>20978.831552844331</v>
      </c>
      <c r="I11636">
        <v>5963</v>
      </c>
      <c r="J11636">
        <v>5238</v>
      </c>
    </row>
    <row r="11637" spans="1:10" x14ac:dyDescent="0.25">
      <c r="A11637">
        <v>11636</v>
      </c>
      <c r="B11637" t="s">
        <v>11643</v>
      </c>
      <c r="C11637">
        <v>4109</v>
      </c>
      <c r="D11637">
        <v>4044</v>
      </c>
      <c r="E11637">
        <v>128</v>
      </c>
      <c r="F11637">
        <v>26309.368748610548</v>
      </c>
      <c r="G11637">
        <v>20.76155839190989</v>
      </c>
      <c r="H11637">
        <v>21363.068304200769</v>
      </c>
      <c r="I11637">
        <v>5963</v>
      </c>
      <c r="J11637">
        <v>5291</v>
      </c>
    </row>
    <row r="11638" spans="1:10" x14ac:dyDescent="0.25">
      <c r="A11638">
        <v>11637</v>
      </c>
      <c r="B11638" t="s">
        <v>11644</v>
      </c>
      <c r="C11638">
        <v>4109</v>
      </c>
      <c r="D11638">
        <v>4034</v>
      </c>
      <c r="E11638">
        <v>129</v>
      </c>
      <c r="F11638">
        <v>29465.517722488799</v>
      </c>
      <c r="G11638">
        <v>23.40687030296932</v>
      </c>
      <c r="H11638">
        <v>23445.32717009409</v>
      </c>
      <c r="I11638">
        <v>5963</v>
      </c>
      <c r="J11638">
        <v>4995</v>
      </c>
    </row>
    <row r="11639" spans="1:10" x14ac:dyDescent="0.25">
      <c r="A11639">
        <v>11638</v>
      </c>
      <c r="B11639" t="s">
        <v>11645</v>
      </c>
      <c r="C11639">
        <v>4109</v>
      </c>
      <c r="D11639">
        <v>4033</v>
      </c>
      <c r="E11639">
        <v>130</v>
      </c>
      <c r="F11639">
        <v>33105.600224158581</v>
      </c>
      <c r="G11639">
        <v>26.13693217922166</v>
      </c>
      <c r="H11639">
        <v>24502.181844673549</v>
      </c>
      <c r="I11639">
        <v>5963</v>
      </c>
      <c r="J11639">
        <v>4871</v>
      </c>
    </row>
    <row r="11640" spans="1:10" x14ac:dyDescent="0.25">
      <c r="A11640">
        <v>11639</v>
      </c>
      <c r="B11640" t="s">
        <v>11646</v>
      </c>
      <c r="C11640">
        <v>4109</v>
      </c>
      <c r="D11640">
        <v>4031</v>
      </c>
      <c r="E11640">
        <v>131</v>
      </c>
      <c r="F11640">
        <v>37111.819105194103</v>
      </c>
      <c r="G11640">
        <v>29.886704386014419</v>
      </c>
      <c r="H11640">
        <v>25920.692784780858</v>
      </c>
      <c r="I11640">
        <v>5963</v>
      </c>
      <c r="J11640">
        <v>4758</v>
      </c>
    </row>
    <row r="11641" spans="1:10" x14ac:dyDescent="0.25">
      <c r="A11641">
        <v>11640</v>
      </c>
      <c r="B11641" t="s">
        <v>11647</v>
      </c>
      <c r="C11641">
        <v>4109</v>
      </c>
      <c r="D11641">
        <v>4030</v>
      </c>
      <c r="E11641">
        <v>132</v>
      </c>
      <c r="F11641">
        <v>37407.924429257902</v>
      </c>
      <c r="G11641">
        <v>30.182809710078232</v>
      </c>
      <c r="H11641">
        <v>27315.285309851901</v>
      </c>
      <c r="I11641">
        <v>5963</v>
      </c>
      <c r="J11641">
        <v>4702</v>
      </c>
    </row>
    <row r="11642" spans="1:10" x14ac:dyDescent="0.25">
      <c r="A11642">
        <v>11641</v>
      </c>
      <c r="B11642" t="s">
        <v>11648</v>
      </c>
      <c r="C11642">
        <v>4109</v>
      </c>
      <c r="D11642">
        <v>4032</v>
      </c>
      <c r="E11642">
        <v>133</v>
      </c>
      <c r="F11642">
        <v>37497.301697374867</v>
      </c>
      <c r="G11642">
        <v>30.27218697819519</v>
      </c>
      <c r="H11642">
        <v>26097.128269290239</v>
      </c>
      <c r="I11642">
        <v>5963</v>
      </c>
      <c r="J11642">
        <v>4759</v>
      </c>
    </row>
    <row r="11643" spans="1:10" x14ac:dyDescent="0.25">
      <c r="A11643">
        <v>11642</v>
      </c>
      <c r="B11643" t="s">
        <v>11649</v>
      </c>
      <c r="C11643">
        <v>4109</v>
      </c>
      <c r="D11643">
        <v>4027</v>
      </c>
      <c r="E11643">
        <v>134</v>
      </c>
      <c r="F11643">
        <v>38406.555897732651</v>
      </c>
      <c r="G11643">
        <v>31.18144117855298</v>
      </c>
      <c r="H11643">
        <v>28204.091409712149</v>
      </c>
      <c r="I11643">
        <v>5963</v>
      </c>
      <c r="J11643">
        <v>4650</v>
      </c>
    </row>
    <row r="11644" spans="1:10" x14ac:dyDescent="0.25">
      <c r="A11644">
        <v>11643</v>
      </c>
      <c r="B11644" t="s">
        <v>11650</v>
      </c>
      <c r="C11644">
        <v>4109</v>
      </c>
      <c r="D11644">
        <v>4028</v>
      </c>
      <c r="E11644">
        <v>135</v>
      </c>
      <c r="F11644">
        <v>38509.498981506818</v>
      </c>
      <c r="G11644">
        <v>31.28438426232713</v>
      </c>
      <c r="H11644">
        <v>27038.389281155822</v>
      </c>
      <c r="I11644">
        <v>5963</v>
      </c>
      <c r="J11644">
        <v>4651</v>
      </c>
    </row>
    <row r="11645" spans="1:10" x14ac:dyDescent="0.25">
      <c r="A11645">
        <v>11644</v>
      </c>
      <c r="B11645" t="s">
        <v>11651</v>
      </c>
      <c r="C11645">
        <v>4109</v>
      </c>
      <c r="D11645">
        <v>4029</v>
      </c>
      <c r="E11645">
        <v>136</v>
      </c>
      <c r="F11645">
        <v>39616.119032228038</v>
      </c>
      <c r="G11645">
        <v>29.670666147233639</v>
      </c>
      <c r="H11645">
        <v>29509.706095267211</v>
      </c>
      <c r="I11645">
        <v>5963</v>
      </c>
      <c r="J11645">
        <v>4701</v>
      </c>
    </row>
    <row r="11646" spans="1:10" x14ac:dyDescent="0.25">
      <c r="A11646">
        <v>11645</v>
      </c>
      <c r="B11646" t="s">
        <v>11652</v>
      </c>
      <c r="C11646">
        <v>4109</v>
      </c>
      <c r="D11646">
        <v>4026</v>
      </c>
      <c r="E11646">
        <v>137</v>
      </c>
      <c r="F11646">
        <v>39754.47478562902</v>
      </c>
      <c r="G11646">
        <v>31.290619166564429</v>
      </c>
      <c r="H11646">
        <v>29419.149412296141</v>
      </c>
      <c r="I11646">
        <v>5963</v>
      </c>
      <c r="J11646">
        <v>4617</v>
      </c>
    </row>
    <row r="11647" spans="1:10" x14ac:dyDescent="0.25">
      <c r="A11647">
        <v>11646</v>
      </c>
      <c r="B11647" t="s">
        <v>11653</v>
      </c>
      <c r="C11647">
        <v>4110</v>
      </c>
      <c r="D11647">
        <v>4110</v>
      </c>
      <c r="E11647">
        <v>1</v>
      </c>
      <c r="F11647">
        <v>0</v>
      </c>
      <c r="G11647">
        <v>0</v>
      </c>
      <c r="H11647">
        <v>0</v>
      </c>
      <c r="I11647">
        <v>5964</v>
      </c>
      <c r="J11647">
        <v>5964</v>
      </c>
    </row>
    <row r="11648" spans="1:10" x14ac:dyDescent="0.25">
      <c r="A11648">
        <v>11647</v>
      </c>
      <c r="B11648" t="s">
        <v>11654</v>
      </c>
      <c r="C11648">
        <v>4110</v>
      </c>
      <c r="D11648">
        <v>4109</v>
      </c>
      <c r="E11648">
        <v>2</v>
      </c>
      <c r="F11648">
        <v>477.53730106734889</v>
      </c>
      <c r="G11648">
        <v>0.35815297580051242</v>
      </c>
      <c r="H11648">
        <v>476.63080647917877</v>
      </c>
      <c r="I11648">
        <v>5964</v>
      </c>
      <c r="J11648">
        <v>5963</v>
      </c>
    </row>
    <row r="11649" spans="1:10" x14ac:dyDescent="0.25">
      <c r="A11649">
        <v>11648</v>
      </c>
      <c r="B11649" t="s">
        <v>11655</v>
      </c>
      <c r="C11649">
        <v>4110</v>
      </c>
      <c r="D11649">
        <v>4115</v>
      </c>
      <c r="E11649">
        <v>3</v>
      </c>
      <c r="F11649">
        <v>1204.997140357445</v>
      </c>
      <c r="G11649">
        <v>0.90374785526808288</v>
      </c>
      <c r="H11649">
        <v>1198.952759971872</v>
      </c>
      <c r="I11649">
        <v>5964</v>
      </c>
      <c r="J11649">
        <v>6020</v>
      </c>
    </row>
    <row r="11650" spans="1:10" x14ac:dyDescent="0.25">
      <c r="A11650">
        <v>11649</v>
      </c>
      <c r="B11650" t="s">
        <v>11656</v>
      </c>
      <c r="C11650">
        <v>4110</v>
      </c>
      <c r="D11650">
        <v>4101</v>
      </c>
      <c r="E11650">
        <v>4</v>
      </c>
      <c r="F11650">
        <v>1478.6957835620781</v>
      </c>
      <c r="G11650">
        <v>1.098142971884118</v>
      </c>
      <c r="H11650">
        <v>1376.038747871552</v>
      </c>
      <c r="I11650">
        <v>5964</v>
      </c>
      <c r="J11650">
        <v>5893</v>
      </c>
    </row>
    <row r="11651" spans="1:10" x14ac:dyDescent="0.25">
      <c r="A11651">
        <v>11650</v>
      </c>
      <c r="B11651" t="s">
        <v>11657</v>
      </c>
      <c r="C11651">
        <v>4110</v>
      </c>
      <c r="D11651">
        <v>4100</v>
      </c>
      <c r="E11651">
        <v>5</v>
      </c>
      <c r="F11651">
        <v>2356.0130422316538</v>
      </c>
      <c r="G11651">
        <v>1.6300380118332749</v>
      </c>
      <c r="H11651">
        <v>2034.765548233732</v>
      </c>
      <c r="I11651">
        <v>5964</v>
      </c>
      <c r="J11651">
        <v>5892</v>
      </c>
    </row>
    <row r="11652" spans="1:10" x14ac:dyDescent="0.25">
      <c r="A11652">
        <v>11651</v>
      </c>
      <c r="B11652" t="s">
        <v>11658</v>
      </c>
      <c r="C11652">
        <v>4110</v>
      </c>
      <c r="D11652">
        <v>4108</v>
      </c>
      <c r="E11652">
        <v>6</v>
      </c>
      <c r="F11652">
        <v>2480.5448041871359</v>
      </c>
      <c r="G11652">
        <v>2.16572793188584</v>
      </c>
      <c r="H11652">
        <v>1801.155482873578</v>
      </c>
      <c r="I11652">
        <v>5964</v>
      </c>
      <c r="J11652">
        <v>5962</v>
      </c>
    </row>
    <row r="11653" spans="1:10" x14ac:dyDescent="0.25">
      <c r="A11653">
        <v>11652</v>
      </c>
      <c r="B11653" t="s">
        <v>11659</v>
      </c>
      <c r="C11653">
        <v>4110</v>
      </c>
      <c r="D11653">
        <v>4102</v>
      </c>
      <c r="E11653">
        <v>7</v>
      </c>
      <c r="F11653">
        <v>3497.2547463214441</v>
      </c>
      <c r="G11653">
        <v>2.312744868527977</v>
      </c>
      <c r="H11653">
        <v>1832.979926959455</v>
      </c>
      <c r="I11653">
        <v>5964</v>
      </c>
      <c r="J11653">
        <v>5894</v>
      </c>
    </row>
    <row r="11654" spans="1:10" x14ac:dyDescent="0.25">
      <c r="A11654">
        <v>11653</v>
      </c>
      <c r="B11654" t="s">
        <v>11660</v>
      </c>
      <c r="C11654">
        <v>4110</v>
      </c>
      <c r="D11654">
        <v>4099</v>
      </c>
      <c r="E11654">
        <v>8</v>
      </c>
      <c r="F11654">
        <v>3505.678928394917</v>
      </c>
      <c r="G11654">
        <v>2.5905682251329161</v>
      </c>
      <c r="H11654">
        <v>2804.4787775930781</v>
      </c>
      <c r="I11654">
        <v>5964</v>
      </c>
      <c r="J11654">
        <v>5891</v>
      </c>
    </row>
    <row r="11655" spans="1:10" x14ac:dyDescent="0.25">
      <c r="A11655">
        <v>11654</v>
      </c>
      <c r="B11655" t="s">
        <v>11661</v>
      </c>
      <c r="C11655">
        <v>4110</v>
      </c>
      <c r="D11655">
        <v>4111</v>
      </c>
      <c r="E11655">
        <v>9</v>
      </c>
      <c r="F11655">
        <v>3768.5295248575949</v>
      </c>
      <c r="G11655">
        <v>2.4720432166614268</v>
      </c>
      <c r="H11655">
        <v>2014.6682422909671</v>
      </c>
      <c r="I11655">
        <v>5964</v>
      </c>
      <c r="J11655">
        <v>5965</v>
      </c>
    </row>
    <row r="11656" spans="1:10" x14ac:dyDescent="0.25">
      <c r="A11656">
        <v>11655</v>
      </c>
      <c r="B11656" t="s">
        <v>11662</v>
      </c>
      <c r="C11656">
        <v>4110</v>
      </c>
      <c r="D11656">
        <v>4098</v>
      </c>
      <c r="E11656">
        <v>10</v>
      </c>
      <c r="F11656">
        <v>4888.9549770479207</v>
      </c>
      <c r="G11656">
        <v>4.5741381047466234</v>
      </c>
      <c r="H11656">
        <v>3811.3903640145131</v>
      </c>
      <c r="I11656">
        <v>5964</v>
      </c>
      <c r="J11656">
        <v>5890</v>
      </c>
    </row>
    <row r="11657" spans="1:10" x14ac:dyDescent="0.25">
      <c r="A11657">
        <v>11656</v>
      </c>
      <c r="B11657" t="s">
        <v>11663</v>
      </c>
      <c r="C11657">
        <v>4110</v>
      </c>
      <c r="D11657">
        <v>4081</v>
      </c>
      <c r="E11657">
        <v>11</v>
      </c>
      <c r="F11657">
        <v>4893.3820483378922</v>
      </c>
      <c r="G11657">
        <v>3.9446454490284668</v>
      </c>
      <c r="H11657">
        <v>4182.4627177375596</v>
      </c>
      <c r="I11657">
        <v>5964</v>
      </c>
      <c r="J11657">
        <v>5754</v>
      </c>
    </row>
    <row r="11658" spans="1:10" x14ac:dyDescent="0.25">
      <c r="A11658">
        <v>11657</v>
      </c>
      <c r="B11658" t="s">
        <v>11664</v>
      </c>
      <c r="C11658">
        <v>4110</v>
      </c>
      <c r="D11658">
        <v>4103</v>
      </c>
      <c r="E11658">
        <v>12</v>
      </c>
      <c r="F11658">
        <v>5183.6763804520851</v>
      </c>
      <c r="G11658">
        <v>3.5430571614726478</v>
      </c>
      <c r="H11658">
        <v>2779.1028571159868</v>
      </c>
      <c r="I11658">
        <v>5964</v>
      </c>
      <c r="J11658">
        <v>5895</v>
      </c>
    </row>
    <row r="11659" spans="1:10" x14ac:dyDescent="0.25">
      <c r="A11659">
        <v>11658</v>
      </c>
      <c r="B11659" t="s">
        <v>11665</v>
      </c>
      <c r="C11659">
        <v>4110</v>
      </c>
      <c r="D11659">
        <v>4134</v>
      </c>
      <c r="E11659">
        <v>13</v>
      </c>
      <c r="F11659">
        <v>5409.8291591761263</v>
      </c>
      <c r="G11659">
        <v>4.0573718693820906</v>
      </c>
      <c r="H11659">
        <v>5296.1397739413878</v>
      </c>
      <c r="I11659">
        <v>5964</v>
      </c>
      <c r="J11659">
        <v>6238</v>
      </c>
    </row>
    <row r="11660" spans="1:10" x14ac:dyDescent="0.25">
      <c r="A11660">
        <v>11659</v>
      </c>
      <c r="B11660" t="s">
        <v>11666</v>
      </c>
      <c r="C11660">
        <v>4110</v>
      </c>
      <c r="D11660">
        <v>4088</v>
      </c>
      <c r="E11660">
        <v>14</v>
      </c>
      <c r="F11660">
        <v>5622.0644510395741</v>
      </c>
      <c r="G11660">
        <v>4.1439835830259293</v>
      </c>
      <c r="H11660">
        <v>4912.7049609250653</v>
      </c>
      <c r="I11660">
        <v>5964</v>
      </c>
      <c r="J11660">
        <v>5819</v>
      </c>
    </row>
    <row r="11661" spans="1:10" x14ac:dyDescent="0.25">
      <c r="A11661">
        <v>11660</v>
      </c>
      <c r="B11661" t="s">
        <v>11667</v>
      </c>
      <c r="C11661">
        <v>4110</v>
      </c>
      <c r="D11661">
        <v>4112</v>
      </c>
      <c r="E11661">
        <v>15</v>
      </c>
      <c r="F11661">
        <v>5666.0634029489529</v>
      </c>
      <c r="G11661">
        <v>3.6105635435162431</v>
      </c>
      <c r="H11661">
        <v>3489.7602536357181</v>
      </c>
      <c r="I11661">
        <v>5964</v>
      </c>
      <c r="J11661">
        <v>5966</v>
      </c>
    </row>
    <row r="11662" spans="1:10" x14ac:dyDescent="0.25">
      <c r="A11662">
        <v>11661</v>
      </c>
      <c r="B11662" t="s">
        <v>11668</v>
      </c>
      <c r="C11662">
        <v>4110</v>
      </c>
      <c r="D11662">
        <v>4069</v>
      </c>
      <c r="E11662">
        <v>16</v>
      </c>
      <c r="F11662">
        <v>5784.0986300353215</v>
      </c>
      <c r="G11662">
        <v>4.414443617957903</v>
      </c>
      <c r="H11662">
        <v>5500.3298697215096</v>
      </c>
      <c r="I11662">
        <v>5964</v>
      </c>
      <c r="J11662">
        <v>5630</v>
      </c>
    </row>
    <row r="11663" spans="1:10" x14ac:dyDescent="0.25">
      <c r="A11663">
        <v>11662</v>
      </c>
      <c r="B11663" t="s">
        <v>11669</v>
      </c>
      <c r="C11663">
        <v>4110</v>
      </c>
      <c r="D11663">
        <v>4128</v>
      </c>
      <c r="E11663">
        <v>17</v>
      </c>
      <c r="F11663">
        <v>5802.1116788841373</v>
      </c>
      <c r="G11663">
        <v>4.9217341687994658</v>
      </c>
      <c r="H11663">
        <v>3581.4605901798109</v>
      </c>
      <c r="I11663">
        <v>5964</v>
      </c>
      <c r="J11663">
        <v>6194</v>
      </c>
    </row>
    <row r="11664" spans="1:10" x14ac:dyDescent="0.25">
      <c r="A11664">
        <v>11663</v>
      </c>
      <c r="B11664" t="s">
        <v>11670</v>
      </c>
      <c r="C11664">
        <v>4110</v>
      </c>
      <c r="D11664">
        <v>4116</v>
      </c>
      <c r="E11664">
        <v>18</v>
      </c>
      <c r="F11664">
        <v>6044.7141753526184</v>
      </c>
      <c r="G11664">
        <v>4.4105563775973833</v>
      </c>
      <c r="H11664">
        <v>2879.3098187900619</v>
      </c>
      <c r="I11664">
        <v>5964</v>
      </c>
      <c r="J11664">
        <v>6021</v>
      </c>
    </row>
    <row r="11665" spans="1:10" x14ac:dyDescent="0.25">
      <c r="A11665">
        <v>11664</v>
      </c>
      <c r="B11665" t="s">
        <v>11671</v>
      </c>
      <c r="C11665">
        <v>4110</v>
      </c>
      <c r="D11665">
        <v>4090</v>
      </c>
      <c r="E11665">
        <v>19</v>
      </c>
      <c r="F11665">
        <v>6140.5871304090506</v>
      </c>
      <c r="G11665">
        <v>4.4999679114296116</v>
      </c>
      <c r="H11665">
        <v>3131.2264472451998</v>
      </c>
      <c r="I11665">
        <v>5964</v>
      </c>
      <c r="J11665">
        <v>5821</v>
      </c>
    </row>
    <row r="11666" spans="1:10" x14ac:dyDescent="0.25">
      <c r="A11666">
        <v>11665</v>
      </c>
      <c r="B11666" t="s">
        <v>11672</v>
      </c>
      <c r="C11666">
        <v>4110</v>
      </c>
      <c r="D11666">
        <v>4087</v>
      </c>
      <c r="E11666">
        <v>20</v>
      </c>
      <c r="F11666">
        <v>6355.1122727853372</v>
      </c>
      <c r="G11666">
        <v>4.0274593844063116</v>
      </c>
      <c r="H11666">
        <v>5769.3159686060808</v>
      </c>
      <c r="I11666">
        <v>5964</v>
      </c>
      <c r="J11666">
        <v>5818</v>
      </c>
    </row>
    <row r="11667" spans="1:10" x14ac:dyDescent="0.25">
      <c r="A11667">
        <v>11666</v>
      </c>
      <c r="B11667" t="s">
        <v>11673</v>
      </c>
      <c r="C11667">
        <v>4110</v>
      </c>
      <c r="D11667">
        <v>4080</v>
      </c>
      <c r="E11667">
        <v>21</v>
      </c>
      <c r="F11667">
        <v>6357.1394361580442</v>
      </c>
      <c r="G11667">
        <v>4.8790585681443979</v>
      </c>
      <c r="H11667">
        <v>5589.120763670835</v>
      </c>
      <c r="I11667">
        <v>5964</v>
      </c>
      <c r="J11667">
        <v>5753</v>
      </c>
    </row>
    <row r="11668" spans="1:10" x14ac:dyDescent="0.25">
      <c r="A11668">
        <v>11667</v>
      </c>
      <c r="B11668" t="s">
        <v>11674</v>
      </c>
      <c r="C11668">
        <v>4110</v>
      </c>
      <c r="D11668">
        <v>4089</v>
      </c>
      <c r="E11668">
        <v>22</v>
      </c>
      <c r="F11668">
        <v>6370.5522412561977</v>
      </c>
      <c r="G11668">
        <v>4.7363944435009664</v>
      </c>
      <c r="H11668">
        <v>3256.6841797458078</v>
      </c>
      <c r="I11668">
        <v>5964</v>
      </c>
      <c r="J11668">
        <v>5820</v>
      </c>
    </row>
    <row r="11669" spans="1:10" x14ac:dyDescent="0.25">
      <c r="A11669">
        <v>11668</v>
      </c>
      <c r="B11669" t="s">
        <v>11675</v>
      </c>
      <c r="C11669">
        <v>4110</v>
      </c>
      <c r="D11669">
        <v>4141</v>
      </c>
      <c r="E11669">
        <v>23</v>
      </c>
      <c r="F11669">
        <v>6427.8261917580394</v>
      </c>
      <c r="G11669">
        <v>4.8208696438185257</v>
      </c>
      <c r="H11669">
        <v>6275.2437104146402</v>
      </c>
      <c r="I11669">
        <v>5964</v>
      </c>
      <c r="J11669">
        <v>6295</v>
      </c>
    </row>
    <row r="11670" spans="1:10" x14ac:dyDescent="0.25">
      <c r="A11670">
        <v>11669</v>
      </c>
      <c r="B11670" t="s">
        <v>11676</v>
      </c>
      <c r="C11670">
        <v>4110</v>
      </c>
      <c r="D11670">
        <v>4133</v>
      </c>
      <c r="E11670">
        <v>24</v>
      </c>
      <c r="F11670">
        <v>6623.9901229749203</v>
      </c>
      <c r="G11670">
        <v>5.1993673476283231</v>
      </c>
      <c r="H11670">
        <v>5267.9487212599488</v>
      </c>
      <c r="I11670">
        <v>5964</v>
      </c>
      <c r="J11670">
        <v>6237</v>
      </c>
    </row>
    <row r="11671" spans="1:10" x14ac:dyDescent="0.25">
      <c r="A11671">
        <v>11670</v>
      </c>
      <c r="B11671" t="s">
        <v>11677</v>
      </c>
      <c r="C11671">
        <v>4110</v>
      </c>
      <c r="D11671">
        <v>4064</v>
      </c>
      <c r="E11671">
        <v>25</v>
      </c>
      <c r="F11671">
        <v>6731.2954202922101</v>
      </c>
      <c r="G11671">
        <v>5.3616404082147922</v>
      </c>
      <c r="H11671">
        <v>6446.2101589562317</v>
      </c>
      <c r="I11671">
        <v>5964</v>
      </c>
      <c r="J11671">
        <v>5581</v>
      </c>
    </row>
    <row r="11672" spans="1:10" x14ac:dyDescent="0.25">
      <c r="A11672">
        <v>11671</v>
      </c>
      <c r="B11672" t="s">
        <v>11678</v>
      </c>
      <c r="C11672">
        <v>4110</v>
      </c>
      <c r="D11672">
        <v>4097</v>
      </c>
      <c r="E11672">
        <v>26</v>
      </c>
      <c r="F11672">
        <v>7071.2078035657914</v>
      </c>
      <c r="G11672">
        <v>6.7563909312644883</v>
      </c>
      <c r="H11672">
        <v>5721.5184309364486</v>
      </c>
      <c r="I11672">
        <v>5964</v>
      </c>
      <c r="J11672">
        <v>5889</v>
      </c>
    </row>
    <row r="11673" spans="1:10" x14ac:dyDescent="0.25">
      <c r="A11673">
        <v>11672</v>
      </c>
      <c r="B11673" t="s">
        <v>11679</v>
      </c>
      <c r="C11673">
        <v>4110</v>
      </c>
      <c r="D11673">
        <v>4063</v>
      </c>
      <c r="E11673">
        <v>27</v>
      </c>
      <c r="F11673">
        <v>7181.95986268453</v>
      </c>
      <c r="G11673">
        <v>5.8964452939427403</v>
      </c>
      <c r="H11673">
        <v>6748.2338567207653</v>
      </c>
      <c r="I11673">
        <v>5964</v>
      </c>
      <c r="J11673">
        <v>5580</v>
      </c>
    </row>
    <row r="11674" spans="1:10" x14ac:dyDescent="0.25">
      <c r="A11674">
        <v>11673</v>
      </c>
      <c r="B11674" t="s">
        <v>11680</v>
      </c>
      <c r="C11674">
        <v>4110</v>
      </c>
      <c r="D11674">
        <v>4082</v>
      </c>
      <c r="E11674">
        <v>28</v>
      </c>
      <c r="F11674">
        <v>7287.3853384502791</v>
      </c>
      <c r="G11674">
        <v>5.6532275406950472</v>
      </c>
      <c r="H11674">
        <v>3900.5464206040851</v>
      </c>
      <c r="I11674">
        <v>5964</v>
      </c>
      <c r="J11674">
        <v>5755</v>
      </c>
    </row>
    <row r="11675" spans="1:10" x14ac:dyDescent="0.25">
      <c r="A11675">
        <v>11674</v>
      </c>
      <c r="B11675" t="s">
        <v>11681</v>
      </c>
      <c r="C11675">
        <v>4110</v>
      </c>
      <c r="D11675">
        <v>4065</v>
      </c>
      <c r="E11675">
        <v>29</v>
      </c>
      <c r="F11675">
        <v>7451.6182560745738</v>
      </c>
      <c r="G11675">
        <v>6.7346529907796011</v>
      </c>
      <c r="H11675">
        <v>6227.7423421714966</v>
      </c>
      <c r="I11675">
        <v>5964</v>
      </c>
      <c r="J11675">
        <v>5582</v>
      </c>
    </row>
    <row r="11676" spans="1:10" x14ac:dyDescent="0.25">
      <c r="A11676">
        <v>11675</v>
      </c>
      <c r="B11676" t="s">
        <v>11682</v>
      </c>
      <c r="C11676">
        <v>4110</v>
      </c>
      <c r="D11676">
        <v>4117</v>
      </c>
      <c r="E11676">
        <v>30</v>
      </c>
      <c r="F11676">
        <v>7809.4572773492782</v>
      </c>
      <c r="G11676">
        <v>5.0084053481729578</v>
      </c>
      <c r="H11676">
        <v>5034.825100666716</v>
      </c>
      <c r="I11676">
        <v>5964</v>
      </c>
      <c r="J11676">
        <v>6022</v>
      </c>
    </row>
    <row r="11677" spans="1:10" x14ac:dyDescent="0.25">
      <c r="A11677">
        <v>11676</v>
      </c>
      <c r="B11677" t="s">
        <v>11683</v>
      </c>
      <c r="C11677">
        <v>4110</v>
      </c>
      <c r="D11677">
        <v>4096</v>
      </c>
      <c r="E11677">
        <v>31</v>
      </c>
      <c r="F11677">
        <v>7902.3694354561221</v>
      </c>
      <c r="G11677">
        <v>7.5875525631548193</v>
      </c>
      <c r="H11677">
        <v>6483.5577566186412</v>
      </c>
      <c r="I11677">
        <v>5964</v>
      </c>
      <c r="J11677">
        <v>5888</v>
      </c>
    </row>
    <row r="11678" spans="1:10" x14ac:dyDescent="0.25">
      <c r="A11678">
        <v>11677</v>
      </c>
      <c r="B11678" t="s">
        <v>11684</v>
      </c>
      <c r="C11678">
        <v>4110</v>
      </c>
      <c r="D11678">
        <v>4057</v>
      </c>
      <c r="E11678">
        <v>32</v>
      </c>
      <c r="F11678">
        <v>7914.5257839004353</v>
      </c>
      <c r="G11678">
        <v>6.2467578005431683</v>
      </c>
      <c r="H11678">
        <v>7440.2088813482542</v>
      </c>
      <c r="I11678">
        <v>5964</v>
      </c>
      <c r="J11678">
        <v>5524</v>
      </c>
    </row>
    <row r="11679" spans="1:10" x14ac:dyDescent="0.25">
      <c r="A11679">
        <v>11678</v>
      </c>
      <c r="B11679" t="s">
        <v>11685</v>
      </c>
      <c r="C11679">
        <v>4110</v>
      </c>
      <c r="D11679">
        <v>4066</v>
      </c>
      <c r="E11679">
        <v>33</v>
      </c>
      <c r="F11679">
        <v>8078.9594119597687</v>
      </c>
      <c r="G11679">
        <v>7.3619941466647969</v>
      </c>
      <c r="H11679">
        <v>6298.7848789914569</v>
      </c>
      <c r="I11679">
        <v>5964</v>
      </c>
      <c r="J11679">
        <v>5583</v>
      </c>
    </row>
    <row r="11680" spans="1:10" x14ac:dyDescent="0.25">
      <c r="A11680">
        <v>11679</v>
      </c>
      <c r="B11680" t="s">
        <v>11686</v>
      </c>
      <c r="C11680">
        <v>4110</v>
      </c>
      <c r="D11680">
        <v>4140</v>
      </c>
      <c r="E11680">
        <v>34</v>
      </c>
      <c r="F11680">
        <v>8121.5406762573512</v>
      </c>
      <c r="G11680">
        <v>6.6969179009107549</v>
      </c>
      <c r="H11680">
        <v>5230.2840644565968</v>
      </c>
      <c r="I11680">
        <v>5964</v>
      </c>
      <c r="J11680">
        <v>6294</v>
      </c>
    </row>
    <row r="11681" spans="1:10" x14ac:dyDescent="0.25">
      <c r="A11681">
        <v>11680</v>
      </c>
      <c r="B11681" t="s">
        <v>11687</v>
      </c>
      <c r="C11681">
        <v>4110</v>
      </c>
      <c r="D11681">
        <v>4079</v>
      </c>
      <c r="E11681">
        <v>35</v>
      </c>
      <c r="F11681">
        <v>8384.3006058753035</v>
      </c>
      <c r="G11681">
        <v>6.906219737861659</v>
      </c>
      <c r="H11681">
        <v>7394.1912542428599</v>
      </c>
      <c r="I11681">
        <v>5964</v>
      </c>
      <c r="J11681">
        <v>5752</v>
      </c>
    </row>
    <row r="11682" spans="1:10" x14ac:dyDescent="0.25">
      <c r="A11682">
        <v>11681</v>
      </c>
      <c r="B11682" t="s">
        <v>11688</v>
      </c>
      <c r="C11682">
        <v>4110</v>
      </c>
      <c r="D11682">
        <v>4104</v>
      </c>
      <c r="E11682">
        <v>36</v>
      </c>
      <c r="F11682">
        <v>8396.0153940436358</v>
      </c>
      <c r="G11682">
        <v>5.4525964826537594</v>
      </c>
      <c r="H11682">
        <v>4921.1405656420593</v>
      </c>
      <c r="I11682">
        <v>5964</v>
      </c>
      <c r="J11682">
        <v>5896</v>
      </c>
    </row>
    <row r="11683" spans="1:10" x14ac:dyDescent="0.25">
      <c r="A11683">
        <v>11682</v>
      </c>
      <c r="B11683" t="s">
        <v>11689</v>
      </c>
      <c r="C11683">
        <v>4110</v>
      </c>
      <c r="D11683">
        <v>4086</v>
      </c>
      <c r="E11683">
        <v>37</v>
      </c>
      <c r="F11683">
        <v>8400.9303445589558</v>
      </c>
      <c r="G11683">
        <v>6.8128734042534322</v>
      </c>
      <c r="H11683">
        <v>6696.4320466176387</v>
      </c>
      <c r="I11683">
        <v>5964</v>
      </c>
      <c r="J11683">
        <v>5817</v>
      </c>
    </row>
    <row r="11684" spans="1:10" x14ac:dyDescent="0.25">
      <c r="A11684">
        <v>11683</v>
      </c>
      <c r="B11684" t="s">
        <v>11690</v>
      </c>
      <c r="C11684">
        <v>4110</v>
      </c>
      <c r="D11684">
        <v>4120</v>
      </c>
      <c r="E11684">
        <v>38</v>
      </c>
      <c r="F11684">
        <v>8512.1552680355326</v>
      </c>
      <c r="G11684">
        <v>5.535428841187648</v>
      </c>
      <c r="H11684">
        <v>5121.8064775080948</v>
      </c>
      <c r="I11684">
        <v>5964</v>
      </c>
      <c r="J11684">
        <v>6082</v>
      </c>
    </row>
    <row r="11685" spans="1:10" x14ac:dyDescent="0.25">
      <c r="A11685">
        <v>11684</v>
      </c>
      <c r="B11685" t="s">
        <v>11691</v>
      </c>
      <c r="C11685">
        <v>4110</v>
      </c>
      <c r="D11685">
        <v>4095</v>
      </c>
      <c r="E11685">
        <v>39</v>
      </c>
      <c r="F11685">
        <v>8565.9329710258171</v>
      </c>
      <c r="G11685">
        <v>5.5384962834446858</v>
      </c>
      <c r="H11685">
        <v>7618.5796310089581</v>
      </c>
      <c r="I11685">
        <v>5964</v>
      </c>
      <c r="J11685">
        <v>5887</v>
      </c>
    </row>
    <row r="11686" spans="1:10" x14ac:dyDescent="0.25">
      <c r="A11686">
        <v>11685</v>
      </c>
      <c r="B11686" t="s">
        <v>11692</v>
      </c>
      <c r="C11686">
        <v>4110</v>
      </c>
      <c r="D11686">
        <v>4113</v>
      </c>
      <c r="E11686">
        <v>40</v>
      </c>
      <c r="F11686">
        <v>8704.500411658657</v>
      </c>
      <c r="G11686">
        <v>5.4401724935727973</v>
      </c>
      <c r="H11686">
        <v>6436.9995973982996</v>
      </c>
      <c r="I11686">
        <v>5964</v>
      </c>
      <c r="J11686">
        <v>5967</v>
      </c>
    </row>
    <row r="11687" spans="1:10" x14ac:dyDescent="0.25">
      <c r="A11687">
        <v>11686</v>
      </c>
      <c r="B11687" t="s">
        <v>11693</v>
      </c>
      <c r="C11687">
        <v>4110</v>
      </c>
      <c r="D11687">
        <v>4107</v>
      </c>
      <c r="E11687">
        <v>41</v>
      </c>
      <c r="F11687">
        <v>8779.4276299009452</v>
      </c>
      <c r="G11687">
        <v>8.4646107575996439</v>
      </c>
      <c r="H11687">
        <v>6432.4712745612342</v>
      </c>
      <c r="I11687">
        <v>5964</v>
      </c>
      <c r="J11687">
        <v>5961</v>
      </c>
    </row>
    <row r="11688" spans="1:10" x14ac:dyDescent="0.25">
      <c r="A11688">
        <v>11687</v>
      </c>
      <c r="B11688" t="s">
        <v>11694</v>
      </c>
      <c r="C11688">
        <v>4110</v>
      </c>
      <c r="D11688">
        <v>4059</v>
      </c>
      <c r="E11688">
        <v>42</v>
      </c>
      <c r="F11688">
        <v>9032.0241343475718</v>
      </c>
      <c r="G11688">
        <v>8.3150588690526011</v>
      </c>
      <c r="H11688">
        <v>7140.1137954440583</v>
      </c>
      <c r="I11688">
        <v>5964</v>
      </c>
      <c r="J11688">
        <v>5526</v>
      </c>
    </row>
    <row r="11689" spans="1:10" x14ac:dyDescent="0.25">
      <c r="A11689">
        <v>11688</v>
      </c>
      <c r="B11689" t="s">
        <v>11695</v>
      </c>
      <c r="C11689">
        <v>4110</v>
      </c>
      <c r="D11689">
        <v>4105</v>
      </c>
      <c r="E11689">
        <v>43</v>
      </c>
      <c r="F11689">
        <v>9034.776367422879</v>
      </c>
      <c r="G11689">
        <v>6.1586473041274603</v>
      </c>
      <c r="H11689">
        <v>5532.0667268790094</v>
      </c>
      <c r="I11689">
        <v>5964</v>
      </c>
      <c r="J11689">
        <v>5897</v>
      </c>
    </row>
    <row r="11690" spans="1:10" x14ac:dyDescent="0.25">
      <c r="A11690">
        <v>11689</v>
      </c>
      <c r="B11690" t="s">
        <v>11696</v>
      </c>
      <c r="C11690">
        <v>4110</v>
      </c>
      <c r="D11690">
        <v>4139</v>
      </c>
      <c r="E11690">
        <v>44</v>
      </c>
      <c r="F11690">
        <v>9052.6821764829365</v>
      </c>
      <c r="G11690">
        <v>8.0521506298037462</v>
      </c>
      <c r="H11690">
        <v>5994.1578819571359</v>
      </c>
      <c r="I11690">
        <v>5964</v>
      </c>
      <c r="J11690">
        <v>6293</v>
      </c>
    </row>
    <row r="11691" spans="1:10" x14ac:dyDescent="0.25">
      <c r="A11691">
        <v>11690</v>
      </c>
      <c r="B11691" t="s">
        <v>11697</v>
      </c>
      <c r="C11691">
        <v>4110</v>
      </c>
      <c r="D11691">
        <v>4070</v>
      </c>
      <c r="E11691">
        <v>45</v>
      </c>
      <c r="F11691">
        <v>9059.6164468126644</v>
      </c>
      <c r="G11691">
        <v>8.0111210735290541</v>
      </c>
      <c r="H11691">
        <v>6125.9388630076046</v>
      </c>
      <c r="I11691">
        <v>5964</v>
      </c>
      <c r="J11691">
        <v>5631</v>
      </c>
    </row>
    <row r="11692" spans="1:10" x14ac:dyDescent="0.25">
      <c r="A11692">
        <v>11691</v>
      </c>
      <c r="B11692" t="s">
        <v>11698</v>
      </c>
      <c r="C11692">
        <v>4110</v>
      </c>
      <c r="D11692">
        <v>4106</v>
      </c>
      <c r="E11692">
        <v>46</v>
      </c>
      <c r="F11692">
        <v>9272.4150103328975</v>
      </c>
      <c r="G11692">
        <v>6.244978322751769</v>
      </c>
      <c r="H11692">
        <v>7361.0985571992451</v>
      </c>
      <c r="I11692">
        <v>5964</v>
      </c>
      <c r="J11692">
        <v>5960</v>
      </c>
    </row>
    <row r="11693" spans="1:10" x14ac:dyDescent="0.25">
      <c r="A11693">
        <v>11692</v>
      </c>
      <c r="B11693" t="s">
        <v>11699</v>
      </c>
      <c r="C11693">
        <v>4110</v>
      </c>
      <c r="D11693">
        <v>4058</v>
      </c>
      <c r="E11693">
        <v>47</v>
      </c>
      <c r="F11693">
        <v>9286.1097241135503</v>
      </c>
      <c r="G11693">
        <v>7.5791529332559593</v>
      </c>
      <c r="H11693">
        <v>7268.2632689020556</v>
      </c>
      <c r="I11693">
        <v>5964</v>
      </c>
      <c r="J11693">
        <v>5525</v>
      </c>
    </row>
    <row r="11694" spans="1:10" x14ac:dyDescent="0.25">
      <c r="A11694">
        <v>11693</v>
      </c>
      <c r="B11694" t="s">
        <v>11700</v>
      </c>
      <c r="C11694">
        <v>4110</v>
      </c>
      <c r="D11694">
        <v>4092</v>
      </c>
      <c r="E11694">
        <v>48</v>
      </c>
      <c r="F11694">
        <v>9461.1038286867315</v>
      </c>
      <c r="G11694">
        <v>6.251412808636081</v>
      </c>
      <c r="H11694">
        <v>5183.4463433199671</v>
      </c>
      <c r="I11694">
        <v>5964</v>
      </c>
      <c r="J11694">
        <v>5823</v>
      </c>
    </row>
    <row r="11695" spans="1:10" x14ac:dyDescent="0.25">
      <c r="A11695">
        <v>11694</v>
      </c>
      <c r="B11695" t="s">
        <v>11701</v>
      </c>
      <c r="C11695">
        <v>4110</v>
      </c>
      <c r="D11695">
        <v>4094</v>
      </c>
      <c r="E11695">
        <v>49</v>
      </c>
      <c r="F11695">
        <v>9476.2200567787095</v>
      </c>
      <c r="G11695">
        <v>6.4487833691975807</v>
      </c>
      <c r="H11695">
        <v>8491.5982204547763</v>
      </c>
      <c r="I11695">
        <v>5964</v>
      </c>
      <c r="J11695">
        <v>5886</v>
      </c>
    </row>
    <row r="11696" spans="1:10" x14ac:dyDescent="0.25">
      <c r="A11696">
        <v>11695</v>
      </c>
      <c r="B11696" t="s">
        <v>11702</v>
      </c>
      <c r="C11696">
        <v>4110</v>
      </c>
      <c r="D11696">
        <v>4091</v>
      </c>
      <c r="E11696">
        <v>50</v>
      </c>
      <c r="F11696">
        <v>9880.280025539234</v>
      </c>
      <c r="G11696">
        <v>6.5657949562754574</v>
      </c>
      <c r="H11696">
        <v>5239.5859192402249</v>
      </c>
      <c r="I11696">
        <v>5964</v>
      </c>
      <c r="J11696">
        <v>5822</v>
      </c>
    </row>
    <row r="11697" spans="1:10" x14ac:dyDescent="0.25">
      <c r="A11697">
        <v>11696</v>
      </c>
      <c r="B11697" t="s">
        <v>11703</v>
      </c>
      <c r="C11697">
        <v>4110</v>
      </c>
      <c r="D11697">
        <v>4048</v>
      </c>
      <c r="E11697">
        <v>51</v>
      </c>
      <c r="F11697">
        <v>9938.7554479785358</v>
      </c>
      <c r="G11697">
        <v>7.4612955989900298</v>
      </c>
      <c r="H11697">
        <v>9401.7251690877329</v>
      </c>
      <c r="I11697">
        <v>5964</v>
      </c>
      <c r="J11697">
        <v>5399</v>
      </c>
    </row>
    <row r="11698" spans="1:10" x14ac:dyDescent="0.25">
      <c r="A11698">
        <v>11697</v>
      </c>
      <c r="B11698" t="s">
        <v>11704</v>
      </c>
      <c r="C11698">
        <v>4110</v>
      </c>
      <c r="D11698">
        <v>4060</v>
      </c>
      <c r="E11698">
        <v>52</v>
      </c>
      <c r="F11698">
        <v>9996.0910928166868</v>
      </c>
      <c r="G11698">
        <v>9.2791258275217139</v>
      </c>
      <c r="H11698">
        <v>7364.8392080649219</v>
      </c>
      <c r="I11698">
        <v>5964</v>
      </c>
      <c r="J11698">
        <v>5527</v>
      </c>
    </row>
    <row r="11699" spans="1:10" x14ac:dyDescent="0.25">
      <c r="A11699">
        <v>11698</v>
      </c>
      <c r="B11699" t="s">
        <v>11705</v>
      </c>
      <c r="C11699">
        <v>4110</v>
      </c>
      <c r="D11699">
        <v>4093</v>
      </c>
      <c r="E11699">
        <v>53</v>
      </c>
      <c r="F11699">
        <v>10026.0688099248</v>
      </c>
      <c r="G11699">
        <v>7.1499397466293813</v>
      </c>
      <c r="H11699">
        <v>5715.4905585087372</v>
      </c>
      <c r="I11699">
        <v>5964</v>
      </c>
      <c r="J11699">
        <v>5824</v>
      </c>
    </row>
    <row r="11700" spans="1:10" x14ac:dyDescent="0.25">
      <c r="A11700">
        <v>11699</v>
      </c>
      <c r="B11700" t="s">
        <v>11706</v>
      </c>
      <c r="C11700">
        <v>4110</v>
      </c>
      <c r="D11700">
        <v>4084</v>
      </c>
      <c r="E11700">
        <v>54</v>
      </c>
      <c r="F11700">
        <v>10418.285909827109</v>
      </c>
      <c r="G11700">
        <v>6.9721391440608782</v>
      </c>
      <c r="H11700">
        <v>5332.8669031847076</v>
      </c>
      <c r="I11700">
        <v>5964</v>
      </c>
      <c r="J11700">
        <v>5757</v>
      </c>
    </row>
    <row r="11701" spans="1:10" x14ac:dyDescent="0.25">
      <c r="A11701">
        <v>11700</v>
      </c>
      <c r="B11701" t="s">
        <v>11707</v>
      </c>
      <c r="C11701">
        <v>4110</v>
      </c>
      <c r="D11701">
        <v>4053</v>
      </c>
      <c r="E11701">
        <v>55</v>
      </c>
      <c r="F11701">
        <v>10422.035799551129</v>
      </c>
      <c r="G11701">
        <v>9.7050705342561603</v>
      </c>
      <c r="H11701">
        <v>8414.370163728503</v>
      </c>
      <c r="I11701">
        <v>5964</v>
      </c>
      <c r="J11701">
        <v>5468</v>
      </c>
    </row>
    <row r="11702" spans="1:10" x14ac:dyDescent="0.25">
      <c r="A11702">
        <v>11701</v>
      </c>
      <c r="B11702" t="s">
        <v>11708</v>
      </c>
      <c r="C11702">
        <v>4110</v>
      </c>
      <c r="D11702">
        <v>4071</v>
      </c>
      <c r="E11702">
        <v>56</v>
      </c>
      <c r="F11702">
        <v>10454.270126374209</v>
      </c>
      <c r="G11702">
        <v>9.0571113332002167</v>
      </c>
      <c r="H11702">
        <v>6434.4274896332508</v>
      </c>
      <c r="I11702">
        <v>5964</v>
      </c>
      <c r="J11702">
        <v>5632</v>
      </c>
    </row>
    <row r="11703" spans="1:10" x14ac:dyDescent="0.25">
      <c r="A11703">
        <v>11702</v>
      </c>
      <c r="B11703" t="s">
        <v>11709</v>
      </c>
      <c r="C11703">
        <v>4110</v>
      </c>
      <c r="D11703">
        <v>4052</v>
      </c>
      <c r="E11703">
        <v>57</v>
      </c>
      <c r="F11703">
        <v>10639.409065301859</v>
      </c>
      <c r="G11703">
        <v>9.9224438000068886</v>
      </c>
      <c r="H11703">
        <v>8273.2045489118373</v>
      </c>
      <c r="I11703">
        <v>5964</v>
      </c>
      <c r="J11703">
        <v>5467</v>
      </c>
    </row>
    <row r="11704" spans="1:10" x14ac:dyDescent="0.25">
      <c r="A11704">
        <v>11703</v>
      </c>
      <c r="B11704" t="s">
        <v>11710</v>
      </c>
      <c r="C11704">
        <v>4110</v>
      </c>
      <c r="D11704">
        <v>4083</v>
      </c>
      <c r="E11704">
        <v>58</v>
      </c>
      <c r="F11704">
        <v>10814.06544854678</v>
      </c>
      <c r="G11704">
        <v>7.2661340235311176</v>
      </c>
      <c r="H11704">
        <v>5421.5870653477696</v>
      </c>
      <c r="I11704">
        <v>5964</v>
      </c>
      <c r="J11704">
        <v>5756</v>
      </c>
    </row>
    <row r="11705" spans="1:10" x14ac:dyDescent="0.25">
      <c r="A11705">
        <v>11704</v>
      </c>
      <c r="B11705" t="s">
        <v>11711</v>
      </c>
      <c r="C11705">
        <v>4110</v>
      </c>
      <c r="D11705">
        <v>4061</v>
      </c>
      <c r="E11705">
        <v>59</v>
      </c>
      <c r="F11705">
        <v>10906.392472463111</v>
      </c>
      <c r="G11705">
        <v>10.189427207168141</v>
      </c>
      <c r="H11705">
        <v>7482.6857861485896</v>
      </c>
      <c r="I11705">
        <v>5964</v>
      </c>
      <c r="J11705">
        <v>5528</v>
      </c>
    </row>
    <row r="11706" spans="1:10" x14ac:dyDescent="0.25">
      <c r="A11706">
        <v>11705</v>
      </c>
      <c r="B11706" t="s">
        <v>11712</v>
      </c>
      <c r="C11706">
        <v>4110</v>
      </c>
      <c r="D11706">
        <v>4046</v>
      </c>
      <c r="E11706">
        <v>60</v>
      </c>
      <c r="F11706">
        <v>10974.4336329831</v>
      </c>
      <c r="G11706">
        <v>8.08807121595963</v>
      </c>
      <c r="H11706">
        <v>10330.16107839512</v>
      </c>
      <c r="I11706">
        <v>5964</v>
      </c>
      <c r="J11706">
        <v>5343</v>
      </c>
    </row>
    <row r="11707" spans="1:10" x14ac:dyDescent="0.25">
      <c r="A11707">
        <v>11706</v>
      </c>
      <c r="B11707" t="s">
        <v>11713</v>
      </c>
      <c r="C11707">
        <v>4110</v>
      </c>
      <c r="D11707">
        <v>4085</v>
      </c>
      <c r="E11707">
        <v>61</v>
      </c>
      <c r="F11707">
        <v>11014.606915220331</v>
      </c>
      <c r="G11707">
        <v>8.1384778519249146</v>
      </c>
      <c r="H11707">
        <v>6049.7655719171462</v>
      </c>
      <c r="I11707">
        <v>5964</v>
      </c>
      <c r="J11707">
        <v>5758</v>
      </c>
    </row>
    <row r="11708" spans="1:10" x14ac:dyDescent="0.25">
      <c r="A11708">
        <v>11707</v>
      </c>
      <c r="B11708" t="s">
        <v>11714</v>
      </c>
      <c r="C11708">
        <v>4110</v>
      </c>
      <c r="D11708">
        <v>4054</v>
      </c>
      <c r="E11708">
        <v>62</v>
      </c>
      <c r="F11708">
        <v>11105.715057473661</v>
      </c>
      <c r="G11708">
        <v>10.38874979217869</v>
      </c>
      <c r="H11708">
        <v>8391.6449471818069</v>
      </c>
      <c r="I11708">
        <v>5964</v>
      </c>
      <c r="J11708">
        <v>5469</v>
      </c>
    </row>
    <row r="11709" spans="1:10" x14ac:dyDescent="0.25">
      <c r="A11709">
        <v>11708</v>
      </c>
      <c r="B11709" t="s">
        <v>11715</v>
      </c>
      <c r="C11709">
        <v>4110</v>
      </c>
      <c r="D11709">
        <v>4055</v>
      </c>
      <c r="E11709">
        <v>63</v>
      </c>
      <c r="F11709">
        <v>11410.613258697451</v>
      </c>
      <c r="G11709">
        <v>10.693647993402481</v>
      </c>
      <c r="H11709">
        <v>8377.4230540645622</v>
      </c>
      <c r="I11709">
        <v>5964</v>
      </c>
      <c r="J11709">
        <v>5470</v>
      </c>
    </row>
    <row r="11710" spans="1:10" x14ac:dyDescent="0.25">
      <c r="A11710">
        <v>11709</v>
      </c>
      <c r="B11710" t="s">
        <v>11716</v>
      </c>
      <c r="C11710">
        <v>4110</v>
      </c>
      <c r="D11710">
        <v>4119</v>
      </c>
      <c r="E11710">
        <v>64</v>
      </c>
      <c r="F11710">
        <v>11450.172560937821</v>
      </c>
      <c r="G11710">
        <v>8.4227358733566842</v>
      </c>
      <c r="H11710">
        <v>7892.1045180562996</v>
      </c>
      <c r="I11710">
        <v>5964</v>
      </c>
      <c r="J11710">
        <v>6081</v>
      </c>
    </row>
    <row r="11711" spans="1:10" x14ac:dyDescent="0.25">
      <c r="A11711">
        <v>11710</v>
      </c>
      <c r="B11711" t="s">
        <v>11717</v>
      </c>
      <c r="C11711">
        <v>4110</v>
      </c>
      <c r="D11711">
        <v>4118</v>
      </c>
      <c r="E11711">
        <v>65</v>
      </c>
      <c r="F11711">
        <v>11741.740981566491</v>
      </c>
      <c r="G11711">
        <v>8.0750869690381748</v>
      </c>
      <c r="H11711">
        <v>8877.0979396230014</v>
      </c>
      <c r="I11711">
        <v>5964</v>
      </c>
      <c r="J11711">
        <v>6080</v>
      </c>
    </row>
    <row r="11712" spans="1:10" x14ac:dyDescent="0.25">
      <c r="A11712">
        <v>11711</v>
      </c>
      <c r="B11712" t="s">
        <v>11718</v>
      </c>
      <c r="C11712">
        <v>4110</v>
      </c>
      <c r="D11712">
        <v>4045</v>
      </c>
      <c r="E11712">
        <v>66</v>
      </c>
      <c r="F11712">
        <v>11959.38672714844</v>
      </c>
      <c r="G11712">
        <v>8.8743040829828921</v>
      </c>
      <c r="H11712">
        <v>11353.114822414411</v>
      </c>
      <c r="I11712">
        <v>5964</v>
      </c>
      <c r="J11712">
        <v>5292</v>
      </c>
    </row>
    <row r="11713" spans="1:10" x14ac:dyDescent="0.25">
      <c r="A11713">
        <v>11712</v>
      </c>
      <c r="B11713" t="s">
        <v>11719</v>
      </c>
      <c r="C11713">
        <v>4110</v>
      </c>
      <c r="D11713">
        <v>4074</v>
      </c>
      <c r="E11713">
        <v>67</v>
      </c>
      <c r="F11713">
        <v>12001.08642734947</v>
      </c>
      <c r="G11713">
        <v>9.1249573640540493</v>
      </c>
      <c r="H11713">
        <v>6545.5204822272508</v>
      </c>
      <c r="I11713">
        <v>5964</v>
      </c>
      <c r="J11713">
        <v>5685</v>
      </c>
    </row>
    <row r="11714" spans="1:10" x14ac:dyDescent="0.25">
      <c r="A11714">
        <v>11713</v>
      </c>
      <c r="B11714" t="s">
        <v>11720</v>
      </c>
      <c r="C11714">
        <v>4110</v>
      </c>
      <c r="D11714">
        <v>4075</v>
      </c>
      <c r="E11714">
        <v>68</v>
      </c>
      <c r="F11714">
        <v>12185.55807380057</v>
      </c>
      <c r="G11714">
        <v>9.3094290105051503</v>
      </c>
      <c r="H11714">
        <v>6694.9931743450416</v>
      </c>
      <c r="I11714">
        <v>5964</v>
      </c>
      <c r="J11714">
        <v>5686</v>
      </c>
    </row>
    <row r="11715" spans="1:10" x14ac:dyDescent="0.25">
      <c r="A11715">
        <v>11714</v>
      </c>
      <c r="B11715" t="s">
        <v>11721</v>
      </c>
      <c r="C11715">
        <v>4110</v>
      </c>
      <c r="D11715">
        <v>4050</v>
      </c>
      <c r="E11715">
        <v>69</v>
      </c>
      <c r="F11715">
        <v>12214.115492846649</v>
      </c>
      <c r="G11715">
        <v>11.497150227551691</v>
      </c>
      <c r="H11715">
        <v>9267.5613185110815</v>
      </c>
      <c r="I11715">
        <v>5964</v>
      </c>
      <c r="J11715">
        <v>5401</v>
      </c>
    </row>
    <row r="11716" spans="1:10" x14ac:dyDescent="0.25">
      <c r="A11716">
        <v>11715</v>
      </c>
      <c r="B11716" t="s">
        <v>11722</v>
      </c>
      <c r="C11716">
        <v>4110</v>
      </c>
      <c r="D11716">
        <v>4124</v>
      </c>
      <c r="E11716">
        <v>70</v>
      </c>
      <c r="F11716">
        <v>12277.83316050121</v>
      </c>
      <c r="G11716">
        <v>9.250396472920082</v>
      </c>
      <c r="H11716">
        <v>7982.9423921476446</v>
      </c>
      <c r="I11716">
        <v>5964</v>
      </c>
      <c r="J11716">
        <v>6140</v>
      </c>
    </row>
    <row r="11717" spans="1:10" x14ac:dyDescent="0.25">
      <c r="A11717">
        <v>11716</v>
      </c>
      <c r="B11717" t="s">
        <v>11723</v>
      </c>
      <c r="C11717">
        <v>4110</v>
      </c>
      <c r="D11717">
        <v>4123</v>
      </c>
      <c r="E11717">
        <v>71</v>
      </c>
      <c r="F11717">
        <v>12416.23368329088</v>
      </c>
      <c r="G11717">
        <v>9.3887969957097468</v>
      </c>
      <c r="H11717">
        <v>8047.4867036717833</v>
      </c>
      <c r="I11717">
        <v>5964</v>
      </c>
      <c r="J11717">
        <v>6139</v>
      </c>
    </row>
    <row r="11718" spans="1:10" x14ac:dyDescent="0.25">
      <c r="A11718">
        <v>11717</v>
      </c>
      <c r="B11718" t="s">
        <v>11724</v>
      </c>
      <c r="C11718">
        <v>4110</v>
      </c>
      <c r="D11718">
        <v>4073</v>
      </c>
      <c r="E11718">
        <v>72</v>
      </c>
      <c r="F11718">
        <v>12478.468155152539</v>
      </c>
      <c r="G11718">
        <v>10.57525985478396</v>
      </c>
      <c r="H11718">
        <v>7617.7672533815557</v>
      </c>
      <c r="I11718">
        <v>5964</v>
      </c>
      <c r="J11718">
        <v>5634</v>
      </c>
    </row>
    <row r="11719" spans="1:10" x14ac:dyDescent="0.25">
      <c r="A11719">
        <v>11718</v>
      </c>
      <c r="B11719" t="s">
        <v>11725</v>
      </c>
      <c r="C11719">
        <v>4110</v>
      </c>
      <c r="D11719">
        <v>4072</v>
      </c>
      <c r="E11719">
        <v>73</v>
      </c>
      <c r="F11719">
        <v>12560.29611899064</v>
      </c>
      <c r="G11719">
        <v>11.2264617866359</v>
      </c>
      <c r="H11719">
        <v>6866.8453409053691</v>
      </c>
      <c r="I11719">
        <v>5964</v>
      </c>
      <c r="J11719">
        <v>5633</v>
      </c>
    </row>
    <row r="11720" spans="1:10" x14ac:dyDescent="0.25">
      <c r="A11720">
        <v>11719</v>
      </c>
      <c r="B11720" t="s">
        <v>11726</v>
      </c>
      <c r="C11720">
        <v>4110</v>
      </c>
      <c r="D11720">
        <v>4049</v>
      </c>
      <c r="E11720">
        <v>74</v>
      </c>
      <c r="F11720">
        <v>12618.849961681361</v>
      </c>
      <c r="G11720">
        <v>9.5857729598584349</v>
      </c>
      <c r="H11720">
        <v>9493.433564246372</v>
      </c>
      <c r="I11720">
        <v>5964</v>
      </c>
      <c r="J11720">
        <v>5400</v>
      </c>
    </row>
    <row r="11721" spans="1:10" x14ac:dyDescent="0.25">
      <c r="A11721">
        <v>11720</v>
      </c>
      <c r="B11721" t="s">
        <v>11727</v>
      </c>
      <c r="C11721">
        <v>4110</v>
      </c>
      <c r="D11721">
        <v>4121</v>
      </c>
      <c r="E11721">
        <v>75</v>
      </c>
      <c r="F11721">
        <v>12837.60252209799</v>
      </c>
      <c r="G11721">
        <v>8.0728306957819793</v>
      </c>
      <c r="H11721">
        <v>9853.6962667117787</v>
      </c>
      <c r="I11721">
        <v>5964</v>
      </c>
      <c r="J11721">
        <v>6137</v>
      </c>
    </row>
    <row r="11722" spans="1:10" x14ac:dyDescent="0.25">
      <c r="A11722">
        <v>11721</v>
      </c>
      <c r="B11722" t="s">
        <v>11728</v>
      </c>
      <c r="C11722">
        <v>4110</v>
      </c>
      <c r="D11722">
        <v>4078</v>
      </c>
      <c r="E11722">
        <v>76</v>
      </c>
      <c r="F11722">
        <v>12873.056324962379</v>
      </c>
      <c r="G11722">
        <v>10.510803592697719</v>
      </c>
      <c r="H11722">
        <v>9145.9985903740326</v>
      </c>
      <c r="I11722">
        <v>5964</v>
      </c>
      <c r="J11722">
        <v>5751</v>
      </c>
    </row>
    <row r="11723" spans="1:10" x14ac:dyDescent="0.25">
      <c r="A11723">
        <v>11722</v>
      </c>
      <c r="B11723" t="s">
        <v>11729</v>
      </c>
      <c r="C11723">
        <v>4110</v>
      </c>
      <c r="D11723">
        <v>4043</v>
      </c>
      <c r="E11723">
        <v>77</v>
      </c>
      <c r="F11723">
        <v>12963.43092822453</v>
      </c>
      <c r="G11723">
        <v>9.5228653669335088</v>
      </c>
      <c r="H11723">
        <v>12382.19871176935</v>
      </c>
      <c r="I11723">
        <v>5964</v>
      </c>
      <c r="J11723">
        <v>5242</v>
      </c>
    </row>
    <row r="11724" spans="1:10" x14ac:dyDescent="0.25">
      <c r="A11724">
        <v>11723</v>
      </c>
      <c r="B11724" t="s">
        <v>11730</v>
      </c>
      <c r="C11724">
        <v>4110</v>
      </c>
      <c r="D11724">
        <v>4122</v>
      </c>
      <c r="E11724">
        <v>78</v>
      </c>
      <c r="F11724">
        <v>13039.100251315631</v>
      </c>
      <c r="G11724">
        <v>10.0116635637345</v>
      </c>
      <c r="H11724">
        <v>8748.299287339114</v>
      </c>
      <c r="I11724">
        <v>5964</v>
      </c>
      <c r="J11724">
        <v>6138</v>
      </c>
    </row>
    <row r="11725" spans="1:10" x14ac:dyDescent="0.25">
      <c r="A11725">
        <v>11724</v>
      </c>
      <c r="B11725" t="s">
        <v>11731</v>
      </c>
      <c r="C11725">
        <v>4110</v>
      </c>
      <c r="D11725">
        <v>4042</v>
      </c>
      <c r="E11725">
        <v>79</v>
      </c>
      <c r="F11725">
        <v>13574.94905520867</v>
      </c>
      <c r="G11725">
        <v>10.3681971907417</v>
      </c>
      <c r="H11725">
        <v>12524.338011147471</v>
      </c>
      <c r="I11725">
        <v>5964</v>
      </c>
      <c r="J11725">
        <v>5241</v>
      </c>
    </row>
    <row r="11726" spans="1:10" x14ac:dyDescent="0.25">
      <c r="A11726">
        <v>11725</v>
      </c>
      <c r="B11726" t="s">
        <v>11732</v>
      </c>
      <c r="C11726">
        <v>4110</v>
      </c>
      <c r="D11726">
        <v>4068</v>
      </c>
      <c r="E11726">
        <v>80</v>
      </c>
      <c r="F11726">
        <v>13583.962917710929</v>
      </c>
      <c r="G11726">
        <v>11.217504018735189</v>
      </c>
      <c r="H11726">
        <v>11899.767667366839</v>
      </c>
      <c r="I11726">
        <v>5964</v>
      </c>
      <c r="J11726">
        <v>5629</v>
      </c>
    </row>
    <row r="11727" spans="1:10" x14ac:dyDescent="0.25">
      <c r="A11727">
        <v>11726</v>
      </c>
      <c r="B11727" t="s">
        <v>11733</v>
      </c>
      <c r="C11727">
        <v>4110</v>
      </c>
      <c r="D11727">
        <v>4150</v>
      </c>
      <c r="E11727">
        <v>81</v>
      </c>
      <c r="F11727">
        <v>13844.745032975799</v>
      </c>
      <c r="G11727">
        <v>10.978568161565221</v>
      </c>
      <c r="H11727">
        <v>10596.801759473519</v>
      </c>
      <c r="I11727">
        <v>5964</v>
      </c>
      <c r="J11727">
        <v>6466</v>
      </c>
    </row>
    <row r="11728" spans="1:10" x14ac:dyDescent="0.25">
      <c r="A11728">
        <v>11727</v>
      </c>
      <c r="B11728" t="s">
        <v>11734</v>
      </c>
      <c r="C11728">
        <v>4110</v>
      </c>
      <c r="D11728">
        <v>4126</v>
      </c>
      <c r="E11728">
        <v>82</v>
      </c>
      <c r="F11728">
        <v>14247.45190044638</v>
      </c>
      <c r="G11728">
        <v>9.1870356172561483</v>
      </c>
      <c r="H11728">
        <v>10262.325242290341</v>
      </c>
      <c r="I11728">
        <v>5964</v>
      </c>
      <c r="J11728">
        <v>6192</v>
      </c>
    </row>
    <row r="11729" spans="1:10" x14ac:dyDescent="0.25">
      <c r="A11729">
        <v>11728</v>
      </c>
      <c r="B11729" t="s">
        <v>11735</v>
      </c>
      <c r="C11729">
        <v>4110</v>
      </c>
      <c r="D11729">
        <v>4131</v>
      </c>
      <c r="E11729">
        <v>83</v>
      </c>
      <c r="F11729">
        <v>14456.952584145611</v>
      </c>
      <c r="G11729">
        <v>11.429515896564491</v>
      </c>
      <c r="H11729">
        <v>8977.5344715427527</v>
      </c>
      <c r="I11729">
        <v>5964</v>
      </c>
      <c r="J11729">
        <v>6235</v>
      </c>
    </row>
    <row r="11730" spans="1:10" x14ac:dyDescent="0.25">
      <c r="A11730">
        <v>11729</v>
      </c>
      <c r="B11730" t="s">
        <v>11736</v>
      </c>
      <c r="C11730">
        <v>4110</v>
      </c>
      <c r="D11730">
        <v>4125</v>
      </c>
      <c r="E11730">
        <v>84</v>
      </c>
      <c r="F11730">
        <v>14519.839100969941</v>
      </c>
      <c r="G11730">
        <v>9.4577659358771946</v>
      </c>
      <c r="H11730">
        <v>10920.48847020756</v>
      </c>
      <c r="I11730">
        <v>5964</v>
      </c>
      <c r="J11730">
        <v>6191</v>
      </c>
    </row>
    <row r="11731" spans="1:10" x14ac:dyDescent="0.25">
      <c r="A11731">
        <v>11730</v>
      </c>
      <c r="B11731" t="s">
        <v>11737</v>
      </c>
      <c r="C11731">
        <v>4110</v>
      </c>
      <c r="D11731">
        <v>4130</v>
      </c>
      <c r="E11731">
        <v>85</v>
      </c>
      <c r="F11731">
        <v>14876.95412314995</v>
      </c>
      <c r="G11731">
        <v>9.6046056274474054</v>
      </c>
      <c r="H11731">
        <v>10915.811427068091</v>
      </c>
      <c r="I11731">
        <v>5964</v>
      </c>
      <c r="J11731">
        <v>6234</v>
      </c>
    </row>
    <row r="11732" spans="1:10" x14ac:dyDescent="0.25">
      <c r="A11732">
        <v>11731</v>
      </c>
      <c r="B11732" t="s">
        <v>11738</v>
      </c>
      <c r="C11732">
        <v>4110</v>
      </c>
      <c r="D11732">
        <v>4138</v>
      </c>
      <c r="E11732">
        <v>86</v>
      </c>
      <c r="F11732">
        <v>15027.355520573879</v>
      </c>
      <c r="G11732">
        <v>11.99991883299275</v>
      </c>
      <c r="H11732">
        <v>9119.8583582552765</v>
      </c>
      <c r="I11732">
        <v>5964</v>
      </c>
      <c r="J11732">
        <v>6292</v>
      </c>
    </row>
    <row r="11733" spans="1:10" x14ac:dyDescent="0.25">
      <c r="A11733">
        <v>11732</v>
      </c>
      <c r="B11733" t="s">
        <v>11739</v>
      </c>
      <c r="C11733">
        <v>4110</v>
      </c>
      <c r="D11733">
        <v>4127</v>
      </c>
      <c r="E11733">
        <v>87</v>
      </c>
      <c r="F11733">
        <v>15225.673658932819</v>
      </c>
      <c r="G11733">
        <v>10.1652573757426</v>
      </c>
      <c r="H11733">
        <v>9368.5971515040728</v>
      </c>
      <c r="I11733">
        <v>5964</v>
      </c>
      <c r="J11733">
        <v>6193</v>
      </c>
    </row>
    <row r="11734" spans="1:10" x14ac:dyDescent="0.25">
      <c r="A11734">
        <v>11733</v>
      </c>
      <c r="B11734" t="s">
        <v>11740</v>
      </c>
      <c r="C11734">
        <v>4110</v>
      </c>
      <c r="D11734">
        <v>4132</v>
      </c>
      <c r="E11734">
        <v>88</v>
      </c>
      <c r="F11734">
        <v>15251.699035253019</v>
      </c>
      <c r="G11734">
        <v>12.2242623476719</v>
      </c>
      <c r="H11734">
        <v>8261.4975913009876</v>
      </c>
      <c r="I11734">
        <v>5964</v>
      </c>
      <c r="J11734">
        <v>6236</v>
      </c>
    </row>
    <row r="11735" spans="1:10" x14ac:dyDescent="0.25">
      <c r="A11735">
        <v>11734</v>
      </c>
      <c r="B11735" t="s">
        <v>11741</v>
      </c>
      <c r="C11735">
        <v>4110</v>
      </c>
      <c r="D11735">
        <v>4076</v>
      </c>
      <c r="E11735">
        <v>89</v>
      </c>
      <c r="F11735">
        <v>15396.096016895581</v>
      </c>
      <c r="G11735">
        <v>12.90399188865174</v>
      </c>
      <c r="H11735">
        <v>8756.2390920532089</v>
      </c>
      <c r="I11735">
        <v>5964</v>
      </c>
      <c r="J11735">
        <v>5687</v>
      </c>
    </row>
    <row r="11736" spans="1:10" x14ac:dyDescent="0.25">
      <c r="A11736">
        <v>11735</v>
      </c>
      <c r="B11736" t="s">
        <v>11742</v>
      </c>
      <c r="C11736">
        <v>4110</v>
      </c>
      <c r="D11736">
        <v>4129</v>
      </c>
      <c r="E11736">
        <v>90</v>
      </c>
      <c r="F11736">
        <v>15587.763290235211</v>
      </c>
      <c r="G11736">
        <v>10.432208436299421</v>
      </c>
      <c r="H11736">
        <v>11839.844473423191</v>
      </c>
      <c r="I11736">
        <v>5964</v>
      </c>
      <c r="J11736">
        <v>6233</v>
      </c>
    </row>
    <row r="11737" spans="1:10" x14ac:dyDescent="0.25">
      <c r="A11737">
        <v>11736</v>
      </c>
      <c r="B11737" t="s">
        <v>11743</v>
      </c>
      <c r="C11737">
        <v>4110</v>
      </c>
      <c r="D11737">
        <v>4062</v>
      </c>
      <c r="E11737">
        <v>91</v>
      </c>
      <c r="F11737">
        <v>15593.046007985031</v>
      </c>
      <c r="G11737">
        <v>12.8879642152448</v>
      </c>
      <c r="H11737">
        <v>13185.35723204647</v>
      </c>
      <c r="I11737">
        <v>5964</v>
      </c>
      <c r="J11737">
        <v>5579</v>
      </c>
    </row>
    <row r="11738" spans="1:10" x14ac:dyDescent="0.25">
      <c r="A11738">
        <v>11737</v>
      </c>
      <c r="B11738" t="s">
        <v>11744</v>
      </c>
      <c r="C11738">
        <v>4110</v>
      </c>
      <c r="D11738">
        <v>4067</v>
      </c>
      <c r="E11738">
        <v>92</v>
      </c>
      <c r="F11738">
        <v>15645.85216884396</v>
      </c>
      <c r="G11738">
        <v>12.96124797101824</v>
      </c>
      <c r="H11738">
        <v>10490.87764402902</v>
      </c>
      <c r="I11738">
        <v>5964</v>
      </c>
      <c r="J11738">
        <v>5584</v>
      </c>
    </row>
    <row r="11739" spans="1:10" x14ac:dyDescent="0.25">
      <c r="A11739">
        <v>11738</v>
      </c>
      <c r="B11739" t="s">
        <v>11745</v>
      </c>
      <c r="C11739">
        <v>4110</v>
      </c>
      <c r="D11739">
        <v>4152</v>
      </c>
      <c r="E11739">
        <v>93</v>
      </c>
      <c r="F11739">
        <v>15779.44860332383</v>
      </c>
      <c r="G11739">
        <v>12.59280688953872</v>
      </c>
      <c r="H11739">
        <v>11690.13511923264</v>
      </c>
      <c r="I11739">
        <v>5964</v>
      </c>
      <c r="J11739">
        <v>6504</v>
      </c>
    </row>
    <row r="11740" spans="1:10" x14ac:dyDescent="0.25">
      <c r="A11740">
        <v>11739</v>
      </c>
      <c r="B11740" t="s">
        <v>11746</v>
      </c>
      <c r="C11740">
        <v>4110</v>
      </c>
      <c r="D11740">
        <v>4149</v>
      </c>
      <c r="E11740">
        <v>94</v>
      </c>
      <c r="F11740">
        <v>15811.11596674592</v>
      </c>
      <c r="G11740">
        <v>12.45334636189282</v>
      </c>
      <c r="H11740">
        <v>11528.74902139082</v>
      </c>
      <c r="I11740">
        <v>5964</v>
      </c>
      <c r="J11740">
        <v>6465</v>
      </c>
    </row>
    <row r="11741" spans="1:10" x14ac:dyDescent="0.25">
      <c r="A11741">
        <v>11740</v>
      </c>
      <c r="B11741" t="s">
        <v>11747</v>
      </c>
      <c r="C11741">
        <v>4110</v>
      </c>
      <c r="D11741">
        <v>4136</v>
      </c>
      <c r="E11741">
        <v>95</v>
      </c>
      <c r="F11741">
        <v>15906.27968622745</v>
      </c>
      <c r="G11741">
        <v>10.4053153100744</v>
      </c>
      <c r="H11741">
        <v>11084.41769316494</v>
      </c>
      <c r="I11741">
        <v>5964</v>
      </c>
      <c r="J11741">
        <v>6290</v>
      </c>
    </row>
    <row r="11742" spans="1:10" x14ac:dyDescent="0.25">
      <c r="A11742">
        <v>11741</v>
      </c>
      <c r="B11742" t="s">
        <v>11748</v>
      </c>
      <c r="C11742">
        <v>4110</v>
      </c>
      <c r="D11742">
        <v>4056</v>
      </c>
      <c r="E11742">
        <v>96</v>
      </c>
      <c r="F11742">
        <v>16143.22501072536</v>
      </c>
      <c r="G11742">
        <v>13.24771949632699</v>
      </c>
      <c r="H11742">
        <v>13566.746000652411</v>
      </c>
      <c r="I11742">
        <v>5964</v>
      </c>
      <c r="J11742">
        <v>5523</v>
      </c>
    </row>
    <row r="11743" spans="1:10" x14ac:dyDescent="0.25">
      <c r="A11743">
        <v>11742</v>
      </c>
      <c r="B11743" t="s">
        <v>11749</v>
      </c>
      <c r="C11743">
        <v>4110</v>
      </c>
      <c r="D11743">
        <v>4135</v>
      </c>
      <c r="E11743">
        <v>97</v>
      </c>
      <c r="F11743">
        <v>16414.737352529992</v>
      </c>
      <c r="G11743">
        <v>11.047397411431399</v>
      </c>
      <c r="H11743">
        <v>12006.13009145517</v>
      </c>
      <c r="I11743">
        <v>5964</v>
      </c>
      <c r="J11743">
        <v>6289</v>
      </c>
    </row>
    <row r="11744" spans="1:10" x14ac:dyDescent="0.25">
      <c r="A11744">
        <v>11743</v>
      </c>
      <c r="B11744" t="s">
        <v>11750</v>
      </c>
      <c r="C11744">
        <v>4110</v>
      </c>
      <c r="D11744">
        <v>4137</v>
      </c>
      <c r="E11744">
        <v>98</v>
      </c>
      <c r="F11744">
        <v>16506.609569855569</v>
      </c>
      <c r="G11744">
        <v>11.355279639661211</v>
      </c>
      <c r="H11744">
        <v>10416.139501370129</v>
      </c>
      <c r="I11744">
        <v>5964</v>
      </c>
      <c r="J11744">
        <v>6291</v>
      </c>
    </row>
    <row r="11745" spans="1:10" x14ac:dyDescent="0.25">
      <c r="A11745">
        <v>11744</v>
      </c>
      <c r="B11745" t="s">
        <v>11751</v>
      </c>
      <c r="C11745">
        <v>4110</v>
      </c>
      <c r="D11745">
        <v>4038</v>
      </c>
      <c r="E11745">
        <v>99</v>
      </c>
      <c r="F11745">
        <v>16848.334283512399</v>
      </c>
      <c r="G11745">
        <v>12.689887672977299</v>
      </c>
      <c r="H11745">
        <v>14014.719308648469</v>
      </c>
      <c r="I11745">
        <v>5964</v>
      </c>
      <c r="J11745">
        <v>5181</v>
      </c>
    </row>
    <row r="11746" spans="1:10" x14ac:dyDescent="0.25">
      <c r="A11746">
        <v>11745</v>
      </c>
      <c r="B11746" t="s">
        <v>11752</v>
      </c>
      <c r="C11746">
        <v>4110</v>
      </c>
      <c r="D11746">
        <v>4143</v>
      </c>
      <c r="E11746">
        <v>100</v>
      </c>
      <c r="F11746">
        <v>16889.079305314968</v>
      </c>
      <c r="G11746">
        <v>11.11143828319471</v>
      </c>
      <c r="H11746">
        <v>11582.458752281271</v>
      </c>
      <c r="I11746">
        <v>5964</v>
      </c>
      <c r="J11746">
        <v>6333</v>
      </c>
    </row>
    <row r="11747" spans="1:10" x14ac:dyDescent="0.25">
      <c r="A11747">
        <v>11746</v>
      </c>
      <c r="B11747" t="s">
        <v>11753</v>
      </c>
      <c r="C11747">
        <v>4110</v>
      </c>
      <c r="D11747">
        <v>4040</v>
      </c>
      <c r="E11747">
        <v>101</v>
      </c>
      <c r="F11747">
        <v>17160.30892051206</v>
      </c>
      <c r="G11747">
        <v>12.96040421375239</v>
      </c>
      <c r="H11747">
        <v>13498.803601662599</v>
      </c>
      <c r="I11747">
        <v>5964</v>
      </c>
      <c r="J11747">
        <v>5239</v>
      </c>
    </row>
    <row r="11748" spans="1:10" x14ac:dyDescent="0.25">
      <c r="A11748">
        <v>11747</v>
      </c>
      <c r="B11748" t="s">
        <v>11754</v>
      </c>
      <c r="C11748">
        <v>4110</v>
      </c>
      <c r="D11748">
        <v>4077</v>
      </c>
      <c r="E11748">
        <v>102</v>
      </c>
      <c r="F11748">
        <v>17306.94973296973</v>
      </c>
      <c r="G11748">
        <v>13.967089682378811</v>
      </c>
      <c r="H11748">
        <v>15022.29580691123</v>
      </c>
      <c r="I11748">
        <v>5964</v>
      </c>
      <c r="J11748">
        <v>5750</v>
      </c>
    </row>
    <row r="11749" spans="1:10" x14ac:dyDescent="0.25">
      <c r="A11749">
        <v>11748</v>
      </c>
      <c r="B11749" t="s">
        <v>11755</v>
      </c>
      <c r="C11749">
        <v>4110</v>
      </c>
      <c r="D11749">
        <v>4025</v>
      </c>
      <c r="E11749">
        <v>103</v>
      </c>
      <c r="F11749">
        <v>17341.38729657908</v>
      </c>
      <c r="G11749">
        <v>14.035572302886299</v>
      </c>
      <c r="H11749">
        <v>15311.522060093601</v>
      </c>
      <c r="I11749">
        <v>5964</v>
      </c>
      <c r="J11749">
        <v>0</v>
      </c>
    </row>
    <row r="11750" spans="1:10" x14ac:dyDescent="0.25">
      <c r="A11750">
        <v>11749</v>
      </c>
      <c r="B11750" t="s">
        <v>11756</v>
      </c>
      <c r="C11750">
        <v>4110</v>
      </c>
      <c r="D11750">
        <v>4151</v>
      </c>
      <c r="E11750">
        <v>104</v>
      </c>
      <c r="F11750">
        <v>17377.909267318279</v>
      </c>
      <c r="G11750">
        <v>14.191267553533169</v>
      </c>
      <c r="H11750">
        <v>12218.902979716009</v>
      </c>
      <c r="I11750">
        <v>5964</v>
      </c>
      <c r="J11750">
        <v>6503</v>
      </c>
    </row>
    <row r="11751" spans="1:10" x14ac:dyDescent="0.25">
      <c r="A11751">
        <v>11750</v>
      </c>
      <c r="B11751" t="s">
        <v>11757</v>
      </c>
      <c r="C11751">
        <v>4110</v>
      </c>
      <c r="D11751">
        <v>4114</v>
      </c>
      <c r="E11751">
        <v>105</v>
      </c>
      <c r="F11751">
        <v>17434.956398158189</v>
      </c>
      <c r="G11751">
        <v>13.937766268886101</v>
      </c>
      <c r="H11751">
        <v>14524.79776617855</v>
      </c>
      <c r="I11751">
        <v>5964</v>
      </c>
      <c r="J11751">
        <v>6019</v>
      </c>
    </row>
    <row r="11752" spans="1:10" x14ac:dyDescent="0.25">
      <c r="A11752">
        <v>11751</v>
      </c>
      <c r="B11752" t="s">
        <v>11758</v>
      </c>
      <c r="C11752">
        <v>4110</v>
      </c>
      <c r="D11752">
        <v>4047</v>
      </c>
      <c r="E11752">
        <v>106</v>
      </c>
      <c r="F11752">
        <v>17494.373243511502</v>
      </c>
      <c r="G11752">
        <v>14.995419187642581</v>
      </c>
      <c r="H11752">
        <v>14079.425399656109</v>
      </c>
      <c r="I11752">
        <v>5964</v>
      </c>
      <c r="J11752">
        <v>5398</v>
      </c>
    </row>
    <row r="11753" spans="1:10" x14ac:dyDescent="0.25">
      <c r="A11753">
        <v>11752</v>
      </c>
      <c r="B11753" t="s">
        <v>11759</v>
      </c>
      <c r="C11753">
        <v>4110</v>
      </c>
      <c r="D11753">
        <v>4142</v>
      </c>
      <c r="E11753">
        <v>107</v>
      </c>
      <c r="F11753">
        <v>17543.748135843482</v>
      </c>
      <c r="G11753">
        <v>12.176408194744891</v>
      </c>
      <c r="H11753">
        <v>12534.391722218719</v>
      </c>
      <c r="I11753">
        <v>5964</v>
      </c>
      <c r="J11753">
        <v>6332</v>
      </c>
    </row>
    <row r="11754" spans="1:10" x14ac:dyDescent="0.25">
      <c r="A11754">
        <v>11753</v>
      </c>
      <c r="B11754" t="s">
        <v>11760</v>
      </c>
      <c r="C11754">
        <v>4110</v>
      </c>
      <c r="D11754">
        <v>4051</v>
      </c>
      <c r="E11754">
        <v>108</v>
      </c>
      <c r="F11754">
        <v>17951.654179434001</v>
      </c>
      <c r="G11754">
        <v>14.49327246502749</v>
      </c>
      <c r="H11754">
        <v>15014.03049516873</v>
      </c>
      <c r="I11754">
        <v>5964</v>
      </c>
      <c r="J11754">
        <v>5466</v>
      </c>
    </row>
    <row r="11755" spans="1:10" x14ac:dyDescent="0.25">
      <c r="A11755">
        <v>11754</v>
      </c>
      <c r="B11755" t="s">
        <v>11761</v>
      </c>
      <c r="C11755">
        <v>4110</v>
      </c>
      <c r="D11755">
        <v>4041</v>
      </c>
      <c r="E11755">
        <v>109</v>
      </c>
      <c r="F11755">
        <v>18442.447223075731</v>
      </c>
      <c r="G11755">
        <v>14.253121403436131</v>
      </c>
      <c r="H11755">
        <v>12937.23956874647</v>
      </c>
      <c r="I11755">
        <v>5964</v>
      </c>
      <c r="J11755">
        <v>5240</v>
      </c>
    </row>
    <row r="11756" spans="1:10" x14ac:dyDescent="0.25">
      <c r="A11756">
        <v>11755</v>
      </c>
      <c r="B11756" t="s">
        <v>11762</v>
      </c>
      <c r="C11756">
        <v>4110</v>
      </c>
      <c r="D11756">
        <v>4035</v>
      </c>
      <c r="E11756">
        <v>110</v>
      </c>
      <c r="F11756">
        <v>18705.998773622741</v>
      </c>
      <c r="G11756">
        <v>14.710691868015569</v>
      </c>
      <c r="H11756">
        <v>16142.446632844831</v>
      </c>
      <c r="I11756">
        <v>5964</v>
      </c>
      <c r="J11756">
        <v>5087</v>
      </c>
    </row>
    <row r="11757" spans="1:10" x14ac:dyDescent="0.25">
      <c r="A11757">
        <v>11756</v>
      </c>
      <c r="B11757" t="s">
        <v>11763</v>
      </c>
      <c r="C11757">
        <v>4110</v>
      </c>
      <c r="D11757">
        <v>4145</v>
      </c>
      <c r="E11757">
        <v>111</v>
      </c>
      <c r="F11757">
        <v>18827.070653362542</v>
      </c>
      <c r="G11757">
        <v>12.56719302510685</v>
      </c>
      <c r="H11757">
        <v>11691.95309496942</v>
      </c>
      <c r="I11757">
        <v>5964</v>
      </c>
      <c r="J11757">
        <v>6377</v>
      </c>
    </row>
    <row r="11758" spans="1:10" x14ac:dyDescent="0.25">
      <c r="A11758">
        <v>11757</v>
      </c>
      <c r="B11758" t="s">
        <v>11764</v>
      </c>
      <c r="C11758">
        <v>4110</v>
      </c>
      <c r="D11758">
        <v>4144</v>
      </c>
      <c r="E11758">
        <v>112</v>
      </c>
      <c r="F11758">
        <v>19073.075378170801</v>
      </c>
      <c r="G11758">
        <v>13.70573543707221</v>
      </c>
      <c r="H11758">
        <v>12396.09411775773</v>
      </c>
      <c r="I11758">
        <v>5964</v>
      </c>
      <c r="J11758">
        <v>6376</v>
      </c>
    </row>
    <row r="11759" spans="1:10" x14ac:dyDescent="0.25">
      <c r="A11759">
        <v>11758</v>
      </c>
      <c r="B11759" t="s">
        <v>11765</v>
      </c>
      <c r="C11759">
        <v>4110</v>
      </c>
      <c r="D11759">
        <v>4148</v>
      </c>
      <c r="E11759">
        <v>113</v>
      </c>
      <c r="F11759">
        <v>19097.04689186161</v>
      </c>
      <c r="G11759">
        <v>12.96790153765939</v>
      </c>
      <c r="H11759">
        <v>12479.47113359273</v>
      </c>
      <c r="I11759">
        <v>5964</v>
      </c>
      <c r="J11759">
        <v>6422</v>
      </c>
    </row>
    <row r="11760" spans="1:10" x14ac:dyDescent="0.25">
      <c r="A11760">
        <v>11759</v>
      </c>
      <c r="B11760" t="s">
        <v>11766</v>
      </c>
      <c r="C11760">
        <v>4110</v>
      </c>
      <c r="D11760">
        <v>4146</v>
      </c>
      <c r="E11760">
        <v>114</v>
      </c>
      <c r="F11760">
        <v>19302.72951097742</v>
      </c>
      <c r="G11760">
        <v>15.072056520066431</v>
      </c>
      <c r="H11760">
        <v>11039.41704406122</v>
      </c>
      <c r="I11760">
        <v>5964</v>
      </c>
      <c r="J11760">
        <v>6378</v>
      </c>
    </row>
    <row r="11761" spans="1:10" x14ac:dyDescent="0.25">
      <c r="A11761">
        <v>11760</v>
      </c>
      <c r="B11761" t="s">
        <v>11767</v>
      </c>
      <c r="C11761">
        <v>4110</v>
      </c>
      <c r="D11761">
        <v>4147</v>
      </c>
      <c r="E11761">
        <v>115</v>
      </c>
      <c r="F11761">
        <v>19647.607226727669</v>
      </c>
      <c r="G11761">
        <v>14.08320120625674</v>
      </c>
      <c r="H11761">
        <v>13625.27096137596</v>
      </c>
      <c r="I11761">
        <v>5964</v>
      </c>
      <c r="J11761">
        <v>6421</v>
      </c>
    </row>
    <row r="11762" spans="1:10" x14ac:dyDescent="0.25">
      <c r="A11762">
        <v>11761</v>
      </c>
      <c r="B11762" t="s">
        <v>11768</v>
      </c>
      <c r="C11762">
        <v>4110</v>
      </c>
      <c r="D11762">
        <v>4154</v>
      </c>
      <c r="E11762">
        <v>116</v>
      </c>
      <c r="F11762">
        <v>20720.179698538999</v>
      </c>
      <c r="G11762">
        <v>17.533537984753892</v>
      </c>
      <c r="H11762">
        <v>14360.82182458882</v>
      </c>
      <c r="I11762">
        <v>5964</v>
      </c>
      <c r="J11762">
        <v>6550</v>
      </c>
    </row>
    <row r="11763" spans="1:10" x14ac:dyDescent="0.25">
      <c r="A11763">
        <v>11762</v>
      </c>
      <c r="B11763" t="s">
        <v>11769</v>
      </c>
      <c r="C11763">
        <v>4110</v>
      </c>
      <c r="D11763">
        <v>4161</v>
      </c>
      <c r="E11763">
        <v>117</v>
      </c>
      <c r="F11763">
        <v>20794.812539142418</v>
      </c>
      <c r="G11763">
        <v>15.54622455279568</v>
      </c>
      <c r="H11763">
        <v>15009.917040722259</v>
      </c>
      <c r="I11763">
        <v>5964</v>
      </c>
      <c r="J11763">
        <v>6673</v>
      </c>
    </row>
    <row r="11764" spans="1:10" x14ac:dyDescent="0.25">
      <c r="A11764">
        <v>11763</v>
      </c>
      <c r="B11764" t="s">
        <v>11770</v>
      </c>
      <c r="C11764">
        <v>4110</v>
      </c>
      <c r="D11764">
        <v>4153</v>
      </c>
      <c r="E11764">
        <v>118</v>
      </c>
      <c r="F11764">
        <v>21713.09320625263</v>
      </c>
      <c r="G11764">
        <v>18.103809488988588</v>
      </c>
      <c r="H11764">
        <v>15133.469224675729</v>
      </c>
      <c r="I11764">
        <v>5964</v>
      </c>
      <c r="J11764">
        <v>6549</v>
      </c>
    </row>
    <row r="11765" spans="1:10" x14ac:dyDescent="0.25">
      <c r="A11765">
        <v>11764</v>
      </c>
      <c r="B11765" t="s">
        <v>11771</v>
      </c>
      <c r="C11765">
        <v>4110</v>
      </c>
      <c r="D11765">
        <v>4157</v>
      </c>
      <c r="E11765">
        <v>119</v>
      </c>
      <c r="F11765">
        <v>22316.507912939829</v>
      </c>
      <c r="G11765">
        <v>16.687496083143731</v>
      </c>
      <c r="H11765">
        <v>14312.52833232103</v>
      </c>
      <c r="I11765">
        <v>5964</v>
      </c>
      <c r="J11765">
        <v>6616</v>
      </c>
    </row>
    <row r="11766" spans="1:10" x14ac:dyDescent="0.25">
      <c r="A11766">
        <v>11765</v>
      </c>
      <c r="B11766" t="s">
        <v>11772</v>
      </c>
      <c r="C11766">
        <v>4110</v>
      </c>
      <c r="D11766">
        <v>4155</v>
      </c>
      <c r="E11766">
        <v>120</v>
      </c>
      <c r="F11766">
        <v>22795.02811346775</v>
      </c>
      <c r="G11766">
        <v>19.13992953379768</v>
      </c>
      <c r="H11766">
        <v>13391.490851059931</v>
      </c>
      <c r="I11766">
        <v>5964</v>
      </c>
      <c r="J11766">
        <v>6551</v>
      </c>
    </row>
    <row r="11767" spans="1:10" x14ac:dyDescent="0.25">
      <c r="A11767">
        <v>11766</v>
      </c>
      <c r="B11767" t="s">
        <v>11773</v>
      </c>
      <c r="C11767">
        <v>4110</v>
      </c>
      <c r="D11767">
        <v>4036</v>
      </c>
      <c r="E11767">
        <v>121</v>
      </c>
      <c r="F11767">
        <v>23028.0023149103</v>
      </c>
      <c r="G11767">
        <v>18.60976528185785</v>
      </c>
      <c r="H11767">
        <v>19470.861137138829</v>
      </c>
      <c r="I11767">
        <v>5964</v>
      </c>
      <c r="J11767">
        <v>5132</v>
      </c>
    </row>
    <row r="11768" spans="1:10" x14ac:dyDescent="0.25">
      <c r="A11768">
        <v>11767</v>
      </c>
      <c r="B11768" t="s">
        <v>11774</v>
      </c>
      <c r="C11768">
        <v>4110</v>
      </c>
      <c r="D11768">
        <v>4037</v>
      </c>
      <c r="E11768">
        <v>122</v>
      </c>
      <c r="F11768">
        <v>23138.908367954329</v>
      </c>
      <c r="G11768">
        <v>18.19768552177166</v>
      </c>
      <c r="H11768">
        <v>19195.586406813021</v>
      </c>
      <c r="I11768">
        <v>5964</v>
      </c>
      <c r="J11768">
        <v>5133</v>
      </c>
    </row>
    <row r="11769" spans="1:10" x14ac:dyDescent="0.25">
      <c r="A11769">
        <v>11768</v>
      </c>
      <c r="B11769" t="s">
        <v>11775</v>
      </c>
      <c r="C11769">
        <v>4110</v>
      </c>
      <c r="D11769">
        <v>4156</v>
      </c>
      <c r="E11769">
        <v>123</v>
      </c>
      <c r="F11769">
        <v>23186.822044797322</v>
      </c>
      <c r="G11769">
        <v>19.209106117897111</v>
      </c>
      <c r="H11769">
        <v>16558.433474240159</v>
      </c>
      <c r="I11769">
        <v>5964</v>
      </c>
      <c r="J11769">
        <v>6615</v>
      </c>
    </row>
    <row r="11770" spans="1:10" x14ac:dyDescent="0.25">
      <c r="A11770">
        <v>11769</v>
      </c>
      <c r="B11770" t="s">
        <v>11776</v>
      </c>
      <c r="C11770">
        <v>4110</v>
      </c>
      <c r="D11770">
        <v>4158</v>
      </c>
      <c r="E11770">
        <v>124</v>
      </c>
      <c r="F11770">
        <v>23314.335935380928</v>
      </c>
      <c r="G11770">
        <v>17.823783087370071</v>
      </c>
      <c r="H11770">
        <v>13446.942152224279</v>
      </c>
      <c r="I11770">
        <v>5964</v>
      </c>
      <c r="J11770">
        <v>6617</v>
      </c>
    </row>
    <row r="11771" spans="1:10" x14ac:dyDescent="0.25">
      <c r="A11771">
        <v>11770</v>
      </c>
      <c r="B11771" t="s">
        <v>11777</v>
      </c>
      <c r="C11771">
        <v>4110</v>
      </c>
      <c r="D11771">
        <v>4159</v>
      </c>
      <c r="E11771">
        <v>125</v>
      </c>
      <c r="F11771">
        <v>24689.26699498195</v>
      </c>
      <c r="G11771">
        <v>19.198714146971081</v>
      </c>
      <c r="H11771">
        <v>13170.63760624096</v>
      </c>
      <c r="I11771">
        <v>5964</v>
      </c>
      <c r="J11771">
        <v>6618</v>
      </c>
    </row>
    <row r="11772" spans="1:10" x14ac:dyDescent="0.25">
      <c r="A11772">
        <v>11771</v>
      </c>
      <c r="B11772" t="s">
        <v>11778</v>
      </c>
      <c r="C11772">
        <v>4110</v>
      </c>
      <c r="D11772">
        <v>4160</v>
      </c>
      <c r="E11772">
        <v>126</v>
      </c>
      <c r="F11772">
        <v>25445.509462931481</v>
      </c>
      <c r="G11772">
        <v>21.235663191630721</v>
      </c>
      <c r="H11772">
        <v>16929.05054229192</v>
      </c>
      <c r="I11772">
        <v>5964</v>
      </c>
      <c r="J11772">
        <v>6672</v>
      </c>
    </row>
    <row r="11773" spans="1:10" x14ac:dyDescent="0.25">
      <c r="A11773">
        <v>11772</v>
      </c>
      <c r="B11773" t="s">
        <v>11779</v>
      </c>
      <c r="C11773">
        <v>4110</v>
      </c>
      <c r="D11773">
        <v>4039</v>
      </c>
      <c r="E11773">
        <v>127</v>
      </c>
      <c r="F11773">
        <v>26112.583636626019</v>
      </c>
      <c r="G11773">
        <v>20.759915153680542</v>
      </c>
      <c r="H11773">
        <v>21397.064930186181</v>
      </c>
      <c r="I11773">
        <v>5964</v>
      </c>
      <c r="J11773">
        <v>5238</v>
      </c>
    </row>
    <row r="11774" spans="1:10" x14ac:dyDescent="0.25">
      <c r="A11774">
        <v>11773</v>
      </c>
      <c r="B11774" t="s">
        <v>11780</v>
      </c>
      <c r="C11774">
        <v>4110</v>
      </c>
      <c r="D11774">
        <v>4044</v>
      </c>
      <c r="E11774">
        <v>128</v>
      </c>
      <c r="F11774">
        <v>26786.906049677898</v>
      </c>
      <c r="G11774">
        <v>21.119711367710401</v>
      </c>
      <c r="H11774">
        <v>21766.440841249139</v>
      </c>
      <c r="I11774">
        <v>5964</v>
      </c>
      <c r="J11774">
        <v>5291</v>
      </c>
    </row>
    <row r="11775" spans="1:10" x14ac:dyDescent="0.25">
      <c r="A11775">
        <v>11774</v>
      </c>
      <c r="B11775" t="s">
        <v>11781</v>
      </c>
      <c r="C11775">
        <v>4110</v>
      </c>
      <c r="D11775">
        <v>4034</v>
      </c>
      <c r="E11775">
        <v>129</v>
      </c>
      <c r="F11775">
        <v>29943.05502355615</v>
      </c>
      <c r="G11775">
        <v>23.765023278769831</v>
      </c>
      <c r="H11775">
        <v>23900.574718398791</v>
      </c>
      <c r="I11775">
        <v>5964</v>
      </c>
      <c r="J11775">
        <v>4995</v>
      </c>
    </row>
    <row r="11776" spans="1:10" x14ac:dyDescent="0.25">
      <c r="A11776">
        <v>11775</v>
      </c>
      <c r="B11776" t="s">
        <v>11782</v>
      </c>
      <c r="C11776">
        <v>4110</v>
      </c>
      <c r="D11776">
        <v>4033</v>
      </c>
      <c r="E11776">
        <v>130</v>
      </c>
      <c r="F11776">
        <v>33583.137525225931</v>
      </c>
      <c r="G11776">
        <v>26.495085155022171</v>
      </c>
      <c r="H11776">
        <v>24972.813773625268</v>
      </c>
      <c r="I11776">
        <v>5964</v>
      </c>
      <c r="J11776">
        <v>4871</v>
      </c>
    </row>
    <row r="11777" spans="1:10" x14ac:dyDescent="0.25">
      <c r="A11777">
        <v>11776</v>
      </c>
      <c r="B11777" t="s">
        <v>11783</v>
      </c>
      <c r="C11777">
        <v>4110</v>
      </c>
      <c r="D11777">
        <v>4031</v>
      </c>
      <c r="E11777">
        <v>131</v>
      </c>
      <c r="F11777">
        <v>37589.356406261453</v>
      </c>
      <c r="G11777">
        <v>30.24485736181493</v>
      </c>
      <c r="H11777">
        <v>26397.142064125579</v>
      </c>
      <c r="I11777">
        <v>5964</v>
      </c>
      <c r="J11777">
        <v>4758</v>
      </c>
    </row>
    <row r="11778" spans="1:10" x14ac:dyDescent="0.25">
      <c r="A11778">
        <v>11777</v>
      </c>
      <c r="B11778" t="s">
        <v>11784</v>
      </c>
      <c r="C11778">
        <v>4110</v>
      </c>
      <c r="D11778">
        <v>4030</v>
      </c>
      <c r="E11778">
        <v>132</v>
      </c>
      <c r="F11778">
        <v>37885.461730325253</v>
      </c>
      <c r="G11778">
        <v>30.540962685878739</v>
      </c>
      <c r="H11778">
        <v>27791.5171777695</v>
      </c>
      <c r="I11778">
        <v>5964</v>
      </c>
      <c r="J11778">
        <v>4702</v>
      </c>
    </row>
    <row r="11779" spans="1:10" x14ac:dyDescent="0.25">
      <c r="A11779">
        <v>11778</v>
      </c>
      <c r="B11779" t="s">
        <v>11785</v>
      </c>
      <c r="C11779">
        <v>4110</v>
      </c>
      <c r="D11779">
        <v>4032</v>
      </c>
      <c r="E11779">
        <v>133</v>
      </c>
      <c r="F11779">
        <v>37974.838998442217</v>
      </c>
      <c r="G11779">
        <v>30.630339953995701</v>
      </c>
      <c r="H11779">
        <v>26573.708368996031</v>
      </c>
      <c r="I11779">
        <v>5964</v>
      </c>
      <c r="J11779">
        <v>4759</v>
      </c>
    </row>
    <row r="11780" spans="1:10" x14ac:dyDescent="0.25">
      <c r="A11780">
        <v>11779</v>
      </c>
      <c r="B11780" t="s">
        <v>11786</v>
      </c>
      <c r="C11780">
        <v>4110</v>
      </c>
      <c r="D11780">
        <v>4027</v>
      </c>
      <c r="E11780">
        <v>134</v>
      </c>
      <c r="F11780">
        <v>38884.093198800001</v>
      </c>
      <c r="G11780">
        <v>31.539594154353491</v>
      </c>
      <c r="H11780">
        <v>28680.550825569451</v>
      </c>
      <c r="I11780">
        <v>5964</v>
      </c>
      <c r="J11780">
        <v>4650</v>
      </c>
    </row>
    <row r="11781" spans="1:10" x14ac:dyDescent="0.25">
      <c r="A11781">
        <v>11780</v>
      </c>
      <c r="B11781" t="s">
        <v>11787</v>
      </c>
      <c r="C11781">
        <v>4110</v>
      </c>
      <c r="D11781">
        <v>4028</v>
      </c>
      <c r="E11781">
        <v>135</v>
      </c>
      <c r="F11781">
        <v>38987.036282574169</v>
      </c>
      <c r="G11781">
        <v>31.642537238127641</v>
      </c>
      <c r="H11781">
        <v>27515.000094268471</v>
      </c>
      <c r="I11781">
        <v>5964</v>
      </c>
      <c r="J11781">
        <v>4651</v>
      </c>
    </row>
    <row r="11782" spans="1:10" x14ac:dyDescent="0.25">
      <c r="A11782">
        <v>11781</v>
      </c>
      <c r="B11782" t="s">
        <v>11788</v>
      </c>
      <c r="C11782">
        <v>4110</v>
      </c>
      <c r="D11782">
        <v>4029</v>
      </c>
      <c r="E11782">
        <v>136</v>
      </c>
      <c r="F11782">
        <v>40093.656333295388</v>
      </c>
      <c r="G11782">
        <v>30.02881912303415</v>
      </c>
      <c r="H11782">
        <v>29981.790069993858</v>
      </c>
      <c r="I11782">
        <v>5964</v>
      </c>
      <c r="J11782">
        <v>4701</v>
      </c>
    </row>
    <row r="11783" spans="1:10" x14ac:dyDescent="0.25">
      <c r="A11783">
        <v>11782</v>
      </c>
      <c r="B11783" t="s">
        <v>11789</v>
      </c>
      <c r="C11783">
        <v>4110</v>
      </c>
      <c r="D11783">
        <v>4026</v>
      </c>
      <c r="E11783">
        <v>137</v>
      </c>
      <c r="F11783">
        <v>40232.01208669637</v>
      </c>
      <c r="G11783">
        <v>31.64877214236494</v>
      </c>
      <c r="H11783">
        <v>29895.357668619468</v>
      </c>
      <c r="I11783">
        <v>5964</v>
      </c>
      <c r="J11783">
        <v>4617</v>
      </c>
    </row>
    <row r="11784" spans="1:10" x14ac:dyDescent="0.25">
      <c r="A11784">
        <v>11783</v>
      </c>
      <c r="B11784" t="s">
        <v>11790</v>
      </c>
      <c r="C11784">
        <v>4111</v>
      </c>
      <c r="D11784">
        <v>4111</v>
      </c>
      <c r="E11784">
        <v>1</v>
      </c>
      <c r="F11784">
        <v>0</v>
      </c>
      <c r="G11784">
        <v>0</v>
      </c>
      <c r="H11784">
        <v>0</v>
      </c>
      <c r="I11784">
        <v>5965</v>
      </c>
      <c r="J11784">
        <v>5965</v>
      </c>
    </row>
    <row r="11785" spans="1:10" x14ac:dyDescent="0.25">
      <c r="A11785">
        <v>11784</v>
      </c>
      <c r="B11785" t="s">
        <v>11791</v>
      </c>
      <c r="C11785">
        <v>4111</v>
      </c>
      <c r="D11785">
        <v>4103</v>
      </c>
      <c r="E11785">
        <v>2</v>
      </c>
      <c r="F11785">
        <v>1415.1468555944889</v>
      </c>
      <c r="G11785">
        <v>1.0710139448112219</v>
      </c>
      <c r="H11785">
        <v>780.17471369114014</v>
      </c>
      <c r="I11785">
        <v>5965</v>
      </c>
      <c r="J11785">
        <v>5895</v>
      </c>
    </row>
    <row r="11786" spans="1:10" x14ac:dyDescent="0.25">
      <c r="A11786">
        <v>11785</v>
      </c>
      <c r="B11786" t="s">
        <v>11792</v>
      </c>
      <c r="C11786">
        <v>4111</v>
      </c>
      <c r="D11786">
        <v>4112</v>
      </c>
      <c r="E11786">
        <v>3</v>
      </c>
      <c r="F11786">
        <v>1897.533878091358</v>
      </c>
      <c r="G11786">
        <v>1.138520326854815</v>
      </c>
      <c r="H11786">
        <v>1895.7742250697379</v>
      </c>
      <c r="I11786">
        <v>5965</v>
      </c>
      <c r="J11786">
        <v>5966</v>
      </c>
    </row>
    <row r="11787" spans="1:10" x14ac:dyDescent="0.25">
      <c r="A11787">
        <v>11786</v>
      </c>
      <c r="B11787" t="s">
        <v>11793</v>
      </c>
      <c r="C11787">
        <v>4111</v>
      </c>
      <c r="D11787">
        <v>4102</v>
      </c>
      <c r="E11787">
        <v>4</v>
      </c>
      <c r="F11787">
        <v>2008.2736476038001</v>
      </c>
      <c r="G11787">
        <v>1.2115109333930141</v>
      </c>
      <c r="H11787">
        <v>309.93162383035337</v>
      </c>
      <c r="I11787">
        <v>5965</v>
      </c>
      <c r="J11787">
        <v>5894</v>
      </c>
    </row>
    <row r="11788" spans="1:10" x14ac:dyDescent="0.25">
      <c r="A11788">
        <v>11787</v>
      </c>
      <c r="B11788" t="s">
        <v>11794</v>
      </c>
      <c r="C11788">
        <v>4111</v>
      </c>
      <c r="D11788">
        <v>4116</v>
      </c>
      <c r="E11788">
        <v>5</v>
      </c>
      <c r="F11788">
        <v>2276.1846504950222</v>
      </c>
      <c r="G11788">
        <v>1.9385131609359569</v>
      </c>
      <c r="H11788">
        <v>2019.70051217948</v>
      </c>
      <c r="I11788">
        <v>5965</v>
      </c>
      <c r="J11788">
        <v>6021</v>
      </c>
    </row>
    <row r="11789" spans="1:10" x14ac:dyDescent="0.25">
      <c r="A11789">
        <v>11788</v>
      </c>
      <c r="B11789" t="s">
        <v>11795</v>
      </c>
      <c r="C11789">
        <v>4111</v>
      </c>
      <c r="D11789">
        <v>4101</v>
      </c>
      <c r="E11789">
        <v>6</v>
      </c>
      <c r="F11789">
        <v>2289.833741295517</v>
      </c>
      <c r="G11789">
        <v>1.373900244777309</v>
      </c>
      <c r="H11789">
        <v>2273.5540904549921</v>
      </c>
      <c r="I11789">
        <v>5965</v>
      </c>
      <c r="J11789">
        <v>5893</v>
      </c>
    </row>
    <row r="11790" spans="1:10" x14ac:dyDescent="0.25">
      <c r="A11790">
        <v>11789</v>
      </c>
      <c r="B11790" t="s">
        <v>11796</v>
      </c>
      <c r="C11790">
        <v>4111</v>
      </c>
      <c r="D11790">
        <v>4090</v>
      </c>
      <c r="E11790">
        <v>7</v>
      </c>
      <c r="F11790">
        <v>2372.0576055514548</v>
      </c>
      <c r="G11790">
        <v>2.0279246947681862</v>
      </c>
      <c r="H11790">
        <v>1263.936518787631</v>
      </c>
      <c r="I11790">
        <v>5965</v>
      </c>
      <c r="J11790">
        <v>5821</v>
      </c>
    </row>
    <row r="11791" spans="1:10" x14ac:dyDescent="0.25">
      <c r="A11791">
        <v>11790</v>
      </c>
      <c r="B11791" t="s">
        <v>11797</v>
      </c>
      <c r="C11791">
        <v>4111</v>
      </c>
      <c r="D11791">
        <v>4089</v>
      </c>
      <c r="E11791">
        <v>8</v>
      </c>
      <c r="F11791">
        <v>2602.0227163986019</v>
      </c>
      <c r="G11791">
        <v>2.2643512268395392</v>
      </c>
      <c r="H11791">
        <v>1467.8113653703749</v>
      </c>
      <c r="I11791">
        <v>5965</v>
      </c>
      <c r="J11791">
        <v>5820</v>
      </c>
    </row>
    <row r="11792" spans="1:10" x14ac:dyDescent="0.25">
      <c r="A11792">
        <v>11791</v>
      </c>
      <c r="B11792" t="s">
        <v>11798</v>
      </c>
      <c r="C11792">
        <v>4111</v>
      </c>
      <c r="D11792">
        <v>4109</v>
      </c>
      <c r="E11792">
        <v>9</v>
      </c>
      <c r="F11792">
        <v>3290.992223790246</v>
      </c>
      <c r="G11792">
        <v>2.1138902408609139</v>
      </c>
      <c r="H11792">
        <v>2034.113621093574</v>
      </c>
      <c r="I11792">
        <v>5965</v>
      </c>
      <c r="J11792">
        <v>5963</v>
      </c>
    </row>
    <row r="11793" spans="1:10" x14ac:dyDescent="0.25">
      <c r="A11793">
        <v>11792</v>
      </c>
      <c r="B11793" t="s">
        <v>11799</v>
      </c>
      <c r="C11793">
        <v>4111</v>
      </c>
      <c r="D11793">
        <v>4100</v>
      </c>
      <c r="E11793">
        <v>10</v>
      </c>
      <c r="F11793">
        <v>3312.2025437976581</v>
      </c>
      <c r="G11793">
        <v>1.9928262110260051</v>
      </c>
      <c r="H11793">
        <v>3283.0649645340131</v>
      </c>
      <c r="I11793">
        <v>5965</v>
      </c>
      <c r="J11793">
        <v>5892</v>
      </c>
    </row>
    <row r="11794" spans="1:10" x14ac:dyDescent="0.25">
      <c r="A11794">
        <v>11793</v>
      </c>
      <c r="B11794" t="s">
        <v>11800</v>
      </c>
      <c r="C11794">
        <v>4111</v>
      </c>
      <c r="D11794">
        <v>4082</v>
      </c>
      <c r="E11794">
        <v>11</v>
      </c>
      <c r="F11794">
        <v>3518.8558135926828</v>
      </c>
      <c r="G11794">
        <v>3.1811843240336199</v>
      </c>
      <c r="H11794">
        <v>2324.6146917853739</v>
      </c>
      <c r="I11794">
        <v>5965</v>
      </c>
      <c r="J11794">
        <v>5755</v>
      </c>
    </row>
    <row r="11795" spans="1:10" x14ac:dyDescent="0.25">
      <c r="A11795">
        <v>11794</v>
      </c>
      <c r="B11795" t="s">
        <v>11801</v>
      </c>
      <c r="C11795">
        <v>4111</v>
      </c>
      <c r="D11795">
        <v>4108</v>
      </c>
      <c r="E11795">
        <v>12</v>
      </c>
      <c r="F11795">
        <v>3730.539350634368</v>
      </c>
      <c r="G11795">
        <v>2.7488699147394908</v>
      </c>
      <c r="H11795">
        <v>3413.8568310502101</v>
      </c>
      <c r="I11795">
        <v>5965</v>
      </c>
      <c r="J11795">
        <v>5962</v>
      </c>
    </row>
    <row r="11796" spans="1:10" x14ac:dyDescent="0.25">
      <c r="A11796">
        <v>11795</v>
      </c>
      <c r="B11796" t="s">
        <v>11802</v>
      </c>
      <c r="C11796">
        <v>4111</v>
      </c>
      <c r="D11796">
        <v>4110</v>
      </c>
      <c r="E11796">
        <v>13</v>
      </c>
      <c r="F11796">
        <v>3768.529524857594</v>
      </c>
      <c r="G11796">
        <v>2.4720432166614259</v>
      </c>
      <c r="H11796">
        <v>2014.6682422909671</v>
      </c>
      <c r="I11796">
        <v>5965</v>
      </c>
      <c r="J11796">
        <v>5964</v>
      </c>
    </row>
    <row r="11797" spans="1:10" x14ac:dyDescent="0.25">
      <c r="A11797">
        <v>11796</v>
      </c>
      <c r="B11797" t="s">
        <v>11803</v>
      </c>
      <c r="C11797">
        <v>4111</v>
      </c>
      <c r="D11797">
        <v>4117</v>
      </c>
      <c r="E11797">
        <v>14</v>
      </c>
      <c r="F11797">
        <v>4040.927752491682</v>
      </c>
      <c r="G11797">
        <v>2.536362131511531</v>
      </c>
      <c r="H11797">
        <v>3727.7321101737871</v>
      </c>
      <c r="I11797">
        <v>5965</v>
      </c>
      <c r="J11797">
        <v>6022</v>
      </c>
    </row>
    <row r="11798" spans="1:10" x14ac:dyDescent="0.25">
      <c r="A11798">
        <v>11797</v>
      </c>
      <c r="B11798" t="s">
        <v>11804</v>
      </c>
      <c r="C11798">
        <v>4111</v>
      </c>
      <c r="D11798">
        <v>4099</v>
      </c>
      <c r="E11798">
        <v>15</v>
      </c>
      <c r="F11798">
        <v>4461.8684299609204</v>
      </c>
      <c r="G11798">
        <v>2.953356424325646</v>
      </c>
      <c r="H11798">
        <v>4226.2604512242251</v>
      </c>
      <c r="I11798">
        <v>5965</v>
      </c>
      <c r="J11798">
        <v>5891</v>
      </c>
    </row>
    <row r="11799" spans="1:10" x14ac:dyDescent="0.25">
      <c r="A11799">
        <v>11798</v>
      </c>
      <c r="B11799" t="s">
        <v>11805</v>
      </c>
      <c r="C11799">
        <v>4111</v>
      </c>
      <c r="D11799">
        <v>4104</v>
      </c>
      <c r="E11799">
        <v>16</v>
      </c>
      <c r="F11799">
        <v>4627.4858691860409</v>
      </c>
      <c r="G11799">
        <v>2.9805532659923339</v>
      </c>
      <c r="H11799">
        <v>3038.7768486948462</v>
      </c>
      <c r="I11799">
        <v>5965</v>
      </c>
      <c r="J11799">
        <v>5896</v>
      </c>
    </row>
    <row r="11800" spans="1:10" x14ac:dyDescent="0.25">
      <c r="A11800">
        <v>11799</v>
      </c>
      <c r="B11800" t="s">
        <v>11806</v>
      </c>
      <c r="C11800">
        <v>4111</v>
      </c>
      <c r="D11800">
        <v>4120</v>
      </c>
      <c r="E11800">
        <v>17</v>
      </c>
      <c r="F11800">
        <v>4743.6257431779368</v>
      </c>
      <c r="G11800">
        <v>3.0633856245262212</v>
      </c>
      <c r="H11800">
        <v>4056.2228748208472</v>
      </c>
      <c r="I11800">
        <v>5965</v>
      </c>
      <c r="J11800">
        <v>6082</v>
      </c>
    </row>
    <row r="11801" spans="1:10" x14ac:dyDescent="0.25">
      <c r="A11801">
        <v>11800</v>
      </c>
      <c r="B11801" t="s">
        <v>11807</v>
      </c>
      <c r="C11801">
        <v>4111</v>
      </c>
      <c r="D11801">
        <v>4113</v>
      </c>
      <c r="E11801">
        <v>18</v>
      </c>
      <c r="F11801">
        <v>4935.9708868010612</v>
      </c>
      <c r="G11801">
        <v>2.968129276911371</v>
      </c>
      <c r="H11801">
        <v>4869.9092398353896</v>
      </c>
      <c r="I11801">
        <v>5965</v>
      </c>
      <c r="J11801">
        <v>5967</v>
      </c>
    </row>
    <row r="11802" spans="1:10" x14ac:dyDescent="0.25">
      <c r="A11802">
        <v>11801</v>
      </c>
      <c r="B11802" t="s">
        <v>11808</v>
      </c>
      <c r="C11802">
        <v>4111</v>
      </c>
      <c r="D11802">
        <v>4115</v>
      </c>
      <c r="E11802">
        <v>19</v>
      </c>
      <c r="F11802">
        <v>4973.5266652150394</v>
      </c>
      <c r="G11802">
        <v>3.375791071929509</v>
      </c>
      <c r="H11802">
        <v>2351.9081617488268</v>
      </c>
      <c r="I11802">
        <v>5965</v>
      </c>
      <c r="J11802">
        <v>6020</v>
      </c>
    </row>
    <row r="11803" spans="1:10" x14ac:dyDescent="0.25">
      <c r="A11803">
        <v>11802</v>
      </c>
      <c r="B11803" t="s">
        <v>11809</v>
      </c>
      <c r="C11803">
        <v>4111</v>
      </c>
      <c r="D11803">
        <v>4105</v>
      </c>
      <c r="E11803">
        <v>20</v>
      </c>
      <c r="F11803">
        <v>5266.2468425652869</v>
      </c>
      <c r="G11803">
        <v>3.686604087466034</v>
      </c>
      <c r="H11803">
        <v>3667.5216629735291</v>
      </c>
      <c r="I11803">
        <v>5965</v>
      </c>
      <c r="J11803">
        <v>5897</v>
      </c>
    </row>
    <row r="11804" spans="1:10" x14ac:dyDescent="0.25">
      <c r="A11804">
        <v>11803</v>
      </c>
      <c r="B11804" t="s">
        <v>11810</v>
      </c>
      <c r="C11804">
        <v>4111</v>
      </c>
      <c r="D11804">
        <v>4092</v>
      </c>
      <c r="E11804">
        <v>21</v>
      </c>
      <c r="F11804">
        <v>5692.5743038291384</v>
      </c>
      <c r="G11804">
        <v>3.7793695919746559</v>
      </c>
      <c r="H11804">
        <v>3178.9921784242001</v>
      </c>
      <c r="I11804">
        <v>5965</v>
      </c>
      <c r="J11804">
        <v>5823</v>
      </c>
    </row>
    <row r="11805" spans="1:10" x14ac:dyDescent="0.25">
      <c r="A11805">
        <v>11804</v>
      </c>
      <c r="B11805" t="s">
        <v>11811</v>
      </c>
      <c r="C11805">
        <v>4111</v>
      </c>
      <c r="D11805">
        <v>4081</v>
      </c>
      <c r="E11805">
        <v>22</v>
      </c>
      <c r="F11805">
        <v>5849.5715499038952</v>
      </c>
      <c r="G11805">
        <v>4.3074336482211981</v>
      </c>
      <c r="H11805">
        <v>4871.7955923641002</v>
      </c>
      <c r="I11805">
        <v>5965</v>
      </c>
      <c r="J11805">
        <v>5754</v>
      </c>
    </row>
    <row r="11806" spans="1:10" x14ac:dyDescent="0.25">
      <c r="A11806">
        <v>11805</v>
      </c>
      <c r="B11806" t="s">
        <v>11812</v>
      </c>
      <c r="C11806">
        <v>4111</v>
      </c>
      <c r="D11806">
        <v>4098</v>
      </c>
      <c r="E11806">
        <v>23</v>
      </c>
      <c r="F11806">
        <v>5855.3234509180447</v>
      </c>
      <c r="G11806">
        <v>3.788095959414234</v>
      </c>
      <c r="H11806">
        <v>5257.9332425729726</v>
      </c>
      <c r="I11806">
        <v>5965</v>
      </c>
      <c r="J11806">
        <v>5890</v>
      </c>
    </row>
    <row r="11807" spans="1:10" x14ac:dyDescent="0.25">
      <c r="A11807">
        <v>11806</v>
      </c>
      <c r="B11807" t="s">
        <v>11813</v>
      </c>
      <c r="C11807">
        <v>4111</v>
      </c>
      <c r="D11807">
        <v>4091</v>
      </c>
      <c r="E11807">
        <v>24</v>
      </c>
      <c r="F11807">
        <v>6111.7505006816391</v>
      </c>
      <c r="G11807">
        <v>4.0937517396140306</v>
      </c>
      <c r="H11807">
        <v>3224.9188429339411</v>
      </c>
      <c r="I11807">
        <v>5965</v>
      </c>
      <c r="J11807">
        <v>5822</v>
      </c>
    </row>
    <row r="11808" spans="1:10" x14ac:dyDescent="0.25">
      <c r="A11808">
        <v>11807</v>
      </c>
      <c r="B11808" t="s">
        <v>11814</v>
      </c>
      <c r="C11808">
        <v>4111</v>
      </c>
      <c r="D11808">
        <v>4093</v>
      </c>
      <c r="E11808">
        <v>25</v>
      </c>
      <c r="F11808">
        <v>6257.5392850672079</v>
      </c>
      <c r="G11808">
        <v>4.6778965299679536</v>
      </c>
      <c r="H11808">
        <v>3730.6666956188551</v>
      </c>
      <c r="I11808">
        <v>5965</v>
      </c>
      <c r="J11808">
        <v>5824</v>
      </c>
    </row>
    <row r="11809" spans="1:10" x14ac:dyDescent="0.25">
      <c r="A11809">
        <v>11808</v>
      </c>
      <c r="B11809" t="s">
        <v>11815</v>
      </c>
      <c r="C11809">
        <v>4111</v>
      </c>
      <c r="D11809">
        <v>4088</v>
      </c>
      <c r="E11809">
        <v>26</v>
      </c>
      <c r="F11809">
        <v>6578.2539526055762</v>
      </c>
      <c r="G11809">
        <v>4.5067717822186593</v>
      </c>
      <c r="H11809">
        <v>6184.1107611453572</v>
      </c>
      <c r="I11809">
        <v>5965</v>
      </c>
      <c r="J11809">
        <v>5819</v>
      </c>
    </row>
    <row r="11810" spans="1:10" x14ac:dyDescent="0.25">
      <c r="A11810">
        <v>11809</v>
      </c>
      <c r="B11810" t="s">
        <v>11816</v>
      </c>
      <c r="C11810">
        <v>4111</v>
      </c>
      <c r="D11810">
        <v>4070</v>
      </c>
      <c r="E11810">
        <v>27</v>
      </c>
      <c r="F11810">
        <v>6599.8017681690108</v>
      </c>
      <c r="G11810">
        <v>6.0486386795287643</v>
      </c>
      <c r="H11810">
        <v>4635.9246677884803</v>
      </c>
      <c r="I11810">
        <v>5965</v>
      </c>
      <c r="J11810">
        <v>5631</v>
      </c>
    </row>
    <row r="11811" spans="1:10" x14ac:dyDescent="0.25">
      <c r="A11811">
        <v>11810</v>
      </c>
      <c r="B11811" t="s">
        <v>11817</v>
      </c>
      <c r="C11811">
        <v>4111</v>
      </c>
      <c r="D11811">
        <v>4084</v>
      </c>
      <c r="E11811">
        <v>28</v>
      </c>
      <c r="F11811">
        <v>6649.7563849695207</v>
      </c>
      <c r="G11811">
        <v>4.5000959273994532</v>
      </c>
      <c r="H11811">
        <v>3333.455961913593</v>
      </c>
      <c r="I11811">
        <v>5965</v>
      </c>
      <c r="J11811">
        <v>5757</v>
      </c>
    </row>
    <row r="11812" spans="1:10" x14ac:dyDescent="0.25">
      <c r="A11812">
        <v>11811</v>
      </c>
      <c r="B11812" t="s">
        <v>11818</v>
      </c>
      <c r="C11812">
        <v>4111</v>
      </c>
      <c r="D11812">
        <v>4134</v>
      </c>
      <c r="E11812">
        <v>29</v>
      </c>
      <c r="F11812">
        <v>6675.4993605669579</v>
      </c>
      <c r="G11812">
        <v>6.1436507593995389</v>
      </c>
      <c r="H11812">
        <v>5823.7689446244913</v>
      </c>
      <c r="I11812">
        <v>5965</v>
      </c>
      <c r="J11812">
        <v>6238</v>
      </c>
    </row>
    <row r="11813" spans="1:10" x14ac:dyDescent="0.25">
      <c r="A11813">
        <v>11812</v>
      </c>
      <c r="B11813" t="s">
        <v>11819</v>
      </c>
      <c r="C11813">
        <v>4111</v>
      </c>
      <c r="D11813">
        <v>4069</v>
      </c>
      <c r="E11813">
        <v>30</v>
      </c>
      <c r="F11813">
        <v>6740.2881316013236</v>
      </c>
      <c r="G11813">
        <v>4.7772318171506347</v>
      </c>
      <c r="H11813">
        <v>5315.2183280663139</v>
      </c>
      <c r="I11813">
        <v>5965</v>
      </c>
      <c r="J11813">
        <v>5630</v>
      </c>
    </row>
    <row r="11814" spans="1:10" x14ac:dyDescent="0.25">
      <c r="A11814">
        <v>11813</v>
      </c>
      <c r="B11814" t="s">
        <v>11820</v>
      </c>
      <c r="C11814">
        <v>4111</v>
      </c>
      <c r="D11814">
        <v>4083</v>
      </c>
      <c r="E11814">
        <v>31</v>
      </c>
      <c r="F11814">
        <v>7045.5359236891873</v>
      </c>
      <c r="G11814">
        <v>4.7940908068696926</v>
      </c>
      <c r="H11814">
        <v>3454.373209562807</v>
      </c>
      <c r="I11814">
        <v>5965</v>
      </c>
      <c r="J11814">
        <v>5756</v>
      </c>
    </row>
    <row r="11815" spans="1:10" x14ac:dyDescent="0.25">
      <c r="A11815">
        <v>11814</v>
      </c>
      <c r="B11815" t="s">
        <v>11821</v>
      </c>
      <c r="C11815">
        <v>4111</v>
      </c>
      <c r="D11815">
        <v>4085</v>
      </c>
      <c r="E11815">
        <v>32</v>
      </c>
      <c r="F11815">
        <v>7246.0773903627414</v>
      </c>
      <c r="G11815">
        <v>5.6664346352634878</v>
      </c>
      <c r="H11815">
        <v>4035.670228696873</v>
      </c>
      <c r="I11815">
        <v>5965</v>
      </c>
      <c r="J11815">
        <v>5758</v>
      </c>
    </row>
    <row r="11816" spans="1:10" x14ac:dyDescent="0.25">
      <c r="A11816">
        <v>11815</v>
      </c>
      <c r="B11816" t="s">
        <v>11822</v>
      </c>
      <c r="C11816">
        <v>4111</v>
      </c>
      <c r="D11816">
        <v>4087</v>
      </c>
      <c r="E11816">
        <v>33</v>
      </c>
      <c r="F11816">
        <v>7311.3017743513392</v>
      </c>
      <c r="G11816">
        <v>4.3902475835990433</v>
      </c>
      <c r="H11816">
        <v>7239.8327492909157</v>
      </c>
      <c r="I11816">
        <v>5965</v>
      </c>
      <c r="J11816">
        <v>5818</v>
      </c>
    </row>
    <row r="11817" spans="1:10" x14ac:dyDescent="0.25">
      <c r="A11817">
        <v>11816</v>
      </c>
      <c r="B11817" t="s">
        <v>11823</v>
      </c>
      <c r="C11817">
        <v>4111</v>
      </c>
      <c r="D11817">
        <v>4080</v>
      </c>
      <c r="E11817">
        <v>34</v>
      </c>
      <c r="F11817">
        <v>7313.3289377240462</v>
      </c>
      <c r="G11817">
        <v>5.2418467673371278</v>
      </c>
      <c r="H11817">
        <v>6644.0263999274894</v>
      </c>
      <c r="I11817">
        <v>5965</v>
      </c>
      <c r="J11817">
        <v>5753</v>
      </c>
    </row>
    <row r="11818" spans="1:10" x14ac:dyDescent="0.25">
      <c r="A11818">
        <v>11817</v>
      </c>
      <c r="B11818" t="s">
        <v>11824</v>
      </c>
      <c r="C11818">
        <v>4111</v>
      </c>
      <c r="D11818">
        <v>4066</v>
      </c>
      <c r="E11818">
        <v>35</v>
      </c>
      <c r="F11818">
        <v>7547.0254632501383</v>
      </c>
      <c r="G11818">
        <v>6.9597613404177823</v>
      </c>
      <c r="H11818">
        <v>5380.1054769270377</v>
      </c>
      <c r="I11818">
        <v>5965</v>
      </c>
      <c r="J11818">
        <v>5583</v>
      </c>
    </row>
    <row r="11819" spans="1:10" x14ac:dyDescent="0.25">
      <c r="A11819">
        <v>11818</v>
      </c>
      <c r="B11819" t="s">
        <v>11825</v>
      </c>
      <c r="C11819">
        <v>4111</v>
      </c>
      <c r="D11819">
        <v>4060</v>
      </c>
      <c r="E11819">
        <v>36</v>
      </c>
      <c r="F11819">
        <v>7563.069348116137</v>
      </c>
      <c r="G11819">
        <v>7.2233654714678144</v>
      </c>
      <c r="H11819">
        <v>6182.854728783057</v>
      </c>
      <c r="I11819">
        <v>5965</v>
      </c>
      <c r="J11819">
        <v>5527</v>
      </c>
    </row>
    <row r="11820" spans="1:10" x14ac:dyDescent="0.25">
      <c r="A11820">
        <v>11819</v>
      </c>
      <c r="B11820" t="s">
        <v>11826</v>
      </c>
      <c r="C11820">
        <v>4111</v>
      </c>
      <c r="D11820">
        <v>4064</v>
      </c>
      <c r="E11820">
        <v>37</v>
      </c>
      <c r="F11820">
        <v>7687.4849218582121</v>
      </c>
      <c r="G11820">
        <v>5.7244286074075239</v>
      </c>
      <c r="H11820">
        <v>6222.3968045407828</v>
      </c>
      <c r="I11820">
        <v>5965</v>
      </c>
      <c r="J11820">
        <v>5581</v>
      </c>
    </row>
    <row r="11821" spans="1:10" x14ac:dyDescent="0.25">
      <c r="A11821">
        <v>11820</v>
      </c>
      <c r="B11821" t="s">
        <v>11827</v>
      </c>
      <c r="C11821">
        <v>4111</v>
      </c>
      <c r="D11821">
        <v>4141</v>
      </c>
      <c r="E11821">
        <v>38</v>
      </c>
      <c r="F11821">
        <v>7693.496393148871</v>
      </c>
      <c r="G11821">
        <v>6.907148533835973</v>
      </c>
      <c r="H11821">
        <v>6832.5030654813254</v>
      </c>
      <c r="I11821">
        <v>5965</v>
      </c>
      <c r="J11821">
        <v>6295</v>
      </c>
    </row>
    <row r="11822" spans="1:10" x14ac:dyDescent="0.25">
      <c r="A11822">
        <v>11821</v>
      </c>
      <c r="B11822" t="s">
        <v>11828</v>
      </c>
      <c r="C11822">
        <v>4111</v>
      </c>
      <c r="D11822">
        <v>4133</v>
      </c>
      <c r="E11822">
        <v>39</v>
      </c>
      <c r="F11822">
        <v>7889.660324365751</v>
      </c>
      <c r="G11822">
        <v>7.2856462376457696</v>
      </c>
      <c r="H11822">
        <v>6084.8583913762332</v>
      </c>
      <c r="I11822">
        <v>5965</v>
      </c>
      <c r="J11822">
        <v>6237</v>
      </c>
    </row>
    <row r="11823" spans="1:10" x14ac:dyDescent="0.25">
      <c r="A11823">
        <v>11822</v>
      </c>
      <c r="B11823" t="s">
        <v>11829</v>
      </c>
      <c r="C11823">
        <v>4111</v>
      </c>
      <c r="D11823">
        <v>4071</v>
      </c>
      <c r="E11823">
        <v>40</v>
      </c>
      <c r="F11823">
        <v>7994.4554477305583</v>
      </c>
      <c r="G11823">
        <v>7.094628939199926</v>
      </c>
      <c r="H11823">
        <v>4680.1499342580692</v>
      </c>
      <c r="I11823">
        <v>5965</v>
      </c>
      <c r="J11823">
        <v>5632</v>
      </c>
    </row>
    <row r="11824" spans="1:10" x14ac:dyDescent="0.25">
      <c r="A11824">
        <v>11823</v>
      </c>
      <c r="B11824" t="s">
        <v>11830</v>
      </c>
      <c r="C11824">
        <v>4111</v>
      </c>
      <c r="D11824">
        <v>4097</v>
      </c>
      <c r="E11824">
        <v>41</v>
      </c>
      <c r="F11824">
        <v>8037.5762774359146</v>
      </c>
      <c r="G11824">
        <v>5.9703487859321012</v>
      </c>
      <c r="H11824">
        <v>7293.2199973349943</v>
      </c>
      <c r="I11824">
        <v>5965</v>
      </c>
      <c r="J11824">
        <v>5889</v>
      </c>
    </row>
    <row r="11825" spans="1:10" x14ac:dyDescent="0.25">
      <c r="A11825">
        <v>11824</v>
      </c>
      <c r="B11825" t="s">
        <v>11831</v>
      </c>
      <c r="C11825">
        <v>4111</v>
      </c>
      <c r="D11825">
        <v>4063</v>
      </c>
      <c r="E11825">
        <v>42</v>
      </c>
      <c r="F11825">
        <v>8138.149364250532</v>
      </c>
      <c r="G11825">
        <v>6.2592334931354712</v>
      </c>
      <c r="H11825">
        <v>6725.7634213895672</v>
      </c>
      <c r="I11825">
        <v>5965</v>
      </c>
      <c r="J11825">
        <v>5580</v>
      </c>
    </row>
    <row r="11826" spans="1:10" x14ac:dyDescent="0.25">
      <c r="A11826">
        <v>11825</v>
      </c>
      <c r="B11826" t="s">
        <v>11832</v>
      </c>
      <c r="C11826">
        <v>4111</v>
      </c>
      <c r="D11826">
        <v>4074</v>
      </c>
      <c r="E11826">
        <v>43</v>
      </c>
      <c r="F11826">
        <v>8232.556902491875</v>
      </c>
      <c r="G11826">
        <v>6.6529141473926234</v>
      </c>
      <c r="H11826">
        <v>4565.1262784972496</v>
      </c>
      <c r="I11826">
        <v>5965</v>
      </c>
      <c r="J11826">
        <v>5685</v>
      </c>
    </row>
    <row r="11827" spans="1:10" x14ac:dyDescent="0.25">
      <c r="A11827">
        <v>11826</v>
      </c>
      <c r="B11827" t="s">
        <v>11833</v>
      </c>
      <c r="C11827">
        <v>4111</v>
      </c>
      <c r="D11827">
        <v>4059</v>
      </c>
      <c r="E11827">
        <v>44</v>
      </c>
      <c r="F11827">
        <v>8300.5228142412216</v>
      </c>
      <c r="G11827">
        <v>7.9628513246821608</v>
      </c>
      <c r="H11827">
        <v>6202.9491677076958</v>
      </c>
      <c r="I11827">
        <v>5965</v>
      </c>
      <c r="J11827">
        <v>5526</v>
      </c>
    </row>
    <row r="11828" spans="1:10" x14ac:dyDescent="0.25">
      <c r="A11828">
        <v>11827</v>
      </c>
      <c r="B11828" t="s">
        <v>11834</v>
      </c>
      <c r="C11828">
        <v>4111</v>
      </c>
      <c r="D11828">
        <v>4065</v>
      </c>
      <c r="E11828">
        <v>45</v>
      </c>
      <c r="F11828">
        <v>8407.8077576405758</v>
      </c>
      <c r="G11828">
        <v>7.0974411899723329</v>
      </c>
      <c r="H11828">
        <v>5626.5623122472543</v>
      </c>
      <c r="I11828">
        <v>5965</v>
      </c>
      <c r="J11828">
        <v>5582</v>
      </c>
    </row>
    <row r="11829" spans="1:10" x14ac:dyDescent="0.25">
      <c r="A11829">
        <v>11828</v>
      </c>
      <c r="B11829" t="s">
        <v>11835</v>
      </c>
      <c r="C11829">
        <v>4111</v>
      </c>
      <c r="D11829">
        <v>4075</v>
      </c>
      <c r="E11829">
        <v>46</v>
      </c>
      <c r="F11829">
        <v>8417.0285489429734</v>
      </c>
      <c r="G11829">
        <v>6.8373857938437226</v>
      </c>
      <c r="H11829">
        <v>4721.779678235881</v>
      </c>
      <c r="I11829">
        <v>5965</v>
      </c>
      <c r="J11829">
        <v>5686</v>
      </c>
    </row>
    <row r="11830" spans="1:10" x14ac:dyDescent="0.25">
      <c r="A11830">
        <v>11829</v>
      </c>
      <c r="B11830" t="s">
        <v>11836</v>
      </c>
      <c r="C11830">
        <v>4111</v>
      </c>
      <c r="D11830">
        <v>4061</v>
      </c>
      <c r="E11830">
        <v>47</v>
      </c>
      <c r="F11830">
        <v>8467.1377209526854</v>
      </c>
      <c r="G11830">
        <v>8.1274338443043614</v>
      </c>
      <c r="H11830">
        <v>6079.6371575304593</v>
      </c>
      <c r="I11830">
        <v>5965</v>
      </c>
      <c r="J11830">
        <v>5528</v>
      </c>
    </row>
    <row r="11831" spans="1:10" x14ac:dyDescent="0.25">
      <c r="A11831">
        <v>11830</v>
      </c>
      <c r="B11831" t="s">
        <v>11837</v>
      </c>
      <c r="C11831">
        <v>4111</v>
      </c>
      <c r="D11831">
        <v>4054</v>
      </c>
      <c r="E11831">
        <v>48</v>
      </c>
      <c r="F11831">
        <v>8666.4603059632409</v>
      </c>
      <c r="G11831">
        <v>8.3267564293149157</v>
      </c>
      <c r="H11831">
        <v>7235.1380426150336</v>
      </c>
      <c r="I11831">
        <v>5965</v>
      </c>
      <c r="J11831">
        <v>5469</v>
      </c>
    </row>
    <row r="11832" spans="1:10" x14ac:dyDescent="0.25">
      <c r="A11832">
        <v>11831</v>
      </c>
      <c r="B11832" t="s">
        <v>11838</v>
      </c>
      <c r="C11832">
        <v>4111</v>
      </c>
      <c r="D11832">
        <v>4096</v>
      </c>
      <c r="E11832">
        <v>49</v>
      </c>
      <c r="F11832">
        <v>8868.7379093262462</v>
      </c>
      <c r="G11832">
        <v>6.8015104178224304</v>
      </c>
      <c r="H11832">
        <v>8096.1925561948929</v>
      </c>
      <c r="I11832">
        <v>5965</v>
      </c>
      <c r="J11832">
        <v>5888</v>
      </c>
    </row>
    <row r="11833" spans="1:10" x14ac:dyDescent="0.25">
      <c r="A11833">
        <v>11832</v>
      </c>
      <c r="B11833" t="s">
        <v>11839</v>
      </c>
      <c r="C11833">
        <v>4111</v>
      </c>
      <c r="D11833">
        <v>4057</v>
      </c>
      <c r="E11833">
        <v>50</v>
      </c>
      <c r="F11833">
        <v>8870.7152854664382</v>
      </c>
      <c r="G11833">
        <v>6.6095459997359001</v>
      </c>
      <c r="H11833">
        <v>7041.8997307827194</v>
      </c>
      <c r="I11833">
        <v>5965</v>
      </c>
      <c r="J11833">
        <v>5524</v>
      </c>
    </row>
    <row r="11834" spans="1:10" x14ac:dyDescent="0.25">
      <c r="A11834">
        <v>11833</v>
      </c>
      <c r="B11834" t="s">
        <v>11840</v>
      </c>
      <c r="C11834">
        <v>4111</v>
      </c>
      <c r="D11834">
        <v>4055</v>
      </c>
      <c r="E11834">
        <v>51</v>
      </c>
      <c r="F11834">
        <v>8971.3585071870293</v>
      </c>
      <c r="G11834">
        <v>8.6316546305387067</v>
      </c>
      <c r="H11834">
        <v>7129.6171559474024</v>
      </c>
      <c r="I11834">
        <v>5965</v>
      </c>
      <c r="J11834">
        <v>5470</v>
      </c>
    </row>
    <row r="11835" spans="1:10" x14ac:dyDescent="0.25">
      <c r="A11835">
        <v>11834</v>
      </c>
      <c r="B11835" t="s">
        <v>11841</v>
      </c>
      <c r="C11835">
        <v>4111</v>
      </c>
      <c r="D11835">
        <v>4053</v>
      </c>
      <c r="E11835">
        <v>52</v>
      </c>
      <c r="F11835">
        <v>9285.4564748493995</v>
      </c>
      <c r="G11835">
        <v>8.9477849852903315</v>
      </c>
      <c r="H11835">
        <v>7468.4626279321819</v>
      </c>
      <c r="I11835">
        <v>5965</v>
      </c>
      <c r="J11835">
        <v>5468</v>
      </c>
    </row>
    <row r="11836" spans="1:10" x14ac:dyDescent="0.25">
      <c r="A11836">
        <v>11835</v>
      </c>
      <c r="B11836" t="s">
        <v>11842</v>
      </c>
      <c r="C11836">
        <v>4111</v>
      </c>
      <c r="D11836">
        <v>4128</v>
      </c>
      <c r="E11836">
        <v>53</v>
      </c>
      <c r="F11836">
        <v>9291.0032250830336</v>
      </c>
      <c r="G11836">
        <v>8.6754290674229573</v>
      </c>
      <c r="H11836">
        <v>5037.7549269969486</v>
      </c>
      <c r="I11836">
        <v>5965</v>
      </c>
      <c r="J11836">
        <v>6194</v>
      </c>
    </row>
    <row r="11837" spans="1:10" x14ac:dyDescent="0.25">
      <c r="A11837">
        <v>11836</v>
      </c>
      <c r="B11837" t="s">
        <v>11843</v>
      </c>
      <c r="C11837">
        <v>4111</v>
      </c>
      <c r="D11837">
        <v>4079</v>
      </c>
      <c r="E11837">
        <v>54</v>
      </c>
      <c r="F11837">
        <v>9340.4901074413065</v>
      </c>
      <c r="G11837">
        <v>7.2690079370543899</v>
      </c>
      <c r="H11837">
        <v>8613.4045381741889</v>
      </c>
      <c r="I11837">
        <v>5965</v>
      </c>
      <c r="J11837">
        <v>5752</v>
      </c>
    </row>
    <row r="11838" spans="1:10" x14ac:dyDescent="0.25">
      <c r="A11838">
        <v>11837</v>
      </c>
      <c r="B11838" t="s">
        <v>11844</v>
      </c>
      <c r="C11838">
        <v>4111</v>
      </c>
      <c r="D11838">
        <v>4086</v>
      </c>
      <c r="E11838">
        <v>55</v>
      </c>
      <c r="F11838">
        <v>9357.1198461249587</v>
      </c>
      <c r="G11838">
        <v>7.1756616034461631</v>
      </c>
      <c r="H11838">
        <v>8138.0746240068247</v>
      </c>
      <c r="I11838">
        <v>5965</v>
      </c>
      <c r="J11838">
        <v>5817</v>
      </c>
    </row>
    <row r="11839" spans="1:10" x14ac:dyDescent="0.25">
      <c r="A11839">
        <v>11838</v>
      </c>
      <c r="B11839" t="s">
        <v>11845</v>
      </c>
      <c r="C11839">
        <v>4111</v>
      </c>
      <c r="D11839">
        <v>4140</v>
      </c>
      <c r="E11839">
        <v>56</v>
      </c>
      <c r="F11839">
        <v>9387.2108776481837</v>
      </c>
      <c r="G11839">
        <v>8.7831967909282014</v>
      </c>
      <c r="H11839">
        <v>6482.3660591529824</v>
      </c>
      <c r="I11839">
        <v>5965</v>
      </c>
      <c r="J11839">
        <v>6294</v>
      </c>
    </row>
    <row r="11840" spans="1:10" x14ac:dyDescent="0.25">
      <c r="A11840">
        <v>11839</v>
      </c>
      <c r="B11840" t="s">
        <v>11846</v>
      </c>
      <c r="C11840">
        <v>4111</v>
      </c>
      <c r="D11840">
        <v>4058</v>
      </c>
      <c r="E11840">
        <v>57</v>
      </c>
      <c r="F11840">
        <v>9503.1997145228615</v>
      </c>
      <c r="G11840">
        <v>8.9159355916905074</v>
      </c>
      <c r="H11840">
        <v>6629.9067044313433</v>
      </c>
      <c r="I11840">
        <v>5965</v>
      </c>
      <c r="J11840">
        <v>5525</v>
      </c>
    </row>
    <row r="11841" spans="1:10" x14ac:dyDescent="0.25">
      <c r="A11841">
        <v>11840</v>
      </c>
      <c r="B11841" t="s">
        <v>11847</v>
      </c>
      <c r="C11841">
        <v>4111</v>
      </c>
      <c r="D11841">
        <v>4095</v>
      </c>
      <c r="E11841">
        <v>58</v>
      </c>
      <c r="F11841">
        <v>9522.1224725918219</v>
      </c>
      <c r="G11841">
        <v>5.9012844826374167</v>
      </c>
      <c r="H11841">
        <v>9257.8353447375775</v>
      </c>
      <c r="I11841">
        <v>5965</v>
      </c>
      <c r="J11841">
        <v>5887</v>
      </c>
    </row>
    <row r="11842" spans="1:10" x14ac:dyDescent="0.25">
      <c r="A11842">
        <v>11841</v>
      </c>
      <c r="B11842" t="s">
        <v>11848</v>
      </c>
      <c r="C11842">
        <v>4111</v>
      </c>
      <c r="D11842">
        <v>4073</v>
      </c>
      <c r="E11842">
        <v>59</v>
      </c>
      <c r="F11842">
        <v>9679.9308665537337</v>
      </c>
      <c r="G11842">
        <v>8.0030316784208591</v>
      </c>
      <c r="H11842">
        <v>5674.7255576164926</v>
      </c>
      <c r="I11842">
        <v>5965</v>
      </c>
      <c r="J11842">
        <v>5634</v>
      </c>
    </row>
    <row r="11843" spans="1:10" x14ac:dyDescent="0.25">
      <c r="A11843">
        <v>11842</v>
      </c>
      <c r="B11843" t="s">
        <v>11849</v>
      </c>
      <c r="C11843">
        <v>4111</v>
      </c>
      <c r="D11843">
        <v>4107</v>
      </c>
      <c r="E11843">
        <v>60</v>
      </c>
      <c r="F11843">
        <v>9745.7961037710702</v>
      </c>
      <c r="G11843">
        <v>7.6785686122672558</v>
      </c>
      <c r="H11843">
        <v>8197.5122750567098</v>
      </c>
      <c r="I11843">
        <v>5965</v>
      </c>
      <c r="J11843">
        <v>5961</v>
      </c>
    </row>
    <row r="11844" spans="1:10" x14ac:dyDescent="0.25">
      <c r="A11844">
        <v>11843</v>
      </c>
      <c r="B11844" t="s">
        <v>11850</v>
      </c>
      <c r="C11844">
        <v>4111</v>
      </c>
      <c r="D11844">
        <v>4050</v>
      </c>
      <c r="E11844">
        <v>61</v>
      </c>
      <c r="F11844">
        <v>9929.6309954992266</v>
      </c>
      <c r="G11844">
        <v>9.5899271188509037</v>
      </c>
      <c r="H11844">
        <v>8030.8008185029103</v>
      </c>
      <c r="I11844">
        <v>5965</v>
      </c>
      <c r="J11844">
        <v>5401</v>
      </c>
    </row>
    <row r="11845" spans="1:10" x14ac:dyDescent="0.25">
      <c r="A11845">
        <v>11844</v>
      </c>
      <c r="B11845" t="s">
        <v>11851</v>
      </c>
      <c r="C11845">
        <v>4111</v>
      </c>
      <c r="D11845">
        <v>4072</v>
      </c>
      <c r="E11845">
        <v>62</v>
      </c>
      <c r="F11845">
        <v>9967.2357838733351</v>
      </c>
      <c r="G11845">
        <v>8.3799115975678511</v>
      </c>
      <c r="H11845">
        <v>4992.7196371596729</v>
      </c>
      <c r="I11845">
        <v>5965</v>
      </c>
      <c r="J11845">
        <v>5633</v>
      </c>
    </row>
    <row r="11846" spans="1:10" x14ac:dyDescent="0.25">
      <c r="A11846">
        <v>11845</v>
      </c>
      <c r="B11846" t="s">
        <v>11852</v>
      </c>
      <c r="C11846">
        <v>4111</v>
      </c>
      <c r="D11846">
        <v>4052</v>
      </c>
      <c r="E11846">
        <v>63</v>
      </c>
      <c r="F11846">
        <v>10107.47511659223</v>
      </c>
      <c r="G11846">
        <v>9.5202109937598731</v>
      </c>
      <c r="H11846">
        <v>7559.0272802657983</v>
      </c>
      <c r="I11846">
        <v>5965</v>
      </c>
      <c r="J11846">
        <v>5467</v>
      </c>
    </row>
    <row r="11847" spans="1:10" x14ac:dyDescent="0.25">
      <c r="A11847">
        <v>11846</v>
      </c>
      <c r="B11847" t="s">
        <v>11853</v>
      </c>
      <c r="C11847">
        <v>4111</v>
      </c>
      <c r="D11847">
        <v>4106</v>
      </c>
      <c r="E11847">
        <v>64</v>
      </c>
      <c r="F11847">
        <v>10228.6045118989</v>
      </c>
      <c r="G11847">
        <v>6.607766521944499</v>
      </c>
      <c r="H11847">
        <v>9124.1380799157396</v>
      </c>
      <c r="I11847">
        <v>5965</v>
      </c>
      <c r="J11847">
        <v>5960</v>
      </c>
    </row>
    <row r="11848" spans="1:10" x14ac:dyDescent="0.25">
      <c r="A11848">
        <v>11847</v>
      </c>
      <c r="B11848" t="s">
        <v>11854</v>
      </c>
      <c r="C11848">
        <v>4111</v>
      </c>
      <c r="D11848">
        <v>4094</v>
      </c>
      <c r="E11848">
        <v>65</v>
      </c>
      <c r="F11848">
        <v>10432.409558344711</v>
      </c>
      <c r="G11848">
        <v>6.8115715683903124</v>
      </c>
      <c r="H11848">
        <v>10153.134653088729</v>
      </c>
      <c r="I11848">
        <v>5965</v>
      </c>
      <c r="J11848">
        <v>5886</v>
      </c>
    </row>
    <row r="11849" spans="1:10" x14ac:dyDescent="0.25">
      <c r="A11849">
        <v>11848</v>
      </c>
      <c r="B11849" t="s">
        <v>11855</v>
      </c>
      <c r="C11849">
        <v>4111</v>
      </c>
      <c r="D11849">
        <v>4048</v>
      </c>
      <c r="E11849">
        <v>66</v>
      </c>
      <c r="F11849">
        <v>10894.944949544541</v>
      </c>
      <c r="G11849">
        <v>7.8240837981827616</v>
      </c>
      <c r="H11849">
        <v>8855.7207525059948</v>
      </c>
      <c r="I11849">
        <v>5965</v>
      </c>
      <c r="J11849">
        <v>5399</v>
      </c>
    </row>
    <row r="11850" spans="1:10" x14ac:dyDescent="0.25">
      <c r="A11850">
        <v>11849</v>
      </c>
      <c r="B11850" t="s">
        <v>11856</v>
      </c>
      <c r="C11850">
        <v>4111</v>
      </c>
      <c r="D11850">
        <v>4139</v>
      </c>
      <c r="E11850">
        <v>67</v>
      </c>
      <c r="F11850">
        <v>11002.2521562929</v>
      </c>
      <c r="G11850">
        <v>7.4695217822912259</v>
      </c>
      <c r="H11850">
        <v>7635.6305948095624</v>
      </c>
      <c r="I11850">
        <v>5965</v>
      </c>
      <c r="J11850">
        <v>6293</v>
      </c>
    </row>
    <row r="11851" spans="1:10" x14ac:dyDescent="0.25">
      <c r="A11851">
        <v>11850</v>
      </c>
      <c r="B11851" t="s">
        <v>11857</v>
      </c>
      <c r="C11851">
        <v>4111</v>
      </c>
      <c r="D11851">
        <v>4076</v>
      </c>
      <c r="E11851">
        <v>68</v>
      </c>
      <c r="F11851">
        <v>11685.63960064493</v>
      </c>
      <c r="G11851">
        <v>9.1160660833161309</v>
      </c>
      <c r="H11851">
        <v>6741.8307651568202</v>
      </c>
      <c r="I11851">
        <v>5965</v>
      </c>
      <c r="J11851">
        <v>5687</v>
      </c>
    </row>
    <row r="11852" spans="1:10" x14ac:dyDescent="0.25">
      <c r="A11852">
        <v>11851</v>
      </c>
      <c r="B11852" t="s">
        <v>11858</v>
      </c>
      <c r="C11852">
        <v>4111</v>
      </c>
      <c r="D11852">
        <v>4049</v>
      </c>
      <c r="E11852">
        <v>69</v>
      </c>
      <c r="F11852">
        <v>11904.466228810081</v>
      </c>
      <c r="G11852">
        <v>11.566794739251019</v>
      </c>
      <c r="H11852">
        <v>8762.7254853766517</v>
      </c>
      <c r="I11852">
        <v>5965</v>
      </c>
      <c r="J11852">
        <v>5400</v>
      </c>
    </row>
    <row r="11853" spans="1:10" x14ac:dyDescent="0.25">
      <c r="A11853">
        <v>11852</v>
      </c>
      <c r="B11853" t="s">
        <v>11859</v>
      </c>
      <c r="C11853">
        <v>4111</v>
      </c>
      <c r="D11853">
        <v>4046</v>
      </c>
      <c r="E11853">
        <v>70</v>
      </c>
      <c r="F11853">
        <v>11930.6231345491</v>
      </c>
      <c r="G11853">
        <v>8.4508594151523617</v>
      </c>
      <c r="H11853">
        <v>9735.288348262864</v>
      </c>
      <c r="I11853">
        <v>5965</v>
      </c>
      <c r="J11853">
        <v>5343</v>
      </c>
    </row>
    <row r="11854" spans="1:10" x14ac:dyDescent="0.25">
      <c r="A11854">
        <v>11853</v>
      </c>
      <c r="B11854" t="s">
        <v>11860</v>
      </c>
      <c r="C11854">
        <v>4111</v>
      </c>
      <c r="D11854">
        <v>4119</v>
      </c>
      <c r="E11854">
        <v>71</v>
      </c>
      <c r="F11854">
        <v>12406.36206250382</v>
      </c>
      <c r="G11854">
        <v>8.7855240725494141</v>
      </c>
      <c r="H11854">
        <v>9826.5814691450196</v>
      </c>
      <c r="I11854">
        <v>5965</v>
      </c>
      <c r="J11854">
        <v>6081</v>
      </c>
    </row>
    <row r="11855" spans="1:10" x14ac:dyDescent="0.25">
      <c r="A11855">
        <v>11854</v>
      </c>
      <c r="B11855" t="s">
        <v>11861</v>
      </c>
      <c r="C11855">
        <v>4111</v>
      </c>
      <c r="D11855">
        <v>4118</v>
      </c>
      <c r="E11855">
        <v>72</v>
      </c>
      <c r="F11855">
        <v>12697.93048313249</v>
      </c>
      <c r="G11855">
        <v>8.437875168230903</v>
      </c>
      <c r="H11855">
        <v>10786.723175322109</v>
      </c>
      <c r="I11855">
        <v>5965</v>
      </c>
      <c r="J11855">
        <v>6080</v>
      </c>
    </row>
    <row r="11856" spans="1:10" x14ac:dyDescent="0.25">
      <c r="A11856">
        <v>11855</v>
      </c>
      <c r="B11856" t="s">
        <v>11862</v>
      </c>
      <c r="C11856">
        <v>4111</v>
      </c>
      <c r="D11856">
        <v>4067</v>
      </c>
      <c r="E11856">
        <v>73</v>
      </c>
      <c r="F11856">
        <v>12859.571624675649</v>
      </c>
      <c r="G11856">
        <v>10.38776224701229</v>
      </c>
      <c r="H11856">
        <v>8485.5289067973845</v>
      </c>
      <c r="I11856">
        <v>5965</v>
      </c>
      <c r="J11856">
        <v>5584</v>
      </c>
    </row>
    <row r="11857" spans="1:10" x14ac:dyDescent="0.25">
      <c r="A11857">
        <v>11856</v>
      </c>
      <c r="B11857" t="s">
        <v>11863</v>
      </c>
      <c r="C11857">
        <v>4111</v>
      </c>
      <c r="D11857">
        <v>4045</v>
      </c>
      <c r="E11857">
        <v>74</v>
      </c>
      <c r="F11857">
        <v>12915.576228714441</v>
      </c>
      <c r="G11857">
        <v>9.2370922821756238</v>
      </c>
      <c r="H11857">
        <v>10723.1482917513</v>
      </c>
      <c r="I11857">
        <v>5965</v>
      </c>
      <c r="J11857">
        <v>5292</v>
      </c>
    </row>
    <row r="11858" spans="1:10" x14ac:dyDescent="0.25">
      <c r="A11858">
        <v>11857</v>
      </c>
      <c r="B11858" t="s">
        <v>11864</v>
      </c>
      <c r="C11858">
        <v>4111</v>
      </c>
      <c r="D11858">
        <v>4124</v>
      </c>
      <c r="E11858">
        <v>75</v>
      </c>
      <c r="F11858">
        <v>13234.02266206722</v>
      </c>
      <c r="G11858">
        <v>9.613184672112812</v>
      </c>
      <c r="H11858">
        <v>9960.9567136242113</v>
      </c>
      <c r="I11858">
        <v>5965</v>
      </c>
      <c r="J11858">
        <v>6140</v>
      </c>
    </row>
    <row r="11859" spans="1:10" x14ac:dyDescent="0.25">
      <c r="A11859">
        <v>11858</v>
      </c>
      <c r="B11859" t="s">
        <v>11865</v>
      </c>
      <c r="C11859">
        <v>4111</v>
      </c>
      <c r="D11859">
        <v>4123</v>
      </c>
      <c r="E11859">
        <v>76</v>
      </c>
      <c r="F11859">
        <v>13372.42318485688</v>
      </c>
      <c r="G11859">
        <v>9.7515851949024768</v>
      </c>
      <c r="H11859">
        <v>10030.49450802164</v>
      </c>
      <c r="I11859">
        <v>5965</v>
      </c>
      <c r="J11859">
        <v>6139</v>
      </c>
    </row>
    <row r="11860" spans="1:10" x14ac:dyDescent="0.25">
      <c r="A11860">
        <v>11859</v>
      </c>
      <c r="B11860" t="s">
        <v>11866</v>
      </c>
      <c r="C11860">
        <v>4111</v>
      </c>
      <c r="D11860">
        <v>4121</v>
      </c>
      <c r="E11860">
        <v>77</v>
      </c>
      <c r="F11860">
        <v>13793.792023663989</v>
      </c>
      <c r="G11860">
        <v>8.4356188949747128</v>
      </c>
      <c r="H11860">
        <v>11811.29903203526</v>
      </c>
      <c r="I11860">
        <v>5965</v>
      </c>
      <c r="J11860">
        <v>6137</v>
      </c>
    </row>
    <row r="11861" spans="1:10" x14ac:dyDescent="0.25">
      <c r="A11861">
        <v>11860</v>
      </c>
      <c r="B11861" t="s">
        <v>11867</v>
      </c>
      <c r="C11861">
        <v>4111</v>
      </c>
      <c r="D11861">
        <v>4078</v>
      </c>
      <c r="E11861">
        <v>78</v>
      </c>
      <c r="F11861">
        <v>13829.245826528389</v>
      </c>
      <c r="G11861">
        <v>10.873591791890449</v>
      </c>
      <c r="H11861">
        <v>10504.021537987401</v>
      </c>
      <c r="I11861">
        <v>5965</v>
      </c>
      <c r="J11861">
        <v>5751</v>
      </c>
    </row>
    <row r="11862" spans="1:10" x14ac:dyDescent="0.25">
      <c r="A11862">
        <v>11861</v>
      </c>
      <c r="B11862" t="s">
        <v>11868</v>
      </c>
      <c r="C11862">
        <v>4111</v>
      </c>
      <c r="D11862">
        <v>4043</v>
      </c>
      <c r="E11862">
        <v>79</v>
      </c>
      <c r="F11862">
        <v>13919.62042979053</v>
      </c>
      <c r="G11862">
        <v>9.8856535661262406</v>
      </c>
      <c r="H11862">
        <v>11719.07381252226</v>
      </c>
      <c r="I11862">
        <v>5965</v>
      </c>
      <c r="J11862">
        <v>5242</v>
      </c>
    </row>
    <row r="11863" spans="1:10" x14ac:dyDescent="0.25">
      <c r="A11863">
        <v>11862</v>
      </c>
      <c r="B11863" t="s">
        <v>11869</v>
      </c>
      <c r="C11863">
        <v>4111</v>
      </c>
      <c r="D11863">
        <v>4122</v>
      </c>
      <c r="E11863">
        <v>80</v>
      </c>
      <c r="F11863">
        <v>13995.289752881639</v>
      </c>
      <c r="G11863">
        <v>10.374451762927229</v>
      </c>
      <c r="H11863">
        <v>10720.99178234709</v>
      </c>
      <c r="I11863">
        <v>5965</v>
      </c>
      <c r="J11863">
        <v>6138</v>
      </c>
    </row>
    <row r="11864" spans="1:10" x14ac:dyDescent="0.25">
      <c r="A11864">
        <v>11863</v>
      </c>
      <c r="B11864" t="s">
        <v>11870</v>
      </c>
      <c r="C11864">
        <v>4111</v>
      </c>
      <c r="D11864">
        <v>4042</v>
      </c>
      <c r="E11864">
        <v>81</v>
      </c>
      <c r="F11864">
        <v>14531.138556774669</v>
      </c>
      <c r="G11864">
        <v>10.73098538993443</v>
      </c>
      <c r="H11864">
        <v>12054.668188997981</v>
      </c>
      <c r="I11864">
        <v>5965</v>
      </c>
      <c r="J11864">
        <v>5241</v>
      </c>
    </row>
    <row r="11865" spans="1:10" x14ac:dyDescent="0.25">
      <c r="A11865">
        <v>11864</v>
      </c>
      <c r="B11865" t="s">
        <v>11871</v>
      </c>
      <c r="C11865">
        <v>4111</v>
      </c>
      <c r="D11865">
        <v>4068</v>
      </c>
      <c r="E11865">
        <v>82</v>
      </c>
      <c r="F11865">
        <v>14540.152419276939</v>
      </c>
      <c r="G11865">
        <v>11.580292217927919</v>
      </c>
      <c r="H11865">
        <v>13098.2129644449</v>
      </c>
      <c r="I11865">
        <v>5965</v>
      </c>
      <c r="J11865">
        <v>5629</v>
      </c>
    </row>
    <row r="11866" spans="1:10" x14ac:dyDescent="0.25">
      <c r="A11866">
        <v>11865</v>
      </c>
      <c r="B11866" t="s">
        <v>11872</v>
      </c>
      <c r="C11866">
        <v>4111</v>
      </c>
      <c r="D11866">
        <v>4126</v>
      </c>
      <c r="E11866">
        <v>83</v>
      </c>
      <c r="F11866">
        <v>15203.641402012379</v>
      </c>
      <c r="G11866">
        <v>9.5498238164488747</v>
      </c>
      <c r="H11866">
        <v>12256.083035698</v>
      </c>
      <c r="I11866">
        <v>5965</v>
      </c>
      <c r="J11866">
        <v>6192</v>
      </c>
    </row>
    <row r="11867" spans="1:10" x14ac:dyDescent="0.25">
      <c r="A11867">
        <v>11866</v>
      </c>
      <c r="B11867" t="s">
        <v>11873</v>
      </c>
      <c r="C11867">
        <v>4111</v>
      </c>
      <c r="D11867">
        <v>4131</v>
      </c>
      <c r="E11867">
        <v>84</v>
      </c>
      <c r="F11867">
        <v>15413.142085711621</v>
      </c>
      <c r="G11867">
        <v>11.79230409575722</v>
      </c>
      <c r="H11867">
        <v>10992.056941429941</v>
      </c>
      <c r="I11867">
        <v>5965</v>
      </c>
      <c r="J11867">
        <v>6235</v>
      </c>
    </row>
    <row r="11868" spans="1:10" x14ac:dyDescent="0.25">
      <c r="A11868">
        <v>11867</v>
      </c>
      <c r="B11868" t="s">
        <v>11874</v>
      </c>
      <c r="C11868">
        <v>4111</v>
      </c>
      <c r="D11868">
        <v>4125</v>
      </c>
      <c r="E11868">
        <v>85</v>
      </c>
      <c r="F11868">
        <v>15476.02860253594</v>
      </c>
      <c r="G11868">
        <v>9.8205541350699264</v>
      </c>
      <c r="H11868">
        <v>12906.63832023205</v>
      </c>
      <c r="I11868">
        <v>5965</v>
      </c>
      <c r="J11868">
        <v>6191</v>
      </c>
    </row>
    <row r="11869" spans="1:10" x14ac:dyDescent="0.25">
      <c r="A11869">
        <v>11868</v>
      </c>
      <c r="B11869" t="s">
        <v>11875</v>
      </c>
      <c r="C11869">
        <v>4111</v>
      </c>
      <c r="D11869">
        <v>4150</v>
      </c>
      <c r="E11869">
        <v>86</v>
      </c>
      <c r="F11869">
        <v>15794.315012785761</v>
      </c>
      <c r="G11869">
        <v>10.395939314052701</v>
      </c>
      <c r="H11869">
        <v>12213.22760824125</v>
      </c>
      <c r="I11869">
        <v>5965</v>
      </c>
      <c r="J11869">
        <v>6466</v>
      </c>
    </row>
    <row r="11870" spans="1:10" x14ac:dyDescent="0.25">
      <c r="A11870">
        <v>11869</v>
      </c>
      <c r="B11870" t="s">
        <v>11876</v>
      </c>
      <c r="C11870">
        <v>4111</v>
      </c>
      <c r="D11870">
        <v>4130</v>
      </c>
      <c r="E11870">
        <v>87</v>
      </c>
      <c r="F11870">
        <v>15833.143624715951</v>
      </c>
      <c r="G11870">
        <v>9.9673938266401336</v>
      </c>
      <c r="H11870">
        <v>12922.97851489495</v>
      </c>
      <c r="I11870">
        <v>5965</v>
      </c>
      <c r="J11870">
        <v>6234</v>
      </c>
    </row>
    <row r="11871" spans="1:10" x14ac:dyDescent="0.25">
      <c r="A11871">
        <v>11870</v>
      </c>
      <c r="B11871" t="s">
        <v>11877</v>
      </c>
      <c r="C11871">
        <v>4111</v>
      </c>
      <c r="D11871">
        <v>4138</v>
      </c>
      <c r="E11871">
        <v>88</v>
      </c>
      <c r="F11871">
        <v>15983.545022139881</v>
      </c>
      <c r="G11871">
        <v>12.36270703218548</v>
      </c>
      <c r="H11871">
        <v>11131.186792338711</v>
      </c>
      <c r="I11871">
        <v>5965</v>
      </c>
      <c r="J11871">
        <v>6292</v>
      </c>
    </row>
    <row r="11872" spans="1:10" x14ac:dyDescent="0.25">
      <c r="A11872">
        <v>11871</v>
      </c>
      <c r="B11872" t="s">
        <v>11878</v>
      </c>
      <c r="C11872">
        <v>4111</v>
      </c>
      <c r="D11872">
        <v>4127</v>
      </c>
      <c r="E11872">
        <v>89</v>
      </c>
      <c r="F11872">
        <v>16181.86316049883</v>
      </c>
      <c r="G11872">
        <v>10.528045574935319</v>
      </c>
      <c r="H11872">
        <v>11369.952509434041</v>
      </c>
      <c r="I11872">
        <v>5965</v>
      </c>
      <c r="J11872">
        <v>6193</v>
      </c>
    </row>
    <row r="11873" spans="1:10" x14ac:dyDescent="0.25">
      <c r="A11873">
        <v>11872</v>
      </c>
      <c r="B11873" t="s">
        <v>11879</v>
      </c>
      <c r="C11873">
        <v>4111</v>
      </c>
      <c r="D11873">
        <v>4132</v>
      </c>
      <c r="E11873">
        <v>90</v>
      </c>
      <c r="F11873">
        <v>16207.888536819029</v>
      </c>
      <c r="G11873">
        <v>12.58705054686463</v>
      </c>
      <c r="H11873">
        <v>10272.52336577664</v>
      </c>
      <c r="I11873">
        <v>5965</v>
      </c>
      <c r="J11873">
        <v>6236</v>
      </c>
    </row>
    <row r="11874" spans="1:10" x14ac:dyDescent="0.25">
      <c r="A11874">
        <v>11873</v>
      </c>
      <c r="B11874" t="s">
        <v>11880</v>
      </c>
      <c r="C11874">
        <v>4111</v>
      </c>
      <c r="D11874">
        <v>4129</v>
      </c>
      <c r="E11874">
        <v>91</v>
      </c>
      <c r="F11874">
        <v>16543.952791801221</v>
      </c>
      <c r="G11874">
        <v>10.794996635492151</v>
      </c>
      <c r="H11874">
        <v>13835.379552346611</v>
      </c>
      <c r="I11874">
        <v>5965</v>
      </c>
      <c r="J11874">
        <v>6233</v>
      </c>
    </row>
    <row r="11875" spans="1:10" x14ac:dyDescent="0.25">
      <c r="A11875">
        <v>11874</v>
      </c>
      <c r="B11875" t="s">
        <v>11881</v>
      </c>
      <c r="C11875">
        <v>4111</v>
      </c>
      <c r="D11875">
        <v>4062</v>
      </c>
      <c r="E11875">
        <v>92</v>
      </c>
      <c r="F11875">
        <v>16549.235509551028</v>
      </c>
      <c r="G11875">
        <v>13.25075241443753</v>
      </c>
      <c r="H11875">
        <v>14301.69438812627</v>
      </c>
      <c r="I11875">
        <v>5965</v>
      </c>
      <c r="J11875">
        <v>5579</v>
      </c>
    </row>
    <row r="11876" spans="1:10" x14ac:dyDescent="0.25">
      <c r="A11876">
        <v>11875</v>
      </c>
      <c r="B11876" t="s">
        <v>11882</v>
      </c>
      <c r="C11876">
        <v>4111</v>
      </c>
      <c r="D11876">
        <v>4136</v>
      </c>
      <c r="E11876">
        <v>93</v>
      </c>
      <c r="F11876">
        <v>16862.469187793449</v>
      </c>
      <c r="G11876">
        <v>10.76810350926713</v>
      </c>
      <c r="H11876">
        <v>13098.97667457171</v>
      </c>
      <c r="I11876">
        <v>5965</v>
      </c>
      <c r="J11876">
        <v>6290</v>
      </c>
    </row>
    <row r="11877" spans="1:10" x14ac:dyDescent="0.25">
      <c r="A11877">
        <v>11876</v>
      </c>
      <c r="B11877" t="s">
        <v>11883</v>
      </c>
      <c r="C11877">
        <v>4111</v>
      </c>
      <c r="D11877">
        <v>4056</v>
      </c>
      <c r="E11877">
        <v>94</v>
      </c>
      <c r="F11877">
        <v>17099.414512291351</v>
      </c>
      <c r="G11877">
        <v>13.61050769551972</v>
      </c>
      <c r="H11877">
        <v>14573.7103987623</v>
      </c>
      <c r="I11877">
        <v>5965</v>
      </c>
      <c r="J11877">
        <v>5523</v>
      </c>
    </row>
    <row r="11878" spans="1:10" x14ac:dyDescent="0.25">
      <c r="A11878">
        <v>11877</v>
      </c>
      <c r="B11878" t="s">
        <v>11884</v>
      </c>
      <c r="C11878">
        <v>4111</v>
      </c>
      <c r="D11878">
        <v>4135</v>
      </c>
      <c r="E11878">
        <v>95</v>
      </c>
      <c r="F11878">
        <v>17370.926854095989</v>
      </c>
      <c r="G11878">
        <v>11.410185610624129</v>
      </c>
      <c r="H11878">
        <v>14019.249520573811</v>
      </c>
      <c r="I11878">
        <v>5965</v>
      </c>
      <c r="J11878">
        <v>6289</v>
      </c>
    </row>
    <row r="11879" spans="1:10" x14ac:dyDescent="0.25">
      <c r="A11879">
        <v>11878</v>
      </c>
      <c r="B11879" t="s">
        <v>11885</v>
      </c>
      <c r="C11879">
        <v>4111</v>
      </c>
      <c r="D11879">
        <v>4137</v>
      </c>
      <c r="E11879">
        <v>96</v>
      </c>
      <c r="F11879">
        <v>17462.79907142157</v>
      </c>
      <c r="G11879">
        <v>11.718067838853941</v>
      </c>
      <c r="H11879">
        <v>12430.634488765711</v>
      </c>
      <c r="I11879">
        <v>5965</v>
      </c>
      <c r="J11879">
        <v>6291</v>
      </c>
    </row>
    <row r="11880" spans="1:10" x14ac:dyDescent="0.25">
      <c r="A11880">
        <v>11879</v>
      </c>
      <c r="B11880" t="s">
        <v>11886</v>
      </c>
      <c r="C11880">
        <v>4111</v>
      </c>
      <c r="D11880">
        <v>4152</v>
      </c>
      <c r="E11880">
        <v>97</v>
      </c>
      <c r="F11880">
        <v>17729.018583133791</v>
      </c>
      <c r="G11880">
        <v>12.010178042026199</v>
      </c>
      <c r="H11880">
        <v>13397.35009003208</v>
      </c>
      <c r="I11880">
        <v>5965</v>
      </c>
      <c r="J11880">
        <v>6504</v>
      </c>
    </row>
    <row r="11881" spans="1:10" x14ac:dyDescent="0.25">
      <c r="A11881">
        <v>11880</v>
      </c>
      <c r="B11881" t="s">
        <v>11887</v>
      </c>
      <c r="C11881">
        <v>4111</v>
      </c>
      <c r="D11881">
        <v>4149</v>
      </c>
      <c r="E11881">
        <v>98</v>
      </c>
      <c r="F11881">
        <v>17760.685946555881</v>
      </c>
      <c r="G11881">
        <v>11.870717514380299</v>
      </c>
      <c r="H11881">
        <v>13296.735137348231</v>
      </c>
      <c r="I11881">
        <v>5965</v>
      </c>
      <c r="J11881">
        <v>6465</v>
      </c>
    </row>
    <row r="11882" spans="1:10" x14ac:dyDescent="0.25">
      <c r="A11882">
        <v>11881</v>
      </c>
      <c r="B11882" t="s">
        <v>11888</v>
      </c>
      <c r="C11882">
        <v>4111</v>
      </c>
      <c r="D11882">
        <v>4038</v>
      </c>
      <c r="E11882">
        <v>99</v>
      </c>
      <c r="F11882">
        <v>17804.5237850784</v>
      </c>
      <c r="G11882">
        <v>13.05267587217004</v>
      </c>
      <c r="H11882">
        <v>13794.064423326179</v>
      </c>
      <c r="I11882">
        <v>5965</v>
      </c>
      <c r="J11882">
        <v>5181</v>
      </c>
    </row>
    <row r="11883" spans="1:10" x14ac:dyDescent="0.25">
      <c r="A11883">
        <v>11882</v>
      </c>
      <c r="B11883" t="s">
        <v>11889</v>
      </c>
      <c r="C11883">
        <v>4111</v>
      </c>
      <c r="D11883">
        <v>4143</v>
      </c>
      <c r="E11883">
        <v>100</v>
      </c>
      <c r="F11883">
        <v>17845.26880688098</v>
      </c>
      <c r="G11883">
        <v>11.474226482387451</v>
      </c>
      <c r="H11883">
        <v>13592.39368786183</v>
      </c>
      <c r="I11883">
        <v>5965</v>
      </c>
      <c r="J11883">
        <v>6333</v>
      </c>
    </row>
    <row r="11884" spans="1:10" x14ac:dyDescent="0.25">
      <c r="A11884">
        <v>11883</v>
      </c>
      <c r="B11884" t="s">
        <v>11890</v>
      </c>
      <c r="C11884">
        <v>4111</v>
      </c>
      <c r="D11884">
        <v>4040</v>
      </c>
      <c r="E11884">
        <v>101</v>
      </c>
      <c r="F11884">
        <v>18116.498422078061</v>
      </c>
      <c r="G11884">
        <v>13.323192412945129</v>
      </c>
      <c r="H11884">
        <v>13418.423589735599</v>
      </c>
      <c r="I11884">
        <v>5965</v>
      </c>
      <c r="J11884">
        <v>5239</v>
      </c>
    </row>
    <row r="11885" spans="1:10" x14ac:dyDescent="0.25">
      <c r="A11885">
        <v>11884</v>
      </c>
      <c r="B11885" t="s">
        <v>11891</v>
      </c>
      <c r="C11885">
        <v>4111</v>
      </c>
      <c r="D11885">
        <v>4077</v>
      </c>
      <c r="E11885">
        <v>102</v>
      </c>
      <c r="F11885">
        <v>18263.139234535731</v>
      </c>
      <c r="G11885">
        <v>14.329877881571541</v>
      </c>
      <c r="H11885">
        <v>16540.407223121048</v>
      </c>
      <c r="I11885">
        <v>5965</v>
      </c>
      <c r="J11885">
        <v>5750</v>
      </c>
    </row>
    <row r="11886" spans="1:10" x14ac:dyDescent="0.25">
      <c r="A11886">
        <v>11885</v>
      </c>
      <c r="B11886" t="s">
        <v>11892</v>
      </c>
      <c r="C11886">
        <v>4111</v>
      </c>
      <c r="D11886">
        <v>4025</v>
      </c>
      <c r="E11886">
        <v>103</v>
      </c>
      <c r="F11886">
        <v>18297.576798145092</v>
      </c>
      <c r="G11886">
        <v>14.398360502079029</v>
      </c>
      <c r="H11886">
        <v>16702.767385810661</v>
      </c>
      <c r="I11886">
        <v>5965</v>
      </c>
      <c r="J11886">
        <v>0</v>
      </c>
    </row>
    <row r="11887" spans="1:10" x14ac:dyDescent="0.25">
      <c r="A11887">
        <v>11886</v>
      </c>
      <c r="B11887" t="s">
        <v>11893</v>
      </c>
      <c r="C11887">
        <v>4111</v>
      </c>
      <c r="D11887">
        <v>4114</v>
      </c>
      <c r="E11887">
        <v>104</v>
      </c>
      <c r="F11887">
        <v>18391.145899724179</v>
      </c>
      <c r="G11887">
        <v>14.300554468078831</v>
      </c>
      <c r="H11887">
        <v>16324.32383777943</v>
      </c>
      <c r="I11887">
        <v>5965</v>
      </c>
      <c r="J11887">
        <v>6019</v>
      </c>
    </row>
    <row r="11888" spans="1:10" x14ac:dyDescent="0.25">
      <c r="A11888">
        <v>11887</v>
      </c>
      <c r="B11888" t="s">
        <v>11894</v>
      </c>
      <c r="C11888">
        <v>4111</v>
      </c>
      <c r="D11888">
        <v>4047</v>
      </c>
      <c r="E11888">
        <v>105</v>
      </c>
      <c r="F11888">
        <v>18450.562745077499</v>
      </c>
      <c r="G11888">
        <v>15.358207386835311</v>
      </c>
      <c r="H11888">
        <v>14819.65584632856</v>
      </c>
      <c r="I11888">
        <v>5965</v>
      </c>
      <c r="J11888">
        <v>5398</v>
      </c>
    </row>
    <row r="11889" spans="1:10" x14ac:dyDescent="0.25">
      <c r="A11889">
        <v>11888</v>
      </c>
      <c r="B11889" t="s">
        <v>11895</v>
      </c>
      <c r="C11889">
        <v>4111</v>
      </c>
      <c r="D11889">
        <v>4142</v>
      </c>
      <c r="E11889">
        <v>106</v>
      </c>
      <c r="F11889">
        <v>18499.937637409479</v>
      </c>
      <c r="G11889">
        <v>12.539196393937621</v>
      </c>
      <c r="H11889">
        <v>14548.56672453709</v>
      </c>
      <c r="I11889">
        <v>5965</v>
      </c>
      <c r="J11889">
        <v>6332</v>
      </c>
    </row>
    <row r="11890" spans="1:10" x14ac:dyDescent="0.25">
      <c r="A11890">
        <v>11889</v>
      </c>
      <c r="B11890" t="s">
        <v>11896</v>
      </c>
      <c r="C11890">
        <v>4111</v>
      </c>
      <c r="D11890">
        <v>4051</v>
      </c>
      <c r="E11890">
        <v>107</v>
      </c>
      <c r="F11890">
        <v>18907.843680999998</v>
      </c>
      <c r="G11890">
        <v>14.85606066422022</v>
      </c>
      <c r="H11890">
        <v>15982.90454557114</v>
      </c>
      <c r="I11890">
        <v>5965</v>
      </c>
      <c r="J11890">
        <v>5466</v>
      </c>
    </row>
    <row r="11891" spans="1:10" x14ac:dyDescent="0.25">
      <c r="A11891">
        <v>11890</v>
      </c>
      <c r="B11891" t="s">
        <v>11897</v>
      </c>
      <c r="C11891">
        <v>4111</v>
      </c>
      <c r="D11891">
        <v>4151</v>
      </c>
      <c r="E11891">
        <v>108</v>
      </c>
      <c r="F11891">
        <v>19327.479247128242</v>
      </c>
      <c r="G11891">
        <v>13.608638706020651</v>
      </c>
      <c r="H11891">
        <v>14037.901300964801</v>
      </c>
      <c r="I11891">
        <v>5965</v>
      </c>
      <c r="J11891">
        <v>6503</v>
      </c>
    </row>
    <row r="11892" spans="1:10" x14ac:dyDescent="0.25">
      <c r="A11892">
        <v>11891</v>
      </c>
      <c r="B11892" t="s">
        <v>11898</v>
      </c>
      <c r="C11892">
        <v>4111</v>
      </c>
      <c r="D11892">
        <v>4041</v>
      </c>
      <c r="E11892">
        <v>109</v>
      </c>
      <c r="F11892">
        <v>19398.636724641729</v>
      </c>
      <c r="G11892">
        <v>14.615909602628861</v>
      </c>
      <c r="H11892">
        <v>12720.75746816906</v>
      </c>
      <c r="I11892">
        <v>5965</v>
      </c>
      <c r="J11892">
        <v>5240</v>
      </c>
    </row>
    <row r="11893" spans="1:10" x14ac:dyDescent="0.25">
      <c r="A11893">
        <v>11892</v>
      </c>
      <c r="B11893" t="s">
        <v>11899</v>
      </c>
      <c r="C11893">
        <v>4111</v>
      </c>
      <c r="D11893">
        <v>4035</v>
      </c>
      <c r="E11893">
        <v>110</v>
      </c>
      <c r="F11893">
        <v>19662.188275188739</v>
      </c>
      <c r="G11893">
        <v>15.07348006720831</v>
      </c>
      <c r="H11893">
        <v>15841.64701397745</v>
      </c>
      <c r="I11893">
        <v>5965</v>
      </c>
      <c r="J11893">
        <v>5087</v>
      </c>
    </row>
    <row r="11894" spans="1:10" x14ac:dyDescent="0.25">
      <c r="A11894">
        <v>11893</v>
      </c>
      <c r="B11894" t="s">
        <v>11900</v>
      </c>
      <c r="C11894">
        <v>4111</v>
      </c>
      <c r="D11894">
        <v>4145</v>
      </c>
      <c r="E11894">
        <v>111</v>
      </c>
      <c r="F11894">
        <v>19783.260154928539</v>
      </c>
      <c r="G11894">
        <v>12.929981224299571</v>
      </c>
      <c r="H11894">
        <v>13668.875446664209</v>
      </c>
      <c r="I11894">
        <v>5965</v>
      </c>
      <c r="J11894">
        <v>6377</v>
      </c>
    </row>
    <row r="11895" spans="1:10" x14ac:dyDescent="0.25">
      <c r="A11895">
        <v>11894</v>
      </c>
      <c r="B11895" t="s">
        <v>11901</v>
      </c>
      <c r="C11895">
        <v>4111</v>
      </c>
      <c r="D11895">
        <v>4144</v>
      </c>
      <c r="E11895">
        <v>112</v>
      </c>
      <c r="F11895">
        <v>20029.264879736798</v>
      </c>
      <c r="G11895">
        <v>14.06852363626494</v>
      </c>
      <c r="H11895">
        <v>14389.960717251981</v>
      </c>
      <c r="I11895">
        <v>5965</v>
      </c>
      <c r="J11895">
        <v>6376</v>
      </c>
    </row>
    <row r="11896" spans="1:10" x14ac:dyDescent="0.25">
      <c r="A11896">
        <v>11895</v>
      </c>
      <c r="B11896" t="s">
        <v>11902</v>
      </c>
      <c r="C11896">
        <v>4111</v>
      </c>
      <c r="D11896">
        <v>4148</v>
      </c>
      <c r="E11896">
        <v>113</v>
      </c>
      <c r="F11896">
        <v>20053.236393427611</v>
      </c>
      <c r="G11896">
        <v>13.33068973685212</v>
      </c>
      <c r="H11896">
        <v>14445.20031565247</v>
      </c>
      <c r="I11896">
        <v>5965</v>
      </c>
      <c r="J11896">
        <v>6422</v>
      </c>
    </row>
    <row r="11897" spans="1:10" x14ac:dyDescent="0.25">
      <c r="A11897">
        <v>11896</v>
      </c>
      <c r="B11897" t="s">
        <v>11903</v>
      </c>
      <c r="C11897">
        <v>4111</v>
      </c>
      <c r="D11897">
        <v>4147</v>
      </c>
      <c r="E11897">
        <v>114</v>
      </c>
      <c r="F11897">
        <v>20603.79672829367</v>
      </c>
      <c r="G11897">
        <v>14.44598940544947</v>
      </c>
      <c r="H11897">
        <v>15623.849971387341</v>
      </c>
      <c r="I11897">
        <v>5965</v>
      </c>
      <c r="J11897">
        <v>6421</v>
      </c>
    </row>
    <row r="11898" spans="1:10" x14ac:dyDescent="0.25">
      <c r="A11898">
        <v>11897</v>
      </c>
      <c r="B11898" t="s">
        <v>11904</v>
      </c>
      <c r="C11898">
        <v>4111</v>
      </c>
      <c r="D11898">
        <v>4146</v>
      </c>
      <c r="E11898">
        <v>115</v>
      </c>
      <c r="F11898">
        <v>20709.326756823419</v>
      </c>
      <c r="G11898">
        <v>13.62453117572073</v>
      </c>
      <c r="H11898">
        <v>12993.410640507351</v>
      </c>
      <c r="I11898">
        <v>5965</v>
      </c>
      <c r="J11898">
        <v>6378</v>
      </c>
    </row>
    <row r="11899" spans="1:10" x14ac:dyDescent="0.25">
      <c r="A11899">
        <v>11898</v>
      </c>
      <c r="B11899" t="s">
        <v>11905</v>
      </c>
      <c r="C11899">
        <v>4111</v>
      </c>
      <c r="D11899">
        <v>4154</v>
      </c>
      <c r="E11899">
        <v>116</v>
      </c>
      <c r="F11899">
        <v>22669.749678348959</v>
      </c>
      <c r="G11899">
        <v>16.950909137241371</v>
      </c>
      <c r="H11899">
        <v>16243.57864060459</v>
      </c>
      <c r="I11899">
        <v>5965</v>
      </c>
      <c r="J11899">
        <v>6550</v>
      </c>
    </row>
    <row r="11900" spans="1:10" x14ac:dyDescent="0.25">
      <c r="A11900">
        <v>11899</v>
      </c>
      <c r="B11900" t="s">
        <v>11906</v>
      </c>
      <c r="C11900">
        <v>4111</v>
      </c>
      <c r="D11900">
        <v>4161</v>
      </c>
      <c r="E11900">
        <v>117</v>
      </c>
      <c r="F11900">
        <v>22744.382518952381</v>
      </c>
      <c r="G11900">
        <v>14.96359570528316</v>
      </c>
      <c r="H11900">
        <v>16667.102350123561</v>
      </c>
      <c r="I11900">
        <v>5965</v>
      </c>
      <c r="J11900">
        <v>6673</v>
      </c>
    </row>
    <row r="11901" spans="1:10" x14ac:dyDescent="0.25">
      <c r="A11901">
        <v>11900</v>
      </c>
      <c r="B11901" t="s">
        <v>11907</v>
      </c>
      <c r="C11901">
        <v>4111</v>
      </c>
      <c r="D11901">
        <v>4153</v>
      </c>
      <c r="E11901">
        <v>118</v>
      </c>
      <c r="F11901">
        <v>22922.114773193371</v>
      </c>
      <c r="G11901">
        <v>15.284122187998189</v>
      </c>
      <c r="H11901">
        <v>17053.543680609131</v>
      </c>
      <c r="I11901">
        <v>5965</v>
      </c>
      <c r="J11901">
        <v>6549</v>
      </c>
    </row>
    <row r="11902" spans="1:10" x14ac:dyDescent="0.25">
      <c r="A11902">
        <v>11901</v>
      </c>
      <c r="B11902" t="s">
        <v>11908</v>
      </c>
      <c r="C11902">
        <v>4111</v>
      </c>
      <c r="D11902">
        <v>4036</v>
      </c>
      <c r="E11902">
        <v>119</v>
      </c>
      <c r="F11902">
        <v>23984.191816476301</v>
      </c>
      <c r="G11902">
        <v>18.972553481050589</v>
      </c>
      <c r="H11902">
        <v>19972.610571996949</v>
      </c>
      <c r="I11902">
        <v>5965</v>
      </c>
      <c r="J11902">
        <v>5132</v>
      </c>
    </row>
    <row r="11903" spans="1:10" x14ac:dyDescent="0.25">
      <c r="A11903">
        <v>11902</v>
      </c>
      <c r="B11903" t="s">
        <v>11909</v>
      </c>
      <c r="C11903">
        <v>4111</v>
      </c>
      <c r="D11903">
        <v>4037</v>
      </c>
      <c r="E11903">
        <v>120</v>
      </c>
      <c r="F11903">
        <v>24095.09786952033</v>
      </c>
      <c r="G11903">
        <v>18.560473720964389</v>
      </c>
      <c r="H11903">
        <v>19673.10251228889</v>
      </c>
      <c r="I11903">
        <v>5965</v>
      </c>
      <c r="J11903">
        <v>5133</v>
      </c>
    </row>
    <row r="11904" spans="1:10" x14ac:dyDescent="0.25">
      <c r="A11904">
        <v>11903</v>
      </c>
      <c r="B11904" t="s">
        <v>11910</v>
      </c>
      <c r="C11904">
        <v>4111</v>
      </c>
      <c r="D11904">
        <v>4157</v>
      </c>
      <c r="E11904">
        <v>121</v>
      </c>
      <c r="F11904">
        <v>24266.077892749781</v>
      </c>
      <c r="G11904">
        <v>16.104867235631211</v>
      </c>
      <c r="H11904">
        <v>16061.98929400952</v>
      </c>
      <c r="I11904">
        <v>5965</v>
      </c>
      <c r="J11904">
        <v>6616</v>
      </c>
    </row>
    <row r="11905" spans="1:10" x14ac:dyDescent="0.25">
      <c r="A11905">
        <v>11904</v>
      </c>
      <c r="B11905" t="s">
        <v>11911</v>
      </c>
      <c r="C11905">
        <v>4111</v>
      </c>
      <c r="D11905">
        <v>4156</v>
      </c>
      <c r="E11905">
        <v>122</v>
      </c>
      <c r="F11905">
        <v>24395.843611738059</v>
      </c>
      <c r="G11905">
        <v>16.389418816906709</v>
      </c>
      <c r="H11905">
        <v>18474.02644286638</v>
      </c>
      <c r="I11905">
        <v>5965</v>
      </c>
      <c r="J11905">
        <v>6615</v>
      </c>
    </row>
    <row r="11906" spans="1:10" x14ac:dyDescent="0.25">
      <c r="A11906">
        <v>11905</v>
      </c>
      <c r="B11906" t="s">
        <v>11912</v>
      </c>
      <c r="C11906">
        <v>4111</v>
      </c>
      <c r="D11906">
        <v>4155</v>
      </c>
      <c r="E11906">
        <v>123</v>
      </c>
      <c r="F11906">
        <v>24744.598093277709</v>
      </c>
      <c r="G11906">
        <v>18.55730068628516</v>
      </c>
      <c r="H11906">
        <v>15164.90893360956</v>
      </c>
      <c r="I11906">
        <v>5965</v>
      </c>
      <c r="J11906">
        <v>6551</v>
      </c>
    </row>
    <row r="11907" spans="1:10" x14ac:dyDescent="0.25">
      <c r="A11907">
        <v>11906</v>
      </c>
      <c r="B11907" t="s">
        <v>11913</v>
      </c>
      <c r="C11907">
        <v>4111</v>
      </c>
      <c r="D11907">
        <v>4158</v>
      </c>
      <c r="E11907">
        <v>124</v>
      </c>
      <c r="F11907">
        <v>25263.905915190891</v>
      </c>
      <c r="G11907">
        <v>17.24115423985754</v>
      </c>
      <c r="H11907">
        <v>15143.450294335111</v>
      </c>
      <c r="I11907">
        <v>5965</v>
      </c>
      <c r="J11907">
        <v>6617</v>
      </c>
    </row>
    <row r="11908" spans="1:10" x14ac:dyDescent="0.25">
      <c r="A11908">
        <v>11907</v>
      </c>
      <c r="B11908" t="s">
        <v>11914</v>
      </c>
      <c r="C11908">
        <v>4111</v>
      </c>
      <c r="D11908">
        <v>4159</v>
      </c>
      <c r="E11908">
        <v>125</v>
      </c>
      <c r="F11908">
        <v>26638.83697479191</v>
      </c>
      <c r="G11908">
        <v>18.616085299458561</v>
      </c>
      <c r="H11908">
        <v>14825.541547268989</v>
      </c>
      <c r="I11908">
        <v>5965</v>
      </c>
      <c r="J11908">
        <v>6618</v>
      </c>
    </row>
    <row r="11909" spans="1:10" x14ac:dyDescent="0.25">
      <c r="A11909">
        <v>11908</v>
      </c>
      <c r="B11909" t="s">
        <v>11915</v>
      </c>
      <c r="C11909">
        <v>4111</v>
      </c>
      <c r="D11909">
        <v>4160</v>
      </c>
      <c r="E11909">
        <v>126</v>
      </c>
      <c r="F11909">
        <v>26654.531029872222</v>
      </c>
      <c r="G11909">
        <v>18.415975890640318</v>
      </c>
      <c r="H11909">
        <v>18774.358655093409</v>
      </c>
      <c r="I11909">
        <v>5965</v>
      </c>
      <c r="J11909">
        <v>6672</v>
      </c>
    </row>
    <row r="11910" spans="1:10" x14ac:dyDescent="0.25">
      <c r="A11910">
        <v>11909</v>
      </c>
      <c r="B11910" t="s">
        <v>11916</v>
      </c>
      <c r="C11910">
        <v>4111</v>
      </c>
      <c r="D11910">
        <v>4039</v>
      </c>
      <c r="E11910">
        <v>127</v>
      </c>
      <c r="F11910">
        <v>27068.773138192031</v>
      </c>
      <c r="G11910">
        <v>21.12270335287327</v>
      </c>
      <c r="H11910">
        <v>22290.129961487179</v>
      </c>
      <c r="I11910">
        <v>5965</v>
      </c>
      <c r="J11910">
        <v>5238</v>
      </c>
    </row>
    <row r="11911" spans="1:10" x14ac:dyDescent="0.25">
      <c r="A11911">
        <v>11910</v>
      </c>
      <c r="B11911" t="s">
        <v>11917</v>
      </c>
      <c r="C11911">
        <v>4111</v>
      </c>
      <c r="D11911">
        <v>4044</v>
      </c>
      <c r="E11911">
        <v>128</v>
      </c>
      <c r="F11911">
        <v>27743.0955512439</v>
      </c>
      <c r="G11911">
        <v>21.48249956690313</v>
      </c>
      <c r="H11911">
        <v>22764.556959599111</v>
      </c>
      <c r="I11911">
        <v>5965</v>
      </c>
      <c r="J11911">
        <v>5291</v>
      </c>
    </row>
    <row r="11912" spans="1:10" x14ac:dyDescent="0.25">
      <c r="A11912">
        <v>11911</v>
      </c>
      <c r="B11912" t="s">
        <v>11918</v>
      </c>
      <c r="C11912">
        <v>4111</v>
      </c>
      <c r="D11912">
        <v>4034</v>
      </c>
      <c r="E11912">
        <v>129</v>
      </c>
      <c r="F11912">
        <v>30899.244525122151</v>
      </c>
      <c r="G11912">
        <v>24.12781147796257</v>
      </c>
      <c r="H11912">
        <v>24420.15853163974</v>
      </c>
      <c r="I11912">
        <v>5965</v>
      </c>
      <c r="J11912">
        <v>4995</v>
      </c>
    </row>
    <row r="11913" spans="1:10" x14ac:dyDescent="0.25">
      <c r="A11913">
        <v>11912</v>
      </c>
      <c r="B11913" t="s">
        <v>11919</v>
      </c>
      <c r="C11913">
        <v>4111</v>
      </c>
      <c r="D11913">
        <v>4033</v>
      </c>
      <c r="E11913">
        <v>130</v>
      </c>
      <c r="F11913">
        <v>34539.327026791929</v>
      </c>
      <c r="G11913">
        <v>26.85787335421491</v>
      </c>
      <c r="H11913">
        <v>25213.78720352062</v>
      </c>
      <c r="I11913">
        <v>5965</v>
      </c>
      <c r="J11913">
        <v>4871</v>
      </c>
    </row>
    <row r="11914" spans="1:10" x14ac:dyDescent="0.25">
      <c r="A11914">
        <v>11913</v>
      </c>
      <c r="B11914" t="s">
        <v>11920</v>
      </c>
      <c r="C11914">
        <v>4111</v>
      </c>
      <c r="D11914">
        <v>4031</v>
      </c>
      <c r="E11914">
        <v>131</v>
      </c>
      <c r="F11914">
        <v>38545.545907827443</v>
      </c>
      <c r="G11914">
        <v>30.607645561007669</v>
      </c>
      <c r="H11914">
        <v>26373.274389745999</v>
      </c>
      <c r="I11914">
        <v>5965</v>
      </c>
      <c r="J11914">
        <v>4758</v>
      </c>
    </row>
    <row r="11915" spans="1:10" x14ac:dyDescent="0.25">
      <c r="A11915">
        <v>11914</v>
      </c>
      <c r="B11915" t="s">
        <v>11921</v>
      </c>
      <c r="C11915">
        <v>4111</v>
      </c>
      <c r="D11915">
        <v>4030</v>
      </c>
      <c r="E11915">
        <v>132</v>
      </c>
      <c r="F11915">
        <v>38841.65123189125</v>
      </c>
      <c r="G11915">
        <v>30.903750885071481</v>
      </c>
      <c r="H11915">
        <v>27790.402202725101</v>
      </c>
      <c r="I11915">
        <v>5965</v>
      </c>
      <c r="J11915">
        <v>4702</v>
      </c>
    </row>
    <row r="11916" spans="1:10" x14ac:dyDescent="0.25">
      <c r="A11916">
        <v>11915</v>
      </c>
      <c r="B11916" t="s">
        <v>11922</v>
      </c>
      <c r="C11916">
        <v>4111</v>
      </c>
      <c r="D11916">
        <v>4032</v>
      </c>
      <c r="E11916">
        <v>133</v>
      </c>
      <c r="F11916">
        <v>38931.028500008222</v>
      </c>
      <c r="G11916">
        <v>30.99312815318844</v>
      </c>
      <c r="H11916">
        <v>26523.356878055351</v>
      </c>
      <c r="I11916">
        <v>5965</v>
      </c>
      <c r="J11916">
        <v>4759</v>
      </c>
    </row>
    <row r="11917" spans="1:10" x14ac:dyDescent="0.25">
      <c r="A11917">
        <v>11916</v>
      </c>
      <c r="B11917" t="s">
        <v>11923</v>
      </c>
      <c r="C11917">
        <v>4111</v>
      </c>
      <c r="D11917">
        <v>4027</v>
      </c>
      <c r="E11917">
        <v>134</v>
      </c>
      <c r="F11917">
        <v>39840.282700365999</v>
      </c>
      <c r="G11917">
        <v>31.90238235354623</v>
      </c>
      <c r="H11917">
        <v>28649.03620658362</v>
      </c>
      <c r="I11917">
        <v>5965</v>
      </c>
      <c r="J11917">
        <v>4650</v>
      </c>
    </row>
    <row r="11918" spans="1:10" x14ac:dyDescent="0.25">
      <c r="A11918">
        <v>11917</v>
      </c>
      <c r="B11918" t="s">
        <v>11924</v>
      </c>
      <c r="C11918">
        <v>4111</v>
      </c>
      <c r="D11918">
        <v>4028</v>
      </c>
      <c r="E11918">
        <v>135</v>
      </c>
      <c r="F11918">
        <v>39943.225784140173</v>
      </c>
      <c r="G11918">
        <v>32.005325437320387</v>
      </c>
      <c r="H11918">
        <v>27451.202822985189</v>
      </c>
      <c r="I11918">
        <v>5965</v>
      </c>
      <c r="J11918">
        <v>4651</v>
      </c>
    </row>
    <row r="11919" spans="1:10" x14ac:dyDescent="0.25">
      <c r="A11919">
        <v>11918</v>
      </c>
      <c r="B11919" t="s">
        <v>11925</v>
      </c>
      <c r="C11919">
        <v>4111</v>
      </c>
      <c r="D11919">
        <v>4029</v>
      </c>
      <c r="E11919">
        <v>136</v>
      </c>
      <c r="F11919">
        <v>41049.845834861393</v>
      </c>
      <c r="G11919">
        <v>30.391607322226889</v>
      </c>
      <c r="H11919">
        <v>30169.227293749809</v>
      </c>
      <c r="I11919">
        <v>5965</v>
      </c>
      <c r="J11919">
        <v>4701</v>
      </c>
    </row>
    <row r="11920" spans="1:10" x14ac:dyDescent="0.25">
      <c r="A11920">
        <v>11919</v>
      </c>
      <c r="B11920" t="s">
        <v>11926</v>
      </c>
      <c r="C11920">
        <v>4111</v>
      </c>
      <c r="D11920">
        <v>4026</v>
      </c>
      <c r="E11920">
        <v>137</v>
      </c>
      <c r="F11920">
        <v>41188.201588262367</v>
      </c>
      <c r="G11920">
        <v>32.011560341557683</v>
      </c>
      <c r="H11920">
        <v>29891.537630397728</v>
      </c>
      <c r="I11920">
        <v>5965</v>
      </c>
      <c r="J11920">
        <v>4617</v>
      </c>
    </row>
    <row r="11921" spans="1:10" x14ac:dyDescent="0.25">
      <c r="A11921">
        <v>11920</v>
      </c>
      <c r="B11921" t="s">
        <v>11927</v>
      </c>
      <c r="C11921">
        <v>4112</v>
      </c>
      <c r="D11921">
        <v>4112</v>
      </c>
      <c r="E11921">
        <v>1</v>
      </c>
      <c r="F11921">
        <v>0</v>
      </c>
      <c r="G11921">
        <v>0</v>
      </c>
      <c r="H11921">
        <v>0</v>
      </c>
      <c r="I11921">
        <v>5966</v>
      </c>
      <c r="J11921">
        <v>5966</v>
      </c>
    </row>
    <row r="11922" spans="1:10" x14ac:dyDescent="0.25">
      <c r="A11922">
        <v>11921</v>
      </c>
      <c r="B11922" t="s">
        <v>11928</v>
      </c>
      <c r="C11922">
        <v>4112</v>
      </c>
      <c r="D11922">
        <v>4103</v>
      </c>
      <c r="E11922">
        <v>2</v>
      </c>
      <c r="F11922">
        <v>1592.0966807134921</v>
      </c>
      <c r="G11922">
        <v>1.1772512758018849</v>
      </c>
      <c r="H11922">
        <v>1392.8228128925159</v>
      </c>
      <c r="I11922">
        <v>5966</v>
      </c>
      <c r="J11922">
        <v>5895</v>
      </c>
    </row>
    <row r="11923" spans="1:10" x14ac:dyDescent="0.25">
      <c r="A11923">
        <v>11922</v>
      </c>
      <c r="B11923" t="s">
        <v>11929</v>
      </c>
      <c r="C11923">
        <v>4112</v>
      </c>
      <c r="D11923">
        <v>4111</v>
      </c>
      <c r="E11923">
        <v>3</v>
      </c>
      <c r="F11923">
        <v>1897.533878091358</v>
      </c>
      <c r="G11923">
        <v>1.138520326854815</v>
      </c>
      <c r="H11923">
        <v>1895.7742250697379</v>
      </c>
      <c r="I11923">
        <v>5966</v>
      </c>
      <c r="J11923">
        <v>5965</v>
      </c>
    </row>
    <row r="11924" spans="1:10" x14ac:dyDescent="0.25">
      <c r="A11924">
        <v>11923</v>
      </c>
      <c r="B11924" t="s">
        <v>11930</v>
      </c>
      <c r="C11924">
        <v>4112</v>
      </c>
      <c r="D11924">
        <v>4117</v>
      </c>
      <c r="E11924">
        <v>4</v>
      </c>
      <c r="F11924">
        <v>2143.393874400324</v>
      </c>
      <c r="G11924">
        <v>1.397841804656716</v>
      </c>
      <c r="H11924">
        <v>1859.202992487101</v>
      </c>
      <c r="I11924">
        <v>5966</v>
      </c>
      <c r="J11924">
        <v>6022</v>
      </c>
    </row>
    <row r="11925" spans="1:10" x14ac:dyDescent="0.25">
      <c r="A11925">
        <v>11924</v>
      </c>
      <c r="B11925" t="s">
        <v>11931</v>
      </c>
      <c r="C11925">
        <v>4112</v>
      </c>
      <c r="D11925">
        <v>4102</v>
      </c>
      <c r="E11925">
        <v>5</v>
      </c>
      <c r="F11925">
        <v>2217.4500778998431</v>
      </c>
      <c r="G11925">
        <v>1.3370167915706399</v>
      </c>
      <c r="H11925">
        <v>2205.2864647409478</v>
      </c>
      <c r="I11925">
        <v>5966</v>
      </c>
      <c r="J11925">
        <v>5894</v>
      </c>
    </row>
    <row r="11926" spans="1:10" x14ac:dyDescent="0.25">
      <c r="A11926">
        <v>11925</v>
      </c>
      <c r="B11926" t="s">
        <v>11932</v>
      </c>
      <c r="C11926">
        <v>4112</v>
      </c>
      <c r="D11926">
        <v>4116</v>
      </c>
      <c r="E11926">
        <v>6</v>
      </c>
      <c r="F11926">
        <v>2485.361080791065</v>
      </c>
      <c r="G11926">
        <v>2.0640190191135841</v>
      </c>
      <c r="H11926">
        <v>1191.697900858471</v>
      </c>
      <c r="I11926">
        <v>5966</v>
      </c>
      <c r="J11926">
        <v>6021</v>
      </c>
    </row>
    <row r="11927" spans="1:10" x14ac:dyDescent="0.25">
      <c r="A11927">
        <v>11926</v>
      </c>
      <c r="B11927" t="s">
        <v>11933</v>
      </c>
      <c r="C11927">
        <v>4112</v>
      </c>
      <c r="D11927">
        <v>4090</v>
      </c>
      <c r="E11927">
        <v>7</v>
      </c>
      <c r="F11927">
        <v>2549.0074306704569</v>
      </c>
      <c r="G11927">
        <v>2.1341620257588501</v>
      </c>
      <c r="H11927">
        <v>2262.4577795356822</v>
      </c>
      <c r="I11927">
        <v>5966</v>
      </c>
      <c r="J11927">
        <v>5821</v>
      </c>
    </row>
    <row r="11928" spans="1:10" x14ac:dyDescent="0.25">
      <c r="A11928">
        <v>11927</v>
      </c>
      <c r="B11928" t="s">
        <v>11934</v>
      </c>
      <c r="C11928">
        <v>4112</v>
      </c>
      <c r="D11928">
        <v>4104</v>
      </c>
      <c r="E11928">
        <v>8</v>
      </c>
      <c r="F11928">
        <v>2732.8989219947412</v>
      </c>
      <c r="G11928">
        <v>1.8399705903525281</v>
      </c>
      <c r="H11928">
        <v>1595.640448744324</v>
      </c>
      <c r="I11928">
        <v>5966</v>
      </c>
      <c r="J11928">
        <v>5896</v>
      </c>
    </row>
    <row r="11929" spans="1:10" x14ac:dyDescent="0.25">
      <c r="A11929">
        <v>11928</v>
      </c>
      <c r="B11929" t="s">
        <v>11935</v>
      </c>
      <c r="C11929">
        <v>4112</v>
      </c>
      <c r="D11929">
        <v>4089</v>
      </c>
      <c r="E11929">
        <v>9</v>
      </c>
      <c r="F11929">
        <v>2811.1991466946452</v>
      </c>
      <c r="G11929">
        <v>2.3898570850171659</v>
      </c>
      <c r="H11929">
        <v>2510.3225030528979</v>
      </c>
      <c r="I11929">
        <v>5966</v>
      </c>
      <c r="J11929">
        <v>5820</v>
      </c>
    </row>
    <row r="11930" spans="1:10" x14ac:dyDescent="0.25">
      <c r="A11930">
        <v>11929</v>
      </c>
      <c r="B11930" t="s">
        <v>11936</v>
      </c>
      <c r="C11930">
        <v>4112</v>
      </c>
      <c r="D11930">
        <v>4120</v>
      </c>
      <c r="E11930">
        <v>10</v>
      </c>
      <c r="F11930">
        <v>2846.0918650865779</v>
      </c>
      <c r="G11930">
        <v>1.924865297671406</v>
      </c>
      <c r="H11930">
        <v>2291.642372848999</v>
      </c>
      <c r="I11930">
        <v>5966</v>
      </c>
      <c r="J11930">
        <v>6082</v>
      </c>
    </row>
    <row r="11931" spans="1:10" x14ac:dyDescent="0.25">
      <c r="A11931">
        <v>11930</v>
      </c>
      <c r="B11931" t="s">
        <v>11937</v>
      </c>
      <c r="C11931">
        <v>4112</v>
      </c>
      <c r="D11931">
        <v>4113</v>
      </c>
      <c r="E11931">
        <v>11</v>
      </c>
      <c r="F11931">
        <v>3041.3839396097619</v>
      </c>
      <c r="G11931">
        <v>1.827546601271566</v>
      </c>
      <c r="H11931">
        <v>3002.6238315364171</v>
      </c>
      <c r="I11931">
        <v>5966</v>
      </c>
      <c r="J11931">
        <v>5967</v>
      </c>
    </row>
    <row r="11932" spans="1:10" x14ac:dyDescent="0.25">
      <c r="A11932">
        <v>11931</v>
      </c>
      <c r="B11932" t="s">
        <v>11938</v>
      </c>
      <c r="C11932">
        <v>4112</v>
      </c>
      <c r="D11932">
        <v>4105</v>
      </c>
      <c r="E11932">
        <v>12</v>
      </c>
      <c r="F11932">
        <v>3371.6598953739858</v>
      </c>
      <c r="G11932">
        <v>2.5460214118262292</v>
      </c>
      <c r="H11932">
        <v>2133.5572593811171</v>
      </c>
      <c r="I11932">
        <v>5966</v>
      </c>
      <c r="J11932">
        <v>5897</v>
      </c>
    </row>
    <row r="11933" spans="1:10" x14ac:dyDescent="0.25">
      <c r="A11933">
        <v>11932</v>
      </c>
      <c r="B11933" t="s">
        <v>11939</v>
      </c>
      <c r="C11933">
        <v>4112</v>
      </c>
      <c r="D11933">
        <v>4082</v>
      </c>
      <c r="E11933">
        <v>13</v>
      </c>
      <c r="F11933">
        <v>3728.032243888726</v>
      </c>
      <c r="G11933">
        <v>3.306690182211248</v>
      </c>
      <c r="H11933">
        <v>3375.736993870943</v>
      </c>
      <c r="I11933">
        <v>5966</v>
      </c>
      <c r="J11933">
        <v>5755</v>
      </c>
    </row>
    <row r="11934" spans="1:10" x14ac:dyDescent="0.25">
      <c r="A11934">
        <v>11933</v>
      </c>
      <c r="B11934" t="s">
        <v>11940</v>
      </c>
      <c r="C11934">
        <v>4112</v>
      </c>
      <c r="D11934">
        <v>4092</v>
      </c>
      <c r="E11934">
        <v>14</v>
      </c>
      <c r="F11934">
        <v>3797.9873566378378</v>
      </c>
      <c r="G11934">
        <v>2.6387869163348499</v>
      </c>
      <c r="H11934">
        <v>2317.638347209991</v>
      </c>
      <c r="I11934">
        <v>5966</v>
      </c>
      <c r="J11934">
        <v>5823</v>
      </c>
    </row>
    <row r="11935" spans="1:10" x14ac:dyDescent="0.25">
      <c r="A11935">
        <v>11934</v>
      </c>
      <c r="B11935" t="s">
        <v>11941</v>
      </c>
      <c r="C11935">
        <v>4112</v>
      </c>
      <c r="D11935">
        <v>4101</v>
      </c>
      <c r="E11935">
        <v>15</v>
      </c>
      <c r="F11935">
        <v>4187.367619386875</v>
      </c>
      <c r="G11935">
        <v>2.5124205716321248</v>
      </c>
      <c r="H11935">
        <v>4124.6613902060599</v>
      </c>
      <c r="I11935">
        <v>5966</v>
      </c>
      <c r="J11935">
        <v>5893</v>
      </c>
    </row>
    <row r="11936" spans="1:10" x14ac:dyDescent="0.25">
      <c r="A11936">
        <v>11935</v>
      </c>
      <c r="B11936" t="s">
        <v>11942</v>
      </c>
      <c r="C11936">
        <v>4112</v>
      </c>
      <c r="D11936">
        <v>4091</v>
      </c>
      <c r="E11936">
        <v>16</v>
      </c>
      <c r="F11936">
        <v>4217.1635534903389</v>
      </c>
      <c r="G11936">
        <v>2.9531690639742258</v>
      </c>
      <c r="H11936">
        <v>2600.6527285587981</v>
      </c>
      <c r="I11936">
        <v>5966</v>
      </c>
      <c r="J11936">
        <v>5822</v>
      </c>
    </row>
    <row r="11937" spans="1:10" x14ac:dyDescent="0.25">
      <c r="A11937">
        <v>11936</v>
      </c>
      <c r="B11937" t="s">
        <v>11943</v>
      </c>
      <c r="C11937">
        <v>4112</v>
      </c>
      <c r="D11937">
        <v>4093</v>
      </c>
      <c r="E11937">
        <v>17</v>
      </c>
      <c r="F11937">
        <v>4362.9523378759068</v>
      </c>
      <c r="G11937">
        <v>3.5373138543281502</v>
      </c>
      <c r="H11937">
        <v>2627.7789783679532</v>
      </c>
      <c r="I11937">
        <v>5966</v>
      </c>
      <c r="J11937">
        <v>5824</v>
      </c>
    </row>
    <row r="11938" spans="1:10" x14ac:dyDescent="0.25">
      <c r="A11938">
        <v>11937</v>
      </c>
      <c r="B11938" t="s">
        <v>11944</v>
      </c>
      <c r="C11938">
        <v>4112</v>
      </c>
      <c r="D11938">
        <v>4084</v>
      </c>
      <c r="E11938">
        <v>18</v>
      </c>
      <c r="F11938">
        <v>4755.1694377782214</v>
      </c>
      <c r="G11938">
        <v>3.359513251759648</v>
      </c>
      <c r="H11938">
        <v>2981.6143471538321</v>
      </c>
      <c r="I11938">
        <v>5966</v>
      </c>
      <c r="J11938">
        <v>5757</v>
      </c>
    </row>
    <row r="11939" spans="1:10" x14ac:dyDescent="0.25">
      <c r="A11939">
        <v>11938</v>
      </c>
      <c r="B11939" t="s">
        <v>11945</v>
      </c>
      <c r="C11939">
        <v>4112</v>
      </c>
      <c r="D11939">
        <v>4083</v>
      </c>
      <c r="E11939">
        <v>19</v>
      </c>
      <c r="F11939">
        <v>5150.948976497888</v>
      </c>
      <c r="G11939">
        <v>3.6535081312298869</v>
      </c>
      <c r="H11939">
        <v>3302.069932465351</v>
      </c>
      <c r="I11939">
        <v>5966</v>
      </c>
      <c r="J11939">
        <v>5756</v>
      </c>
    </row>
    <row r="11940" spans="1:10" x14ac:dyDescent="0.25">
      <c r="A11940">
        <v>11939</v>
      </c>
      <c r="B11940" t="s">
        <v>11946</v>
      </c>
      <c r="C11940">
        <v>4112</v>
      </c>
      <c r="D11940">
        <v>4109</v>
      </c>
      <c r="E11940">
        <v>20</v>
      </c>
      <c r="F11940">
        <v>5188.5261018816036</v>
      </c>
      <c r="G11940">
        <v>3.2524105677157298</v>
      </c>
      <c r="H11940">
        <v>3691.32870643555</v>
      </c>
      <c r="I11940">
        <v>5966</v>
      </c>
      <c r="J11940">
        <v>5963</v>
      </c>
    </row>
    <row r="11941" spans="1:10" x14ac:dyDescent="0.25">
      <c r="A11941">
        <v>11940</v>
      </c>
      <c r="B11941" t="s">
        <v>11947</v>
      </c>
      <c r="C11941">
        <v>4112</v>
      </c>
      <c r="D11941">
        <v>4100</v>
      </c>
      <c r="E11941">
        <v>21</v>
      </c>
      <c r="F11941">
        <v>5209.7364218890152</v>
      </c>
      <c r="G11941">
        <v>3.131346537880821</v>
      </c>
      <c r="H11941">
        <v>5122.0703188399248</v>
      </c>
      <c r="I11941">
        <v>5966</v>
      </c>
      <c r="J11941">
        <v>5892</v>
      </c>
    </row>
    <row r="11942" spans="1:10" x14ac:dyDescent="0.25">
      <c r="A11942">
        <v>11941</v>
      </c>
      <c r="B11942" t="s">
        <v>11948</v>
      </c>
      <c r="C11942">
        <v>4112</v>
      </c>
      <c r="D11942">
        <v>4085</v>
      </c>
      <c r="E11942">
        <v>22</v>
      </c>
      <c r="F11942">
        <v>5351.4904431714394</v>
      </c>
      <c r="G11942">
        <v>4.525851959623683</v>
      </c>
      <c r="H11942">
        <v>3343.497297382376</v>
      </c>
      <c r="I11942">
        <v>5966</v>
      </c>
      <c r="J11942">
        <v>5758</v>
      </c>
    </row>
    <row r="11943" spans="1:10" x14ac:dyDescent="0.25">
      <c r="A11943">
        <v>11942</v>
      </c>
      <c r="B11943" t="s">
        <v>11949</v>
      </c>
      <c r="C11943">
        <v>4112</v>
      </c>
      <c r="D11943">
        <v>4108</v>
      </c>
      <c r="E11943">
        <v>23</v>
      </c>
      <c r="F11943">
        <v>5628.073228725726</v>
      </c>
      <c r="G11943">
        <v>3.8873902415943071</v>
      </c>
      <c r="H11943">
        <v>5157.7957373877789</v>
      </c>
      <c r="I11943">
        <v>5966</v>
      </c>
      <c r="J11943">
        <v>5962</v>
      </c>
    </row>
    <row r="11944" spans="1:10" x14ac:dyDescent="0.25">
      <c r="A11944">
        <v>11943</v>
      </c>
      <c r="B11944" t="s">
        <v>11950</v>
      </c>
      <c r="C11944">
        <v>4112</v>
      </c>
      <c r="D11944">
        <v>4110</v>
      </c>
      <c r="E11944">
        <v>24</v>
      </c>
      <c r="F11944">
        <v>5666.063402948952</v>
      </c>
      <c r="G11944">
        <v>3.6105635435162431</v>
      </c>
      <c r="H11944">
        <v>3489.7602536357181</v>
      </c>
      <c r="I11944">
        <v>5966</v>
      </c>
      <c r="J11944">
        <v>5964</v>
      </c>
    </row>
    <row r="11945" spans="1:10" x14ac:dyDescent="0.25">
      <c r="A11945">
        <v>11944</v>
      </c>
      <c r="B11945" t="s">
        <v>11951</v>
      </c>
      <c r="C11945">
        <v>4112</v>
      </c>
      <c r="D11945">
        <v>4074</v>
      </c>
      <c r="E11945">
        <v>25</v>
      </c>
      <c r="F11945">
        <v>6337.9699553005739</v>
      </c>
      <c r="G11945">
        <v>5.5123314717528178</v>
      </c>
      <c r="H11945">
        <v>4182.7515320987804</v>
      </c>
      <c r="I11945">
        <v>5966</v>
      </c>
      <c r="J11945">
        <v>5685</v>
      </c>
    </row>
    <row r="11946" spans="1:10" x14ac:dyDescent="0.25">
      <c r="A11946">
        <v>11945</v>
      </c>
      <c r="B11946" t="s">
        <v>11952</v>
      </c>
      <c r="C11946">
        <v>4112</v>
      </c>
      <c r="D11946">
        <v>4099</v>
      </c>
      <c r="E11946">
        <v>26</v>
      </c>
      <c r="F11946">
        <v>6359.4023080522793</v>
      </c>
      <c r="G11946">
        <v>4.0918767511804619</v>
      </c>
      <c r="H11946">
        <v>6048.0870920088846</v>
      </c>
      <c r="I11946">
        <v>5966</v>
      </c>
      <c r="J11946">
        <v>5891</v>
      </c>
    </row>
    <row r="11947" spans="1:10" x14ac:dyDescent="0.25">
      <c r="A11947">
        <v>11946</v>
      </c>
      <c r="B11947" t="s">
        <v>11953</v>
      </c>
      <c r="C11947">
        <v>4112</v>
      </c>
      <c r="D11947">
        <v>4075</v>
      </c>
      <c r="E11947">
        <v>27</v>
      </c>
      <c r="F11947">
        <v>6522.4416017516724</v>
      </c>
      <c r="G11947">
        <v>5.6968031182039169</v>
      </c>
      <c r="H11947">
        <v>4365.3918492378707</v>
      </c>
      <c r="I11947">
        <v>5966</v>
      </c>
      <c r="J11947">
        <v>5686</v>
      </c>
    </row>
    <row r="11948" spans="1:10" x14ac:dyDescent="0.25">
      <c r="A11948">
        <v>11947</v>
      </c>
      <c r="B11948" t="s">
        <v>11954</v>
      </c>
      <c r="C11948">
        <v>4112</v>
      </c>
      <c r="D11948">
        <v>4070</v>
      </c>
      <c r="E11948">
        <v>28</v>
      </c>
      <c r="F11948">
        <v>6793.8716531054388</v>
      </c>
      <c r="G11948">
        <v>6.1675670362019073</v>
      </c>
      <c r="H11948">
        <v>5410.724910044125</v>
      </c>
      <c r="I11948">
        <v>5966</v>
      </c>
      <c r="J11948">
        <v>5631</v>
      </c>
    </row>
    <row r="11949" spans="1:10" x14ac:dyDescent="0.25">
      <c r="A11949">
        <v>11948</v>
      </c>
      <c r="B11949" t="s">
        <v>11955</v>
      </c>
      <c r="C11949">
        <v>4112</v>
      </c>
      <c r="D11949">
        <v>4134</v>
      </c>
      <c r="E11949">
        <v>29</v>
      </c>
      <c r="F11949">
        <v>6856.8072528274624</v>
      </c>
      <c r="G11949">
        <v>6.2690921043721133</v>
      </c>
      <c r="H11949">
        <v>5188.9410576622504</v>
      </c>
      <c r="I11949">
        <v>5966</v>
      </c>
      <c r="J11949">
        <v>6238</v>
      </c>
    </row>
    <row r="11950" spans="1:10" x14ac:dyDescent="0.25">
      <c r="A11950">
        <v>11949</v>
      </c>
      <c r="B11950" t="s">
        <v>11956</v>
      </c>
      <c r="C11950">
        <v>4112</v>
      </c>
      <c r="D11950">
        <v>4115</v>
      </c>
      <c r="E11950">
        <v>30</v>
      </c>
      <c r="F11950">
        <v>6871.0605433063974</v>
      </c>
      <c r="G11950">
        <v>4.5143113987843257</v>
      </c>
      <c r="H11950">
        <v>3163.6187193682322</v>
      </c>
      <c r="I11950">
        <v>5966</v>
      </c>
      <c r="J11950">
        <v>6020</v>
      </c>
    </row>
    <row r="11951" spans="1:10" x14ac:dyDescent="0.25">
      <c r="A11951">
        <v>11950</v>
      </c>
      <c r="B11951" t="s">
        <v>11957</v>
      </c>
      <c r="C11951">
        <v>4112</v>
      </c>
      <c r="D11951">
        <v>4071</v>
      </c>
      <c r="E11951">
        <v>31</v>
      </c>
      <c r="F11951">
        <v>6992.9715654588917</v>
      </c>
      <c r="G11951">
        <v>5.0350250729506394</v>
      </c>
      <c r="H11951">
        <v>5009.9032786001908</v>
      </c>
      <c r="I11951">
        <v>5966</v>
      </c>
      <c r="J11951">
        <v>5632</v>
      </c>
    </row>
    <row r="11952" spans="1:10" x14ac:dyDescent="0.25">
      <c r="A11952">
        <v>11951</v>
      </c>
      <c r="B11952" t="s">
        <v>11958</v>
      </c>
      <c r="C11952">
        <v>4112</v>
      </c>
      <c r="D11952">
        <v>4081</v>
      </c>
      <c r="E11952">
        <v>32</v>
      </c>
      <c r="F11952">
        <v>7747.1054279952532</v>
      </c>
      <c r="G11952">
        <v>5.4459539750760122</v>
      </c>
      <c r="H11952">
        <v>6763.0144068559521</v>
      </c>
      <c r="I11952">
        <v>5966</v>
      </c>
      <c r="J11952">
        <v>5754</v>
      </c>
    </row>
    <row r="11953" spans="1:10" x14ac:dyDescent="0.25">
      <c r="A11953">
        <v>11952</v>
      </c>
      <c r="B11953" t="s">
        <v>11959</v>
      </c>
      <c r="C11953">
        <v>4112</v>
      </c>
      <c r="D11953">
        <v>4098</v>
      </c>
      <c r="E11953">
        <v>33</v>
      </c>
      <c r="F11953">
        <v>7752.8573290094018</v>
      </c>
      <c r="G11953">
        <v>4.9266162862690503</v>
      </c>
      <c r="H11953">
        <v>7086.3532806035737</v>
      </c>
      <c r="I11953">
        <v>5966</v>
      </c>
      <c r="J11953">
        <v>5890</v>
      </c>
    </row>
    <row r="11954" spans="1:10" x14ac:dyDescent="0.25">
      <c r="A11954">
        <v>11953</v>
      </c>
      <c r="B11954" t="s">
        <v>11960</v>
      </c>
      <c r="C11954">
        <v>4112</v>
      </c>
      <c r="D11954">
        <v>4066</v>
      </c>
      <c r="E11954">
        <v>34</v>
      </c>
      <c r="F11954">
        <v>7756.2018935461811</v>
      </c>
      <c r="G11954">
        <v>7.0852671985954094</v>
      </c>
      <c r="H11954">
        <v>6667.6160135190312</v>
      </c>
      <c r="I11954">
        <v>5966</v>
      </c>
      <c r="J11954">
        <v>5583</v>
      </c>
    </row>
    <row r="11955" spans="1:10" x14ac:dyDescent="0.25">
      <c r="A11955">
        <v>11954</v>
      </c>
      <c r="B11955" t="s">
        <v>11961</v>
      </c>
      <c r="C11955">
        <v>4112</v>
      </c>
      <c r="D11955">
        <v>4060</v>
      </c>
      <c r="E11955">
        <v>35</v>
      </c>
      <c r="F11955">
        <v>7757.139233052565</v>
      </c>
      <c r="G11955">
        <v>7.3422938281409573</v>
      </c>
      <c r="H11955">
        <v>7192.1134364486816</v>
      </c>
      <c r="I11955">
        <v>5966</v>
      </c>
      <c r="J11955">
        <v>5527</v>
      </c>
    </row>
    <row r="11956" spans="1:10" x14ac:dyDescent="0.25">
      <c r="A11956">
        <v>11955</v>
      </c>
      <c r="B11956" t="s">
        <v>11962</v>
      </c>
      <c r="C11956">
        <v>4112</v>
      </c>
      <c r="D11956">
        <v>4073</v>
      </c>
      <c r="E11956">
        <v>36</v>
      </c>
      <c r="F11956">
        <v>7785.3439193624317</v>
      </c>
      <c r="G11956">
        <v>6.8624490027810543</v>
      </c>
      <c r="H11956">
        <v>5381.776115470333</v>
      </c>
      <c r="I11956">
        <v>5966</v>
      </c>
      <c r="J11956">
        <v>5634</v>
      </c>
    </row>
    <row r="11957" spans="1:10" x14ac:dyDescent="0.25">
      <c r="A11957">
        <v>11956</v>
      </c>
      <c r="B11957" t="s">
        <v>11963</v>
      </c>
      <c r="C11957">
        <v>4112</v>
      </c>
      <c r="D11957">
        <v>4141</v>
      </c>
      <c r="E11957">
        <v>37</v>
      </c>
      <c r="F11957">
        <v>7874.8042854093746</v>
      </c>
      <c r="G11957">
        <v>7.0325898788085466</v>
      </c>
      <c r="H11957">
        <v>6132.1178913689437</v>
      </c>
      <c r="I11957">
        <v>5966</v>
      </c>
      <c r="J11957">
        <v>6295</v>
      </c>
    </row>
    <row r="11958" spans="1:10" x14ac:dyDescent="0.25">
      <c r="A11958">
        <v>11957</v>
      </c>
      <c r="B11958" t="s">
        <v>11964</v>
      </c>
      <c r="C11958">
        <v>4112</v>
      </c>
      <c r="D11958">
        <v>4133</v>
      </c>
      <c r="E11958">
        <v>38</v>
      </c>
      <c r="F11958">
        <v>8070.9682166262546</v>
      </c>
      <c r="G11958">
        <v>7.4110875826183449</v>
      </c>
      <c r="H11958">
        <v>5696.9194629849226</v>
      </c>
      <c r="I11958">
        <v>5966</v>
      </c>
      <c r="J11958">
        <v>6237</v>
      </c>
    </row>
    <row r="11959" spans="1:10" x14ac:dyDescent="0.25">
      <c r="A11959">
        <v>11958</v>
      </c>
      <c r="B11959" t="s">
        <v>11965</v>
      </c>
      <c r="C11959">
        <v>4112</v>
      </c>
      <c r="D11959">
        <v>4072</v>
      </c>
      <c r="E11959">
        <v>39</v>
      </c>
      <c r="F11959">
        <v>8072.648836682034</v>
      </c>
      <c r="G11959">
        <v>7.2393289219280472</v>
      </c>
      <c r="H11959">
        <v>4994.2797534409237</v>
      </c>
      <c r="I11959">
        <v>5966</v>
      </c>
      <c r="J11959">
        <v>5633</v>
      </c>
    </row>
    <row r="11960" spans="1:10" x14ac:dyDescent="0.25">
      <c r="A11960">
        <v>11959</v>
      </c>
      <c r="B11960" t="s">
        <v>11966</v>
      </c>
      <c r="C11960">
        <v>4112</v>
      </c>
      <c r="D11960">
        <v>4088</v>
      </c>
      <c r="E11960">
        <v>40</v>
      </c>
      <c r="F11960">
        <v>8475.787830696936</v>
      </c>
      <c r="G11960">
        <v>5.645292109073476</v>
      </c>
      <c r="H11960">
        <v>8055.64814124247</v>
      </c>
      <c r="I11960">
        <v>5966</v>
      </c>
      <c r="J11960">
        <v>5819</v>
      </c>
    </row>
    <row r="11961" spans="1:10" x14ac:dyDescent="0.25">
      <c r="A11961">
        <v>11960</v>
      </c>
      <c r="B11961" t="s">
        <v>11967</v>
      </c>
      <c r="C11961">
        <v>4112</v>
      </c>
      <c r="D11961">
        <v>4059</v>
      </c>
      <c r="E11961">
        <v>41</v>
      </c>
      <c r="F11961">
        <v>8509.6992445372634</v>
      </c>
      <c r="G11961">
        <v>8.088357182859788</v>
      </c>
      <c r="H11961">
        <v>7429.2964787081091</v>
      </c>
      <c r="I11961">
        <v>5966</v>
      </c>
      <c r="J11961">
        <v>5526</v>
      </c>
    </row>
    <row r="11962" spans="1:10" x14ac:dyDescent="0.25">
      <c r="A11962">
        <v>11961</v>
      </c>
      <c r="B11962" t="s">
        <v>11968</v>
      </c>
      <c r="C11962">
        <v>4112</v>
      </c>
      <c r="D11962">
        <v>4069</v>
      </c>
      <c r="E11962">
        <v>42</v>
      </c>
      <c r="F11962">
        <v>8637.8220096926816</v>
      </c>
      <c r="G11962">
        <v>5.9157521440054479</v>
      </c>
      <c r="H11962">
        <v>7010.8767821659549</v>
      </c>
      <c r="I11962">
        <v>5966</v>
      </c>
      <c r="J11962">
        <v>5630</v>
      </c>
    </row>
    <row r="11963" spans="1:10" x14ac:dyDescent="0.25">
      <c r="A11963">
        <v>11962</v>
      </c>
      <c r="B11963" t="s">
        <v>11969</v>
      </c>
      <c r="C11963">
        <v>4112</v>
      </c>
      <c r="D11963">
        <v>4061</v>
      </c>
      <c r="E11963">
        <v>43</v>
      </c>
      <c r="F11963">
        <v>8661.2076058891125</v>
      </c>
      <c r="G11963">
        <v>8.2463622009775044</v>
      </c>
      <c r="H11963">
        <v>6849.0865928395287</v>
      </c>
      <c r="I11963">
        <v>5966</v>
      </c>
      <c r="J11963">
        <v>5528</v>
      </c>
    </row>
    <row r="11964" spans="1:10" x14ac:dyDescent="0.25">
      <c r="A11964">
        <v>11963</v>
      </c>
      <c r="B11964" t="s">
        <v>11970</v>
      </c>
      <c r="C11964">
        <v>4112</v>
      </c>
      <c r="D11964">
        <v>4054</v>
      </c>
      <c r="E11964">
        <v>44</v>
      </c>
      <c r="F11964">
        <v>8860.530190899668</v>
      </c>
      <c r="G11964">
        <v>8.4456847859880604</v>
      </c>
      <c r="H11964">
        <v>8216.305280017601</v>
      </c>
      <c r="I11964">
        <v>5966</v>
      </c>
      <c r="J11964">
        <v>5469</v>
      </c>
    </row>
    <row r="11965" spans="1:10" x14ac:dyDescent="0.25">
      <c r="A11965">
        <v>11964</v>
      </c>
      <c r="B11965" t="s">
        <v>11971</v>
      </c>
      <c r="C11965">
        <v>4112</v>
      </c>
      <c r="D11965">
        <v>4065</v>
      </c>
      <c r="E11965">
        <v>45</v>
      </c>
      <c r="F11965">
        <v>8867.7653145663844</v>
      </c>
      <c r="G11965">
        <v>7.9647590722875137</v>
      </c>
      <c r="H11965">
        <v>7111.2713921470604</v>
      </c>
      <c r="I11965">
        <v>5966</v>
      </c>
      <c r="J11965">
        <v>5582</v>
      </c>
    </row>
    <row r="11966" spans="1:10" x14ac:dyDescent="0.25">
      <c r="A11966">
        <v>11965</v>
      </c>
      <c r="B11966" t="s">
        <v>11972</v>
      </c>
      <c r="C11966">
        <v>4112</v>
      </c>
      <c r="D11966">
        <v>4055</v>
      </c>
      <c r="E11966">
        <v>46</v>
      </c>
      <c r="F11966">
        <v>9165.4283921234564</v>
      </c>
      <c r="G11966">
        <v>8.7505829872118497</v>
      </c>
      <c r="H11966">
        <v>8021.0359190810286</v>
      </c>
      <c r="I11966">
        <v>5966</v>
      </c>
      <c r="J11966">
        <v>5470</v>
      </c>
    </row>
    <row r="11967" spans="1:10" x14ac:dyDescent="0.25">
      <c r="A11967">
        <v>11966</v>
      </c>
      <c r="B11967" t="s">
        <v>11973</v>
      </c>
      <c r="C11967">
        <v>4112</v>
      </c>
      <c r="D11967">
        <v>4087</v>
      </c>
      <c r="E11967">
        <v>47</v>
      </c>
      <c r="F11967">
        <v>9208.8356524426999</v>
      </c>
      <c r="G11967">
        <v>5.5287679104538592</v>
      </c>
      <c r="H11967">
        <v>9074.8999305378056</v>
      </c>
      <c r="I11967">
        <v>5966</v>
      </c>
      <c r="J11967">
        <v>5818</v>
      </c>
    </row>
    <row r="11968" spans="1:10" x14ac:dyDescent="0.25">
      <c r="A11968">
        <v>11967</v>
      </c>
      <c r="B11968" t="s">
        <v>11974</v>
      </c>
      <c r="C11968">
        <v>4112</v>
      </c>
      <c r="D11968">
        <v>4080</v>
      </c>
      <c r="E11968">
        <v>48</v>
      </c>
      <c r="F11968">
        <v>9210.8628158154042</v>
      </c>
      <c r="G11968">
        <v>6.3803670941919437</v>
      </c>
      <c r="H11968">
        <v>8537.7933949505186</v>
      </c>
      <c r="I11968">
        <v>5966</v>
      </c>
      <c r="J11968">
        <v>5753</v>
      </c>
    </row>
    <row r="11969" spans="1:10" x14ac:dyDescent="0.25">
      <c r="A11969">
        <v>11968</v>
      </c>
      <c r="B11969" t="s">
        <v>11975</v>
      </c>
      <c r="C11969">
        <v>4112</v>
      </c>
      <c r="D11969">
        <v>4053</v>
      </c>
      <c r="E11969">
        <v>49</v>
      </c>
      <c r="F11969">
        <v>9494.6329051454431</v>
      </c>
      <c r="G11969">
        <v>9.0732908434679587</v>
      </c>
      <c r="H11969">
        <v>8631.5276743252689</v>
      </c>
      <c r="I11969">
        <v>5966</v>
      </c>
      <c r="J11969">
        <v>5468</v>
      </c>
    </row>
    <row r="11970" spans="1:10" x14ac:dyDescent="0.25">
      <c r="A11970">
        <v>11969</v>
      </c>
      <c r="B11970" t="s">
        <v>11976</v>
      </c>
      <c r="C11970">
        <v>4112</v>
      </c>
      <c r="D11970">
        <v>4128</v>
      </c>
      <c r="E11970">
        <v>50</v>
      </c>
      <c r="F11970">
        <v>9500.1796553790773</v>
      </c>
      <c r="G11970">
        <v>8.8009349256005844</v>
      </c>
      <c r="H11970">
        <v>5421.1777251247631</v>
      </c>
      <c r="I11970">
        <v>5966</v>
      </c>
      <c r="J11970">
        <v>6194</v>
      </c>
    </row>
    <row r="11971" spans="1:10" x14ac:dyDescent="0.25">
      <c r="A11971">
        <v>11970</v>
      </c>
      <c r="B11971" t="s">
        <v>11977</v>
      </c>
      <c r="C11971">
        <v>4112</v>
      </c>
      <c r="D11971">
        <v>4140</v>
      </c>
      <c r="E11971">
        <v>51</v>
      </c>
      <c r="F11971">
        <v>9568.5187699086855</v>
      </c>
      <c r="G11971">
        <v>8.9086381359007767</v>
      </c>
      <c r="H11971">
        <v>6499.8744205200901</v>
      </c>
      <c r="I11971">
        <v>5966</v>
      </c>
      <c r="J11971">
        <v>6294</v>
      </c>
    </row>
    <row r="11972" spans="1:10" x14ac:dyDescent="0.25">
      <c r="A11972">
        <v>11971</v>
      </c>
      <c r="B11972" t="s">
        <v>11978</v>
      </c>
      <c r="C11972">
        <v>4112</v>
      </c>
      <c r="D11972">
        <v>4064</v>
      </c>
      <c r="E11972">
        <v>52</v>
      </c>
      <c r="F11972">
        <v>9585.018799949572</v>
      </c>
      <c r="G11972">
        <v>6.8629489342623371</v>
      </c>
      <c r="H11972">
        <v>7872.6024465617766</v>
      </c>
      <c r="I11972">
        <v>5966</v>
      </c>
      <c r="J11972">
        <v>5581</v>
      </c>
    </row>
    <row r="11973" spans="1:10" x14ac:dyDescent="0.25">
      <c r="A11973">
        <v>11972</v>
      </c>
      <c r="B11973" t="s">
        <v>11979</v>
      </c>
      <c r="C11973">
        <v>4112</v>
      </c>
      <c r="D11973">
        <v>4058</v>
      </c>
      <c r="E11973">
        <v>53</v>
      </c>
      <c r="F11973">
        <v>9712.3761448189052</v>
      </c>
      <c r="G11973">
        <v>9.0414414498681346</v>
      </c>
      <c r="H11973">
        <v>8048.9722067993071</v>
      </c>
      <c r="I11973">
        <v>5966</v>
      </c>
      <c r="J11973">
        <v>5525</v>
      </c>
    </row>
    <row r="11974" spans="1:10" x14ac:dyDescent="0.25">
      <c r="A11974">
        <v>11973</v>
      </c>
      <c r="B11974" t="s">
        <v>11980</v>
      </c>
      <c r="C11974">
        <v>4112</v>
      </c>
      <c r="D11974">
        <v>4076</v>
      </c>
      <c r="E11974">
        <v>54</v>
      </c>
      <c r="F11974">
        <v>9791.0526534536239</v>
      </c>
      <c r="G11974">
        <v>7.9754834076763261</v>
      </c>
      <c r="H11974">
        <v>5855.0381523883361</v>
      </c>
      <c r="I11974">
        <v>5966</v>
      </c>
      <c r="J11974">
        <v>5687</v>
      </c>
    </row>
    <row r="11975" spans="1:10" x14ac:dyDescent="0.25">
      <c r="A11975">
        <v>11974</v>
      </c>
      <c r="B11975" t="s">
        <v>11981</v>
      </c>
      <c r="C11975">
        <v>4112</v>
      </c>
      <c r="D11975">
        <v>4097</v>
      </c>
      <c r="E11975">
        <v>55</v>
      </c>
      <c r="F11975">
        <v>9935.1101555272726</v>
      </c>
      <c r="G11975">
        <v>7.1088691127869161</v>
      </c>
      <c r="H11975">
        <v>9095.9746620202786</v>
      </c>
      <c r="I11975">
        <v>5966</v>
      </c>
      <c r="J11975">
        <v>5889</v>
      </c>
    </row>
    <row r="11976" spans="1:10" x14ac:dyDescent="0.25">
      <c r="A11976">
        <v>11975</v>
      </c>
      <c r="B11976" t="s">
        <v>11982</v>
      </c>
      <c r="C11976">
        <v>4112</v>
      </c>
      <c r="D11976">
        <v>4063</v>
      </c>
      <c r="E11976">
        <v>56</v>
      </c>
      <c r="F11976">
        <v>10035.683242341889</v>
      </c>
      <c r="G11976">
        <v>7.3977538199902853</v>
      </c>
      <c r="H11976">
        <v>8442.1177172462776</v>
      </c>
      <c r="I11976">
        <v>5966</v>
      </c>
      <c r="J11976">
        <v>5580</v>
      </c>
    </row>
    <row r="11977" spans="1:10" x14ac:dyDescent="0.25">
      <c r="A11977">
        <v>11976</v>
      </c>
      <c r="B11977" t="s">
        <v>11983</v>
      </c>
      <c r="C11977">
        <v>4112</v>
      </c>
      <c r="D11977">
        <v>4050</v>
      </c>
      <c r="E11977">
        <v>57</v>
      </c>
      <c r="F11977">
        <v>10123.70088043565</v>
      </c>
      <c r="G11977">
        <v>9.7088554755240466</v>
      </c>
      <c r="H11977">
        <v>8895.8833494372375</v>
      </c>
      <c r="I11977">
        <v>5966</v>
      </c>
      <c r="J11977">
        <v>5401</v>
      </c>
    </row>
    <row r="11978" spans="1:10" x14ac:dyDescent="0.25">
      <c r="A11978">
        <v>11977</v>
      </c>
      <c r="B11978" t="s">
        <v>11984</v>
      </c>
      <c r="C11978">
        <v>4112</v>
      </c>
      <c r="D11978">
        <v>4052</v>
      </c>
      <c r="E11978">
        <v>58</v>
      </c>
      <c r="F11978">
        <v>10316.65154688827</v>
      </c>
      <c r="G11978">
        <v>9.6457168519375003</v>
      </c>
      <c r="H11978">
        <v>8894.8167796738526</v>
      </c>
      <c r="I11978">
        <v>5966</v>
      </c>
      <c r="J11978">
        <v>5467</v>
      </c>
    </row>
    <row r="11979" spans="1:10" x14ac:dyDescent="0.25">
      <c r="A11979">
        <v>11978</v>
      </c>
      <c r="B11979" t="s">
        <v>11985</v>
      </c>
      <c r="C11979">
        <v>4112</v>
      </c>
      <c r="D11979">
        <v>4096</v>
      </c>
      <c r="E11979">
        <v>59</v>
      </c>
      <c r="F11979">
        <v>10766.2717874176</v>
      </c>
      <c r="G11979">
        <v>7.9400307446772471</v>
      </c>
      <c r="H11979">
        <v>9885.9232316155412</v>
      </c>
      <c r="I11979">
        <v>5966</v>
      </c>
      <c r="J11979">
        <v>5888</v>
      </c>
    </row>
    <row r="11980" spans="1:10" x14ac:dyDescent="0.25">
      <c r="A11980">
        <v>11979</v>
      </c>
      <c r="B11980" t="s">
        <v>11986</v>
      </c>
      <c r="C11980">
        <v>4112</v>
      </c>
      <c r="D11980">
        <v>4057</v>
      </c>
      <c r="E11980">
        <v>60</v>
      </c>
      <c r="F11980">
        <v>10768.249163557801</v>
      </c>
      <c r="G11980">
        <v>7.7480663265907133</v>
      </c>
      <c r="H11980">
        <v>8584.8495659122254</v>
      </c>
      <c r="I11980">
        <v>5966</v>
      </c>
      <c r="J11980">
        <v>5524</v>
      </c>
    </row>
    <row r="11981" spans="1:10" x14ac:dyDescent="0.25">
      <c r="A11981">
        <v>11980</v>
      </c>
      <c r="B11981" t="s">
        <v>11987</v>
      </c>
      <c r="C11981">
        <v>4112</v>
      </c>
      <c r="D11981">
        <v>4067</v>
      </c>
      <c r="E11981">
        <v>61</v>
      </c>
      <c r="F11981">
        <v>10964.984677484341</v>
      </c>
      <c r="G11981">
        <v>9.2471795713724845</v>
      </c>
      <c r="H11981">
        <v>7708.0933862108932</v>
      </c>
      <c r="I11981">
        <v>5966</v>
      </c>
      <c r="J11981">
        <v>5584</v>
      </c>
    </row>
    <row r="11982" spans="1:10" x14ac:dyDescent="0.25">
      <c r="A11982">
        <v>11981</v>
      </c>
      <c r="B11982" t="s">
        <v>11988</v>
      </c>
      <c r="C11982">
        <v>4112</v>
      </c>
      <c r="D11982">
        <v>4079</v>
      </c>
      <c r="E11982">
        <v>62</v>
      </c>
      <c r="F11982">
        <v>11238.023985532671</v>
      </c>
      <c r="G11982">
        <v>8.4075282639092066</v>
      </c>
      <c r="H11982">
        <v>10499.3185814955</v>
      </c>
      <c r="I11982">
        <v>5966</v>
      </c>
      <c r="J11982">
        <v>5752</v>
      </c>
    </row>
    <row r="11983" spans="1:10" x14ac:dyDescent="0.25">
      <c r="A11983">
        <v>11982</v>
      </c>
      <c r="B11983" t="s">
        <v>11989</v>
      </c>
      <c r="C11983">
        <v>4112</v>
      </c>
      <c r="D11983">
        <v>4086</v>
      </c>
      <c r="E11983">
        <v>63</v>
      </c>
      <c r="F11983">
        <v>11254.653724216319</v>
      </c>
      <c r="G11983">
        <v>8.3141819303009772</v>
      </c>
      <c r="H11983">
        <v>9984.3333076576964</v>
      </c>
      <c r="I11983">
        <v>5966</v>
      </c>
      <c r="J11983">
        <v>5817</v>
      </c>
    </row>
    <row r="11984" spans="1:10" x14ac:dyDescent="0.25">
      <c r="A11984">
        <v>11983</v>
      </c>
      <c r="B11984" t="s">
        <v>11990</v>
      </c>
      <c r="C11984">
        <v>4112</v>
      </c>
      <c r="D11984">
        <v>4095</v>
      </c>
      <c r="E11984">
        <v>64</v>
      </c>
      <c r="F11984">
        <v>11419.656350683181</v>
      </c>
      <c r="G11984">
        <v>7.0398048094922316</v>
      </c>
      <c r="H11984">
        <v>11039.1872787594</v>
      </c>
      <c r="I11984">
        <v>5966</v>
      </c>
      <c r="J11984">
        <v>5887</v>
      </c>
    </row>
    <row r="11985" spans="1:10" x14ac:dyDescent="0.25">
      <c r="A11985">
        <v>11984</v>
      </c>
      <c r="B11985" t="s">
        <v>11991</v>
      </c>
      <c r="C11985">
        <v>4112</v>
      </c>
      <c r="D11985">
        <v>4107</v>
      </c>
      <c r="E11985">
        <v>65</v>
      </c>
      <c r="F11985">
        <v>11643.329981862429</v>
      </c>
      <c r="G11985">
        <v>8.8170889391220708</v>
      </c>
      <c r="H11985">
        <v>9905.6453999447858</v>
      </c>
      <c r="I11985">
        <v>5966</v>
      </c>
      <c r="J11985">
        <v>5961</v>
      </c>
    </row>
    <row r="11986" spans="1:10" x14ac:dyDescent="0.25">
      <c r="A11986">
        <v>11985</v>
      </c>
      <c r="B11986" t="s">
        <v>11992</v>
      </c>
      <c r="C11986">
        <v>4112</v>
      </c>
      <c r="D11986">
        <v>4049</v>
      </c>
      <c r="E11986">
        <v>66</v>
      </c>
      <c r="F11986">
        <v>12113.64265910613</v>
      </c>
      <c r="G11986">
        <v>11.69230059742865</v>
      </c>
      <c r="H11986">
        <v>10051.35095010413</v>
      </c>
      <c r="I11986">
        <v>5966</v>
      </c>
      <c r="J11986">
        <v>5400</v>
      </c>
    </row>
    <row r="11987" spans="1:10" x14ac:dyDescent="0.25">
      <c r="A11987">
        <v>11986</v>
      </c>
      <c r="B11987" t="s">
        <v>11993</v>
      </c>
      <c r="C11987">
        <v>4112</v>
      </c>
      <c r="D11987">
        <v>4106</v>
      </c>
      <c r="E11987">
        <v>67</v>
      </c>
      <c r="F11987">
        <v>12126.138389990259</v>
      </c>
      <c r="G11987">
        <v>7.7462868487993148</v>
      </c>
      <c r="H11987">
        <v>10835.23908112246</v>
      </c>
      <c r="I11987">
        <v>5966</v>
      </c>
      <c r="J11987">
        <v>5960</v>
      </c>
    </row>
    <row r="11988" spans="1:10" x14ac:dyDescent="0.25">
      <c r="A11988">
        <v>11987</v>
      </c>
      <c r="B11988" t="s">
        <v>11994</v>
      </c>
      <c r="C11988">
        <v>4112</v>
      </c>
      <c r="D11988">
        <v>4094</v>
      </c>
      <c r="E11988">
        <v>68</v>
      </c>
      <c r="F11988">
        <v>12329.94343643607</v>
      </c>
      <c r="G11988">
        <v>7.9500918952451256</v>
      </c>
      <c r="H11988">
        <v>11925.72327408228</v>
      </c>
      <c r="I11988">
        <v>5966</v>
      </c>
      <c r="J11988">
        <v>5886</v>
      </c>
    </row>
    <row r="11989" spans="1:10" x14ac:dyDescent="0.25">
      <c r="A11989">
        <v>11988</v>
      </c>
      <c r="B11989" t="s">
        <v>11995</v>
      </c>
      <c r="C11989">
        <v>4112</v>
      </c>
      <c r="D11989">
        <v>4139</v>
      </c>
      <c r="E11989">
        <v>69</v>
      </c>
      <c r="F11989">
        <v>12706.876160910821</v>
      </c>
      <c r="G11989">
        <v>11.926841490308391</v>
      </c>
      <c r="H11989">
        <v>8043.3690308152609</v>
      </c>
      <c r="I11989">
        <v>5966</v>
      </c>
      <c r="J11989">
        <v>6293</v>
      </c>
    </row>
    <row r="11990" spans="1:10" x14ac:dyDescent="0.25">
      <c r="A11990">
        <v>11989</v>
      </c>
      <c r="B11990" t="s">
        <v>11996</v>
      </c>
      <c r="C11990">
        <v>4112</v>
      </c>
      <c r="D11990">
        <v>4048</v>
      </c>
      <c r="E11990">
        <v>70</v>
      </c>
      <c r="F11990">
        <v>12766.88026583664</v>
      </c>
      <c r="G11990">
        <v>11.31444446460576</v>
      </c>
      <c r="H11990">
        <v>10266.414499598281</v>
      </c>
      <c r="I11990">
        <v>5966</v>
      </c>
      <c r="J11990">
        <v>5399</v>
      </c>
    </row>
    <row r="11991" spans="1:10" x14ac:dyDescent="0.25">
      <c r="A11991">
        <v>11990</v>
      </c>
      <c r="B11991" t="s">
        <v>11997</v>
      </c>
      <c r="C11991">
        <v>4112</v>
      </c>
      <c r="D11991">
        <v>4046</v>
      </c>
      <c r="E11991">
        <v>71</v>
      </c>
      <c r="F11991">
        <v>12959.43305754293</v>
      </c>
      <c r="G11991">
        <v>12.262704320011681</v>
      </c>
      <c r="H11991">
        <v>11095.43750328181</v>
      </c>
      <c r="I11991">
        <v>5966</v>
      </c>
      <c r="J11991">
        <v>5343</v>
      </c>
    </row>
    <row r="11992" spans="1:10" x14ac:dyDescent="0.25">
      <c r="A11992">
        <v>11991</v>
      </c>
      <c r="B11992" t="s">
        <v>11998</v>
      </c>
      <c r="C11992">
        <v>4112</v>
      </c>
      <c r="D11992">
        <v>4045</v>
      </c>
      <c r="E11992">
        <v>72</v>
      </c>
      <c r="F11992">
        <v>13937.12999136805</v>
      </c>
      <c r="G11992">
        <v>13.515787929690561</v>
      </c>
      <c r="H11992">
        <v>12040.806855127639</v>
      </c>
      <c r="I11992">
        <v>5966</v>
      </c>
      <c r="J11992">
        <v>5292</v>
      </c>
    </row>
    <row r="11993" spans="1:10" x14ac:dyDescent="0.25">
      <c r="A11993">
        <v>11992</v>
      </c>
      <c r="B11993" t="s">
        <v>11999</v>
      </c>
      <c r="C11993">
        <v>4112</v>
      </c>
      <c r="D11993">
        <v>4119</v>
      </c>
      <c r="E11993">
        <v>73</v>
      </c>
      <c r="F11993">
        <v>14303.895940595179</v>
      </c>
      <c r="G11993">
        <v>9.9240443994042291</v>
      </c>
      <c r="H11993">
        <v>11359.443536620111</v>
      </c>
      <c r="I11993">
        <v>5966</v>
      </c>
      <c r="J11993">
        <v>6081</v>
      </c>
    </row>
    <row r="11994" spans="1:10" x14ac:dyDescent="0.25">
      <c r="A11994">
        <v>11993</v>
      </c>
      <c r="B11994" t="s">
        <v>12000</v>
      </c>
      <c r="C11994">
        <v>4112</v>
      </c>
      <c r="D11994">
        <v>4043</v>
      </c>
      <c r="E11994">
        <v>74</v>
      </c>
      <c r="F11994">
        <v>14406.041253429739</v>
      </c>
      <c r="G11994">
        <v>13.984699191752259</v>
      </c>
      <c r="H11994">
        <v>12996.900154998841</v>
      </c>
      <c r="I11994">
        <v>5966</v>
      </c>
      <c r="J11994">
        <v>5242</v>
      </c>
    </row>
    <row r="11995" spans="1:10" x14ac:dyDescent="0.25">
      <c r="A11995">
        <v>11994</v>
      </c>
      <c r="B11995" t="s">
        <v>12001</v>
      </c>
      <c r="C11995">
        <v>4112</v>
      </c>
      <c r="D11995">
        <v>4118</v>
      </c>
      <c r="E11995">
        <v>75</v>
      </c>
      <c r="F11995">
        <v>14595.464361223851</v>
      </c>
      <c r="G11995">
        <v>9.576395495085718</v>
      </c>
      <c r="H11995">
        <v>12355.743023616271</v>
      </c>
      <c r="I11995">
        <v>5966</v>
      </c>
      <c r="J11995">
        <v>6080</v>
      </c>
    </row>
    <row r="11996" spans="1:10" x14ac:dyDescent="0.25">
      <c r="A11996">
        <v>11995</v>
      </c>
      <c r="B11996" t="s">
        <v>12002</v>
      </c>
      <c r="C11996">
        <v>4112</v>
      </c>
      <c r="D11996">
        <v>4124</v>
      </c>
      <c r="E11996">
        <v>76</v>
      </c>
      <c r="F11996">
        <v>15131.556540158581</v>
      </c>
      <c r="G11996">
        <v>10.751704998967631</v>
      </c>
      <c r="H11996">
        <v>11403.305894687761</v>
      </c>
      <c r="I11996">
        <v>5966</v>
      </c>
      <c r="J11996">
        <v>6140</v>
      </c>
    </row>
    <row r="11997" spans="1:10" x14ac:dyDescent="0.25">
      <c r="A11997">
        <v>11996</v>
      </c>
      <c r="B11997" t="s">
        <v>12003</v>
      </c>
      <c r="C11997">
        <v>4112</v>
      </c>
      <c r="D11997">
        <v>4123</v>
      </c>
      <c r="E11997">
        <v>77</v>
      </c>
      <c r="F11997">
        <v>15269.95706294824</v>
      </c>
      <c r="G11997">
        <v>10.89010552175729</v>
      </c>
      <c r="H11997">
        <v>11458.534465084391</v>
      </c>
      <c r="I11997">
        <v>5966</v>
      </c>
      <c r="J11997">
        <v>6139</v>
      </c>
    </row>
    <row r="11998" spans="1:10" x14ac:dyDescent="0.25">
      <c r="A11998">
        <v>11997</v>
      </c>
      <c r="B11998" t="s">
        <v>12004</v>
      </c>
      <c r="C11998">
        <v>4112</v>
      </c>
      <c r="D11998">
        <v>4042</v>
      </c>
      <c r="E11998">
        <v>78</v>
      </c>
      <c r="F11998">
        <v>15315.937778481781</v>
      </c>
      <c r="G11998">
        <v>14.772670982790951</v>
      </c>
      <c r="H11998">
        <v>13457.97663699294</v>
      </c>
      <c r="I11998">
        <v>5966</v>
      </c>
      <c r="J11998">
        <v>5241</v>
      </c>
    </row>
    <row r="11999" spans="1:10" x14ac:dyDescent="0.25">
      <c r="A11999">
        <v>11998</v>
      </c>
      <c r="B11999" t="s">
        <v>12005</v>
      </c>
      <c r="C11999">
        <v>4112</v>
      </c>
      <c r="D11999">
        <v>4121</v>
      </c>
      <c r="E11999">
        <v>79</v>
      </c>
      <c r="F11999">
        <v>15691.32590175535</v>
      </c>
      <c r="G11999">
        <v>9.5741392218295278</v>
      </c>
      <c r="H11999">
        <v>13296.35095532651</v>
      </c>
      <c r="I11999">
        <v>5966</v>
      </c>
      <c r="J11999">
        <v>6137</v>
      </c>
    </row>
    <row r="12000" spans="1:10" x14ac:dyDescent="0.25">
      <c r="A12000">
        <v>11999</v>
      </c>
      <c r="B12000" t="s">
        <v>12006</v>
      </c>
      <c r="C12000">
        <v>4112</v>
      </c>
      <c r="D12000">
        <v>4078</v>
      </c>
      <c r="E12000">
        <v>80</v>
      </c>
      <c r="F12000">
        <v>15726.77970461975</v>
      </c>
      <c r="G12000">
        <v>12.012112118745261</v>
      </c>
      <c r="H12000">
        <v>12374.12141423665</v>
      </c>
      <c r="I12000">
        <v>5966</v>
      </c>
      <c r="J12000">
        <v>5751</v>
      </c>
    </row>
    <row r="12001" spans="1:10" x14ac:dyDescent="0.25">
      <c r="A12001">
        <v>12000</v>
      </c>
      <c r="B12001" t="s">
        <v>12007</v>
      </c>
      <c r="C12001">
        <v>4112</v>
      </c>
      <c r="D12001">
        <v>4122</v>
      </c>
      <c r="E12001">
        <v>81</v>
      </c>
      <c r="F12001">
        <v>15892.823630973</v>
      </c>
      <c r="G12001">
        <v>11.51297208978205</v>
      </c>
      <c r="H12001">
        <v>12174.298004242481</v>
      </c>
      <c r="I12001">
        <v>5966</v>
      </c>
      <c r="J12001">
        <v>6138</v>
      </c>
    </row>
    <row r="12002" spans="1:10" x14ac:dyDescent="0.25">
      <c r="A12002">
        <v>12001</v>
      </c>
      <c r="B12002" t="s">
        <v>12008</v>
      </c>
      <c r="C12002">
        <v>4112</v>
      </c>
      <c r="D12002">
        <v>4068</v>
      </c>
      <c r="E12002">
        <v>82</v>
      </c>
      <c r="F12002">
        <v>16437.686297368291</v>
      </c>
      <c r="G12002">
        <v>12.71881254478274</v>
      </c>
      <c r="H12002">
        <v>14990.344212712311</v>
      </c>
      <c r="I12002">
        <v>5966</v>
      </c>
      <c r="J12002">
        <v>5629</v>
      </c>
    </row>
    <row r="12003" spans="1:10" x14ac:dyDescent="0.25">
      <c r="A12003">
        <v>12002</v>
      </c>
      <c r="B12003" t="s">
        <v>12009</v>
      </c>
      <c r="C12003">
        <v>4112</v>
      </c>
      <c r="D12003">
        <v>4150</v>
      </c>
      <c r="E12003">
        <v>83</v>
      </c>
      <c r="F12003">
        <v>16885.889687510931</v>
      </c>
      <c r="G12003">
        <v>13.79090393038471</v>
      </c>
      <c r="H12003">
        <v>12444.38395003844</v>
      </c>
      <c r="I12003">
        <v>5966</v>
      </c>
      <c r="J12003">
        <v>6466</v>
      </c>
    </row>
    <row r="12004" spans="1:10" x14ac:dyDescent="0.25">
      <c r="A12004">
        <v>12003</v>
      </c>
      <c r="B12004" t="s">
        <v>12010</v>
      </c>
      <c r="C12004">
        <v>4112</v>
      </c>
      <c r="D12004">
        <v>4126</v>
      </c>
      <c r="E12004">
        <v>84</v>
      </c>
      <c r="F12004">
        <v>17101.17528010374</v>
      </c>
      <c r="G12004">
        <v>10.68834414330369</v>
      </c>
      <c r="H12004">
        <v>13638.90794763218</v>
      </c>
      <c r="I12004">
        <v>5966</v>
      </c>
      <c r="J12004">
        <v>6192</v>
      </c>
    </row>
    <row r="12005" spans="1:10" x14ac:dyDescent="0.25">
      <c r="A12005">
        <v>12004</v>
      </c>
      <c r="B12005" t="s">
        <v>12011</v>
      </c>
      <c r="C12005">
        <v>4112</v>
      </c>
      <c r="D12005">
        <v>4131</v>
      </c>
      <c r="E12005">
        <v>85</v>
      </c>
      <c r="F12005">
        <v>17310.67596380298</v>
      </c>
      <c r="G12005">
        <v>12.93082442261203</v>
      </c>
      <c r="H12005">
        <v>12196.082505605729</v>
      </c>
      <c r="I12005">
        <v>5966</v>
      </c>
      <c r="J12005">
        <v>6235</v>
      </c>
    </row>
    <row r="12006" spans="1:10" x14ac:dyDescent="0.25">
      <c r="A12006">
        <v>12005</v>
      </c>
      <c r="B12006" t="s">
        <v>12012</v>
      </c>
      <c r="C12006">
        <v>4112</v>
      </c>
      <c r="D12006">
        <v>4125</v>
      </c>
      <c r="E12006">
        <v>86</v>
      </c>
      <c r="F12006">
        <v>17373.562480627301</v>
      </c>
      <c r="G12006">
        <v>10.95907446192474</v>
      </c>
      <c r="H12006">
        <v>14314.334870916029</v>
      </c>
      <c r="I12006">
        <v>5966</v>
      </c>
      <c r="J12006">
        <v>6191</v>
      </c>
    </row>
    <row r="12007" spans="1:10" x14ac:dyDescent="0.25">
      <c r="A12007">
        <v>12006</v>
      </c>
      <c r="B12007" t="s">
        <v>12013</v>
      </c>
      <c r="C12007">
        <v>4112</v>
      </c>
      <c r="D12007">
        <v>4130</v>
      </c>
      <c r="E12007">
        <v>87</v>
      </c>
      <c r="F12007">
        <v>17730.67750280731</v>
      </c>
      <c r="G12007">
        <v>11.10591415349495</v>
      </c>
      <c r="H12007">
        <v>14235.966026378401</v>
      </c>
      <c r="I12007">
        <v>5966</v>
      </c>
      <c r="J12007">
        <v>6234</v>
      </c>
    </row>
    <row r="12008" spans="1:10" x14ac:dyDescent="0.25">
      <c r="A12008">
        <v>12007</v>
      </c>
      <c r="B12008" t="s">
        <v>12014</v>
      </c>
      <c r="C12008">
        <v>4112</v>
      </c>
      <c r="D12008">
        <v>4138</v>
      </c>
      <c r="E12008">
        <v>88</v>
      </c>
      <c r="F12008">
        <v>17881.078900231241</v>
      </c>
      <c r="G12008">
        <v>13.5012273590403</v>
      </c>
      <c r="H12008">
        <v>12275.837213506151</v>
      </c>
      <c r="I12008">
        <v>5966</v>
      </c>
      <c r="J12008">
        <v>6292</v>
      </c>
    </row>
    <row r="12009" spans="1:10" x14ac:dyDescent="0.25">
      <c r="A12009">
        <v>12008</v>
      </c>
      <c r="B12009" t="s">
        <v>12015</v>
      </c>
      <c r="C12009">
        <v>4112</v>
      </c>
      <c r="D12009">
        <v>4127</v>
      </c>
      <c r="E12009">
        <v>89</v>
      </c>
      <c r="F12009">
        <v>18079.397038590181</v>
      </c>
      <c r="G12009">
        <v>11.66656590179015</v>
      </c>
      <c r="H12009">
        <v>12723.569595706689</v>
      </c>
      <c r="I12009">
        <v>5966</v>
      </c>
      <c r="J12009">
        <v>6193</v>
      </c>
    </row>
    <row r="12010" spans="1:10" x14ac:dyDescent="0.25">
      <c r="A12010">
        <v>12009</v>
      </c>
      <c r="B12010" t="s">
        <v>12016</v>
      </c>
      <c r="C12010">
        <v>4112</v>
      </c>
      <c r="D12010">
        <v>4132</v>
      </c>
      <c r="E12010">
        <v>90</v>
      </c>
      <c r="F12010">
        <v>18105.42241491039</v>
      </c>
      <c r="G12010">
        <v>13.725570873719439</v>
      </c>
      <c r="H12010">
        <v>11422.31166097743</v>
      </c>
      <c r="I12010">
        <v>5966</v>
      </c>
      <c r="J12010">
        <v>6236</v>
      </c>
    </row>
    <row r="12011" spans="1:10" x14ac:dyDescent="0.25">
      <c r="A12011">
        <v>12010</v>
      </c>
      <c r="B12011" t="s">
        <v>12017</v>
      </c>
      <c r="C12011">
        <v>4112</v>
      </c>
      <c r="D12011">
        <v>4129</v>
      </c>
      <c r="E12011">
        <v>91</v>
      </c>
      <c r="F12011">
        <v>18441.486669892569</v>
      </c>
      <c r="G12011">
        <v>11.93351696234696</v>
      </c>
      <c r="H12011">
        <v>15205.677673846711</v>
      </c>
      <c r="I12011">
        <v>5966</v>
      </c>
      <c r="J12011">
        <v>6233</v>
      </c>
    </row>
    <row r="12012" spans="1:10" x14ac:dyDescent="0.25">
      <c r="A12012">
        <v>12011</v>
      </c>
      <c r="B12012" t="s">
        <v>12018</v>
      </c>
      <c r="C12012">
        <v>4112</v>
      </c>
      <c r="D12012">
        <v>4062</v>
      </c>
      <c r="E12012">
        <v>92</v>
      </c>
      <c r="F12012">
        <v>18446.769387642391</v>
      </c>
      <c r="G12012">
        <v>14.38927274129234</v>
      </c>
      <c r="H12012">
        <v>16197.32613135678</v>
      </c>
      <c r="I12012">
        <v>5966</v>
      </c>
      <c r="J12012">
        <v>5579</v>
      </c>
    </row>
    <row r="12013" spans="1:10" x14ac:dyDescent="0.25">
      <c r="A12013">
        <v>12012</v>
      </c>
      <c r="B12013" t="s">
        <v>12019</v>
      </c>
      <c r="C12013">
        <v>4112</v>
      </c>
      <c r="D12013">
        <v>4038</v>
      </c>
      <c r="E12013">
        <v>93</v>
      </c>
      <c r="F12013">
        <v>18589.323006785511</v>
      </c>
      <c r="G12013">
        <v>17.094361465026559</v>
      </c>
      <c r="H12013">
        <v>15323.72418460452</v>
      </c>
      <c r="I12013">
        <v>5966</v>
      </c>
      <c r="J12013">
        <v>5181</v>
      </c>
    </row>
    <row r="12014" spans="1:10" x14ac:dyDescent="0.25">
      <c r="A12014">
        <v>12013</v>
      </c>
      <c r="B12014" t="s">
        <v>12020</v>
      </c>
      <c r="C12014">
        <v>4112</v>
      </c>
      <c r="D12014">
        <v>4136</v>
      </c>
      <c r="E12014">
        <v>94</v>
      </c>
      <c r="F12014">
        <v>18760.003065884812</v>
      </c>
      <c r="G12014">
        <v>11.90662383612195</v>
      </c>
      <c r="H12014">
        <v>14317.24604363726</v>
      </c>
      <c r="I12014">
        <v>5966</v>
      </c>
      <c r="J12014">
        <v>6290</v>
      </c>
    </row>
    <row r="12015" spans="1:10" x14ac:dyDescent="0.25">
      <c r="A12015">
        <v>12014</v>
      </c>
      <c r="B12015" t="s">
        <v>12021</v>
      </c>
      <c r="C12015">
        <v>4112</v>
      </c>
      <c r="D12015">
        <v>4152</v>
      </c>
      <c r="E12015">
        <v>95</v>
      </c>
      <c r="F12015">
        <v>18820.59325785896</v>
      </c>
      <c r="G12015">
        <v>15.40514265835821</v>
      </c>
      <c r="H12015">
        <v>13745.716851159301</v>
      </c>
      <c r="I12015">
        <v>5966</v>
      </c>
      <c r="J12015">
        <v>6504</v>
      </c>
    </row>
    <row r="12016" spans="1:10" x14ac:dyDescent="0.25">
      <c r="A12016">
        <v>12015</v>
      </c>
      <c r="B12016" t="s">
        <v>12022</v>
      </c>
      <c r="C12016">
        <v>4112</v>
      </c>
      <c r="D12016">
        <v>4149</v>
      </c>
      <c r="E12016">
        <v>96</v>
      </c>
      <c r="F12016">
        <v>18852.26062128105</v>
      </c>
      <c r="G12016">
        <v>15.2656821307123</v>
      </c>
      <c r="H12016">
        <v>13748.080728220841</v>
      </c>
      <c r="I12016">
        <v>5966</v>
      </c>
      <c r="J12016">
        <v>6465</v>
      </c>
    </row>
    <row r="12017" spans="1:10" x14ac:dyDescent="0.25">
      <c r="A12017">
        <v>12016</v>
      </c>
      <c r="B12017" t="s">
        <v>12023</v>
      </c>
      <c r="C12017">
        <v>4112</v>
      </c>
      <c r="D12017">
        <v>4040</v>
      </c>
      <c r="E12017">
        <v>97</v>
      </c>
      <c r="F12017">
        <v>18901.297643785179</v>
      </c>
      <c r="G12017">
        <v>17.364878005801639</v>
      </c>
      <c r="H12017">
        <v>15022.18046441602</v>
      </c>
      <c r="I12017">
        <v>5966</v>
      </c>
      <c r="J12017">
        <v>5239</v>
      </c>
    </row>
    <row r="12018" spans="1:10" x14ac:dyDescent="0.25">
      <c r="A12018">
        <v>12017</v>
      </c>
      <c r="B12018" t="s">
        <v>12024</v>
      </c>
      <c r="C12018">
        <v>4112</v>
      </c>
      <c r="D12018">
        <v>4056</v>
      </c>
      <c r="E12018">
        <v>98</v>
      </c>
      <c r="F12018">
        <v>18996.948390382709</v>
      </c>
      <c r="G12018">
        <v>14.74902802237454</v>
      </c>
      <c r="H12018">
        <v>16467.41003418286</v>
      </c>
      <c r="I12018">
        <v>5966</v>
      </c>
      <c r="J12018">
        <v>5523</v>
      </c>
    </row>
    <row r="12019" spans="1:10" x14ac:dyDescent="0.25">
      <c r="A12019">
        <v>12018</v>
      </c>
      <c r="B12019" t="s">
        <v>12025</v>
      </c>
      <c r="C12019">
        <v>4112</v>
      </c>
      <c r="D12019">
        <v>4135</v>
      </c>
      <c r="E12019">
        <v>99</v>
      </c>
      <c r="F12019">
        <v>19268.460732187348</v>
      </c>
      <c r="G12019">
        <v>12.54870593747895</v>
      </c>
      <c r="H12019">
        <v>15269.505424264269</v>
      </c>
      <c r="I12019">
        <v>5966</v>
      </c>
      <c r="J12019">
        <v>6289</v>
      </c>
    </row>
    <row r="12020" spans="1:10" x14ac:dyDescent="0.25">
      <c r="A12020">
        <v>12019</v>
      </c>
      <c r="B12020" t="s">
        <v>12026</v>
      </c>
      <c r="C12020">
        <v>4112</v>
      </c>
      <c r="D12020">
        <v>4137</v>
      </c>
      <c r="E12020">
        <v>100</v>
      </c>
      <c r="F12020">
        <v>19360.332949512929</v>
      </c>
      <c r="G12020">
        <v>12.85658816570875</v>
      </c>
      <c r="H12020">
        <v>13622.77230814826</v>
      </c>
      <c r="I12020">
        <v>5966</v>
      </c>
      <c r="J12020">
        <v>6291</v>
      </c>
    </row>
    <row r="12021" spans="1:10" x14ac:dyDescent="0.25">
      <c r="A12021">
        <v>12020</v>
      </c>
      <c r="B12021" t="s">
        <v>12027</v>
      </c>
      <c r="C12021">
        <v>4112</v>
      </c>
      <c r="D12021">
        <v>4143</v>
      </c>
      <c r="E12021">
        <v>101</v>
      </c>
      <c r="F12021">
        <v>19742.802684972328</v>
      </c>
      <c r="G12021">
        <v>12.61274680924226</v>
      </c>
      <c r="H12021">
        <v>14703.51148791545</v>
      </c>
      <c r="I12021">
        <v>5966</v>
      </c>
      <c r="J12021">
        <v>6333</v>
      </c>
    </row>
    <row r="12022" spans="1:10" x14ac:dyDescent="0.25">
      <c r="A12022">
        <v>12021</v>
      </c>
      <c r="B12022" t="s">
        <v>12028</v>
      </c>
      <c r="C12022">
        <v>4112</v>
      </c>
      <c r="D12022">
        <v>4077</v>
      </c>
      <c r="E12022">
        <v>102</v>
      </c>
      <c r="F12022">
        <v>20160.67311262709</v>
      </c>
      <c r="G12022">
        <v>15.46839820842635</v>
      </c>
      <c r="H12022">
        <v>18378.78424082281</v>
      </c>
      <c r="I12022">
        <v>5966</v>
      </c>
      <c r="J12022">
        <v>5750</v>
      </c>
    </row>
    <row r="12023" spans="1:10" x14ac:dyDescent="0.25">
      <c r="A12023">
        <v>12022</v>
      </c>
      <c r="B12023" t="s">
        <v>12029</v>
      </c>
      <c r="C12023">
        <v>4112</v>
      </c>
      <c r="D12023">
        <v>4041</v>
      </c>
      <c r="E12023">
        <v>103</v>
      </c>
      <c r="F12023">
        <v>20183.43594634884</v>
      </c>
      <c r="G12023">
        <v>18.657595195485371</v>
      </c>
      <c r="H12023">
        <v>14262.423648612799</v>
      </c>
      <c r="I12023">
        <v>5966</v>
      </c>
      <c r="J12023">
        <v>5240</v>
      </c>
    </row>
    <row r="12024" spans="1:10" x14ac:dyDescent="0.25">
      <c r="A12024">
        <v>12023</v>
      </c>
      <c r="B12024" t="s">
        <v>12030</v>
      </c>
      <c r="C12024">
        <v>4112</v>
      </c>
      <c r="D12024">
        <v>4025</v>
      </c>
      <c r="E12024">
        <v>104</v>
      </c>
      <c r="F12024">
        <v>20195.110676236451</v>
      </c>
      <c r="G12024">
        <v>15.53688082893385</v>
      </c>
      <c r="H12024">
        <v>18573.18525507201</v>
      </c>
      <c r="I12024">
        <v>5966</v>
      </c>
      <c r="J12024">
        <v>0</v>
      </c>
    </row>
    <row r="12025" spans="1:10" x14ac:dyDescent="0.25">
      <c r="A12025">
        <v>12024</v>
      </c>
      <c r="B12025" t="s">
        <v>12031</v>
      </c>
      <c r="C12025">
        <v>4112</v>
      </c>
      <c r="D12025">
        <v>4114</v>
      </c>
      <c r="E12025">
        <v>105</v>
      </c>
      <c r="F12025">
        <v>20288.679777815549</v>
      </c>
      <c r="G12025">
        <v>15.439074794933649</v>
      </c>
      <c r="H12025">
        <v>18011.875642267951</v>
      </c>
      <c r="I12025">
        <v>5966</v>
      </c>
      <c r="J12025">
        <v>6019</v>
      </c>
    </row>
    <row r="12026" spans="1:10" x14ac:dyDescent="0.25">
      <c r="A12026">
        <v>12025</v>
      </c>
      <c r="B12026" t="s">
        <v>12032</v>
      </c>
      <c r="C12026">
        <v>4112</v>
      </c>
      <c r="D12026">
        <v>4047</v>
      </c>
      <c r="E12026">
        <v>106</v>
      </c>
      <c r="F12026">
        <v>20348.096623168851</v>
      </c>
      <c r="G12026">
        <v>16.496727713690131</v>
      </c>
      <c r="H12026">
        <v>16683.937708461908</v>
      </c>
      <c r="I12026">
        <v>5966</v>
      </c>
      <c r="J12026">
        <v>5398</v>
      </c>
    </row>
    <row r="12027" spans="1:10" x14ac:dyDescent="0.25">
      <c r="A12027">
        <v>12026</v>
      </c>
      <c r="B12027" t="s">
        <v>12033</v>
      </c>
      <c r="C12027">
        <v>4112</v>
      </c>
      <c r="D12027">
        <v>4142</v>
      </c>
      <c r="E12027">
        <v>107</v>
      </c>
      <c r="F12027">
        <v>20397.471515500831</v>
      </c>
      <c r="G12027">
        <v>13.677716720792439</v>
      </c>
      <c r="H12027">
        <v>15716.73769054167</v>
      </c>
      <c r="I12027">
        <v>5966</v>
      </c>
      <c r="J12027">
        <v>6332</v>
      </c>
    </row>
    <row r="12028" spans="1:10" x14ac:dyDescent="0.25">
      <c r="A12028">
        <v>12027</v>
      </c>
      <c r="B12028" t="s">
        <v>12034</v>
      </c>
      <c r="C12028">
        <v>4112</v>
      </c>
      <c r="D12028">
        <v>4151</v>
      </c>
      <c r="E12028">
        <v>108</v>
      </c>
      <c r="F12028">
        <v>20419.05392185341</v>
      </c>
      <c r="G12028">
        <v>17.00360332235266</v>
      </c>
      <c r="H12028">
        <v>14572.487785034</v>
      </c>
      <c r="I12028">
        <v>5966</v>
      </c>
      <c r="J12028">
        <v>6503</v>
      </c>
    </row>
    <row r="12029" spans="1:10" x14ac:dyDescent="0.25">
      <c r="A12029">
        <v>12028</v>
      </c>
      <c r="B12029" t="s">
        <v>12035</v>
      </c>
      <c r="C12029">
        <v>4112</v>
      </c>
      <c r="D12029">
        <v>4035</v>
      </c>
      <c r="E12029">
        <v>109</v>
      </c>
      <c r="F12029">
        <v>20446.98749689585</v>
      </c>
      <c r="G12029">
        <v>19.115165660064822</v>
      </c>
      <c r="H12029">
        <v>17310.550035057389</v>
      </c>
      <c r="I12029">
        <v>5966</v>
      </c>
      <c r="J12029">
        <v>5087</v>
      </c>
    </row>
    <row r="12030" spans="1:10" x14ac:dyDescent="0.25">
      <c r="A12030">
        <v>12029</v>
      </c>
      <c r="B12030" t="s">
        <v>12036</v>
      </c>
      <c r="C12030">
        <v>4112</v>
      </c>
      <c r="D12030">
        <v>4051</v>
      </c>
      <c r="E12030">
        <v>110</v>
      </c>
      <c r="F12030">
        <v>20805.377559091361</v>
      </c>
      <c r="G12030">
        <v>15.994580991075029</v>
      </c>
      <c r="H12030">
        <v>17873.75311865205</v>
      </c>
      <c r="I12030">
        <v>5966</v>
      </c>
      <c r="J12030">
        <v>5466</v>
      </c>
    </row>
    <row r="12031" spans="1:10" x14ac:dyDescent="0.25">
      <c r="A12031">
        <v>12030</v>
      </c>
      <c r="B12031" t="s">
        <v>12037</v>
      </c>
      <c r="C12031">
        <v>4112</v>
      </c>
      <c r="D12031">
        <v>4145</v>
      </c>
      <c r="E12031">
        <v>111</v>
      </c>
      <c r="F12031">
        <v>21680.794033019902</v>
      </c>
      <c r="G12031">
        <v>14.068501551154389</v>
      </c>
      <c r="H12031">
        <v>14601.59773798875</v>
      </c>
      <c r="I12031">
        <v>5966</v>
      </c>
      <c r="J12031">
        <v>6377</v>
      </c>
    </row>
    <row r="12032" spans="1:10" x14ac:dyDescent="0.25">
      <c r="A12032">
        <v>12031</v>
      </c>
      <c r="B12032" t="s">
        <v>12038</v>
      </c>
      <c r="C12032">
        <v>4112</v>
      </c>
      <c r="D12032">
        <v>4144</v>
      </c>
      <c r="E12032">
        <v>112</v>
      </c>
      <c r="F12032">
        <v>21926.79875782815</v>
      </c>
      <c r="G12032">
        <v>15.20704396311976</v>
      </c>
      <c r="H12032">
        <v>15390.09965456693</v>
      </c>
      <c r="I12032">
        <v>5966</v>
      </c>
      <c r="J12032">
        <v>6376</v>
      </c>
    </row>
    <row r="12033" spans="1:10" x14ac:dyDescent="0.25">
      <c r="A12033">
        <v>12032</v>
      </c>
      <c r="B12033" t="s">
        <v>12039</v>
      </c>
      <c r="C12033">
        <v>4112</v>
      </c>
      <c r="D12033">
        <v>4148</v>
      </c>
      <c r="E12033">
        <v>113</v>
      </c>
      <c r="F12033">
        <v>21950.77027151897</v>
      </c>
      <c r="G12033">
        <v>14.469210063706941</v>
      </c>
      <c r="H12033">
        <v>15331.1281523369</v>
      </c>
      <c r="I12033">
        <v>5966</v>
      </c>
      <c r="J12033">
        <v>6422</v>
      </c>
    </row>
    <row r="12034" spans="1:10" x14ac:dyDescent="0.25">
      <c r="A12034">
        <v>12033</v>
      </c>
      <c r="B12034" t="s">
        <v>12040</v>
      </c>
      <c r="C12034">
        <v>4112</v>
      </c>
      <c r="D12034">
        <v>4146</v>
      </c>
      <c r="E12034">
        <v>114</v>
      </c>
      <c r="F12034">
        <v>22343.874165512549</v>
      </c>
      <c r="G12034">
        <v>17.88439228888593</v>
      </c>
      <c r="H12034">
        <v>13854.843787146719</v>
      </c>
      <c r="I12034">
        <v>5966</v>
      </c>
      <c r="J12034">
        <v>6378</v>
      </c>
    </row>
    <row r="12035" spans="1:10" x14ac:dyDescent="0.25">
      <c r="A12035">
        <v>12034</v>
      </c>
      <c r="B12035" t="s">
        <v>12041</v>
      </c>
      <c r="C12035">
        <v>4112</v>
      </c>
      <c r="D12035">
        <v>4147</v>
      </c>
      <c r="E12035">
        <v>115</v>
      </c>
      <c r="F12035">
        <v>22501.330606385029</v>
      </c>
      <c r="G12035">
        <v>15.584509732304291</v>
      </c>
      <c r="H12035">
        <v>16641.202212805201</v>
      </c>
      <c r="I12035">
        <v>5966</v>
      </c>
      <c r="J12035">
        <v>6421</v>
      </c>
    </row>
    <row r="12036" spans="1:10" x14ac:dyDescent="0.25">
      <c r="A12036">
        <v>12035</v>
      </c>
      <c r="B12036" t="s">
        <v>12042</v>
      </c>
      <c r="C12036">
        <v>4112</v>
      </c>
      <c r="D12036">
        <v>4161</v>
      </c>
      <c r="E12036">
        <v>116</v>
      </c>
      <c r="F12036">
        <v>23316.230021898478</v>
      </c>
      <c r="G12036">
        <v>19.454054609836891</v>
      </c>
      <c r="H12036">
        <v>16895.5070344618</v>
      </c>
      <c r="I12036">
        <v>5966</v>
      </c>
      <c r="J12036">
        <v>6673</v>
      </c>
    </row>
    <row r="12037" spans="1:10" x14ac:dyDescent="0.25">
      <c r="A12037">
        <v>12036</v>
      </c>
      <c r="B12037" t="s">
        <v>12043</v>
      </c>
      <c r="C12037">
        <v>4112</v>
      </c>
      <c r="D12037">
        <v>4154</v>
      </c>
      <c r="E12037">
        <v>117</v>
      </c>
      <c r="F12037">
        <v>23761.324353074131</v>
      </c>
      <c r="G12037">
        <v>20.345873753573379</v>
      </c>
      <c r="H12037">
        <v>16888.894195203211</v>
      </c>
      <c r="I12037">
        <v>5966</v>
      </c>
      <c r="J12037">
        <v>6550</v>
      </c>
    </row>
    <row r="12038" spans="1:10" x14ac:dyDescent="0.25">
      <c r="A12038">
        <v>12037</v>
      </c>
      <c r="B12038" t="s">
        <v>12044</v>
      </c>
      <c r="C12038">
        <v>4112</v>
      </c>
      <c r="D12038">
        <v>4153</v>
      </c>
      <c r="E12038">
        <v>118</v>
      </c>
      <c r="F12038">
        <v>24754.237860787769</v>
      </c>
      <c r="G12038">
        <v>20.916145257808079</v>
      </c>
      <c r="H12038">
        <v>17784.180449755131</v>
      </c>
      <c r="I12038">
        <v>5966</v>
      </c>
      <c r="J12038">
        <v>6549</v>
      </c>
    </row>
    <row r="12039" spans="1:10" x14ac:dyDescent="0.25">
      <c r="A12039">
        <v>12038</v>
      </c>
      <c r="B12039" t="s">
        <v>12045</v>
      </c>
      <c r="C12039">
        <v>4112</v>
      </c>
      <c r="D12039">
        <v>4157</v>
      </c>
      <c r="E12039">
        <v>119</v>
      </c>
      <c r="F12039">
        <v>24837.925395695878</v>
      </c>
      <c r="G12039">
        <v>20.595326140184941</v>
      </c>
      <c r="H12039">
        <v>16447.293646005532</v>
      </c>
      <c r="I12039">
        <v>5966</v>
      </c>
      <c r="J12039">
        <v>6616</v>
      </c>
    </row>
    <row r="12040" spans="1:10" x14ac:dyDescent="0.25">
      <c r="A12040">
        <v>12039</v>
      </c>
      <c r="B12040" t="s">
        <v>12046</v>
      </c>
      <c r="C12040">
        <v>4112</v>
      </c>
      <c r="D12040">
        <v>4158</v>
      </c>
      <c r="E12040">
        <v>120</v>
      </c>
      <c r="F12040">
        <v>25835.753418136988</v>
      </c>
      <c r="G12040">
        <v>21.73161314441127</v>
      </c>
      <c r="H12040">
        <v>15450.85986517721</v>
      </c>
      <c r="I12040">
        <v>5966</v>
      </c>
      <c r="J12040">
        <v>6617</v>
      </c>
    </row>
    <row r="12041" spans="1:10" x14ac:dyDescent="0.25">
      <c r="A12041">
        <v>12040</v>
      </c>
      <c r="B12041" t="s">
        <v>12047</v>
      </c>
      <c r="C12041">
        <v>4112</v>
      </c>
      <c r="D12041">
        <v>4155</v>
      </c>
      <c r="E12041">
        <v>121</v>
      </c>
      <c r="F12041">
        <v>25836.172768002882</v>
      </c>
      <c r="G12041">
        <v>21.95226530261716</v>
      </c>
      <c r="H12041">
        <v>15601.956536341409</v>
      </c>
      <c r="I12041">
        <v>5966</v>
      </c>
      <c r="J12041">
        <v>6551</v>
      </c>
    </row>
    <row r="12042" spans="1:10" x14ac:dyDescent="0.25">
      <c r="A12042">
        <v>12041</v>
      </c>
      <c r="B12042" t="s">
        <v>12048</v>
      </c>
      <c r="C12042">
        <v>4112</v>
      </c>
      <c r="D12042">
        <v>4036</v>
      </c>
      <c r="E12042">
        <v>122</v>
      </c>
      <c r="F12042">
        <v>25881.72569456766</v>
      </c>
      <c r="G12042">
        <v>20.111073807905409</v>
      </c>
      <c r="H12042">
        <v>21772.93423353968</v>
      </c>
      <c r="I12042">
        <v>5966</v>
      </c>
      <c r="J12042">
        <v>5132</v>
      </c>
    </row>
    <row r="12043" spans="1:10" x14ac:dyDescent="0.25">
      <c r="A12043">
        <v>12042</v>
      </c>
      <c r="B12043" t="s">
        <v>12049</v>
      </c>
      <c r="C12043">
        <v>4112</v>
      </c>
      <c r="D12043">
        <v>4037</v>
      </c>
      <c r="E12043">
        <v>123</v>
      </c>
      <c r="F12043">
        <v>25992.631747611689</v>
      </c>
      <c r="G12043">
        <v>19.698994047819209</v>
      </c>
      <c r="H12043">
        <v>21466.903022053812</v>
      </c>
      <c r="I12043">
        <v>5966</v>
      </c>
      <c r="J12043">
        <v>5133</v>
      </c>
    </row>
    <row r="12044" spans="1:10" x14ac:dyDescent="0.25">
      <c r="A12044">
        <v>12043</v>
      </c>
      <c r="B12044" t="s">
        <v>12050</v>
      </c>
      <c r="C12044">
        <v>4112</v>
      </c>
      <c r="D12044">
        <v>4156</v>
      </c>
      <c r="E12044">
        <v>124</v>
      </c>
      <c r="F12044">
        <v>26227.966699332461</v>
      </c>
      <c r="G12044">
        <v>22.021441886716602</v>
      </c>
      <c r="H12044">
        <v>19183.692170514001</v>
      </c>
      <c r="I12044">
        <v>5966</v>
      </c>
      <c r="J12044">
        <v>6615</v>
      </c>
    </row>
    <row r="12045" spans="1:10" x14ac:dyDescent="0.25">
      <c r="A12045">
        <v>12044</v>
      </c>
      <c r="B12045" t="s">
        <v>12051</v>
      </c>
      <c r="C12045">
        <v>4112</v>
      </c>
      <c r="D12045">
        <v>4159</v>
      </c>
      <c r="E12045">
        <v>125</v>
      </c>
      <c r="F12045">
        <v>27210.684477737999</v>
      </c>
      <c r="G12045">
        <v>23.10654420401228</v>
      </c>
      <c r="H12045">
        <v>15071.85544358717</v>
      </c>
      <c r="I12045">
        <v>5966</v>
      </c>
      <c r="J12045">
        <v>6618</v>
      </c>
    </row>
    <row r="12046" spans="1:10" x14ac:dyDescent="0.25">
      <c r="A12046">
        <v>12045</v>
      </c>
      <c r="B12046" t="s">
        <v>12052</v>
      </c>
      <c r="C12046">
        <v>4112</v>
      </c>
      <c r="D12046">
        <v>4160</v>
      </c>
      <c r="E12046">
        <v>126</v>
      </c>
      <c r="F12046">
        <v>28484.304913201941</v>
      </c>
      <c r="G12046">
        <v>23.53594031480656</v>
      </c>
      <c r="H12046">
        <v>19318.757990542341</v>
      </c>
      <c r="I12046">
        <v>5966</v>
      </c>
      <c r="J12046">
        <v>6672</v>
      </c>
    </row>
    <row r="12047" spans="1:10" x14ac:dyDescent="0.25">
      <c r="A12047">
        <v>12046</v>
      </c>
      <c r="B12047" t="s">
        <v>12053</v>
      </c>
      <c r="C12047">
        <v>4112</v>
      </c>
      <c r="D12047">
        <v>4039</v>
      </c>
      <c r="E12047">
        <v>127</v>
      </c>
      <c r="F12047">
        <v>28966.30701628339</v>
      </c>
      <c r="G12047">
        <v>22.26122367972809</v>
      </c>
      <c r="H12047">
        <v>24170.257577039571</v>
      </c>
      <c r="I12047">
        <v>5966</v>
      </c>
      <c r="J12047">
        <v>5238</v>
      </c>
    </row>
    <row r="12048" spans="1:10" x14ac:dyDescent="0.25">
      <c r="A12048">
        <v>12047</v>
      </c>
      <c r="B12048" t="s">
        <v>12054</v>
      </c>
      <c r="C12048">
        <v>4112</v>
      </c>
      <c r="D12048">
        <v>4044</v>
      </c>
      <c r="E12048">
        <v>128</v>
      </c>
      <c r="F12048">
        <v>29640.629429335258</v>
      </c>
      <c r="G12048">
        <v>22.62101989375795</v>
      </c>
      <c r="H12048">
        <v>24655.158912093029</v>
      </c>
      <c r="I12048">
        <v>5966</v>
      </c>
      <c r="J12048">
        <v>5291</v>
      </c>
    </row>
    <row r="12049" spans="1:10" x14ac:dyDescent="0.25">
      <c r="A12049">
        <v>12048</v>
      </c>
      <c r="B12049" t="s">
        <v>12055</v>
      </c>
      <c r="C12049">
        <v>4112</v>
      </c>
      <c r="D12049">
        <v>4034</v>
      </c>
      <c r="E12049">
        <v>129</v>
      </c>
      <c r="F12049">
        <v>32796.77840321351</v>
      </c>
      <c r="G12049">
        <v>25.26633180481738</v>
      </c>
      <c r="H12049">
        <v>26219.015034760931</v>
      </c>
      <c r="I12049">
        <v>5966</v>
      </c>
      <c r="J12049">
        <v>4995</v>
      </c>
    </row>
    <row r="12050" spans="1:10" x14ac:dyDescent="0.25">
      <c r="A12050">
        <v>12049</v>
      </c>
      <c r="B12050" t="s">
        <v>12056</v>
      </c>
      <c r="C12050">
        <v>4112</v>
      </c>
      <c r="D12050">
        <v>4033</v>
      </c>
      <c r="E12050">
        <v>130</v>
      </c>
      <c r="F12050">
        <v>36436.860904883288</v>
      </c>
      <c r="G12050">
        <v>27.996393681069719</v>
      </c>
      <c r="H12050">
        <v>26914.11427989199</v>
      </c>
      <c r="I12050">
        <v>5966</v>
      </c>
      <c r="J12050">
        <v>4871</v>
      </c>
    </row>
    <row r="12051" spans="1:10" x14ac:dyDescent="0.25">
      <c r="A12051">
        <v>12050</v>
      </c>
      <c r="B12051" t="s">
        <v>12057</v>
      </c>
      <c r="C12051">
        <v>4112</v>
      </c>
      <c r="D12051">
        <v>4031</v>
      </c>
      <c r="E12051">
        <v>131</v>
      </c>
      <c r="F12051">
        <v>40443.079785918802</v>
      </c>
      <c r="G12051">
        <v>31.746165887862471</v>
      </c>
      <c r="H12051">
        <v>27950.54814519197</v>
      </c>
      <c r="I12051">
        <v>5966</v>
      </c>
      <c r="J12051">
        <v>4758</v>
      </c>
    </row>
    <row r="12052" spans="1:10" x14ac:dyDescent="0.25">
      <c r="A12052">
        <v>12051</v>
      </c>
      <c r="B12052" t="s">
        <v>12058</v>
      </c>
      <c r="C12052">
        <v>4112</v>
      </c>
      <c r="D12052">
        <v>4030</v>
      </c>
      <c r="E12052">
        <v>132</v>
      </c>
      <c r="F12052">
        <v>40739.185109982609</v>
      </c>
      <c r="G12052">
        <v>32.042271211926291</v>
      </c>
      <c r="H12052">
        <v>29376.18209735832</v>
      </c>
      <c r="I12052">
        <v>5966</v>
      </c>
      <c r="J12052">
        <v>4702</v>
      </c>
    </row>
    <row r="12053" spans="1:10" x14ac:dyDescent="0.25">
      <c r="A12053">
        <v>12052</v>
      </c>
      <c r="B12053" t="s">
        <v>12059</v>
      </c>
      <c r="C12053">
        <v>4112</v>
      </c>
      <c r="D12053">
        <v>4032</v>
      </c>
      <c r="E12053">
        <v>133</v>
      </c>
      <c r="F12053">
        <v>40828.562378099581</v>
      </c>
      <c r="G12053">
        <v>32.131648480043253</v>
      </c>
      <c r="H12053">
        <v>28086.70999250469</v>
      </c>
      <c r="I12053">
        <v>5966</v>
      </c>
      <c r="J12053">
        <v>4759</v>
      </c>
    </row>
    <row r="12054" spans="1:10" x14ac:dyDescent="0.25">
      <c r="A12054">
        <v>12053</v>
      </c>
      <c r="B12054" t="s">
        <v>12060</v>
      </c>
      <c r="C12054">
        <v>4112</v>
      </c>
      <c r="D12054">
        <v>4027</v>
      </c>
      <c r="E12054">
        <v>134</v>
      </c>
      <c r="F12054">
        <v>41737.816578457358</v>
      </c>
      <c r="G12054">
        <v>33.04090268040104</v>
      </c>
      <c r="H12054">
        <v>30217.682598771989</v>
      </c>
      <c r="I12054">
        <v>5966</v>
      </c>
      <c r="J12054">
        <v>4650</v>
      </c>
    </row>
    <row r="12055" spans="1:10" x14ac:dyDescent="0.25">
      <c r="A12055">
        <v>12054</v>
      </c>
      <c r="B12055" t="s">
        <v>12061</v>
      </c>
      <c r="C12055">
        <v>4112</v>
      </c>
      <c r="D12055">
        <v>4028</v>
      </c>
      <c r="E12055">
        <v>135</v>
      </c>
      <c r="F12055">
        <v>41840.759662231518</v>
      </c>
      <c r="G12055">
        <v>33.143845764175197</v>
      </c>
      <c r="H12055">
        <v>29005.4947412008</v>
      </c>
      <c r="I12055">
        <v>5966</v>
      </c>
      <c r="J12055">
        <v>4651</v>
      </c>
    </row>
    <row r="12056" spans="1:10" x14ac:dyDescent="0.25">
      <c r="A12056">
        <v>12055</v>
      </c>
      <c r="B12056" t="s">
        <v>12062</v>
      </c>
      <c r="C12056">
        <v>4112</v>
      </c>
      <c r="D12056">
        <v>4026</v>
      </c>
      <c r="E12056">
        <v>136</v>
      </c>
      <c r="F12056">
        <v>41885.908908707883</v>
      </c>
      <c r="G12056">
        <v>36.664119656262223</v>
      </c>
      <c r="H12056">
        <v>31472.061742500911</v>
      </c>
      <c r="I12056">
        <v>5966</v>
      </c>
      <c r="J12056">
        <v>4617</v>
      </c>
    </row>
    <row r="12057" spans="1:10" x14ac:dyDescent="0.25">
      <c r="A12057">
        <v>12056</v>
      </c>
      <c r="B12057" t="s">
        <v>12063</v>
      </c>
      <c r="C12057">
        <v>4112</v>
      </c>
      <c r="D12057">
        <v>4029</v>
      </c>
      <c r="E12057">
        <v>137</v>
      </c>
      <c r="F12057">
        <v>42947.379712952737</v>
      </c>
      <c r="G12057">
        <v>31.530127649081699</v>
      </c>
      <c r="H12057">
        <v>31839.28469836789</v>
      </c>
      <c r="I12057">
        <v>5966</v>
      </c>
      <c r="J12057">
        <v>4701</v>
      </c>
    </row>
    <row r="12058" spans="1:10" x14ac:dyDescent="0.25">
      <c r="A12058">
        <v>12057</v>
      </c>
      <c r="B12058" t="s">
        <v>12064</v>
      </c>
      <c r="C12058">
        <v>4113</v>
      </c>
      <c r="D12058">
        <v>4113</v>
      </c>
      <c r="E12058">
        <v>1</v>
      </c>
      <c r="F12058">
        <v>0</v>
      </c>
      <c r="G12058">
        <v>0</v>
      </c>
      <c r="H12058">
        <v>0</v>
      </c>
      <c r="I12058">
        <v>5967</v>
      </c>
      <c r="J12058">
        <v>5967</v>
      </c>
    </row>
    <row r="12059" spans="1:10" x14ac:dyDescent="0.25">
      <c r="A12059">
        <v>12058</v>
      </c>
      <c r="B12059" t="s">
        <v>12065</v>
      </c>
      <c r="C12059">
        <v>4113</v>
      </c>
      <c r="D12059">
        <v>4117</v>
      </c>
      <c r="E12059">
        <v>2</v>
      </c>
      <c r="F12059">
        <v>2388.729798763045</v>
      </c>
      <c r="G12059">
        <v>1.547759596780055</v>
      </c>
      <c r="H12059">
        <v>1575.1590957661631</v>
      </c>
      <c r="I12059">
        <v>5967</v>
      </c>
      <c r="J12059">
        <v>6022</v>
      </c>
    </row>
    <row r="12060" spans="1:10" x14ac:dyDescent="0.25">
      <c r="A12060">
        <v>12059</v>
      </c>
      <c r="B12060" t="s">
        <v>12066</v>
      </c>
      <c r="C12060">
        <v>4113</v>
      </c>
      <c r="D12060">
        <v>4104</v>
      </c>
      <c r="E12060">
        <v>3</v>
      </c>
      <c r="F12060">
        <v>2942.0183462813602</v>
      </c>
      <c r="G12060">
        <v>1.9627260074187911</v>
      </c>
      <c r="H12060">
        <v>2229.6799480203099</v>
      </c>
      <c r="I12060">
        <v>5967</v>
      </c>
      <c r="J12060">
        <v>5896</v>
      </c>
    </row>
    <row r="12061" spans="1:10" x14ac:dyDescent="0.25">
      <c r="A12061">
        <v>12060</v>
      </c>
      <c r="B12061" t="s">
        <v>12067</v>
      </c>
      <c r="C12061">
        <v>4113</v>
      </c>
      <c r="D12061">
        <v>4112</v>
      </c>
      <c r="E12061">
        <v>4</v>
      </c>
      <c r="F12061">
        <v>3041.3839396097619</v>
      </c>
      <c r="G12061">
        <v>1.827546601271566</v>
      </c>
      <c r="H12061">
        <v>3002.6238315364171</v>
      </c>
      <c r="I12061">
        <v>5967</v>
      </c>
      <c r="J12061">
        <v>5966</v>
      </c>
    </row>
    <row r="12062" spans="1:10" x14ac:dyDescent="0.25">
      <c r="A12062">
        <v>12061</v>
      </c>
      <c r="B12062" t="s">
        <v>12068</v>
      </c>
      <c r="C12062">
        <v>4113</v>
      </c>
      <c r="D12062">
        <v>4120</v>
      </c>
      <c r="E12062">
        <v>5</v>
      </c>
      <c r="F12062">
        <v>3091.4277894492989</v>
      </c>
      <c r="G12062">
        <v>2.0747830897947459</v>
      </c>
      <c r="H12062">
        <v>1993.531476451479</v>
      </c>
      <c r="I12062">
        <v>5967</v>
      </c>
      <c r="J12062">
        <v>6082</v>
      </c>
    </row>
    <row r="12063" spans="1:10" x14ac:dyDescent="0.25">
      <c r="A12063">
        <v>12062</v>
      </c>
      <c r="B12063" t="s">
        <v>12069</v>
      </c>
      <c r="C12063">
        <v>4113</v>
      </c>
      <c r="D12063">
        <v>4105</v>
      </c>
      <c r="E12063">
        <v>6</v>
      </c>
      <c r="F12063">
        <v>3580.779319660604</v>
      </c>
      <c r="G12063">
        <v>2.6687768288924909</v>
      </c>
      <c r="H12063">
        <v>1801.5708058117609</v>
      </c>
      <c r="I12063">
        <v>5967</v>
      </c>
      <c r="J12063">
        <v>5897</v>
      </c>
    </row>
    <row r="12064" spans="1:10" x14ac:dyDescent="0.25">
      <c r="A12064">
        <v>12063</v>
      </c>
      <c r="B12064" t="s">
        <v>12070</v>
      </c>
      <c r="C12064">
        <v>4113</v>
      </c>
      <c r="D12064">
        <v>4092</v>
      </c>
      <c r="E12064">
        <v>7</v>
      </c>
      <c r="F12064">
        <v>4007.106780924456</v>
      </c>
      <c r="G12064">
        <v>2.7615423334011129</v>
      </c>
      <c r="H12064">
        <v>3097.129093172493</v>
      </c>
      <c r="I12064">
        <v>5967</v>
      </c>
      <c r="J12064">
        <v>5823</v>
      </c>
    </row>
    <row r="12065" spans="1:10" x14ac:dyDescent="0.25">
      <c r="A12065">
        <v>12064</v>
      </c>
      <c r="B12065" t="s">
        <v>12071</v>
      </c>
      <c r="C12065">
        <v>4113</v>
      </c>
      <c r="D12065">
        <v>4091</v>
      </c>
      <c r="E12065">
        <v>8</v>
      </c>
      <c r="F12065">
        <v>4426.2829777769584</v>
      </c>
      <c r="G12065">
        <v>3.0759244810404889</v>
      </c>
      <c r="H12065">
        <v>3504.4452783322322</v>
      </c>
      <c r="I12065">
        <v>5967</v>
      </c>
      <c r="J12065">
        <v>5822</v>
      </c>
    </row>
    <row r="12066" spans="1:10" x14ac:dyDescent="0.25">
      <c r="A12066">
        <v>12065</v>
      </c>
      <c r="B12066" t="s">
        <v>12072</v>
      </c>
      <c r="C12066">
        <v>4113</v>
      </c>
      <c r="D12066">
        <v>4093</v>
      </c>
      <c r="E12066">
        <v>9</v>
      </c>
      <c r="F12066">
        <v>4572.0717621625254</v>
      </c>
      <c r="G12066">
        <v>3.6600692713944118</v>
      </c>
      <c r="H12066">
        <v>2716.8689416363432</v>
      </c>
      <c r="I12066">
        <v>5967</v>
      </c>
      <c r="J12066">
        <v>5824</v>
      </c>
    </row>
    <row r="12067" spans="1:10" x14ac:dyDescent="0.25">
      <c r="A12067">
        <v>12066</v>
      </c>
      <c r="B12067" t="s">
        <v>12073</v>
      </c>
      <c r="C12067">
        <v>4113</v>
      </c>
      <c r="D12067">
        <v>4103</v>
      </c>
      <c r="E12067">
        <v>10</v>
      </c>
      <c r="F12067">
        <v>4597.7194643255434</v>
      </c>
      <c r="G12067">
        <v>2.9740107652191199</v>
      </c>
      <c r="H12067">
        <v>4231.1575603955234</v>
      </c>
      <c r="I12067">
        <v>5967</v>
      </c>
      <c r="J12067">
        <v>5895</v>
      </c>
    </row>
    <row r="12068" spans="1:10" x14ac:dyDescent="0.25">
      <c r="A12068">
        <v>12067</v>
      </c>
      <c r="B12068" t="s">
        <v>12074</v>
      </c>
      <c r="C12068">
        <v>4113</v>
      </c>
      <c r="D12068">
        <v>4111</v>
      </c>
      <c r="E12068">
        <v>11</v>
      </c>
      <c r="F12068">
        <v>4935.9708868010621</v>
      </c>
      <c r="G12068">
        <v>2.968129276911371</v>
      </c>
      <c r="H12068">
        <v>4869.9092398353896</v>
      </c>
      <c r="I12068">
        <v>5967</v>
      </c>
      <c r="J12068">
        <v>5965</v>
      </c>
    </row>
    <row r="12069" spans="1:10" x14ac:dyDescent="0.25">
      <c r="A12069">
        <v>12068</v>
      </c>
      <c r="B12069" t="s">
        <v>12075</v>
      </c>
      <c r="C12069">
        <v>4113</v>
      </c>
      <c r="D12069">
        <v>4084</v>
      </c>
      <c r="E12069">
        <v>12</v>
      </c>
      <c r="F12069">
        <v>4964.28886206484</v>
      </c>
      <c r="G12069">
        <v>3.482268668825911</v>
      </c>
      <c r="H12069">
        <v>4014.989418254439</v>
      </c>
      <c r="I12069">
        <v>5967</v>
      </c>
      <c r="J12069">
        <v>5757</v>
      </c>
    </row>
    <row r="12070" spans="1:10" x14ac:dyDescent="0.25">
      <c r="A12070">
        <v>12069</v>
      </c>
      <c r="B12070" t="s">
        <v>12076</v>
      </c>
      <c r="C12070">
        <v>4113</v>
      </c>
      <c r="D12070">
        <v>4102</v>
      </c>
      <c r="E12070">
        <v>13</v>
      </c>
      <c r="F12070">
        <v>5223.153362455877</v>
      </c>
      <c r="G12070">
        <v>3.1338920174735261</v>
      </c>
      <c r="H12070">
        <v>5178.9136901356042</v>
      </c>
      <c r="I12070">
        <v>5967</v>
      </c>
      <c r="J12070">
        <v>5894</v>
      </c>
    </row>
    <row r="12071" spans="1:10" x14ac:dyDescent="0.25">
      <c r="A12071">
        <v>12070</v>
      </c>
      <c r="B12071" t="s">
        <v>12077</v>
      </c>
      <c r="C12071">
        <v>4113</v>
      </c>
      <c r="D12071">
        <v>4083</v>
      </c>
      <c r="E12071">
        <v>14</v>
      </c>
      <c r="F12071">
        <v>5360.0684007845066</v>
      </c>
      <c r="G12071">
        <v>3.77626354829615</v>
      </c>
      <c r="H12071">
        <v>4429.151345138378</v>
      </c>
      <c r="I12071">
        <v>5967</v>
      </c>
      <c r="J12071">
        <v>5756</v>
      </c>
    </row>
    <row r="12072" spans="1:10" x14ac:dyDescent="0.25">
      <c r="A12072">
        <v>12071</v>
      </c>
      <c r="B12072" t="s">
        <v>12078</v>
      </c>
      <c r="C12072">
        <v>4113</v>
      </c>
      <c r="D12072">
        <v>4116</v>
      </c>
      <c r="E12072">
        <v>15</v>
      </c>
      <c r="F12072">
        <v>5523.7980895007677</v>
      </c>
      <c r="G12072">
        <v>3.8936279691701401</v>
      </c>
      <c r="H12072">
        <v>3663.2049157936308</v>
      </c>
      <c r="I12072">
        <v>5967</v>
      </c>
      <c r="J12072">
        <v>6021</v>
      </c>
    </row>
    <row r="12073" spans="1:10" x14ac:dyDescent="0.25">
      <c r="A12073">
        <v>12072</v>
      </c>
      <c r="B12073" t="s">
        <v>12079</v>
      </c>
      <c r="C12073">
        <v>4113</v>
      </c>
      <c r="D12073">
        <v>4090</v>
      </c>
      <c r="E12073">
        <v>16</v>
      </c>
      <c r="F12073">
        <v>5554.6302142825089</v>
      </c>
      <c r="G12073">
        <v>3.9309215151760841</v>
      </c>
      <c r="H12073">
        <v>4843.6077176687359</v>
      </c>
      <c r="I12073">
        <v>5967</v>
      </c>
      <c r="J12073">
        <v>5821</v>
      </c>
    </row>
    <row r="12074" spans="1:10" x14ac:dyDescent="0.25">
      <c r="A12074">
        <v>12073</v>
      </c>
      <c r="B12074" t="s">
        <v>12080</v>
      </c>
      <c r="C12074">
        <v>4113</v>
      </c>
      <c r="D12074">
        <v>4085</v>
      </c>
      <c r="E12074">
        <v>17</v>
      </c>
      <c r="F12074">
        <v>5560.609867458058</v>
      </c>
      <c r="G12074">
        <v>4.6486073766899452</v>
      </c>
      <c r="H12074">
        <v>3670.8478904502158</v>
      </c>
      <c r="I12074">
        <v>5967</v>
      </c>
      <c r="J12074">
        <v>5758</v>
      </c>
    </row>
    <row r="12075" spans="1:10" x14ac:dyDescent="0.25">
      <c r="A12075">
        <v>12074</v>
      </c>
      <c r="B12075" t="s">
        <v>12081</v>
      </c>
      <c r="C12075">
        <v>4113</v>
      </c>
      <c r="D12075">
        <v>4089</v>
      </c>
      <c r="E12075">
        <v>18</v>
      </c>
      <c r="F12075">
        <v>5816.902431250679</v>
      </c>
      <c r="G12075">
        <v>4.1867323109200516</v>
      </c>
      <c r="H12075">
        <v>5035.0033360938987</v>
      </c>
      <c r="I12075">
        <v>5967</v>
      </c>
      <c r="J12075">
        <v>5820</v>
      </c>
    </row>
    <row r="12076" spans="1:10" x14ac:dyDescent="0.25">
      <c r="A12076">
        <v>12075</v>
      </c>
      <c r="B12076" t="s">
        <v>12082</v>
      </c>
      <c r="C12076">
        <v>4113</v>
      </c>
      <c r="D12076">
        <v>4074</v>
      </c>
      <c r="E12076">
        <v>19</v>
      </c>
      <c r="F12076">
        <v>6547.0893795871934</v>
      </c>
      <c r="G12076">
        <v>5.6350868888190799</v>
      </c>
      <c r="H12076">
        <v>4623.4983532853012</v>
      </c>
      <c r="I12076">
        <v>5967</v>
      </c>
      <c r="J12076">
        <v>5685</v>
      </c>
    </row>
    <row r="12077" spans="1:10" x14ac:dyDescent="0.25">
      <c r="A12077">
        <v>12076</v>
      </c>
      <c r="B12077" t="s">
        <v>12083</v>
      </c>
      <c r="C12077">
        <v>4113</v>
      </c>
      <c r="D12077">
        <v>4075</v>
      </c>
      <c r="E12077">
        <v>20</v>
      </c>
      <c r="F12077">
        <v>6731.5610260382909</v>
      </c>
      <c r="G12077">
        <v>5.8195585352701791</v>
      </c>
      <c r="H12077">
        <v>4781.4239139457304</v>
      </c>
      <c r="I12077">
        <v>5967</v>
      </c>
      <c r="J12077">
        <v>5686</v>
      </c>
    </row>
    <row r="12078" spans="1:10" x14ac:dyDescent="0.25">
      <c r="A12078">
        <v>12077</v>
      </c>
      <c r="B12078" t="s">
        <v>12084</v>
      </c>
      <c r="C12078">
        <v>4113</v>
      </c>
      <c r="D12078">
        <v>4082</v>
      </c>
      <c r="E12078">
        <v>21</v>
      </c>
      <c r="F12078">
        <v>6733.7355284447603</v>
      </c>
      <c r="G12078">
        <v>5.1035654081141333</v>
      </c>
      <c r="H12078">
        <v>5680.7202502564624</v>
      </c>
      <c r="I12078">
        <v>5967</v>
      </c>
      <c r="J12078">
        <v>5755</v>
      </c>
    </row>
    <row r="12079" spans="1:10" x14ac:dyDescent="0.25">
      <c r="A12079">
        <v>12078</v>
      </c>
      <c r="B12079" t="s">
        <v>12085</v>
      </c>
      <c r="C12079">
        <v>4113</v>
      </c>
      <c r="D12079">
        <v>4076</v>
      </c>
      <c r="E12079">
        <v>22</v>
      </c>
      <c r="F12079">
        <v>6937.0454435092524</v>
      </c>
      <c r="G12079">
        <v>4.9143657368324414</v>
      </c>
      <c r="H12079">
        <v>4932.2655833378867</v>
      </c>
      <c r="I12079">
        <v>5967</v>
      </c>
      <c r="J12079">
        <v>5687</v>
      </c>
    </row>
    <row r="12080" spans="1:10" x14ac:dyDescent="0.25">
      <c r="A12080">
        <v>12079</v>
      </c>
      <c r="B12080" t="s">
        <v>12086</v>
      </c>
      <c r="C12080">
        <v>4113</v>
      </c>
      <c r="D12080">
        <v>4071</v>
      </c>
      <c r="E12080">
        <v>23</v>
      </c>
      <c r="F12080">
        <v>7202.0909897455103</v>
      </c>
      <c r="G12080">
        <v>5.1577804900169024</v>
      </c>
      <c r="H12080">
        <v>6199.2398757285882</v>
      </c>
      <c r="I12080">
        <v>5967</v>
      </c>
      <c r="J12080">
        <v>5632</v>
      </c>
    </row>
    <row r="12081" spans="1:10" x14ac:dyDescent="0.25">
      <c r="A12081">
        <v>12080</v>
      </c>
      <c r="B12081" t="s">
        <v>12087</v>
      </c>
      <c r="C12081">
        <v>4113</v>
      </c>
      <c r="D12081">
        <v>4101</v>
      </c>
      <c r="E12081">
        <v>24</v>
      </c>
      <c r="F12081">
        <v>7225.80462809658</v>
      </c>
      <c r="G12081">
        <v>4.3420295216886799</v>
      </c>
      <c r="H12081">
        <v>7124.0509347323541</v>
      </c>
      <c r="I12081">
        <v>5967</v>
      </c>
      <c r="J12081">
        <v>5893</v>
      </c>
    </row>
    <row r="12082" spans="1:10" x14ac:dyDescent="0.25">
      <c r="A12082">
        <v>12081</v>
      </c>
      <c r="B12082" t="s">
        <v>12088</v>
      </c>
      <c r="C12082">
        <v>4113</v>
      </c>
      <c r="D12082">
        <v>4073</v>
      </c>
      <c r="E12082">
        <v>25</v>
      </c>
      <c r="F12082">
        <v>7994.4633436490503</v>
      </c>
      <c r="G12082">
        <v>6.9852044198473164</v>
      </c>
      <c r="H12082">
        <v>5605.9490566302511</v>
      </c>
      <c r="I12082">
        <v>5967</v>
      </c>
      <c r="J12082">
        <v>5634</v>
      </c>
    </row>
    <row r="12083" spans="1:10" x14ac:dyDescent="0.25">
      <c r="A12083">
        <v>12082</v>
      </c>
      <c r="B12083" t="s">
        <v>12089</v>
      </c>
      <c r="C12083">
        <v>4113</v>
      </c>
      <c r="D12083">
        <v>4109</v>
      </c>
      <c r="E12083">
        <v>26</v>
      </c>
      <c r="F12083">
        <v>8226.9631105913086</v>
      </c>
      <c r="G12083">
        <v>5.0820195177722836</v>
      </c>
      <c r="H12083">
        <v>6677.3234523492947</v>
      </c>
      <c r="I12083">
        <v>5967</v>
      </c>
      <c r="J12083">
        <v>5963</v>
      </c>
    </row>
    <row r="12084" spans="1:10" x14ac:dyDescent="0.25">
      <c r="A12084">
        <v>12083</v>
      </c>
      <c r="B12084" t="s">
        <v>12090</v>
      </c>
      <c r="C12084">
        <v>4113</v>
      </c>
      <c r="D12084">
        <v>4100</v>
      </c>
      <c r="E12084">
        <v>27</v>
      </c>
      <c r="F12084">
        <v>8243.5008403181637</v>
      </c>
      <c r="G12084">
        <v>4.9598493607136511</v>
      </c>
      <c r="H12084">
        <v>8124.0458718881609</v>
      </c>
      <c r="I12084">
        <v>5967</v>
      </c>
      <c r="J12084">
        <v>5892</v>
      </c>
    </row>
    <row r="12085" spans="1:10" x14ac:dyDescent="0.25">
      <c r="A12085">
        <v>12084</v>
      </c>
      <c r="B12085" t="s">
        <v>12091</v>
      </c>
      <c r="C12085">
        <v>4113</v>
      </c>
      <c r="D12085">
        <v>4072</v>
      </c>
      <c r="E12085">
        <v>28</v>
      </c>
      <c r="F12085">
        <v>8281.7682609686526</v>
      </c>
      <c r="G12085">
        <v>7.3620843389943094</v>
      </c>
      <c r="H12085">
        <v>5750.2937198842392</v>
      </c>
      <c r="I12085">
        <v>5967</v>
      </c>
      <c r="J12085">
        <v>5633</v>
      </c>
    </row>
    <row r="12086" spans="1:10" x14ac:dyDescent="0.25">
      <c r="A12086">
        <v>12085</v>
      </c>
      <c r="B12086" t="s">
        <v>12092</v>
      </c>
      <c r="C12086">
        <v>4113</v>
      </c>
      <c r="D12086">
        <v>4070</v>
      </c>
      <c r="E12086">
        <v>29</v>
      </c>
      <c r="F12086">
        <v>8596.7446693070578</v>
      </c>
      <c r="G12086">
        <v>6.2037707496880632</v>
      </c>
      <c r="H12086">
        <v>7066.1808458613696</v>
      </c>
      <c r="I12086">
        <v>5967</v>
      </c>
      <c r="J12086">
        <v>5631</v>
      </c>
    </row>
    <row r="12087" spans="1:10" x14ac:dyDescent="0.25">
      <c r="A12087">
        <v>12086</v>
      </c>
      <c r="B12087" t="s">
        <v>12093</v>
      </c>
      <c r="C12087">
        <v>4113</v>
      </c>
      <c r="D12087">
        <v>4108</v>
      </c>
      <c r="E12087">
        <v>30</v>
      </c>
      <c r="F12087">
        <v>8666.5102374354319</v>
      </c>
      <c r="G12087">
        <v>5.7169991916508609</v>
      </c>
      <c r="H12087">
        <v>8150.5851563376709</v>
      </c>
      <c r="I12087">
        <v>5967</v>
      </c>
      <c r="J12087">
        <v>5962</v>
      </c>
    </row>
    <row r="12088" spans="1:10" x14ac:dyDescent="0.25">
      <c r="A12088">
        <v>12087</v>
      </c>
      <c r="B12088" t="s">
        <v>12094</v>
      </c>
      <c r="C12088">
        <v>4113</v>
      </c>
      <c r="D12088">
        <v>4110</v>
      </c>
      <c r="E12088">
        <v>31</v>
      </c>
      <c r="F12088">
        <v>8704.500411658657</v>
      </c>
      <c r="G12088">
        <v>5.4401724935727964</v>
      </c>
      <c r="H12088">
        <v>6436.9995973982996</v>
      </c>
      <c r="I12088">
        <v>5967</v>
      </c>
      <c r="J12088">
        <v>5964</v>
      </c>
    </row>
    <row r="12089" spans="1:10" x14ac:dyDescent="0.25">
      <c r="A12089">
        <v>12088</v>
      </c>
      <c r="B12089" t="s">
        <v>12095</v>
      </c>
      <c r="C12089">
        <v>4113</v>
      </c>
      <c r="D12089">
        <v>4099</v>
      </c>
      <c r="E12089">
        <v>32</v>
      </c>
      <c r="F12089">
        <v>9393.1667264814241</v>
      </c>
      <c r="G12089">
        <v>5.9203795740132916</v>
      </c>
      <c r="H12089">
        <v>9050.57998135247</v>
      </c>
      <c r="I12089">
        <v>5967</v>
      </c>
      <c r="J12089">
        <v>5891</v>
      </c>
    </row>
    <row r="12090" spans="1:10" x14ac:dyDescent="0.25">
      <c r="A12090">
        <v>12089</v>
      </c>
      <c r="B12090" t="s">
        <v>12096</v>
      </c>
      <c r="C12090">
        <v>4113</v>
      </c>
      <c r="D12090">
        <v>4067</v>
      </c>
      <c r="E12090">
        <v>33</v>
      </c>
      <c r="F12090">
        <v>9637.4453723665501</v>
      </c>
      <c r="G12090">
        <v>7.0910847193050834</v>
      </c>
      <c r="H12090">
        <v>6697.228287331558</v>
      </c>
      <c r="I12090">
        <v>5967</v>
      </c>
      <c r="J12090">
        <v>5584</v>
      </c>
    </row>
    <row r="12091" spans="1:10" x14ac:dyDescent="0.25">
      <c r="A12091">
        <v>12090</v>
      </c>
      <c r="B12091" t="s">
        <v>12097</v>
      </c>
      <c r="C12091">
        <v>4113</v>
      </c>
      <c r="D12091">
        <v>4141</v>
      </c>
      <c r="E12091">
        <v>34</v>
      </c>
      <c r="F12091">
        <v>9857.2396342276243</v>
      </c>
      <c r="G12091">
        <v>7.819823602152427</v>
      </c>
      <c r="H12091">
        <v>6782.7293700423334</v>
      </c>
      <c r="I12091">
        <v>5967</v>
      </c>
      <c r="J12091">
        <v>6295</v>
      </c>
    </row>
    <row r="12092" spans="1:10" x14ac:dyDescent="0.25">
      <c r="A12092">
        <v>12091</v>
      </c>
      <c r="B12092" t="s">
        <v>12098</v>
      </c>
      <c r="C12092">
        <v>4113</v>
      </c>
      <c r="D12092">
        <v>4134</v>
      </c>
      <c r="E12092">
        <v>35</v>
      </c>
      <c r="F12092">
        <v>9895.5009401894931</v>
      </c>
      <c r="G12092">
        <v>8.098922497539327</v>
      </c>
      <c r="H12092">
        <v>6118.5379928752227</v>
      </c>
      <c r="I12092">
        <v>5967</v>
      </c>
      <c r="J12092">
        <v>6238</v>
      </c>
    </row>
    <row r="12093" spans="1:10" x14ac:dyDescent="0.25">
      <c r="A12093">
        <v>12092</v>
      </c>
      <c r="B12093" t="s">
        <v>12099</v>
      </c>
      <c r="C12093">
        <v>4113</v>
      </c>
      <c r="D12093">
        <v>4115</v>
      </c>
      <c r="E12093">
        <v>36</v>
      </c>
      <c r="F12093">
        <v>9909.4975520161024</v>
      </c>
      <c r="G12093">
        <v>6.3439203488408804</v>
      </c>
      <c r="H12093">
        <v>5880.7693854823738</v>
      </c>
      <c r="I12093">
        <v>5967</v>
      </c>
      <c r="J12093">
        <v>6020</v>
      </c>
    </row>
    <row r="12094" spans="1:10" x14ac:dyDescent="0.25">
      <c r="A12094">
        <v>12093</v>
      </c>
      <c r="B12094" t="s">
        <v>12100</v>
      </c>
      <c r="C12094">
        <v>4113</v>
      </c>
      <c r="D12094">
        <v>4081</v>
      </c>
      <c r="E12094">
        <v>37</v>
      </c>
      <c r="F12094">
        <v>10755.229880647101</v>
      </c>
      <c r="G12094">
        <v>7.2473621276788851</v>
      </c>
      <c r="H12094">
        <v>9684.0898473430134</v>
      </c>
      <c r="I12094">
        <v>5967</v>
      </c>
      <c r="J12094">
        <v>5754</v>
      </c>
    </row>
    <row r="12095" spans="1:10" x14ac:dyDescent="0.25">
      <c r="A12095">
        <v>12094</v>
      </c>
      <c r="B12095" t="s">
        <v>12101</v>
      </c>
      <c r="C12095">
        <v>4113</v>
      </c>
      <c r="D12095">
        <v>4066</v>
      </c>
      <c r="E12095">
        <v>38</v>
      </c>
      <c r="F12095">
        <v>10761.905178102221</v>
      </c>
      <c r="G12095">
        <v>8.8821424244982925</v>
      </c>
      <c r="H12095">
        <v>8788.1302908291073</v>
      </c>
      <c r="I12095">
        <v>5967</v>
      </c>
      <c r="J12095">
        <v>5583</v>
      </c>
    </row>
    <row r="12096" spans="1:10" x14ac:dyDescent="0.25">
      <c r="A12096">
        <v>12095</v>
      </c>
      <c r="B12096" t="s">
        <v>12102</v>
      </c>
      <c r="C12096">
        <v>4113</v>
      </c>
      <c r="D12096">
        <v>4060</v>
      </c>
      <c r="E12096">
        <v>39</v>
      </c>
      <c r="F12096">
        <v>10762.762016664619</v>
      </c>
      <c r="G12096">
        <v>9.1390533175581901</v>
      </c>
      <c r="H12096">
        <v>8930.7135169558387</v>
      </c>
      <c r="I12096">
        <v>5967</v>
      </c>
      <c r="J12096">
        <v>5527</v>
      </c>
    </row>
    <row r="12097" spans="1:10" x14ac:dyDescent="0.25">
      <c r="A12097">
        <v>12096</v>
      </c>
      <c r="B12097" t="s">
        <v>12103</v>
      </c>
      <c r="C12097">
        <v>4113</v>
      </c>
      <c r="D12097">
        <v>4098</v>
      </c>
      <c r="E12097">
        <v>40</v>
      </c>
      <c r="F12097">
        <v>10781.233199392091</v>
      </c>
      <c r="G12097">
        <v>6.7507954038400211</v>
      </c>
      <c r="H12097">
        <v>10088.9126146608</v>
      </c>
      <c r="I12097">
        <v>5967</v>
      </c>
      <c r="J12097">
        <v>5890</v>
      </c>
    </row>
    <row r="12098" spans="1:10" x14ac:dyDescent="0.25">
      <c r="A12098">
        <v>12097</v>
      </c>
      <c r="B12098" t="s">
        <v>12104</v>
      </c>
      <c r="C12098">
        <v>4113</v>
      </c>
      <c r="D12098">
        <v>4133</v>
      </c>
      <c r="E12098">
        <v>41</v>
      </c>
      <c r="F12098">
        <v>11109.66190398829</v>
      </c>
      <c r="G12098">
        <v>9.2409179757855586</v>
      </c>
      <c r="H12098">
        <v>6889.9869687294668</v>
      </c>
      <c r="I12098">
        <v>5967</v>
      </c>
      <c r="J12098">
        <v>6237</v>
      </c>
    </row>
    <row r="12099" spans="1:10" x14ac:dyDescent="0.25">
      <c r="A12099">
        <v>12098</v>
      </c>
      <c r="B12099" t="s">
        <v>12105</v>
      </c>
      <c r="C12099">
        <v>4113</v>
      </c>
      <c r="D12099">
        <v>4088</v>
      </c>
      <c r="E12099">
        <v>42</v>
      </c>
      <c r="F12099">
        <v>11483.912283348791</v>
      </c>
      <c r="G12099">
        <v>7.446700261676348</v>
      </c>
      <c r="H12099">
        <v>11051.01280988703</v>
      </c>
      <c r="I12099">
        <v>5967</v>
      </c>
      <c r="J12099">
        <v>5819</v>
      </c>
    </row>
    <row r="12100" spans="1:10" x14ac:dyDescent="0.25">
      <c r="A12100">
        <v>12099</v>
      </c>
      <c r="B12100" t="s">
        <v>12106</v>
      </c>
      <c r="C12100">
        <v>4113</v>
      </c>
      <c r="D12100">
        <v>4059</v>
      </c>
      <c r="E12100">
        <v>43</v>
      </c>
      <c r="F12100">
        <v>11515.4025290933</v>
      </c>
      <c r="G12100">
        <v>9.8852324087626737</v>
      </c>
      <c r="H12100">
        <v>9423.4753289824148</v>
      </c>
      <c r="I12100">
        <v>5967</v>
      </c>
      <c r="J12100">
        <v>5526</v>
      </c>
    </row>
    <row r="12101" spans="1:10" x14ac:dyDescent="0.25">
      <c r="A12101">
        <v>12100</v>
      </c>
      <c r="B12101" t="s">
        <v>12107</v>
      </c>
      <c r="C12101">
        <v>4113</v>
      </c>
      <c r="D12101">
        <v>4069</v>
      </c>
      <c r="E12101">
        <v>44</v>
      </c>
      <c r="F12101">
        <v>11645.946462344529</v>
      </c>
      <c r="G12101">
        <v>7.717160296608319</v>
      </c>
      <c r="H12101">
        <v>9613.6449302749334</v>
      </c>
      <c r="I12101">
        <v>5967</v>
      </c>
      <c r="J12101">
        <v>5630</v>
      </c>
    </row>
    <row r="12102" spans="1:10" x14ac:dyDescent="0.25">
      <c r="A12102">
        <v>12101</v>
      </c>
      <c r="B12102" t="s">
        <v>12108</v>
      </c>
      <c r="C12102">
        <v>4113</v>
      </c>
      <c r="D12102">
        <v>4061</v>
      </c>
      <c r="E12102">
        <v>45</v>
      </c>
      <c r="F12102">
        <v>11666.83038950116</v>
      </c>
      <c r="G12102">
        <v>10.04312169039474</v>
      </c>
      <c r="H12102">
        <v>8314.9043293697487</v>
      </c>
      <c r="I12102">
        <v>5967</v>
      </c>
      <c r="J12102">
        <v>5528</v>
      </c>
    </row>
    <row r="12103" spans="1:10" x14ac:dyDescent="0.25">
      <c r="A12103">
        <v>12102</v>
      </c>
      <c r="B12103" t="s">
        <v>12109</v>
      </c>
      <c r="C12103">
        <v>4113</v>
      </c>
      <c r="D12103">
        <v>4054</v>
      </c>
      <c r="E12103">
        <v>46</v>
      </c>
      <c r="F12103">
        <v>11866.15297451172</v>
      </c>
      <c r="G12103">
        <v>10.24244427540529</v>
      </c>
      <c r="H12103">
        <v>9840.9228823683825</v>
      </c>
      <c r="I12103">
        <v>5967</v>
      </c>
      <c r="J12103">
        <v>5469</v>
      </c>
    </row>
    <row r="12104" spans="1:10" x14ac:dyDescent="0.25">
      <c r="A12104">
        <v>12103</v>
      </c>
      <c r="B12104" t="s">
        <v>12110</v>
      </c>
      <c r="C12104">
        <v>4113</v>
      </c>
      <c r="D12104">
        <v>4065</v>
      </c>
      <c r="E12104">
        <v>47</v>
      </c>
      <c r="F12104">
        <v>11873.46859912242</v>
      </c>
      <c r="G12104">
        <v>9.7616342981903994</v>
      </c>
      <c r="H12104">
        <v>9444.1850246402664</v>
      </c>
      <c r="I12104">
        <v>5967</v>
      </c>
      <c r="J12104">
        <v>5582</v>
      </c>
    </row>
    <row r="12105" spans="1:10" x14ac:dyDescent="0.25">
      <c r="A12105">
        <v>12104</v>
      </c>
      <c r="B12105" t="s">
        <v>12111</v>
      </c>
      <c r="C12105">
        <v>4113</v>
      </c>
      <c r="D12105">
        <v>4055</v>
      </c>
      <c r="E12105">
        <v>48</v>
      </c>
      <c r="F12105">
        <v>12171.051175735511</v>
      </c>
      <c r="G12105">
        <v>10.54734247662908</v>
      </c>
      <c r="H12105">
        <v>9540.4620624762483</v>
      </c>
      <c r="I12105">
        <v>5967</v>
      </c>
      <c r="J12105">
        <v>5470</v>
      </c>
    </row>
    <row r="12106" spans="1:10" x14ac:dyDescent="0.25">
      <c r="A12106">
        <v>12105</v>
      </c>
      <c r="B12106" t="s">
        <v>12112</v>
      </c>
      <c r="C12106">
        <v>4113</v>
      </c>
      <c r="D12106">
        <v>4087</v>
      </c>
      <c r="E12106">
        <v>49</v>
      </c>
      <c r="F12106">
        <v>12216.960105094549</v>
      </c>
      <c r="G12106">
        <v>7.3301760630567321</v>
      </c>
      <c r="H12106">
        <v>12077.50106028086</v>
      </c>
      <c r="I12106">
        <v>5967</v>
      </c>
      <c r="J12106">
        <v>5818</v>
      </c>
    </row>
    <row r="12107" spans="1:10" x14ac:dyDescent="0.25">
      <c r="A12107">
        <v>12106</v>
      </c>
      <c r="B12107" t="s">
        <v>12113</v>
      </c>
      <c r="C12107">
        <v>4113</v>
      </c>
      <c r="D12107">
        <v>4080</v>
      </c>
      <c r="E12107">
        <v>50</v>
      </c>
      <c r="F12107">
        <v>12218.987268467259</v>
      </c>
      <c r="G12107">
        <v>8.1817752467948157</v>
      </c>
      <c r="H12107">
        <v>11504.08521911645</v>
      </c>
      <c r="I12107">
        <v>5967</v>
      </c>
      <c r="J12107">
        <v>5753</v>
      </c>
    </row>
    <row r="12108" spans="1:10" x14ac:dyDescent="0.25">
      <c r="A12108">
        <v>12107</v>
      </c>
      <c r="B12108" t="s">
        <v>12114</v>
      </c>
      <c r="C12108">
        <v>4113</v>
      </c>
      <c r="D12108">
        <v>4053</v>
      </c>
      <c r="E12108">
        <v>51</v>
      </c>
      <c r="F12108">
        <v>12500.33618970148</v>
      </c>
      <c r="G12108">
        <v>10.870166069370841</v>
      </c>
      <c r="H12108">
        <v>10472.56307092898</v>
      </c>
      <c r="I12108">
        <v>5967</v>
      </c>
      <c r="J12108">
        <v>5468</v>
      </c>
    </row>
    <row r="12109" spans="1:10" x14ac:dyDescent="0.25">
      <c r="A12109">
        <v>12108</v>
      </c>
      <c r="B12109" t="s">
        <v>12115</v>
      </c>
      <c r="C12109">
        <v>4113</v>
      </c>
      <c r="D12109">
        <v>4128</v>
      </c>
      <c r="E12109">
        <v>52</v>
      </c>
      <c r="F12109">
        <v>12538.61666408878</v>
      </c>
      <c r="G12109">
        <v>10.630543875657141</v>
      </c>
      <c r="H12109">
        <v>7536.6391942954842</v>
      </c>
      <c r="I12109">
        <v>5967</v>
      </c>
      <c r="J12109">
        <v>6194</v>
      </c>
    </row>
    <row r="12110" spans="1:10" x14ac:dyDescent="0.25">
      <c r="A12110">
        <v>12109</v>
      </c>
      <c r="B12110" t="s">
        <v>12116</v>
      </c>
      <c r="C12110">
        <v>4113</v>
      </c>
      <c r="D12110">
        <v>4064</v>
      </c>
      <c r="E12110">
        <v>53</v>
      </c>
      <c r="F12110">
        <v>12593.14325260142</v>
      </c>
      <c r="G12110">
        <v>8.6643570868652109</v>
      </c>
      <c r="H12110">
        <v>10389.887361242871</v>
      </c>
      <c r="I12110">
        <v>5967</v>
      </c>
      <c r="J12110">
        <v>5581</v>
      </c>
    </row>
    <row r="12111" spans="1:10" x14ac:dyDescent="0.25">
      <c r="A12111">
        <v>12110</v>
      </c>
      <c r="B12111" t="s">
        <v>12117</v>
      </c>
      <c r="C12111">
        <v>4113</v>
      </c>
      <c r="D12111">
        <v>4140</v>
      </c>
      <c r="E12111">
        <v>54</v>
      </c>
      <c r="F12111">
        <v>12607.21245727072</v>
      </c>
      <c r="G12111">
        <v>10.73846852906799</v>
      </c>
      <c r="H12111">
        <v>8101.9993358268866</v>
      </c>
      <c r="I12111">
        <v>5967</v>
      </c>
      <c r="J12111">
        <v>6294</v>
      </c>
    </row>
    <row r="12112" spans="1:10" x14ac:dyDescent="0.25">
      <c r="A12112">
        <v>12111</v>
      </c>
      <c r="B12112" t="s">
        <v>12118</v>
      </c>
      <c r="C12112">
        <v>4113</v>
      </c>
      <c r="D12112">
        <v>4058</v>
      </c>
      <c r="E12112">
        <v>55</v>
      </c>
      <c r="F12112">
        <v>12718.07942937494</v>
      </c>
      <c r="G12112">
        <v>10.83831667577102</v>
      </c>
      <c r="H12112">
        <v>10255.332657946819</v>
      </c>
      <c r="I12112">
        <v>5967</v>
      </c>
      <c r="J12112">
        <v>5525</v>
      </c>
    </row>
    <row r="12113" spans="1:10" x14ac:dyDescent="0.25">
      <c r="A12113">
        <v>12112</v>
      </c>
      <c r="B12113" t="s">
        <v>12119</v>
      </c>
      <c r="C12113">
        <v>4113</v>
      </c>
      <c r="D12113">
        <v>4097</v>
      </c>
      <c r="E12113">
        <v>56</v>
      </c>
      <c r="F12113">
        <v>12963.486025909961</v>
      </c>
      <c r="G12113">
        <v>8.9330482303578851</v>
      </c>
      <c r="H12113">
        <v>12094.673920824949</v>
      </c>
      <c r="I12113">
        <v>5967</v>
      </c>
      <c r="J12113">
        <v>5889</v>
      </c>
    </row>
    <row r="12114" spans="1:10" x14ac:dyDescent="0.25">
      <c r="A12114">
        <v>12113</v>
      </c>
      <c r="B12114" t="s">
        <v>12120</v>
      </c>
      <c r="C12114">
        <v>4113</v>
      </c>
      <c r="D12114">
        <v>4063</v>
      </c>
      <c r="E12114">
        <v>57</v>
      </c>
      <c r="F12114">
        <v>13043.80769499374</v>
      </c>
      <c r="G12114">
        <v>9.1991619725931582</v>
      </c>
      <c r="H12114">
        <v>11038.423219431161</v>
      </c>
      <c r="I12114">
        <v>5967</v>
      </c>
      <c r="J12114">
        <v>5580</v>
      </c>
    </row>
    <row r="12115" spans="1:10" x14ac:dyDescent="0.25">
      <c r="A12115">
        <v>12114</v>
      </c>
      <c r="B12115" t="s">
        <v>12121</v>
      </c>
      <c r="C12115">
        <v>4113</v>
      </c>
      <c r="D12115">
        <v>4050</v>
      </c>
      <c r="E12115">
        <v>58</v>
      </c>
      <c r="F12115">
        <v>13129.32366404771</v>
      </c>
      <c r="G12115">
        <v>11.50561496494128</v>
      </c>
      <c r="H12115">
        <v>10317.72291275174</v>
      </c>
      <c r="I12115">
        <v>5967</v>
      </c>
      <c r="J12115">
        <v>5401</v>
      </c>
    </row>
    <row r="12116" spans="1:10" x14ac:dyDescent="0.25">
      <c r="A12116">
        <v>12115</v>
      </c>
      <c r="B12116" t="s">
        <v>12122</v>
      </c>
      <c r="C12116">
        <v>4113</v>
      </c>
      <c r="D12116">
        <v>4052</v>
      </c>
      <c r="E12116">
        <v>59</v>
      </c>
      <c r="F12116">
        <v>13322.354831444311</v>
      </c>
      <c r="G12116">
        <v>11.442592077840381</v>
      </c>
      <c r="H12116">
        <v>10954.19686934886</v>
      </c>
      <c r="I12116">
        <v>5967</v>
      </c>
      <c r="J12116">
        <v>5467</v>
      </c>
    </row>
    <row r="12117" spans="1:10" x14ac:dyDescent="0.25">
      <c r="A12117">
        <v>12116</v>
      </c>
      <c r="B12117" t="s">
        <v>12123</v>
      </c>
      <c r="C12117">
        <v>4113</v>
      </c>
      <c r="D12117">
        <v>4057</v>
      </c>
      <c r="E12117">
        <v>60</v>
      </c>
      <c r="F12117">
        <v>13776.37361620965</v>
      </c>
      <c r="G12117">
        <v>9.5494744791935862</v>
      </c>
      <c r="H12117">
        <v>10935.13008167041</v>
      </c>
      <c r="I12117">
        <v>5967</v>
      </c>
      <c r="J12117">
        <v>5524</v>
      </c>
    </row>
    <row r="12118" spans="1:10" x14ac:dyDescent="0.25">
      <c r="A12118">
        <v>12117</v>
      </c>
      <c r="B12118" t="s">
        <v>12124</v>
      </c>
      <c r="C12118">
        <v>4113</v>
      </c>
      <c r="D12118">
        <v>4096</v>
      </c>
      <c r="E12118">
        <v>61</v>
      </c>
      <c r="F12118">
        <v>13794.647657800289</v>
      </c>
      <c r="G12118">
        <v>9.764209862248217</v>
      </c>
      <c r="H12118">
        <v>12880.939210224309</v>
      </c>
      <c r="I12118">
        <v>5967</v>
      </c>
      <c r="J12118">
        <v>5888</v>
      </c>
    </row>
    <row r="12119" spans="1:10" x14ac:dyDescent="0.25">
      <c r="A12119">
        <v>12118</v>
      </c>
      <c r="B12119" t="s">
        <v>12125</v>
      </c>
      <c r="C12119">
        <v>4113</v>
      </c>
      <c r="D12119">
        <v>4079</v>
      </c>
      <c r="E12119">
        <v>62</v>
      </c>
      <c r="F12119">
        <v>14246.14843818452</v>
      </c>
      <c r="G12119">
        <v>10.20893641651208</v>
      </c>
      <c r="H12119">
        <v>13482.475201361851</v>
      </c>
      <c r="I12119">
        <v>5967</v>
      </c>
      <c r="J12119">
        <v>5752</v>
      </c>
    </row>
    <row r="12120" spans="1:10" x14ac:dyDescent="0.25">
      <c r="A12120">
        <v>12119</v>
      </c>
      <c r="B12120" t="s">
        <v>12126</v>
      </c>
      <c r="C12120">
        <v>4113</v>
      </c>
      <c r="D12120">
        <v>4086</v>
      </c>
      <c r="E12120">
        <v>63</v>
      </c>
      <c r="F12120">
        <v>14262.778176868171</v>
      </c>
      <c r="G12120">
        <v>10.11559008290385</v>
      </c>
      <c r="H12120">
        <v>12986.691762263719</v>
      </c>
      <c r="I12120">
        <v>5967</v>
      </c>
      <c r="J12120">
        <v>5817</v>
      </c>
    </row>
    <row r="12121" spans="1:10" x14ac:dyDescent="0.25">
      <c r="A12121">
        <v>12120</v>
      </c>
      <c r="B12121" t="s">
        <v>12127</v>
      </c>
      <c r="C12121">
        <v>4113</v>
      </c>
      <c r="D12121">
        <v>4095</v>
      </c>
      <c r="E12121">
        <v>64</v>
      </c>
      <c r="F12121">
        <v>14431.79098650503</v>
      </c>
      <c r="G12121">
        <v>8.8371856232959018</v>
      </c>
      <c r="H12121">
        <v>14030.716353248739</v>
      </c>
      <c r="I12121">
        <v>5967</v>
      </c>
      <c r="J12121">
        <v>5887</v>
      </c>
    </row>
    <row r="12122" spans="1:10" x14ac:dyDescent="0.25">
      <c r="A12122">
        <v>12121</v>
      </c>
      <c r="B12122" t="s">
        <v>12128</v>
      </c>
      <c r="C12122">
        <v>4113</v>
      </c>
      <c r="D12122">
        <v>4107</v>
      </c>
      <c r="E12122">
        <v>65</v>
      </c>
      <c r="F12122">
        <v>14671.705852245121</v>
      </c>
      <c r="G12122">
        <v>10.64126805669304</v>
      </c>
      <c r="H12122">
        <v>12869.47086182822</v>
      </c>
      <c r="I12122">
        <v>5967</v>
      </c>
      <c r="J12122">
        <v>5961</v>
      </c>
    </row>
    <row r="12123" spans="1:10" x14ac:dyDescent="0.25">
      <c r="A12123">
        <v>12122</v>
      </c>
      <c r="B12123" t="s">
        <v>12129</v>
      </c>
      <c r="C12123">
        <v>4113</v>
      </c>
      <c r="D12123">
        <v>4049</v>
      </c>
      <c r="E12123">
        <v>66</v>
      </c>
      <c r="F12123">
        <v>15119.34594366216</v>
      </c>
      <c r="G12123">
        <v>13.48917582333153</v>
      </c>
      <c r="H12123">
        <v>12000.01564142508</v>
      </c>
      <c r="I12123">
        <v>5967</v>
      </c>
      <c r="J12123">
        <v>5400</v>
      </c>
    </row>
    <row r="12124" spans="1:10" x14ac:dyDescent="0.25">
      <c r="A12124">
        <v>12123</v>
      </c>
      <c r="B12124" t="s">
        <v>12130</v>
      </c>
      <c r="C12124">
        <v>4113</v>
      </c>
      <c r="D12124">
        <v>4106</v>
      </c>
      <c r="E12124">
        <v>67</v>
      </c>
      <c r="F12124">
        <v>15154.514260372949</v>
      </c>
      <c r="G12124">
        <v>9.5704659663702873</v>
      </c>
      <c r="H12124">
        <v>13798.0300492966</v>
      </c>
      <c r="I12124">
        <v>5967</v>
      </c>
      <c r="J12124">
        <v>5960</v>
      </c>
    </row>
    <row r="12125" spans="1:10" x14ac:dyDescent="0.25">
      <c r="A12125">
        <v>12124</v>
      </c>
      <c r="B12125" t="s">
        <v>12131</v>
      </c>
      <c r="C12125">
        <v>4113</v>
      </c>
      <c r="D12125">
        <v>4094</v>
      </c>
      <c r="E12125">
        <v>68</v>
      </c>
      <c r="F12125">
        <v>15342.07807225792</v>
      </c>
      <c r="G12125">
        <v>9.7474727090487967</v>
      </c>
      <c r="H12125">
        <v>14913.41879253367</v>
      </c>
      <c r="I12125">
        <v>5967</v>
      </c>
      <c r="J12125">
        <v>5886</v>
      </c>
    </row>
    <row r="12126" spans="1:10" x14ac:dyDescent="0.25">
      <c r="A12126">
        <v>12125</v>
      </c>
      <c r="B12126" t="s">
        <v>12132</v>
      </c>
      <c r="C12126">
        <v>4113</v>
      </c>
      <c r="D12126">
        <v>4139</v>
      </c>
      <c r="E12126">
        <v>69</v>
      </c>
      <c r="F12126">
        <v>15745.569848272849</v>
      </c>
      <c r="G12126">
        <v>13.756671883475599</v>
      </c>
      <c r="H12126">
        <v>9958.5089126652892</v>
      </c>
      <c r="I12126">
        <v>5967</v>
      </c>
      <c r="J12126">
        <v>6293</v>
      </c>
    </row>
    <row r="12127" spans="1:10" x14ac:dyDescent="0.25">
      <c r="A12127">
        <v>12126</v>
      </c>
      <c r="B12127" t="s">
        <v>12133</v>
      </c>
      <c r="C12127">
        <v>4113</v>
      </c>
      <c r="D12127">
        <v>4048</v>
      </c>
      <c r="E12127">
        <v>70</v>
      </c>
      <c r="F12127">
        <v>15772.58355039267</v>
      </c>
      <c r="G12127">
        <v>13.11131969050864</v>
      </c>
      <c r="H12127">
        <v>12379.88352525882</v>
      </c>
      <c r="I12127">
        <v>5967</v>
      </c>
      <c r="J12127">
        <v>5399</v>
      </c>
    </row>
    <row r="12128" spans="1:10" x14ac:dyDescent="0.25">
      <c r="A12128">
        <v>12127</v>
      </c>
      <c r="B12128" t="s">
        <v>12134</v>
      </c>
      <c r="C12128">
        <v>4113</v>
      </c>
      <c r="D12128">
        <v>4046</v>
      </c>
      <c r="E12128">
        <v>71</v>
      </c>
      <c r="F12128">
        <v>15965.13634209896</v>
      </c>
      <c r="G12128">
        <v>14.059579545914559</v>
      </c>
      <c r="H12128">
        <v>13111.86299994119</v>
      </c>
      <c r="I12128">
        <v>5967</v>
      </c>
      <c r="J12128">
        <v>5343</v>
      </c>
    </row>
    <row r="12129" spans="1:10" x14ac:dyDescent="0.25">
      <c r="A12129">
        <v>12128</v>
      </c>
      <c r="B12129" t="s">
        <v>12135</v>
      </c>
      <c r="C12129">
        <v>4113</v>
      </c>
      <c r="D12129">
        <v>4045</v>
      </c>
      <c r="E12129">
        <v>72</v>
      </c>
      <c r="F12129">
        <v>16942.83327592408</v>
      </c>
      <c r="G12129">
        <v>15.31266315559345</v>
      </c>
      <c r="H12129">
        <v>13969.068534388771</v>
      </c>
      <c r="I12129">
        <v>5967</v>
      </c>
      <c r="J12129">
        <v>5292</v>
      </c>
    </row>
    <row r="12130" spans="1:10" x14ac:dyDescent="0.25">
      <c r="A12130">
        <v>12129</v>
      </c>
      <c r="B12130" t="s">
        <v>12136</v>
      </c>
      <c r="C12130">
        <v>4113</v>
      </c>
      <c r="D12130">
        <v>4119</v>
      </c>
      <c r="E12130">
        <v>73</v>
      </c>
      <c r="F12130">
        <v>17332.271810977869</v>
      </c>
      <c r="G12130">
        <v>11.7482235169752</v>
      </c>
      <c r="H12130">
        <v>14211.858865771281</v>
      </c>
      <c r="I12130">
        <v>5967</v>
      </c>
      <c r="J12130">
        <v>6081</v>
      </c>
    </row>
    <row r="12131" spans="1:10" x14ac:dyDescent="0.25">
      <c r="A12131">
        <v>12130</v>
      </c>
      <c r="B12131" t="s">
        <v>12137</v>
      </c>
      <c r="C12131">
        <v>4113</v>
      </c>
      <c r="D12131">
        <v>4043</v>
      </c>
      <c r="E12131">
        <v>74</v>
      </c>
      <c r="F12131">
        <v>17411.744537985771</v>
      </c>
      <c r="G12131">
        <v>15.78157441765514</v>
      </c>
      <c r="H12131">
        <v>14841.71259647262</v>
      </c>
      <c r="I12131">
        <v>5967</v>
      </c>
      <c r="J12131">
        <v>5242</v>
      </c>
    </row>
    <row r="12132" spans="1:10" x14ac:dyDescent="0.25">
      <c r="A12132">
        <v>12131</v>
      </c>
      <c r="B12132" t="s">
        <v>12138</v>
      </c>
      <c r="C12132">
        <v>4113</v>
      </c>
      <c r="D12132">
        <v>4118</v>
      </c>
      <c r="E12132">
        <v>75</v>
      </c>
      <c r="F12132">
        <v>17623.84023160654</v>
      </c>
      <c r="G12132">
        <v>11.40057461265669</v>
      </c>
      <c r="H12132">
        <v>15227.6183796355</v>
      </c>
      <c r="I12132">
        <v>5967</v>
      </c>
      <c r="J12132">
        <v>6080</v>
      </c>
    </row>
    <row r="12133" spans="1:10" x14ac:dyDescent="0.25">
      <c r="A12133">
        <v>12132</v>
      </c>
      <c r="B12133" t="s">
        <v>12139</v>
      </c>
      <c r="C12133">
        <v>4113</v>
      </c>
      <c r="D12133">
        <v>4124</v>
      </c>
      <c r="E12133">
        <v>76</v>
      </c>
      <c r="F12133">
        <v>18159.93241054126</v>
      </c>
      <c r="G12133">
        <v>12.575884116538599</v>
      </c>
      <c r="H12133">
        <v>14189.058473470841</v>
      </c>
      <c r="I12133">
        <v>5967</v>
      </c>
      <c r="J12133">
        <v>6140</v>
      </c>
    </row>
    <row r="12134" spans="1:10" x14ac:dyDescent="0.25">
      <c r="A12134">
        <v>12133</v>
      </c>
      <c r="B12134" t="s">
        <v>12140</v>
      </c>
      <c r="C12134">
        <v>4113</v>
      </c>
      <c r="D12134">
        <v>4123</v>
      </c>
      <c r="E12134">
        <v>77</v>
      </c>
      <c r="F12134">
        <v>18298.332933330919</v>
      </c>
      <c r="G12134">
        <v>12.714284639328261</v>
      </c>
      <c r="H12134">
        <v>14232.78310682082</v>
      </c>
      <c r="I12134">
        <v>5967</v>
      </c>
      <c r="J12134">
        <v>6139</v>
      </c>
    </row>
    <row r="12135" spans="1:10" x14ac:dyDescent="0.25">
      <c r="A12135">
        <v>12134</v>
      </c>
      <c r="B12135" t="s">
        <v>12141</v>
      </c>
      <c r="C12135">
        <v>4113</v>
      </c>
      <c r="D12135">
        <v>4042</v>
      </c>
      <c r="E12135">
        <v>78</v>
      </c>
      <c r="F12135">
        <v>18321.64106303782</v>
      </c>
      <c r="G12135">
        <v>16.569546208693829</v>
      </c>
      <c r="H12135">
        <v>15482.828088426661</v>
      </c>
      <c r="I12135">
        <v>5967</v>
      </c>
      <c r="J12135">
        <v>5241</v>
      </c>
    </row>
    <row r="12136" spans="1:10" x14ac:dyDescent="0.25">
      <c r="A12136">
        <v>12135</v>
      </c>
      <c r="B12136" t="s">
        <v>12142</v>
      </c>
      <c r="C12136">
        <v>4113</v>
      </c>
      <c r="D12136">
        <v>4150</v>
      </c>
      <c r="E12136">
        <v>79</v>
      </c>
      <c r="F12136">
        <v>18679.75921245174</v>
      </c>
      <c r="G12136">
        <v>14.45548353563901</v>
      </c>
      <c r="H12136">
        <v>13940.559262072749</v>
      </c>
      <c r="I12136">
        <v>5967</v>
      </c>
      <c r="J12136">
        <v>6466</v>
      </c>
    </row>
    <row r="12137" spans="1:10" x14ac:dyDescent="0.25">
      <c r="A12137">
        <v>12136</v>
      </c>
      <c r="B12137" t="s">
        <v>12143</v>
      </c>
      <c r="C12137">
        <v>4113</v>
      </c>
      <c r="D12137">
        <v>4121</v>
      </c>
      <c r="E12137">
        <v>80</v>
      </c>
      <c r="F12137">
        <v>18719.70177213804</v>
      </c>
      <c r="G12137">
        <v>11.3983183394005</v>
      </c>
      <c r="H12137">
        <v>16101.002272484509</v>
      </c>
      <c r="I12137">
        <v>5967</v>
      </c>
      <c r="J12137">
        <v>6137</v>
      </c>
    </row>
    <row r="12138" spans="1:10" x14ac:dyDescent="0.25">
      <c r="A12138">
        <v>12137</v>
      </c>
      <c r="B12138" t="s">
        <v>12144</v>
      </c>
      <c r="C12138">
        <v>4113</v>
      </c>
      <c r="D12138">
        <v>4078</v>
      </c>
      <c r="E12138">
        <v>81</v>
      </c>
      <c r="F12138">
        <v>18734.904157271601</v>
      </c>
      <c r="G12138">
        <v>13.813520271348141</v>
      </c>
      <c r="H12138">
        <v>15370.8476853764</v>
      </c>
      <c r="I12138">
        <v>5967</v>
      </c>
      <c r="J12138">
        <v>5751</v>
      </c>
    </row>
    <row r="12139" spans="1:10" x14ac:dyDescent="0.25">
      <c r="A12139">
        <v>12138</v>
      </c>
      <c r="B12139" t="s">
        <v>12145</v>
      </c>
      <c r="C12139">
        <v>4113</v>
      </c>
      <c r="D12139">
        <v>4122</v>
      </c>
      <c r="E12139">
        <v>82</v>
      </c>
      <c r="F12139">
        <v>18921.199501355692</v>
      </c>
      <c r="G12139">
        <v>13.337151207353021</v>
      </c>
      <c r="H12139">
        <v>14962.028651750519</v>
      </c>
      <c r="I12139">
        <v>5967</v>
      </c>
      <c r="J12139">
        <v>6138</v>
      </c>
    </row>
    <row r="12140" spans="1:10" x14ac:dyDescent="0.25">
      <c r="A12140">
        <v>12139</v>
      </c>
      <c r="B12140" t="s">
        <v>12146</v>
      </c>
      <c r="C12140">
        <v>4113</v>
      </c>
      <c r="D12140">
        <v>4068</v>
      </c>
      <c r="E12140">
        <v>83</v>
      </c>
      <c r="F12140">
        <v>19445.810750020151</v>
      </c>
      <c r="G12140">
        <v>14.520220697385611</v>
      </c>
      <c r="H12140">
        <v>17959.531919675759</v>
      </c>
      <c r="I12140">
        <v>5967</v>
      </c>
      <c r="J12140">
        <v>5629</v>
      </c>
    </row>
    <row r="12141" spans="1:10" x14ac:dyDescent="0.25">
      <c r="A12141">
        <v>12140</v>
      </c>
      <c r="B12141" t="s">
        <v>12147</v>
      </c>
      <c r="C12141">
        <v>4113</v>
      </c>
      <c r="D12141">
        <v>4126</v>
      </c>
      <c r="E12141">
        <v>84</v>
      </c>
      <c r="F12141">
        <v>20129.55115048643</v>
      </c>
      <c r="G12141">
        <v>12.51252326087466</v>
      </c>
      <c r="H12141">
        <v>16357.689860171489</v>
      </c>
      <c r="I12141">
        <v>5967</v>
      </c>
      <c r="J12141">
        <v>6192</v>
      </c>
    </row>
    <row r="12142" spans="1:10" x14ac:dyDescent="0.25">
      <c r="A12142">
        <v>12141</v>
      </c>
      <c r="B12142" t="s">
        <v>12148</v>
      </c>
      <c r="C12142">
        <v>4113</v>
      </c>
      <c r="D12142">
        <v>4131</v>
      </c>
      <c r="E12142">
        <v>85</v>
      </c>
      <c r="F12142">
        <v>20339.051834185659</v>
      </c>
      <c r="G12142">
        <v>14.755003540183001</v>
      </c>
      <c r="H12142">
        <v>14772.63809252043</v>
      </c>
      <c r="I12142">
        <v>5967</v>
      </c>
      <c r="J12142">
        <v>6235</v>
      </c>
    </row>
    <row r="12143" spans="1:10" x14ac:dyDescent="0.25">
      <c r="A12143">
        <v>12142</v>
      </c>
      <c r="B12143" t="s">
        <v>12149</v>
      </c>
      <c r="C12143">
        <v>4113</v>
      </c>
      <c r="D12143">
        <v>4125</v>
      </c>
      <c r="E12143">
        <v>86</v>
      </c>
      <c r="F12143">
        <v>20401.938351009991</v>
      </c>
      <c r="G12143">
        <v>12.78325357949571</v>
      </c>
      <c r="H12143">
        <v>17049.284742032749</v>
      </c>
      <c r="I12143">
        <v>5967</v>
      </c>
      <c r="J12143">
        <v>6191</v>
      </c>
    </row>
    <row r="12144" spans="1:10" x14ac:dyDescent="0.25">
      <c r="A12144">
        <v>12143</v>
      </c>
      <c r="B12144" t="s">
        <v>12150</v>
      </c>
      <c r="C12144">
        <v>4113</v>
      </c>
      <c r="D12144">
        <v>4152</v>
      </c>
      <c r="E12144">
        <v>87</v>
      </c>
      <c r="F12144">
        <v>20614.462782799768</v>
      </c>
      <c r="G12144">
        <v>16.069722263612501</v>
      </c>
      <c r="H12144">
        <v>15352.06609626393</v>
      </c>
      <c r="I12144">
        <v>5967</v>
      </c>
      <c r="J12144">
        <v>6504</v>
      </c>
    </row>
    <row r="12145" spans="1:10" x14ac:dyDescent="0.25">
      <c r="A12145">
        <v>12144</v>
      </c>
      <c r="B12145" t="s">
        <v>12151</v>
      </c>
      <c r="C12145">
        <v>4113</v>
      </c>
      <c r="D12145">
        <v>4149</v>
      </c>
      <c r="E12145">
        <v>88</v>
      </c>
      <c r="F12145">
        <v>20646.130146221862</v>
      </c>
      <c r="G12145">
        <v>15.930261735966599</v>
      </c>
      <c r="H12145">
        <v>15483.174613322029</v>
      </c>
      <c r="I12145">
        <v>5967</v>
      </c>
      <c r="J12145">
        <v>6465</v>
      </c>
    </row>
    <row r="12146" spans="1:10" x14ac:dyDescent="0.25">
      <c r="A12146">
        <v>12145</v>
      </c>
      <c r="B12146" t="s">
        <v>12152</v>
      </c>
      <c r="C12146">
        <v>4113</v>
      </c>
      <c r="D12146">
        <v>4130</v>
      </c>
      <c r="E12146">
        <v>89</v>
      </c>
      <c r="F12146">
        <v>20759.05337319001</v>
      </c>
      <c r="G12146">
        <v>12.930093271065919</v>
      </c>
      <c r="H12146">
        <v>16888.611345029669</v>
      </c>
      <c r="I12146">
        <v>5967</v>
      </c>
      <c r="J12146">
        <v>6234</v>
      </c>
    </row>
    <row r="12147" spans="1:10" x14ac:dyDescent="0.25">
      <c r="A12147">
        <v>12146</v>
      </c>
      <c r="B12147" t="s">
        <v>12153</v>
      </c>
      <c r="C12147">
        <v>4113</v>
      </c>
      <c r="D12147">
        <v>4138</v>
      </c>
      <c r="E12147">
        <v>90</v>
      </c>
      <c r="F12147">
        <v>20909.454770613931</v>
      </c>
      <c r="G12147">
        <v>15.325406476611271</v>
      </c>
      <c r="H12147">
        <v>14796.447779424931</v>
      </c>
      <c r="I12147">
        <v>5967</v>
      </c>
      <c r="J12147">
        <v>6292</v>
      </c>
    </row>
    <row r="12148" spans="1:10" x14ac:dyDescent="0.25">
      <c r="A12148">
        <v>12147</v>
      </c>
      <c r="B12148" t="s">
        <v>12154</v>
      </c>
      <c r="C12148">
        <v>4113</v>
      </c>
      <c r="D12148">
        <v>4127</v>
      </c>
      <c r="E12148">
        <v>91</v>
      </c>
      <c r="F12148">
        <v>21107.772908972878</v>
      </c>
      <c r="G12148">
        <v>13.49074501936111</v>
      </c>
      <c r="H12148">
        <v>15425.50263464781</v>
      </c>
      <c r="I12148">
        <v>5967</v>
      </c>
      <c r="J12148">
        <v>6193</v>
      </c>
    </row>
    <row r="12149" spans="1:10" x14ac:dyDescent="0.25">
      <c r="A12149">
        <v>12148</v>
      </c>
      <c r="B12149" t="s">
        <v>12155</v>
      </c>
      <c r="C12149">
        <v>4113</v>
      </c>
      <c r="D12149">
        <v>4132</v>
      </c>
      <c r="E12149">
        <v>92</v>
      </c>
      <c r="F12149">
        <v>21133.798285293069</v>
      </c>
      <c r="G12149">
        <v>15.54974999129041</v>
      </c>
      <c r="H12149">
        <v>13961.32930114535</v>
      </c>
      <c r="I12149">
        <v>5967</v>
      </c>
      <c r="J12149">
        <v>6236</v>
      </c>
    </row>
    <row r="12150" spans="1:10" x14ac:dyDescent="0.25">
      <c r="A12150">
        <v>12149</v>
      </c>
      <c r="B12150" t="s">
        <v>12156</v>
      </c>
      <c r="C12150">
        <v>4113</v>
      </c>
      <c r="D12150">
        <v>4062</v>
      </c>
      <c r="E12150">
        <v>93</v>
      </c>
      <c r="F12150">
        <v>21454.89384029424</v>
      </c>
      <c r="G12150">
        <v>16.19068089389522</v>
      </c>
      <c r="H12150">
        <v>19144.199263499591</v>
      </c>
      <c r="I12150">
        <v>5967</v>
      </c>
      <c r="J12150">
        <v>5579</v>
      </c>
    </row>
    <row r="12151" spans="1:10" x14ac:dyDescent="0.25">
      <c r="A12151">
        <v>12150</v>
      </c>
      <c r="B12151" t="s">
        <v>12157</v>
      </c>
      <c r="C12151">
        <v>4113</v>
      </c>
      <c r="D12151">
        <v>4129</v>
      </c>
      <c r="E12151">
        <v>94</v>
      </c>
      <c r="F12151">
        <v>21469.862540275259</v>
      </c>
      <c r="G12151">
        <v>13.757696079917929</v>
      </c>
      <c r="H12151">
        <v>17902.057118708239</v>
      </c>
      <c r="I12151">
        <v>5967</v>
      </c>
      <c r="J12151">
        <v>6233</v>
      </c>
    </row>
    <row r="12152" spans="1:10" x14ac:dyDescent="0.25">
      <c r="A12152">
        <v>12151</v>
      </c>
      <c r="B12152" t="s">
        <v>12158</v>
      </c>
      <c r="C12152">
        <v>4113</v>
      </c>
      <c r="D12152">
        <v>4038</v>
      </c>
      <c r="E12152">
        <v>95</v>
      </c>
      <c r="F12152">
        <v>21595.02629134155</v>
      </c>
      <c r="G12152">
        <v>18.891236690929439</v>
      </c>
      <c r="H12152">
        <v>17518.017217519449</v>
      </c>
      <c r="I12152">
        <v>5967</v>
      </c>
      <c r="J12152">
        <v>5181</v>
      </c>
    </row>
    <row r="12153" spans="1:10" x14ac:dyDescent="0.25">
      <c r="A12153">
        <v>12152</v>
      </c>
      <c r="B12153" t="s">
        <v>12159</v>
      </c>
      <c r="C12153">
        <v>4113</v>
      </c>
      <c r="D12153">
        <v>4136</v>
      </c>
      <c r="E12153">
        <v>96</v>
      </c>
      <c r="F12153">
        <v>21788.378936267509</v>
      </c>
      <c r="G12153">
        <v>13.730802953692921</v>
      </c>
      <c r="H12153">
        <v>16881.576354293531</v>
      </c>
      <c r="I12153">
        <v>5967</v>
      </c>
      <c r="J12153">
        <v>6290</v>
      </c>
    </row>
    <row r="12154" spans="1:10" x14ac:dyDescent="0.25">
      <c r="A12154">
        <v>12153</v>
      </c>
      <c r="B12154" t="s">
        <v>12160</v>
      </c>
      <c r="C12154">
        <v>4113</v>
      </c>
      <c r="D12154">
        <v>4040</v>
      </c>
      <c r="E12154">
        <v>97</v>
      </c>
      <c r="F12154">
        <v>21907.000928341211</v>
      </c>
      <c r="G12154">
        <v>19.16175323170452</v>
      </c>
      <c r="H12154">
        <v>17341.472708610989</v>
      </c>
      <c r="I12154">
        <v>5967</v>
      </c>
      <c r="J12154">
        <v>5239</v>
      </c>
    </row>
    <row r="12155" spans="1:10" x14ac:dyDescent="0.25">
      <c r="A12155">
        <v>12154</v>
      </c>
      <c r="B12155" t="s">
        <v>12161</v>
      </c>
      <c r="C12155">
        <v>4113</v>
      </c>
      <c r="D12155">
        <v>4056</v>
      </c>
      <c r="E12155">
        <v>98</v>
      </c>
      <c r="F12155">
        <v>22005.072843034559</v>
      </c>
      <c r="G12155">
        <v>16.55043617497742</v>
      </c>
      <c r="H12155">
        <v>19380.797889055109</v>
      </c>
      <c r="I12155">
        <v>5967</v>
      </c>
      <c r="J12155">
        <v>5523</v>
      </c>
    </row>
    <row r="12156" spans="1:10" x14ac:dyDescent="0.25">
      <c r="A12156">
        <v>12155</v>
      </c>
      <c r="B12156" t="s">
        <v>12162</v>
      </c>
      <c r="C12156">
        <v>4113</v>
      </c>
      <c r="D12156">
        <v>4151</v>
      </c>
      <c r="E12156">
        <v>99</v>
      </c>
      <c r="F12156">
        <v>22212.923446794219</v>
      </c>
      <c r="G12156">
        <v>17.668182927606949</v>
      </c>
      <c r="H12156">
        <v>16389.96234487</v>
      </c>
      <c r="I12156">
        <v>5967</v>
      </c>
      <c r="J12156">
        <v>6503</v>
      </c>
    </row>
    <row r="12157" spans="1:10" x14ac:dyDescent="0.25">
      <c r="A12157">
        <v>12156</v>
      </c>
      <c r="B12157" t="s">
        <v>12163</v>
      </c>
      <c r="C12157">
        <v>4113</v>
      </c>
      <c r="D12157">
        <v>4135</v>
      </c>
      <c r="E12157">
        <v>100</v>
      </c>
      <c r="F12157">
        <v>22296.836602570042</v>
      </c>
      <c r="G12157">
        <v>14.37288505504992</v>
      </c>
      <c r="H12157">
        <v>17855.08120066869</v>
      </c>
      <c r="I12157">
        <v>5967</v>
      </c>
      <c r="J12157">
        <v>6289</v>
      </c>
    </row>
    <row r="12158" spans="1:10" x14ac:dyDescent="0.25">
      <c r="A12158">
        <v>12157</v>
      </c>
      <c r="B12158" t="s">
        <v>12164</v>
      </c>
      <c r="C12158">
        <v>4113</v>
      </c>
      <c r="D12158">
        <v>4137</v>
      </c>
      <c r="E12158">
        <v>101</v>
      </c>
      <c r="F12158">
        <v>22388.708819895619</v>
      </c>
      <c r="G12158">
        <v>14.680767283279719</v>
      </c>
      <c r="H12158">
        <v>16170.05397876492</v>
      </c>
      <c r="I12158">
        <v>5967</v>
      </c>
      <c r="J12158">
        <v>6291</v>
      </c>
    </row>
    <row r="12159" spans="1:10" x14ac:dyDescent="0.25">
      <c r="A12159">
        <v>12158</v>
      </c>
      <c r="B12159" t="s">
        <v>12165</v>
      </c>
      <c r="C12159">
        <v>4113</v>
      </c>
      <c r="D12159">
        <v>4143</v>
      </c>
      <c r="E12159">
        <v>102</v>
      </c>
      <c r="F12159">
        <v>22771.178555355022</v>
      </c>
      <c r="G12159">
        <v>14.436925926813229</v>
      </c>
      <c r="H12159">
        <v>17159.105782574341</v>
      </c>
      <c r="I12159">
        <v>5967</v>
      </c>
      <c r="J12159">
        <v>6333</v>
      </c>
    </row>
    <row r="12160" spans="1:10" x14ac:dyDescent="0.25">
      <c r="A12160">
        <v>12159</v>
      </c>
      <c r="B12160" t="s">
        <v>12166</v>
      </c>
      <c r="C12160">
        <v>4113</v>
      </c>
      <c r="D12160">
        <v>4077</v>
      </c>
      <c r="E12160">
        <v>103</v>
      </c>
      <c r="F12160">
        <v>23168.79756527895</v>
      </c>
      <c r="G12160">
        <v>17.269806361029229</v>
      </c>
      <c r="H12160">
        <v>21381.21560044638</v>
      </c>
      <c r="I12160">
        <v>5967</v>
      </c>
      <c r="J12160">
        <v>5750</v>
      </c>
    </row>
    <row r="12161" spans="1:10" x14ac:dyDescent="0.25">
      <c r="A12161">
        <v>12160</v>
      </c>
      <c r="B12161" t="s">
        <v>12167</v>
      </c>
      <c r="C12161">
        <v>4113</v>
      </c>
      <c r="D12161">
        <v>4041</v>
      </c>
      <c r="E12161">
        <v>104</v>
      </c>
      <c r="F12161">
        <v>23189.139230904879</v>
      </c>
      <c r="G12161">
        <v>20.454470421388262</v>
      </c>
      <c r="H12161">
        <v>16490.173484698771</v>
      </c>
      <c r="I12161">
        <v>5967</v>
      </c>
      <c r="J12161">
        <v>5240</v>
      </c>
    </row>
    <row r="12162" spans="1:10" x14ac:dyDescent="0.25">
      <c r="A12162">
        <v>12161</v>
      </c>
      <c r="B12162" t="s">
        <v>12168</v>
      </c>
      <c r="C12162">
        <v>4113</v>
      </c>
      <c r="D12162">
        <v>4025</v>
      </c>
      <c r="E12162">
        <v>105</v>
      </c>
      <c r="F12162">
        <v>23203.2351288883</v>
      </c>
      <c r="G12162">
        <v>17.338288981536731</v>
      </c>
      <c r="H12162">
        <v>21570.118924194849</v>
      </c>
      <c r="I12162">
        <v>5967</v>
      </c>
      <c r="J12162">
        <v>0</v>
      </c>
    </row>
    <row r="12163" spans="1:10" x14ac:dyDescent="0.25">
      <c r="A12163">
        <v>12162</v>
      </c>
      <c r="B12163" t="s">
        <v>12169</v>
      </c>
      <c r="C12163">
        <v>4113</v>
      </c>
      <c r="D12163">
        <v>4114</v>
      </c>
      <c r="E12163">
        <v>106</v>
      </c>
      <c r="F12163">
        <v>23296.804230467409</v>
      </c>
      <c r="G12163">
        <v>17.24048294753652</v>
      </c>
      <c r="H12163">
        <v>20948.39625229458</v>
      </c>
      <c r="I12163">
        <v>5967</v>
      </c>
      <c r="J12163">
        <v>6019</v>
      </c>
    </row>
    <row r="12164" spans="1:10" x14ac:dyDescent="0.25">
      <c r="A12164">
        <v>12163</v>
      </c>
      <c r="B12164" t="s">
        <v>12170</v>
      </c>
      <c r="C12164">
        <v>4113</v>
      </c>
      <c r="D12164">
        <v>4047</v>
      </c>
      <c r="E12164">
        <v>107</v>
      </c>
      <c r="F12164">
        <v>23356.221075820711</v>
      </c>
      <c r="G12164">
        <v>18.298135866292998</v>
      </c>
      <c r="H12164">
        <v>19491.140500926151</v>
      </c>
      <c r="I12164">
        <v>5967</v>
      </c>
      <c r="J12164">
        <v>5398</v>
      </c>
    </row>
    <row r="12165" spans="1:10" x14ac:dyDescent="0.25">
      <c r="A12165">
        <v>12164</v>
      </c>
      <c r="B12165" t="s">
        <v>12171</v>
      </c>
      <c r="C12165">
        <v>4113</v>
      </c>
      <c r="D12165">
        <v>4142</v>
      </c>
      <c r="E12165">
        <v>108</v>
      </c>
      <c r="F12165">
        <v>23425.84738588352</v>
      </c>
      <c r="G12165">
        <v>15.50189583836341</v>
      </c>
      <c r="H12165">
        <v>18218.408732013078</v>
      </c>
      <c r="I12165">
        <v>5967</v>
      </c>
      <c r="J12165">
        <v>6332</v>
      </c>
    </row>
    <row r="12166" spans="1:10" x14ac:dyDescent="0.25">
      <c r="A12166">
        <v>12165</v>
      </c>
      <c r="B12166" t="s">
        <v>12172</v>
      </c>
      <c r="C12166">
        <v>4113</v>
      </c>
      <c r="D12166">
        <v>4035</v>
      </c>
      <c r="E12166">
        <v>109</v>
      </c>
      <c r="F12166">
        <v>23452.690781451889</v>
      </c>
      <c r="G12166">
        <v>20.912040885967709</v>
      </c>
      <c r="H12166">
        <v>19382.002732791239</v>
      </c>
      <c r="I12166">
        <v>5967</v>
      </c>
      <c r="J12166">
        <v>5087</v>
      </c>
    </row>
    <row r="12167" spans="1:10" x14ac:dyDescent="0.25">
      <c r="A12167">
        <v>12166</v>
      </c>
      <c r="B12167" t="s">
        <v>12173</v>
      </c>
      <c r="C12167">
        <v>4113</v>
      </c>
      <c r="D12167">
        <v>4051</v>
      </c>
      <c r="E12167">
        <v>110</v>
      </c>
      <c r="F12167">
        <v>23813.50201174321</v>
      </c>
      <c r="G12167">
        <v>17.7959891436779</v>
      </c>
      <c r="H12167">
        <v>20768.95025414908</v>
      </c>
      <c r="I12167">
        <v>5967</v>
      </c>
      <c r="J12167">
        <v>5466</v>
      </c>
    </row>
    <row r="12168" spans="1:10" x14ac:dyDescent="0.25">
      <c r="A12168">
        <v>12167</v>
      </c>
      <c r="B12168" t="s">
        <v>12174</v>
      </c>
      <c r="C12168">
        <v>4113</v>
      </c>
      <c r="D12168">
        <v>4146</v>
      </c>
      <c r="E12168">
        <v>111</v>
      </c>
      <c r="F12168">
        <v>24137.743690453361</v>
      </c>
      <c r="G12168">
        <v>18.54897189414023</v>
      </c>
      <c r="H12168">
        <v>16062.46804343335</v>
      </c>
      <c r="I12168">
        <v>5967</v>
      </c>
      <c r="J12168">
        <v>6378</v>
      </c>
    </row>
    <row r="12169" spans="1:10" x14ac:dyDescent="0.25">
      <c r="A12169">
        <v>12168</v>
      </c>
      <c r="B12169" t="s">
        <v>12175</v>
      </c>
      <c r="C12169">
        <v>4113</v>
      </c>
      <c r="D12169">
        <v>4145</v>
      </c>
      <c r="E12169">
        <v>112</v>
      </c>
      <c r="F12169">
        <v>24709.169903402599</v>
      </c>
      <c r="G12169">
        <v>15.89268066872536</v>
      </c>
      <c r="H12169">
        <v>16873.700724717812</v>
      </c>
      <c r="I12169">
        <v>5967</v>
      </c>
      <c r="J12169">
        <v>6377</v>
      </c>
    </row>
    <row r="12170" spans="1:10" x14ac:dyDescent="0.25">
      <c r="A12170">
        <v>12169</v>
      </c>
      <c r="B12170" t="s">
        <v>12176</v>
      </c>
      <c r="C12170">
        <v>4113</v>
      </c>
      <c r="D12170">
        <v>4144</v>
      </c>
      <c r="E12170">
        <v>113</v>
      </c>
      <c r="F12170">
        <v>24955.17462821084</v>
      </c>
      <c r="G12170">
        <v>17.031223080690719</v>
      </c>
      <c r="H12170">
        <v>17722.970604457259</v>
      </c>
      <c r="I12170">
        <v>5967</v>
      </c>
      <c r="J12170">
        <v>6376</v>
      </c>
    </row>
    <row r="12171" spans="1:10" x14ac:dyDescent="0.25">
      <c r="A12171">
        <v>12170</v>
      </c>
      <c r="B12171" t="s">
        <v>12177</v>
      </c>
      <c r="C12171">
        <v>4113</v>
      </c>
      <c r="D12171">
        <v>4148</v>
      </c>
      <c r="E12171">
        <v>114</v>
      </c>
      <c r="F12171">
        <v>24979.14614190167</v>
      </c>
      <c r="G12171">
        <v>16.293389181277899</v>
      </c>
      <c r="H12171">
        <v>17541.589719754371</v>
      </c>
      <c r="I12171">
        <v>5967</v>
      </c>
      <c r="J12171">
        <v>6422</v>
      </c>
    </row>
    <row r="12172" spans="1:10" x14ac:dyDescent="0.25">
      <c r="A12172">
        <v>12171</v>
      </c>
      <c r="B12172" t="s">
        <v>12178</v>
      </c>
      <c r="C12172">
        <v>4113</v>
      </c>
      <c r="D12172">
        <v>4161</v>
      </c>
      <c r="E12172">
        <v>115</v>
      </c>
      <c r="F12172">
        <v>25110.09954683929</v>
      </c>
      <c r="G12172">
        <v>20.118634215091191</v>
      </c>
      <c r="H12172">
        <v>18270.772494639648</v>
      </c>
      <c r="I12172">
        <v>5967</v>
      </c>
      <c r="J12172">
        <v>6673</v>
      </c>
    </row>
    <row r="12173" spans="1:10" x14ac:dyDescent="0.25">
      <c r="A12173">
        <v>12172</v>
      </c>
      <c r="B12173" t="s">
        <v>12179</v>
      </c>
      <c r="C12173">
        <v>4113</v>
      </c>
      <c r="D12173">
        <v>4147</v>
      </c>
      <c r="E12173">
        <v>116</v>
      </c>
      <c r="F12173">
        <v>25529.706476767718</v>
      </c>
      <c r="G12173">
        <v>17.408688849875261</v>
      </c>
      <c r="H12173">
        <v>18977.637652871621</v>
      </c>
      <c r="I12173">
        <v>5967</v>
      </c>
      <c r="J12173">
        <v>6421</v>
      </c>
    </row>
    <row r="12174" spans="1:10" x14ac:dyDescent="0.25">
      <c r="A12174">
        <v>12173</v>
      </c>
      <c r="B12174" t="s">
        <v>12180</v>
      </c>
      <c r="C12174">
        <v>4113</v>
      </c>
      <c r="D12174">
        <v>4154</v>
      </c>
      <c r="E12174">
        <v>117</v>
      </c>
      <c r="F12174">
        <v>25555.193878014939</v>
      </c>
      <c r="G12174">
        <v>21.010453358827679</v>
      </c>
      <c r="H12174">
        <v>18797.943480284091</v>
      </c>
      <c r="I12174">
        <v>5967</v>
      </c>
      <c r="J12174">
        <v>6550</v>
      </c>
    </row>
    <row r="12175" spans="1:10" x14ac:dyDescent="0.25">
      <c r="A12175">
        <v>12174</v>
      </c>
      <c r="B12175" t="s">
        <v>12181</v>
      </c>
      <c r="C12175">
        <v>4113</v>
      </c>
      <c r="D12175">
        <v>4153</v>
      </c>
      <c r="E12175">
        <v>118</v>
      </c>
      <c r="F12175">
        <v>26548.10738572857</v>
      </c>
      <c r="G12175">
        <v>21.580724863062379</v>
      </c>
      <c r="H12175">
        <v>19782.700986553358</v>
      </c>
      <c r="I12175">
        <v>5967</v>
      </c>
      <c r="J12175">
        <v>6549</v>
      </c>
    </row>
    <row r="12176" spans="1:10" x14ac:dyDescent="0.25">
      <c r="A12176">
        <v>12175</v>
      </c>
      <c r="B12176" t="s">
        <v>12182</v>
      </c>
      <c r="C12176">
        <v>4113</v>
      </c>
      <c r="D12176">
        <v>4157</v>
      </c>
      <c r="E12176">
        <v>119</v>
      </c>
      <c r="F12176">
        <v>26631.79492063669</v>
      </c>
      <c r="G12176">
        <v>21.259905745439241</v>
      </c>
      <c r="H12176">
        <v>18038.955217595128</v>
      </c>
      <c r="I12176">
        <v>5967</v>
      </c>
      <c r="J12176">
        <v>6616</v>
      </c>
    </row>
    <row r="12177" spans="1:10" x14ac:dyDescent="0.25">
      <c r="A12177">
        <v>12176</v>
      </c>
      <c r="B12177" t="s">
        <v>12183</v>
      </c>
      <c r="C12177">
        <v>4113</v>
      </c>
      <c r="D12177">
        <v>4158</v>
      </c>
      <c r="E12177">
        <v>120</v>
      </c>
      <c r="F12177">
        <v>27629.6229430778</v>
      </c>
      <c r="G12177">
        <v>22.39619274966557</v>
      </c>
      <c r="H12177">
        <v>16962.063870880462</v>
      </c>
      <c r="I12177">
        <v>5967</v>
      </c>
      <c r="J12177">
        <v>6617</v>
      </c>
    </row>
    <row r="12178" spans="1:10" x14ac:dyDescent="0.25">
      <c r="A12178">
        <v>12177</v>
      </c>
      <c r="B12178" t="s">
        <v>12184</v>
      </c>
      <c r="C12178">
        <v>4113</v>
      </c>
      <c r="D12178">
        <v>4155</v>
      </c>
      <c r="E12178">
        <v>121</v>
      </c>
      <c r="F12178">
        <v>27630.04229294369</v>
      </c>
      <c r="G12178">
        <v>22.61684490787146</v>
      </c>
      <c r="H12178">
        <v>17276.67038013773</v>
      </c>
      <c r="I12178">
        <v>5967</v>
      </c>
      <c r="J12178">
        <v>6551</v>
      </c>
    </row>
    <row r="12179" spans="1:10" x14ac:dyDescent="0.25">
      <c r="A12179">
        <v>12178</v>
      </c>
      <c r="B12179" t="s">
        <v>12185</v>
      </c>
      <c r="C12179">
        <v>4113</v>
      </c>
      <c r="D12179">
        <v>4156</v>
      </c>
      <c r="E12179">
        <v>122</v>
      </c>
      <c r="F12179">
        <v>28021.836224273258</v>
      </c>
      <c r="G12179">
        <v>22.686021491970902</v>
      </c>
      <c r="H12179">
        <v>21139.717526693399</v>
      </c>
      <c r="I12179">
        <v>5967</v>
      </c>
      <c r="J12179">
        <v>6615</v>
      </c>
    </row>
    <row r="12180" spans="1:10" x14ac:dyDescent="0.25">
      <c r="A12180">
        <v>12179</v>
      </c>
      <c r="B12180" t="s">
        <v>12186</v>
      </c>
      <c r="C12180">
        <v>4113</v>
      </c>
      <c r="D12180">
        <v>4036</v>
      </c>
      <c r="E12180">
        <v>123</v>
      </c>
      <c r="F12180">
        <v>28889.850147219509</v>
      </c>
      <c r="G12180">
        <v>21.912481960508291</v>
      </c>
      <c r="H12180">
        <v>24415.849432481598</v>
      </c>
      <c r="I12180">
        <v>5967</v>
      </c>
      <c r="J12180">
        <v>5132</v>
      </c>
    </row>
    <row r="12181" spans="1:10" x14ac:dyDescent="0.25">
      <c r="A12181">
        <v>12180</v>
      </c>
      <c r="B12181" t="s">
        <v>12187</v>
      </c>
      <c r="C12181">
        <v>4113</v>
      </c>
      <c r="D12181">
        <v>4037</v>
      </c>
      <c r="E12181">
        <v>124</v>
      </c>
      <c r="F12181">
        <v>29000.75620026355</v>
      </c>
      <c r="G12181">
        <v>21.50040220042208</v>
      </c>
      <c r="H12181">
        <v>24096.66802277468</v>
      </c>
      <c r="I12181">
        <v>5967</v>
      </c>
      <c r="J12181">
        <v>5133</v>
      </c>
    </row>
    <row r="12182" spans="1:10" x14ac:dyDescent="0.25">
      <c r="A12182">
        <v>12181</v>
      </c>
      <c r="B12182" t="s">
        <v>12188</v>
      </c>
      <c r="C12182">
        <v>4113</v>
      </c>
      <c r="D12182">
        <v>4159</v>
      </c>
      <c r="E12182">
        <v>125</v>
      </c>
      <c r="F12182">
        <v>29004.554002678811</v>
      </c>
      <c r="G12182">
        <v>23.77112380926658</v>
      </c>
      <c r="H12182">
        <v>16511.481376232168</v>
      </c>
      <c r="I12182">
        <v>5967</v>
      </c>
      <c r="J12182">
        <v>6618</v>
      </c>
    </row>
    <row r="12183" spans="1:10" x14ac:dyDescent="0.25">
      <c r="A12183">
        <v>12182</v>
      </c>
      <c r="B12183" t="s">
        <v>12189</v>
      </c>
      <c r="C12183">
        <v>4113</v>
      </c>
      <c r="D12183">
        <v>4160</v>
      </c>
      <c r="E12183">
        <v>126</v>
      </c>
      <c r="F12183">
        <v>30278.174438142749</v>
      </c>
      <c r="G12183">
        <v>24.200519920060859</v>
      </c>
      <c r="H12183">
        <v>21068.286580819789</v>
      </c>
      <c r="I12183">
        <v>5967</v>
      </c>
      <c r="J12183">
        <v>6672</v>
      </c>
    </row>
    <row r="12184" spans="1:10" x14ac:dyDescent="0.25">
      <c r="A12184">
        <v>12183</v>
      </c>
      <c r="B12184" t="s">
        <v>12190</v>
      </c>
      <c r="C12184">
        <v>4113</v>
      </c>
      <c r="D12184">
        <v>4039</v>
      </c>
      <c r="E12184">
        <v>127</v>
      </c>
      <c r="F12184">
        <v>31974.43146893524</v>
      </c>
      <c r="G12184">
        <v>24.062631832330968</v>
      </c>
      <c r="H12184">
        <v>27015.04758066879</v>
      </c>
      <c r="I12184">
        <v>5967</v>
      </c>
      <c r="J12184">
        <v>5238</v>
      </c>
    </row>
    <row r="12185" spans="1:10" x14ac:dyDescent="0.25">
      <c r="A12185">
        <v>12184</v>
      </c>
      <c r="B12185" t="s">
        <v>12191</v>
      </c>
      <c r="C12185">
        <v>4113</v>
      </c>
      <c r="D12185">
        <v>4044</v>
      </c>
      <c r="E12185">
        <v>128</v>
      </c>
      <c r="F12185">
        <v>32648.753881987119</v>
      </c>
      <c r="G12185">
        <v>24.422428046360832</v>
      </c>
      <c r="H12185">
        <v>27543.820294948509</v>
      </c>
      <c r="I12185">
        <v>5967</v>
      </c>
      <c r="J12185">
        <v>5291</v>
      </c>
    </row>
    <row r="12186" spans="1:10" x14ac:dyDescent="0.25">
      <c r="A12186">
        <v>12185</v>
      </c>
      <c r="B12186" t="s">
        <v>12192</v>
      </c>
      <c r="C12186">
        <v>4113</v>
      </c>
      <c r="D12186">
        <v>4034</v>
      </c>
      <c r="E12186">
        <v>129</v>
      </c>
      <c r="F12186">
        <v>35804.902855865374</v>
      </c>
      <c r="G12186">
        <v>27.067739957420251</v>
      </c>
      <c r="H12186">
        <v>28848.164851218891</v>
      </c>
      <c r="I12186">
        <v>5967</v>
      </c>
      <c r="J12186">
        <v>4995</v>
      </c>
    </row>
    <row r="12187" spans="1:10" x14ac:dyDescent="0.25">
      <c r="A12187">
        <v>12186</v>
      </c>
      <c r="B12187" t="s">
        <v>12193</v>
      </c>
      <c r="C12187">
        <v>4113</v>
      </c>
      <c r="D12187">
        <v>4033</v>
      </c>
      <c r="E12187">
        <v>130</v>
      </c>
      <c r="F12187">
        <v>39444.985357535137</v>
      </c>
      <c r="G12187">
        <v>29.79780183367259</v>
      </c>
      <c r="H12187">
        <v>29337.520255682139</v>
      </c>
      <c r="I12187">
        <v>5967</v>
      </c>
      <c r="J12187">
        <v>4871</v>
      </c>
    </row>
    <row r="12188" spans="1:10" x14ac:dyDescent="0.25">
      <c r="A12188">
        <v>12187</v>
      </c>
      <c r="B12188" t="s">
        <v>12194</v>
      </c>
      <c r="C12188">
        <v>4113</v>
      </c>
      <c r="D12188">
        <v>4031</v>
      </c>
      <c r="E12188">
        <v>131</v>
      </c>
      <c r="F12188">
        <v>43451.204238570659</v>
      </c>
      <c r="G12188">
        <v>33.547574040465364</v>
      </c>
      <c r="H12188">
        <v>30138.360487830709</v>
      </c>
      <c r="I12188">
        <v>5967</v>
      </c>
      <c r="J12188">
        <v>4758</v>
      </c>
    </row>
    <row r="12189" spans="1:10" x14ac:dyDescent="0.25">
      <c r="A12189">
        <v>12188</v>
      </c>
      <c r="B12189" t="s">
        <v>12195</v>
      </c>
      <c r="C12189">
        <v>4113</v>
      </c>
      <c r="D12189">
        <v>4030</v>
      </c>
      <c r="E12189">
        <v>132</v>
      </c>
      <c r="F12189">
        <v>43747.309562634473</v>
      </c>
      <c r="G12189">
        <v>33.843679364529173</v>
      </c>
      <c r="H12189">
        <v>31574.385826497379</v>
      </c>
      <c r="I12189">
        <v>5967</v>
      </c>
      <c r="J12189">
        <v>4702</v>
      </c>
    </row>
    <row r="12190" spans="1:10" x14ac:dyDescent="0.25">
      <c r="A12190">
        <v>12189</v>
      </c>
      <c r="B12190" t="s">
        <v>12196</v>
      </c>
      <c r="C12190">
        <v>4113</v>
      </c>
      <c r="D12190">
        <v>4032</v>
      </c>
      <c r="E12190">
        <v>133</v>
      </c>
      <c r="F12190">
        <v>43836.686830751438</v>
      </c>
      <c r="G12190">
        <v>33.933056632646128</v>
      </c>
      <c r="H12190">
        <v>30248.604218490062</v>
      </c>
      <c r="I12190">
        <v>5967</v>
      </c>
      <c r="J12190">
        <v>4759</v>
      </c>
    </row>
    <row r="12191" spans="1:10" x14ac:dyDescent="0.25">
      <c r="A12191">
        <v>12190</v>
      </c>
      <c r="B12191" t="s">
        <v>12197</v>
      </c>
      <c r="C12191">
        <v>4113</v>
      </c>
      <c r="D12191">
        <v>4027</v>
      </c>
      <c r="E12191">
        <v>134</v>
      </c>
      <c r="F12191">
        <v>44745.941031109207</v>
      </c>
      <c r="G12191">
        <v>34.842310833003907</v>
      </c>
      <c r="H12191">
        <v>32381.417454789491</v>
      </c>
      <c r="I12191">
        <v>5967</v>
      </c>
      <c r="J12191">
        <v>4650</v>
      </c>
    </row>
    <row r="12192" spans="1:10" x14ac:dyDescent="0.25">
      <c r="A12192">
        <v>12191</v>
      </c>
      <c r="B12192" t="s">
        <v>12198</v>
      </c>
      <c r="C12192">
        <v>4113</v>
      </c>
      <c r="D12192">
        <v>4028</v>
      </c>
      <c r="E12192">
        <v>135</v>
      </c>
      <c r="F12192">
        <v>44848.884114883382</v>
      </c>
      <c r="G12192">
        <v>34.945253916778071</v>
      </c>
      <c r="H12192">
        <v>31147.34401819871</v>
      </c>
      <c r="I12192">
        <v>5967</v>
      </c>
      <c r="J12192">
        <v>4651</v>
      </c>
    </row>
    <row r="12193" spans="1:10" x14ac:dyDescent="0.25">
      <c r="A12193">
        <v>12192</v>
      </c>
      <c r="B12193" t="s">
        <v>12199</v>
      </c>
      <c r="C12193">
        <v>4113</v>
      </c>
      <c r="D12193">
        <v>4026</v>
      </c>
      <c r="E12193">
        <v>136</v>
      </c>
      <c r="F12193">
        <v>44891.531692319943</v>
      </c>
      <c r="G12193">
        <v>38.460879145679478</v>
      </c>
      <c r="H12193">
        <v>33653.664539367594</v>
      </c>
      <c r="I12193">
        <v>5967</v>
      </c>
      <c r="J12193">
        <v>4617</v>
      </c>
    </row>
    <row r="12194" spans="1:10" x14ac:dyDescent="0.25">
      <c r="A12194">
        <v>12193</v>
      </c>
      <c r="B12194" t="s">
        <v>12200</v>
      </c>
      <c r="C12194">
        <v>4113</v>
      </c>
      <c r="D12194">
        <v>4029</v>
      </c>
      <c r="E12194">
        <v>137</v>
      </c>
      <c r="F12194">
        <v>45955.504165604601</v>
      </c>
      <c r="G12194">
        <v>33.331535801684574</v>
      </c>
      <c r="H12194">
        <v>34190.148769435269</v>
      </c>
      <c r="I12194">
        <v>5967</v>
      </c>
      <c r="J12194">
        <v>4701</v>
      </c>
    </row>
    <row r="12195" spans="1:10" x14ac:dyDescent="0.25">
      <c r="A12195">
        <v>12194</v>
      </c>
      <c r="B12195" t="s">
        <v>12201</v>
      </c>
      <c r="C12195">
        <v>4114</v>
      </c>
      <c r="D12195">
        <v>4114</v>
      </c>
      <c r="E12195">
        <v>1</v>
      </c>
      <c r="F12195">
        <v>0</v>
      </c>
      <c r="G12195">
        <v>0</v>
      </c>
      <c r="H12195">
        <v>0</v>
      </c>
      <c r="I12195">
        <v>6019</v>
      </c>
      <c r="J12195">
        <v>6019</v>
      </c>
    </row>
    <row r="12196" spans="1:10" x14ac:dyDescent="0.25">
      <c r="A12196">
        <v>12195</v>
      </c>
      <c r="B12196" t="s">
        <v>12202</v>
      </c>
      <c r="C12196">
        <v>4114</v>
      </c>
      <c r="D12196">
        <v>4077</v>
      </c>
      <c r="E12196">
        <v>2</v>
      </c>
      <c r="F12196">
        <v>4545.902424806728</v>
      </c>
      <c r="G12196">
        <v>4.153613822502769</v>
      </c>
      <c r="H12196">
        <v>3916.8939781872141</v>
      </c>
      <c r="I12196">
        <v>6019</v>
      </c>
      <c r="J12196">
        <v>5750</v>
      </c>
    </row>
    <row r="12197" spans="1:10" x14ac:dyDescent="0.25">
      <c r="A12197">
        <v>12196</v>
      </c>
      <c r="B12197" t="s">
        <v>12203</v>
      </c>
      <c r="C12197">
        <v>4114</v>
      </c>
      <c r="D12197">
        <v>4025</v>
      </c>
      <c r="E12197">
        <v>3</v>
      </c>
      <c r="F12197">
        <v>6522.1420690605364</v>
      </c>
      <c r="G12197">
        <v>5.8020523862486764</v>
      </c>
      <c r="H12197">
        <v>5375.1172817403094</v>
      </c>
      <c r="I12197">
        <v>6019</v>
      </c>
      <c r="J12197">
        <v>0</v>
      </c>
    </row>
    <row r="12198" spans="1:10" x14ac:dyDescent="0.25">
      <c r="A12198">
        <v>12197</v>
      </c>
      <c r="B12198" t="s">
        <v>12204</v>
      </c>
      <c r="C12198">
        <v>4114</v>
      </c>
      <c r="D12198">
        <v>4078</v>
      </c>
      <c r="E12198">
        <v>4</v>
      </c>
      <c r="F12198">
        <v>7860.3447824147761</v>
      </c>
      <c r="G12198">
        <v>7.8603447824147734</v>
      </c>
      <c r="H12198">
        <v>7160.908622201352</v>
      </c>
      <c r="I12198">
        <v>6019</v>
      </c>
      <c r="J12198">
        <v>5751</v>
      </c>
    </row>
    <row r="12199" spans="1:10" x14ac:dyDescent="0.25">
      <c r="A12199">
        <v>12198</v>
      </c>
      <c r="B12199" t="s">
        <v>12205</v>
      </c>
      <c r="C12199">
        <v>4114</v>
      </c>
      <c r="D12199">
        <v>4118</v>
      </c>
      <c r="E12199">
        <v>5</v>
      </c>
      <c r="F12199">
        <v>8302.2856239392931</v>
      </c>
      <c r="G12199">
        <v>8.0338284585175614</v>
      </c>
      <c r="H12199">
        <v>5860.3773438543576</v>
      </c>
      <c r="I12199">
        <v>6019</v>
      </c>
      <c r="J12199">
        <v>6080</v>
      </c>
    </row>
    <row r="12200" spans="1:10" x14ac:dyDescent="0.25">
      <c r="A12200">
        <v>12199</v>
      </c>
      <c r="B12200" t="s">
        <v>12206</v>
      </c>
      <c r="C12200">
        <v>4114</v>
      </c>
      <c r="D12200">
        <v>4094</v>
      </c>
      <c r="E12200">
        <v>6</v>
      </c>
      <c r="F12200">
        <v>8614.418597644104</v>
      </c>
      <c r="G12200">
        <v>8.2406722057092896</v>
      </c>
      <c r="H12200">
        <v>6316.3909786608338</v>
      </c>
      <c r="I12200">
        <v>6019</v>
      </c>
      <c r="J12200">
        <v>5886</v>
      </c>
    </row>
    <row r="12201" spans="1:10" x14ac:dyDescent="0.25">
      <c r="A12201">
        <v>12200</v>
      </c>
      <c r="B12201" t="s">
        <v>12207</v>
      </c>
      <c r="C12201">
        <v>4114</v>
      </c>
      <c r="D12201">
        <v>4106</v>
      </c>
      <c r="E12201">
        <v>7</v>
      </c>
      <c r="F12201">
        <v>8832.2480720318963</v>
      </c>
      <c r="G12201">
        <v>8.7035185558276034</v>
      </c>
      <c r="H12201">
        <v>7201.4433472506553</v>
      </c>
      <c r="I12201">
        <v>6019</v>
      </c>
      <c r="J12201">
        <v>5960</v>
      </c>
    </row>
    <row r="12202" spans="1:10" x14ac:dyDescent="0.25">
      <c r="A12202">
        <v>12201</v>
      </c>
      <c r="B12202" t="s">
        <v>12208</v>
      </c>
      <c r="C12202">
        <v>4114</v>
      </c>
      <c r="D12202">
        <v>4121</v>
      </c>
      <c r="E12202">
        <v>8</v>
      </c>
      <c r="F12202">
        <v>8929.9210418049097</v>
      </c>
      <c r="G12202">
        <v>8.2980756732004739</v>
      </c>
      <c r="H12202">
        <v>5448.5009325726915</v>
      </c>
      <c r="I12202">
        <v>6019</v>
      </c>
      <c r="J12202">
        <v>6137</v>
      </c>
    </row>
    <row r="12203" spans="1:10" x14ac:dyDescent="0.25">
      <c r="A12203">
        <v>12202</v>
      </c>
      <c r="B12203" t="s">
        <v>12209</v>
      </c>
      <c r="C12203">
        <v>4114</v>
      </c>
      <c r="D12203">
        <v>4068</v>
      </c>
      <c r="E12203">
        <v>9</v>
      </c>
      <c r="F12203">
        <v>9002.7398936818845</v>
      </c>
      <c r="G12203">
        <v>7.2035525020657758</v>
      </c>
      <c r="H12203">
        <v>7056.592684350062</v>
      </c>
      <c r="I12203">
        <v>6019</v>
      </c>
      <c r="J12203">
        <v>5629</v>
      </c>
    </row>
    <row r="12204" spans="1:10" x14ac:dyDescent="0.25">
      <c r="A12204">
        <v>12203</v>
      </c>
      <c r="B12204" t="s">
        <v>12210</v>
      </c>
      <c r="C12204">
        <v>4114</v>
      </c>
      <c r="D12204">
        <v>4095</v>
      </c>
      <c r="E12204">
        <v>10</v>
      </c>
      <c r="F12204">
        <v>9524.7056833969964</v>
      </c>
      <c r="G12204">
        <v>9.1509592914621845</v>
      </c>
      <c r="H12204">
        <v>7209.2472894932116</v>
      </c>
      <c r="I12204">
        <v>6019</v>
      </c>
      <c r="J12204">
        <v>5887</v>
      </c>
    </row>
    <row r="12205" spans="1:10" x14ac:dyDescent="0.25">
      <c r="A12205">
        <v>12204</v>
      </c>
      <c r="B12205" t="s">
        <v>12211</v>
      </c>
      <c r="C12205">
        <v>4114</v>
      </c>
      <c r="D12205">
        <v>4119</v>
      </c>
      <c r="E12205">
        <v>11</v>
      </c>
      <c r="F12205">
        <v>9568.7856485268148</v>
      </c>
      <c r="G12205">
        <v>9.3003284831050852</v>
      </c>
      <c r="H12205">
        <v>6905.7895429634391</v>
      </c>
      <c r="I12205">
        <v>6019</v>
      </c>
      <c r="J12205">
        <v>6081</v>
      </c>
    </row>
    <row r="12206" spans="1:10" x14ac:dyDescent="0.25">
      <c r="A12206">
        <v>12205</v>
      </c>
      <c r="B12206" t="s">
        <v>12212</v>
      </c>
      <c r="C12206">
        <v>4114</v>
      </c>
      <c r="D12206">
        <v>4122</v>
      </c>
      <c r="E12206">
        <v>12</v>
      </c>
      <c r="F12206">
        <v>9834.1169103665106</v>
      </c>
      <c r="G12206">
        <v>9.3989137699793428</v>
      </c>
      <c r="H12206">
        <v>6524.6910797890177</v>
      </c>
      <c r="I12206">
        <v>6019</v>
      </c>
      <c r="J12206">
        <v>6138</v>
      </c>
    </row>
    <row r="12207" spans="1:10" x14ac:dyDescent="0.25">
      <c r="A12207">
        <v>12206</v>
      </c>
      <c r="B12207" t="s">
        <v>12213</v>
      </c>
      <c r="C12207">
        <v>4114</v>
      </c>
      <c r="D12207">
        <v>4107</v>
      </c>
      <c r="E12207">
        <v>13</v>
      </c>
      <c r="F12207">
        <v>9878.483839498118</v>
      </c>
      <c r="G12207">
        <v>9.7497543232938266</v>
      </c>
      <c r="H12207">
        <v>8126.8596775056021</v>
      </c>
      <c r="I12207">
        <v>6019</v>
      </c>
      <c r="J12207">
        <v>5961</v>
      </c>
    </row>
    <row r="12208" spans="1:10" x14ac:dyDescent="0.25">
      <c r="A12208">
        <v>12207</v>
      </c>
      <c r="B12208" t="s">
        <v>12214</v>
      </c>
      <c r="C12208">
        <v>4114</v>
      </c>
      <c r="D12208">
        <v>4062</v>
      </c>
      <c r="E12208">
        <v>14</v>
      </c>
      <c r="F12208">
        <v>9911.6919181226986</v>
      </c>
      <c r="G12208">
        <v>8.1897791019840263</v>
      </c>
      <c r="H12208">
        <v>7623.990540193874</v>
      </c>
      <c r="I12208">
        <v>6019</v>
      </c>
      <c r="J12208">
        <v>5579</v>
      </c>
    </row>
    <row r="12209" spans="1:10" x14ac:dyDescent="0.25">
      <c r="A12209">
        <v>12208</v>
      </c>
      <c r="B12209" t="s">
        <v>12215</v>
      </c>
      <c r="C12209">
        <v>4114</v>
      </c>
      <c r="D12209">
        <v>4126</v>
      </c>
      <c r="E12209">
        <v>15</v>
      </c>
      <c r="F12209">
        <v>10350.20882869665</v>
      </c>
      <c r="G12209">
        <v>9.4197390889612898</v>
      </c>
      <c r="H12209">
        <v>5927.0954995096872</v>
      </c>
      <c r="I12209">
        <v>6019</v>
      </c>
      <c r="J12209">
        <v>6192</v>
      </c>
    </row>
    <row r="12210" spans="1:10" x14ac:dyDescent="0.25">
      <c r="A12210">
        <v>12209</v>
      </c>
      <c r="B12210" t="s">
        <v>12216</v>
      </c>
      <c r="C12210">
        <v>4114</v>
      </c>
      <c r="D12210">
        <v>4096</v>
      </c>
      <c r="E12210">
        <v>16</v>
      </c>
      <c r="F12210">
        <v>10374.01028994174</v>
      </c>
      <c r="G12210">
        <v>10.24528077373745</v>
      </c>
      <c r="H12210">
        <v>8354.8043391563551</v>
      </c>
      <c r="I12210">
        <v>6019</v>
      </c>
      <c r="J12210">
        <v>5888</v>
      </c>
    </row>
    <row r="12211" spans="1:10" x14ac:dyDescent="0.25">
      <c r="A12211">
        <v>12210</v>
      </c>
      <c r="B12211" t="s">
        <v>12217</v>
      </c>
      <c r="C12211">
        <v>4114</v>
      </c>
      <c r="D12211">
        <v>4124</v>
      </c>
      <c r="E12211">
        <v>17</v>
      </c>
      <c r="F12211">
        <v>10396.446248090209</v>
      </c>
      <c r="G12211">
        <v>10.12798908266848</v>
      </c>
      <c r="H12211">
        <v>7212.3067022447549</v>
      </c>
      <c r="I12211">
        <v>6019</v>
      </c>
      <c r="J12211">
        <v>6140</v>
      </c>
    </row>
    <row r="12212" spans="1:10" x14ac:dyDescent="0.25">
      <c r="A12212">
        <v>12211</v>
      </c>
      <c r="B12212" t="s">
        <v>12218</v>
      </c>
      <c r="C12212">
        <v>4114</v>
      </c>
      <c r="D12212">
        <v>4086</v>
      </c>
      <c r="E12212">
        <v>18</v>
      </c>
      <c r="F12212">
        <v>10497.631782604351</v>
      </c>
      <c r="G12212">
        <v>8.5884985936377998</v>
      </c>
      <c r="H12212">
        <v>8656.361205427469</v>
      </c>
      <c r="I12212">
        <v>6019</v>
      </c>
      <c r="J12212">
        <v>5817</v>
      </c>
    </row>
    <row r="12213" spans="1:10" x14ac:dyDescent="0.25">
      <c r="A12213">
        <v>12212</v>
      </c>
      <c r="B12213" t="s">
        <v>12219</v>
      </c>
      <c r="C12213">
        <v>4114</v>
      </c>
      <c r="D12213">
        <v>4123</v>
      </c>
      <c r="E12213">
        <v>19</v>
      </c>
      <c r="F12213">
        <v>10534.84677087988</v>
      </c>
      <c r="G12213">
        <v>10.26638960545815</v>
      </c>
      <c r="H12213">
        <v>7230.1261342773696</v>
      </c>
      <c r="I12213">
        <v>6019</v>
      </c>
      <c r="J12213">
        <v>6139</v>
      </c>
    </row>
    <row r="12214" spans="1:10" x14ac:dyDescent="0.25">
      <c r="A12214">
        <v>12213</v>
      </c>
      <c r="B12214" t="s">
        <v>12220</v>
      </c>
      <c r="C12214">
        <v>4114</v>
      </c>
      <c r="D12214">
        <v>4125</v>
      </c>
      <c r="E12214">
        <v>20</v>
      </c>
      <c r="F12214">
        <v>10612.15762067686</v>
      </c>
      <c r="G12214">
        <v>9.6830109132956874</v>
      </c>
      <c r="H12214">
        <v>5332.8377016460736</v>
      </c>
      <c r="I12214">
        <v>6019</v>
      </c>
      <c r="J12214">
        <v>6191</v>
      </c>
    </row>
    <row r="12215" spans="1:10" x14ac:dyDescent="0.25">
      <c r="A12215">
        <v>12214</v>
      </c>
      <c r="B12215" t="s">
        <v>12221</v>
      </c>
      <c r="C12215">
        <v>4114</v>
      </c>
      <c r="D12215">
        <v>4130</v>
      </c>
      <c r="E12215">
        <v>21</v>
      </c>
      <c r="F12215">
        <v>10979.71105140022</v>
      </c>
      <c r="G12215">
        <v>9.8373090991525487</v>
      </c>
      <c r="H12215">
        <v>6195.9739872519467</v>
      </c>
      <c r="I12215">
        <v>6019</v>
      </c>
      <c r="J12215">
        <v>6234</v>
      </c>
    </row>
    <row r="12216" spans="1:10" x14ac:dyDescent="0.25">
      <c r="A12216">
        <v>12215</v>
      </c>
      <c r="B12216" t="s">
        <v>12222</v>
      </c>
      <c r="C12216">
        <v>4114</v>
      </c>
      <c r="D12216">
        <v>4056</v>
      </c>
      <c r="E12216">
        <v>22</v>
      </c>
      <c r="F12216">
        <v>11082.33300036517</v>
      </c>
      <c r="G12216">
        <v>9.2511268935526569</v>
      </c>
      <c r="H12216">
        <v>8537.9214759312617</v>
      </c>
      <c r="I12216">
        <v>6019</v>
      </c>
      <c r="J12216">
        <v>5523</v>
      </c>
    </row>
    <row r="12217" spans="1:10" x14ac:dyDescent="0.25">
      <c r="A12217">
        <v>12216</v>
      </c>
      <c r="B12217" t="s">
        <v>12223</v>
      </c>
      <c r="C12217">
        <v>4114</v>
      </c>
      <c r="D12217">
        <v>4097</v>
      </c>
      <c r="E12217">
        <v>23</v>
      </c>
      <c r="F12217">
        <v>11205.17192183207</v>
      </c>
      <c r="G12217">
        <v>11.07644240562778</v>
      </c>
      <c r="H12217">
        <v>9170.9264816875075</v>
      </c>
      <c r="I12217">
        <v>6019</v>
      </c>
      <c r="J12217">
        <v>5889</v>
      </c>
    </row>
    <row r="12218" spans="1:10" x14ac:dyDescent="0.25">
      <c r="A12218">
        <v>12217</v>
      </c>
      <c r="B12218" t="s">
        <v>12224</v>
      </c>
      <c r="C12218">
        <v>4114</v>
      </c>
      <c r="D12218">
        <v>4087</v>
      </c>
      <c r="E12218">
        <v>24</v>
      </c>
      <c r="F12218">
        <v>11289.20373827508</v>
      </c>
      <c r="G12218">
        <v>9.8091876817527623</v>
      </c>
      <c r="H12218">
        <v>9376.9034107873049</v>
      </c>
      <c r="I12218">
        <v>6019</v>
      </c>
      <c r="J12218">
        <v>5818</v>
      </c>
    </row>
    <row r="12219" spans="1:10" x14ac:dyDescent="0.25">
      <c r="A12219">
        <v>12218</v>
      </c>
      <c r="B12219" t="s">
        <v>12225</v>
      </c>
      <c r="C12219">
        <v>4114</v>
      </c>
      <c r="D12219">
        <v>4127</v>
      </c>
      <c r="E12219">
        <v>25</v>
      </c>
      <c r="F12219">
        <v>11328.4305871831</v>
      </c>
      <c r="G12219">
        <v>10.39796084744774</v>
      </c>
      <c r="H12219">
        <v>6707.5103444139113</v>
      </c>
      <c r="I12219">
        <v>6019</v>
      </c>
      <c r="J12219">
        <v>6193</v>
      </c>
    </row>
    <row r="12220" spans="1:10" x14ac:dyDescent="0.25">
      <c r="A12220">
        <v>12219</v>
      </c>
      <c r="B12220" t="s">
        <v>12226</v>
      </c>
      <c r="C12220">
        <v>4114</v>
      </c>
      <c r="D12220">
        <v>4079</v>
      </c>
      <c r="E12220">
        <v>26</v>
      </c>
      <c r="F12220">
        <v>11341.08277256851</v>
      </c>
      <c r="G12220">
        <v>9.3191640770925197</v>
      </c>
      <c r="H12220">
        <v>8953.8512802916139</v>
      </c>
      <c r="I12220">
        <v>6019</v>
      </c>
      <c r="J12220">
        <v>5752</v>
      </c>
    </row>
    <row r="12221" spans="1:10" x14ac:dyDescent="0.25">
      <c r="A12221">
        <v>12220</v>
      </c>
      <c r="B12221" t="s">
        <v>12227</v>
      </c>
      <c r="C12221">
        <v>4114</v>
      </c>
      <c r="D12221">
        <v>4051</v>
      </c>
      <c r="E12221">
        <v>27</v>
      </c>
      <c r="F12221">
        <v>11428.196537652921</v>
      </c>
      <c r="G12221">
        <v>9.200638552294043</v>
      </c>
      <c r="H12221">
        <v>9169.1255166770443</v>
      </c>
      <c r="I12221">
        <v>6019</v>
      </c>
      <c r="J12221">
        <v>5466</v>
      </c>
    </row>
    <row r="12222" spans="1:10" x14ac:dyDescent="0.25">
      <c r="A12222">
        <v>12221</v>
      </c>
      <c r="B12222" t="s">
        <v>12228</v>
      </c>
      <c r="C12222">
        <v>4114</v>
      </c>
      <c r="D12222">
        <v>4080</v>
      </c>
      <c r="E12222">
        <v>28</v>
      </c>
      <c r="F12222">
        <v>11677.93747915715</v>
      </c>
      <c r="G12222">
        <v>9.3502276288644008</v>
      </c>
      <c r="H12222">
        <v>10723.5741246445</v>
      </c>
      <c r="I12222">
        <v>6019</v>
      </c>
      <c r="J12222">
        <v>5753</v>
      </c>
    </row>
    <row r="12223" spans="1:10" x14ac:dyDescent="0.25">
      <c r="A12223">
        <v>12222</v>
      </c>
      <c r="B12223" t="s">
        <v>12229</v>
      </c>
      <c r="C12223">
        <v>4114</v>
      </c>
      <c r="D12223">
        <v>4129</v>
      </c>
      <c r="E12223">
        <v>29</v>
      </c>
      <c r="F12223">
        <v>11680.08180994213</v>
      </c>
      <c r="G12223">
        <v>10.65745341371791</v>
      </c>
      <c r="H12223">
        <v>5269.0907836167062</v>
      </c>
      <c r="I12223">
        <v>6019</v>
      </c>
      <c r="J12223">
        <v>6233</v>
      </c>
    </row>
    <row r="12224" spans="1:10" x14ac:dyDescent="0.25">
      <c r="A12224">
        <v>12223</v>
      </c>
      <c r="B12224" t="s">
        <v>12230</v>
      </c>
      <c r="C12224">
        <v>4114</v>
      </c>
      <c r="D12224">
        <v>4136</v>
      </c>
      <c r="E12224">
        <v>30</v>
      </c>
      <c r="F12224">
        <v>12009.03661447772</v>
      </c>
      <c r="G12224">
        <v>10.63801878177954</v>
      </c>
      <c r="H12224">
        <v>7001.2613590276096</v>
      </c>
      <c r="I12224">
        <v>6019</v>
      </c>
      <c r="J12224">
        <v>6290</v>
      </c>
    </row>
    <row r="12225" spans="1:10" x14ac:dyDescent="0.25">
      <c r="A12225">
        <v>12224</v>
      </c>
      <c r="B12225" t="s">
        <v>12231</v>
      </c>
      <c r="C12225">
        <v>4114</v>
      </c>
      <c r="D12225">
        <v>4088</v>
      </c>
      <c r="E12225">
        <v>31</v>
      </c>
      <c r="F12225">
        <v>12096.961033881849</v>
      </c>
      <c r="G12225">
        <v>10.07785177262341</v>
      </c>
      <c r="H12225">
        <v>10621.72792772363</v>
      </c>
      <c r="I12225">
        <v>6019</v>
      </c>
      <c r="J12225">
        <v>5819</v>
      </c>
    </row>
    <row r="12226" spans="1:10" x14ac:dyDescent="0.25">
      <c r="A12226">
        <v>12225</v>
      </c>
      <c r="B12226" t="s">
        <v>12232</v>
      </c>
      <c r="C12226">
        <v>4114</v>
      </c>
      <c r="D12226">
        <v>4131</v>
      </c>
      <c r="E12226">
        <v>32</v>
      </c>
      <c r="F12226">
        <v>12380.82451336245</v>
      </c>
      <c r="G12226">
        <v>11.94562137297528</v>
      </c>
      <c r="H12226">
        <v>7997.0429855227439</v>
      </c>
      <c r="I12226">
        <v>6019</v>
      </c>
      <c r="J12226">
        <v>6235</v>
      </c>
    </row>
    <row r="12227" spans="1:10" x14ac:dyDescent="0.25">
      <c r="A12227">
        <v>12226</v>
      </c>
      <c r="B12227" t="s">
        <v>12233</v>
      </c>
      <c r="C12227">
        <v>4114</v>
      </c>
      <c r="D12227">
        <v>4135</v>
      </c>
      <c r="E12227">
        <v>33</v>
      </c>
      <c r="F12227">
        <v>12507.05587223691</v>
      </c>
      <c r="G12227">
        <v>11.272642388849899</v>
      </c>
      <c r="H12227">
        <v>6458.6401931493137</v>
      </c>
      <c r="I12227">
        <v>6019</v>
      </c>
      <c r="J12227">
        <v>6289</v>
      </c>
    </row>
    <row r="12228" spans="1:10" x14ac:dyDescent="0.25">
      <c r="A12228">
        <v>12227</v>
      </c>
      <c r="B12228" t="s">
        <v>12234</v>
      </c>
      <c r="C12228">
        <v>4114</v>
      </c>
      <c r="D12228">
        <v>4137</v>
      </c>
      <c r="E12228">
        <v>34</v>
      </c>
      <c r="F12228">
        <v>12609.366498105839</v>
      </c>
      <c r="G12228">
        <v>11.58798311136635</v>
      </c>
      <c r="H12228">
        <v>7451.7668480786651</v>
      </c>
      <c r="I12228">
        <v>6019</v>
      </c>
      <c r="J12228">
        <v>6291</v>
      </c>
    </row>
    <row r="12229" spans="1:10" x14ac:dyDescent="0.25">
      <c r="A12229">
        <v>12228</v>
      </c>
      <c r="B12229" t="s">
        <v>12235</v>
      </c>
      <c r="C12229">
        <v>4114</v>
      </c>
      <c r="D12229">
        <v>4138</v>
      </c>
      <c r="E12229">
        <v>35</v>
      </c>
      <c r="F12229">
        <v>12951.227449790709</v>
      </c>
      <c r="G12229">
        <v>12.516024309403541</v>
      </c>
      <c r="H12229">
        <v>8349.6686726904391</v>
      </c>
      <c r="I12229">
        <v>6019</v>
      </c>
      <c r="J12229">
        <v>6292</v>
      </c>
    </row>
    <row r="12230" spans="1:10" x14ac:dyDescent="0.25">
      <c r="A12230">
        <v>12229</v>
      </c>
      <c r="B12230" t="s">
        <v>12236</v>
      </c>
      <c r="C12230">
        <v>4114</v>
      </c>
      <c r="D12230">
        <v>4143</v>
      </c>
      <c r="E12230">
        <v>36</v>
      </c>
      <c r="F12230">
        <v>12981.39782502189</v>
      </c>
      <c r="G12230">
        <v>11.33668326061321</v>
      </c>
      <c r="H12230">
        <v>7875.1996025834605</v>
      </c>
      <c r="I12230">
        <v>6019</v>
      </c>
      <c r="J12230">
        <v>6333</v>
      </c>
    </row>
    <row r="12231" spans="1:10" x14ac:dyDescent="0.25">
      <c r="A12231">
        <v>12230</v>
      </c>
      <c r="B12231" t="s">
        <v>12237</v>
      </c>
      <c r="C12231">
        <v>4114</v>
      </c>
      <c r="D12231">
        <v>4132</v>
      </c>
      <c r="E12231">
        <v>37</v>
      </c>
      <c r="F12231">
        <v>13175.57096446986</v>
      </c>
      <c r="G12231">
        <v>12.740367824082689</v>
      </c>
      <c r="H12231">
        <v>8738.454489239135</v>
      </c>
      <c r="I12231">
        <v>6019</v>
      </c>
      <c r="J12231">
        <v>6236</v>
      </c>
    </row>
    <row r="12232" spans="1:10" x14ac:dyDescent="0.25">
      <c r="A12232">
        <v>12231</v>
      </c>
      <c r="B12232" t="s">
        <v>12238</v>
      </c>
      <c r="C12232">
        <v>4114</v>
      </c>
      <c r="D12232">
        <v>4098</v>
      </c>
      <c r="E12232">
        <v>38</v>
      </c>
      <c r="F12232">
        <v>13387.42474834994</v>
      </c>
      <c r="G12232">
        <v>13.25869523214565</v>
      </c>
      <c r="H12232">
        <v>11201.42528695713</v>
      </c>
      <c r="I12232">
        <v>6019</v>
      </c>
      <c r="J12232">
        <v>5890</v>
      </c>
    </row>
    <row r="12233" spans="1:10" x14ac:dyDescent="0.25">
      <c r="A12233">
        <v>12232</v>
      </c>
      <c r="B12233" t="s">
        <v>12239</v>
      </c>
      <c r="C12233">
        <v>4114</v>
      </c>
      <c r="D12233">
        <v>4081</v>
      </c>
      <c r="E12233">
        <v>39</v>
      </c>
      <c r="F12233">
        <v>13492.71710994016</v>
      </c>
      <c r="G12233">
        <v>10.668863977034171</v>
      </c>
      <c r="H12233">
        <v>12538.97155360239</v>
      </c>
      <c r="I12233">
        <v>6019</v>
      </c>
      <c r="J12233">
        <v>5754</v>
      </c>
    </row>
    <row r="12234" spans="1:10" x14ac:dyDescent="0.25">
      <c r="A12234">
        <v>12233</v>
      </c>
      <c r="B12234" t="s">
        <v>12240</v>
      </c>
      <c r="C12234">
        <v>4114</v>
      </c>
      <c r="D12234">
        <v>4142</v>
      </c>
      <c r="E12234">
        <v>40</v>
      </c>
      <c r="F12234">
        <v>13636.066655550399</v>
      </c>
      <c r="G12234">
        <v>12.401653172163391</v>
      </c>
      <c r="H12234">
        <v>7223.3855841806762</v>
      </c>
      <c r="I12234">
        <v>6019</v>
      </c>
      <c r="J12234">
        <v>6332</v>
      </c>
    </row>
    <row r="12235" spans="1:10" x14ac:dyDescent="0.25">
      <c r="A12235">
        <v>12234</v>
      </c>
      <c r="B12235" t="s">
        <v>12241</v>
      </c>
      <c r="C12235">
        <v>4114</v>
      </c>
      <c r="D12235">
        <v>4047</v>
      </c>
      <c r="E12235">
        <v>41</v>
      </c>
      <c r="F12235">
        <v>13714.80618346271</v>
      </c>
      <c r="G12235">
        <v>11.305309196060641</v>
      </c>
      <c r="H12235">
        <v>10666.545343691399</v>
      </c>
      <c r="I12235">
        <v>6019</v>
      </c>
      <c r="J12235">
        <v>5398</v>
      </c>
    </row>
    <row r="12236" spans="1:10" x14ac:dyDescent="0.25">
      <c r="A12236">
        <v>12235</v>
      </c>
      <c r="B12236" t="s">
        <v>12242</v>
      </c>
      <c r="C12236">
        <v>4114</v>
      </c>
      <c r="D12236">
        <v>4039</v>
      </c>
      <c r="E12236">
        <v>42</v>
      </c>
      <c r="F12236">
        <v>14560.73909569975</v>
      </c>
      <c r="G12236">
        <v>11.654608057165539</v>
      </c>
      <c r="H12236">
        <v>13285.465112905251</v>
      </c>
      <c r="I12236">
        <v>6019</v>
      </c>
      <c r="J12236">
        <v>5238</v>
      </c>
    </row>
    <row r="12237" spans="1:10" x14ac:dyDescent="0.25">
      <c r="A12237">
        <v>12236</v>
      </c>
      <c r="B12237" t="s">
        <v>12243</v>
      </c>
      <c r="C12237">
        <v>4114</v>
      </c>
      <c r="D12237">
        <v>4099</v>
      </c>
      <c r="E12237">
        <v>43</v>
      </c>
      <c r="F12237">
        <v>14843.699172045701</v>
      </c>
      <c r="G12237">
        <v>12.36279838564468</v>
      </c>
      <c r="H12237">
        <v>12172.64784285568</v>
      </c>
      <c r="I12237">
        <v>6019</v>
      </c>
      <c r="J12237">
        <v>5891</v>
      </c>
    </row>
    <row r="12238" spans="1:10" x14ac:dyDescent="0.25">
      <c r="A12238">
        <v>12237</v>
      </c>
      <c r="B12238" t="s">
        <v>12244</v>
      </c>
      <c r="C12238">
        <v>4114</v>
      </c>
      <c r="D12238">
        <v>4145</v>
      </c>
      <c r="E12238">
        <v>44</v>
      </c>
      <c r="F12238">
        <v>14929.82758161281</v>
      </c>
      <c r="G12238">
        <v>12.799896496811989</v>
      </c>
      <c r="H12238">
        <v>9450.6881707413504</v>
      </c>
      <c r="I12238">
        <v>6019</v>
      </c>
      <c r="J12238">
        <v>6377</v>
      </c>
    </row>
    <row r="12239" spans="1:10" x14ac:dyDescent="0.25">
      <c r="A12239">
        <v>12238</v>
      </c>
      <c r="B12239" t="s">
        <v>12245</v>
      </c>
      <c r="C12239">
        <v>4114</v>
      </c>
      <c r="D12239">
        <v>4100</v>
      </c>
      <c r="E12239">
        <v>45</v>
      </c>
      <c r="F12239">
        <v>15102.81028427349</v>
      </c>
      <c r="G12239">
        <v>12.347106011051761</v>
      </c>
      <c r="H12239">
        <v>13115.90675537169</v>
      </c>
      <c r="I12239">
        <v>6019</v>
      </c>
      <c r="J12239">
        <v>5892</v>
      </c>
    </row>
    <row r="12240" spans="1:10" x14ac:dyDescent="0.25">
      <c r="A12240">
        <v>12239</v>
      </c>
      <c r="B12240" t="s">
        <v>12246</v>
      </c>
      <c r="C12240">
        <v>4114</v>
      </c>
      <c r="D12240">
        <v>4144</v>
      </c>
      <c r="E12240">
        <v>46</v>
      </c>
      <c r="F12240">
        <v>15165.393897877721</v>
      </c>
      <c r="G12240">
        <v>13.930980414490699</v>
      </c>
      <c r="H12240">
        <v>8850.26146326462</v>
      </c>
      <c r="I12240">
        <v>6019</v>
      </c>
      <c r="J12240">
        <v>6376</v>
      </c>
    </row>
    <row r="12241" spans="1:10" x14ac:dyDescent="0.25">
      <c r="A12241">
        <v>12240</v>
      </c>
      <c r="B12241" t="s">
        <v>12247</v>
      </c>
      <c r="C12241">
        <v>4114</v>
      </c>
      <c r="D12241">
        <v>4148</v>
      </c>
      <c r="E12241">
        <v>47</v>
      </c>
      <c r="F12241">
        <v>15199.80382011188</v>
      </c>
      <c r="G12241">
        <v>13.20060500936453</v>
      </c>
      <c r="H12241">
        <v>9882.4633464961898</v>
      </c>
      <c r="I12241">
        <v>6019</v>
      </c>
      <c r="J12241">
        <v>6422</v>
      </c>
    </row>
    <row r="12242" spans="1:10" x14ac:dyDescent="0.25">
      <c r="A12242">
        <v>12241</v>
      </c>
      <c r="B12242" t="s">
        <v>12248</v>
      </c>
      <c r="C12242">
        <v>4114</v>
      </c>
      <c r="D12242">
        <v>4044</v>
      </c>
      <c r="E12242">
        <v>48</v>
      </c>
      <c r="F12242">
        <v>15235.06150875162</v>
      </c>
      <c r="G12242">
        <v>12.01440427119539</v>
      </c>
      <c r="H12242">
        <v>12701.03437204504</v>
      </c>
      <c r="I12242">
        <v>6019</v>
      </c>
      <c r="J12242">
        <v>5291</v>
      </c>
    </row>
    <row r="12243" spans="1:10" x14ac:dyDescent="0.25">
      <c r="A12243">
        <v>12242</v>
      </c>
      <c r="B12243" t="s">
        <v>12249</v>
      </c>
      <c r="C12243">
        <v>4114</v>
      </c>
      <c r="D12243">
        <v>4108</v>
      </c>
      <c r="E12243">
        <v>49</v>
      </c>
      <c r="F12243">
        <v>15695.204029182511</v>
      </c>
      <c r="G12243">
        <v>13.676094767924081</v>
      </c>
      <c r="H12243">
        <v>12910.474561073421</v>
      </c>
      <c r="I12243">
        <v>6019</v>
      </c>
      <c r="J12243">
        <v>5962</v>
      </c>
    </row>
    <row r="12244" spans="1:10" x14ac:dyDescent="0.25">
      <c r="A12244">
        <v>12243</v>
      </c>
      <c r="B12244" t="s">
        <v>12250</v>
      </c>
      <c r="C12244">
        <v>4114</v>
      </c>
      <c r="D12244">
        <v>4147</v>
      </c>
      <c r="E12244">
        <v>50</v>
      </c>
      <c r="F12244">
        <v>15739.925746434599</v>
      </c>
      <c r="G12244">
        <v>14.30844618367524</v>
      </c>
      <c r="H12244">
        <v>8791.2046869648275</v>
      </c>
      <c r="I12244">
        <v>6019</v>
      </c>
      <c r="J12244">
        <v>6421</v>
      </c>
    </row>
    <row r="12245" spans="1:10" x14ac:dyDescent="0.25">
      <c r="A12245">
        <v>12244</v>
      </c>
      <c r="B12245" t="s">
        <v>12251</v>
      </c>
      <c r="C12245">
        <v>4114</v>
      </c>
      <c r="D12245">
        <v>4146</v>
      </c>
      <c r="E12245">
        <v>51</v>
      </c>
      <c r="F12245">
        <v>15855.894183507689</v>
      </c>
      <c r="G12245">
        <v>13.49444644823315</v>
      </c>
      <c r="H12245">
        <v>10063.604885678709</v>
      </c>
      <c r="I12245">
        <v>6019</v>
      </c>
      <c r="J12245">
        <v>6378</v>
      </c>
    </row>
    <row r="12246" spans="1:10" x14ac:dyDescent="0.25">
      <c r="A12246">
        <v>12245</v>
      </c>
      <c r="B12246" t="s">
        <v>12252</v>
      </c>
      <c r="C12246">
        <v>4114</v>
      </c>
      <c r="D12246">
        <v>4101</v>
      </c>
      <c r="E12246">
        <v>52</v>
      </c>
      <c r="F12246">
        <v>16101.312158428669</v>
      </c>
      <c r="G12246">
        <v>12.926654223301529</v>
      </c>
      <c r="H12246">
        <v>14105.78952116123</v>
      </c>
      <c r="I12246">
        <v>6019</v>
      </c>
      <c r="J12246">
        <v>5893</v>
      </c>
    </row>
    <row r="12247" spans="1:10" x14ac:dyDescent="0.25">
      <c r="A12247">
        <v>12246</v>
      </c>
      <c r="B12247" t="s">
        <v>12253</v>
      </c>
      <c r="C12247">
        <v>4114</v>
      </c>
      <c r="D12247">
        <v>4063</v>
      </c>
      <c r="E12247">
        <v>53</v>
      </c>
      <c r="F12247">
        <v>16266.6514839225</v>
      </c>
      <c r="G12247">
        <v>12.80135152086401</v>
      </c>
      <c r="H12247">
        <v>13854.980627860779</v>
      </c>
      <c r="I12247">
        <v>6019</v>
      </c>
      <c r="J12247">
        <v>5580</v>
      </c>
    </row>
    <row r="12248" spans="1:10" x14ac:dyDescent="0.25">
      <c r="A12248">
        <v>12247</v>
      </c>
      <c r="B12248" t="s">
        <v>12254</v>
      </c>
      <c r="C12248">
        <v>4114</v>
      </c>
      <c r="D12248">
        <v>4069</v>
      </c>
      <c r="E12248">
        <v>54</v>
      </c>
      <c r="F12248">
        <v>16395.770724997721</v>
      </c>
      <c r="G12248">
        <v>12.90096462830981</v>
      </c>
      <c r="H12248">
        <v>14367.042770724391</v>
      </c>
      <c r="I12248">
        <v>6019</v>
      </c>
      <c r="J12248">
        <v>5630</v>
      </c>
    </row>
    <row r="12249" spans="1:10" x14ac:dyDescent="0.25">
      <c r="A12249">
        <v>12248</v>
      </c>
      <c r="B12249" t="s">
        <v>12255</v>
      </c>
      <c r="C12249">
        <v>4114</v>
      </c>
      <c r="D12249">
        <v>4109</v>
      </c>
      <c r="E12249">
        <v>55</v>
      </c>
      <c r="F12249">
        <v>16957.419097090831</v>
      </c>
      <c r="G12249">
        <v>13.5796132930856</v>
      </c>
      <c r="H12249">
        <v>14337.378957145789</v>
      </c>
      <c r="I12249">
        <v>6019</v>
      </c>
      <c r="J12249">
        <v>5963</v>
      </c>
    </row>
    <row r="12250" spans="1:10" x14ac:dyDescent="0.25">
      <c r="A12250">
        <v>12249</v>
      </c>
      <c r="B12250" t="s">
        <v>12256</v>
      </c>
      <c r="C12250">
        <v>4114</v>
      </c>
      <c r="D12250">
        <v>4064</v>
      </c>
      <c r="E12250">
        <v>56</v>
      </c>
      <c r="F12250">
        <v>17161.604452932279</v>
      </c>
      <c r="G12250">
        <v>12.974558783861999</v>
      </c>
      <c r="H12250">
        <v>14498.276626503361</v>
      </c>
      <c r="I12250">
        <v>6019</v>
      </c>
      <c r="J12250">
        <v>5581</v>
      </c>
    </row>
    <row r="12251" spans="1:10" x14ac:dyDescent="0.25">
      <c r="A12251">
        <v>12250</v>
      </c>
      <c r="B12251" t="s">
        <v>12257</v>
      </c>
      <c r="C12251">
        <v>4114</v>
      </c>
      <c r="D12251">
        <v>4110</v>
      </c>
      <c r="E12251">
        <v>57</v>
      </c>
      <c r="F12251">
        <v>17434.956398158189</v>
      </c>
      <c r="G12251">
        <v>13.93776626888611</v>
      </c>
      <c r="H12251">
        <v>14524.79776617855</v>
      </c>
      <c r="I12251">
        <v>6019</v>
      </c>
      <c r="J12251">
        <v>5964</v>
      </c>
    </row>
    <row r="12252" spans="1:10" x14ac:dyDescent="0.25">
      <c r="A12252">
        <v>12251</v>
      </c>
      <c r="B12252" t="s">
        <v>12258</v>
      </c>
      <c r="C12252">
        <v>4114</v>
      </c>
      <c r="D12252">
        <v>4057</v>
      </c>
      <c r="E12252">
        <v>58</v>
      </c>
      <c r="F12252">
        <v>17509.425758536559</v>
      </c>
      <c r="G12252">
        <v>13.016370162448879</v>
      </c>
      <c r="H12252">
        <v>15209.381031046471</v>
      </c>
      <c r="I12252">
        <v>6019</v>
      </c>
      <c r="J12252">
        <v>5524</v>
      </c>
    </row>
    <row r="12253" spans="1:10" x14ac:dyDescent="0.25">
      <c r="A12253">
        <v>12252</v>
      </c>
      <c r="B12253" t="s">
        <v>12259</v>
      </c>
      <c r="C12253">
        <v>4114</v>
      </c>
      <c r="D12253">
        <v>4153</v>
      </c>
      <c r="E12253">
        <v>59</v>
      </c>
      <c r="F12253">
        <v>18068.682199877629</v>
      </c>
      <c r="G12253">
        <v>15.15403746051061</v>
      </c>
      <c r="H12253">
        <v>11887.38769358993</v>
      </c>
      <c r="I12253">
        <v>6019</v>
      </c>
      <c r="J12253">
        <v>6549</v>
      </c>
    </row>
    <row r="12254" spans="1:10" x14ac:dyDescent="0.25">
      <c r="A12254">
        <v>12253</v>
      </c>
      <c r="B12254" t="s">
        <v>12260</v>
      </c>
      <c r="C12254">
        <v>4114</v>
      </c>
      <c r="D12254">
        <v>4102</v>
      </c>
      <c r="E12254">
        <v>60</v>
      </c>
      <c r="F12254">
        <v>18073.650868011529</v>
      </c>
      <c r="G12254">
        <v>14.106590930063</v>
      </c>
      <c r="H12254">
        <v>16044.83029961767</v>
      </c>
      <c r="I12254">
        <v>6019</v>
      </c>
      <c r="J12254">
        <v>5894</v>
      </c>
    </row>
    <row r="12255" spans="1:10" x14ac:dyDescent="0.25">
      <c r="A12255">
        <v>12254</v>
      </c>
      <c r="B12255" t="s">
        <v>12261</v>
      </c>
      <c r="C12255">
        <v>4114</v>
      </c>
      <c r="D12255">
        <v>4065</v>
      </c>
      <c r="E12255">
        <v>61</v>
      </c>
      <c r="F12255">
        <v>18084.228419981351</v>
      </c>
      <c r="G12255">
        <v>14.589422323293441</v>
      </c>
      <c r="H12255">
        <v>15604.21967426491</v>
      </c>
      <c r="I12255">
        <v>6019</v>
      </c>
      <c r="J12255">
        <v>5582</v>
      </c>
    </row>
    <row r="12256" spans="1:10" x14ac:dyDescent="0.25">
      <c r="A12256">
        <v>12255</v>
      </c>
      <c r="B12256" t="s">
        <v>12262</v>
      </c>
      <c r="C12256">
        <v>4114</v>
      </c>
      <c r="D12256">
        <v>4154</v>
      </c>
      <c r="E12256">
        <v>62</v>
      </c>
      <c r="F12256">
        <v>18121.132321313919</v>
      </c>
      <c r="G12256">
        <v>15.896253227088909</v>
      </c>
      <c r="H12256">
        <v>12365.906745819149</v>
      </c>
      <c r="I12256">
        <v>6019</v>
      </c>
      <c r="J12256">
        <v>6550</v>
      </c>
    </row>
    <row r="12257" spans="1:10" x14ac:dyDescent="0.25">
      <c r="A12257">
        <v>12256</v>
      </c>
      <c r="B12257" t="s">
        <v>12263</v>
      </c>
      <c r="C12257">
        <v>4114</v>
      </c>
      <c r="D12257">
        <v>4036</v>
      </c>
      <c r="E12257">
        <v>63</v>
      </c>
      <c r="F12257">
        <v>18162.180973397379</v>
      </c>
      <c r="G12257">
        <v>13.806151320075539</v>
      </c>
      <c r="H12257">
        <v>15044.59344499552</v>
      </c>
      <c r="I12257">
        <v>6019</v>
      </c>
      <c r="J12257">
        <v>5132</v>
      </c>
    </row>
    <row r="12258" spans="1:10" x14ac:dyDescent="0.25">
      <c r="A12258">
        <v>12257</v>
      </c>
      <c r="B12258" t="s">
        <v>12264</v>
      </c>
      <c r="C12258">
        <v>4114</v>
      </c>
      <c r="D12258">
        <v>4111</v>
      </c>
      <c r="E12258">
        <v>64</v>
      </c>
      <c r="F12258">
        <v>18391.14589972419</v>
      </c>
      <c r="G12258">
        <v>14.30055446807884</v>
      </c>
      <c r="H12258">
        <v>16324.32383777943</v>
      </c>
      <c r="I12258">
        <v>6019</v>
      </c>
      <c r="J12258">
        <v>5965</v>
      </c>
    </row>
    <row r="12259" spans="1:10" x14ac:dyDescent="0.25">
      <c r="A12259">
        <v>12258</v>
      </c>
      <c r="B12259" t="s">
        <v>12265</v>
      </c>
      <c r="C12259">
        <v>4114</v>
      </c>
      <c r="D12259">
        <v>4037</v>
      </c>
      <c r="E12259">
        <v>65</v>
      </c>
      <c r="F12259">
        <v>18421.709651136909</v>
      </c>
      <c r="G12259">
        <v>14.12729269731792</v>
      </c>
      <c r="H12259">
        <v>15051.323509862321</v>
      </c>
      <c r="I12259">
        <v>6019</v>
      </c>
      <c r="J12259">
        <v>5133</v>
      </c>
    </row>
    <row r="12260" spans="1:10" x14ac:dyDescent="0.25">
      <c r="A12260">
        <v>12259</v>
      </c>
      <c r="B12260" t="s">
        <v>12266</v>
      </c>
      <c r="C12260">
        <v>4114</v>
      </c>
      <c r="D12260">
        <v>4115</v>
      </c>
      <c r="E12260">
        <v>66</v>
      </c>
      <c r="F12260">
        <v>18639.95353851563</v>
      </c>
      <c r="G12260">
        <v>14.841514124154189</v>
      </c>
      <c r="H12260">
        <v>15125.45359941704</v>
      </c>
      <c r="I12260">
        <v>6019</v>
      </c>
      <c r="J12260">
        <v>6020</v>
      </c>
    </row>
    <row r="12261" spans="1:10" x14ac:dyDescent="0.25">
      <c r="A12261">
        <v>12260</v>
      </c>
      <c r="B12261" t="s">
        <v>12267</v>
      </c>
      <c r="C12261">
        <v>4114</v>
      </c>
      <c r="D12261">
        <v>4066</v>
      </c>
      <c r="E12261">
        <v>67</v>
      </c>
      <c r="F12261">
        <v>18849.464341423769</v>
      </c>
      <c r="G12261">
        <v>14.936094972322209</v>
      </c>
      <c r="H12261">
        <v>16538.577067771232</v>
      </c>
      <c r="I12261">
        <v>6019</v>
      </c>
      <c r="J12261">
        <v>5583</v>
      </c>
    </row>
    <row r="12262" spans="1:10" x14ac:dyDescent="0.25">
      <c r="A12262">
        <v>12261</v>
      </c>
      <c r="B12262" t="s">
        <v>12268</v>
      </c>
      <c r="C12262">
        <v>4114</v>
      </c>
      <c r="D12262">
        <v>4058</v>
      </c>
      <c r="E12262">
        <v>68</v>
      </c>
      <c r="F12262">
        <v>18891.786150366661</v>
      </c>
      <c r="G12262">
        <v>14.3674387025162</v>
      </c>
      <c r="H12262">
        <v>15984.238953147331</v>
      </c>
      <c r="I12262">
        <v>6019</v>
      </c>
      <c r="J12262">
        <v>5525</v>
      </c>
    </row>
    <row r="12263" spans="1:10" x14ac:dyDescent="0.25">
      <c r="A12263">
        <v>12262</v>
      </c>
      <c r="B12263" t="s">
        <v>12269</v>
      </c>
      <c r="C12263">
        <v>4114</v>
      </c>
      <c r="D12263">
        <v>4151</v>
      </c>
      <c r="E12263">
        <v>69</v>
      </c>
      <c r="F12263">
        <v>19145.119115997411</v>
      </c>
      <c r="G12263">
        <v>16.9202400217724</v>
      </c>
      <c r="H12263">
        <v>12694.52319395316</v>
      </c>
      <c r="I12263">
        <v>6019</v>
      </c>
      <c r="J12263">
        <v>6503</v>
      </c>
    </row>
    <row r="12264" spans="1:10" x14ac:dyDescent="0.25">
      <c r="A12264">
        <v>12263</v>
      </c>
      <c r="B12264" t="s">
        <v>12270</v>
      </c>
      <c r="C12264">
        <v>4114</v>
      </c>
      <c r="D12264">
        <v>4034</v>
      </c>
      <c r="E12264">
        <v>70</v>
      </c>
      <c r="F12264">
        <v>19344.14523044099</v>
      </c>
      <c r="G12264">
        <v>15.09621706246242</v>
      </c>
      <c r="H12264">
        <v>18054.8801909838</v>
      </c>
      <c r="I12264">
        <v>6019</v>
      </c>
      <c r="J12264">
        <v>4995</v>
      </c>
    </row>
    <row r="12265" spans="1:10" x14ac:dyDescent="0.25">
      <c r="A12265">
        <v>12264</v>
      </c>
      <c r="B12265" t="s">
        <v>12271</v>
      </c>
      <c r="C12265">
        <v>4114</v>
      </c>
      <c r="D12265">
        <v>4149</v>
      </c>
      <c r="E12265">
        <v>71</v>
      </c>
      <c r="F12265">
        <v>19347.50772773919</v>
      </c>
      <c r="G12265">
        <v>16.113156606406768</v>
      </c>
      <c r="H12265">
        <v>13172.27355263398</v>
      </c>
      <c r="I12265">
        <v>6019</v>
      </c>
      <c r="J12265">
        <v>6465</v>
      </c>
    </row>
    <row r="12266" spans="1:10" x14ac:dyDescent="0.25">
      <c r="A12266">
        <v>12265</v>
      </c>
      <c r="B12266" t="s">
        <v>12272</v>
      </c>
      <c r="C12266">
        <v>4114</v>
      </c>
      <c r="D12266">
        <v>4048</v>
      </c>
      <c r="E12266">
        <v>72</v>
      </c>
      <c r="F12266">
        <v>19533.655422614662</v>
      </c>
      <c r="G12266">
        <v>14.23090796089574</v>
      </c>
      <c r="H12266">
        <v>16352.214542922949</v>
      </c>
      <c r="I12266">
        <v>6019</v>
      </c>
      <c r="J12266">
        <v>5399</v>
      </c>
    </row>
    <row r="12267" spans="1:10" x14ac:dyDescent="0.25">
      <c r="A12267">
        <v>12266</v>
      </c>
      <c r="B12267" t="s">
        <v>12273</v>
      </c>
      <c r="C12267">
        <v>4114</v>
      </c>
      <c r="D12267">
        <v>4156</v>
      </c>
      <c r="E12267">
        <v>73</v>
      </c>
      <c r="F12267">
        <v>19542.41103842232</v>
      </c>
      <c r="G12267">
        <v>16.259334089419131</v>
      </c>
      <c r="H12267">
        <v>12668.145434243779</v>
      </c>
      <c r="I12267">
        <v>6019</v>
      </c>
      <c r="J12267">
        <v>6615</v>
      </c>
    </row>
    <row r="12268" spans="1:10" x14ac:dyDescent="0.25">
      <c r="A12268">
        <v>12267</v>
      </c>
      <c r="B12268" t="s">
        <v>12274</v>
      </c>
      <c r="C12268">
        <v>4114</v>
      </c>
      <c r="D12268">
        <v>4103</v>
      </c>
      <c r="E12268">
        <v>74</v>
      </c>
      <c r="F12268">
        <v>19775.98019926083</v>
      </c>
      <c r="G12268">
        <v>15.343367615436369</v>
      </c>
      <c r="H12268">
        <v>17089.50356750279</v>
      </c>
      <c r="I12268">
        <v>6019</v>
      </c>
      <c r="J12268">
        <v>5895</v>
      </c>
    </row>
    <row r="12269" spans="1:10" x14ac:dyDescent="0.25">
      <c r="A12269">
        <v>12268</v>
      </c>
      <c r="B12269" t="s">
        <v>12275</v>
      </c>
      <c r="C12269">
        <v>4114</v>
      </c>
      <c r="D12269">
        <v>4059</v>
      </c>
      <c r="E12269">
        <v>75</v>
      </c>
      <c r="F12269">
        <v>19802.529063811569</v>
      </c>
      <c r="G12269">
        <v>15.88915969471002</v>
      </c>
      <c r="H12269">
        <v>16915.481491636379</v>
      </c>
      <c r="I12269">
        <v>6019</v>
      </c>
      <c r="J12269">
        <v>5526</v>
      </c>
    </row>
    <row r="12270" spans="1:10" x14ac:dyDescent="0.25">
      <c r="A12270">
        <v>12269</v>
      </c>
      <c r="B12270" t="s">
        <v>12276</v>
      </c>
      <c r="C12270">
        <v>4114</v>
      </c>
      <c r="D12270">
        <v>4070</v>
      </c>
      <c r="E12270">
        <v>76</v>
      </c>
      <c r="F12270">
        <v>19942.422585531211</v>
      </c>
      <c r="G12270">
        <v>15.484583878278521</v>
      </c>
      <c r="H12270">
        <v>18072.69042781234</v>
      </c>
      <c r="I12270">
        <v>6019</v>
      </c>
      <c r="J12270">
        <v>5631</v>
      </c>
    </row>
    <row r="12271" spans="1:10" x14ac:dyDescent="0.25">
      <c r="A12271">
        <v>12270</v>
      </c>
      <c r="B12271" t="s">
        <v>12277</v>
      </c>
      <c r="C12271">
        <v>4114</v>
      </c>
      <c r="D12271">
        <v>4040</v>
      </c>
      <c r="E12271">
        <v>77</v>
      </c>
      <c r="F12271">
        <v>20009.602113966299</v>
      </c>
      <c r="G12271">
        <v>15.878081110444111</v>
      </c>
      <c r="H12271">
        <v>15716.72406420299</v>
      </c>
      <c r="I12271">
        <v>6019</v>
      </c>
      <c r="J12271">
        <v>5239</v>
      </c>
    </row>
    <row r="12272" spans="1:10" x14ac:dyDescent="0.25">
      <c r="A12272">
        <v>12271</v>
      </c>
      <c r="B12272" t="s">
        <v>12278</v>
      </c>
      <c r="C12272">
        <v>4114</v>
      </c>
      <c r="D12272">
        <v>4155</v>
      </c>
      <c r="E12272">
        <v>78</v>
      </c>
      <c r="F12272">
        <v>20195.980736242669</v>
      </c>
      <c r="G12272">
        <v>17.502644776132701</v>
      </c>
      <c r="H12272">
        <v>13732.13349180771</v>
      </c>
      <c r="I12272">
        <v>6019</v>
      </c>
      <c r="J12272">
        <v>6551</v>
      </c>
    </row>
    <row r="12273" spans="1:10" x14ac:dyDescent="0.25">
      <c r="A12273">
        <v>12272</v>
      </c>
      <c r="B12273" t="s">
        <v>12279</v>
      </c>
      <c r="C12273">
        <v>4114</v>
      </c>
      <c r="D12273">
        <v>4052</v>
      </c>
      <c r="E12273">
        <v>79</v>
      </c>
      <c r="F12273">
        <v>20281.96813752094</v>
      </c>
      <c r="G12273">
        <v>15.757620689670491</v>
      </c>
      <c r="H12273">
        <v>16588.927946182332</v>
      </c>
      <c r="I12273">
        <v>6019</v>
      </c>
      <c r="J12273">
        <v>5467</v>
      </c>
    </row>
    <row r="12274" spans="1:10" x14ac:dyDescent="0.25">
      <c r="A12274">
        <v>12273</v>
      </c>
      <c r="B12274" t="s">
        <v>12280</v>
      </c>
      <c r="C12274">
        <v>4114</v>
      </c>
      <c r="D12274">
        <v>4112</v>
      </c>
      <c r="E12274">
        <v>80</v>
      </c>
      <c r="F12274">
        <v>20288.679777815549</v>
      </c>
      <c r="G12274">
        <v>15.439074794933649</v>
      </c>
      <c r="H12274">
        <v>18011.875642267951</v>
      </c>
      <c r="I12274">
        <v>6019</v>
      </c>
      <c r="J12274">
        <v>5966</v>
      </c>
    </row>
    <row r="12275" spans="1:10" x14ac:dyDescent="0.25">
      <c r="A12275">
        <v>12274</v>
      </c>
      <c r="B12275" t="s">
        <v>12281</v>
      </c>
      <c r="C12275">
        <v>4114</v>
      </c>
      <c r="D12275">
        <v>4157</v>
      </c>
      <c r="E12275">
        <v>81</v>
      </c>
      <c r="F12275">
        <v>20302.524686767589</v>
      </c>
      <c r="G12275">
        <v>17.357883874628651</v>
      </c>
      <c r="H12275">
        <v>14447.90096784293</v>
      </c>
      <c r="I12275">
        <v>6019</v>
      </c>
      <c r="J12275">
        <v>6616</v>
      </c>
    </row>
    <row r="12276" spans="1:10" x14ac:dyDescent="0.25">
      <c r="A12276">
        <v>12275</v>
      </c>
      <c r="B12276" t="s">
        <v>12282</v>
      </c>
      <c r="C12276">
        <v>4114</v>
      </c>
      <c r="D12276">
        <v>4046</v>
      </c>
      <c r="E12276">
        <v>82</v>
      </c>
      <c r="F12276">
        <v>20580.110059236202</v>
      </c>
      <c r="G12276">
        <v>14.87635698521987</v>
      </c>
      <c r="H12276">
        <v>16943.001572840181</v>
      </c>
      <c r="I12276">
        <v>6019</v>
      </c>
      <c r="J12276">
        <v>5343</v>
      </c>
    </row>
    <row r="12277" spans="1:10" x14ac:dyDescent="0.25">
      <c r="A12277">
        <v>12276</v>
      </c>
      <c r="B12277" t="s">
        <v>12283</v>
      </c>
      <c r="C12277">
        <v>4114</v>
      </c>
      <c r="D12277">
        <v>4116</v>
      </c>
      <c r="E12277">
        <v>83</v>
      </c>
      <c r="F12277">
        <v>20667.330550219209</v>
      </c>
      <c r="G12277">
        <v>16.239067629014791</v>
      </c>
      <c r="H12277">
        <v>17309.853386953979</v>
      </c>
      <c r="I12277">
        <v>6019</v>
      </c>
      <c r="J12277">
        <v>6021</v>
      </c>
    </row>
    <row r="12278" spans="1:10" x14ac:dyDescent="0.25">
      <c r="A12278">
        <v>12277</v>
      </c>
      <c r="B12278" t="s">
        <v>12284</v>
      </c>
      <c r="C12278">
        <v>4114</v>
      </c>
      <c r="D12278">
        <v>4152</v>
      </c>
      <c r="E12278">
        <v>84</v>
      </c>
      <c r="F12278">
        <v>20684.863492861059</v>
      </c>
      <c r="G12278">
        <v>17.279384480460639</v>
      </c>
      <c r="H12278">
        <v>13920.03881083966</v>
      </c>
      <c r="I12278">
        <v>6019</v>
      </c>
      <c r="J12278">
        <v>6504</v>
      </c>
    </row>
    <row r="12279" spans="1:10" x14ac:dyDescent="0.25">
      <c r="A12279">
        <v>12278</v>
      </c>
      <c r="B12279" t="s">
        <v>12285</v>
      </c>
      <c r="C12279">
        <v>4114</v>
      </c>
      <c r="D12279">
        <v>4090</v>
      </c>
      <c r="E12279">
        <v>85</v>
      </c>
      <c r="F12279">
        <v>20732.890949217792</v>
      </c>
      <c r="G12279">
        <v>16.300278365393339</v>
      </c>
      <c r="H12279">
        <v>16981.551966025439</v>
      </c>
      <c r="I12279">
        <v>6019</v>
      </c>
      <c r="J12279">
        <v>5821</v>
      </c>
    </row>
    <row r="12280" spans="1:10" x14ac:dyDescent="0.25">
      <c r="A12280">
        <v>12279</v>
      </c>
      <c r="B12280" t="s">
        <v>12286</v>
      </c>
      <c r="C12280">
        <v>4114</v>
      </c>
      <c r="D12280">
        <v>4060</v>
      </c>
      <c r="E12280">
        <v>86</v>
      </c>
      <c r="F12280">
        <v>20766.596022280679</v>
      </c>
      <c r="G12280">
        <v>16.853226653179131</v>
      </c>
      <c r="H12280">
        <v>17814.480714121641</v>
      </c>
      <c r="I12280">
        <v>6019</v>
      </c>
      <c r="J12280">
        <v>5527</v>
      </c>
    </row>
    <row r="12281" spans="1:10" x14ac:dyDescent="0.25">
      <c r="A12281">
        <v>12280</v>
      </c>
      <c r="B12281" t="s">
        <v>12287</v>
      </c>
      <c r="C12281">
        <v>4114</v>
      </c>
      <c r="D12281">
        <v>4158</v>
      </c>
      <c r="E12281">
        <v>87</v>
      </c>
      <c r="F12281">
        <v>20954.189787151659</v>
      </c>
      <c r="G12281">
        <v>18.2608538270417</v>
      </c>
      <c r="H12281">
        <v>14714.85729005997</v>
      </c>
      <c r="I12281">
        <v>6019</v>
      </c>
      <c r="J12281">
        <v>6617</v>
      </c>
    </row>
    <row r="12282" spans="1:10" x14ac:dyDescent="0.25">
      <c r="A12282">
        <v>12281</v>
      </c>
      <c r="B12282" t="s">
        <v>12288</v>
      </c>
      <c r="C12282">
        <v>4114</v>
      </c>
      <c r="D12282">
        <v>4089</v>
      </c>
      <c r="E12282">
        <v>88</v>
      </c>
      <c r="F12282">
        <v>20962.85606006494</v>
      </c>
      <c r="G12282">
        <v>16.536704897464691</v>
      </c>
      <c r="H12282">
        <v>16949.027991293551</v>
      </c>
      <c r="I12282">
        <v>6019</v>
      </c>
      <c r="J12282">
        <v>5820</v>
      </c>
    </row>
    <row r="12283" spans="1:10" x14ac:dyDescent="0.25">
      <c r="A12283">
        <v>12282</v>
      </c>
      <c r="B12283" t="s">
        <v>12289</v>
      </c>
      <c r="C12283">
        <v>4114</v>
      </c>
      <c r="D12283">
        <v>4139</v>
      </c>
      <c r="E12283">
        <v>89</v>
      </c>
      <c r="F12283">
        <v>21178.795914057941</v>
      </c>
      <c r="G12283">
        <v>16.60862571469271</v>
      </c>
      <c r="H12283">
        <v>13597.97246583553</v>
      </c>
      <c r="I12283">
        <v>6019</v>
      </c>
      <c r="J12283">
        <v>6293</v>
      </c>
    </row>
    <row r="12284" spans="1:10" x14ac:dyDescent="0.25">
      <c r="A12284">
        <v>12283</v>
      </c>
      <c r="B12284" t="s">
        <v>12290</v>
      </c>
      <c r="C12284">
        <v>4114</v>
      </c>
      <c r="D12284">
        <v>4053</v>
      </c>
      <c r="E12284">
        <v>90</v>
      </c>
      <c r="F12284">
        <v>21192.540729015131</v>
      </c>
      <c r="G12284">
        <v>17.27917135991358</v>
      </c>
      <c r="H12284">
        <v>17506.01532576486</v>
      </c>
      <c r="I12284">
        <v>6019</v>
      </c>
      <c r="J12284">
        <v>5468</v>
      </c>
    </row>
    <row r="12285" spans="1:10" x14ac:dyDescent="0.25">
      <c r="A12285">
        <v>12284</v>
      </c>
      <c r="B12285" t="s">
        <v>12291</v>
      </c>
      <c r="C12285">
        <v>4114</v>
      </c>
      <c r="D12285">
        <v>4150</v>
      </c>
      <c r="E12285">
        <v>91</v>
      </c>
      <c r="F12285">
        <v>21313.878661509309</v>
      </c>
      <c r="G12285">
        <v>17.58793480673436</v>
      </c>
      <c r="H12285">
        <v>14461.605936930569</v>
      </c>
      <c r="I12285">
        <v>6019</v>
      </c>
      <c r="J12285">
        <v>6466</v>
      </c>
    </row>
    <row r="12286" spans="1:10" x14ac:dyDescent="0.25">
      <c r="A12286">
        <v>12285</v>
      </c>
      <c r="B12286" t="s">
        <v>12292</v>
      </c>
      <c r="C12286">
        <v>4114</v>
      </c>
      <c r="D12286">
        <v>4160</v>
      </c>
      <c r="E12286">
        <v>92</v>
      </c>
      <c r="F12286">
        <v>21314.797749357171</v>
      </c>
      <c r="G12286">
        <v>17.409729682824199</v>
      </c>
      <c r="H12286">
        <v>14306.8990199162</v>
      </c>
      <c r="I12286">
        <v>6019</v>
      </c>
      <c r="J12286">
        <v>6672</v>
      </c>
    </row>
    <row r="12287" spans="1:10" x14ac:dyDescent="0.25">
      <c r="A12287">
        <v>12286</v>
      </c>
      <c r="B12287" t="s">
        <v>12293</v>
      </c>
      <c r="C12287">
        <v>4114</v>
      </c>
      <c r="D12287">
        <v>4082</v>
      </c>
      <c r="E12287">
        <v>93</v>
      </c>
      <c r="F12287">
        <v>21315.435747458061</v>
      </c>
      <c r="G12287">
        <v>17.07108863928655</v>
      </c>
      <c r="H12287">
        <v>16991.17628706828</v>
      </c>
      <c r="I12287">
        <v>6019</v>
      </c>
      <c r="J12287">
        <v>5755</v>
      </c>
    </row>
    <row r="12288" spans="1:10" x14ac:dyDescent="0.25">
      <c r="A12288">
        <v>12287</v>
      </c>
      <c r="B12288" t="s">
        <v>12294</v>
      </c>
      <c r="C12288">
        <v>4114</v>
      </c>
      <c r="D12288">
        <v>4071</v>
      </c>
      <c r="E12288">
        <v>94</v>
      </c>
      <c r="F12288">
        <v>21337.076265092761</v>
      </c>
      <c r="G12288">
        <v>16.530574137949682</v>
      </c>
      <c r="H12288">
        <v>19091.669235983522</v>
      </c>
      <c r="I12288">
        <v>6019</v>
      </c>
      <c r="J12288">
        <v>5632</v>
      </c>
    </row>
    <row r="12289" spans="1:10" x14ac:dyDescent="0.25">
      <c r="A12289">
        <v>12288</v>
      </c>
      <c r="B12289" t="s">
        <v>12295</v>
      </c>
      <c r="C12289">
        <v>4114</v>
      </c>
      <c r="D12289">
        <v>4038</v>
      </c>
      <c r="E12289">
        <v>95</v>
      </c>
      <c r="F12289">
        <v>21410.013765249088</v>
      </c>
      <c r="G12289">
        <v>17.26791387460683</v>
      </c>
      <c r="H12289">
        <v>16769.319974937349</v>
      </c>
      <c r="I12289">
        <v>6019</v>
      </c>
      <c r="J12289">
        <v>5181</v>
      </c>
    </row>
    <row r="12290" spans="1:10" x14ac:dyDescent="0.25">
      <c r="A12290">
        <v>12289</v>
      </c>
      <c r="B12290" t="s">
        <v>12296</v>
      </c>
      <c r="C12290">
        <v>4114</v>
      </c>
      <c r="D12290">
        <v>4041</v>
      </c>
      <c r="E12290">
        <v>96</v>
      </c>
      <c r="F12290">
        <v>21511.390485827469</v>
      </c>
      <c r="G12290">
        <v>17.352767671971719</v>
      </c>
      <c r="H12290">
        <v>16225.92368349993</v>
      </c>
      <c r="I12290">
        <v>6019</v>
      </c>
      <c r="J12290">
        <v>5240</v>
      </c>
    </row>
    <row r="12291" spans="1:10" x14ac:dyDescent="0.25">
      <c r="A12291">
        <v>12290</v>
      </c>
      <c r="B12291" t="s">
        <v>12297</v>
      </c>
      <c r="C12291">
        <v>4114</v>
      </c>
      <c r="D12291">
        <v>4045</v>
      </c>
      <c r="E12291">
        <v>97</v>
      </c>
      <c r="F12291">
        <v>21565.063153401541</v>
      </c>
      <c r="G12291">
        <v>15.66258985224313</v>
      </c>
      <c r="H12291">
        <v>17584.873145344969</v>
      </c>
      <c r="I12291">
        <v>6019</v>
      </c>
      <c r="J12291">
        <v>5292</v>
      </c>
    </row>
    <row r="12292" spans="1:10" x14ac:dyDescent="0.25">
      <c r="A12292">
        <v>12291</v>
      </c>
      <c r="B12292" t="s">
        <v>12298</v>
      </c>
      <c r="C12292">
        <v>4114</v>
      </c>
      <c r="D12292">
        <v>4061</v>
      </c>
      <c r="E12292">
        <v>98</v>
      </c>
      <c r="F12292">
        <v>21676.897401927112</v>
      </c>
      <c r="G12292">
        <v>17.763528032825551</v>
      </c>
      <c r="H12292">
        <v>18619.653658865351</v>
      </c>
      <c r="I12292">
        <v>6019</v>
      </c>
      <c r="J12292">
        <v>5528</v>
      </c>
    </row>
    <row r="12293" spans="1:10" x14ac:dyDescent="0.25">
      <c r="A12293">
        <v>12292</v>
      </c>
      <c r="B12293" t="s">
        <v>12299</v>
      </c>
      <c r="C12293">
        <v>4114</v>
      </c>
      <c r="D12293">
        <v>4161</v>
      </c>
      <c r="E12293">
        <v>99</v>
      </c>
      <c r="F12293">
        <v>21824.220060564989</v>
      </c>
      <c r="G12293">
        <v>18.499155404976701</v>
      </c>
      <c r="H12293">
        <v>15927.044167153659</v>
      </c>
      <c r="I12293">
        <v>6019</v>
      </c>
      <c r="J12293">
        <v>6673</v>
      </c>
    </row>
    <row r="12294" spans="1:10" x14ac:dyDescent="0.25">
      <c r="A12294">
        <v>12293</v>
      </c>
      <c r="B12294" t="s">
        <v>12300</v>
      </c>
      <c r="C12294">
        <v>4114</v>
      </c>
      <c r="D12294">
        <v>4054</v>
      </c>
      <c r="E12294">
        <v>100</v>
      </c>
      <c r="F12294">
        <v>21876.21998693766</v>
      </c>
      <c r="G12294">
        <v>17.9628506178361</v>
      </c>
      <c r="H12294">
        <v>18271.718020770699</v>
      </c>
      <c r="I12294">
        <v>6019</v>
      </c>
      <c r="J12294">
        <v>5469</v>
      </c>
    </row>
    <row r="12295" spans="1:10" x14ac:dyDescent="0.25">
      <c r="A12295">
        <v>12294</v>
      </c>
      <c r="B12295" t="s">
        <v>12301</v>
      </c>
      <c r="C12295">
        <v>4114</v>
      </c>
      <c r="D12295">
        <v>4055</v>
      </c>
      <c r="E12295">
        <v>101</v>
      </c>
      <c r="F12295">
        <v>22181.11818816145</v>
      </c>
      <c r="G12295">
        <v>18.2677488190599</v>
      </c>
      <c r="H12295">
        <v>18600.688208836749</v>
      </c>
      <c r="I12295">
        <v>6019</v>
      </c>
      <c r="J12295">
        <v>5470</v>
      </c>
    </row>
    <row r="12296" spans="1:10" x14ac:dyDescent="0.25">
      <c r="A12296">
        <v>12295</v>
      </c>
      <c r="B12296" t="s">
        <v>12302</v>
      </c>
      <c r="C12296">
        <v>4114</v>
      </c>
      <c r="D12296">
        <v>4049</v>
      </c>
      <c r="E12296">
        <v>102</v>
      </c>
      <c r="F12296">
        <v>22224.526387934471</v>
      </c>
      <c r="G12296">
        <v>16.37405872911868</v>
      </c>
      <c r="H12296">
        <v>17156.815278827751</v>
      </c>
      <c r="I12296">
        <v>6019</v>
      </c>
      <c r="J12296">
        <v>5400</v>
      </c>
    </row>
    <row r="12297" spans="1:10" x14ac:dyDescent="0.25">
      <c r="A12297">
        <v>12296</v>
      </c>
      <c r="B12297" t="s">
        <v>12303</v>
      </c>
      <c r="C12297">
        <v>4114</v>
      </c>
      <c r="D12297">
        <v>4042</v>
      </c>
      <c r="E12297">
        <v>103</v>
      </c>
      <c r="F12297">
        <v>22274.716906572539</v>
      </c>
      <c r="G12297">
        <v>17.17016455653398</v>
      </c>
      <c r="H12297">
        <v>17374.40486461078</v>
      </c>
      <c r="I12297">
        <v>6019</v>
      </c>
      <c r="J12297">
        <v>5241</v>
      </c>
    </row>
    <row r="12298" spans="1:10" x14ac:dyDescent="0.25">
      <c r="A12298">
        <v>12297</v>
      </c>
      <c r="B12298" t="s">
        <v>12304</v>
      </c>
      <c r="C12298">
        <v>4114</v>
      </c>
      <c r="D12298">
        <v>4159</v>
      </c>
      <c r="E12298">
        <v>104</v>
      </c>
      <c r="F12298">
        <v>22329.120846752681</v>
      </c>
      <c r="G12298">
        <v>19.63578488664271</v>
      </c>
      <c r="H12298">
        <v>15056.692417856269</v>
      </c>
      <c r="I12298">
        <v>6019</v>
      </c>
      <c r="J12298">
        <v>6618</v>
      </c>
    </row>
    <row r="12299" spans="1:10" x14ac:dyDescent="0.25">
      <c r="A12299">
        <v>12298</v>
      </c>
      <c r="B12299" t="s">
        <v>12305</v>
      </c>
      <c r="C12299">
        <v>4114</v>
      </c>
      <c r="D12299">
        <v>4117</v>
      </c>
      <c r="E12299">
        <v>105</v>
      </c>
      <c r="F12299">
        <v>22432.07365221587</v>
      </c>
      <c r="G12299">
        <v>16.836916599590371</v>
      </c>
      <c r="H12299">
        <v>19482.191130515272</v>
      </c>
      <c r="I12299">
        <v>6019</v>
      </c>
      <c r="J12299">
        <v>6022</v>
      </c>
    </row>
    <row r="12300" spans="1:10" x14ac:dyDescent="0.25">
      <c r="A12300">
        <v>12299</v>
      </c>
      <c r="B12300" t="s">
        <v>12306</v>
      </c>
      <c r="C12300">
        <v>4114</v>
      </c>
      <c r="D12300">
        <v>4043</v>
      </c>
      <c r="E12300">
        <v>106</v>
      </c>
      <c r="F12300">
        <v>22569.10735447763</v>
      </c>
      <c r="G12300">
        <v>16.31115113619375</v>
      </c>
      <c r="H12300">
        <v>18285.76575890309</v>
      </c>
      <c r="I12300">
        <v>6019</v>
      </c>
      <c r="J12300">
        <v>5242</v>
      </c>
    </row>
    <row r="12301" spans="1:10" x14ac:dyDescent="0.25">
      <c r="A12301">
        <v>12300</v>
      </c>
      <c r="B12301" t="s">
        <v>12307</v>
      </c>
      <c r="C12301">
        <v>4114</v>
      </c>
      <c r="D12301">
        <v>4134</v>
      </c>
      <c r="E12301">
        <v>107</v>
      </c>
      <c r="F12301">
        <v>22844.785557334311</v>
      </c>
      <c r="G12301">
        <v>17.995138138268199</v>
      </c>
      <c r="H12301">
        <v>17337.773463236568</v>
      </c>
      <c r="I12301">
        <v>6019</v>
      </c>
      <c r="J12301">
        <v>6238</v>
      </c>
    </row>
    <row r="12302" spans="1:10" x14ac:dyDescent="0.25">
      <c r="A12302">
        <v>12301</v>
      </c>
      <c r="B12302" t="s">
        <v>12308</v>
      </c>
      <c r="C12302">
        <v>4114</v>
      </c>
      <c r="D12302">
        <v>4033</v>
      </c>
      <c r="E12302">
        <v>108</v>
      </c>
      <c r="F12302">
        <v>22984.227732110779</v>
      </c>
      <c r="G12302">
        <v>17.826278938714761</v>
      </c>
      <c r="H12302">
        <v>20955.459118006471</v>
      </c>
      <c r="I12302">
        <v>6019</v>
      </c>
      <c r="J12302">
        <v>4871</v>
      </c>
    </row>
    <row r="12303" spans="1:10" x14ac:dyDescent="0.25">
      <c r="A12303">
        <v>12302</v>
      </c>
      <c r="B12303" t="s">
        <v>12309</v>
      </c>
      <c r="C12303">
        <v>4114</v>
      </c>
      <c r="D12303">
        <v>4050</v>
      </c>
      <c r="E12303">
        <v>109</v>
      </c>
      <c r="F12303">
        <v>22984.620422310662</v>
      </c>
      <c r="G12303">
        <v>19.0712510532091</v>
      </c>
      <c r="H12303">
        <v>19087.455600715999</v>
      </c>
      <c r="I12303">
        <v>6019</v>
      </c>
      <c r="J12303">
        <v>5401</v>
      </c>
    </row>
    <row r="12304" spans="1:10" x14ac:dyDescent="0.25">
      <c r="A12304">
        <v>12303</v>
      </c>
      <c r="B12304" t="s">
        <v>12310</v>
      </c>
      <c r="C12304">
        <v>4114</v>
      </c>
      <c r="D12304">
        <v>4104</v>
      </c>
      <c r="E12304">
        <v>110</v>
      </c>
      <c r="F12304">
        <v>22988.319212852381</v>
      </c>
      <c r="G12304">
        <v>17.252906936617489</v>
      </c>
      <c r="H12304">
        <v>19361.88866408986</v>
      </c>
      <c r="I12304">
        <v>6019</v>
      </c>
      <c r="J12304">
        <v>5896</v>
      </c>
    </row>
    <row r="12305" spans="1:10" x14ac:dyDescent="0.25">
      <c r="A12305">
        <v>12304</v>
      </c>
      <c r="B12305" t="s">
        <v>12311</v>
      </c>
      <c r="C12305">
        <v>4114</v>
      </c>
      <c r="D12305">
        <v>4120</v>
      </c>
      <c r="E12305">
        <v>111</v>
      </c>
      <c r="F12305">
        <v>23134.77164290212</v>
      </c>
      <c r="G12305">
        <v>17.363940092605059</v>
      </c>
      <c r="H12305">
        <v>19429.66919079002</v>
      </c>
      <c r="I12305">
        <v>6019</v>
      </c>
      <c r="J12305">
        <v>6082</v>
      </c>
    </row>
    <row r="12306" spans="1:10" x14ac:dyDescent="0.25">
      <c r="A12306">
        <v>12305</v>
      </c>
      <c r="B12306" t="s">
        <v>12312</v>
      </c>
      <c r="C12306">
        <v>4114</v>
      </c>
      <c r="D12306">
        <v>4083</v>
      </c>
      <c r="E12306">
        <v>112</v>
      </c>
      <c r="F12306">
        <v>23179.098854053758</v>
      </c>
      <c r="G12306">
        <v>17.912091079670429</v>
      </c>
      <c r="H12306">
        <v>19075.10921970251</v>
      </c>
      <c r="I12306">
        <v>6019</v>
      </c>
      <c r="J12306">
        <v>5756</v>
      </c>
    </row>
    <row r="12307" spans="1:10" x14ac:dyDescent="0.25">
      <c r="A12307">
        <v>12306</v>
      </c>
      <c r="B12307" t="s">
        <v>12313</v>
      </c>
      <c r="C12307">
        <v>4114</v>
      </c>
      <c r="D12307">
        <v>4128</v>
      </c>
      <c r="E12307">
        <v>113</v>
      </c>
      <c r="F12307">
        <v>23237.068077042321</v>
      </c>
      <c r="G12307">
        <v>18.859500437685568</v>
      </c>
      <c r="H12307">
        <v>14492.72355418358</v>
      </c>
      <c r="I12307">
        <v>6019</v>
      </c>
      <c r="J12307">
        <v>6194</v>
      </c>
    </row>
    <row r="12308" spans="1:10" x14ac:dyDescent="0.25">
      <c r="A12308">
        <v>12307</v>
      </c>
      <c r="B12308" t="s">
        <v>12314</v>
      </c>
      <c r="C12308">
        <v>4114</v>
      </c>
      <c r="D12308">
        <v>4113</v>
      </c>
      <c r="E12308">
        <v>114</v>
      </c>
      <c r="F12308">
        <v>23296.804230467409</v>
      </c>
      <c r="G12308">
        <v>17.24048294753652</v>
      </c>
      <c r="H12308">
        <v>20948.39625229458</v>
      </c>
      <c r="I12308">
        <v>6019</v>
      </c>
      <c r="J12308">
        <v>5967</v>
      </c>
    </row>
    <row r="12309" spans="1:10" x14ac:dyDescent="0.25">
      <c r="A12309">
        <v>12308</v>
      </c>
      <c r="B12309" t="s">
        <v>12315</v>
      </c>
      <c r="C12309">
        <v>4114</v>
      </c>
      <c r="D12309">
        <v>4073</v>
      </c>
      <c r="E12309">
        <v>115</v>
      </c>
      <c r="F12309">
        <v>23361.27429387108</v>
      </c>
      <c r="G12309">
        <v>18.048722659533421</v>
      </c>
      <c r="H12309">
        <v>20842.465383507559</v>
      </c>
      <c r="I12309">
        <v>6019</v>
      </c>
      <c r="J12309">
        <v>5634</v>
      </c>
    </row>
    <row r="12310" spans="1:10" x14ac:dyDescent="0.25">
      <c r="A12310">
        <v>12309</v>
      </c>
      <c r="B12310" t="s">
        <v>12316</v>
      </c>
      <c r="C12310">
        <v>4114</v>
      </c>
      <c r="D12310">
        <v>4072</v>
      </c>
      <c r="E12310">
        <v>116</v>
      </c>
      <c r="F12310">
        <v>23438.479234427079</v>
      </c>
      <c r="G12310">
        <v>18.829965358123189</v>
      </c>
      <c r="H12310">
        <v>19875.94961948349</v>
      </c>
      <c r="I12310">
        <v>6019</v>
      </c>
      <c r="J12310">
        <v>5633</v>
      </c>
    </row>
    <row r="12311" spans="1:10" x14ac:dyDescent="0.25">
      <c r="A12311">
        <v>12310</v>
      </c>
      <c r="B12311" t="s">
        <v>12317</v>
      </c>
      <c r="C12311">
        <v>4114</v>
      </c>
      <c r="D12311">
        <v>4084</v>
      </c>
      <c r="E12311">
        <v>117</v>
      </c>
      <c r="F12311">
        <v>23596.17252070519</v>
      </c>
      <c r="G12311">
        <v>18.224896329659</v>
      </c>
      <c r="H12311">
        <v>19178.181680510559</v>
      </c>
      <c r="I12311">
        <v>6019</v>
      </c>
      <c r="J12311">
        <v>5757</v>
      </c>
    </row>
    <row r="12312" spans="1:10" x14ac:dyDescent="0.25">
      <c r="A12312">
        <v>12311</v>
      </c>
      <c r="B12312" t="s">
        <v>12318</v>
      </c>
      <c r="C12312">
        <v>4114</v>
      </c>
      <c r="D12312">
        <v>4105</v>
      </c>
      <c r="E12312">
        <v>118</v>
      </c>
      <c r="F12312">
        <v>23627.080186231629</v>
      </c>
      <c r="G12312">
        <v>17.958957758091191</v>
      </c>
      <c r="H12312">
        <v>19988.92218959704</v>
      </c>
      <c r="I12312">
        <v>6019</v>
      </c>
      <c r="J12312">
        <v>5897</v>
      </c>
    </row>
    <row r="12313" spans="1:10" x14ac:dyDescent="0.25">
      <c r="A12313">
        <v>12312</v>
      </c>
      <c r="B12313" t="s">
        <v>12319</v>
      </c>
      <c r="C12313">
        <v>4114</v>
      </c>
      <c r="D12313">
        <v>4140</v>
      </c>
      <c r="E12313">
        <v>119</v>
      </c>
      <c r="F12313">
        <v>23716.383122087489</v>
      </c>
      <c r="G12313">
        <v>19.26636695931677</v>
      </c>
      <c r="H12313">
        <v>15285.75442802066</v>
      </c>
      <c r="I12313">
        <v>6019</v>
      </c>
      <c r="J12313">
        <v>6294</v>
      </c>
    </row>
    <row r="12314" spans="1:10" x14ac:dyDescent="0.25">
      <c r="A12314">
        <v>12313</v>
      </c>
      <c r="B12314" t="s">
        <v>12320</v>
      </c>
      <c r="C12314">
        <v>4114</v>
      </c>
      <c r="D12314">
        <v>4075</v>
      </c>
      <c r="E12314">
        <v>120</v>
      </c>
      <c r="F12314">
        <v>23846.125147212872</v>
      </c>
      <c r="G12314">
        <v>18.63082994590884</v>
      </c>
      <c r="H12314">
        <v>20214.29625680923</v>
      </c>
      <c r="I12314">
        <v>6019</v>
      </c>
      <c r="J12314">
        <v>5686</v>
      </c>
    </row>
    <row r="12315" spans="1:10" x14ac:dyDescent="0.25">
      <c r="A12315">
        <v>12314</v>
      </c>
      <c r="B12315" t="s">
        <v>12321</v>
      </c>
      <c r="C12315">
        <v>4114</v>
      </c>
      <c r="D12315">
        <v>4141</v>
      </c>
      <c r="E12315">
        <v>121</v>
      </c>
      <c r="F12315">
        <v>23862.78258991622</v>
      </c>
      <c r="G12315">
        <v>18.75863591270463</v>
      </c>
      <c r="H12315">
        <v>17774.004734012469</v>
      </c>
      <c r="I12315">
        <v>6019</v>
      </c>
      <c r="J12315">
        <v>6295</v>
      </c>
    </row>
    <row r="12316" spans="1:10" x14ac:dyDescent="0.25">
      <c r="A12316">
        <v>12315</v>
      </c>
      <c r="B12316" t="s">
        <v>12322</v>
      </c>
      <c r="C12316">
        <v>4114</v>
      </c>
      <c r="D12316">
        <v>4074</v>
      </c>
      <c r="E12316">
        <v>122</v>
      </c>
      <c r="F12316">
        <v>24030.596793663972</v>
      </c>
      <c r="G12316">
        <v>18.81530159235994</v>
      </c>
      <c r="H12316">
        <v>20127.64737987658</v>
      </c>
      <c r="I12316">
        <v>6019</v>
      </c>
      <c r="J12316">
        <v>5685</v>
      </c>
    </row>
    <row r="12317" spans="1:10" x14ac:dyDescent="0.25">
      <c r="A12317">
        <v>12316</v>
      </c>
      <c r="B12317" t="s">
        <v>12323</v>
      </c>
      <c r="C12317">
        <v>4114</v>
      </c>
      <c r="D12317">
        <v>4035</v>
      </c>
      <c r="E12317">
        <v>123</v>
      </c>
      <c r="F12317">
        <v>24034.908887851019</v>
      </c>
      <c r="G12317">
        <v>19.45868558905125</v>
      </c>
      <c r="H12317">
        <v>18434.30173159275</v>
      </c>
      <c r="I12317">
        <v>6019</v>
      </c>
      <c r="J12317">
        <v>5087</v>
      </c>
    </row>
    <row r="12318" spans="1:10" x14ac:dyDescent="0.25">
      <c r="A12318">
        <v>12317</v>
      </c>
      <c r="B12318" t="s">
        <v>12324</v>
      </c>
      <c r="C12318">
        <v>4114</v>
      </c>
      <c r="D12318">
        <v>4092</v>
      </c>
      <c r="E12318">
        <v>124</v>
      </c>
      <c r="F12318">
        <v>24053.407647495482</v>
      </c>
      <c r="G12318">
        <v>18.051723262599811</v>
      </c>
      <c r="H12318">
        <v>19376.832536391939</v>
      </c>
      <c r="I12318">
        <v>6019</v>
      </c>
      <c r="J12318">
        <v>5823</v>
      </c>
    </row>
    <row r="12319" spans="1:10" x14ac:dyDescent="0.25">
      <c r="A12319">
        <v>12318</v>
      </c>
      <c r="B12319" t="s">
        <v>12325</v>
      </c>
      <c r="C12319">
        <v>4114</v>
      </c>
      <c r="D12319">
        <v>4133</v>
      </c>
      <c r="E12319">
        <v>125</v>
      </c>
      <c r="F12319">
        <v>24058.946521133101</v>
      </c>
      <c r="G12319">
        <v>19.137133616514429</v>
      </c>
      <c r="H12319">
        <v>16623.575331776981</v>
      </c>
      <c r="I12319">
        <v>6019</v>
      </c>
      <c r="J12319">
        <v>6237</v>
      </c>
    </row>
    <row r="12320" spans="1:10" x14ac:dyDescent="0.25">
      <c r="A12320">
        <v>12319</v>
      </c>
      <c r="B12320" t="s">
        <v>12326</v>
      </c>
      <c r="C12320">
        <v>4114</v>
      </c>
      <c r="D12320">
        <v>4091</v>
      </c>
      <c r="E12320">
        <v>126</v>
      </c>
      <c r="F12320">
        <v>24112.884277061308</v>
      </c>
      <c r="G12320">
        <v>18.612430146926091</v>
      </c>
      <c r="H12320">
        <v>19292.006429966441</v>
      </c>
      <c r="I12320">
        <v>6019</v>
      </c>
      <c r="J12320">
        <v>5822</v>
      </c>
    </row>
    <row r="12321" spans="1:10" x14ac:dyDescent="0.25">
      <c r="A12321">
        <v>12320</v>
      </c>
      <c r="B12321" t="s">
        <v>12327</v>
      </c>
      <c r="C12321">
        <v>4114</v>
      </c>
      <c r="D12321">
        <v>4093</v>
      </c>
      <c r="E12321">
        <v>127</v>
      </c>
      <c r="F12321">
        <v>24618.372628733541</v>
      </c>
      <c r="G12321">
        <v>18.950250200593111</v>
      </c>
      <c r="H12321">
        <v>19978.93653414326</v>
      </c>
      <c r="I12321">
        <v>6019</v>
      </c>
      <c r="J12321">
        <v>5824</v>
      </c>
    </row>
    <row r="12322" spans="1:10" x14ac:dyDescent="0.25">
      <c r="A12322">
        <v>12321</v>
      </c>
      <c r="B12322" t="s">
        <v>12328</v>
      </c>
      <c r="C12322">
        <v>4114</v>
      </c>
      <c r="D12322">
        <v>4085</v>
      </c>
      <c r="E12322">
        <v>128</v>
      </c>
      <c r="F12322">
        <v>25017.0763057931</v>
      </c>
      <c r="G12322">
        <v>19.80178110448907</v>
      </c>
      <c r="H12322">
        <v>20010.524792991251</v>
      </c>
      <c r="I12322">
        <v>6019</v>
      </c>
      <c r="J12322">
        <v>5758</v>
      </c>
    </row>
    <row r="12323" spans="1:10" x14ac:dyDescent="0.25">
      <c r="A12323">
        <v>12322</v>
      </c>
      <c r="B12323" t="s">
        <v>12329</v>
      </c>
      <c r="C12323">
        <v>4114</v>
      </c>
      <c r="D12323">
        <v>4076</v>
      </c>
      <c r="E12323">
        <v>129</v>
      </c>
      <c r="F12323">
        <v>26278.90215561412</v>
      </c>
      <c r="G12323">
        <v>20.377454693401209</v>
      </c>
      <c r="H12323">
        <v>22573.139877097379</v>
      </c>
      <c r="I12323">
        <v>6019</v>
      </c>
      <c r="J12323">
        <v>5687</v>
      </c>
    </row>
    <row r="12324" spans="1:10" x14ac:dyDescent="0.25">
      <c r="A12324">
        <v>12323</v>
      </c>
      <c r="B12324" t="s">
        <v>12330</v>
      </c>
      <c r="C12324">
        <v>4114</v>
      </c>
      <c r="D12324">
        <v>4067</v>
      </c>
      <c r="E12324">
        <v>130</v>
      </c>
      <c r="F12324">
        <v>26528.658307562491</v>
      </c>
      <c r="G12324">
        <v>20.434710775767702</v>
      </c>
      <c r="H12324">
        <v>23987.88876268885</v>
      </c>
      <c r="I12324">
        <v>6019</v>
      </c>
      <c r="J12324">
        <v>5584</v>
      </c>
    </row>
    <row r="12325" spans="1:10" x14ac:dyDescent="0.25">
      <c r="A12325">
        <v>12324</v>
      </c>
      <c r="B12325" t="s">
        <v>12331</v>
      </c>
      <c r="C12325">
        <v>4114</v>
      </c>
      <c r="D12325">
        <v>4031</v>
      </c>
      <c r="E12325">
        <v>131</v>
      </c>
      <c r="F12325">
        <v>26990.44661314629</v>
      </c>
      <c r="G12325">
        <v>21.57605114550752</v>
      </c>
      <c r="H12325">
        <v>24012.025091233769</v>
      </c>
      <c r="I12325">
        <v>6019</v>
      </c>
      <c r="J12325">
        <v>4758</v>
      </c>
    </row>
    <row r="12326" spans="1:10" x14ac:dyDescent="0.25">
      <c r="A12326">
        <v>12325</v>
      </c>
      <c r="B12326" t="s">
        <v>12332</v>
      </c>
      <c r="C12326">
        <v>4114</v>
      </c>
      <c r="D12326">
        <v>4030</v>
      </c>
      <c r="E12326">
        <v>132</v>
      </c>
      <c r="F12326">
        <v>27286.551937210101</v>
      </c>
      <c r="G12326">
        <v>21.87215646957133</v>
      </c>
      <c r="H12326">
        <v>25000.992983335469</v>
      </c>
      <c r="I12326">
        <v>6019</v>
      </c>
      <c r="J12326">
        <v>4702</v>
      </c>
    </row>
    <row r="12327" spans="1:10" x14ac:dyDescent="0.25">
      <c r="A12327">
        <v>12326</v>
      </c>
      <c r="B12327" t="s">
        <v>12333</v>
      </c>
      <c r="C12327">
        <v>4114</v>
      </c>
      <c r="D12327">
        <v>4032</v>
      </c>
      <c r="E12327">
        <v>133</v>
      </c>
      <c r="F12327">
        <v>27375.929205327058</v>
      </c>
      <c r="G12327">
        <v>21.961533737688299</v>
      </c>
      <c r="H12327">
        <v>24345.837766562741</v>
      </c>
      <c r="I12327">
        <v>6019</v>
      </c>
      <c r="J12327">
        <v>4759</v>
      </c>
    </row>
    <row r="12328" spans="1:10" x14ac:dyDescent="0.25">
      <c r="A12328">
        <v>12327</v>
      </c>
      <c r="B12328" t="s">
        <v>12334</v>
      </c>
      <c r="C12328">
        <v>4114</v>
      </c>
      <c r="D12328">
        <v>4027</v>
      </c>
      <c r="E12328">
        <v>134</v>
      </c>
      <c r="F12328">
        <v>28285.183405684849</v>
      </c>
      <c r="G12328">
        <v>22.870787938046082</v>
      </c>
      <c r="H12328">
        <v>25966.520304219761</v>
      </c>
      <c r="I12328">
        <v>6019</v>
      </c>
      <c r="J12328">
        <v>4650</v>
      </c>
    </row>
    <row r="12329" spans="1:10" x14ac:dyDescent="0.25">
      <c r="A12329">
        <v>12328</v>
      </c>
      <c r="B12329" t="s">
        <v>12335</v>
      </c>
      <c r="C12329">
        <v>4114</v>
      </c>
      <c r="D12329">
        <v>4028</v>
      </c>
      <c r="E12329">
        <v>135</v>
      </c>
      <c r="F12329">
        <v>28388.126489458999</v>
      </c>
      <c r="G12329">
        <v>22.973731021820239</v>
      </c>
      <c r="H12329">
        <v>25219.943402825589</v>
      </c>
      <c r="I12329">
        <v>6019</v>
      </c>
      <c r="J12329">
        <v>4651</v>
      </c>
    </row>
    <row r="12330" spans="1:10" x14ac:dyDescent="0.25">
      <c r="A12330">
        <v>12329</v>
      </c>
      <c r="B12330" t="s">
        <v>12336</v>
      </c>
      <c r="C12330">
        <v>4114</v>
      </c>
      <c r="D12330">
        <v>4029</v>
      </c>
      <c r="E12330">
        <v>136</v>
      </c>
      <c r="F12330">
        <v>29470.11458244708</v>
      </c>
      <c r="G12330">
        <v>21.624042707267979</v>
      </c>
      <c r="H12330">
        <v>25493.061290989179</v>
      </c>
      <c r="I12330">
        <v>6019</v>
      </c>
      <c r="J12330">
        <v>4701</v>
      </c>
    </row>
    <row r="12331" spans="1:10" x14ac:dyDescent="0.25">
      <c r="A12331">
        <v>12330</v>
      </c>
      <c r="B12331" t="s">
        <v>12337</v>
      </c>
      <c r="C12331">
        <v>4114</v>
      </c>
      <c r="D12331">
        <v>4026</v>
      </c>
      <c r="E12331">
        <v>137</v>
      </c>
      <c r="F12331">
        <v>29633.102293581189</v>
      </c>
      <c r="G12331">
        <v>22.979965926057531</v>
      </c>
      <c r="H12331">
        <v>26802.05777773447</v>
      </c>
      <c r="I12331">
        <v>6019</v>
      </c>
      <c r="J12331">
        <v>4617</v>
      </c>
    </row>
    <row r="12332" spans="1:10" x14ac:dyDescent="0.25">
      <c r="A12332">
        <v>12331</v>
      </c>
      <c r="B12332" t="s">
        <v>12338</v>
      </c>
      <c r="C12332">
        <v>4115</v>
      </c>
      <c r="D12332">
        <v>4115</v>
      </c>
      <c r="E12332">
        <v>1</v>
      </c>
      <c r="F12332">
        <v>0</v>
      </c>
      <c r="G12332">
        <v>0</v>
      </c>
      <c r="H12332">
        <v>0</v>
      </c>
      <c r="I12332">
        <v>6020</v>
      </c>
      <c r="J12332">
        <v>6020</v>
      </c>
    </row>
    <row r="12333" spans="1:10" x14ac:dyDescent="0.25">
      <c r="A12333">
        <v>12332</v>
      </c>
      <c r="B12333" t="s">
        <v>12339</v>
      </c>
      <c r="C12333">
        <v>4115</v>
      </c>
      <c r="D12333">
        <v>4110</v>
      </c>
      <c r="E12333">
        <v>2</v>
      </c>
      <c r="F12333">
        <v>1204.997140357445</v>
      </c>
      <c r="G12333">
        <v>0.90374785526808288</v>
      </c>
      <c r="H12333">
        <v>1198.952759971872</v>
      </c>
      <c r="I12333">
        <v>6020</v>
      </c>
      <c r="J12333">
        <v>5964</v>
      </c>
    </row>
    <row r="12334" spans="1:10" x14ac:dyDescent="0.25">
      <c r="A12334">
        <v>12333</v>
      </c>
      <c r="B12334" t="s">
        <v>12340</v>
      </c>
      <c r="C12334">
        <v>4115</v>
      </c>
      <c r="D12334">
        <v>4109</v>
      </c>
      <c r="E12334">
        <v>3</v>
      </c>
      <c r="F12334">
        <v>1682.5344414247941</v>
      </c>
      <c r="G12334">
        <v>1.2619008310685951</v>
      </c>
      <c r="H12334">
        <v>1674.745547282954</v>
      </c>
      <c r="I12334">
        <v>6020</v>
      </c>
      <c r="J12334">
        <v>5963</v>
      </c>
    </row>
    <row r="12335" spans="1:10" x14ac:dyDescent="0.25">
      <c r="A12335">
        <v>12334</v>
      </c>
      <c r="B12335" t="s">
        <v>12341</v>
      </c>
      <c r="C12335">
        <v>4115</v>
      </c>
      <c r="D12335">
        <v>4101</v>
      </c>
      <c r="E12335">
        <v>4</v>
      </c>
      <c r="F12335">
        <v>2683.6929239195219</v>
      </c>
      <c r="G12335">
        <v>2.0018908271522</v>
      </c>
      <c r="H12335">
        <v>2569.1995148880351</v>
      </c>
      <c r="I12335">
        <v>6020</v>
      </c>
      <c r="J12335">
        <v>5893</v>
      </c>
    </row>
    <row r="12336" spans="1:10" x14ac:dyDescent="0.25">
      <c r="A12336">
        <v>12335</v>
      </c>
      <c r="B12336" t="s">
        <v>12342</v>
      </c>
      <c r="C12336">
        <v>4115</v>
      </c>
      <c r="D12336">
        <v>4100</v>
      </c>
      <c r="E12336">
        <v>5</v>
      </c>
      <c r="F12336">
        <v>3561.0101825890988</v>
      </c>
      <c r="G12336">
        <v>2.5337858671013578</v>
      </c>
      <c r="H12336">
        <v>3193.41688675041</v>
      </c>
      <c r="I12336">
        <v>6020</v>
      </c>
      <c r="J12336">
        <v>5892</v>
      </c>
    </row>
    <row r="12337" spans="1:10" x14ac:dyDescent="0.25">
      <c r="A12337">
        <v>12336</v>
      </c>
      <c r="B12337" t="s">
        <v>12343</v>
      </c>
      <c r="C12337">
        <v>4115</v>
      </c>
      <c r="D12337">
        <v>4108</v>
      </c>
      <c r="E12337">
        <v>6</v>
      </c>
      <c r="F12337">
        <v>3685.54194454458</v>
      </c>
      <c r="G12337">
        <v>3.0694757871539231</v>
      </c>
      <c r="H12337">
        <v>2849.4441225197311</v>
      </c>
      <c r="I12337">
        <v>6020</v>
      </c>
      <c r="J12337">
        <v>5962</v>
      </c>
    </row>
    <row r="12338" spans="1:10" x14ac:dyDescent="0.25">
      <c r="A12338">
        <v>12337</v>
      </c>
      <c r="B12338" t="s">
        <v>12344</v>
      </c>
      <c r="C12338">
        <v>4115</v>
      </c>
      <c r="D12338">
        <v>4134</v>
      </c>
      <c r="E12338">
        <v>7</v>
      </c>
      <c r="F12338">
        <v>4204.8320188186808</v>
      </c>
      <c r="G12338">
        <v>3.1536240141140079</v>
      </c>
      <c r="H12338">
        <v>4101.845252765982</v>
      </c>
      <c r="I12338">
        <v>6020</v>
      </c>
      <c r="J12338">
        <v>6238</v>
      </c>
    </row>
    <row r="12339" spans="1:10" x14ac:dyDescent="0.25">
      <c r="A12339">
        <v>12338</v>
      </c>
      <c r="B12339" t="s">
        <v>12345</v>
      </c>
      <c r="C12339">
        <v>4115</v>
      </c>
      <c r="D12339">
        <v>4128</v>
      </c>
      <c r="E12339">
        <v>8</v>
      </c>
      <c r="F12339">
        <v>4597.1145385266918</v>
      </c>
      <c r="G12339">
        <v>4.0179863135313809</v>
      </c>
      <c r="H12339">
        <v>2699.0201378379738</v>
      </c>
      <c r="I12339">
        <v>6020</v>
      </c>
      <c r="J12339">
        <v>6194</v>
      </c>
    </row>
    <row r="12340" spans="1:10" x14ac:dyDescent="0.25">
      <c r="A12340">
        <v>12339</v>
      </c>
      <c r="B12340" t="s">
        <v>12346</v>
      </c>
      <c r="C12340">
        <v>4115</v>
      </c>
      <c r="D12340">
        <v>4102</v>
      </c>
      <c r="E12340">
        <v>9</v>
      </c>
      <c r="F12340">
        <v>4702.2518866788878</v>
      </c>
      <c r="G12340">
        <v>3.2164927237960601</v>
      </c>
      <c r="H12340">
        <v>2324.2252080160929</v>
      </c>
      <c r="I12340">
        <v>6020</v>
      </c>
      <c r="J12340">
        <v>5894</v>
      </c>
    </row>
    <row r="12341" spans="1:10" x14ac:dyDescent="0.25">
      <c r="A12341">
        <v>12340</v>
      </c>
      <c r="B12341" t="s">
        <v>12347</v>
      </c>
      <c r="C12341">
        <v>4115</v>
      </c>
      <c r="D12341">
        <v>4099</v>
      </c>
      <c r="E12341">
        <v>10</v>
      </c>
      <c r="F12341">
        <v>4710.676068752362</v>
      </c>
      <c r="G12341">
        <v>3.4943160804009992</v>
      </c>
      <c r="H12341">
        <v>3872.8029651523261</v>
      </c>
      <c r="I12341">
        <v>6020</v>
      </c>
      <c r="J12341">
        <v>5891</v>
      </c>
    </row>
    <row r="12342" spans="1:10" x14ac:dyDescent="0.25">
      <c r="A12342">
        <v>12341</v>
      </c>
      <c r="B12342" t="s">
        <v>12348</v>
      </c>
      <c r="C12342">
        <v>4115</v>
      </c>
      <c r="D12342">
        <v>4111</v>
      </c>
      <c r="E12342">
        <v>11</v>
      </c>
      <c r="F12342">
        <v>4973.5266652150394</v>
      </c>
      <c r="G12342">
        <v>3.3757910719295099</v>
      </c>
      <c r="H12342">
        <v>2351.9081617488268</v>
      </c>
      <c r="I12342">
        <v>6020</v>
      </c>
      <c r="J12342">
        <v>5965</v>
      </c>
    </row>
    <row r="12343" spans="1:10" x14ac:dyDescent="0.25">
      <c r="A12343">
        <v>12342</v>
      </c>
      <c r="B12343" t="s">
        <v>12349</v>
      </c>
      <c r="C12343">
        <v>4115</v>
      </c>
      <c r="D12343">
        <v>4141</v>
      </c>
      <c r="E12343">
        <v>12</v>
      </c>
      <c r="F12343">
        <v>5222.8290514005939</v>
      </c>
      <c r="G12343">
        <v>3.917121788550443</v>
      </c>
      <c r="H12343">
        <v>5087.1961690324779</v>
      </c>
      <c r="I12343">
        <v>6020</v>
      </c>
      <c r="J12343">
        <v>6295</v>
      </c>
    </row>
    <row r="12344" spans="1:10" x14ac:dyDescent="0.25">
      <c r="A12344">
        <v>12343</v>
      </c>
      <c r="B12344" t="s">
        <v>12350</v>
      </c>
      <c r="C12344">
        <v>4115</v>
      </c>
      <c r="D12344">
        <v>4133</v>
      </c>
      <c r="E12344">
        <v>13</v>
      </c>
      <c r="F12344">
        <v>5418.9929826174748</v>
      </c>
      <c r="G12344">
        <v>4.29561949236024</v>
      </c>
      <c r="H12344">
        <v>4113.6030362640049</v>
      </c>
      <c r="I12344">
        <v>6020</v>
      </c>
      <c r="J12344">
        <v>6237</v>
      </c>
    </row>
    <row r="12345" spans="1:10" x14ac:dyDescent="0.25">
      <c r="A12345">
        <v>12344</v>
      </c>
      <c r="B12345" t="s">
        <v>12351</v>
      </c>
      <c r="C12345">
        <v>4115</v>
      </c>
      <c r="D12345">
        <v>4098</v>
      </c>
      <c r="E12345">
        <v>14</v>
      </c>
      <c r="F12345">
        <v>6093.9521174053634</v>
      </c>
      <c r="G12345">
        <v>5.4778859600147074</v>
      </c>
      <c r="H12345">
        <v>4827.4436294318657</v>
      </c>
      <c r="I12345">
        <v>6020</v>
      </c>
      <c r="J12345">
        <v>5890</v>
      </c>
    </row>
    <row r="12346" spans="1:10" x14ac:dyDescent="0.25">
      <c r="A12346">
        <v>12345</v>
      </c>
      <c r="B12346" t="s">
        <v>12352</v>
      </c>
      <c r="C12346">
        <v>4115</v>
      </c>
      <c r="D12346">
        <v>4081</v>
      </c>
      <c r="E12346">
        <v>15</v>
      </c>
      <c r="F12346">
        <v>6098.379188695335</v>
      </c>
      <c r="G12346">
        <v>4.8483933042965486</v>
      </c>
      <c r="H12346">
        <v>5372.65995015726</v>
      </c>
      <c r="I12346">
        <v>6020</v>
      </c>
      <c r="J12346">
        <v>5754</v>
      </c>
    </row>
    <row r="12347" spans="1:10" x14ac:dyDescent="0.25">
      <c r="A12347">
        <v>12346</v>
      </c>
      <c r="B12347" t="s">
        <v>12353</v>
      </c>
      <c r="C12347">
        <v>4115</v>
      </c>
      <c r="D12347">
        <v>4103</v>
      </c>
      <c r="E12347">
        <v>16</v>
      </c>
      <c r="F12347">
        <v>6388.6735208095279</v>
      </c>
      <c r="G12347">
        <v>4.4468050167407318</v>
      </c>
      <c r="H12347">
        <v>2961.4735460596871</v>
      </c>
      <c r="I12347">
        <v>6020</v>
      </c>
      <c r="J12347">
        <v>5895</v>
      </c>
    </row>
    <row r="12348" spans="1:10" x14ac:dyDescent="0.25">
      <c r="A12348">
        <v>12347</v>
      </c>
      <c r="B12348" t="s">
        <v>12354</v>
      </c>
      <c r="C12348">
        <v>4115</v>
      </c>
      <c r="D12348">
        <v>4088</v>
      </c>
      <c r="E12348">
        <v>17</v>
      </c>
      <c r="F12348">
        <v>6827.0615913970169</v>
      </c>
      <c r="G12348">
        <v>5.0477314382940106</v>
      </c>
      <c r="H12348">
        <v>5973.0699008181937</v>
      </c>
      <c r="I12348">
        <v>6020</v>
      </c>
      <c r="J12348">
        <v>5819</v>
      </c>
    </row>
    <row r="12349" spans="1:10" x14ac:dyDescent="0.25">
      <c r="A12349">
        <v>12348</v>
      </c>
      <c r="B12349" t="s">
        <v>12355</v>
      </c>
      <c r="C12349">
        <v>4115</v>
      </c>
      <c r="D12349">
        <v>4112</v>
      </c>
      <c r="E12349">
        <v>18</v>
      </c>
      <c r="F12349">
        <v>6871.0605433063974</v>
      </c>
      <c r="G12349">
        <v>4.5143113987843257</v>
      </c>
      <c r="H12349">
        <v>3163.6187193682322</v>
      </c>
      <c r="I12349">
        <v>6020</v>
      </c>
      <c r="J12349">
        <v>5966</v>
      </c>
    </row>
    <row r="12350" spans="1:10" x14ac:dyDescent="0.25">
      <c r="A12350">
        <v>12349</v>
      </c>
      <c r="B12350" t="s">
        <v>12356</v>
      </c>
      <c r="C12350">
        <v>4115</v>
      </c>
      <c r="D12350">
        <v>4140</v>
      </c>
      <c r="E12350">
        <v>19</v>
      </c>
      <c r="F12350">
        <v>6916.5435358999057</v>
      </c>
      <c r="G12350">
        <v>5.7931700456426727</v>
      </c>
      <c r="H12350">
        <v>4232.03912410883</v>
      </c>
      <c r="I12350">
        <v>6020</v>
      </c>
      <c r="J12350">
        <v>6294</v>
      </c>
    </row>
    <row r="12351" spans="1:10" x14ac:dyDescent="0.25">
      <c r="A12351">
        <v>12350</v>
      </c>
      <c r="B12351" t="s">
        <v>12357</v>
      </c>
      <c r="C12351">
        <v>4115</v>
      </c>
      <c r="D12351">
        <v>4069</v>
      </c>
      <c r="E12351">
        <v>20</v>
      </c>
      <c r="F12351">
        <v>6989.0957703927643</v>
      </c>
      <c r="G12351">
        <v>5.3181914732259861</v>
      </c>
      <c r="H12351">
        <v>6663.5924708989041</v>
      </c>
      <c r="I12351">
        <v>6020</v>
      </c>
      <c r="J12351">
        <v>5630</v>
      </c>
    </row>
    <row r="12352" spans="1:10" x14ac:dyDescent="0.25">
      <c r="A12352">
        <v>12351</v>
      </c>
      <c r="B12352" t="s">
        <v>12358</v>
      </c>
      <c r="C12352">
        <v>4115</v>
      </c>
      <c r="D12352">
        <v>4116</v>
      </c>
      <c r="E12352">
        <v>21</v>
      </c>
      <c r="F12352">
        <v>7050.7298360238028</v>
      </c>
      <c r="G12352">
        <v>6.1936989429274796</v>
      </c>
      <c r="H12352">
        <v>2218.4663688385831</v>
      </c>
      <c r="I12352">
        <v>6020</v>
      </c>
      <c r="J12352">
        <v>6021</v>
      </c>
    </row>
    <row r="12353" spans="1:10" x14ac:dyDescent="0.25">
      <c r="A12353">
        <v>12352</v>
      </c>
      <c r="B12353" t="s">
        <v>12359</v>
      </c>
      <c r="C12353">
        <v>4115</v>
      </c>
      <c r="D12353">
        <v>4090</v>
      </c>
      <c r="E12353">
        <v>22</v>
      </c>
      <c r="F12353">
        <v>7345.5842707664933</v>
      </c>
      <c r="G12353">
        <v>5.4037157666976956</v>
      </c>
      <c r="H12353">
        <v>3612.944713350922</v>
      </c>
      <c r="I12353">
        <v>6020</v>
      </c>
      <c r="J12353">
        <v>5821</v>
      </c>
    </row>
    <row r="12354" spans="1:10" x14ac:dyDescent="0.25">
      <c r="A12354">
        <v>12353</v>
      </c>
      <c r="B12354" t="s">
        <v>12360</v>
      </c>
      <c r="C12354">
        <v>4115</v>
      </c>
      <c r="D12354">
        <v>4087</v>
      </c>
      <c r="E12354">
        <v>23</v>
      </c>
      <c r="F12354">
        <v>7560.1094131427799</v>
      </c>
      <c r="G12354">
        <v>4.9312072396743956</v>
      </c>
      <c r="H12354">
        <v>6722.3492399115466</v>
      </c>
      <c r="I12354">
        <v>6020</v>
      </c>
      <c r="J12354">
        <v>5818</v>
      </c>
    </row>
    <row r="12355" spans="1:10" x14ac:dyDescent="0.25">
      <c r="A12355">
        <v>12354</v>
      </c>
      <c r="B12355" t="s">
        <v>12361</v>
      </c>
      <c r="C12355">
        <v>4115</v>
      </c>
      <c r="D12355">
        <v>4080</v>
      </c>
      <c r="E12355">
        <v>24</v>
      </c>
      <c r="F12355">
        <v>7562.1365765154869</v>
      </c>
      <c r="G12355">
        <v>5.7828064234124792</v>
      </c>
      <c r="H12355">
        <v>6705.3847220522784</v>
      </c>
      <c r="I12355">
        <v>6020</v>
      </c>
      <c r="J12355">
        <v>5753</v>
      </c>
    </row>
    <row r="12356" spans="1:10" x14ac:dyDescent="0.25">
      <c r="A12356">
        <v>12355</v>
      </c>
      <c r="B12356" t="s">
        <v>12362</v>
      </c>
      <c r="C12356">
        <v>4115</v>
      </c>
      <c r="D12356">
        <v>4089</v>
      </c>
      <c r="E12356">
        <v>25</v>
      </c>
      <c r="F12356">
        <v>7575.5493816136404</v>
      </c>
      <c r="G12356">
        <v>5.6401422987690486</v>
      </c>
      <c r="H12356">
        <v>3801.8825918625771</v>
      </c>
      <c r="I12356">
        <v>6020</v>
      </c>
      <c r="J12356">
        <v>5820</v>
      </c>
    </row>
    <row r="12357" spans="1:10" x14ac:dyDescent="0.25">
      <c r="A12357">
        <v>12356</v>
      </c>
      <c r="B12357" t="s">
        <v>12363</v>
      </c>
      <c r="C12357">
        <v>4115</v>
      </c>
      <c r="D12357">
        <v>4139</v>
      </c>
      <c r="E12357">
        <v>26</v>
      </c>
      <c r="F12357">
        <v>7847.6850361254901</v>
      </c>
      <c r="G12357">
        <v>7.1484027745356631</v>
      </c>
      <c r="H12357">
        <v>5283.7318757631356</v>
      </c>
      <c r="I12357">
        <v>6020</v>
      </c>
      <c r="J12357">
        <v>6293</v>
      </c>
    </row>
    <row r="12358" spans="1:10" x14ac:dyDescent="0.25">
      <c r="A12358">
        <v>12357</v>
      </c>
      <c r="B12358" t="s">
        <v>12364</v>
      </c>
      <c r="C12358">
        <v>4115</v>
      </c>
      <c r="D12358">
        <v>4064</v>
      </c>
      <c r="E12358">
        <v>27</v>
      </c>
      <c r="F12358">
        <v>7936.2925606496528</v>
      </c>
      <c r="G12358">
        <v>6.2653882634828753</v>
      </c>
      <c r="H12358">
        <v>7610.7470143881465</v>
      </c>
      <c r="I12358">
        <v>6020</v>
      </c>
      <c r="J12358">
        <v>5581</v>
      </c>
    </row>
    <row r="12359" spans="1:10" x14ac:dyDescent="0.25">
      <c r="A12359">
        <v>12358</v>
      </c>
      <c r="B12359" t="s">
        <v>12365</v>
      </c>
      <c r="C12359">
        <v>4115</v>
      </c>
      <c r="D12359">
        <v>4097</v>
      </c>
      <c r="E12359">
        <v>28</v>
      </c>
      <c r="F12359">
        <v>8276.2049439232342</v>
      </c>
      <c r="G12359">
        <v>7.6601387865325723</v>
      </c>
      <c r="H12359">
        <v>6614.1235454506586</v>
      </c>
      <c r="I12359">
        <v>6020</v>
      </c>
      <c r="J12359">
        <v>5889</v>
      </c>
    </row>
    <row r="12360" spans="1:10" x14ac:dyDescent="0.25">
      <c r="A12360">
        <v>12359</v>
      </c>
      <c r="B12360" t="s">
        <v>12366</v>
      </c>
      <c r="C12360">
        <v>4115</v>
      </c>
      <c r="D12360">
        <v>4063</v>
      </c>
      <c r="E12360">
        <v>29</v>
      </c>
      <c r="F12360">
        <v>8386.9570030419745</v>
      </c>
      <c r="G12360">
        <v>6.8001931492108234</v>
      </c>
      <c r="H12360">
        <v>7935.154058725705</v>
      </c>
      <c r="I12360">
        <v>6020</v>
      </c>
      <c r="J12360">
        <v>5580</v>
      </c>
    </row>
    <row r="12361" spans="1:10" x14ac:dyDescent="0.25">
      <c r="A12361">
        <v>12360</v>
      </c>
      <c r="B12361" t="s">
        <v>12367</v>
      </c>
      <c r="C12361">
        <v>4115</v>
      </c>
      <c r="D12361">
        <v>4082</v>
      </c>
      <c r="E12361">
        <v>30</v>
      </c>
      <c r="F12361">
        <v>8492.3824788077218</v>
      </c>
      <c r="G12361">
        <v>6.5569753959631312</v>
      </c>
      <c r="H12361">
        <v>4594.6881152336991</v>
      </c>
      <c r="I12361">
        <v>6020</v>
      </c>
      <c r="J12361">
        <v>5755</v>
      </c>
    </row>
    <row r="12362" spans="1:10" x14ac:dyDescent="0.25">
      <c r="A12362">
        <v>12361</v>
      </c>
      <c r="B12362" t="s">
        <v>12368</v>
      </c>
      <c r="C12362">
        <v>4115</v>
      </c>
      <c r="D12362">
        <v>4065</v>
      </c>
      <c r="E12362">
        <v>31</v>
      </c>
      <c r="F12362">
        <v>8656.6153964320165</v>
      </c>
      <c r="G12362">
        <v>7.638400846047686</v>
      </c>
      <c r="H12362">
        <v>7323.8070499758587</v>
      </c>
      <c r="I12362">
        <v>6020</v>
      </c>
      <c r="J12362">
        <v>5582</v>
      </c>
    </row>
    <row r="12363" spans="1:10" x14ac:dyDescent="0.25">
      <c r="A12363">
        <v>12362</v>
      </c>
      <c r="B12363" t="s">
        <v>12369</v>
      </c>
      <c r="C12363">
        <v>4115</v>
      </c>
      <c r="D12363">
        <v>4117</v>
      </c>
      <c r="E12363">
        <v>32</v>
      </c>
      <c r="F12363">
        <v>9014.4544177067219</v>
      </c>
      <c r="G12363">
        <v>5.9121532034410418</v>
      </c>
      <c r="H12363">
        <v>4367.3493711957526</v>
      </c>
      <c r="I12363">
        <v>6020</v>
      </c>
      <c r="J12363">
        <v>6022</v>
      </c>
    </row>
    <row r="12364" spans="1:10" x14ac:dyDescent="0.25">
      <c r="A12364">
        <v>12363</v>
      </c>
      <c r="B12364" t="s">
        <v>12370</v>
      </c>
      <c r="C12364">
        <v>4115</v>
      </c>
      <c r="D12364">
        <v>4096</v>
      </c>
      <c r="E12364">
        <v>33</v>
      </c>
      <c r="F12364">
        <v>9107.3665758135649</v>
      </c>
      <c r="G12364">
        <v>8.4913004184229042</v>
      </c>
      <c r="H12364">
        <v>7332.5952617059456</v>
      </c>
      <c r="I12364">
        <v>6020</v>
      </c>
      <c r="J12364">
        <v>5888</v>
      </c>
    </row>
    <row r="12365" spans="1:10" x14ac:dyDescent="0.25">
      <c r="A12365">
        <v>12364</v>
      </c>
      <c r="B12365" t="s">
        <v>12371</v>
      </c>
      <c r="C12365">
        <v>4115</v>
      </c>
      <c r="D12365">
        <v>4057</v>
      </c>
      <c r="E12365">
        <v>34</v>
      </c>
      <c r="F12365">
        <v>9119.5229242578789</v>
      </c>
      <c r="G12365">
        <v>7.1505056558112514</v>
      </c>
      <c r="H12365">
        <v>8584.3680480915573</v>
      </c>
      <c r="I12365">
        <v>6020</v>
      </c>
      <c r="J12365">
        <v>5524</v>
      </c>
    </row>
    <row r="12366" spans="1:10" x14ac:dyDescent="0.25">
      <c r="A12366">
        <v>12365</v>
      </c>
      <c r="B12366" t="s">
        <v>12372</v>
      </c>
      <c r="C12366">
        <v>4115</v>
      </c>
      <c r="D12366">
        <v>4066</v>
      </c>
      <c r="E12366">
        <v>35</v>
      </c>
      <c r="F12366">
        <v>9283.9565523172114</v>
      </c>
      <c r="G12366">
        <v>8.26574200193288</v>
      </c>
      <c r="H12366">
        <v>7311.0113696465514</v>
      </c>
      <c r="I12366">
        <v>6020</v>
      </c>
      <c r="J12366">
        <v>5583</v>
      </c>
    </row>
    <row r="12367" spans="1:10" x14ac:dyDescent="0.25">
      <c r="A12367">
        <v>12366</v>
      </c>
      <c r="B12367" t="s">
        <v>12373</v>
      </c>
      <c r="C12367">
        <v>4115</v>
      </c>
      <c r="D12367">
        <v>4079</v>
      </c>
      <c r="E12367">
        <v>36</v>
      </c>
      <c r="F12367">
        <v>9589.2977462327472</v>
      </c>
      <c r="G12367">
        <v>7.8099675931297412</v>
      </c>
      <c r="H12367">
        <v>8438.1167500270458</v>
      </c>
      <c r="I12367">
        <v>6020</v>
      </c>
      <c r="J12367">
        <v>5752</v>
      </c>
    </row>
    <row r="12368" spans="1:10" x14ac:dyDescent="0.25">
      <c r="A12368">
        <v>12367</v>
      </c>
      <c r="B12368" t="s">
        <v>12374</v>
      </c>
      <c r="C12368">
        <v>4115</v>
      </c>
      <c r="D12368">
        <v>4104</v>
      </c>
      <c r="E12368">
        <v>37</v>
      </c>
      <c r="F12368">
        <v>9601.0125344010812</v>
      </c>
      <c r="G12368">
        <v>6.3563443379218452</v>
      </c>
      <c r="H12368">
        <v>4737.8105290768799</v>
      </c>
      <c r="I12368">
        <v>6020</v>
      </c>
      <c r="J12368">
        <v>5896</v>
      </c>
    </row>
    <row r="12369" spans="1:10" x14ac:dyDescent="0.25">
      <c r="A12369">
        <v>12368</v>
      </c>
      <c r="B12369" t="s">
        <v>12375</v>
      </c>
      <c r="C12369">
        <v>4115</v>
      </c>
      <c r="D12369">
        <v>4086</v>
      </c>
      <c r="E12369">
        <v>38</v>
      </c>
      <c r="F12369">
        <v>9605.9274849163994</v>
      </c>
      <c r="G12369">
        <v>7.7166212595215136</v>
      </c>
      <c r="H12369">
        <v>7649.4082940420567</v>
      </c>
      <c r="I12369">
        <v>6020</v>
      </c>
      <c r="J12369">
        <v>5817</v>
      </c>
    </row>
    <row r="12370" spans="1:10" x14ac:dyDescent="0.25">
      <c r="A12370">
        <v>12369</v>
      </c>
      <c r="B12370" t="s">
        <v>12376</v>
      </c>
      <c r="C12370">
        <v>4115</v>
      </c>
      <c r="D12370">
        <v>4120</v>
      </c>
      <c r="E12370">
        <v>39</v>
      </c>
      <c r="F12370">
        <v>9717.1524083929762</v>
      </c>
      <c r="G12370">
        <v>6.439176696455732</v>
      </c>
      <c r="H12370">
        <v>4315.0178281881417</v>
      </c>
      <c r="I12370">
        <v>6020</v>
      </c>
      <c r="J12370">
        <v>6082</v>
      </c>
    </row>
    <row r="12371" spans="1:10" x14ac:dyDescent="0.25">
      <c r="A12371">
        <v>12370</v>
      </c>
      <c r="B12371" t="s">
        <v>12377</v>
      </c>
      <c r="C12371">
        <v>4115</v>
      </c>
      <c r="D12371">
        <v>4095</v>
      </c>
      <c r="E12371">
        <v>40</v>
      </c>
      <c r="F12371">
        <v>9770.9301113832644</v>
      </c>
      <c r="G12371">
        <v>6.4422441387127698</v>
      </c>
      <c r="H12371">
        <v>8429.5088284436551</v>
      </c>
      <c r="I12371">
        <v>6020</v>
      </c>
      <c r="J12371">
        <v>5887</v>
      </c>
    </row>
    <row r="12372" spans="1:10" x14ac:dyDescent="0.25">
      <c r="A12372">
        <v>12371</v>
      </c>
      <c r="B12372" t="s">
        <v>12378</v>
      </c>
      <c r="C12372">
        <v>4115</v>
      </c>
      <c r="D12372">
        <v>4113</v>
      </c>
      <c r="E12372">
        <v>41</v>
      </c>
      <c r="F12372">
        <v>9909.4975520161042</v>
      </c>
      <c r="G12372">
        <v>6.3439203488408813</v>
      </c>
      <c r="H12372">
        <v>5880.7693854823738</v>
      </c>
      <c r="I12372">
        <v>6020</v>
      </c>
      <c r="J12372">
        <v>5967</v>
      </c>
    </row>
    <row r="12373" spans="1:10" x14ac:dyDescent="0.25">
      <c r="A12373">
        <v>12372</v>
      </c>
      <c r="B12373" t="s">
        <v>12379</v>
      </c>
      <c r="C12373">
        <v>4115</v>
      </c>
      <c r="D12373">
        <v>4107</v>
      </c>
      <c r="E12373">
        <v>42</v>
      </c>
      <c r="F12373">
        <v>9984.4247702583889</v>
      </c>
      <c r="G12373">
        <v>9.368358612867727</v>
      </c>
      <c r="H12373">
        <v>7148.1685482328057</v>
      </c>
      <c r="I12373">
        <v>6020</v>
      </c>
      <c r="J12373">
        <v>5961</v>
      </c>
    </row>
    <row r="12374" spans="1:10" x14ac:dyDescent="0.25">
      <c r="A12374">
        <v>12373</v>
      </c>
      <c r="B12374" t="s">
        <v>12380</v>
      </c>
      <c r="C12374">
        <v>4115</v>
      </c>
      <c r="D12374">
        <v>4059</v>
      </c>
      <c r="E12374">
        <v>43</v>
      </c>
      <c r="F12374">
        <v>10237.021274705019</v>
      </c>
      <c r="G12374">
        <v>9.2188067243206842</v>
      </c>
      <c r="H12374">
        <v>8154.0847546099058</v>
      </c>
      <c r="I12374">
        <v>6020</v>
      </c>
      <c r="J12374">
        <v>5526</v>
      </c>
    </row>
    <row r="12375" spans="1:10" x14ac:dyDescent="0.25">
      <c r="A12375">
        <v>12374</v>
      </c>
      <c r="B12375" t="s">
        <v>12381</v>
      </c>
      <c r="C12375">
        <v>4115</v>
      </c>
      <c r="D12375">
        <v>4105</v>
      </c>
      <c r="E12375">
        <v>44</v>
      </c>
      <c r="F12375">
        <v>10239.77350778033</v>
      </c>
      <c r="G12375">
        <v>7.0623951593955434</v>
      </c>
      <c r="H12375">
        <v>5296.8421142608904</v>
      </c>
      <c r="I12375">
        <v>6020</v>
      </c>
      <c r="J12375">
        <v>5897</v>
      </c>
    </row>
    <row r="12376" spans="1:10" x14ac:dyDescent="0.25">
      <c r="A12376">
        <v>12375</v>
      </c>
      <c r="B12376" t="s">
        <v>12382</v>
      </c>
      <c r="C12376">
        <v>4115</v>
      </c>
      <c r="D12376">
        <v>4070</v>
      </c>
      <c r="E12376">
        <v>45</v>
      </c>
      <c r="F12376">
        <v>10264.61358717011</v>
      </c>
      <c r="G12376">
        <v>8.9148689287971372</v>
      </c>
      <c r="H12376">
        <v>6897.9903575914359</v>
      </c>
      <c r="I12376">
        <v>6020</v>
      </c>
      <c r="J12376">
        <v>5631</v>
      </c>
    </row>
    <row r="12377" spans="1:10" x14ac:dyDescent="0.25">
      <c r="A12377">
        <v>12376</v>
      </c>
      <c r="B12377" t="s">
        <v>12383</v>
      </c>
      <c r="C12377">
        <v>4115</v>
      </c>
      <c r="D12377">
        <v>4106</v>
      </c>
      <c r="E12377">
        <v>46</v>
      </c>
      <c r="F12377">
        <v>10477.412150690339</v>
      </c>
      <c r="G12377">
        <v>7.1487261780198521</v>
      </c>
      <c r="H12377">
        <v>8062.7706881713348</v>
      </c>
      <c r="I12377">
        <v>6020</v>
      </c>
      <c r="J12377">
        <v>5960</v>
      </c>
    </row>
    <row r="12378" spans="1:10" x14ac:dyDescent="0.25">
      <c r="A12378">
        <v>12377</v>
      </c>
      <c r="B12378" t="s">
        <v>12384</v>
      </c>
      <c r="C12378">
        <v>4115</v>
      </c>
      <c r="D12378">
        <v>4058</v>
      </c>
      <c r="E12378">
        <v>47</v>
      </c>
      <c r="F12378">
        <v>10491.10686447099</v>
      </c>
      <c r="G12378">
        <v>8.4829007885240451</v>
      </c>
      <c r="H12378">
        <v>8364.111302514726</v>
      </c>
      <c r="I12378">
        <v>6020</v>
      </c>
      <c r="J12378">
        <v>5525</v>
      </c>
    </row>
    <row r="12379" spans="1:10" x14ac:dyDescent="0.25">
      <c r="A12379">
        <v>12378</v>
      </c>
      <c r="B12379" t="s">
        <v>12385</v>
      </c>
      <c r="C12379">
        <v>4115</v>
      </c>
      <c r="D12379">
        <v>4092</v>
      </c>
      <c r="E12379">
        <v>48</v>
      </c>
      <c r="F12379">
        <v>10666.100969044181</v>
      </c>
      <c r="G12379">
        <v>7.1551606639041667</v>
      </c>
      <c r="H12379">
        <v>5236.1274001706024</v>
      </c>
      <c r="I12379">
        <v>6020</v>
      </c>
      <c r="J12379">
        <v>5823</v>
      </c>
    </row>
    <row r="12380" spans="1:10" x14ac:dyDescent="0.25">
      <c r="A12380">
        <v>12379</v>
      </c>
      <c r="B12380" t="s">
        <v>12386</v>
      </c>
      <c r="C12380">
        <v>4115</v>
      </c>
      <c r="D12380">
        <v>4094</v>
      </c>
      <c r="E12380">
        <v>49</v>
      </c>
      <c r="F12380">
        <v>10681.21719713616</v>
      </c>
      <c r="G12380">
        <v>7.3525312244656646</v>
      </c>
      <c r="H12380">
        <v>9273.4135001856539</v>
      </c>
      <c r="I12380">
        <v>6020</v>
      </c>
      <c r="J12380">
        <v>5886</v>
      </c>
    </row>
    <row r="12381" spans="1:10" x14ac:dyDescent="0.25">
      <c r="A12381">
        <v>12380</v>
      </c>
      <c r="B12381" t="s">
        <v>12387</v>
      </c>
      <c r="C12381">
        <v>4115</v>
      </c>
      <c r="D12381">
        <v>4091</v>
      </c>
      <c r="E12381">
        <v>50</v>
      </c>
      <c r="F12381">
        <v>11085.277165896679</v>
      </c>
      <c r="G12381">
        <v>7.4695428115435423</v>
      </c>
      <c r="H12381">
        <v>5384.480288286637</v>
      </c>
      <c r="I12381">
        <v>6020</v>
      </c>
      <c r="J12381">
        <v>5822</v>
      </c>
    </row>
    <row r="12382" spans="1:10" x14ac:dyDescent="0.25">
      <c r="A12382">
        <v>12381</v>
      </c>
      <c r="B12382" t="s">
        <v>12388</v>
      </c>
      <c r="C12382">
        <v>4115</v>
      </c>
      <c r="D12382">
        <v>4048</v>
      </c>
      <c r="E12382">
        <v>51</v>
      </c>
      <c r="F12382">
        <v>11143.752588335979</v>
      </c>
      <c r="G12382">
        <v>8.3650434542581138</v>
      </c>
      <c r="H12382">
        <v>10527.67469421299</v>
      </c>
      <c r="I12382">
        <v>6020</v>
      </c>
      <c r="J12382">
        <v>5399</v>
      </c>
    </row>
    <row r="12383" spans="1:10" x14ac:dyDescent="0.25">
      <c r="A12383">
        <v>12382</v>
      </c>
      <c r="B12383" t="s">
        <v>12389</v>
      </c>
      <c r="C12383">
        <v>4115</v>
      </c>
      <c r="D12383">
        <v>4060</v>
      </c>
      <c r="E12383">
        <v>52</v>
      </c>
      <c r="F12383">
        <v>11201.08823317413</v>
      </c>
      <c r="G12383">
        <v>10.182873682789801</v>
      </c>
      <c r="H12383">
        <v>8292.9087615991994</v>
      </c>
      <c r="I12383">
        <v>6020</v>
      </c>
      <c r="J12383">
        <v>5527</v>
      </c>
    </row>
    <row r="12384" spans="1:10" x14ac:dyDescent="0.25">
      <c r="A12384">
        <v>12383</v>
      </c>
      <c r="B12384" t="s">
        <v>12390</v>
      </c>
      <c r="C12384">
        <v>4115</v>
      </c>
      <c r="D12384">
        <v>4093</v>
      </c>
      <c r="E12384">
        <v>53</v>
      </c>
      <c r="F12384">
        <v>11231.065950282249</v>
      </c>
      <c r="G12384">
        <v>8.0536876018974635</v>
      </c>
      <c r="H12384">
        <v>5683.7921310828988</v>
      </c>
      <c r="I12384">
        <v>6020</v>
      </c>
      <c r="J12384">
        <v>5824</v>
      </c>
    </row>
    <row r="12385" spans="1:10" x14ac:dyDescent="0.25">
      <c r="A12385">
        <v>12384</v>
      </c>
      <c r="B12385" t="s">
        <v>12391</v>
      </c>
      <c r="C12385">
        <v>4115</v>
      </c>
      <c r="D12385">
        <v>4084</v>
      </c>
      <c r="E12385">
        <v>54</v>
      </c>
      <c r="F12385">
        <v>11623.28305018456</v>
      </c>
      <c r="G12385">
        <v>7.875886999328964</v>
      </c>
      <c r="H12385">
        <v>5586.6586669201342</v>
      </c>
      <c r="I12385">
        <v>6020</v>
      </c>
      <c r="J12385">
        <v>5757</v>
      </c>
    </row>
    <row r="12386" spans="1:10" x14ac:dyDescent="0.25">
      <c r="A12386">
        <v>12385</v>
      </c>
      <c r="B12386" t="s">
        <v>12392</v>
      </c>
      <c r="C12386">
        <v>4115</v>
      </c>
      <c r="D12386">
        <v>4053</v>
      </c>
      <c r="E12386">
        <v>55</v>
      </c>
      <c r="F12386">
        <v>11627.03293990858</v>
      </c>
      <c r="G12386">
        <v>10.60881838952424</v>
      </c>
      <c r="H12386">
        <v>9433.9141126104387</v>
      </c>
      <c r="I12386">
        <v>6020</v>
      </c>
      <c r="J12386">
        <v>5468</v>
      </c>
    </row>
    <row r="12387" spans="1:10" x14ac:dyDescent="0.25">
      <c r="A12387">
        <v>12386</v>
      </c>
      <c r="B12387" t="s">
        <v>12393</v>
      </c>
      <c r="C12387">
        <v>4115</v>
      </c>
      <c r="D12387">
        <v>4071</v>
      </c>
      <c r="E12387">
        <v>56</v>
      </c>
      <c r="F12387">
        <v>11659.26726673166</v>
      </c>
      <c r="G12387">
        <v>9.9608591884682998</v>
      </c>
      <c r="H12387">
        <v>7027.4519415889181</v>
      </c>
      <c r="I12387">
        <v>6020</v>
      </c>
      <c r="J12387">
        <v>5632</v>
      </c>
    </row>
    <row r="12388" spans="1:10" x14ac:dyDescent="0.25">
      <c r="A12388">
        <v>12387</v>
      </c>
      <c r="B12388" t="s">
        <v>12394</v>
      </c>
      <c r="C12388">
        <v>4115</v>
      </c>
      <c r="D12388">
        <v>4052</v>
      </c>
      <c r="E12388">
        <v>57</v>
      </c>
      <c r="F12388">
        <v>11844.406205659299</v>
      </c>
      <c r="G12388">
        <v>10.82619165527497</v>
      </c>
      <c r="H12388">
        <v>9357.0551902916886</v>
      </c>
      <c r="I12388">
        <v>6020</v>
      </c>
      <c r="J12388">
        <v>5467</v>
      </c>
    </row>
    <row r="12389" spans="1:10" x14ac:dyDescent="0.25">
      <c r="A12389">
        <v>12388</v>
      </c>
      <c r="B12389" t="s">
        <v>12395</v>
      </c>
      <c r="C12389">
        <v>4115</v>
      </c>
      <c r="D12389">
        <v>4083</v>
      </c>
      <c r="E12389">
        <v>58</v>
      </c>
      <c r="F12389">
        <v>12019.062588904229</v>
      </c>
      <c r="G12389">
        <v>8.1698818787992042</v>
      </c>
      <c r="H12389">
        <v>5758.4955935292119</v>
      </c>
      <c r="I12389">
        <v>6020</v>
      </c>
      <c r="J12389">
        <v>5756</v>
      </c>
    </row>
    <row r="12390" spans="1:10" x14ac:dyDescent="0.25">
      <c r="A12390">
        <v>12389</v>
      </c>
      <c r="B12390" t="s">
        <v>12396</v>
      </c>
      <c r="C12390">
        <v>4115</v>
      </c>
      <c r="D12390">
        <v>4061</v>
      </c>
      <c r="E12390">
        <v>59</v>
      </c>
      <c r="F12390">
        <v>12111.389612820551</v>
      </c>
      <c r="G12390">
        <v>11.09317506243622</v>
      </c>
      <c r="H12390">
        <v>8310.6752869630091</v>
      </c>
      <c r="I12390">
        <v>6020</v>
      </c>
      <c r="J12390">
        <v>5528</v>
      </c>
    </row>
    <row r="12391" spans="1:10" x14ac:dyDescent="0.25">
      <c r="A12391">
        <v>12390</v>
      </c>
      <c r="B12391" t="s">
        <v>12397</v>
      </c>
      <c r="C12391">
        <v>4115</v>
      </c>
      <c r="D12391">
        <v>4046</v>
      </c>
      <c r="E12391">
        <v>60</v>
      </c>
      <c r="F12391">
        <v>12179.43077334054</v>
      </c>
      <c r="G12391">
        <v>8.9918190712277131</v>
      </c>
      <c r="H12391">
        <v>11449.3232475615</v>
      </c>
      <c r="I12391">
        <v>6020</v>
      </c>
      <c r="J12391">
        <v>5343</v>
      </c>
    </row>
    <row r="12392" spans="1:10" x14ac:dyDescent="0.25">
      <c r="A12392">
        <v>12391</v>
      </c>
      <c r="B12392" t="s">
        <v>12398</v>
      </c>
      <c r="C12392">
        <v>4115</v>
      </c>
      <c r="D12392">
        <v>4085</v>
      </c>
      <c r="E12392">
        <v>61</v>
      </c>
      <c r="F12392">
        <v>12219.60405557778</v>
      </c>
      <c r="G12392">
        <v>9.0422257071929977</v>
      </c>
      <c r="H12392">
        <v>6198.7942092647072</v>
      </c>
      <c r="I12392">
        <v>6020</v>
      </c>
      <c r="J12392">
        <v>5758</v>
      </c>
    </row>
    <row r="12393" spans="1:10" x14ac:dyDescent="0.25">
      <c r="A12393">
        <v>12392</v>
      </c>
      <c r="B12393" t="s">
        <v>12399</v>
      </c>
      <c r="C12393">
        <v>4115</v>
      </c>
      <c r="D12393">
        <v>4054</v>
      </c>
      <c r="E12393">
        <v>62</v>
      </c>
      <c r="F12393">
        <v>12310.71219783111</v>
      </c>
      <c r="G12393">
        <v>11.29249764744678</v>
      </c>
      <c r="H12393">
        <v>9336.2605364208084</v>
      </c>
      <c r="I12393">
        <v>6020</v>
      </c>
      <c r="J12393">
        <v>5469</v>
      </c>
    </row>
    <row r="12394" spans="1:10" x14ac:dyDescent="0.25">
      <c r="A12394">
        <v>12393</v>
      </c>
      <c r="B12394" t="s">
        <v>12400</v>
      </c>
      <c r="C12394">
        <v>4115</v>
      </c>
      <c r="D12394">
        <v>4055</v>
      </c>
      <c r="E12394">
        <v>63</v>
      </c>
      <c r="F12394">
        <v>12615.610399054891</v>
      </c>
      <c r="G12394">
        <v>11.597395848670571</v>
      </c>
      <c r="H12394">
        <v>9284.0013021459818</v>
      </c>
      <c r="I12394">
        <v>6020</v>
      </c>
      <c r="J12394">
        <v>5470</v>
      </c>
    </row>
    <row r="12395" spans="1:10" x14ac:dyDescent="0.25">
      <c r="A12395">
        <v>12394</v>
      </c>
      <c r="B12395" t="s">
        <v>12401</v>
      </c>
      <c r="C12395">
        <v>4115</v>
      </c>
      <c r="D12395">
        <v>4150</v>
      </c>
      <c r="E12395">
        <v>64</v>
      </c>
      <c r="F12395">
        <v>12639.74789261835</v>
      </c>
      <c r="G12395">
        <v>10.07482030629714</v>
      </c>
      <c r="H12395">
        <v>9865.517092729131</v>
      </c>
      <c r="I12395">
        <v>6020</v>
      </c>
      <c r="J12395">
        <v>6466</v>
      </c>
    </row>
    <row r="12396" spans="1:10" x14ac:dyDescent="0.25">
      <c r="A12396">
        <v>12395</v>
      </c>
      <c r="B12396" t="s">
        <v>12402</v>
      </c>
      <c r="C12396">
        <v>4115</v>
      </c>
      <c r="D12396">
        <v>4119</v>
      </c>
      <c r="E12396">
        <v>65</v>
      </c>
      <c r="F12396">
        <v>12655.169701295261</v>
      </c>
      <c r="G12396">
        <v>9.3264837286247673</v>
      </c>
      <c r="H12396">
        <v>8335.9156239731292</v>
      </c>
      <c r="I12396">
        <v>6020</v>
      </c>
      <c r="J12396">
        <v>6081</v>
      </c>
    </row>
    <row r="12397" spans="1:10" x14ac:dyDescent="0.25">
      <c r="A12397">
        <v>12396</v>
      </c>
      <c r="B12397" t="s">
        <v>12403</v>
      </c>
      <c r="C12397">
        <v>4115</v>
      </c>
      <c r="D12397">
        <v>4118</v>
      </c>
      <c r="E12397">
        <v>66</v>
      </c>
      <c r="F12397">
        <v>12946.738121923931</v>
      </c>
      <c r="G12397">
        <v>8.9788348243062579</v>
      </c>
      <c r="H12397">
        <v>9357.8375642185765</v>
      </c>
      <c r="I12397">
        <v>6020</v>
      </c>
      <c r="J12397">
        <v>6080</v>
      </c>
    </row>
    <row r="12398" spans="1:10" x14ac:dyDescent="0.25">
      <c r="A12398">
        <v>12397</v>
      </c>
      <c r="B12398" t="s">
        <v>12404</v>
      </c>
      <c r="C12398">
        <v>4115</v>
      </c>
      <c r="D12398">
        <v>4045</v>
      </c>
      <c r="E12398">
        <v>67</v>
      </c>
      <c r="F12398">
        <v>13164.38386750588</v>
      </c>
      <c r="G12398">
        <v>9.7780519382509752</v>
      </c>
      <c r="H12398">
        <v>12467.716422994699</v>
      </c>
      <c r="I12398">
        <v>6020</v>
      </c>
      <c r="J12398">
        <v>5292</v>
      </c>
    </row>
    <row r="12399" spans="1:10" x14ac:dyDescent="0.25">
      <c r="A12399">
        <v>12398</v>
      </c>
      <c r="B12399" t="s">
        <v>12405</v>
      </c>
      <c r="C12399">
        <v>4115</v>
      </c>
      <c r="D12399">
        <v>4074</v>
      </c>
      <c r="E12399">
        <v>68</v>
      </c>
      <c r="F12399">
        <v>13206.08356770691</v>
      </c>
      <c r="G12399">
        <v>10.028705219322131</v>
      </c>
      <c r="H12399">
        <v>6841.0590490077329</v>
      </c>
      <c r="I12399">
        <v>6020</v>
      </c>
      <c r="J12399">
        <v>5685</v>
      </c>
    </row>
    <row r="12400" spans="1:10" x14ac:dyDescent="0.25">
      <c r="A12400">
        <v>12399</v>
      </c>
      <c r="B12400" t="s">
        <v>12406</v>
      </c>
      <c r="C12400">
        <v>4115</v>
      </c>
      <c r="D12400">
        <v>4075</v>
      </c>
      <c r="E12400">
        <v>69</v>
      </c>
      <c r="F12400">
        <v>13390.55521415801</v>
      </c>
      <c r="G12400">
        <v>10.21317686577323</v>
      </c>
      <c r="H12400">
        <v>7006.7415800604394</v>
      </c>
      <c r="I12400">
        <v>6020</v>
      </c>
      <c r="J12400">
        <v>5686</v>
      </c>
    </row>
    <row r="12401" spans="1:10" x14ac:dyDescent="0.25">
      <c r="A12401">
        <v>12400</v>
      </c>
      <c r="B12401" t="s">
        <v>12407</v>
      </c>
      <c r="C12401">
        <v>4115</v>
      </c>
      <c r="D12401">
        <v>4050</v>
      </c>
      <c r="E12401">
        <v>70</v>
      </c>
      <c r="F12401">
        <v>13419.1126332041</v>
      </c>
      <c r="G12401">
        <v>12.40089808281977</v>
      </c>
      <c r="H12401">
        <v>10183.098119926281</v>
      </c>
      <c r="I12401">
        <v>6020</v>
      </c>
      <c r="J12401">
        <v>5401</v>
      </c>
    </row>
    <row r="12402" spans="1:10" x14ac:dyDescent="0.25">
      <c r="A12402">
        <v>12401</v>
      </c>
      <c r="B12402" t="s">
        <v>12408</v>
      </c>
      <c r="C12402">
        <v>4115</v>
      </c>
      <c r="D12402">
        <v>4124</v>
      </c>
      <c r="E12402">
        <v>71</v>
      </c>
      <c r="F12402">
        <v>13482.830300858661</v>
      </c>
      <c r="G12402">
        <v>10.15414432818817</v>
      </c>
      <c r="H12402">
        <v>8311.929180077399</v>
      </c>
      <c r="I12402">
        <v>6020</v>
      </c>
      <c r="J12402">
        <v>6140</v>
      </c>
    </row>
    <row r="12403" spans="1:10" x14ac:dyDescent="0.25">
      <c r="A12403">
        <v>12402</v>
      </c>
      <c r="B12403" t="s">
        <v>12409</v>
      </c>
      <c r="C12403">
        <v>4115</v>
      </c>
      <c r="D12403">
        <v>4123</v>
      </c>
      <c r="E12403">
        <v>72</v>
      </c>
      <c r="F12403">
        <v>13621.23082364832</v>
      </c>
      <c r="G12403">
        <v>10.29254485097783</v>
      </c>
      <c r="H12403">
        <v>8358.5649870050638</v>
      </c>
      <c r="I12403">
        <v>6020</v>
      </c>
      <c r="J12403">
        <v>6139</v>
      </c>
    </row>
    <row r="12404" spans="1:10" x14ac:dyDescent="0.25">
      <c r="A12404">
        <v>12403</v>
      </c>
      <c r="B12404" t="s">
        <v>12410</v>
      </c>
      <c r="C12404">
        <v>4115</v>
      </c>
      <c r="D12404">
        <v>4073</v>
      </c>
      <c r="E12404">
        <v>73</v>
      </c>
      <c r="F12404">
        <v>13683.465295509979</v>
      </c>
      <c r="G12404">
        <v>11.47900771005204</v>
      </c>
      <c r="H12404">
        <v>7984.9905265652533</v>
      </c>
      <c r="I12404">
        <v>6020</v>
      </c>
      <c r="J12404">
        <v>5634</v>
      </c>
    </row>
    <row r="12405" spans="1:10" x14ac:dyDescent="0.25">
      <c r="A12405">
        <v>12404</v>
      </c>
      <c r="B12405" t="s">
        <v>12411</v>
      </c>
      <c r="C12405">
        <v>4115</v>
      </c>
      <c r="D12405">
        <v>4072</v>
      </c>
      <c r="E12405">
        <v>74</v>
      </c>
      <c r="F12405">
        <v>13765.293259348089</v>
      </c>
      <c r="G12405">
        <v>12.13020964190398</v>
      </c>
      <c r="H12405">
        <v>7338.0116090941656</v>
      </c>
      <c r="I12405">
        <v>6020</v>
      </c>
      <c r="J12405">
        <v>5633</v>
      </c>
    </row>
    <row r="12406" spans="1:10" x14ac:dyDescent="0.25">
      <c r="A12406">
        <v>12405</v>
      </c>
      <c r="B12406" t="s">
        <v>12412</v>
      </c>
      <c r="C12406">
        <v>4115</v>
      </c>
      <c r="D12406">
        <v>4049</v>
      </c>
      <c r="E12406">
        <v>75</v>
      </c>
      <c r="F12406">
        <v>13823.84710203881</v>
      </c>
      <c r="G12406">
        <v>10.48952081512652</v>
      </c>
      <c r="H12406">
        <v>10578.786836106339</v>
      </c>
      <c r="I12406">
        <v>6020</v>
      </c>
      <c r="J12406">
        <v>5400</v>
      </c>
    </row>
    <row r="12407" spans="1:10" x14ac:dyDescent="0.25">
      <c r="A12407">
        <v>12406</v>
      </c>
      <c r="B12407" t="s">
        <v>12413</v>
      </c>
      <c r="C12407">
        <v>4115</v>
      </c>
      <c r="D12407">
        <v>4121</v>
      </c>
      <c r="E12407">
        <v>76</v>
      </c>
      <c r="F12407">
        <v>14042.599662455439</v>
      </c>
      <c r="G12407">
        <v>8.9765785510500642</v>
      </c>
      <c r="H12407">
        <v>10221.485204299061</v>
      </c>
      <c r="I12407">
        <v>6020</v>
      </c>
      <c r="J12407">
        <v>6137</v>
      </c>
    </row>
    <row r="12408" spans="1:10" x14ac:dyDescent="0.25">
      <c r="A12408">
        <v>12407</v>
      </c>
      <c r="B12408" t="s">
        <v>12414</v>
      </c>
      <c r="C12408">
        <v>4115</v>
      </c>
      <c r="D12408">
        <v>4078</v>
      </c>
      <c r="E12408">
        <v>77</v>
      </c>
      <c r="F12408">
        <v>14078.05346531983</v>
      </c>
      <c r="G12408">
        <v>11.414551447965801</v>
      </c>
      <c r="H12408">
        <v>10114.31828256979</v>
      </c>
      <c r="I12408">
        <v>6020</v>
      </c>
      <c r="J12408">
        <v>5751</v>
      </c>
    </row>
    <row r="12409" spans="1:10" x14ac:dyDescent="0.25">
      <c r="A12409">
        <v>12408</v>
      </c>
      <c r="B12409" t="s">
        <v>12415</v>
      </c>
      <c r="C12409">
        <v>4115</v>
      </c>
      <c r="D12409">
        <v>4043</v>
      </c>
      <c r="E12409">
        <v>78</v>
      </c>
      <c r="F12409">
        <v>14168.42806858197</v>
      </c>
      <c r="G12409">
        <v>10.42661322220159</v>
      </c>
      <c r="H12409">
        <v>13491.956665299251</v>
      </c>
      <c r="I12409">
        <v>6020</v>
      </c>
      <c r="J12409">
        <v>5242</v>
      </c>
    </row>
    <row r="12410" spans="1:10" x14ac:dyDescent="0.25">
      <c r="A12410">
        <v>12409</v>
      </c>
      <c r="B12410" t="s">
        <v>12416</v>
      </c>
      <c r="C12410">
        <v>4115</v>
      </c>
      <c r="D12410">
        <v>4122</v>
      </c>
      <c r="E12410">
        <v>79</v>
      </c>
      <c r="F12410">
        <v>14244.09739167308</v>
      </c>
      <c r="G12410">
        <v>10.91541141900259</v>
      </c>
      <c r="H12410">
        <v>9084.9486460203461</v>
      </c>
      <c r="I12410">
        <v>6020</v>
      </c>
      <c r="J12410">
        <v>6138</v>
      </c>
    </row>
    <row r="12411" spans="1:10" x14ac:dyDescent="0.25">
      <c r="A12411">
        <v>12410</v>
      </c>
      <c r="B12411" t="s">
        <v>12417</v>
      </c>
      <c r="C12411">
        <v>4115</v>
      </c>
      <c r="D12411">
        <v>4152</v>
      </c>
      <c r="E12411">
        <v>80</v>
      </c>
      <c r="F12411">
        <v>14574.451462966381</v>
      </c>
      <c r="G12411">
        <v>11.689059034270629</v>
      </c>
      <c r="H12411">
        <v>11045.828640151551</v>
      </c>
      <c r="I12411">
        <v>6020</v>
      </c>
      <c r="J12411">
        <v>6504</v>
      </c>
    </row>
    <row r="12412" spans="1:10" x14ac:dyDescent="0.25">
      <c r="A12412">
        <v>12411</v>
      </c>
      <c r="B12412" t="s">
        <v>12418</v>
      </c>
      <c r="C12412">
        <v>4115</v>
      </c>
      <c r="D12412">
        <v>4149</v>
      </c>
      <c r="E12412">
        <v>81</v>
      </c>
      <c r="F12412">
        <v>14606.11882638848</v>
      </c>
      <c r="G12412">
        <v>11.549598506624729</v>
      </c>
      <c r="H12412">
        <v>10952.327744779041</v>
      </c>
      <c r="I12412">
        <v>6020</v>
      </c>
      <c r="J12412">
        <v>6465</v>
      </c>
    </row>
    <row r="12413" spans="1:10" x14ac:dyDescent="0.25">
      <c r="A12413">
        <v>12412</v>
      </c>
      <c r="B12413" t="s">
        <v>12419</v>
      </c>
      <c r="C12413">
        <v>4115</v>
      </c>
      <c r="D12413">
        <v>4042</v>
      </c>
      <c r="E12413">
        <v>82</v>
      </c>
      <c r="F12413">
        <v>14779.94619556611</v>
      </c>
      <c r="G12413">
        <v>11.27194504600978</v>
      </c>
      <c r="H12413">
        <v>13672.01164297242</v>
      </c>
      <c r="I12413">
        <v>6020</v>
      </c>
      <c r="J12413">
        <v>5241</v>
      </c>
    </row>
    <row r="12414" spans="1:10" x14ac:dyDescent="0.25">
      <c r="A12414">
        <v>12413</v>
      </c>
      <c r="B12414" t="s">
        <v>12420</v>
      </c>
      <c r="C12414">
        <v>4115</v>
      </c>
      <c r="D12414">
        <v>4068</v>
      </c>
      <c r="E12414">
        <v>83</v>
      </c>
      <c r="F12414">
        <v>14788.96005806838</v>
      </c>
      <c r="G12414">
        <v>12.121251874003271</v>
      </c>
      <c r="H12414">
        <v>12920.63745107222</v>
      </c>
      <c r="I12414">
        <v>6020</v>
      </c>
      <c r="J12414">
        <v>5629</v>
      </c>
    </row>
    <row r="12415" spans="1:10" x14ac:dyDescent="0.25">
      <c r="A12415">
        <v>12414</v>
      </c>
      <c r="B12415" t="s">
        <v>12421</v>
      </c>
      <c r="C12415">
        <v>4115</v>
      </c>
      <c r="D12415">
        <v>4126</v>
      </c>
      <c r="E12415">
        <v>84</v>
      </c>
      <c r="F12415">
        <v>15452.44904080382</v>
      </c>
      <c r="G12415">
        <v>10.09078347252423</v>
      </c>
      <c r="H12415">
        <v>10509.060422576171</v>
      </c>
      <c r="I12415">
        <v>6020</v>
      </c>
      <c r="J12415">
        <v>6192</v>
      </c>
    </row>
    <row r="12416" spans="1:10" x14ac:dyDescent="0.25">
      <c r="A12416">
        <v>12415</v>
      </c>
      <c r="B12416" t="s">
        <v>12422</v>
      </c>
      <c r="C12416">
        <v>4115</v>
      </c>
      <c r="D12416">
        <v>4131</v>
      </c>
      <c r="E12416">
        <v>85</v>
      </c>
      <c r="F12416">
        <v>15661.94972450306</v>
      </c>
      <c r="G12416">
        <v>12.33326375183257</v>
      </c>
      <c r="H12416">
        <v>9032.7569366104653</v>
      </c>
      <c r="I12416">
        <v>6020</v>
      </c>
      <c r="J12416">
        <v>6235</v>
      </c>
    </row>
    <row r="12417" spans="1:10" x14ac:dyDescent="0.25">
      <c r="A12417">
        <v>12416</v>
      </c>
      <c r="B12417" t="s">
        <v>12423</v>
      </c>
      <c r="C12417">
        <v>4115</v>
      </c>
      <c r="D12417">
        <v>4125</v>
      </c>
      <c r="E12417">
        <v>86</v>
      </c>
      <c r="F12417">
        <v>15724.836241327381</v>
      </c>
      <c r="G12417">
        <v>10.361513791145279</v>
      </c>
      <c r="H12417">
        <v>11192.85096904394</v>
      </c>
      <c r="I12417">
        <v>6020</v>
      </c>
      <c r="J12417">
        <v>6191</v>
      </c>
    </row>
    <row r="12418" spans="1:10" x14ac:dyDescent="0.25">
      <c r="A12418">
        <v>12417</v>
      </c>
      <c r="B12418" t="s">
        <v>12424</v>
      </c>
      <c r="C12418">
        <v>4115</v>
      </c>
      <c r="D12418">
        <v>4130</v>
      </c>
      <c r="E12418">
        <v>87</v>
      </c>
      <c r="F12418">
        <v>16081.951263507401</v>
      </c>
      <c r="G12418">
        <v>10.50835348271549</v>
      </c>
      <c r="H12418">
        <v>11084.147760730601</v>
      </c>
      <c r="I12418">
        <v>6020</v>
      </c>
      <c r="J12418">
        <v>6234</v>
      </c>
    </row>
    <row r="12419" spans="1:10" x14ac:dyDescent="0.25">
      <c r="A12419">
        <v>12418</v>
      </c>
      <c r="B12419" t="s">
        <v>12425</v>
      </c>
      <c r="C12419">
        <v>4115</v>
      </c>
      <c r="D12419">
        <v>4151</v>
      </c>
      <c r="E12419">
        <v>88</v>
      </c>
      <c r="F12419">
        <v>16172.912126960829</v>
      </c>
      <c r="G12419">
        <v>13.287519698265079</v>
      </c>
      <c r="H12419">
        <v>11707.13059396773</v>
      </c>
      <c r="I12419">
        <v>6020</v>
      </c>
      <c r="J12419">
        <v>6503</v>
      </c>
    </row>
    <row r="12420" spans="1:10" x14ac:dyDescent="0.25">
      <c r="A12420">
        <v>12419</v>
      </c>
      <c r="B12420" t="s">
        <v>12426</v>
      </c>
      <c r="C12420">
        <v>4115</v>
      </c>
      <c r="D12420">
        <v>4138</v>
      </c>
      <c r="E12420">
        <v>89</v>
      </c>
      <c r="F12420">
        <v>16232.35266093133</v>
      </c>
      <c r="G12420">
        <v>12.90366668826084</v>
      </c>
      <c r="H12420">
        <v>9113.7396969762867</v>
      </c>
      <c r="I12420">
        <v>6020</v>
      </c>
      <c r="J12420">
        <v>6292</v>
      </c>
    </row>
    <row r="12421" spans="1:10" x14ac:dyDescent="0.25">
      <c r="A12421">
        <v>12420</v>
      </c>
      <c r="B12421" t="s">
        <v>12427</v>
      </c>
      <c r="C12421">
        <v>4115</v>
      </c>
      <c r="D12421">
        <v>4127</v>
      </c>
      <c r="E12421">
        <v>90</v>
      </c>
      <c r="F12421">
        <v>16430.67079929027</v>
      </c>
      <c r="G12421">
        <v>11.06900523101068</v>
      </c>
      <c r="H12421">
        <v>9585.7368927584575</v>
      </c>
      <c r="I12421">
        <v>6020</v>
      </c>
      <c r="J12421">
        <v>6193</v>
      </c>
    </row>
    <row r="12422" spans="1:10" x14ac:dyDescent="0.25">
      <c r="A12422">
        <v>12421</v>
      </c>
      <c r="B12422" t="s">
        <v>12428</v>
      </c>
      <c r="C12422">
        <v>4115</v>
      </c>
      <c r="D12422">
        <v>4132</v>
      </c>
      <c r="E12422">
        <v>91</v>
      </c>
      <c r="F12422">
        <v>16456.696175610468</v>
      </c>
      <c r="G12422">
        <v>13.128010202939979</v>
      </c>
      <c r="H12422">
        <v>8259.4524292284132</v>
      </c>
      <c r="I12422">
        <v>6020</v>
      </c>
      <c r="J12422">
        <v>6236</v>
      </c>
    </row>
    <row r="12423" spans="1:10" x14ac:dyDescent="0.25">
      <c r="A12423">
        <v>12422</v>
      </c>
      <c r="B12423" t="s">
        <v>12429</v>
      </c>
      <c r="C12423">
        <v>4115</v>
      </c>
      <c r="D12423">
        <v>4076</v>
      </c>
      <c r="E12423">
        <v>92</v>
      </c>
      <c r="F12423">
        <v>16601.093157253021</v>
      </c>
      <c r="G12423">
        <v>13.80773974391982</v>
      </c>
      <c r="H12423">
        <v>8863.2757873864193</v>
      </c>
      <c r="I12423">
        <v>6020</v>
      </c>
      <c r="J12423">
        <v>5687</v>
      </c>
    </row>
    <row r="12424" spans="1:10" x14ac:dyDescent="0.25">
      <c r="A12424">
        <v>12423</v>
      </c>
      <c r="B12424" t="s">
        <v>12430</v>
      </c>
      <c r="C12424">
        <v>4115</v>
      </c>
      <c r="D12424">
        <v>4129</v>
      </c>
      <c r="E12424">
        <v>93</v>
      </c>
      <c r="F12424">
        <v>16792.760430592662</v>
      </c>
      <c r="G12424">
        <v>11.3359562915675</v>
      </c>
      <c r="H12424">
        <v>12067.92053957924</v>
      </c>
      <c r="I12424">
        <v>6020</v>
      </c>
      <c r="J12424">
        <v>6233</v>
      </c>
    </row>
    <row r="12425" spans="1:10" x14ac:dyDescent="0.25">
      <c r="A12425">
        <v>12424</v>
      </c>
      <c r="B12425" t="s">
        <v>12431</v>
      </c>
      <c r="C12425">
        <v>4115</v>
      </c>
      <c r="D12425">
        <v>4062</v>
      </c>
      <c r="E12425">
        <v>94</v>
      </c>
      <c r="F12425">
        <v>16798.043148342469</v>
      </c>
      <c r="G12425">
        <v>13.79171207051288</v>
      </c>
      <c r="H12425">
        <v>14231.491893203151</v>
      </c>
      <c r="I12425">
        <v>6020</v>
      </c>
      <c r="J12425">
        <v>5579</v>
      </c>
    </row>
    <row r="12426" spans="1:10" x14ac:dyDescent="0.25">
      <c r="A12426">
        <v>12425</v>
      </c>
      <c r="B12426" t="s">
        <v>12432</v>
      </c>
      <c r="C12426">
        <v>4115</v>
      </c>
      <c r="D12426">
        <v>4067</v>
      </c>
      <c r="E12426">
        <v>95</v>
      </c>
      <c r="F12426">
        <v>16850.8493092014</v>
      </c>
      <c r="G12426">
        <v>13.86499582628633</v>
      </c>
      <c r="H12426">
        <v>10670.122958208151</v>
      </c>
      <c r="I12426">
        <v>6020</v>
      </c>
      <c r="J12426">
        <v>5584</v>
      </c>
    </row>
    <row r="12427" spans="1:10" x14ac:dyDescent="0.25">
      <c r="A12427">
        <v>12426</v>
      </c>
      <c r="B12427" t="s">
        <v>12433</v>
      </c>
      <c r="C12427">
        <v>4115</v>
      </c>
      <c r="D12427">
        <v>4136</v>
      </c>
      <c r="E12427">
        <v>96</v>
      </c>
      <c r="F12427">
        <v>17111.276826584901</v>
      </c>
      <c r="G12427">
        <v>11.309063165342479</v>
      </c>
      <c r="H12427">
        <v>11153.906522401619</v>
      </c>
      <c r="I12427">
        <v>6020</v>
      </c>
      <c r="J12427">
        <v>6290</v>
      </c>
    </row>
    <row r="12428" spans="1:10" x14ac:dyDescent="0.25">
      <c r="A12428">
        <v>12427</v>
      </c>
      <c r="B12428" t="s">
        <v>12434</v>
      </c>
      <c r="C12428">
        <v>4115</v>
      </c>
      <c r="D12428">
        <v>4056</v>
      </c>
      <c r="E12428">
        <v>97</v>
      </c>
      <c r="F12428">
        <v>17348.222151082791</v>
      </c>
      <c r="G12428">
        <v>14.15146735159507</v>
      </c>
      <c r="H12428">
        <v>14647.042007774509</v>
      </c>
      <c r="I12428">
        <v>6020</v>
      </c>
      <c r="J12428">
        <v>5523</v>
      </c>
    </row>
    <row r="12429" spans="1:10" x14ac:dyDescent="0.25">
      <c r="A12429">
        <v>12428</v>
      </c>
      <c r="B12429" t="s">
        <v>12435</v>
      </c>
      <c r="C12429">
        <v>4115</v>
      </c>
      <c r="D12429">
        <v>4135</v>
      </c>
      <c r="E12429">
        <v>98</v>
      </c>
      <c r="F12429">
        <v>17619.73449288743</v>
      </c>
      <c r="G12429">
        <v>11.95114526669949</v>
      </c>
      <c r="H12429">
        <v>12107.653315551939</v>
      </c>
      <c r="I12429">
        <v>6020</v>
      </c>
      <c r="J12429">
        <v>6289</v>
      </c>
    </row>
    <row r="12430" spans="1:10" x14ac:dyDescent="0.25">
      <c r="A12430">
        <v>12429</v>
      </c>
      <c r="B12430" t="s">
        <v>12436</v>
      </c>
      <c r="C12430">
        <v>4115</v>
      </c>
      <c r="D12430">
        <v>4137</v>
      </c>
      <c r="E12430">
        <v>99</v>
      </c>
      <c r="F12430">
        <v>17711.606710213011</v>
      </c>
      <c r="G12430">
        <v>12.25902749492929</v>
      </c>
      <c r="H12430">
        <v>10459.16794296045</v>
      </c>
      <c r="I12430">
        <v>6020</v>
      </c>
      <c r="J12430">
        <v>6291</v>
      </c>
    </row>
    <row r="12431" spans="1:10" x14ac:dyDescent="0.25">
      <c r="A12431">
        <v>12430</v>
      </c>
      <c r="B12431" t="s">
        <v>12437</v>
      </c>
      <c r="C12431">
        <v>4115</v>
      </c>
      <c r="D12431">
        <v>4038</v>
      </c>
      <c r="E12431">
        <v>100</v>
      </c>
      <c r="F12431">
        <v>18053.33142386984</v>
      </c>
      <c r="G12431">
        <v>13.59363552824539</v>
      </c>
      <c r="H12431">
        <v>15196.93404090773</v>
      </c>
      <c r="I12431">
        <v>6020</v>
      </c>
      <c r="J12431">
        <v>5181</v>
      </c>
    </row>
    <row r="12432" spans="1:10" x14ac:dyDescent="0.25">
      <c r="A12432">
        <v>12431</v>
      </c>
      <c r="B12432" t="s">
        <v>12438</v>
      </c>
      <c r="C12432">
        <v>4115</v>
      </c>
      <c r="D12432">
        <v>4143</v>
      </c>
      <c r="E12432">
        <v>101</v>
      </c>
      <c r="F12432">
        <v>18094.076445672421</v>
      </c>
      <c r="G12432">
        <v>12.0151861384628</v>
      </c>
      <c r="H12432">
        <v>11546.79641740539</v>
      </c>
      <c r="I12432">
        <v>6020</v>
      </c>
      <c r="J12432">
        <v>6333</v>
      </c>
    </row>
    <row r="12433" spans="1:10" x14ac:dyDescent="0.25">
      <c r="A12433">
        <v>12432</v>
      </c>
      <c r="B12433" t="s">
        <v>12439</v>
      </c>
      <c r="C12433">
        <v>4115</v>
      </c>
      <c r="D12433">
        <v>4146</v>
      </c>
      <c r="E12433">
        <v>102</v>
      </c>
      <c r="F12433">
        <v>18097.732370619971</v>
      </c>
      <c r="G12433">
        <v>14.168308664798349</v>
      </c>
      <c r="H12433">
        <v>10776.24115077155</v>
      </c>
      <c r="I12433">
        <v>6020</v>
      </c>
      <c r="J12433">
        <v>6378</v>
      </c>
    </row>
    <row r="12434" spans="1:10" x14ac:dyDescent="0.25">
      <c r="A12434">
        <v>12433</v>
      </c>
      <c r="B12434" t="s">
        <v>12440</v>
      </c>
      <c r="C12434">
        <v>4115</v>
      </c>
      <c r="D12434">
        <v>4040</v>
      </c>
      <c r="E12434">
        <v>103</v>
      </c>
      <c r="F12434">
        <v>18365.306060869509</v>
      </c>
      <c r="G12434">
        <v>13.864152069020481</v>
      </c>
      <c r="H12434">
        <v>14691.41167728845</v>
      </c>
      <c r="I12434">
        <v>6020</v>
      </c>
      <c r="J12434">
        <v>5239</v>
      </c>
    </row>
    <row r="12435" spans="1:10" x14ac:dyDescent="0.25">
      <c r="A12435">
        <v>12434</v>
      </c>
      <c r="B12435" t="s">
        <v>12441</v>
      </c>
      <c r="C12435">
        <v>4115</v>
      </c>
      <c r="D12435">
        <v>4077</v>
      </c>
      <c r="E12435">
        <v>104</v>
      </c>
      <c r="F12435">
        <v>18511.946873327171</v>
      </c>
      <c r="G12435">
        <v>14.87083753764689</v>
      </c>
      <c r="H12435">
        <v>15866.438245899621</v>
      </c>
      <c r="I12435">
        <v>6020</v>
      </c>
      <c r="J12435">
        <v>5750</v>
      </c>
    </row>
    <row r="12436" spans="1:10" x14ac:dyDescent="0.25">
      <c r="A12436">
        <v>12435</v>
      </c>
      <c r="B12436" t="s">
        <v>12442</v>
      </c>
      <c r="C12436">
        <v>4115</v>
      </c>
      <c r="D12436">
        <v>4025</v>
      </c>
      <c r="E12436">
        <v>105</v>
      </c>
      <c r="F12436">
        <v>18546.384436936529</v>
      </c>
      <c r="G12436">
        <v>14.939320158154381</v>
      </c>
      <c r="H12436">
        <v>16229.954226254849</v>
      </c>
      <c r="I12436">
        <v>6020</v>
      </c>
      <c r="J12436">
        <v>0</v>
      </c>
    </row>
    <row r="12437" spans="1:10" x14ac:dyDescent="0.25">
      <c r="A12437">
        <v>12436</v>
      </c>
      <c r="B12437" t="s">
        <v>12443</v>
      </c>
      <c r="C12437">
        <v>4115</v>
      </c>
      <c r="D12437">
        <v>4114</v>
      </c>
      <c r="E12437">
        <v>106</v>
      </c>
      <c r="F12437">
        <v>18639.95353851562</v>
      </c>
      <c r="G12437">
        <v>14.841514124154189</v>
      </c>
      <c r="H12437">
        <v>15125.45359941704</v>
      </c>
      <c r="I12437">
        <v>6020</v>
      </c>
      <c r="J12437">
        <v>6019</v>
      </c>
    </row>
    <row r="12438" spans="1:10" x14ac:dyDescent="0.25">
      <c r="A12438">
        <v>12437</v>
      </c>
      <c r="B12438" t="s">
        <v>12444</v>
      </c>
      <c r="C12438">
        <v>4115</v>
      </c>
      <c r="D12438">
        <v>4047</v>
      </c>
      <c r="E12438">
        <v>107</v>
      </c>
      <c r="F12438">
        <v>18699.37038386894</v>
      </c>
      <c r="G12438">
        <v>15.89916704291066</v>
      </c>
      <c r="H12438">
        <v>15222.964581311069</v>
      </c>
      <c r="I12438">
        <v>6020</v>
      </c>
      <c r="J12438">
        <v>5398</v>
      </c>
    </row>
    <row r="12439" spans="1:10" x14ac:dyDescent="0.25">
      <c r="A12439">
        <v>12438</v>
      </c>
      <c r="B12439" t="s">
        <v>12445</v>
      </c>
      <c r="C12439">
        <v>4115</v>
      </c>
      <c r="D12439">
        <v>4142</v>
      </c>
      <c r="E12439">
        <v>108</v>
      </c>
      <c r="F12439">
        <v>18748.74527620092</v>
      </c>
      <c r="G12439">
        <v>13.080156050012979</v>
      </c>
      <c r="H12439">
        <v>12554.42963126834</v>
      </c>
      <c r="I12439">
        <v>6020</v>
      </c>
      <c r="J12439">
        <v>6332</v>
      </c>
    </row>
    <row r="12440" spans="1:10" x14ac:dyDescent="0.25">
      <c r="A12440">
        <v>12439</v>
      </c>
      <c r="B12440" t="s">
        <v>12446</v>
      </c>
      <c r="C12440">
        <v>4115</v>
      </c>
      <c r="D12440">
        <v>4145</v>
      </c>
      <c r="E12440">
        <v>109</v>
      </c>
      <c r="F12440">
        <v>19023.798972514851</v>
      </c>
      <c r="G12440">
        <v>14.86285861621951</v>
      </c>
      <c r="H12440">
        <v>11493.495444154059</v>
      </c>
      <c r="I12440">
        <v>6020</v>
      </c>
      <c r="J12440">
        <v>6377</v>
      </c>
    </row>
    <row r="12441" spans="1:10" x14ac:dyDescent="0.25">
      <c r="A12441">
        <v>12440</v>
      </c>
      <c r="B12441" t="s">
        <v>12447</v>
      </c>
      <c r="C12441">
        <v>4115</v>
      </c>
      <c r="D12441">
        <v>4051</v>
      </c>
      <c r="E12441">
        <v>110</v>
      </c>
      <c r="F12441">
        <v>19156.651319791439</v>
      </c>
      <c r="G12441">
        <v>15.397020320295571</v>
      </c>
      <c r="H12441">
        <v>16101.57474097452</v>
      </c>
      <c r="I12441">
        <v>6020</v>
      </c>
      <c r="J12441">
        <v>5466</v>
      </c>
    </row>
    <row r="12442" spans="1:10" x14ac:dyDescent="0.25">
      <c r="A12442">
        <v>12441</v>
      </c>
      <c r="B12442" t="s">
        <v>12448</v>
      </c>
      <c r="C12442">
        <v>4115</v>
      </c>
      <c r="D12442">
        <v>4154</v>
      </c>
      <c r="E12442">
        <v>111</v>
      </c>
      <c r="F12442">
        <v>19515.182558181561</v>
      </c>
      <c r="G12442">
        <v>16.629790129485809</v>
      </c>
      <c r="H12442">
        <v>13943.052631547749</v>
      </c>
      <c r="I12442">
        <v>6020</v>
      </c>
      <c r="J12442">
        <v>6550</v>
      </c>
    </row>
    <row r="12443" spans="1:10" x14ac:dyDescent="0.25">
      <c r="A12443">
        <v>12442</v>
      </c>
      <c r="B12443" t="s">
        <v>12449</v>
      </c>
      <c r="C12443">
        <v>4115</v>
      </c>
      <c r="D12443">
        <v>4161</v>
      </c>
      <c r="E12443">
        <v>112</v>
      </c>
      <c r="F12443">
        <v>19589.81539878498</v>
      </c>
      <c r="G12443">
        <v>14.6424766975276</v>
      </c>
      <c r="H12443">
        <v>14316.843381422261</v>
      </c>
      <c r="I12443">
        <v>6020</v>
      </c>
      <c r="J12443">
        <v>6673</v>
      </c>
    </row>
    <row r="12444" spans="1:10" x14ac:dyDescent="0.25">
      <c r="A12444">
        <v>12443</v>
      </c>
      <c r="B12444" t="s">
        <v>12450</v>
      </c>
      <c r="C12444">
        <v>4115</v>
      </c>
      <c r="D12444">
        <v>4041</v>
      </c>
      <c r="E12444">
        <v>113</v>
      </c>
      <c r="F12444">
        <v>19647.444363433169</v>
      </c>
      <c r="G12444">
        <v>15.15686925870421</v>
      </c>
      <c r="H12444">
        <v>14118.803040635739</v>
      </c>
      <c r="I12444">
        <v>6020</v>
      </c>
      <c r="J12444">
        <v>5240</v>
      </c>
    </row>
    <row r="12445" spans="1:10" x14ac:dyDescent="0.25">
      <c r="A12445">
        <v>12444</v>
      </c>
      <c r="B12445" t="s">
        <v>12451</v>
      </c>
      <c r="C12445">
        <v>4115</v>
      </c>
      <c r="D12445">
        <v>4035</v>
      </c>
      <c r="E12445">
        <v>114</v>
      </c>
      <c r="F12445">
        <v>19910.995913980179</v>
      </c>
      <c r="G12445">
        <v>15.61443972328366</v>
      </c>
      <c r="H12445">
        <v>17318.097667196758</v>
      </c>
      <c r="I12445">
        <v>6020</v>
      </c>
      <c r="J12445">
        <v>5087</v>
      </c>
    </row>
    <row r="12446" spans="1:10" x14ac:dyDescent="0.25">
      <c r="A12446">
        <v>12445</v>
      </c>
      <c r="B12446" t="s">
        <v>12452</v>
      </c>
      <c r="C12446">
        <v>4115</v>
      </c>
      <c r="D12446">
        <v>4148</v>
      </c>
      <c r="E12446">
        <v>115</v>
      </c>
      <c r="F12446">
        <v>20178.827396219109</v>
      </c>
      <c r="G12446">
        <v>17.29343496752335</v>
      </c>
      <c r="H12446">
        <v>12243.83367087065</v>
      </c>
      <c r="I12446">
        <v>6020</v>
      </c>
      <c r="J12446">
        <v>6422</v>
      </c>
    </row>
    <row r="12447" spans="1:10" x14ac:dyDescent="0.25">
      <c r="A12447">
        <v>12446</v>
      </c>
      <c r="B12447" t="s">
        <v>12453</v>
      </c>
      <c r="C12447">
        <v>4115</v>
      </c>
      <c r="D12447">
        <v>4144</v>
      </c>
      <c r="E12447">
        <v>116</v>
      </c>
      <c r="F12447">
        <v>20278.072518528239</v>
      </c>
      <c r="G12447">
        <v>14.60948329234029</v>
      </c>
      <c r="H12447">
        <v>12259.582315455151</v>
      </c>
      <c r="I12447">
        <v>6020</v>
      </c>
      <c r="J12447">
        <v>6376</v>
      </c>
    </row>
    <row r="12448" spans="1:10" x14ac:dyDescent="0.25">
      <c r="A12448">
        <v>12447</v>
      </c>
      <c r="B12448" t="s">
        <v>12454</v>
      </c>
      <c r="C12448">
        <v>4115</v>
      </c>
      <c r="D12448">
        <v>4153</v>
      </c>
      <c r="E12448">
        <v>117</v>
      </c>
      <c r="F12448">
        <v>20508.096065895181</v>
      </c>
      <c r="G12448">
        <v>17.200061633720509</v>
      </c>
      <c r="H12448">
        <v>14783.331254274261</v>
      </c>
      <c r="I12448">
        <v>6020</v>
      </c>
      <c r="J12448">
        <v>6549</v>
      </c>
    </row>
    <row r="12449" spans="1:10" x14ac:dyDescent="0.25">
      <c r="A12449">
        <v>12448</v>
      </c>
      <c r="B12449" t="s">
        <v>12455</v>
      </c>
      <c r="C12449">
        <v>4115</v>
      </c>
      <c r="D12449">
        <v>4147</v>
      </c>
      <c r="E12449">
        <v>118</v>
      </c>
      <c r="F12449">
        <v>20852.60436708511</v>
      </c>
      <c r="G12449">
        <v>14.986949061524831</v>
      </c>
      <c r="H12449">
        <v>13506.955021437991</v>
      </c>
      <c r="I12449">
        <v>6020</v>
      </c>
      <c r="J12449">
        <v>6421</v>
      </c>
    </row>
    <row r="12450" spans="1:10" x14ac:dyDescent="0.25">
      <c r="A12450">
        <v>12449</v>
      </c>
      <c r="B12450" t="s">
        <v>12456</v>
      </c>
      <c r="C12450">
        <v>4115</v>
      </c>
      <c r="D12450">
        <v>4157</v>
      </c>
      <c r="E12450">
        <v>119</v>
      </c>
      <c r="F12450">
        <v>21111.51077258238</v>
      </c>
      <c r="G12450">
        <v>15.78374822787565</v>
      </c>
      <c r="H12450">
        <v>13713.2556258482</v>
      </c>
      <c r="I12450">
        <v>6020</v>
      </c>
      <c r="J12450">
        <v>6616</v>
      </c>
    </row>
    <row r="12451" spans="1:10" x14ac:dyDescent="0.25">
      <c r="A12451">
        <v>12450</v>
      </c>
      <c r="B12451" t="s">
        <v>12457</v>
      </c>
      <c r="C12451">
        <v>4115</v>
      </c>
      <c r="D12451">
        <v>4155</v>
      </c>
      <c r="E12451">
        <v>120</v>
      </c>
      <c r="F12451">
        <v>21590.030973110301</v>
      </c>
      <c r="G12451">
        <v>18.236181678529601</v>
      </c>
      <c r="H12451">
        <v>12820.41549128215</v>
      </c>
      <c r="I12451">
        <v>6020</v>
      </c>
      <c r="J12451">
        <v>6551</v>
      </c>
    </row>
    <row r="12452" spans="1:10" x14ac:dyDescent="0.25">
      <c r="A12452">
        <v>12451</v>
      </c>
      <c r="B12452" t="s">
        <v>12458</v>
      </c>
      <c r="C12452">
        <v>4115</v>
      </c>
      <c r="D12452">
        <v>4156</v>
      </c>
      <c r="E12452">
        <v>121</v>
      </c>
      <c r="F12452">
        <v>21981.82490443988</v>
      </c>
      <c r="G12452">
        <v>18.305358262629031</v>
      </c>
      <c r="H12452">
        <v>16197.4979163021</v>
      </c>
      <c r="I12452">
        <v>6020</v>
      </c>
      <c r="J12452">
        <v>6615</v>
      </c>
    </row>
    <row r="12453" spans="1:10" x14ac:dyDescent="0.25">
      <c r="A12453">
        <v>12452</v>
      </c>
      <c r="B12453" t="s">
        <v>12459</v>
      </c>
      <c r="C12453">
        <v>4115</v>
      </c>
      <c r="D12453">
        <v>4158</v>
      </c>
      <c r="E12453">
        <v>122</v>
      </c>
      <c r="F12453">
        <v>22109.33879502349</v>
      </c>
      <c r="G12453">
        <v>16.920035232101981</v>
      </c>
      <c r="H12453">
        <v>12791.548823047309</v>
      </c>
      <c r="I12453">
        <v>6020</v>
      </c>
      <c r="J12453">
        <v>6617</v>
      </c>
    </row>
    <row r="12454" spans="1:10" x14ac:dyDescent="0.25">
      <c r="A12454">
        <v>12453</v>
      </c>
      <c r="B12454" t="s">
        <v>12460</v>
      </c>
      <c r="C12454">
        <v>4115</v>
      </c>
      <c r="D12454">
        <v>4159</v>
      </c>
      <c r="E12454">
        <v>123</v>
      </c>
      <c r="F12454">
        <v>23484.269854624501</v>
      </c>
      <c r="G12454">
        <v>18.294966291702991</v>
      </c>
      <c r="H12454">
        <v>12475.07040713378</v>
      </c>
      <c r="I12454">
        <v>6020</v>
      </c>
      <c r="J12454">
        <v>6618</v>
      </c>
    </row>
    <row r="12455" spans="1:10" x14ac:dyDescent="0.25">
      <c r="A12455">
        <v>12454</v>
      </c>
      <c r="B12455" t="s">
        <v>12461</v>
      </c>
      <c r="C12455">
        <v>4115</v>
      </c>
      <c r="D12455">
        <v>4036</v>
      </c>
      <c r="E12455">
        <v>124</v>
      </c>
      <c r="F12455">
        <v>24232.999455267742</v>
      </c>
      <c r="G12455">
        <v>19.51351313712594</v>
      </c>
      <c r="H12455">
        <v>20645.185685727261</v>
      </c>
      <c r="I12455">
        <v>6020</v>
      </c>
      <c r="J12455">
        <v>5132</v>
      </c>
    </row>
    <row r="12456" spans="1:10" x14ac:dyDescent="0.25">
      <c r="A12456">
        <v>12455</v>
      </c>
      <c r="B12456" t="s">
        <v>12462</v>
      </c>
      <c r="C12456">
        <v>4115</v>
      </c>
      <c r="D12456">
        <v>4160</v>
      </c>
      <c r="E12456">
        <v>125</v>
      </c>
      <c r="F12456">
        <v>24240.512322574039</v>
      </c>
      <c r="G12456">
        <v>20.331915336362641</v>
      </c>
      <c r="H12456">
        <v>16450.27192910518</v>
      </c>
      <c r="I12456">
        <v>6020</v>
      </c>
      <c r="J12456">
        <v>6672</v>
      </c>
    </row>
    <row r="12457" spans="1:10" x14ac:dyDescent="0.25">
      <c r="A12457">
        <v>12456</v>
      </c>
      <c r="B12457" t="s">
        <v>12463</v>
      </c>
      <c r="C12457">
        <v>4115</v>
      </c>
      <c r="D12457">
        <v>4037</v>
      </c>
      <c r="E12457">
        <v>126</v>
      </c>
      <c r="F12457">
        <v>24343.905508311771</v>
      </c>
      <c r="G12457">
        <v>19.101433377039751</v>
      </c>
      <c r="H12457">
        <v>20372.949640625251</v>
      </c>
      <c r="I12457">
        <v>6020</v>
      </c>
      <c r="J12457">
        <v>5133</v>
      </c>
    </row>
    <row r="12458" spans="1:10" x14ac:dyDescent="0.25">
      <c r="A12458">
        <v>12457</v>
      </c>
      <c r="B12458" t="s">
        <v>12464</v>
      </c>
      <c r="C12458">
        <v>4115</v>
      </c>
      <c r="D12458">
        <v>4039</v>
      </c>
      <c r="E12458">
        <v>127</v>
      </c>
      <c r="F12458">
        <v>27317.580776983468</v>
      </c>
      <c r="G12458">
        <v>21.663663008948621</v>
      </c>
      <c r="H12458">
        <v>22494.91207185723</v>
      </c>
      <c r="I12458">
        <v>6020</v>
      </c>
      <c r="J12458">
        <v>5238</v>
      </c>
    </row>
    <row r="12459" spans="1:10" x14ac:dyDescent="0.25">
      <c r="A12459">
        <v>12458</v>
      </c>
      <c r="B12459" t="s">
        <v>12465</v>
      </c>
      <c r="C12459">
        <v>4115</v>
      </c>
      <c r="D12459">
        <v>4044</v>
      </c>
      <c r="E12459">
        <v>128</v>
      </c>
      <c r="F12459">
        <v>27991.90319003534</v>
      </c>
      <c r="G12459">
        <v>22.023459222978481</v>
      </c>
      <c r="H12459">
        <v>22833.525239687358</v>
      </c>
      <c r="I12459">
        <v>6020</v>
      </c>
      <c r="J12459">
        <v>5291</v>
      </c>
    </row>
    <row r="12460" spans="1:10" x14ac:dyDescent="0.25">
      <c r="A12460">
        <v>12459</v>
      </c>
      <c r="B12460" t="s">
        <v>12466</v>
      </c>
      <c r="C12460">
        <v>4115</v>
      </c>
      <c r="D12460">
        <v>4034</v>
      </c>
      <c r="E12460">
        <v>129</v>
      </c>
      <c r="F12460">
        <v>31148.052163913591</v>
      </c>
      <c r="G12460">
        <v>24.668771134037922</v>
      </c>
      <c r="H12460">
        <v>25070.067014706521</v>
      </c>
      <c r="I12460">
        <v>6020</v>
      </c>
      <c r="J12460">
        <v>4995</v>
      </c>
    </row>
    <row r="12461" spans="1:10" x14ac:dyDescent="0.25">
      <c r="A12461">
        <v>12460</v>
      </c>
      <c r="B12461" t="s">
        <v>12467</v>
      </c>
      <c r="C12461">
        <v>4115</v>
      </c>
      <c r="D12461">
        <v>4033</v>
      </c>
      <c r="E12461">
        <v>130</v>
      </c>
      <c r="F12461">
        <v>34788.134665583369</v>
      </c>
      <c r="G12461">
        <v>27.398833010290261</v>
      </c>
      <c r="H12461">
        <v>26167.41949604352</v>
      </c>
      <c r="I12461">
        <v>6020</v>
      </c>
      <c r="J12461">
        <v>4871</v>
      </c>
    </row>
    <row r="12462" spans="1:10" x14ac:dyDescent="0.25">
      <c r="A12462">
        <v>12461</v>
      </c>
      <c r="B12462" t="s">
        <v>12468</v>
      </c>
      <c r="C12462">
        <v>4115</v>
      </c>
      <c r="D12462">
        <v>4031</v>
      </c>
      <c r="E12462">
        <v>131</v>
      </c>
      <c r="F12462">
        <v>38794.353546618877</v>
      </c>
      <c r="G12462">
        <v>31.14860521708302</v>
      </c>
      <c r="H12462">
        <v>27595.046574872431</v>
      </c>
      <c r="I12462">
        <v>6020</v>
      </c>
      <c r="J12462">
        <v>4758</v>
      </c>
    </row>
    <row r="12463" spans="1:10" x14ac:dyDescent="0.25">
      <c r="A12463">
        <v>12462</v>
      </c>
      <c r="B12463" t="s">
        <v>12469</v>
      </c>
      <c r="C12463">
        <v>4115</v>
      </c>
      <c r="D12463">
        <v>4030</v>
      </c>
      <c r="E12463">
        <v>132</v>
      </c>
      <c r="F12463">
        <v>39090.458870682691</v>
      </c>
      <c r="G12463">
        <v>31.444710541146829</v>
      </c>
      <c r="H12463">
        <v>28989.96839347393</v>
      </c>
      <c r="I12463">
        <v>6020</v>
      </c>
      <c r="J12463">
        <v>4702</v>
      </c>
    </row>
    <row r="12464" spans="1:10" x14ac:dyDescent="0.25">
      <c r="A12464">
        <v>12463</v>
      </c>
      <c r="B12464" t="s">
        <v>12470</v>
      </c>
      <c r="C12464">
        <v>4115</v>
      </c>
      <c r="D12464">
        <v>4032</v>
      </c>
      <c r="E12464">
        <v>133</v>
      </c>
      <c r="F12464">
        <v>39179.836138799663</v>
      </c>
      <c r="G12464">
        <v>31.534087809263799</v>
      </c>
      <c r="H12464">
        <v>27770.884981246061</v>
      </c>
      <c r="I12464">
        <v>6020</v>
      </c>
      <c r="J12464">
        <v>4759</v>
      </c>
    </row>
    <row r="12465" spans="1:10" x14ac:dyDescent="0.25">
      <c r="A12465">
        <v>12464</v>
      </c>
      <c r="B12465" t="s">
        <v>12471</v>
      </c>
      <c r="C12465">
        <v>4115</v>
      </c>
      <c r="D12465">
        <v>4027</v>
      </c>
      <c r="E12465">
        <v>134</v>
      </c>
      <c r="F12465">
        <v>40089.090339157439</v>
      </c>
      <c r="G12465">
        <v>32.443342009621581</v>
      </c>
      <c r="H12465">
        <v>29878.414220426559</v>
      </c>
      <c r="I12465">
        <v>6020</v>
      </c>
      <c r="J12465">
        <v>4650</v>
      </c>
    </row>
    <row r="12466" spans="1:10" x14ac:dyDescent="0.25">
      <c r="A12466">
        <v>12465</v>
      </c>
      <c r="B12466" t="s">
        <v>12472</v>
      </c>
      <c r="C12466">
        <v>4115</v>
      </c>
      <c r="D12466">
        <v>4028</v>
      </c>
      <c r="E12466">
        <v>135</v>
      </c>
      <c r="F12466">
        <v>40192.033422931607</v>
      </c>
      <c r="G12466">
        <v>32.546285093395738</v>
      </c>
      <c r="H12466">
        <v>28711.813947854938</v>
      </c>
      <c r="I12466">
        <v>6020</v>
      </c>
      <c r="J12466">
        <v>4651</v>
      </c>
    </row>
    <row r="12467" spans="1:10" x14ac:dyDescent="0.25">
      <c r="A12467">
        <v>12466</v>
      </c>
      <c r="B12467" t="s">
        <v>12473</v>
      </c>
      <c r="C12467">
        <v>4115</v>
      </c>
      <c r="D12467">
        <v>4029</v>
      </c>
      <c r="E12467">
        <v>136</v>
      </c>
      <c r="F12467">
        <v>41298.653473652819</v>
      </c>
      <c r="G12467">
        <v>30.932566978302241</v>
      </c>
      <c r="H12467">
        <v>31178.153851875191</v>
      </c>
      <c r="I12467">
        <v>6020</v>
      </c>
      <c r="J12467">
        <v>4701</v>
      </c>
    </row>
    <row r="12468" spans="1:10" x14ac:dyDescent="0.25">
      <c r="A12468">
        <v>12467</v>
      </c>
      <c r="B12468" t="s">
        <v>12474</v>
      </c>
      <c r="C12468">
        <v>4115</v>
      </c>
      <c r="D12468">
        <v>4026</v>
      </c>
      <c r="E12468">
        <v>137</v>
      </c>
      <c r="F12468">
        <v>41437.009227053808</v>
      </c>
      <c r="G12468">
        <v>32.552519997633027</v>
      </c>
      <c r="H12468">
        <v>31093.847744916038</v>
      </c>
      <c r="I12468">
        <v>6020</v>
      </c>
      <c r="J12468">
        <v>4617</v>
      </c>
    </row>
    <row r="12469" spans="1:10" x14ac:dyDescent="0.25">
      <c r="A12469">
        <v>12468</v>
      </c>
      <c r="B12469" t="s">
        <v>12475</v>
      </c>
      <c r="C12469">
        <v>4116</v>
      </c>
      <c r="D12469">
        <v>4116</v>
      </c>
      <c r="E12469">
        <v>1</v>
      </c>
      <c r="F12469">
        <v>0</v>
      </c>
      <c r="G12469">
        <v>0</v>
      </c>
      <c r="H12469">
        <v>0</v>
      </c>
      <c r="I12469">
        <v>6021</v>
      </c>
      <c r="J12469">
        <v>6021</v>
      </c>
    </row>
    <row r="12470" spans="1:10" x14ac:dyDescent="0.25">
      <c r="A12470">
        <v>12469</v>
      </c>
      <c r="B12470" t="s">
        <v>12476</v>
      </c>
      <c r="C12470">
        <v>4116</v>
      </c>
      <c r="D12470">
        <v>4103</v>
      </c>
      <c r="E12470">
        <v>2</v>
      </c>
      <c r="F12470">
        <v>2002.9740582941961</v>
      </c>
      <c r="G12470">
        <v>1.996512637069991</v>
      </c>
      <c r="H12470">
        <v>1972.6383610251171</v>
      </c>
      <c r="I12470">
        <v>6021</v>
      </c>
      <c r="J12470">
        <v>5895</v>
      </c>
    </row>
    <row r="12471" spans="1:10" x14ac:dyDescent="0.25">
      <c r="A12471">
        <v>12470</v>
      </c>
      <c r="B12471" t="s">
        <v>12477</v>
      </c>
      <c r="C12471">
        <v>4116</v>
      </c>
      <c r="D12471">
        <v>4111</v>
      </c>
      <c r="E12471">
        <v>3</v>
      </c>
      <c r="F12471">
        <v>2276.1846504950222</v>
      </c>
      <c r="G12471">
        <v>1.938513160935958</v>
      </c>
      <c r="H12471">
        <v>2019.70051217948</v>
      </c>
      <c r="I12471">
        <v>6021</v>
      </c>
      <c r="J12471">
        <v>5965</v>
      </c>
    </row>
    <row r="12472" spans="1:10" x14ac:dyDescent="0.25">
      <c r="A12472">
        <v>12471</v>
      </c>
      <c r="B12472" t="s">
        <v>12478</v>
      </c>
      <c r="C12472">
        <v>4116</v>
      </c>
      <c r="D12472">
        <v>4112</v>
      </c>
      <c r="E12472">
        <v>4</v>
      </c>
      <c r="F12472">
        <v>2485.361080791065</v>
      </c>
      <c r="G12472">
        <v>2.0640190191135841</v>
      </c>
      <c r="H12472">
        <v>1191.697900858471</v>
      </c>
      <c r="I12472">
        <v>6021</v>
      </c>
      <c r="J12472">
        <v>5966</v>
      </c>
    </row>
    <row r="12473" spans="1:10" x14ac:dyDescent="0.25">
      <c r="A12473">
        <v>12472</v>
      </c>
      <c r="B12473" t="s">
        <v>12479</v>
      </c>
      <c r="C12473">
        <v>4116</v>
      </c>
      <c r="D12473">
        <v>4102</v>
      </c>
      <c r="E12473">
        <v>5</v>
      </c>
      <c r="F12473">
        <v>2596.1008503035059</v>
      </c>
      <c r="G12473">
        <v>2.1370096256517819</v>
      </c>
      <c r="H12473">
        <v>2270.5459131893172</v>
      </c>
      <c r="I12473">
        <v>6021</v>
      </c>
      <c r="J12473">
        <v>5894</v>
      </c>
    </row>
    <row r="12474" spans="1:10" x14ac:dyDescent="0.25">
      <c r="A12474">
        <v>12473</v>
      </c>
      <c r="B12474" t="s">
        <v>12480</v>
      </c>
      <c r="C12474">
        <v>4116</v>
      </c>
      <c r="D12474">
        <v>4090</v>
      </c>
      <c r="E12474">
        <v>6</v>
      </c>
      <c r="F12474">
        <v>2959.8848082511608</v>
      </c>
      <c r="G12474">
        <v>2.9534233870269548</v>
      </c>
      <c r="H12474">
        <v>2925.8060360254758</v>
      </c>
      <c r="I12474">
        <v>6021</v>
      </c>
      <c r="J12474">
        <v>5821</v>
      </c>
    </row>
    <row r="12475" spans="1:10" x14ac:dyDescent="0.25">
      <c r="A12475">
        <v>12474</v>
      </c>
      <c r="B12475" t="s">
        <v>12481</v>
      </c>
      <c r="C12475">
        <v>4116</v>
      </c>
      <c r="D12475">
        <v>4089</v>
      </c>
      <c r="E12475">
        <v>7</v>
      </c>
      <c r="F12475">
        <v>3189.849919098308</v>
      </c>
      <c r="G12475">
        <v>3.1898499190983078</v>
      </c>
      <c r="H12475">
        <v>3181.3040946415899</v>
      </c>
      <c r="I12475">
        <v>6021</v>
      </c>
      <c r="J12475">
        <v>5820</v>
      </c>
    </row>
    <row r="12476" spans="1:10" x14ac:dyDescent="0.25">
      <c r="A12476">
        <v>12475</v>
      </c>
      <c r="B12476" t="s">
        <v>12482</v>
      </c>
      <c r="C12476">
        <v>4116</v>
      </c>
      <c r="D12476">
        <v>4082</v>
      </c>
      <c r="E12476">
        <v>8</v>
      </c>
      <c r="F12476">
        <v>4106.6830162923889</v>
      </c>
      <c r="G12476">
        <v>4.1066830162923891</v>
      </c>
      <c r="H12476">
        <v>4096.9605479317297</v>
      </c>
      <c r="I12476">
        <v>6021</v>
      </c>
      <c r="J12476">
        <v>5755</v>
      </c>
    </row>
    <row r="12477" spans="1:10" x14ac:dyDescent="0.25">
      <c r="A12477">
        <v>12476</v>
      </c>
      <c r="B12477" t="s">
        <v>12483</v>
      </c>
      <c r="C12477">
        <v>4116</v>
      </c>
      <c r="D12477">
        <v>4134</v>
      </c>
      <c r="E12477">
        <v>9</v>
      </c>
      <c r="F12477">
        <v>4399.3147100719361</v>
      </c>
      <c r="G12477">
        <v>4.2051375984635824</v>
      </c>
      <c r="H12477">
        <v>4107.213973726788</v>
      </c>
      <c r="I12477">
        <v>6021</v>
      </c>
      <c r="J12477">
        <v>6238</v>
      </c>
    </row>
    <row r="12478" spans="1:10" x14ac:dyDescent="0.25">
      <c r="A12478">
        <v>12477</v>
      </c>
      <c r="B12478" t="s">
        <v>12484</v>
      </c>
      <c r="C12478">
        <v>4116</v>
      </c>
      <c r="D12478">
        <v>4101</v>
      </c>
      <c r="E12478">
        <v>10</v>
      </c>
      <c r="F12478">
        <v>4566.0183917905388</v>
      </c>
      <c r="G12478">
        <v>3.3124134057132668</v>
      </c>
      <c r="H12478">
        <v>3858.4376795830321</v>
      </c>
      <c r="I12478">
        <v>6021</v>
      </c>
      <c r="J12478">
        <v>5893</v>
      </c>
    </row>
    <row r="12479" spans="1:10" x14ac:dyDescent="0.25">
      <c r="A12479">
        <v>12478</v>
      </c>
      <c r="B12479" t="s">
        <v>12485</v>
      </c>
      <c r="C12479">
        <v>4116</v>
      </c>
      <c r="D12479">
        <v>4117</v>
      </c>
      <c r="E12479">
        <v>11</v>
      </c>
      <c r="F12479">
        <v>4628.754955191388</v>
      </c>
      <c r="G12479">
        <v>3.4618608237702988</v>
      </c>
      <c r="H12479">
        <v>2175.3293827959451</v>
      </c>
      <c r="I12479">
        <v>6021</v>
      </c>
      <c r="J12479">
        <v>6022</v>
      </c>
    </row>
    <row r="12480" spans="1:10" x14ac:dyDescent="0.25">
      <c r="A12480">
        <v>12479</v>
      </c>
      <c r="B12480" t="s">
        <v>12486</v>
      </c>
      <c r="C12480">
        <v>4116</v>
      </c>
      <c r="D12480">
        <v>4104</v>
      </c>
      <c r="E12480">
        <v>12</v>
      </c>
      <c r="F12480">
        <v>5215.3130718857483</v>
      </c>
      <c r="G12480">
        <v>3.9060519582511009</v>
      </c>
      <c r="H12480">
        <v>2750.6327804865191</v>
      </c>
      <c r="I12480">
        <v>6021</v>
      </c>
      <c r="J12480">
        <v>5896</v>
      </c>
    </row>
    <row r="12481" spans="1:10" x14ac:dyDescent="0.25">
      <c r="A12481">
        <v>12480</v>
      </c>
      <c r="B12481" t="s">
        <v>12487</v>
      </c>
      <c r="C12481">
        <v>4116</v>
      </c>
      <c r="D12481">
        <v>4120</v>
      </c>
      <c r="E12481">
        <v>13</v>
      </c>
      <c r="F12481">
        <v>5331.4529458776424</v>
      </c>
      <c r="G12481">
        <v>3.9888843167849899</v>
      </c>
      <c r="H12481">
        <v>2253.741069353578</v>
      </c>
      <c r="I12481">
        <v>6021</v>
      </c>
      <c r="J12481">
        <v>6082</v>
      </c>
    </row>
    <row r="12482" spans="1:10" x14ac:dyDescent="0.25">
      <c r="A12482">
        <v>12481</v>
      </c>
      <c r="B12482" t="s">
        <v>12488</v>
      </c>
      <c r="C12482">
        <v>4116</v>
      </c>
      <c r="D12482">
        <v>4141</v>
      </c>
      <c r="E12482">
        <v>14</v>
      </c>
      <c r="F12482">
        <v>5417.3117426538493</v>
      </c>
      <c r="G12482">
        <v>4.9686353729000174</v>
      </c>
      <c r="H12482">
        <v>5083.4441729975279</v>
      </c>
      <c r="I12482">
        <v>6021</v>
      </c>
      <c r="J12482">
        <v>6295</v>
      </c>
    </row>
    <row r="12483" spans="1:10" x14ac:dyDescent="0.25">
      <c r="A12483">
        <v>12482</v>
      </c>
      <c r="B12483" t="s">
        <v>12489</v>
      </c>
      <c r="C12483">
        <v>4116</v>
      </c>
      <c r="D12483">
        <v>4113</v>
      </c>
      <c r="E12483">
        <v>15</v>
      </c>
      <c r="F12483">
        <v>5523.7980895007677</v>
      </c>
      <c r="G12483">
        <v>3.8936279691701392</v>
      </c>
      <c r="H12483">
        <v>3663.2049157936308</v>
      </c>
      <c r="I12483">
        <v>6021</v>
      </c>
      <c r="J12483">
        <v>5967</v>
      </c>
    </row>
    <row r="12484" spans="1:10" x14ac:dyDescent="0.25">
      <c r="A12484">
        <v>12483</v>
      </c>
      <c r="B12484" t="s">
        <v>12490</v>
      </c>
      <c r="C12484">
        <v>4116</v>
      </c>
      <c r="D12484">
        <v>4109</v>
      </c>
      <c r="E12484">
        <v>16</v>
      </c>
      <c r="F12484">
        <v>5567.1768742852673</v>
      </c>
      <c r="G12484">
        <v>4.0524034017968722</v>
      </c>
      <c r="H12484">
        <v>3207.113298617523</v>
      </c>
      <c r="I12484">
        <v>6021</v>
      </c>
      <c r="J12484">
        <v>5963</v>
      </c>
    </row>
    <row r="12485" spans="1:10" x14ac:dyDescent="0.25">
      <c r="A12485">
        <v>12484</v>
      </c>
      <c r="B12485" t="s">
        <v>12491</v>
      </c>
      <c r="C12485">
        <v>4116</v>
      </c>
      <c r="D12485">
        <v>4100</v>
      </c>
      <c r="E12485">
        <v>17</v>
      </c>
      <c r="F12485">
        <v>5588.3871942926789</v>
      </c>
      <c r="G12485">
        <v>3.9313393719619629</v>
      </c>
      <c r="H12485">
        <v>4781.1065429024538</v>
      </c>
      <c r="I12485">
        <v>6021</v>
      </c>
      <c r="J12485">
        <v>5892</v>
      </c>
    </row>
    <row r="12486" spans="1:10" x14ac:dyDescent="0.25">
      <c r="A12486">
        <v>12485</v>
      </c>
      <c r="B12486" t="s">
        <v>12492</v>
      </c>
      <c r="C12486">
        <v>4116</v>
      </c>
      <c r="D12486">
        <v>4133</v>
      </c>
      <c r="E12486">
        <v>18</v>
      </c>
      <c r="F12486">
        <v>5613.4756738707301</v>
      </c>
      <c r="G12486">
        <v>5.347133076709814</v>
      </c>
      <c r="H12486">
        <v>4553.1830644542224</v>
      </c>
      <c r="I12486">
        <v>6021</v>
      </c>
      <c r="J12486">
        <v>6237</v>
      </c>
    </row>
    <row r="12487" spans="1:10" x14ac:dyDescent="0.25">
      <c r="A12487">
        <v>12486</v>
      </c>
      <c r="B12487" t="s">
        <v>12493</v>
      </c>
      <c r="C12487">
        <v>4116</v>
      </c>
      <c r="D12487">
        <v>4105</v>
      </c>
      <c r="E12487">
        <v>19</v>
      </c>
      <c r="F12487">
        <v>5854.0740452649916</v>
      </c>
      <c r="G12487">
        <v>4.6121027797248004</v>
      </c>
      <c r="H12487">
        <v>3227.7296185997229</v>
      </c>
      <c r="I12487">
        <v>6021</v>
      </c>
      <c r="J12487">
        <v>5897</v>
      </c>
    </row>
    <row r="12488" spans="1:10" x14ac:dyDescent="0.25">
      <c r="A12488">
        <v>12487</v>
      </c>
      <c r="B12488" t="s">
        <v>12494</v>
      </c>
      <c r="C12488">
        <v>4116</v>
      </c>
      <c r="D12488">
        <v>4108</v>
      </c>
      <c r="E12488">
        <v>20</v>
      </c>
      <c r="F12488">
        <v>6006.7240011293898</v>
      </c>
      <c r="G12488">
        <v>4.6873830756754487</v>
      </c>
      <c r="H12488">
        <v>4667.912172798251</v>
      </c>
      <c r="I12488">
        <v>6021</v>
      </c>
      <c r="J12488">
        <v>5962</v>
      </c>
    </row>
    <row r="12489" spans="1:10" x14ac:dyDescent="0.25">
      <c r="A12489">
        <v>12488</v>
      </c>
      <c r="B12489" t="s">
        <v>12495</v>
      </c>
      <c r="C12489">
        <v>4116</v>
      </c>
      <c r="D12489">
        <v>4110</v>
      </c>
      <c r="E12489">
        <v>21</v>
      </c>
      <c r="F12489">
        <v>6044.7141753526157</v>
      </c>
      <c r="G12489">
        <v>4.4105563775973842</v>
      </c>
      <c r="H12489">
        <v>2879.3098187900619</v>
      </c>
      <c r="I12489">
        <v>6021</v>
      </c>
      <c r="J12489">
        <v>5964</v>
      </c>
    </row>
    <row r="12490" spans="1:10" x14ac:dyDescent="0.25">
      <c r="A12490">
        <v>12489</v>
      </c>
      <c r="B12490" t="s">
        <v>12496</v>
      </c>
      <c r="C12490">
        <v>4116</v>
      </c>
      <c r="D12490">
        <v>4092</v>
      </c>
      <c r="E12490">
        <v>22</v>
      </c>
      <c r="F12490">
        <v>6280.4015065288449</v>
      </c>
      <c r="G12490">
        <v>4.7048682842334228</v>
      </c>
      <c r="H12490">
        <v>3506.926866010805</v>
      </c>
      <c r="I12490">
        <v>6021</v>
      </c>
      <c r="J12490">
        <v>5823</v>
      </c>
    </row>
    <row r="12491" spans="1:10" x14ac:dyDescent="0.25">
      <c r="A12491">
        <v>12490</v>
      </c>
      <c r="B12491" t="s">
        <v>12497</v>
      </c>
      <c r="C12491">
        <v>4116</v>
      </c>
      <c r="D12491">
        <v>4091</v>
      </c>
      <c r="E12491">
        <v>23</v>
      </c>
      <c r="F12491">
        <v>6699.5777033813474</v>
      </c>
      <c r="G12491">
        <v>5.0192504318727984</v>
      </c>
      <c r="H12491">
        <v>3775.352780796044</v>
      </c>
      <c r="I12491">
        <v>6021</v>
      </c>
      <c r="J12491">
        <v>5822</v>
      </c>
    </row>
    <row r="12492" spans="1:10" x14ac:dyDescent="0.25">
      <c r="A12492">
        <v>12491</v>
      </c>
      <c r="B12492" t="s">
        <v>12498</v>
      </c>
      <c r="C12492">
        <v>4116</v>
      </c>
      <c r="D12492">
        <v>4099</v>
      </c>
      <c r="E12492">
        <v>24</v>
      </c>
      <c r="F12492">
        <v>6738.053080455943</v>
      </c>
      <c r="G12492">
        <v>4.8918695852616052</v>
      </c>
      <c r="H12492">
        <v>5642.808535444783</v>
      </c>
      <c r="I12492">
        <v>6021</v>
      </c>
      <c r="J12492">
        <v>5891</v>
      </c>
    </row>
    <row r="12493" spans="1:10" x14ac:dyDescent="0.25">
      <c r="A12493">
        <v>12492</v>
      </c>
      <c r="B12493" t="s">
        <v>12499</v>
      </c>
      <c r="C12493">
        <v>4116</v>
      </c>
      <c r="D12493">
        <v>4093</v>
      </c>
      <c r="E12493">
        <v>25</v>
      </c>
      <c r="F12493">
        <v>6845.3664877669135</v>
      </c>
      <c r="G12493">
        <v>5.6033952222267214</v>
      </c>
      <c r="H12493">
        <v>3811.2361647237799</v>
      </c>
      <c r="I12493">
        <v>6021</v>
      </c>
      <c r="J12493">
        <v>5824</v>
      </c>
    </row>
    <row r="12494" spans="1:10" x14ac:dyDescent="0.25">
      <c r="A12494">
        <v>12493</v>
      </c>
      <c r="B12494" t="s">
        <v>12500</v>
      </c>
      <c r="C12494">
        <v>4116</v>
      </c>
      <c r="D12494">
        <v>4128</v>
      </c>
      <c r="E12494">
        <v>26</v>
      </c>
      <c r="F12494">
        <v>7014.818574588011</v>
      </c>
      <c r="G12494">
        <v>6.7369159064870026</v>
      </c>
      <c r="H12494">
        <v>4251.57911898988</v>
      </c>
      <c r="I12494">
        <v>6021</v>
      </c>
      <c r="J12494">
        <v>6194</v>
      </c>
    </row>
    <row r="12495" spans="1:10" x14ac:dyDescent="0.25">
      <c r="A12495">
        <v>12494</v>
      </c>
      <c r="B12495" t="s">
        <v>12501</v>
      </c>
      <c r="C12495">
        <v>4116</v>
      </c>
      <c r="D12495">
        <v>4115</v>
      </c>
      <c r="E12495">
        <v>27</v>
      </c>
      <c r="F12495">
        <v>7050.7298360238028</v>
      </c>
      <c r="G12495">
        <v>6.1936989429274796</v>
      </c>
      <c r="H12495">
        <v>2218.4663688385831</v>
      </c>
      <c r="I12495">
        <v>6021</v>
      </c>
      <c r="J12495">
        <v>6020</v>
      </c>
    </row>
    <row r="12496" spans="1:10" x14ac:dyDescent="0.25">
      <c r="A12496">
        <v>12495</v>
      </c>
      <c r="B12496" t="s">
        <v>12502</v>
      </c>
      <c r="C12496">
        <v>4116</v>
      </c>
      <c r="D12496">
        <v>4140</v>
      </c>
      <c r="E12496">
        <v>28</v>
      </c>
      <c r="F12496">
        <v>7111.026227153161</v>
      </c>
      <c r="G12496">
        <v>6.8446836299922467</v>
      </c>
      <c r="H12496">
        <v>5310.2048177845627</v>
      </c>
      <c r="I12496">
        <v>6021</v>
      </c>
      <c r="J12496">
        <v>6294</v>
      </c>
    </row>
    <row r="12497" spans="1:10" x14ac:dyDescent="0.25">
      <c r="A12497">
        <v>12496</v>
      </c>
      <c r="B12497" t="s">
        <v>12503</v>
      </c>
      <c r="C12497">
        <v>4116</v>
      </c>
      <c r="D12497">
        <v>4070</v>
      </c>
      <c r="E12497">
        <v>29</v>
      </c>
      <c r="F12497">
        <v>7187.6289708687164</v>
      </c>
      <c r="G12497">
        <v>6.974137371787533</v>
      </c>
      <c r="H12497">
        <v>6301.9558165111239</v>
      </c>
      <c r="I12497">
        <v>6021</v>
      </c>
      <c r="J12497">
        <v>5631</v>
      </c>
    </row>
    <row r="12498" spans="1:10" x14ac:dyDescent="0.25">
      <c r="A12498">
        <v>12497</v>
      </c>
      <c r="B12498" t="s">
        <v>12504</v>
      </c>
      <c r="C12498">
        <v>4116</v>
      </c>
      <c r="D12498">
        <v>4084</v>
      </c>
      <c r="E12498">
        <v>30</v>
      </c>
      <c r="F12498">
        <v>7237.5835876692281</v>
      </c>
      <c r="G12498">
        <v>5.4255946196582201</v>
      </c>
      <c r="H12498">
        <v>4127.0924611814416</v>
      </c>
      <c r="I12498">
        <v>6021</v>
      </c>
      <c r="J12498">
        <v>5757</v>
      </c>
    </row>
    <row r="12499" spans="1:10" x14ac:dyDescent="0.25">
      <c r="A12499">
        <v>12498</v>
      </c>
      <c r="B12499" t="s">
        <v>12505</v>
      </c>
      <c r="C12499">
        <v>4116</v>
      </c>
      <c r="D12499">
        <v>4083</v>
      </c>
      <c r="E12499">
        <v>31</v>
      </c>
      <c r="F12499">
        <v>7633.3631263888947</v>
      </c>
      <c r="G12499">
        <v>5.7195894991284586</v>
      </c>
      <c r="H12499">
        <v>4418.9030864145834</v>
      </c>
      <c r="I12499">
        <v>6021</v>
      </c>
      <c r="J12499">
        <v>5756</v>
      </c>
    </row>
    <row r="12500" spans="1:10" x14ac:dyDescent="0.25">
      <c r="A12500">
        <v>12499</v>
      </c>
      <c r="B12500" t="s">
        <v>12506</v>
      </c>
      <c r="C12500">
        <v>4116</v>
      </c>
      <c r="D12500">
        <v>4085</v>
      </c>
      <c r="E12500">
        <v>32</v>
      </c>
      <c r="F12500">
        <v>7833.9045930624461</v>
      </c>
      <c r="G12500">
        <v>6.5919333275222547</v>
      </c>
      <c r="H12500">
        <v>4531.7378049502104</v>
      </c>
      <c r="I12500">
        <v>6021</v>
      </c>
      <c r="J12500">
        <v>5758</v>
      </c>
    </row>
    <row r="12501" spans="1:10" x14ac:dyDescent="0.25">
      <c r="A12501">
        <v>12500</v>
      </c>
      <c r="B12501" t="s">
        <v>12507</v>
      </c>
      <c r="C12501">
        <v>4116</v>
      </c>
      <c r="D12501">
        <v>4081</v>
      </c>
      <c r="E12501">
        <v>33</v>
      </c>
      <c r="F12501">
        <v>8125.7562003989169</v>
      </c>
      <c r="G12501">
        <v>6.2459468091571546</v>
      </c>
      <c r="H12501">
        <v>6690.0164882767167</v>
      </c>
      <c r="I12501">
        <v>6021</v>
      </c>
      <c r="J12501">
        <v>5754</v>
      </c>
    </row>
    <row r="12502" spans="1:10" x14ac:dyDescent="0.25">
      <c r="A12502">
        <v>12501</v>
      </c>
      <c r="B12502" t="s">
        <v>12508</v>
      </c>
      <c r="C12502">
        <v>4116</v>
      </c>
      <c r="D12502">
        <v>4098</v>
      </c>
      <c r="E12502">
        <v>34</v>
      </c>
      <c r="F12502">
        <v>8131.5081014130656</v>
      </c>
      <c r="G12502">
        <v>5.7266091203501936</v>
      </c>
      <c r="H12502">
        <v>6669.0509802137994</v>
      </c>
      <c r="I12502">
        <v>6021</v>
      </c>
      <c r="J12502">
        <v>5890</v>
      </c>
    </row>
    <row r="12503" spans="1:10" x14ac:dyDescent="0.25">
      <c r="A12503">
        <v>12502</v>
      </c>
      <c r="B12503" t="s">
        <v>12509</v>
      </c>
      <c r="C12503">
        <v>4116</v>
      </c>
      <c r="D12503">
        <v>4066</v>
      </c>
      <c r="E12503">
        <v>35</v>
      </c>
      <c r="F12503">
        <v>8134.8526659498448</v>
      </c>
      <c r="G12503">
        <v>7.885260032676551</v>
      </c>
      <c r="H12503">
        <v>7319.4251525119944</v>
      </c>
      <c r="I12503">
        <v>6021</v>
      </c>
      <c r="J12503">
        <v>5583</v>
      </c>
    </row>
    <row r="12504" spans="1:10" x14ac:dyDescent="0.25">
      <c r="A12504">
        <v>12503</v>
      </c>
      <c r="B12504" t="s">
        <v>12510</v>
      </c>
      <c r="C12504">
        <v>4116</v>
      </c>
      <c r="D12504">
        <v>4060</v>
      </c>
      <c r="E12504">
        <v>36</v>
      </c>
      <c r="F12504">
        <v>8150.8965508158444</v>
      </c>
      <c r="G12504">
        <v>8.1488641637265822</v>
      </c>
      <c r="H12504">
        <v>7999.4140291228541</v>
      </c>
      <c r="I12504">
        <v>6021</v>
      </c>
      <c r="J12504">
        <v>5527</v>
      </c>
    </row>
    <row r="12505" spans="1:10" x14ac:dyDescent="0.25">
      <c r="A12505">
        <v>12504</v>
      </c>
      <c r="B12505" t="s">
        <v>12511</v>
      </c>
      <c r="C12505">
        <v>4116</v>
      </c>
      <c r="D12505">
        <v>4071</v>
      </c>
      <c r="E12505">
        <v>37</v>
      </c>
      <c r="F12505">
        <v>8582.2826504302666</v>
      </c>
      <c r="G12505">
        <v>8.0201276314586938</v>
      </c>
      <c r="H12505">
        <v>6045.3875695676552</v>
      </c>
      <c r="I12505">
        <v>6021</v>
      </c>
      <c r="J12505">
        <v>5632</v>
      </c>
    </row>
    <row r="12506" spans="1:10" x14ac:dyDescent="0.25">
      <c r="A12506">
        <v>12505</v>
      </c>
      <c r="B12506" t="s">
        <v>12512</v>
      </c>
      <c r="C12506">
        <v>4116</v>
      </c>
      <c r="D12506">
        <v>4074</v>
      </c>
      <c r="E12506">
        <v>38</v>
      </c>
      <c r="F12506">
        <v>8820.3841051915806</v>
      </c>
      <c r="G12506">
        <v>7.5784128396513886</v>
      </c>
      <c r="H12506">
        <v>5351.2034948120663</v>
      </c>
      <c r="I12506">
        <v>6021</v>
      </c>
      <c r="J12506">
        <v>5685</v>
      </c>
    </row>
    <row r="12507" spans="1:10" x14ac:dyDescent="0.25">
      <c r="A12507">
        <v>12506</v>
      </c>
      <c r="B12507" t="s">
        <v>12513</v>
      </c>
      <c r="C12507">
        <v>4116</v>
      </c>
      <c r="D12507">
        <v>4088</v>
      </c>
      <c r="E12507">
        <v>39</v>
      </c>
      <c r="F12507">
        <v>8854.4386031005997</v>
      </c>
      <c r="G12507">
        <v>6.4452849431546184</v>
      </c>
      <c r="H12507">
        <v>7730.2725118485469</v>
      </c>
      <c r="I12507">
        <v>6021</v>
      </c>
      <c r="J12507">
        <v>5819</v>
      </c>
    </row>
    <row r="12508" spans="1:10" x14ac:dyDescent="0.25">
      <c r="A12508">
        <v>12507</v>
      </c>
      <c r="B12508" t="s">
        <v>12514</v>
      </c>
      <c r="C12508">
        <v>4116</v>
      </c>
      <c r="D12508">
        <v>4059</v>
      </c>
      <c r="E12508">
        <v>40</v>
      </c>
      <c r="F12508">
        <v>8888.3500169409272</v>
      </c>
      <c r="G12508">
        <v>8.8883500169409313</v>
      </c>
      <c r="H12508">
        <v>8122.5271403247834</v>
      </c>
      <c r="I12508">
        <v>6021</v>
      </c>
      <c r="J12508">
        <v>5526</v>
      </c>
    </row>
    <row r="12509" spans="1:10" x14ac:dyDescent="0.25">
      <c r="A12509">
        <v>12508</v>
      </c>
      <c r="B12509" t="s">
        <v>12515</v>
      </c>
      <c r="C12509">
        <v>4116</v>
      </c>
      <c r="D12509">
        <v>4075</v>
      </c>
      <c r="E12509">
        <v>41</v>
      </c>
      <c r="F12509">
        <v>9004.855751642679</v>
      </c>
      <c r="G12509">
        <v>7.7628844861024886</v>
      </c>
      <c r="H12509">
        <v>5532.4057220418708</v>
      </c>
      <c r="I12509">
        <v>6021</v>
      </c>
      <c r="J12509">
        <v>5686</v>
      </c>
    </row>
    <row r="12510" spans="1:10" x14ac:dyDescent="0.25">
      <c r="A12510">
        <v>12509</v>
      </c>
      <c r="B12510" t="s">
        <v>12516</v>
      </c>
      <c r="C12510">
        <v>4116</v>
      </c>
      <c r="D12510">
        <v>4069</v>
      </c>
      <c r="E12510">
        <v>42</v>
      </c>
      <c r="F12510">
        <v>9016.4727820963435</v>
      </c>
      <c r="G12510">
        <v>6.7157449780865894</v>
      </c>
      <c r="H12510">
        <v>7330.5285453679044</v>
      </c>
      <c r="I12510">
        <v>6021</v>
      </c>
      <c r="J12510">
        <v>5630</v>
      </c>
    </row>
    <row r="12511" spans="1:10" x14ac:dyDescent="0.25">
      <c r="A12511">
        <v>12510</v>
      </c>
      <c r="B12511" t="s">
        <v>12517</v>
      </c>
      <c r="C12511">
        <v>4116</v>
      </c>
      <c r="D12511">
        <v>4061</v>
      </c>
      <c r="E12511">
        <v>43</v>
      </c>
      <c r="F12511">
        <v>9054.964923652391</v>
      </c>
      <c r="G12511">
        <v>9.0529325365631284</v>
      </c>
      <c r="H12511">
        <v>7758.6174573962408</v>
      </c>
      <c r="I12511">
        <v>6021</v>
      </c>
      <c r="J12511">
        <v>5528</v>
      </c>
    </row>
    <row r="12512" spans="1:10" x14ac:dyDescent="0.25">
      <c r="A12512">
        <v>12511</v>
      </c>
      <c r="B12512" t="s">
        <v>12518</v>
      </c>
      <c r="C12512">
        <v>4116</v>
      </c>
      <c r="D12512">
        <v>4065</v>
      </c>
      <c r="E12512">
        <v>44</v>
      </c>
      <c r="F12512">
        <v>9246.4160869700481</v>
      </c>
      <c r="G12512">
        <v>8.764751906368657</v>
      </c>
      <c r="H12512">
        <v>7628.5511081503428</v>
      </c>
      <c r="I12512">
        <v>6021</v>
      </c>
      <c r="J12512">
        <v>5582</v>
      </c>
    </row>
    <row r="12513" spans="1:10" x14ac:dyDescent="0.25">
      <c r="A12513">
        <v>12512</v>
      </c>
      <c r="B12513" t="s">
        <v>12519</v>
      </c>
      <c r="C12513">
        <v>4116</v>
      </c>
      <c r="D12513">
        <v>4054</v>
      </c>
      <c r="E12513">
        <v>45</v>
      </c>
      <c r="F12513">
        <v>9254.2875086629465</v>
      </c>
      <c r="G12513">
        <v>9.2522551215736843</v>
      </c>
      <c r="H12513">
        <v>9043.5905562909902</v>
      </c>
      <c r="I12513">
        <v>6021</v>
      </c>
      <c r="J12513">
        <v>5469</v>
      </c>
    </row>
    <row r="12514" spans="1:10" x14ac:dyDescent="0.25">
      <c r="A12514">
        <v>12513</v>
      </c>
      <c r="B12514" t="s">
        <v>12520</v>
      </c>
      <c r="C12514">
        <v>4116</v>
      </c>
      <c r="D12514">
        <v>4055</v>
      </c>
      <c r="E12514">
        <v>46</v>
      </c>
      <c r="F12514">
        <v>9559.1857098867349</v>
      </c>
      <c r="G12514">
        <v>9.5571533227974736</v>
      </c>
      <c r="H12514">
        <v>8888.2056395149702</v>
      </c>
      <c r="I12514">
        <v>6021</v>
      </c>
      <c r="J12514">
        <v>5470</v>
      </c>
    </row>
    <row r="12515" spans="1:10" x14ac:dyDescent="0.25">
      <c r="A12515">
        <v>12514</v>
      </c>
      <c r="B12515" t="s">
        <v>12521</v>
      </c>
      <c r="C12515">
        <v>4116</v>
      </c>
      <c r="D12515">
        <v>4087</v>
      </c>
      <c r="E12515">
        <v>47</v>
      </c>
      <c r="F12515">
        <v>9587.48642484636</v>
      </c>
      <c r="G12515">
        <v>6.3287607445350016</v>
      </c>
      <c r="H12515">
        <v>8641.1644549151461</v>
      </c>
      <c r="I12515">
        <v>6021</v>
      </c>
      <c r="J12515">
        <v>5818</v>
      </c>
    </row>
    <row r="12516" spans="1:10" x14ac:dyDescent="0.25">
      <c r="A12516">
        <v>12515</v>
      </c>
      <c r="B12516" t="s">
        <v>12522</v>
      </c>
      <c r="C12516">
        <v>4116</v>
      </c>
      <c r="D12516">
        <v>4080</v>
      </c>
      <c r="E12516">
        <v>48</v>
      </c>
      <c r="F12516">
        <v>9589.513588219068</v>
      </c>
      <c r="G12516">
        <v>7.1803599282730861</v>
      </c>
      <c r="H12516">
        <v>8324.6090340348983</v>
      </c>
      <c r="I12516">
        <v>6021</v>
      </c>
      <c r="J12516">
        <v>5753</v>
      </c>
    </row>
    <row r="12517" spans="1:10" x14ac:dyDescent="0.25">
      <c r="A12517">
        <v>12516</v>
      </c>
      <c r="B12517" t="s">
        <v>12523</v>
      </c>
      <c r="C12517">
        <v>4116</v>
      </c>
      <c r="D12517">
        <v>4053</v>
      </c>
      <c r="E12517">
        <v>49</v>
      </c>
      <c r="F12517">
        <v>9873.2836775491051</v>
      </c>
      <c r="G12517">
        <v>9.8732836775490984</v>
      </c>
      <c r="H12517">
        <v>9366.9992397754504</v>
      </c>
      <c r="I12517">
        <v>6021</v>
      </c>
      <c r="J12517">
        <v>5468</v>
      </c>
    </row>
    <row r="12518" spans="1:10" x14ac:dyDescent="0.25">
      <c r="A12518">
        <v>12517</v>
      </c>
      <c r="B12518" t="s">
        <v>12524</v>
      </c>
      <c r="C12518">
        <v>4116</v>
      </c>
      <c r="D12518">
        <v>4064</v>
      </c>
      <c r="E12518">
        <v>50</v>
      </c>
      <c r="F12518">
        <v>9963.6695723532339</v>
      </c>
      <c r="G12518">
        <v>7.6629417683434786</v>
      </c>
      <c r="H12518">
        <v>8241.4067636667114</v>
      </c>
      <c r="I12518">
        <v>6021</v>
      </c>
      <c r="J12518">
        <v>5581</v>
      </c>
    </row>
    <row r="12519" spans="1:10" x14ac:dyDescent="0.25">
      <c r="A12519">
        <v>12518</v>
      </c>
      <c r="B12519" t="s">
        <v>12525</v>
      </c>
      <c r="C12519">
        <v>4116</v>
      </c>
      <c r="D12519">
        <v>4058</v>
      </c>
      <c r="E12519">
        <v>51</v>
      </c>
      <c r="F12519">
        <v>10091.026917222571</v>
      </c>
      <c r="G12519">
        <v>9.8414342839492743</v>
      </c>
      <c r="H12519">
        <v>8618.7297482962076</v>
      </c>
      <c r="I12519">
        <v>6021</v>
      </c>
      <c r="J12519">
        <v>5525</v>
      </c>
    </row>
    <row r="12520" spans="1:10" x14ac:dyDescent="0.25">
      <c r="A12520">
        <v>12519</v>
      </c>
      <c r="B12520" t="s">
        <v>12526</v>
      </c>
      <c r="C12520">
        <v>4116</v>
      </c>
      <c r="D12520">
        <v>4139</v>
      </c>
      <c r="E12520">
        <v>52</v>
      </c>
      <c r="F12520">
        <v>10249.383618155291</v>
      </c>
      <c r="G12520">
        <v>9.8628869843998608</v>
      </c>
      <c r="H12520">
        <v>6862.6140755459992</v>
      </c>
      <c r="I12520">
        <v>6021</v>
      </c>
      <c r="J12520">
        <v>6293</v>
      </c>
    </row>
    <row r="12521" spans="1:10" x14ac:dyDescent="0.25">
      <c r="A12521">
        <v>12520</v>
      </c>
      <c r="B12521" t="s">
        <v>12527</v>
      </c>
      <c r="C12521">
        <v>4116</v>
      </c>
      <c r="D12521">
        <v>4073</v>
      </c>
      <c r="E12521">
        <v>53</v>
      </c>
      <c r="F12521">
        <v>10267.758069253439</v>
      </c>
      <c r="G12521">
        <v>8.928530370679626</v>
      </c>
      <c r="H12521">
        <v>6548.6570182902205</v>
      </c>
      <c r="I12521">
        <v>6021</v>
      </c>
      <c r="J12521">
        <v>5634</v>
      </c>
    </row>
    <row r="12522" spans="1:10" x14ac:dyDescent="0.25">
      <c r="A12522">
        <v>12521</v>
      </c>
      <c r="B12522" t="s">
        <v>12528</v>
      </c>
      <c r="C12522">
        <v>4116</v>
      </c>
      <c r="D12522">
        <v>4097</v>
      </c>
      <c r="E12522">
        <v>54</v>
      </c>
      <c r="F12522">
        <v>10313.76092793094</v>
      </c>
      <c r="G12522">
        <v>7.9088619468680594</v>
      </c>
      <c r="H12522">
        <v>8600.8231687211228</v>
      </c>
      <c r="I12522">
        <v>6021</v>
      </c>
      <c r="J12522">
        <v>5889</v>
      </c>
    </row>
    <row r="12523" spans="1:10" x14ac:dyDescent="0.25">
      <c r="A12523">
        <v>12522</v>
      </c>
      <c r="B12523" t="s">
        <v>12529</v>
      </c>
      <c r="C12523">
        <v>4116</v>
      </c>
      <c r="D12523">
        <v>4063</v>
      </c>
      <c r="E12523">
        <v>55</v>
      </c>
      <c r="F12523">
        <v>10414.33401474556</v>
      </c>
      <c r="G12523">
        <v>8.1977466540714268</v>
      </c>
      <c r="H12523">
        <v>8734.2257924601636</v>
      </c>
      <c r="I12523">
        <v>6021</v>
      </c>
      <c r="J12523">
        <v>5580</v>
      </c>
    </row>
    <row r="12524" spans="1:10" x14ac:dyDescent="0.25">
      <c r="A12524">
        <v>12523</v>
      </c>
      <c r="B12524" t="s">
        <v>12530</v>
      </c>
      <c r="C12524">
        <v>4116</v>
      </c>
      <c r="D12524">
        <v>4050</v>
      </c>
      <c r="E12524">
        <v>56</v>
      </c>
      <c r="F12524">
        <v>10517.45819819893</v>
      </c>
      <c r="G12524">
        <v>10.515425811109671</v>
      </c>
      <c r="H12524">
        <v>9779.3066725473018</v>
      </c>
      <c r="I12524">
        <v>6021</v>
      </c>
      <c r="J12524">
        <v>5401</v>
      </c>
    </row>
    <row r="12525" spans="1:10" x14ac:dyDescent="0.25">
      <c r="A12525">
        <v>12524</v>
      </c>
      <c r="B12525" t="s">
        <v>12531</v>
      </c>
      <c r="C12525">
        <v>4116</v>
      </c>
      <c r="D12525">
        <v>4072</v>
      </c>
      <c r="E12525">
        <v>57</v>
      </c>
      <c r="F12525">
        <v>10555.062986573041</v>
      </c>
      <c r="G12525">
        <v>9.305410289826618</v>
      </c>
      <c r="H12525">
        <v>6109.4768366053859</v>
      </c>
      <c r="I12525">
        <v>6021</v>
      </c>
      <c r="J12525">
        <v>5633</v>
      </c>
    </row>
    <row r="12526" spans="1:10" x14ac:dyDescent="0.25">
      <c r="A12526">
        <v>12525</v>
      </c>
      <c r="B12526" t="s">
        <v>12532</v>
      </c>
      <c r="C12526">
        <v>4116</v>
      </c>
      <c r="D12526">
        <v>4052</v>
      </c>
      <c r="E12526">
        <v>58</v>
      </c>
      <c r="F12526">
        <v>10695.302319291941</v>
      </c>
      <c r="G12526">
        <v>10.44570968601864</v>
      </c>
      <c r="H12526">
        <v>9525.4197354585467</v>
      </c>
      <c r="I12526">
        <v>6021</v>
      </c>
      <c r="J12526">
        <v>5467</v>
      </c>
    </row>
    <row r="12527" spans="1:10" x14ac:dyDescent="0.25">
      <c r="A12527">
        <v>12526</v>
      </c>
      <c r="B12527" t="s">
        <v>12533</v>
      </c>
      <c r="C12527">
        <v>4116</v>
      </c>
      <c r="D12527">
        <v>4096</v>
      </c>
      <c r="E12527">
        <v>59</v>
      </c>
      <c r="F12527">
        <v>11144.922559821271</v>
      </c>
      <c r="G12527">
        <v>8.7400235787583913</v>
      </c>
      <c r="H12527">
        <v>9360.7177489015339</v>
      </c>
      <c r="I12527">
        <v>6021</v>
      </c>
      <c r="J12527">
        <v>5888</v>
      </c>
    </row>
    <row r="12528" spans="1:10" x14ac:dyDescent="0.25">
      <c r="A12528">
        <v>12527</v>
      </c>
      <c r="B12528" t="s">
        <v>12534</v>
      </c>
      <c r="C12528">
        <v>4116</v>
      </c>
      <c r="D12528">
        <v>4057</v>
      </c>
      <c r="E12528">
        <v>60</v>
      </c>
      <c r="F12528">
        <v>11146.899935961461</v>
      </c>
      <c r="G12528">
        <v>8.5480591606718548</v>
      </c>
      <c r="H12528">
        <v>9056.7030773700753</v>
      </c>
      <c r="I12528">
        <v>6021</v>
      </c>
      <c r="J12528">
        <v>5524</v>
      </c>
    </row>
    <row r="12529" spans="1:10" x14ac:dyDescent="0.25">
      <c r="A12529">
        <v>12528</v>
      </c>
      <c r="B12529" t="s">
        <v>12535</v>
      </c>
      <c r="C12529">
        <v>4116</v>
      </c>
      <c r="D12529">
        <v>4079</v>
      </c>
      <c r="E12529">
        <v>61</v>
      </c>
      <c r="F12529">
        <v>11616.674757936329</v>
      </c>
      <c r="G12529">
        <v>9.2075210979903517</v>
      </c>
      <c r="H12529">
        <v>10209.87311469302</v>
      </c>
      <c r="I12529">
        <v>6021</v>
      </c>
      <c r="J12529">
        <v>5752</v>
      </c>
    </row>
    <row r="12530" spans="1:10" x14ac:dyDescent="0.25">
      <c r="A12530">
        <v>12529</v>
      </c>
      <c r="B12530" t="s">
        <v>12536</v>
      </c>
      <c r="C12530">
        <v>4116</v>
      </c>
      <c r="D12530">
        <v>4086</v>
      </c>
      <c r="E12530">
        <v>62</v>
      </c>
      <c r="F12530">
        <v>11633.30449661998</v>
      </c>
      <c r="G12530">
        <v>9.1141747643821187</v>
      </c>
      <c r="H12530">
        <v>9566.4259360301003</v>
      </c>
      <c r="I12530">
        <v>6021</v>
      </c>
      <c r="J12530">
        <v>5817</v>
      </c>
    </row>
    <row r="12531" spans="1:10" x14ac:dyDescent="0.25">
      <c r="A12531">
        <v>12530</v>
      </c>
      <c r="B12531" t="s">
        <v>12537</v>
      </c>
      <c r="C12531">
        <v>4116</v>
      </c>
      <c r="D12531">
        <v>4095</v>
      </c>
      <c r="E12531">
        <v>63</v>
      </c>
      <c r="F12531">
        <v>11798.307123086841</v>
      </c>
      <c r="G12531">
        <v>7.8397976435733749</v>
      </c>
      <c r="H12531">
        <v>10490.57126376491</v>
      </c>
      <c r="I12531">
        <v>6021</v>
      </c>
      <c r="J12531">
        <v>5887</v>
      </c>
    </row>
    <row r="12532" spans="1:10" x14ac:dyDescent="0.25">
      <c r="A12532">
        <v>12531</v>
      </c>
      <c r="B12532" t="s">
        <v>12538</v>
      </c>
      <c r="C12532">
        <v>4116</v>
      </c>
      <c r="D12532">
        <v>4107</v>
      </c>
      <c r="E12532">
        <v>64</v>
      </c>
      <c r="F12532">
        <v>12021.980754266089</v>
      </c>
      <c r="G12532">
        <v>9.6170817732032141</v>
      </c>
      <c r="H12532">
        <v>9270.7764705288355</v>
      </c>
      <c r="I12532">
        <v>6021</v>
      </c>
      <c r="J12532">
        <v>5961</v>
      </c>
    </row>
    <row r="12533" spans="1:10" x14ac:dyDescent="0.25">
      <c r="A12533">
        <v>12532</v>
      </c>
      <c r="B12533" t="s">
        <v>12539</v>
      </c>
      <c r="C12533">
        <v>4116</v>
      </c>
      <c r="D12533">
        <v>4076</v>
      </c>
      <c r="E12533">
        <v>65</v>
      </c>
      <c r="F12533">
        <v>12273.466803344631</v>
      </c>
      <c r="G12533">
        <v>10.0415647755749</v>
      </c>
      <c r="H12533">
        <v>7037.057420023687</v>
      </c>
      <c r="I12533">
        <v>6021</v>
      </c>
      <c r="J12533">
        <v>5687</v>
      </c>
    </row>
    <row r="12534" spans="1:10" x14ac:dyDescent="0.25">
      <c r="A12534">
        <v>12533</v>
      </c>
      <c r="B12534" t="s">
        <v>12540</v>
      </c>
      <c r="C12534">
        <v>4116</v>
      </c>
      <c r="D12534">
        <v>4049</v>
      </c>
      <c r="E12534">
        <v>66</v>
      </c>
      <c r="F12534">
        <v>12492.29343150979</v>
      </c>
      <c r="G12534">
        <v>12.49229343150979</v>
      </c>
      <c r="H12534">
        <v>10716.14720918847</v>
      </c>
      <c r="I12534">
        <v>6021</v>
      </c>
      <c r="J12534">
        <v>5400</v>
      </c>
    </row>
    <row r="12535" spans="1:10" x14ac:dyDescent="0.25">
      <c r="A12535">
        <v>12534</v>
      </c>
      <c r="B12535" t="s">
        <v>12541</v>
      </c>
      <c r="C12535">
        <v>4116</v>
      </c>
      <c r="D12535">
        <v>4106</v>
      </c>
      <c r="E12535">
        <v>67</v>
      </c>
      <c r="F12535">
        <v>12504.789162393919</v>
      </c>
      <c r="G12535">
        <v>8.5462796828804581</v>
      </c>
      <c r="H12535">
        <v>10195.096668798011</v>
      </c>
      <c r="I12535">
        <v>6021</v>
      </c>
      <c r="J12535">
        <v>5960</v>
      </c>
    </row>
    <row r="12536" spans="1:10" x14ac:dyDescent="0.25">
      <c r="A12536">
        <v>12535</v>
      </c>
      <c r="B12536" t="s">
        <v>12542</v>
      </c>
      <c r="C12536">
        <v>4116</v>
      </c>
      <c r="D12536">
        <v>4094</v>
      </c>
      <c r="E12536">
        <v>68</v>
      </c>
      <c r="F12536">
        <v>12708.594208839741</v>
      </c>
      <c r="G12536">
        <v>8.7500847293262698</v>
      </c>
      <c r="H12536">
        <v>11357.41903118649</v>
      </c>
      <c r="I12536">
        <v>6021</v>
      </c>
      <c r="J12536">
        <v>5886</v>
      </c>
    </row>
    <row r="12537" spans="1:10" x14ac:dyDescent="0.25">
      <c r="A12537">
        <v>12536</v>
      </c>
      <c r="B12537" t="s">
        <v>12543</v>
      </c>
      <c r="C12537">
        <v>4116</v>
      </c>
      <c r="D12537">
        <v>4048</v>
      </c>
      <c r="E12537">
        <v>69</v>
      </c>
      <c r="F12537">
        <v>13145.5310382403</v>
      </c>
      <c r="G12537">
        <v>12.1144372986869</v>
      </c>
      <c r="H12537">
        <v>10847.288910687421</v>
      </c>
      <c r="I12537">
        <v>6021</v>
      </c>
      <c r="J12537">
        <v>5399</v>
      </c>
    </row>
    <row r="12538" spans="1:10" x14ac:dyDescent="0.25">
      <c r="A12538">
        <v>12537</v>
      </c>
      <c r="B12538" t="s">
        <v>12544</v>
      </c>
      <c r="C12538">
        <v>4116</v>
      </c>
      <c r="D12538">
        <v>4046</v>
      </c>
      <c r="E12538">
        <v>70</v>
      </c>
      <c r="F12538">
        <v>13338.08382994659</v>
      </c>
      <c r="G12538">
        <v>13.06269715409281</v>
      </c>
      <c r="H12538">
        <v>11714.267401048801</v>
      </c>
      <c r="I12538">
        <v>6021</v>
      </c>
      <c r="J12538">
        <v>5343</v>
      </c>
    </row>
    <row r="12539" spans="1:10" x14ac:dyDescent="0.25">
      <c r="A12539">
        <v>12538</v>
      </c>
      <c r="B12539" t="s">
        <v>12545</v>
      </c>
      <c r="C12539">
        <v>4116</v>
      </c>
      <c r="D12539">
        <v>4067</v>
      </c>
      <c r="E12539">
        <v>71</v>
      </c>
      <c r="F12539">
        <v>13447.398827375349</v>
      </c>
      <c r="G12539">
        <v>11.313260939271061</v>
      </c>
      <c r="H12539">
        <v>8894.1637132846536</v>
      </c>
      <c r="I12539">
        <v>6021</v>
      </c>
      <c r="J12539">
        <v>5584</v>
      </c>
    </row>
    <row r="12540" spans="1:10" x14ac:dyDescent="0.25">
      <c r="A12540">
        <v>12539</v>
      </c>
      <c r="B12540" t="s">
        <v>12546</v>
      </c>
      <c r="C12540">
        <v>4116</v>
      </c>
      <c r="D12540">
        <v>4045</v>
      </c>
      <c r="E12540">
        <v>72</v>
      </c>
      <c r="F12540">
        <v>14315.780763771711</v>
      </c>
      <c r="G12540">
        <v>14.3157807637717</v>
      </c>
      <c r="H12540">
        <v>12690.4597870329</v>
      </c>
      <c r="I12540">
        <v>6021</v>
      </c>
      <c r="J12540">
        <v>5292</v>
      </c>
    </row>
    <row r="12541" spans="1:10" x14ac:dyDescent="0.25">
      <c r="A12541">
        <v>12540</v>
      </c>
      <c r="B12541" t="s">
        <v>12547</v>
      </c>
      <c r="C12541">
        <v>4116</v>
      </c>
      <c r="D12541">
        <v>4150</v>
      </c>
      <c r="E12541">
        <v>73</v>
      </c>
      <c r="F12541">
        <v>14428.39714475541</v>
      </c>
      <c r="G12541">
        <v>11.72694942447618</v>
      </c>
      <c r="H12541">
        <v>11252.753973090261</v>
      </c>
      <c r="I12541">
        <v>6021</v>
      </c>
      <c r="J12541">
        <v>6466</v>
      </c>
    </row>
    <row r="12542" spans="1:10" x14ac:dyDescent="0.25">
      <c r="A12542">
        <v>12541</v>
      </c>
      <c r="B12542" t="s">
        <v>12548</v>
      </c>
      <c r="C12542">
        <v>4116</v>
      </c>
      <c r="D12542">
        <v>4119</v>
      </c>
      <c r="E12542">
        <v>74</v>
      </c>
      <c r="F12542">
        <v>14682.546712998839</v>
      </c>
      <c r="G12542">
        <v>10.724037233485371</v>
      </c>
      <c r="H12542">
        <v>10549.400706920849</v>
      </c>
      <c r="I12542">
        <v>6021</v>
      </c>
      <c r="J12542">
        <v>6081</v>
      </c>
    </row>
    <row r="12543" spans="1:10" x14ac:dyDescent="0.25">
      <c r="A12543">
        <v>12542</v>
      </c>
      <c r="B12543" t="s">
        <v>12549</v>
      </c>
      <c r="C12543">
        <v>4116</v>
      </c>
      <c r="D12543">
        <v>4043</v>
      </c>
      <c r="E12543">
        <v>75</v>
      </c>
      <c r="F12543">
        <v>14784.692025833399</v>
      </c>
      <c r="G12543">
        <v>14.784692025833399</v>
      </c>
      <c r="H12543">
        <v>13674.36209815162</v>
      </c>
      <c r="I12543">
        <v>6021</v>
      </c>
      <c r="J12543">
        <v>5242</v>
      </c>
    </row>
    <row r="12544" spans="1:10" x14ac:dyDescent="0.25">
      <c r="A12544">
        <v>12543</v>
      </c>
      <c r="B12544" t="s">
        <v>12550</v>
      </c>
      <c r="C12544">
        <v>4116</v>
      </c>
      <c r="D12544">
        <v>4118</v>
      </c>
      <c r="E12544">
        <v>76</v>
      </c>
      <c r="F12544">
        <v>14974.115133627511</v>
      </c>
      <c r="G12544">
        <v>10.376388329166859</v>
      </c>
      <c r="H12544">
        <v>11567.24782279901</v>
      </c>
      <c r="I12544">
        <v>6021</v>
      </c>
      <c r="J12544">
        <v>6080</v>
      </c>
    </row>
    <row r="12545" spans="1:10" x14ac:dyDescent="0.25">
      <c r="A12545">
        <v>12544</v>
      </c>
      <c r="B12545" t="s">
        <v>12551</v>
      </c>
      <c r="C12545">
        <v>4116</v>
      </c>
      <c r="D12545">
        <v>4124</v>
      </c>
      <c r="E12545">
        <v>77</v>
      </c>
      <c r="F12545">
        <v>15510.207312562239</v>
      </c>
      <c r="G12545">
        <v>11.55169783304877</v>
      </c>
      <c r="H12545">
        <v>10529.913133382081</v>
      </c>
      <c r="I12545">
        <v>6021</v>
      </c>
      <c r="J12545">
        <v>6140</v>
      </c>
    </row>
    <row r="12546" spans="1:10" x14ac:dyDescent="0.25">
      <c r="A12546">
        <v>12545</v>
      </c>
      <c r="B12546" t="s">
        <v>12552</v>
      </c>
      <c r="C12546">
        <v>4116</v>
      </c>
      <c r="D12546">
        <v>4123</v>
      </c>
      <c r="E12546">
        <v>78</v>
      </c>
      <c r="F12546">
        <v>15648.607835351901</v>
      </c>
      <c r="G12546">
        <v>11.69009835583844</v>
      </c>
      <c r="H12546">
        <v>10575.69085362411</v>
      </c>
      <c r="I12546">
        <v>6021</v>
      </c>
      <c r="J12546">
        <v>6139</v>
      </c>
    </row>
    <row r="12547" spans="1:10" x14ac:dyDescent="0.25">
      <c r="A12547">
        <v>12546</v>
      </c>
      <c r="B12547" t="s">
        <v>12553</v>
      </c>
      <c r="C12547">
        <v>4116</v>
      </c>
      <c r="D12547">
        <v>4042</v>
      </c>
      <c r="E12547">
        <v>79</v>
      </c>
      <c r="F12547">
        <v>15694.588550885441</v>
      </c>
      <c r="G12547">
        <v>15.57266381687209</v>
      </c>
      <c r="H12547">
        <v>14048.39119320699</v>
      </c>
      <c r="I12547">
        <v>6021</v>
      </c>
      <c r="J12547">
        <v>5241</v>
      </c>
    </row>
    <row r="12548" spans="1:10" x14ac:dyDescent="0.25">
      <c r="A12548">
        <v>12547</v>
      </c>
      <c r="B12548" t="s">
        <v>12554</v>
      </c>
      <c r="C12548">
        <v>4116</v>
      </c>
      <c r="D12548">
        <v>4121</v>
      </c>
      <c r="E12548">
        <v>80</v>
      </c>
      <c r="F12548">
        <v>16069.976674159019</v>
      </c>
      <c r="G12548">
        <v>10.374132055910669</v>
      </c>
      <c r="H12548">
        <v>12439.94104637169</v>
      </c>
      <c r="I12548">
        <v>6021</v>
      </c>
      <c r="J12548">
        <v>6137</v>
      </c>
    </row>
    <row r="12549" spans="1:10" x14ac:dyDescent="0.25">
      <c r="A12549">
        <v>12548</v>
      </c>
      <c r="B12549" t="s">
        <v>12555</v>
      </c>
      <c r="C12549">
        <v>4116</v>
      </c>
      <c r="D12549">
        <v>4078</v>
      </c>
      <c r="E12549">
        <v>81</v>
      </c>
      <c r="F12549">
        <v>16105.43047702341</v>
      </c>
      <c r="G12549">
        <v>12.812104952826409</v>
      </c>
      <c r="H12549">
        <v>12006.112051732231</v>
      </c>
      <c r="I12549">
        <v>6021</v>
      </c>
      <c r="J12549">
        <v>5751</v>
      </c>
    </row>
    <row r="12550" spans="1:10" x14ac:dyDescent="0.25">
      <c r="A12550">
        <v>12549</v>
      </c>
      <c r="B12550" t="s">
        <v>12556</v>
      </c>
      <c r="C12550">
        <v>4116</v>
      </c>
      <c r="D12550">
        <v>4122</v>
      </c>
      <c r="E12550">
        <v>82</v>
      </c>
      <c r="F12550">
        <v>16271.47440337666</v>
      </c>
      <c r="G12550">
        <v>12.31296492386319</v>
      </c>
      <c r="H12550">
        <v>11302.945031736541</v>
      </c>
      <c r="I12550">
        <v>6021</v>
      </c>
      <c r="J12550">
        <v>6138</v>
      </c>
    </row>
    <row r="12551" spans="1:10" x14ac:dyDescent="0.25">
      <c r="A12551">
        <v>12550</v>
      </c>
      <c r="B12551" t="s">
        <v>12557</v>
      </c>
      <c r="C12551">
        <v>4116</v>
      </c>
      <c r="D12551">
        <v>4152</v>
      </c>
      <c r="E12551">
        <v>83</v>
      </c>
      <c r="F12551">
        <v>16363.100715103439</v>
      </c>
      <c r="G12551">
        <v>13.34118815244968</v>
      </c>
      <c r="H12551">
        <v>12555.320128432289</v>
      </c>
      <c r="I12551">
        <v>6021</v>
      </c>
      <c r="J12551">
        <v>6504</v>
      </c>
    </row>
    <row r="12552" spans="1:10" x14ac:dyDescent="0.25">
      <c r="A12552">
        <v>12551</v>
      </c>
      <c r="B12552" t="s">
        <v>12558</v>
      </c>
      <c r="C12552">
        <v>4116</v>
      </c>
      <c r="D12552">
        <v>4149</v>
      </c>
      <c r="E12552">
        <v>84</v>
      </c>
      <c r="F12552">
        <v>16394.768078525529</v>
      </c>
      <c r="G12552">
        <v>13.20172762480377</v>
      </c>
      <c r="H12552">
        <v>12562.840527764831</v>
      </c>
      <c r="I12552">
        <v>6021</v>
      </c>
      <c r="J12552">
        <v>6465</v>
      </c>
    </row>
    <row r="12553" spans="1:10" x14ac:dyDescent="0.25">
      <c r="A12553">
        <v>12552</v>
      </c>
      <c r="B12553" t="s">
        <v>12559</v>
      </c>
      <c r="C12553">
        <v>4116</v>
      </c>
      <c r="D12553">
        <v>4068</v>
      </c>
      <c r="E12553">
        <v>85</v>
      </c>
      <c r="F12553">
        <v>16816.337069771958</v>
      </c>
      <c r="G12553">
        <v>13.518805378863879</v>
      </c>
      <c r="H12553">
        <v>14721.608810386409</v>
      </c>
      <c r="I12553">
        <v>6021</v>
      </c>
      <c r="J12553">
        <v>5629</v>
      </c>
    </row>
    <row r="12554" spans="1:10" x14ac:dyDescent="0.25">
      <c r="A12554">
        <v>12553</v>
      </c>
      <c r="B12554" t="s">
        <v>12560</v>
      </c>
      <c r="C12554">
        <v>4116</v>
      </c>
      <c r="D12554">
        <v>4126</v>
      </c>
      <c r="E12554">
        <v>86</v>
      </c>
      <c r="F12554">
        <v>17479.8260525074</v>
      </c>
      <c r="G12554">
        <v>11.48833697738484</v>
      </c>
      <c r="H12554">
        <v>12716.832119577621</v>
      </c>
      <c r="I12554">
        <v>6021</v>
      </c>
      <c r="J12554">
        <v>6192</v>
      </c>
    </row>
    <row r="12555" spans="1:10" x14ac:dyDescent="0.25">
      <c r="A12555">
        <v>12554</v>
      </c>
      <c r="B12555" t="s">
        <v>12561</v>
      </c>
      <c r="C12555">
        <v>4116</v>
      </c>
      <c r="D12555">
        <v>4131</v>
      </c>
      <c r="E12555">
        <v>87</v>
      </c>
      <c r="F12555">
        <v>17689.32673620664</v>
      </c>
      <c r="G12555">
        <v>13.73081725669317</v>
      </c>
      <c r="H12555">
        <v>11191.650766426759</v>
      </c>
      <c r="I12555">
        <v>6021</v>
      </c>
      <c r="J12555">
        <v>6235</v>
      </c>
    </row>
    <row r="12556" spans="1:10" x14ac:dyDescent="0.25">
      <c r="A12556">
        <v>12555</v>
      </c>
      <c r="B12556" t="s">
        <v>12562</v>
      </c>
      <c r="C12556">
        <v>4116</v>
      </c>
      <c r="D12556">
        <v>4125</v>
      </c>
      <c r="E12556">
        <v>88</v>
      </c>
      <c r="F12556">
        <v>17752.213253030961</v>
      </c>
      <c r="G12556">
        <v>11.759067296005879</v>
      </c>
      <c r="H12556">
        <v>13403.84258282448</v>
      </c>
      <c r="I12556">
        <v>6021</v>
      </c>
      <c r="J12556">
        <v>6191</v>
      </c>
    </row>
    <row r="12557" spans="1:10" x14ac:dyDescent="0.25">
      <c r="A12557">
        <v>12556</v>
      </c>
      <c r="B12557" t="s">
        <v>12563</v>
      </c>
      <c r="C12557">
        <v>4116</v>
      </c>
      <c r="D12557">
        <v>4151</v>
      </c>
      <c r="E12557">
        <v>89</v>
      </c>
      <c r="F12557">
        <v>17961.56137909789</v>
      </c>
      <c r="G12557">
        <v>14.939648816444119</v>
      </c>
      <c r="H12557">
        <v>13393.56866504133</v>
      </c>
      <c r="I12557">
        <v>6021</v>
      </c>
      <c r="J12557">
        <v>6503</v>
      </c>
    </row>
    <row r="12558" spans="1:10" x14ac:dyDescent="0.25">
      <c r="A12558">
        <v>12557</v>
      </c>
      <c r="B12558" t="s">
        <v>12564</v>
      </c>
      <c r="C12558">
        <v>4116</v>
      </c>
      <c r="D12558">
        <v>4130</v>
      </c>
      <c r="E12558">
        <v>90</v>
      </c>
      <c r="F12558">
        <v>18109.328275210981</v>
      </c>
      <c r="G12558">
        <v>11.90590698757609</v>
      </c>
      <c r="H12558">
        <v>13273.735399350149</v>
      </c>
      <c r="I12558">
        <v>6021</v>
      </c>
      <c r="J12558">
        <v>6234</v>
      </c>
    </row>
    <row r="12559" spans="1:10" x14ac:dyDescent="0.25">
      <c r="A12559">
        <v>12558</v>
      </c>
      <c r="B12559" t="s">
        <v>12565</v>
      </c>
      <c r="C12559">
        <v>4116</v>
      </c>
      <c r="D12559">
        <v>4138</v>
      </c>
      <c r="E12559">
        <v>91</v>
      </c>
      <c r="F12559">
        <v>18259.729672634909</v>
      </c>
      <c r="G12559">
        <v>14.30122019312144</v>
      </c>
      <c r="H12559">
        <v>11246.38002488595</v>
      </c>
      <c r="I12559">
        <v>6021</v>
      </c>
      <c r="J12559">
        <v>6292</v>
      </c>
    </row>
    <row r="12560" spans="1:10" x14ac:dyDescent="0.25">
      <c r="A12560">
        <v>12559</v>
      </c>
      <c r="B12560" t="s">
        <v>12566</v>
      </c>
      <c r="C12560">
        <v>4116</v>
      </c>
      <c r="D12560">
        <v>4127</v>
      </c>
      <c r="E12560">
        <v>92</v>
      </c>
      <c r="F12560">
        <v>18458.047810993849</v>
      </c>
      <c r="G12560">
        <v>12.46655873587129</v>
      </c>
      <c r="H12560">
        <v>11789.562352688619</v>
      </c>
      <c r="I12560">
        <v>6021</v>
      </c>
      <c r="J12560">
        <v>6193</v>
      </c>
    </row>
    <row r="12561" spans="1:10" x14ac:dyDescent="0.25">
      <c r="A12561">
        <v>12560</v>
      </c>
      <c r="B12561" t="s">
        <v>12567</v>
      </c>
      <c r="C12561">
        <v>4116</v>
      </c>
      <c r="D12561">
        <v>4132</v>
      </c>
      <c r="E12561">
        <v>93</v>
      </c>
      <c r="F12561">
        <v>18484.07318731405</v>
      </c>
      <c r="G12561">
        <v>14.525563707800581</v>
      </c>
      <c r="H12561">
        <v>10399.20068391562</v>
      </c>
      <c r="I12561">
        <v>6021</v>
      </c>
      <c r="J12561">
        <v>6236</v>
      </c>
    </row>
    <row r="12562" spans="1:10" x14ac:dyDescent="0.25">
      <c r="A12562">
        <v>12561</v>
      </c>
      <c r="B12562" t="s">
        <v>12568</v>
      </c>
      <c r="C12562">
        <v>4116</v>
      </c>
      <c r="D12562">
        <v>4129</v>
      </c>
      <c r="E12562">
        <v>94</v>
      </c>
      <c r="F12562">
        <v>18820.13744229624</v>
      </c>
      <c r="G12562">
        <v>12.733509796428111</v>
      </c>
      <c r="H12562">
        <v>14270.289296607119</v>
      </c>
      <c r="I12562">
        <v>6021</v>
      </c>
      <c r="J12562">
        <v>6233</v>
      </c>
    </row>
    <row r="12563" spans="1:10" x14ac:dyDescent="0.25">
      <c r="A12563">
        <v>12562</v>
      </c>
      <c r="B12563" t="s">
        <v>12569</v>
      </c>
      <c r="C12563">
        <v>4116</v>
      </c>
      <c r="D12563">
        <v>4062</v>
      </c>
      <c r="E12563">
        <v>95</v>
      </c>
      <c r="F12563">
        <v>18825.420160046058</v>
      </c>
      <c r="G12563">
        <v>15.18926557537349</v>
      </c>
      <c r="H12563">
        <v>15979.70947355858</v>
      </c>
      <c r="I12563">
        <v>6021</v>
      </c>
      <c r="J12563">
        <v>5579</v>
      </c>
    </row>
    <row r="12564" spans="1:10" x14ac:dyDescent="0.25">
      <c r="A12564">
        <v>12563</v>
      </c>
      <c r="B12564" t="s">
        <v>12570</v>
      </c>
      <c r="C12564">
        <v>4116</v>
      </c>
      <c r="D12564">
        <v>4038</v>
      </c>
      <c r="E12564">
        <v>96</v>
      </c>
      <c r="F12564">
        <v>18967.973779189171</v>
      </c>
      <c r="G12564">
        <v>17.8943542991077</v>
      </c>
      <c r="H12564">
        <v>15810.99276432594</v>
      </c>
      <c r="I12564">
        <v>6021</v>
      </c>
      <c r="J12564">
        <v>5181</v>
      </c>
    </row>
    <row r="12565" spans="1:10" x14ac:dyDescent="0.25">
      <c r="A12565">
        <v>12564</v>
      </c>
      <c r="B12565" t="s">
        <v>12571</v>
      </c>
      <c r="C12565">
        <v>4116</v>
      </c>
      <c r="D12565">
        <v>4136</v>
      </c>
      <c r="E12565">
        <v>97</v>
      </c>
      <c r="F12565">
        <v>19138.653838288479</v>
      </c>
      <c r="G12565">
        <v>12.70661667020309</v>
      </c>
      <c r="H12565">
        <v>13310.13468285433</v>
      </c>
      <c r="I12565">
        <v>6021</v>
      </c>
      <c r="J12565">
        <v>6290</v>
      </c>
    </row>
    <row r="12566" spans="1:10" x14ac:dyDescent="0.25">
      <c r="A12566">
        <v>12565</v>
      </c>
      <c r="B12566" t="s">
        <v>12572</v>
      </c>
      <c r="C12566">
        <v>4116</v>
      </c>
      <c r="D12566">
        <v>4040</v>
      </c>
      <c r="E12566">
        <v>98</v>
      </c>
      <c r="F12566">
        <v>19279.948416188839</v>
      </c>
      <c r="G12566">
        <v>18.164870839882781</v>
      </c>
      <c r="H12566">
        <v>15437.889757216881</v>
      </c>
      <c r="I12566">
        <v>6021</v>
      </c>
      <c r="J12566">
        <v>5239</v>
      </c>
    </row>
    <row r="12567" spans="1:10" x14ac:dyDescent="0.25">
      <c r="A12567">
        <v>12566</v>
      </c>
      <c r="B12567" t="s">
        <v>12573</v>
      </c>
      <c r="C12567">
        <v>4116</v>
      </c>
      <c r="D12567">
        <v>4056</v>
      </c>
      <c r="E12567">
        <v>99</v>
      </c>
      <c r="F12567">
        <v>19375.59916278638</v>
      </c>
      <c r="G12567">
        <v>15.54902085645568</v>
      </c>
      <c r="H12567">
        <v>16314.78145062188</v>
      </c>
      <c r="I12567">
        <v>6021</v>
      </c>
      <c r="J12567">
        <v>5523</v>
      </c>
    </row>
    <row r="12568" spans="1:10" x14ac:dyDescent="0.25">
      <c r="A12568">
        <v>12567</v>
      </c>
      <c r="B12568" t="s">
        <v>12574</v>
      </c>
      <c r="C12568">
        <v>4116</v>
      </c>
      <c r="D12568">
        <v>4135</v>
      </c>
      <c r="E12568">
        <v>100</v>
      </c>
      <c r="F12568">
        <v>19647.111504591008</v>
      </c>
      <c r="G12568">
        <v>13.348698771560089</v>
      </c>
      <c r="H12568">
        <v>14273.476002427929</v>
      </c>
      <c r="I12568">
        <v>6021</v>
      </c>
      <c r="J12568">
        <v>6289</v>
      </c>
    </row>
    <row r="12569" spans="1:10" x14ac:dyDescent="0.25">
      <c r="A12569">
        <v>12568</v>
      </c>
      <c r="B12569" t="s">
        <v>12575</v>
      </c>
      <c r="C12569">
        <v>4116</v>
      </c>
      <c r="D12569">
        <v>4137</v>
      </c>
      <c r="E12569">
        <v>101</v>
      </c>
      <c r="F12569">
        <v>19738.983721916589</v>
      </c>
      <c r="G12569">
        <v>13.656580999789901</v>
      </c>
      <c r="H12569">
        <v>12607.02601428651</v>
      </c>
      <c r="I12569">
        <v>6021</v>
      </c>
      <c r="J12569">
        <v>6291</v>
      </c>
    </row>
    <row r="12570" spans="1:10" x14ac:dyDescent="0.25">
      <c r="A12570">
        <v>12569</v>
      </c>
      <c r="B12570" t="s">
        <v>12576</v>
      </c>
      <c r="C12570">
        <v>4116</v>
      </c>
      <c r="D12570">
        <v>4146</v>
      </c>
      <c r="E12570">
        <v>102</v>
      </c>
      <c r="F12570">
        <v>19886.381622757021</v>
      </c>
      <c r="G12570">
        <v>15.82043778297739</v>
      </c>
      <c r="H12570">
        <v>12731.31716224031</v>
      </c>
      <c r="I12570">
        <v>6021</v>
      </c>
      <c r="J12570">
        <v>6378</v>
      </c>
    </row>
    <row r="12571" spans="1:10" x14ac:dyDescent="0.25">
      <c r="A12571">
        <v>12570</v>
      </c>
      <c r="B12571" t="s">
        <v>12577</v>
      </c>
      <c r="C12571">
        <v>4116</v>
      </c>
      <c r="D12571">
        <v>4143</v>
      </c>
      <c r="E12571">
        <v>103</v>
      </c>
      <c r="F12571">
        <v>20121.453457375999</v>
      </c>
      <c r="G12571">
        <v>13.4127396433234</v>
      </c>
      <c r="H12571">
        <v>13652.34752337089</v>
      </c>
      <c r="I12571">
        <v>6021</v>
      </c>
      <c r="J12571">
        <v>6333</v>
      </c>
    </row>
    <row r="12572" spans="1:10" x14ac:dyDescent="0.25">
      <c r="A12572">
        <v>12571</v>
      </c>
      <c r="B12572" t="s">
        <v>12578</v>
      </c>
      <c r="C12572">
        <v>4116</v>
      </c>
      <c r="D12572">
        <v>4077</v>
      </c>
      <c r="E12572">
        <v>104</v>
      </c>
      <c r="F12572">
        <v>20539.323885030761</v>
      </c>
      <c r="G12572">
        <v>16.268391042507499</v>
      </c>
      <c r="H12572">
        <v>17901.26287500477</v>
      </c>
      <c r="I12572">
        <v>6021</v>
      </c>
      <c r="J12572">
        <v>5750</v>
      </c>
    </row>
    <row r="12573" spans="1:10" x14ac:dyDescent="0.25">
      <c r="A12573">
        <v>12572</v>
      </c>
      <c r="B12573" t="s">
        <v>12579</v>
      </c>
      <c r="C12573">
        <v>4116</v>
      </c>
      <c r="D12573">
        <v>4041</v>
      </c>
      <c r="E12573">
        <v>105</v>
      </c>
      <c r="F12573">
        <v>20562.0867187525</v>
      </c>
      <c r="G12573">
        <v>19.457588029566509</v>
      </c>
      <c r="H12573">
        <v>14738.458302903529</v>
      </c>
      <c r="I12573">
        <v>6021</v>
      </c>
      <c r="J12573">
        <v>5240</v>
      </c>
    </row>
    <row r="12574" spans="1:10" x14ac:dyDescent="0.25">
      <c r="A12574">
        <v>12573</v>
      </c>
      <c r="B12574" t="s">
        <v>12580</v>
      </c>
      <c r="C12574">
        <v>4116</v>
      </c>
      <c r="D12574">
        <v>4025</v>
      </c>
      <c r="E12574">
        <v>106</v>
      </c>
      <c r="F12574">
        <v>20573.761448640111</v>
      </c>
      <c r="G12574">
        <v>16.336873663014991</v>
      </c>
      <c r="H12574">
        <v>18183.491823524979</v>
      </c>
      <c r="I12574">
        <v>6021</v>
      </c>
      <c r="J12574">
        <v>0</v>
      </c>
    </row>
    <row r="12575" spans="1:10" x14ac:dyDescent="0.25">
      <c r="A12575">
        <v>12574</v>
      </c>
      <c r="B12575" t="s">
        <v>12581</v>
      </c>
      <c r="C12575">
        <v>4116</v>
      </c>
      <c r="D12575">
        <v>4114</v>
      </c>
      <c r="E12575">
        <v>107</v>
      </c>
      <c r="F12575">
        <v>20667.330550219209</v>
      </c>
      <c r="G12575">
        <v>16.239067629014791</v>
      </c>
      <c r="H12575">
        <v>17309.853386953979</v>
      </c>
      <c r="I12575">
        <v>6021</v>
      </c>
      <c r="J12575">
        <v>6019</v>
      </c>
    </row>
    <row r="12576" spans="1:10" x14ac:dyDescent="0.25">
      <c r="A12576">
        <v>12575</v>
      </c>
      <c r="B12576" t="s">
        <v>12582</v>
      </c>
      <c r="C12576">
        <v>4116</v>
      </c>
      <c r="D12576">
        <v>4047</v>
      </c>
      <c r="E12576">
        <v>108</v>
      </c>
      <c r="F12576">
        <v>20726.747395572522</v>
      </c>
      <c r="G12576">
        <v>17.296720547771269</v>
      </c>
      <c r="H12576">
        <v>16682.998364877451</v>
      </c>
      <c r="I12576">
        <v>6021</v>
      </c>
      <c r="J12576">
        <v>5398</v>
      </c>
    </row>
    <row r="12577" spans="1:10" x14ac:dyDescent="0.25">
      <c r="A12577">
        <v>12576</v>
      </c>
      <c r="B12577" t="s">
        <v>12583</v>
      </c>
      <c r="C12577">
        <v>4116</v>
      </c>
      <c r="D12577">
        <v>4142</v>
      </c>
      <c r="E12577">
        <v>109</v>
      </c>
      <c r="F12577">
        <v>20776.122287904502</v>
      </c>
      <c r="G12577">
        <v>14.477709554873581</v>
      </c>
      <c r="H12577">
        <v>14684.45250414407</v>
      </c>
      <c r="I12577">
        <v>6021</v>
      </c>
      <c r="J12577">
        <v>6332</v>
      </c>
    </row>
    <row r="12578" spans="1:10" x14ac:dyDescent="0.25">
      <c r="A12578">
        <v>12577</v>
      </c>
      <c r="B12578" t="s">
        <v>12584</v>
      </c>
      <c r="C12578">
        <v>4116</v>
      </c>
      <c r="D12578">
        <v>4145</v>
      </c>
      <c r="E12578">
        <v>110</v>
      </c>
      <c r="F12578">
        <v>20812.4482246519</v>
      </c>
      <c r="G12578">
        <v>16.514987734398549</v>
      </c>
      <c r="H12578">
        <v>13494.39747165854</v>
      </c>
      <c r="I12578">
        <v>6021</v>
      </c>
      <c r="J12578">
        <v>6377</v>
      </c>
    </row>
    <row r="12579" spans="1:10" x14ac:dyDescent="0.25">
      <c r="A12579">
        <v>12578</v>
      </c>
      <c r="B12579" t="s">
        <v>12585</v>
      </c>
      <c r="C12579">
        <v>4116</v>
      </c>
      <c r="D12579">
        <v>4035</v>
      </c>
      <c r="E12579">
        <v>111</v>
      </c>
      <c r="F12579">
        <v>20825.63826929951</v>
      </c>
      <c r="G12579">
        <v>19.91515849414596</v>
      </c>
      <c r="H12579">
        <v>17851.296814056761</v>
      </c>
      <c r="I12579">
        <v>6021</v>
      </c>
      <c r="J12579">
        <v>5087</v>
      </c>
    </row>
    <row r="12580" spans="1:10" x14ac:dyDescent="0.25">
      <c r="A12580">
        <v>12579</v>
      </c>
      <c r="B12580" t="s">
        <v>12586</v>
      </c>
      <c r="C12580">
        <v>4116</v>
      </c>
      <c r="D12580">
        <v>4161</v>
      </c>
      <c r="E12580">
        <v>112</v>
      </c>
      <c r="F12580">
        <v>20858.73747914295</v>
      </c>
      <c r="G12580">
        <v>17.390100103928361</v>
      </c>
      <c r="H12580">
        <v>15704.45455547516</v>
      </c>
      <c r="I12580">
        <v>6021</v>
      </c>
      <c r="J12580">
        <v>6673</v>
      </c>
    </row>
    <row r="12581" spans="1:10" x14ac:dyDescent="0.25">
      <c r="A12581">
        <v>12580</v>
      </c>
      <c r="B12581" t="s">
        <v>12587</v>
      </c>
      <c r="C12581">
        <v>4116</v>
      </c>
      <c r="D12581">
        <v>4051</v>
      </c>
      <c r="E12581">
        <v>113</v>
      </c>
      <c r="F12581">
        <v>21184.028331495021</v>
      </c>
      <c r="G12581">
        <v>16.794573825156181</v>
      </c>
      <c r="H12581">
        <v>17746.44538442761</v>
      </c>
      <c r="I12581">
        <v>6021</v>
      </c>
      <c r="J12581">
        <v>5466</v>
      </c>
    </row>
    <row r="12582" spans="1:10" x14ac:dyDescent="0.25">
      <c r="A12582">
        <v>12581</v>
      </c>
      <c r="B12582" t="s">
        <v>12588</v>
      </c>
      <c r="C12582">
        <v>4116</v>
      </c>
      <c r="D12582">
        <v>4154</v>
      </c>
      <c r="E12582">
        <v>114</v>
      </c>
      <c r="F12582">
        <v>21303.83181031861</v>
      </c>
      <c r="G12582">
        <v>18.281919247664849</v>
      </c>
      <c r="H12582">
        <v>15720.795936494031</v>
      </c>
      <c r="I12582">
        <v>6021</v>
      </c>
      <c r="J12582">
        <v>6550</v>
      </c>
    </row>
    <row r="12583" spans="1:10" x14ac:dyDescent="0.25">
      <c r="A12583">
        <v>12582</v>
      </c>
      <c r="B12583" t="s">
        <v>12589</v>
      </c>
      <c r="C12583">
        <v>4116</v>
      </c>
      <c r="D12583">
        <v>4148</v>
      </c>
      <c r="E12583">
        <v>115</v>
      </c>
      <c r="F12583">
        <v>21967.476648356169</v>
      </c>
      <c r="G12583">
        <v>18.94556408570239</v>
      </c>
      <c r="H12583">
        <v>14210.377504370281</v>
      </c>
      <c r="I12583">
        <v>6021</v>
      </c>
      <c r="J12583">
        <v>6422</v>
      </c>
    </row>
    <row r="12584" spans="1:10" x14ac:dyDescent="0.25">
      <c r="A12584">
        <v>12583</v>
      </c>
      <c r="B12584" t="s">
        <v>12590</v>
      </c>
      <c r="C12584">
        <v>4116</v>
      </c>
      <c r="D12584">
        <v>4153</v>
      </c>
      <c r="E12584">
        <v>116</v>
      </c>
      <c r="F12584">
        <v>22296.745318032241</v>
      </c>
      <c r="G12584">
        <v>18.852190751899549</v>
      </c>
      <c r="H12584">
        <v>16628.13180570956</v>
      </c>
      <c r="I12584">
        <v>6021</v>
      </c>
      <c r="J12584">
        <v>6549</v>
      </c>
    </row>
    <row r="12585" spans="1:10" x14ac:dyDescent="0.25">
      <c r="A12585">
        <v>12584</v>
      </c>
      <c r="B12585" t="s">
        <v>12591</v>
      </c>
      <c r="C12585">
        <v>4116</v>
      </c>
      <c r="D12585">
        <v>4144</v>
      </c>
      <c r="E12585">
        <v>117</v>
      </c>
      <c r="F12585">
        <v>22305.449530231821</v>
      </c>
      <c r="G12585">
        <v>16.0070367972009</v>
      </c>
      <c r="H12585">
        <v>14300.273274809229</v>
      </c>
      <c r="I12585">
        <v>6021</v>
      </c>
      <c r="J12585">
        <v>6376</v>
      </c>
    </row>
    <row r="12586" spans="1:10" x14ac:dyDescent="0.25">
      <c r="A12586">
        <v>12585</v>
      </c>
      <c r="B12586" t="s">
        <v>12592</v>
      </c>
      <c r="C12586">
        <v>4116</v>
      </c>
      <c r="D12586">
        <v>4157</v>
      </c>
      <c r="E12586">
        <v>118</v>
      </c>
      <c r="F12586">
        <v>22380.43285294035</v>
      </c>
      <c r="G12586">
        <v>18.531371634276411</v>
      </c>
      <c r="H12586">
        <v>15257.40275018081</v>
      </c>
      <c r="I12586">
        <v>6021</v>
      </c>
      <c r="J12586">
        <v>6616</v>
      </c>
    </row>
    <row r="12587" spans="1:10" x14ac:dyDescent="0.25">
      <c r="A12587">
        <v>12586</v>
      </c>
      <c r="B12587" t="s">
        <v>12593</v>
      </c>
      <c r="C12587">
        <v>4116</v>
      </c>
      <c r="D12587">
        <v>4147</v>
      </c>
      <c r="E12587">
        <v>119</v>
      </c>
      <c r="F12587">
        <v>22879.981378788689</v>
      </c>
      <c r="G12587">
        <v>16.384502566385429</v>
      </c>
      <c r="H12587">
        <v>15553.94342518389</v>
      </c>
      <c r="I12587">
        <v>6021</v>
      </c>
      <c r="J12587">
        <v>6421</v>
      </c>
    </row>
    <row r="12588" spans="1:10" x14ac:dyDescent="0.25">
      <c r="A12588">
        <v>12587</v>
      </c>
      <c r="B12588" t="s">
        <v>12594</v>
      </c>
      <c r="C12588">
        <v>4116</v>
      </c>
      <c r="D12588">
        <v>4158</v>
      </c>
      <c r="E12588">
        <v>120</v>
      </c>
      <c r="F12588">
        <v>23378.26087538146</v>
      </c>
      <c r="G12588">
        <v>19.66765863850274</v>
      </c>
      <c r="H12588">
        <v>14259.313769429191</v>
      </c>
      <c r="I12588">
        <v>6021</v>
      </c>
      <c r="J12588">
        <v>6617</v>
      </c>
    </row>
    <row r="12589" spans="1:10" x14ac:dyDescent="0.25">
      <c r="A12589">
        <v>12588</v>
      </c>
      <c r="B12589" t="s">
        <v>12595</v>
      </c>
      <c r="C12589">
        <v>4116</v>
      </c>
      <c r="D12589">
        <v>4155</v>
      </c>
      <c r="E12589">
        <v>121</v>
      </c>
      <c r="F12589">
        <v>23378.680225247361</v>
      </c>
      <c r="G12589">
        <v>19.88831079670863</v>
      </c>
      <c r="H12589">
        <v>14414.78396174199</v>
      </c>
      <c r="I12589">
        <v>6021</v>
      </c>
      <c r="J12589">
        <v>6551</v>
      </c>
    </row>
    <row r="12590" spans="1:10" x14ac:dyDescent="0.25">
      <c r="A12590">
        <v>12589</v>
      </c>
      <c r="B12590" t="s">
        <v>12596</v>
      </c>
      <c r="C12590">
        <v>4116</v>
      </c>
      <c r="D12590">
        <v>4156</v>
      </c>
      <c r="E12590">
        <v>122</v>
      </c>
      <c r="F12590">
        <v>23770.47415657694</v>
      </c>
      <c r="G12590">
        <v>19.957487380808072</v>
      </c>
      <c r="H12590">
        <v>18023.019686901102</v>
      </c>
      <c r="I12590">
        <v>6021</v>
      </c>
      <c r="J12590">
        <v>6615</v>
      </c>
    </row>
    <row r="12591" spans="1:10" x14ac:dyDescent="0.25">
      <c r="A12591">
        <v>12590</v>
      </c>
      <c r="B12591" t="s">
        <v>12597</v>
      </c>
      <c r="C12591">
        <v>4116</v>
      </c>
      <c r="D12591">
        <v>4159</v>
      </c>
      <c r="E12591">
        <v>123</v>
      </c>
      <c r="F12591">
        <v>24753.191934982471</v>
      </c>
      <c r="G12591">
        <v>21.04258969810375</v>
      </c>
      <c r="H12591">
        <v>13880.312313354059</v>
      </c>
      <c r="I12591">
        <v>6021</v>
      </c>
      <c r="J12591">
        <v>6618</v>
      </c>
    </row>
    <row r="12592" spans="1:10" x14ac:dyDescent="0.25">
      <c r="A12592">
        <v>12591</v>
      </c>
      <c r="B12592" t="s">
        <v>12598</v>
      </c>
      <c r="C12592">
        <v>4116</v>
      </c>
      <c r="D12592">
        <v>4160</v>
      </c>
      <c r="E12592">
        <v>124</v>
      </c>
      <c r="F12592">
        <v>26026.812370446409</v>
      </c>
      <c r="G12592">
        <v>21.47198580889803</v>
      </c>
      <c r="H12592">
        <v>18137.80647480299</v>
      </c>
      <c r="I12592">
        <v>6021</v>
      </c>
      <c r="J12592">
        <v>6672</v>
      </c>
    </row>
    <row r="12593" spans="1:10" x14ac:dyDescent="0.25">
      <c r="A12593">
        <v>12592</v>
      </c>
      <c r="B12593" t="s">
        <v>12599</v>
      </c>
      <c r="C12593">
        <v>4116</v>
      </c>
      <c r="D12593">
        <v>4036</v>
      </c>
      <c r="E12593">
        <v>125</v>
      </c>
      <c r="F12593">
        <v>26260.376466971331</v>
      </c>
      <c r="G12593">
        <v>20.911066641986562</v>
      </c>
      <c r="H12593">
        <v>21919.662718448959</v>
      </c>
      <c r="I12593">
        <v>6021</v>
      </c>
      <c r="J12593">
        <v>5132</v>
      </c>
    </row>
    <row r="12594" spans="1:10" x14ac:dyDescent="0.25">
      <c r="A12594">
        <v>12593</v>
      </c>
      <c r="B12594" t="s">
        <v>12600</v>
      </c>
      <c r="C12594">
        <v>4116</v>
      </c>
      <c r="D12594">
        <v>4037</v>
      </c>
      <c r="E12594">
        <v>126</v>
      </c>
      <c r="F12594">
        <v>26371.28252001536</v>
      </c>
      <c r="G12594">
        <v>20.49898688190035</v>
      </c>
      <c r="H12594">
        <v>21626.024541000621</v>
      </c>
      <c r="I12594">
        <v>6021</v>
      </c>
      <c r="J12594">
        <v>5133</v>
      </c>
    </row>
    <row r="12595" spans="1:10" x14ac:dyDescent="0.25">
      <c r="A12595">
        <v>12594</v>
      </c>
      <c r="B12595" t="s">
        <v>12601</v>
      </c>
      <c r="C12595">
        <v>4116</v>
      </c>
      <c r="D12595">
        <v>4039</v>
      </c>
      <c r="E12595">
        <v>127</v>
      </c>
      <c r="F12595">
        <v>29344.95778868705</v>
      </c>
      <c r="G12595">
        <v>23.061216513809239</v>
      </c>
      <c r="H12595">
        <v>24098.37806827802</v>
      </c>
      <c r="I12595">
        <v>6021</v>
      </c>
      <c r="J12595">
        <v>5238</v>
      </c>
    </row>
    <row r="12596" spans="1:10" x14ac:dyDescent="0.25">
      <c r="A12596">
        <v>12595</v>
      </c>
      <c r="B12596" t="s">
        <v>12602</v>
      </c>
      <c r="C12596">
        <v>4116</v>
      </c>
      <c r="D12596">
        <v>4044</v>
      </c>
      <c r="E12596">
        <v>128</v>
      </c>
      <c r="F12596">
        <v>30019.280201738929</v>
      </c>
      <c r="G12596">
        <v>23.421012727839091</v>
      </c>
      <c r="H12596">
        <v>24520.332940586581</v>
      </c>
      <c r="I12596">
        <v>6021</v>
      </c>
      <c r="J12596">
        <v>5291</v>
      </c>
    </row>
    <row r="12597" spans="1:10" x14ac:dyDescent="0.25">
      <c r="A12597">
        <v>12596</v>
      </c>
      <c r="B12597" t="s">
        <v>12603</v>
      </c>
      <c r="C12597">
        <v>4116</v>
      </c>
      <c r="D12597">
        <v>4034</v>
      </c>
      <c r="E12597">
        <v>129</v>
      </c>
      <c r="F12597">
        <v>33175.429175617173</v>
      </c>
      <c r="G12597">
        <v>26.066324638898529</v>
      </c>
      <c r="H12597">
        <v>26365.965821639002</v>
      </c>
      <c r="I12597">
        <v>6021</v>
      </c>
      <c r="J12597">
        <v>4995</v>
      </c>
    </row>
    <row r="12598" spans="1:10" x14ac:dyDescent="0.25">
      <c r="A12598">
        <v>12597</v>
      </c>
      <c r="B12598" t="s">
        <v>12604</v>
      </c>
      <c r="C12598">
        <v>4116</v>
      </c>
      <c r="D12598">
        <v>4033</v>
      </c>
      <c r="E12598">
        <v>130</v>
      </c>
      <c r="F12598">
        <v>36815.511677286959</v>
      </c>
      <c r="G12598">
        <v>28.796386515150861</v>
      </c>
      <c r="H12598">
        <v>27214.938526999002</v>
      </c>
      <c r="I12598">
        <v>6021</v>
      </c>
      <c r="J12598">
        <v>4871</v>
      </c>
    </row>
    <row r="12599" spans="1:10" x14ac:dyDescent="0.25">
      <c r="A12599">
        <v>12598</v>
      </c>
      <c r="B12599" t="s">
        <v>12605</v>
      </c>
      <c r="C12599">
        <v>4116</v>
      </c>
      <c r="D12599">
        <v>4031</v>
      </c>
      <c r="E12599">
        <v>131</v>
      </c>
      <c r="F12599">
        <v>40821.730558322473</v>
      </c>
      <c r="G12599">
        <v>32.54615872194362</v>
      </c>
      <c r="H12599">
        <v>28392.920370883901</v>
      </c>
      <c r="I12599">
        <v>6021</v>
      </c>
      <c r="J12599">
        <v>4758</v>
      </c>
    </row>
    <row r="12600" spans="1:10" x14ac:dyDescent="0.25">
      <c r="A12600">
        <v>12599</v>
      </c>
      <c r="B12600" t="s">
        <v>12606</v>
      </c>
      <c r="C12600">
        <v>4116</v>
      </c>
      <c r="D12600">
        <v>4030</v>
      </c>
      <c r="E12600">
        <v>132</v>
      </c>
      <c r="F12600">
        <v>41117.83588238628</v>
      </c>
      <c r="G12600">
        <v>32.842264046007443</v>
      </c>
      <c r="H12600">
        <v>29809.831276591191</v>
      </c>
      <c r="I12600">
        <v>6021</v>
      </c>
      <c r="J12600">
        <v>4702</v>
      </c>
    </row>
    <row r="12601" spans="1:10" x14ac:dyDescent="0.25">
      <c r="A12601">
        <v>12600</v>
      </c>
      <c r="B12601" t="s">
        <v>12607</v>
      </c>
      <c r="C12601">
        <v>4116</v>
      </c>
      <c r="D12601">
        <v>4032</v>
      </c>
      <c r="E12601">
        <v>133</v>
      </c>
      <c r="F12601">
        <v>41207.213150503252</v>
      </c>
      <c r="G12601">
        <v>32.931641314124391</v>
      </c>
      <c r="H12601">
        <v>28543.026277612778</v>
      </c>
      <c r="I12601">
        <v>6021</v>
      </c>
      <c r="J12601">
        <v>4759</v>
      </c>
    </row>
    <row r="12602" spans="1:10" x14ac:dyDescent="0.25">
      <c r="A12602">
        <v>12601</v>
      </c>
      <c r="B12602" t="s">
        <v>12608</v>
      </c>
      <c r="C12602">
        <v>4116</v>
      </c>
      <c r="D12602">
        <v>4027</v>
      </c>
      <c r="E12602">
        <v>134</v>
      </c>
      <c r="F12602">
        <v>42116.467350861029</v>
      </c>
      <c r="G12602">
        <v>33.840895514482177</v>
      </c>
      <c r="H12602">
        <v>30668.736130246521</v>
      </c>
      <c r="I12602">
        <v>6021</v>
      </c>
      <c r="J12602">
        <v>4650</v>
      </c>
    </row>
    <row r="12603" spans="1:10" x14ac:dyDescent="0.25">
      <c r="A12603">
        <v>12602</v>
      </c>
      <c r="B12603" t="s">
        <v>12609</v>
      </c>
      <c r="C12603">
        <v>4116</v>
      </c>
      <c r="D12603">
        <v>4028</v>
      </c>
      <c r="E12603">
        <v>135</v>
      </c>
      <c r="F12603">
        <v>42219.410434635203</v>
      </c>
      <c r="G12603">
        <v>33.943838598256328</v>
      </c>
      <c r="H12603">
        <v>29470.72603706098</v>
      </c>
      <c r="I12603">
        <v>6021</v>
      </c>
      <c r="J12603">
        <v>4651</v>
      </c>
    </row>
    <row r="12604" spans="1:10" x14ac:dyDescent="0.25">
      <c r="A12604">
        <v>12603</v>
      </c>
      <c r="B12604" t="s">
        <v>12610</v>
      </c>
      <c r="C12604">
        <v>4116</v>
      </c>
      <c r="D12604">
        <v>4026</v>
      </c>
      <c r="E12604">
        <v>136</v>
      </c>
      <c r="F12604">
        <v>42267.070713092457</v>
      </c>
      <c r="G12604">
        <v>37.514077857094698</v>
      </c>
      <c r="H12604">
        <v>31911.076124985731</v>
      </c>
      <c r="I12604">
        <v>6021</v>
      </c>
      <c r="J12604">
        <v>4617</v>
      </c>
    </row>
    <row r="12605" spans="1:10" x14ac:dyDescent="0.25">
      <c r="A12605">
        <v>12604</v>
      </c>
      <c r="B12605" t="s">
        <v>12611</v>
      </c>
      <c r="C12605">
        <v>4116</v>
      </c>
      <c r="D12605">
        <v>4029</v>
      </c>
      <c r="E12605">
        <v>137</v>
      </c>
      <c r="F12605">
        <v>43326.030485356408</v>
      </c>
      <c r="G12605">
        <v>32.330120483162837</v>
      </c>
      <c r="H12605">
        <v>32177.94733314</v>
      </c>
      <c r="I12605">
        <v>6021</v>
      </c>
      <c r="J12605">
        <v>4701</v>
      </c>
    </row>
    <row r="12606" spans="1:10" x14ac:dyDescent="0.25">
      <c r="A12606">
        <v>12605</v>
      </c>
      <c r="B12606" t="s">
        <v>12612</v>
      </c>
      <c r="C12606">
        <v>4117</v>
      </c>
      <c r="D12606">
        <v>4117</v>
      </c>
      <c r="E12606">
        <v>1</v>
      </c>
      <c r="F12606">
        <v>0</v>
      </c>
      <c r="G12606">
        <v>0</v>
      </c>
      <c r="H12606">
        <v>0</v>
      </c>
      <c r="I12606">
        <v>6022</v>
      </c>
      <c r="J12606">
        <v>6022</v>
      </c>
    </row>
    <row r="12607" spans="1:10" x14ac:dyDescent="0.25">
      <c r="A12607">
        <v>12606</v>
      </c>
      <c r="B12607" t="s">
        <v>12613</v>
      </c>
      <c r="C12607">
        <v>4117</v>
      </c>
      <c r="D12607">
        <v>4120</v>
      </c>
      <c r="E12607">
        <v>2</v>
      </c>
      <c r="F12607">
        <v>702.69799068625468</v>
      </c>
      <c r="G12607">
        <v>0.52702349301469065</v>
      </c>
      <c r="H12607">
        <v>693.12111374920698</v>
      </c>
      <c r="I12607">
        <v>6022</v>
      </c>
      <c r="J12607">
        <v>6082</v>
      </c>
    </row>
    <row r="12608" spans="1:10" x14ac:dyDescent="0.25">
      <c r="A12608">
        <v>12607</v>
      </c>
      <c r="B12608" t="s">
        <v>12614</v>
      </c>
      <c r="C12608">
        <v>4117</v>
      </c>
      <c r="D12608">
        <v>4104</v>
      </c>
      <c r="E12608">
        <v>3</v>
      </c>
      <c r="F12608">
        <v>2080.2447811480238</v>
      </c>
      <c r="G12608">
        <v>1.5601835858610169</v>
      </c>
      <c r="H12608">
        <v>2067.2030280931222</v>
      </c>
      <c r="I12608">
        <v>6022</v>
      </c>
      <c r="J12608">
        <v>5896</v>
      </c>
    </row>
    <row r="12609" spans="1:10" x14ac:dyDescent="0.25">
      <c r="A12609">
        <v>12608</v>
      </c>
      <c r="B12609" t="s">
        <v>12615</v>
      </c>
      <c r="C12609">
        <v>4117</v>
      </c>
      <c r="D12609">
        <v>4112</v>
      </c>
      <c r="E12609">
        <v>4</v>
      </c>
      <c r="F12609">
        <v>2143.393874400324</v>
      </c>
      <c r="G12609">
        <v>1.397841804656716</v>
      </c>
      <c r="H12609">
        <v>1859.202992487101</v>
      </c>
      <c r="I12609">
        <v>6022</v>
      </c>
      <c r="J12609">
        <v>5966</v>
      </c>
    </row>
    <row r="12610" spans="1:10" x14ac:dyDescent="0.25">
      <c r="A12610">
        <v>12609</v>
      </c>
      <c r="B12610" t="s">
        <v>12616</v>
      </c>
      <c r="C12610">
        <v>4117</v>
      </c>
      <c r="D12610">
        <v>4113</v>
      </c>
      <c r="E12610">
        <v>5</v>
      </c>
      <c r="F12610">
        <v>2388.729798763045</v>
      </c>
      <c r="G12610">
        <v>1.547759596780055</v>
      </c>
      <c r="H12610">
        <v>1575.1590957661631</v>
      </c>
      <c r="I12610">
        <v>6022</v>
      </c>
      <c r="J12610">
        <v>5967</v>
      </c>
    </row>
    <row r="12611" spans="1:10" x14ac:dyDescent="0.25">
      <c r="A12611">
        <v>12610</v>
      </c>
      <c r="B12611" t="s">
        <v>12617</v>
      </c>
      <c r="C12611">
        <v>4117</v>
      </c>
      <c r="D12611">
        <v>4105</v>
      </c>
      <c r="E12611">
        <v>6</v>
      </c>
      <c r="F12611">
        <v>2719.005754527268</v>
      </c>
      <c r="G12611">
        <v>2.2662344073347178</v>
      </c>
      <c r="H12611">
        <v>2094.479144505472</v>
      </c>
      <c r="I12611">
        <v>6022</v>
      </c>
      <c r="J12611">
        <v>5897</v>
      </c>
    </row>
    <row r="12612" spans="1:10" x14ac:dyDescent="0.25">
      <c r="A12612">
        <v>12611</v>
      </c>
      <c r="B12612" t="s">
        <v>12618</v>
      </c>
      <c r="C12612">
        <v>4117</v>
      </c>
      <c r="D12612">
        <v>4092</v>
      </c>
      <c r="E12612">
        <v>7</v>
      </c>
      <c r="F12612">
        <v>3145.33321579112</v>
      </c>
      <c r="G12612">
        <v>2.3589999118433389</v>
      </c>
      <c r="H12612">
        <v>3127.6229514930778</v>
      </c>
      <c r="I12612">
        <v>6022</v>
      </c>
      <c r="J12612">
        <v>5823</v>
      </c>
    </row>
    <row r="12613" spans="1:10" x14ac:dyDescent="0.25">
      <c r="A12613">
        <v>12612</v>
      </c>
      <c r="B12613" t="s">
        <v>12619</v>
      </c>
      <c r="C12613">
        <v>4117</v>
      </c>
      <c r="D12613">
        <v>4091</v>
      </c>
      <c r="E12613">
        <v>8</v>
      </c>
      <c r="F12613">
        <v>3564.509412643622</v>
      </c>
      <c r="G12613">
        <v>2.6733820594827149</v>
      </c>
      <c r="H12613">
        <v>3533.8556203636008</v>
      </c>
      <c r="I12613">
        <v>6022</v>
      </c>
      <c r="J12613">
        <v>5822</v>
      </c>
    </row>
    <row r="12614" spans="1:10" x14ac:dyDescent="0.25">
      <c r="A12614">
        <v>12613</v>
      </c>
      <c r="B12614" t="s">
        <v>12620</v>
      </c>
      <c r="C12614">
        <v>4117</v>
      </c>
      <c r="D12614">
        <v>4093</v>
      </c>
      <c r="E12614">
        <v>9</v>
      </c>
      <c r="F12614">
        <v>3710.2981970291889</v>
      </c>
      <c r="G12614">
        <v>3.2575268498366392</v>
      </c>
      <c r="H12614">
        <v>3049.1579857707461</v>
      </c>
      <c r="I12614">
        <v>6022</v>
      </c>
      <c r="J12614">
        <v>5824</v>
      </c>
    </row>
    <row r="12615" spans="1:10" x14ac:dyDescent="0.25">
      <c r="A12615">
        <v>12614</v>
      </c>
      <c r="B12615" t="s">
        <v>12621</v>
      </c>
      <c r="C12615">
        <v>4117</v>
      </c>
      <c r="D12615">
        <v>4103</v>
      </c>
      <c r="E12615">
        <v>10</v>
      </c>
      <c r="F12615">
        <v>3735.4905551138149</v>
      </c>
      <c r="G12615">
        <v>2.575093080458601</v>
      </c>
      <c r="H12615">
        <v>3245.5005892438812</v>
      </c>
      <c r="I12615">
        <v>6022</v>
      </c>
      <c r="J12615">
        <v>5895</v>
      </c>
    </row>
    <row r="12616" spans="1:10" x14ac:dyDescent="0.25">
      <c r="A12616">
        <v>12615</v>
      </c>
      <c r="B12616" t="s">
        <v>12622</v>
      </c>
      <c r="C12616">
        <v>4117</v>
      </c>
      <c r="D12616">
        <v>4111</v>
      </c>
      <c r="E12616">
        <v>11</v>
      </c>
      <c r="F12616">
        <v>4040.927752491682</v>
      </c>
      <c r="G12616">
        <v>2.5363621315115319</v>
      </c>
      <c r="H12616">
        <v>3727.7321101737871</v>
      </c>
      <c r="I12616">
        <v>6022</v>
      </c>
      <c r="J12616">
        <v>5965</v>
      </c>
    </row>
    <row r="12617" spans="1:10" x14ac:dyDescent="0.25">
      <c r="A12617">
        <v>12616</v>
      </c>
      <c r="B12617" t="s">
        <v>12623</v>
      </c>
      <c r="C12617">
        <v>4117</v>
      </c>
      <c r="D12617">
        <v>4084</v>
      </c>
      <c r="E12617">
        <v>12</v>
      </c>
      <c r="F12617">
        <v>4102.5152969315041</v>
      </c>
      <c r="G12617">
        <v>3.079726247268137</v>
      </c>
      <c r="H12617">
        <v>4034.9492365458468</v>
      </c>
      <c r="I12617">
        <v>6022</v>
      </c>
      <c r="J12617">
        <v>5757</v>
      </c>
    </row>
    <row r="12618" spans="1:10" x14ac:dyDescent="0.25">
      <c r="A12618">
        <v>12617</v>
      </c>
      <c r="B12618" t="s">
        <v>12624</v>
      </c>
      <c r="C12618">
        <v>4117</v>
      </c>
      <c r="D12618">
        <v>4102</v>
      </c>
      <c r="E12618">
        <v>13</v>
      </c>
      <c r="F12618">
        <v>4360.8439523001662</v>
      </c>
      <c r="G12618">
        <v>2.7348585962273559</v>
      </c>
      <c r="H12618">
        <v>4033.2669843884842</v>
      </c>
      <c r="I12618">
        <v>6022</v>
      </c>
      <c r="J12618">
        <v>5894</v>
      </c>
    </row>
    <row r="12619" spans="1:10" x14ac:dyDescent="0.25">
      <c r="A12619">
        <v>12618</v>
      </c>
      <c r="B12619" t="s">
        <v>12625</v>
      </c>
      <c r="C12619">
        <v>4117</v>
      </c>
      <c r="D12619">
        <v>4083</v>
      </c>
      <c r="E12619">
        <v>14</v>
      </c>
      <c r="F12619">
        <v>4498.2948356511706</v>
      </c>
      <c r="G12619">
        <v>3.373721126738376</v>
      </c>
      <c r="H12619">
        <v>4435.3551564462941</v>
      </c>
      <c r="I12619">
        <v>6022</v>
      </c>
      <c r="J12619">
        <v>5756</v>
      </c>
    </row>
    <row r="12620" spans="1:10" x14ac:dyDescent="0.25">
      <c r="A12620">
        <v>12619</v>
      </c>
      <c r="B12620" t="s">
        <v>12626</v>
      </c>
      <c r="C12620">
        <v>4117</v>
      </c>
      <c r="D12620">
        <v>4116</v>
      </c>
      <c r="E12620">
        <v>15</v>
      </c>
      <c r="F12620">
        <v>4628.7549551913889</v>
      </c>
      <c r="G12620">
        <v>3.4618608237703001</v>
      </c>
      <c r="H12620">
        <v>2175.3293827959451</v>
      </c>
      <c r="I12620">
        <v>6022</v>
      </c>
      <c r="J12620">
        <v>6021</v>
      </c>
    </row>
    <row r="12621" spans="1:10" x14ac:dyDescent="0.25">
      <c r="A12621">
        <v>12620</v>
      </c>
      <c r="B12621" t="s">
        <v>12627</v>
      </c>
      <c r="C12621">
        <v>4117</v>
      </c>
      <c r="D12621">
        <v>4090</v>
      </c>
      <c r="E12621">
        <v>16</v>
      </c>
      <c r="F12621">
        <v>4692.4013050707808</v>
      </c>
      <c r="G12621">
        <v>3.5320038304155661</v>
      </c>
      <c r="H12621">
        <v>4058.7451741548512</v>
      </c>
      <c r="I12621">
        <v>6022</v>
      </c>
      <c r="J12621">
        <v>5821</v>
      </c>
    </row>
    <row r="12622" spans="1:10" x14ac:dyDescent="0.25">
      <c r="A12622">
        <v>12621</v>
      </c>
      <c r="B12622" t="s">
        <v>12628</v>
      </c>
      <c r="C12622">
        <v>4117</v>
      </c>
      <c r="D12622">
        <v>4085</v>
      </c>
      <c r="E12622">
        <v>17</v>
      </c>
      <c r="F12622">
        <v>4698.8363023247221</v>
      </c>
      <c r="G12622">
        <v>4.2460649551321721</v>
      </c>
      <c r="H12622">
        <v>4017.603026754618</v>
      </c>
      <c r="I12622">
        <v>6022</v>
      </c>
      <c r="J12622">
        <v>5758</v>
      </c>
    </row>
    <row r="12623" spans="1:10" x14ac:dyDescent="0.25">
      <c r="A12623">
        <v>12622</v>
      </c>
      <c r="B12623" t="s">
        <v>12629</v>
      </c>
      <c r="C12623">
        <v>4117</v>
      </c>
      <c r="D12623">
        <v>4089</v>
      </c>
      <c r="E12623">
        <v>18</v>
      </c>
      <c r="F12623">
        <v>4954.5930210949682</v>
      </c>
      <c r="G12623">
        <v>3.787698889673881</v>
      </c>
      <c r="H12623">
        <v>4292.7057797363314</v>
      </c>
      <c r="I12623">
        <v>6022</v>
      </c>
      <c r="J12623">
        <v>5820</v>
      </c>
    </row>
    <row r="12624" spans="1:10" x14ac:dyDescent="0.25">
      <c r="A12624">
        <v>12623</v>
      </c>
      <c r="B12624" t="s">
        <v>12630</v>
      </c>
      <c r="C12624">
        <v>4117</v>
      </c>
      <c r="D12624">
        <v>4074</v>
      </c>
      <c r="E12624">
        <v>19</v>
      </c>
      <c r="F12624">
        <v>5685.3158144538556</v>
      </c>
      <c r="G12624">
        <v>5.2325444672613068</v>
      </c>
      <c r="H12624">
        <v>4990.2029852334836</v>
      </c>
      <c r="I12624">
        <v>6022</v>
      </c>
      <c r="J12624">
        <v>5685</v>
      </c>
    </row>
    <row r="12625" spans="1:10" x14ac:dyDescent="0.25">
      <c r="A12625">
        <v>12624</v>
      </c>
      <c r="B12625" t="s">
        <v>12631</v>
      </c>
      <c r="C12625">
        <v>4117</v>
      </c>
      <c r="D12625">
        <v>4075</v>
      </c>
      <c r="E12625">
        <v>20</v>
      </c>
      <c r="F12625">
        <v>5869.7874609049559</v>
      </c>
      <c r="G12625">
        <v>5.4170161137124069</v>
      </c>
      <c r="H12625">
        <v>5169.7593282883636</v>
      </c>
      <c r="I12625">
        <v>6022</v>
      </c>
      <c r="J12625">
        <v>5686</v>
      </c>
    </row>
    <row r="12626" spans="1:10" x14ac:dyDescent="0.25">
      <c r="A12626">
        <v>12625</v>
      </c>
      <c r="B12626" t="s">
        <v>12632</v>
      </c>
      <c r="C12626">
        <v>4117</v>
      </c>
      <c r="D12626">
        <v>4082</v>
      </c>
      <c r="E12626">
        <v>21</v>
      </c>
      <c r="F12626">
        <v>5871.4261182890496</v>
      </c>
      <c r="G12626">
        <v>4.7045319868679627</v>
      </c>
      <c r="H12626">
        <v>5095.7928354125224</v>
      </c>
      <c r="I12626">
        <v>6022</v>
      </c>
      <c r="J12626">
        <v>5755</v>
      </c>
    </row>
    <row r="12627" spans="1:10" x14ac:dyDescent="0.25">
      <c r="A12627">
        <v>12626</v>
      </c>
      <c r="B12627" t="s">
        <v>12633</v>
      </c>
      <c r="C12627">
        <v>4117</v>
      </c>
      <c r="D12627">
        <v>4101</v>
      </c>
      <c r="E12627">
        <v>22</v>
      </c>
      <c r="F12627">
        <v>6330.7614937871986</v>
      </c>
      <c r="G12627">
        <v>3.9102623762888409</v>
      </c>
      <c r="H12627">
        <v>5881.0018648255946</v>
      </c>
      <c r="I12627">
        <v>6022</v>
      </c>
      <c r="J12627">
        <v>5893</v>
      </c>
    </row>
    <row r="12628" spans="1:10" x14ac:dyDescent="0.25">
      <c r="A12628">
        <v>12627</v>
      </c>
      <c r="B12628" t="s">
        <v>12634</v>
      </c>
      <c r="C12628">
        <v>4117</v>
      </c>
      <c r="D12628">
        <v>4071</v>
      </c>
      <c r="E12628">
        <v>23</v>
      </c>
      <c r="F12628">
        <v>6340.3174246121744</v>
      </c>
      <c r="G12628">
        <v>4.7552380684591284</v>
      </c>
      <c r="H12628">
        <v>6259.031007913497</v>
      </c>
      <c r="I12628">
        <v>6022</v>
      </c>
      <c r="J12628">
        <v>5632</v>
      </c>
    </row>
    <row r="12629" spans="1:10" x14ac:dyDescent="0.25">
      <c r="A12629">
        <v>12628</v>
      </c>
      <c r="B12629" t="s">
        <v>12635</v>
      </c>
      <c r="C12629">
        <v>4117</v>
      </c>
      <c r="D12629">
        <v>4073</v>
      </c>
      <c r="E12629">
        <v>24</v>
      </c>
      <c r="F12629">
        <v>7132.6897785157134</v>
      </c>
      <c r="G12629">
        <v>6.5826619982895433</v>
      </c>
      <c r="H12629">
        <v>6126.6115901300745</v>
      </c>
      <c r="I12629">
        <v>6022</v>
      </c>
      <c r="J12629">
        <v>5634</v>
      </c>
    </row>
    <row r="12630" spans="1:10" x14ac:dyDescent="0.25">
      <c r="A12630">
        <v>12629</v>
      </c>
      <c r="B12630" t="s">
        <v>12636</v>
      </c>
      <c r="C12630">
        <v>4117</v>
      </c>
      <c r="D12630">
        <v>4109</v>
      </c>
      <c r="E12630">
        <v>25</v>
      </c>
      <c r="F12630">
        <v>7331.919976281928</v>
      </c>
      <c r="G12630">
        <v>4.6502523723724458</v>
      </c>
      <c r="H12630">
        <v>5326.9846192432133</v>
      </c>
      <c r="I12630">
        <v>6022</v>
      </c>
      <c r="J12630">
        <v>5963</v>
      </c>
    </row>
    <row r="12631" spans="1:10" x14ac:dyDescent="0.25">
      <c r="A12631">
        <v>12630</v>
      </c>
      <c r="B12631" t="s">
        <v>12637</v>
      </c>
      <c r="C12631">
        <v>4117</v>
      </c>
      <c r="D12631">
        <v>4100</v>
      </c>
      <c r="E12631">
        <v>26</v>
      </c>
      <c r="F12631">
        <v>7353.1302962893396</v>
      </c>
      <c r="G12631">
        <v>4.5291883425375374</v>
      </c>
      <c r="H12631">
        <v>6852.1958269836477</v>
      </c>
      <c r="I12631">
        <v>6022</v>
      </c>
      <c r="J12631">
        <v>5892</v>
      </c>
    </row>
    <row r="12632" spans="1:10" x14ac:dyDescent="0.25">
      <c r="A12632">
        <v>12631</v>
      </c>
      <c r="B12632" t="s">
        <v>12638</v>
      </c>
      <c r="C12632">
        <v>4117</v>
      </c>
      <c r="D12632">
        <v>4072</v>
      </c>
      <c r="E12632">
        <v>27</v>
      </c>
      <c r="F12632">
        <v>7419.9946958353166</v>
      </c>
      <c r="G12632">
        <v>6.9595419174365354</v>
      </c>
      <c r="H12632">
        <v>6015.7776069877218</v>
      </c>
      <c r="I12632">
        <v>6022</v>
      </c>
      <c r="J12632">
        <v>5633</v>
      </c>
    </row>
    <row r="12633" spans="1:10" x14ac:dyDescent="0.25">
      <c r="A12633">
        <v>12632</v>
      </c>
      <c r="B12633" t="s">
        <v>12639</v>
      </c>
      <c r="C12633">
        <v>4117</v>
      </c>
      <c r="D12633">
        <v>4141</v>
      </c>
      <c r="E12633">
        <v>28</v>
      </c>
      <c r="F12633">
        <v>7468.5098354645816</v>
      </c>
      <c r="G12633">
        <v>6.2720640053723731</v>
      </c>
      <c r="H12633">
        <v>5526.6959976676526</v>
      </c>
      <c r="I12633">
        <v>6022</v>
      </c>
      <c r="J12633">
        <v>6295</v>
      </c>
    </row>
    <row r="12634" spans="1:10" x14ac:dyDescent="0.25">
      <c r="A12634">
        <v>12633</v>
      </c>
      <c r="B12634" t="s">
        <v>12640</v>
      </c>
      <c r="C12634">
        <v>4117</v>
      </c>
      <c r="D12634">
        <v>4070</v>
      </c>
      <c r="E12634">
        <v>29</v>
      </c>
      <c r="F12634">
        <v>7734.9711041737228</v>
      </c>
      <c r="G12634">
        <v>5.8012283281302892</v>
      </c>
      <c r="H12634">
        <v>6896.7789539315654</v>
      </c>
      <c r="I12634">
        <v>6022</v>
      </c>
      <c r="J12634">
        <v>5631</v>
      </c>
    </row>
    <row r="12635" spans="1:10" x14ac:dyDescent="0.25">
      <c r="A12635">
        <v>12634</v>
      </c>
      <c r="B12635" t="s">
        <v>12641</v>
      </c>
      <c r="C12635">
        <v>4117</v>
      </c>
      <c r="D12635">
        <v>4108</v>
      </c>
      <c r="E12635">
        <v>30</v>
      </c>
      <c r="F12635">
        <v>7771.4671031260514</v>
      </c>
      <c r="G12635">
        <v>5.2852320462510223</v>
      </c>
      <c r="H12635">
        <v>6801.7054796002749</v>
      </c>
      <c r="I12635">
        <v>6022</v>
      </c>
      <c r="J12635">
        <v>5962</v>
      </c>
    </row>
    <row r="12636" spans="1:10" x14ac:dyDescent="0.25">
      <c r="A12636">
        <v>12635</v>
      </c>
      <c r="B12636" t="s">
        <v>12642</v>
      </c>
      <c r="C12636">
        <v>4117</v>
      </c>
      <c r="D12636">
        <v>4110</v>
      </c>
      <c r="E12636">
        <v>31</v>
      </c>
      <c r="F12636">
        <v>7809.4572773492764</v>
      </c>
      <c r="G12636">
        <v>5.0084053481729578</v>
      </c>
      <c r="H12636">
        <v>5034.825100666716</v>
      </c>
      <c r="I12636">
        <v>6022</v>
      </c>
      <c r="J12636">
        <v>5964</v>
      </c>
    </row>
    <row r="12637" spans="1:10" x14ac:dyDescent="0.25">
      <c r="A12637">
        <v>12636</v>
      </c>
      <c r="B12637" t="s">
        <v>12643</v>
      </c>
      <c r="C12637">
        <v>4117</v>
      </c>
      <c r="D12637">
        <v>4134</v>
      </c>
      <c r="E12637">
        <v>32</v>
      </c>
      <c r="F12637">
        <v>8363.0267677938755</v>
      </c>
      <c r="G12637">
        <v>6.9663236187217237</v>
      </c>
      <c r="H12637">
        <v>4754.8837076395457</v>
      </c>
      <c r="I12637">
        <v>6022</v>
      </c>
      <c r="J12637">
        <v>6238</v>
      </c>
    </row>
    <row r="12638" spans="1:10" x14ac:dyDescent="0.25">
      <c r="A12638">
        <v>12637</v>
      </c>
      <c r="B12638" t="s">
        <v>12644</v>
      </c>
      <c r="C12638">
        <v>4117</v>
      </c>
      <c r="D12638">
        <v>4099</v>
      </c>
      <c r="E12638">
        <v>33</v>
      </c>
      <c r="F12638">
        <v>8502.7961824526028</v>
      </c>
      <c r="G12638">
        <v>5.4897185558371779</v>
      </c>
      <c r="H12638">
        <v>7748.8759534661567</v>
      </c>
      <c r="I12638">
        <v>6022</v>
      </c>
      <c r="J12638">
        <v>5891</v>
      </c>
    </row>
    <row r="12639" spans="1:10" x14ac:dyDescent="0.25">
      <c r="A12639">
        <v>12638</v>
      </c>
      <c r="B12639" t="s">
        <v>12645</v>
      </c>
      <c r="C12639">
        <v>4117</v>
      </c>
      <c r="D12639">
        <v>4133</v>
      </c>
      <c r="E12639">
        <v>34</v>
      </c>
      <c r="F12639">
        <v>8999.8638471721788</v>
      </c>
      <c r="G12639">
        <v>7.6753261836525883</v>
      </c>
      <c r="H12639">
        <v>5470.7325472620014</v>
      </c>
      <c r="I12639">
        <v>6022</v>
      </c>
      <c r="J12639">
        <v>6237</v>
      </c>
    </row>
    <row r="12640" spans="1:10" x14ac:dyDescent="0.25">
      <c r="A12640">
        <v>12639</v>
      </c>
      <c r="B12640" t="s">
        <v>12646</v>
      </c>
      <c r="C12640">
        <v>4117</v>
      </c>
      <c r="D12640">
        <v>4115</v>
      </c>
      <c r="E12640">
        <v>35</v>
      </c>
      <c r="F12640">
        <v>9014.4544177067219</v>
      </c>
      <c r="G12640">
        <v>5.9121532034410418</v>
      </c>
      <c r="H12640">
        <v>4367.3493711957526</v>
      </c>
      <c r="I12640">
        <v>6022</v>
      </c>
      <c r="J12640">
        <v>6020</v>
      </c>
    </row>
    <row r="12641" spans="1:10" x14ac:dyDescent="0.25">
      <c r="A12641">
        <v>12640</v>
      </c>
      <c r="B12641" t="s">
        <v>12647</v>
      </c>
      <c r="C12641">
        <v>4117</v>
      </c>
      <c r="D12641">
        <v>4076</v>
      </c>
      <c r="E12641">
        <v>36</v>
      </c>
      <c r="F12641">
        <v>9138.3985126069074</v>
      </c>
      <c r="G12641">
        <v>7.6956964031848143</v>
      </c>
      <c r="H12641">
        <v>5950.4825537954384</v>
      </c>
      <c r="I12641">
        <v>6022</v>
      </c>
      <c r="J12641">
        <v>5687</v>
      </c>
    </row>
    <row r="12642" spans="1:10" x14ac:dyDescent="0.25">
      <c r="A12642">
        <v>12641</v>
      </c>
      <c r="B12642" t="s">
        <v>12648</v>
      </c>
      <c r="C12642">
        <v>4117</v>
      </c>
      <c r="D12642">
        <v>4081</v>
      </c>
      <c r="E12642">
        <v>37</v>
      </c>
      <c r="F12642">
        <v>9890.4993023955776</v>
      </c>
      <c r="G12642">
        <v>6.8437957797327282</v>
      </c>
      <c r="H12642">
        <v>8598.0312118353577</v>
      </c>
      <c r="I12642">
        <v>6022</v>
      </c>
      <c r="J12642">
        <v>5754</v>
      </c>
    </row>
    <row r="12643" spans="1:10" x14ac:dyDescent="0.25">
      <c r="A12643">
        <v>12642</v>
      </c>
      <c r="B12643" t="s">
        <v>12649</v>
      </c>
      <c r="C12643">
        <v>4117</v>
      </c>
      <c r="D12643">
        <v>4098</v>
      </c>
      <c r="E12643">
        <v>38</v>
      </c>
      <c r="F12643">
        <v>9896.2512034097253</v>
      </c>
      <c r="G12643">
        <v>6.3244580909257664</v>
      </c>
      <c r="H12643">
        <v>8784.0908106466268</v>
      </c>
      <c r="I12643">
        <v>6022</v>
      </c>
      <c r="J12643">
        <v>5890</v>
      </c>
    </row>
    <row r="12644" spans="1:10" x14ac:dyDescent="0.25">
      <c r="A12644">
        <v>12643</v>
      </c>
      <c r="B12644" t="s">
        <v>12650</v>
      </c>
      <c r="C12644">
        <v>4117</v>
      </c>
      <c r="D12644">
        <v>4066</v>
      </c>
      <c r="E12644">
        <v>39</v>
      </c>
      <c r="F12644">
        <v>9899.5957679465046</v>
      </c>
      <c r="G12644">
        <v>8.4831090032521228</v>
      </c>
      <c r="H12644">
        <v>8365.7224550179108</v>
      </c>
      <c r="I12644">
        <v>6022</v>
      </c>
      <c r="J12644">
        <v>5583</v>
      </c>
    </row>
    <row r="12645" spans="1:10" x14ac:dyDescent="0.25">
      <c r="A12645">
        <v>12644</v>
      </c>
      <c r="B12645" t="s">
        <v>12651</v>
      </c>
      <c r="C12645">
        <v>4117</v>
      </c>
      <c r="D12645">
        <v>4060</v>
      </c>
      <c r="E12645">
        <v>40</v>
      </c>
      <c r="F12645">
        <v>9900.5331074528895</v>
      </c>
      <c r="G12645">
        <v>8.7401356327976742</v>
      </c>
      <c r="H12645">
        <v>8742.7930878276475</v>
      </c>
      <c r="I12645">
        <v>6022</v>
      </c>
      <c r="J12645">
        <v>5527</v>
      </c>
    </row>
    <row r="12646" spans="1:10" x14ac:dyDescent="0.25">
      <c r="A12646">
        <v>12645</v>
      </c>
      <c r="B12646" t="s">
        <v>12652</v>
      </c>
      <c r="C12646">
        <v>4117</v>
      </c>
      <c r="D12646">
        <v>4067</v>
      </c>
      <c r="E12646">
        <v>41</v>
      </c>
      <c r="F12646">
        <v>10312.33053663763</v>
      </c>
      <c r="G12646">
        <v>8.9673925668809744</v>
      </c>
      <c r="H12646">
        <v>7798.4246694001631</v>
      </c>
      <c r="I12646">
        <v>6022</v>
      </c>
      <c r="J12646">
        <v>5584</v>
      </c>
    </row>
    <row r="12647" spans="1:10" x14ac:dyDescent="0.25">
      <c r="A12647">
        <v>12646</v>
      </c>
      <c r="B12647" t="s">
        <v>12653</v>
      </c>
      <c r="C12647">
        <v>4117</v>
      </c>
      <c r="D12647">
        <v>4140</v>
      </c>
      <c r="E12647">
        <v>42</v>
      </c>
      <c r="F12647">
        <v>10497.414400454611</v>
      </c>
      <c r="G12647">
        <v>9.1728767369350219</v>
      </c>
      <c r="H12647">
        <v>6606.3168652554632</v>
      </c>
      <c r="I12647">
        <v>6022</v>
      </c>
      <c r="J12647">
        <v>6294</v>
      </c>
    </row>
    <row r="12648" spans="1:10" x14ac:dyDescent="0.25">
      <c r="A12648">
        <v>12647</v>
      </c>
      <c r="B12648" t="s">
        <v>12654</v>
      </c>
      <c r="C12648">
        <v>4117</v>
      </c>
      <c r="D12648">
        <v>4088</v>
      </c>
      <c r="E12648">
        <v>43</v>
      </c>
      <c r="F12648">
        <v>10619.18170509726</v>
      </c>
      <c r="G12648">
        <v>7.043133913730192</v>
      </c>
      <c r="H12648">
        <v>9805.841126629779</v>
      </c>
      <c r="I12648">
        <v>6022</v>
      </c>
      <c r="J12648">
        <v>5819</v>
      </c>
    </row>
    <row r="12649" spans="1:10" x14ac:dyDescent="0.25">
      <c r="A12649">
        <v>12648</v>
      </c>
      <c r="B12649" t="s">
        <v>12655</v>
      </c>
      <c r="C12649">
        <v>4117</v>
      </c>
      <c r="D12649">
        <v>4059</v>
      </c>
      <c r="E12649">
        <v>44</v>
      </c>
      <c r="F12649">
        <v>10653.09311893759</v>
      </c>
      <c r="G12649">
        <v>9.486198987516504</v>
      </c>
      <c r="H12649">
        <v>9086.5167103734129</v>
      </c>
      <c r="I12649">
        <v>6022</v>
      </c>
      <c r="J12649">
        <v>5526</v>
      </c>
    </row>
    <row r="12650" spans="1:10" x14ac:dyDescent="0.25">
      <c r="A12650">
        <v>12649</v>
      </c>
      <c r="B12650" t="s">
        <v>12656</v>
      </c>
      <c r="C12650">
        <v>4117</v>
      </c>
      <c r="D12650">
        <v>4069</v>
      </c>
      <c r="E12650">
        <v>45</v>
      </c>
      <c r="F12650">
        <v>10781.21588409301</v>
      </c>
      <c r="G12650">
        <v>7.3135939486621622</v>
      </c>
      <c r="H12650">
        <v>8851.7930162617995</v>
      </c>
      <c r="I12650">
        <v>6022</v>
      </c>
      <c r="J12650">
        <v>5630</v>
      </c>
    </row>
    <row r="12651" spans="1:10" x14ac:dyDescent="0.25">
      <c r="A12651">
        <v>12650</v>
      </c>
      <c r="B12651" t="s">
        <v>12657</v>
      </c>
      <c r="C12651">
        <v>4117</v>
      </c>
      <c r="D12651">
        <v>4061</v>
      </c>
      <c r="E12651">
        <v>46</v>
      </c>
      <c r="F12651">
        <v>10804.601480289441</v>
      </c>
      <c r="G12651">
        <v>9.6442040056342204</v>
      </c>
      <c r="H12651">
        <v>8273.5485298822914</v>
      </c>
      <c r="I12651">
        <v>6022</v>
      </c>
      <c r="J12651">
        <v>5528</v>
      </c>
    </row>
    <row r="12652" spans="1:10" x14ac:dyDescent="0.25">
      <c r="A12652">
        <v>12651</v>
      </c>
      <c r="B12652" t="s">
        <v>12658</v>
      </c>
      <c r="C12652">
        <v>4117</v>
      </c>
      <c r="D12652">
        <v>4054</v>
      </c>
      <c r="E12652">
        <v>47</v>
      </c>
      <c r="F12652">
        <v>11003.924065299991</v>
      </c>
      <c r="G12652">
        <v>9.8435265906447764</v>
      </c>
      <c r="H12652">
        <v>9728.7935170257915</v>
      </c>
      <c r="I12652">
        <v>6022</v>
      </c>
      <c r="J12652">
        <v>5469</v>
      </c>
    </row>
    <row r="12653" spans="1:10" x14ac:dyDescent="0.25">
      <c r="A12653">
        <v>12652</v>
      </c>
      <c r="B12653" t="s">
        <v>12659</v>
      </c>
      <c r="C12653">
        <v>4117</v>
      </c>
      <c r="D12653">
        <v>4065</v>
      </c>
      <c r="E12653">
        <v>48</v>
      </c>
      <c r="F12653">
        <v>11011.159188966711</v>
      </c>
      <c r="G12653">
        <v>9.3626008769442297</v>
      </c>
      <c r="H12653">
        <v>8884.6494836101447</v>
      </c>
      <c r="I12653">
        <v>6022</v>
      </c>
      <c r="J12653">
        <v>5582</v>
      </c>
    </row>
    <row r="12654" spans="1:10" x14ac:dyDescent="0.25">
      <c r="A12654">
        <v>12653</v>
      </c>
      <c r="B12654" t="s">
        <v>12660</v>
      </c>
      <c r="C12654">
        <v>4117</v>
      </c>
      <c r="D12654">
        <v>4055</v>
      </c>
      <c r="E12654">
        <v>49</v>
      </c>
      <c r="F12654">
        <v>11308.822266523781</v>
      </c>
      <c r="G12654">
        <v>10.148424791868569</v>
      </c>
      <c r="H12654">
        <v>9485.1003384337364</v>
      </c>
      <c r="I12654">
        <v>6022</v>
      </c>
      <c r="J12654">
        <v>5470</v>
      </c>
    </row>
    <row r="12655" spans="1:10" x14ac:dyDescent="0.25">
      <c r="A12655">
        <v>12654</v>
      </c>
      <c r="B12655" t="s">
        <v>12661</v>
      </c>
      <c r="C12655">
        <v>4117</v>
      </c>
      <c r="D12655">
        <v>4087</v>
      </c>
      <c r="E12655">
        <v>50</v>
      </c>
      <c r="F12655">
        <v>11352.229526843021</v>
      </c>
      <c r="G12655">
        <v>6.9266097151105752</v>
      </c>
      <c r="H12655">
        <v>10767.51571995009</v>
      </c>
      <c r="I12655">
        <v>6022</v>
      </c>
      <c r="J12655">
        <v>5818</v>
      </c>
    </row>
    <row r="12656" spans="1:10" x14ac:dyDescent="0.25">
      <c r="A12656">
        <v>12655</v>
      </c>
      <c r="B12656" t="s">
        <v>12662</v>
      </c>
      <c r="C12656">
        <v>4117</v>
      </c>
      <c r="D12656">
        <v>4080</v>
      </c>
      <c r="E12656">
        <v>51</v>
      </c>
      <c r="F12656">
        <v>11354.25669021573</v>
      </c>
      <c r="G12656">
        <v>7.7782088988486597</v>
      </c>
      <c r="H12656">
        <v>10336.652939245971</v>
      </c>
      <c r="I12656">
        <v>6022</v>
      </c>
      <c r="J12656">
        <v>5753</v>
      </c>
    </row>
    <row r="12657" spans="1:10" x14ac:dyDescent="0.25">
      <c r="A12657">
        <v>12656</v>
      </c>
      <c r="B12657" t="s">
        <v>12663</v>
      </c>
      <c r="C12657">
        <v>4117</v>
      </c>
      <c r="D12657">
        <v>4053</v>
      </c>
      <c r="E12657">
        <v>52</v>
      </c>
      <c r="F12657">
        <v>11638.026779545769</v>
      </c>
      <c r="G12657">
        <v>10.471132648124669</v>
      </c>
      <c r="H12657">
        <v>10238.16638800997</v>
      </c>
      <c r="I12657">
        <v>6022</v>
      </c>
      <c r="J12657">
        <v>5468</v>
      </c>
    </row>
    <row r="12658" spans="1:10" x14ac:dyDescent="0.25">
      <c r="A12658">
        <v>12657</v>
      </c>
      <c r="B12658" t="s">
        <v>12664</v>
      </c>
      <c r="C12658">
        <v>4117</v>
      </c>
      <c r="D12658">
        <v>4128</v>
      </c>
      <c r="E12658">
        <v>53</v>
      </c>
      <c r="F12658">
        <v>11643.5735297794</v>
      </c>
      <c r="G12658">
        <v>10.1987767302573</v>
      </c>
      <c r="H12658">
        <v>5967.9293034193024</v>
      </c>
      <c r="I12658">
        <v>6022</v>
      </c>
      <c r="J12658">
        <v>6194</v>
      </c>
    </row>
    <row r="12659" spans="1:10" x14ac:dyDescent="0.25">
      <c r="A12659">
        <v>12658</v>
      </c>
      <c r="B12659" t="s">
        <v>12665</v>
      </c>
      <c r="C12659">
        <v>4117</v>
      </c>
      <c r="D12659">
        <v>4064</v>
      </c>
      <c r="E12659">
        <v>54</v>
      </c>
      <c r="F12659">
        <v>11728.4126743499</v>
      </c>
      <c r="G12659">
        <v>8.2607907389190522</v>
      </c>
      <c r="H12659">
        <v>9698.4638748639027</v>
      </c>
      <c r="I12659">
        <v>6022</v>
      </c>
      <c r="J12659">
        <v>5581</v>
      </c>
    </row>
    <row r="12660" spans="1:10" x14ac:dyDescent="0.25">
      <c r="A12660">
        <v>12659</v>
      </c>
      <c r="B12660" t="s">
        <v>12666</v>
      </c>
      <c r="C12660">
        <v>4117</v>
      </c>
      <c r="D12660">
        <v>4058</v>
      </c>
      <c r="E12660">
        <v>55</v>
      </c>
      <c r="F12660">
        <v>11855.77001921923</v>
      </c>
      <c r="G12660">
        <v>10.439283254524851</v>
      </c>
      <c r="H12660">
        <v>9787.1020095456461</v>
      </c>
      <c r="I12660">
        <v>6022</v>
      </c>
      <c r="J12660">
        <v>5525</v>
      </c>
    </row>
    <row r="12661" spans="1:10" x14ac:dyDescent="0.25">
      <c r="A12661">
        <v>12660</v>
      </c>
      <c r="B12661" t="s">
        <v>12667</v>
      </c>
      <c r="C12661">
        <v>4117</v>
      </c>
      <c r="D12661">
        <v>4097</v>
      </c>
      <c r="E12661">
        <v>56</v>
      </c>
      <c r="F12661">
        <v>12078.504029927601</v>
      </c>
      <c r="G12661">
        <v>8.5067109174436304</v>
      </c>
      <c r="H12661">
        <v>10747.932524880969</v>
      </c>
      <c r="I12661">
        <v>6022</v>
      </c>
      <c r="J12661">
        <v>5889</v>
      </c>
    </row>
    <row r="12662" spans="1:10" x14ac:dyDescent="0.25">
      <c r="A12662">
        <v>12661</v>
      </c>
      <c r="B12662" t="s">
        <v>12668</v>
      </c>
      <c r="C12662">
        <v>4117</v>
      </c>
      <c r="D12662">
        <v>4063</v>
      </c>
      <c r="E12662">
        <v>57</v>
      </c>
      <c r="F12662">
        <v>12179.077116742221</v>
      </c>
      <c r="G12662">
        <v>8.7955956246470013</v>
      </c>
      <c r="H12662">
        <v>10284.856955966579</v>
      </c>
      <c r="I12662">
        <v>6022</v>
      </c>
      <c r="J12662">
        <v>5580</v>
      </c>
    </row>
    <row r="12663" spans="1:10" x14ac:dyDescent="0.25">
      <c r="A12663">
        <v>12662</v>
      </c>
      <c r="B12663" t="s">
        <v>12669</v>
      </c>
      <c r="C12663">
        <v>4117</v>
      </c>
      <c r="D12663">
        <v>4050</v>
      </c>
      <c r="E12663">
        <v>58</v>
      </c>
      <c r="F12663">
        <v>12267.09475483598</v>
      </c>
      <c r="G12663">
        <v>11.106697280180761</v>
      </c>
      <c r="H12663">
        <v>10324.968966365261</v>
      </c>
      <c r="I12663">
        <v>6022</v>
      </c>
      <c r="J12663">
        <v>5401</v>
      </c>
    </row>
    <row r="12664" spans="1:10" x14ac:dyDescent="0.25">
      <c r="A12664">
        <v>12663</v>
      </c>
      <c r="B12664" t="s">
        <v>12670</v>
      </c>
      <c r="C12664">
        <v>4117</v>
      </c>
      <c r="D12664">
        <v>4052</v>
      </c>
      <c r="E12664">
        <v>59</v>
      </c>
      <c r="F12664">
        <v>12460.0454212886</v>
      </c>
      <c r="G12664">
        <v>11.043558656594209</v>
      </c>
      <c r="H12664">
        <v>10586.63241387603</v>
      </c>
      <c r="I12664">
        <v>6022</v>
      </c>
      <c r="J12664">
        <v>5467</v>
      </c>
    </row>
    <row r="12665" spans="1:10" x14ac:dyDescent="0.25">
      <c r="A12665">
        <v>12664</v>
      </c>
      <c r="B12665" t="s">
        <v>12671</v>
      </c>
      <c r="C12665">
        <v>4117</v>
      </c>
      <c r="D12665">
        <v>4096</v>
      </c>
      <c r="E12665">
        <v>60</v>
      </c>
      <c r="F12665">
        <v>12909.66566181793</v>
      </c>
      <c r="G12665">
        <v>9.3378725493339623</v>
      </c>
      <c r="H12665">
        <v>11517.0632169808</v>
      </c>
      <c r="I12665">
        <v>6022</v>
      </c>
      <c r="J12665">
        <v>5888</v>
      </c>
    </row>
    <row r="12666" spans="1:10" x14ac:dyDescent="0.25">
      <c r="A12666">
        <v>12665</v>
      </c>
      <c r="B12666" t="s">
        <v>12672</v>
      </c>
      <c r="C12666">
        <v>4117</v>
      </c>
      <c r="D12666">
        <v>4057</v>
      </c>
      <c r="E12666">
        <v>61</v>
      </c>
      <c r="F12666">
        <v>12911.64303795812</v>
      </c>
      <c r="G12666">
        <v>9.1459081312474275</v>
      </c>
      <c r="H12666">
        <v>10370.23832215037</v>
      </c>
      <c r="I12666">
        <v>6022</v>
      </c>
      <c r="J12666">
        <v>5524</v>
      </c>
    </row>
    <row r="12667" spans="1:10" x14ac:dyDescent="0.25">
      <c r="A12667">
        <v>12666</v>
      </c>
      <c r="B12667" t="s">
        <v>12673</v>
      </c>
      <c r="C12667">
        <v>4117</v>
      </c>
      <c r="D12667">
        <v>4079</v>
      </c>
      <c r="E12667">
        <v>62</v>
      </c>
      <c r="F12667">
        <v>13381.41785993299</v>
      </c>
      <c r="G12667">
        <v>9.8053700685659262</v>
      </c>
      <c r="H12667">
        <v>12271.20189698845</v>
      </c>
      <c r="I12667">
        <v>6022</v>
      </c>
      <c r="J12667">
        <v>5752</v>
      </c>
    </row>
    <row r="12668" spans="1:10" x14ac:dyDescent="0.25">
      <c r="A12668">
        <v>12667</v>
      </c>
      <c r="B12668" t="s">
        <v>12674</v>
      </c>
      <c r="C12668">
        <v>4117</v>
      </c>
      <c r="D12668">
        <v>4086</v>
      </c>
      <c r="E12668">
        <v>63</v>
      </c>
      <c r="F12668">
        <v>13398.047598616649</v>
      </c>
      <c r="G12668">
        <v>9.7120237349576932</v>
      </c>
      <c r="H12668">
        <v>11688.196422255351</v>
      </c>
      <c r="I12668">
        <v>6022</v>
      </c>
      <c r="J12668">
        <v>5817</v>
      </c>
    </row>
    <row r="12669" spans="1:10" x14ac:dyDescent="0.25">
      <c r="A12669">
        <v>12668</v>
      </c>
      <c r="B12669" t="s">
        <v>12675</v>
      </c>
      <c r="C12669">
        <v>4117</v>
      </c>
      <c r="D12669">
        <v>4095</v>
      </c>
      <c r="E12669">
        <v>64</v>
      </c>
      <c r="F12669">
        <v>13563.0502250835</v>
      </c>
      <c r="G12669">
        <v>8.4376466141489477</v>
      </c>
      <c r="H12669">
        <v>12653.335752765461</v>
      </c>
      <c r="I12669">
        <v>6022</v>
      </c>
      <c r="J12669">
        <v>5887</v>
      </c>
    </row>
    <row r="12670" spans="1:10" x14ac:dyDescent="0.25">
      <c r="A12670">
        <v>12669</v>
      </c>
      <c r="B12670" t="s">
        <v>12676</v>
      </c>
      <c r="C12670">
        <v>4117</v>
      </c>
      <c r="D12670">
        <v>4139</v>
      </c>
      <c r="E12670">
        <v>65</v>
      </c>
      <c r="F12670">
        <v>13635.77179145674</v>
      </c>
      <c r="G12670">
        <v>12.19108009134264</v>
      </c>
      <c r="H12670">
        <v>8421.1823182538083</v>
      </c>
      <c r="I12670">
        <v>6022</v>
      </c>
      <c r="J12670">
        <v>6293</v>
      </c>
    </row>
    <row r="12671" spans="1:10" x14ac:dyDescent="0.25">
      <c r="A12671">
        <v>12670</v>
      </c>
      <c r="B12671" t="s">
        <v>12677</v>
      </c>
      <c r="C12671">
        <v>4117</v>
      </c>
      <c r="D12671">
        <v>4107</v>
      </c>
      <c r="E12671">
        <v>66</v>
      </c>
      <c r="F12671">
        <v>13786.72385626275</v>
      </c>
      <c r="G12671">
        <v>10.21493074377879</v>
      </c>
      <c r="H12671">
        <v>11444.805315317761</v>
      </c>
      <c r="I12671">
        <v>6022</v>
      </c>
      <c r="J12671">
        <v>5961</v>
      </c>
    </row>
    <row r="12672" spans="1:10" x14ac:dyDescent="0.25">
      <c r="A12672">
        <v>12671</v>
      </c>
      <c r="B12672" t="s">
        <v>12678</v>
      </c>
      <c r="C12672">
        <v>4117</v>
      </c>
      <c r="D12672">
        <v>4049</v>
      </c>
      <c r="E12672">
        <v>67</v>
      </c>
      <c r="F12672">
        <v>14257.036533506451</v>
      </c>
      <c r="G12672">
        <v>13.090142402085361</v>
      </c>
      <c r="H12672">
        <v>11708.639676836759</v>
      </c>
      <c r="I12672">
        <v>6022</v>
      </c>
      <c r="J12672">
        <v>5400</v>
      </c>
    </row>
    <row r="12673" spans="1:10" x14ac:dyDescent="0.25">
      <c r="A12673">
        <v>12672</v>
      </c>
      <c r="B12673" t="s">
        <v>12679</v>
      </c>
      <c r="C12673">
        <v>4117</v>
      </c>
      <c r="D12673">
        <v>4106</v>
      </c>
      <c r="E12673">
        <v>68</v>
      </c>
      <c r="F12673">
        <v>14269.53226439058</v>
      </c>
      <c r="G12673">
        <v>9.1441286534560327</v>
      </c>
      <c r="H12673">
        <v>12369.71146152005</v>
      </c>
      <c r="I12673">
        <v>6022</v>
      </c>
      <c r="J12673">
        <v>5960</v>
      </c>
    </row>
    <row r="12674" spans="1:10" x14ac:dyDescent="0.25">
      <c r="A12674">
        <v>12673</v>
      </c>
      <c r="B12674" t="s">
        <v>12680</v>
      </c>
      <c r="C12674">
        <v>4117</v>
      </c>
      <c r="D12674">
        <v>4094</v>
      </c>
      <c r="E12674">
        <v>69</v>
      </c>
      <c r="F12674">
        <v>14473.337310836399</v>
      </c>
      <c r="G12674">
        <v>9.3479336999018425</v>
      </c>
      <c r="H12674">
        <v>13524.478467302961</v>
      </c>
      <c r="I12674">
        <v>6022</v>
      </c>
      <c r="J12674">
        <v>5886</v>
      </c>
    </row>
    <row r="12675" spans="1:10" x14ac:dyDescent="0.25">
      <c r="A12675">
        <v>12674</v>
      </c>
      <c r="B12675" t="s">
        <v>12681</v>
      </c>
      <c r="C12675">
        <v>4117</v>
      </c>
      <c r="D12675">
        <v>4048</v>
      </c>
      <c r="E12675">
        <v>70</v>
      </c>
      <c r="F12675">
        <v>14910.274140236959</v>
      </c>
      <c r="G12675">
        <v>12.712286269262471</v>
      </c>
      <c r="H12675">
        <v>11983.78672011516</v>
      </c>
      <c r="I12675">
        <v>6022</v>
      </c>
      <c r="J12675">
        <v>5399</v>
      </c>
    </row>
    <row r="12676" spans="1:10" x14ac:dyDescent="0.25">
      <c r="A12676">
        <v>12675</v>
      </c>
      <c r="B12676" t="s">
        <v>12682</v>
      </c>
      <c r="C12676">
        <v>4117</v>
      </c>
      <c r="D12676">
        <v>4046</v>
      </c>
      <c r="E12676">
        <v>71</v>
      </c>
      <c r="F12676">
        <v>15102.826931943249</v>
      </c>
      <c r="G12676">
        <v>13.660546124668389</v>
      </c>
      <c r="H12676">
        <v>12782.22442738334</v>
      </c>
      <c r="I12676">
        <v>6022</v>
      </c>
      <c r="J12676">
        <v>5343</v>
      </c>
    </row>
    <row r="12677" spans="1:10" x14ac:dyDescent="0.25">
      <c r="A12677">
        <v>12676</v>
      </c>
      <c r="B12677" t="s">
        <v>12683</v>
      </c>
      <c r="C12677">
        <v>4117</v>
      </c>
      <c r="D12677">
        <v>4045</v>
      </c>
      <c r="E12677">
        <v>72</v>
      </c>
      <c r="F12677">
        <v>16080.523865768369</v>
      </c>
      <c r="G12677">
        <v>14.91362973434728</v>
      </c>
      <c r="H12677">
        <v>13699.118489833791</v>
      </c>
      <c r="I12677">
        <v>6022</v>
      </c>
      <c r="J12677">
        <v>5292</v>
      </c>
    </row>
    <row r="12678" spans="1:10" x14ac:dyDescent="0.25">
      <c r="A12678">
        <v>12677</v>
      </c>
      <c r="B12678" t="s">
        <v>12684</v>
      </c>
      <c r="C12678">
        <v>4117</v>
      </c>
      <c r="D12678">
        <v>4150</v>
      </c>
      <c r="E12678">
        <v>73</v>
      </c>
      <c r="F12678">
        <v>16291.029413688701</v>
      </c>
      <c r="G12678">
        <v>12.907723938858959</v>
      </c>
      <c r="H12678">
        <v>12503.54322995115</v>
      </c>
      <c r="I12678">
        <v>6022</v>
      </c>
      <c r="J12678">
        <v>6466</v>
      </c>
    </row>
    <row r="12679" spans="1:10" x14ac:dyDescent="0.25">
      <c r="A12679">
        <v>12678</v>
      </c>
      <c r="B12679" t="s">
        <v>12685</v>
      </c>
      <c r="C12679">
        <v>4117</v>
      </c>
      <c r="D12679">
        <v>4119</v>
      </c>
      <c r="E12679">
        <v>74</v>
      </c>
      <c r="F12679">
        <v>16447.2898149955</v>
      </c>
      <c r="G12679">
        <v>11.32188620406095</v>
      </c>
      <c r="H12679">
        <v>12701.677738413809</v>
      </c>
      <c r="I12679">
        <v>6022</v>
      </c>
      <c r="J12679">
        <v>6081</v>
      </c>
    </row>
    <row r="12680" spans="1:10" x14ac:dyDescent="0.25">
      <c r="A12680">
        <v>12679</v>
      </c>
      <c r="B12680" t="s">
        <v>12686</v>
      </c>
      <c r="C12680">
        <v>4117</v>
      </c>
      <c r="D12680">
        <v>4043</v>
      </c>
      <c r="E12680">
        <v>75</v>
      </c>
      <c r="F12680">
        <v>16549.43512783006</v>
      </c>
      <c r="G12680">
        <v>15.38254099640897</v>
      </c>
      <c r="H12680">
        <v>14627.26999155412</v>
      </c>
      <c r="I12680">
        <v>6022</v>
      </c>
      <c r="J12680">
        <v>5242</v>
      </c>
    </row>
    <row r="12681" spans="1:10" x14ac:dyDescent="0.25">
      <c r="A12681">
        <v>12680</v>
      </c>
      <c r="B12681" t="s">
        <v>12687</v>
      </c>
      <c r="C12681">
        <v>4117</v>
      </c>
      <c r="D12681">
        <v>4118</v>
      </c>
      <c r="E12681">
        <v>76</v>
      </c>
      <c r="F12681">
        <v>16738.858235624171</v>
      </c>
      <c r="G12681">
        <v>10.97423729974243</v>
      </c>
      <c r="H12681">
        <v>13725.087414319591</v>
      </c>
      <c r="I12681">
        <v>6022</v>
      </c>
      <c r="J12681">
        <v>6080</v>
      </c>
    </row>
    <row r="12682" spans="1:10" x14ac:dyDescent="0.25">
      <c r="A12682">
        <v>12681</v>
      </c>
      <c r="B12682" t="s">
        <v>12688</v>
      </c>
      <c r="C12682">
        <v>4117</v>
      </c>
      <c r="D12682">
        <v>4124</v>
      </c>
      <c r="E12682">
        <v>77</v>
      </c>
      <c r="F12682">
        <v>17274.950414558891</v>
      </c>
      <c r="G12682">
        <v>12.149546803624339</v>
      </c>
      <c r="H12682">
        <v>12654.28342326149</v>
      </c>
      <c r="I12682">
        <v>6022</v>
      </c>
      <c r="J12682">
        <v>6140</v>
      </c>
    </row>
    <row r="12683" spans="1:10" x14ac:dyDescent="0.25">
      <c r="A12683">
        <v>12682</v>
      </c>
      <c r="B12683" t="s">
        <v>12689</v>
      </c>
      <c r="C12683">
        <v>4117</v>
      </c>
      <c r="D12683">
        <v>4123</v>
      </c>
      <c r="E12683">
        <v>78</v>
      </c>
      <c r="F12683">
        <v>17413.350937348561</v>
      </c>
      <c r="G12683">
        <v>12.28794732641401</v>
      </c>
      <c r="H12683">
        <v>12694.60010363358</v>
      </c>
      <c r="I12683">
        <v>6022</v>
      </c>
      <c r="J12683">
        <v>6139</v>
      </c>
    </row>
    <row r="12684" spans="1:10" x14ac:dyDescent="0.25">
      <c r="A12684">
        <v>12683</v>
      </c>
      <c r="B12684" t="s">
        <v>12690</v>
      </c>
      <c r="C12684">
        <v>4117</v>
      </c>
      <c r="D12684">
        <v>4042</v>
      </c>
      <c r="E12684">
        <v>79</v>
      </c>
      <c r="F12684">
        <v>17459.331652882101</v>
      </c>
      <c r="G12684">
        <v>16.17051278744766</v>
      </c>
      <c r="H12684">
        <v>15155.38882690713</v>
      </c>
      <c r="I12684">
        <v>6022</v>
      </c>
      <c r="J12684">
        <v>5241</v>
      </c>
    </row>
    <row r="12685" spans="1:10" x14ac:dyDescent="0.25">
      <c r="A12685">
        <v>12684</v>
      </c>
      <c r="B12685" t="s">
        <v>12691</v>
      </c>
      <c r="C12685">
        <v>4117</v>
      </c>
      <c r="D12685">
        <v>4121</v>
      </c>
      <c r="E12685">
        <v>80</v>
      </c>
      <c r="F12685">
        <v>17834.719776155671</v>
      </c>
      <c r="G12685">
        <v>10.97198102648624</v>
      </c>
      <c r="H12685">
        <v>14569.617634720869</v>
      </c>
      <c r="I12685">
        <v>6022</v>
      </c>
      <c r="J12685">
        <v>6137</v>
      </c>
    </row>
    <row r="12686" spans="1:10" x14ac:dyDescent="0.25">
      <c r="A12686">
        <v>12685</v>
      </c>
      <c r="B12686" t="s">
        <v>12692</v>
      </c>
      <c r="C12686">
        <v>4117</v>
      </c>
      <c r="D12686">
        <v>4078</v>
      </c>
      <c r="E12686">
        <v>81</v>
      </c>
      <c r="F12686">
        <v>17870.173579020069</v>
      </c>
      <c r="G12686">
        <v>13.40995392340198</v>
      </c>
      <c r="H12686">
        <v>14109.70683154524</v>
      </c>
      <c r="I12686">
        <v>6022</v>
      </c>
      <c r="J12686">
        <v>5751</v>
      </c>
    </row>
    <row r="12687" spans="1:10" x14ac:dyDescent="0.25">
      <c r="A12687">
        <v>12686</v>
      </c>
      <c r="B12687" t="s">
        <v>12693</v>
      </c>
      <c r="C12687">
        <v>4117</v>
      </c>
      <c r="D12687">
        <v>4122</v>
      </c>
      <c r="E12687">
        <v>82</v>
      </c>
      <c r="F12687">
        <v>18036.217505373319</v>
      </c>
      <c r="G12687">
        <v>12.910813894438769</v>
      </c>
      <c r="H12687">
        <v>13426.748354593081</v>
      </c>
      <c r="I12687">
        <v>6022</v>
      </c>
      <c r="J12687">
        <v>6138</v>
      </c>
    </row>
    <row r="12688" spans="1:10" x14ac:dyDescent="0.25">
      <c r="A12688">
        <v>12687</v>
      </c>
      <c r="B12688" t="s">
        <v>12694</v>
      </c>
      <c r="C12688">
        <v>4117</v>
      </c>
      <c r="D12688">
        <v>4152</v>
      </c>
      <c r="E12688">
        <v>83</v>
      </c>
      <c r="F12688">
        <v>18225.732984036731</v>
      </c>
      <c r="G12688">
        <v>14.521962666832451</v>
      </c>
      <c r="H12688">
        <v>13892.969986092299</v>
      </c>
      <c r="I12688">
        <v>6022</v>
      </c>
      <c r="J12688">
        <v>6504</v>
      </c>
    </row>
    <row r="12689" spans="1:10" x14ac:dyDescent="0.25">
      <c r="A12689">
        <v>12688</v>
      </c>
      <c r="B12689" t="s">
        <v>12695</v>
      </c>
      <c r="C12689">
        <v>4117</v>
      </c>
      <c r="D12689">
        <v>4149</v>
      </c>
      <c r="E12689">
        <v>84</v>
      </c>
      <c r="F12689">
        <v>18257.400347458821</v>
      </c>
      <c r="G12689">
        <v>14.382502139186551</v>
      </c>
      <c r="H12689">
        <v>13995.811298023031</v>
      </c>
      <c r="I12689">
        <v>6022</v>
      </c>
      <c r="J12689">
        <v>6465</v>
      </c>
    </row>
    <row r="12690" spans="1:10" x14ac:dyDescent="0.25">
      <c r="A12690">
        <v>12689</v>
      </c>
      <c r="B12690" t="s">
        <v>12696</v>
      </c>
      <c r="C12690">
        <v>4117</v>
      </c>
      <c r="D12690">
        <v>4068</v>
      </c>
      <c r="E12690">
        <v>85</v>
      </c>
      <c r="F12690">
        <v>18581.08017176863</v>
      </c>
      <c r="G12690">
        <v>14.116654349439459</v>
      </c>
      <c r="H12690">
        <v>16775.980107056039</v>
      </c>
      <c r="I12690">
        <v>6022</v>
      </c>
      <c r="J12690">
        <v>5629</v>
      </c>
    </row>
    <row r="12691" spans="1:10" x14ac:dyDescent="0.25">
      <c r="A12691">
        <v>12690</v>
      </c>
      <c r="B12691" t="s">
        <v>12697</v>
      </c>
      <c r="C12691">
        <v>4117</v>
      </c>
      <c r="D12691">
        <v>4126</v>
      </c>
      <c r="E12691">
        <v>86</v>
      </c>
      <c r="F12691">
        <v>19244.569154504061</v>
      </c>
      <c r="G12691">
        <v>12.086185947960409</v>
      </c>
      <c r="H12691">
        <v>14804.021036204031</v>
      </c>
      <c r="I12691">
        <v>6022</v>
      </c>
      <c r="J12691">
        <v>6192</v>
      </c>
    </row>
    <row r="12692" spans="1:10" x14ac:dyDescent="0.25">
      <c r="A12692">
        <v>12691</v>
      </c>
      <c r="B12692" t="s">
        <v>12698</v>
      </c>
      <c r="C12692">
        <v>4117</v>
      </c>
      <c r="D12692">
        <v>4131</v>
      </c>
      <c r="E12692">
        <v>87</v>
      </c>
      <c r="F12692">
        <v>19454.069838203301</v>
      </c>
      <c r="G12692">
        <v>14.32866622726875</v>
      </c>
      <c r="H12692">
        <v>13201.83414038145</v>
      </c>
      <c r="I12692">
        <v>6022</v>
      </c>
      <c r="J12692">
        <v>6235</v>
      </c>
    </row>
    <row r="12693" spans="1:10" x14ac:dyDescent="0.25">
      <c r="A12693">
        <v>12692</v>
      </c>
      <c r="B12693" t="s">
        <v>12699</v>
      </c>
      <c r="C12693">
        <v>4117</v>
      </c>
      <c r="D12693">
        <v>4125</v>
      </c>
      <c r="E12693">
        <v>88</v>
      </c>
      <c r="F12693">
        <v>19516.956355027622</v>
      </c>
      <c r="G12693">
        <v>12.356916266581459</v>
      </c>
      <c r="H12693">
        <v>15498.344234553149</v>
      </c>
      <c r="I12693">
        <v>6022</v>
      </c>
      <c r="J12693">
        <v>6191</v>
      </c>
    </row>
    <row r="12694" spans="1:10" x14ac:dyDescent="0.25">
      <c r="A12694">
        <v>12693</v>
      </c>
      <c r="B12694" t="s">
        <v>12700</v>
      </c>
      <c r="C12694">
        <v>4117</v>
      </c>
      <c r="D12694">
        <v>4151</v>
      </c>
      <c r="E12694">
        <v>89</v>
      </c>
      <c r="F12694">
        <v>19824.193648031182</v>
      </c>
      <c r="G12694">
        <v>16.120423330826899</v>
      </c>
      <c r="H12694">
        <v>14887.73856494024</v>
      </c>
      <c r="I12694">
        <v>6022</v>
      </c>
      <c r="J12694">
        <v>6503</v>
      </c>
    </row>
    <row r="12695" spans="1:10" x14ac:dyDescent="0.25">
      <c r="A12695">
        <v>12694</v>
      </c>
      <c r="B12695" t="s">
        <v>12701</v>
      </c>
      <c r="C12695">
        <v>4117</v>
      </c>
      <c r="D12695">
        <v>4130</v>
      </c>
      <c r="E12695">
        <v>90</v>
      </c>
      <c r="F12695">
        <v>19874.071377207631</v>
      </c>
      <c r="G12695">
        <v>12.50375595815167</v>
      </c>
      <c r="H12695">
        <v>15324.069739858091</v>
      </c>
      <c r="I12695">
        <v>6022</v>
      </c>
      <c r="J12695">
        <v>6234</v>
      </c>
    </row>
    <row r="12696" spans="1:10" x14ac:dyDescent="0.25">
      <c r="A12696">
        <v>12695</v>
      </c>
      <c r="B12696" t="s">
        <v>12702</v>
      </c>
      <c r="C12696">
        <v>4117</v>
      </c>
      <c r="D12696">
        <v>4138</v>
      </c>
      <c r="E12696">
        <v>91</v>
      </c>
      <c r="F12696">
        <v>20024.472774631558</v>
      </c>
      <c r="G12696">
        <v>14.899069163697019</v>
      </c>
      <c r="H12696">
        <v>13222.56681319312</v>
      </c>
      <c r="I12696">
        <v>6022</v>
      </c>
      <c r="J12696">
        <v>6292</v>
      </c>
    </row>
    <row r="12697" spans="1:10" x14ac:dyDescent="0.25">
      <c r="A12697">
        <v>12696</v>
      </c>
      <c r="B12697" t="s">
        <v>12703</v>
      </c>
      <c r="C12697">
        <v>4117</v>
      </c>
      <c r="D12697">
        <v>4127</v>
      </c>
      <c r="E12697">
        <v>92</v>
      </c>
      <c r="F12697">
        <v>20222.790912990509</v>
      </c>
      <c r="G12697">
        <v>13.064407706446859</v>
      </c>
      <c r="H12697">
        <v>13869.504888294739</v>
      </c>
      <c r="I12697">
        <v>6022</v>
      </c>
      <c r="J12697">
        <v>6193</v>
      </c>
    </row>
    <row r="12698" spans="1:10" x14ac:dyDescent="0.25">
      <c r="A12698">
        <v>12697</v>
      </c>
      <c r="B12698" t="s">
        <v>12704</v>
      </c>
      <c r="C12698">
        <v>4117</v>
      </c>
      <c r="D12698">
        <v>4132</v>
      </c>
      <c r="E12698">
        <v>93</v>
      </c>
      <c r="F12698">
        <v>20248.816289310711</v>
      </c>
      <c r="G12698">
        <v>15.123412678376161</v>
      </c>
      <c r="H12698">
        <v>12388.573803829629</v>
      </c>
      <c r="I12698">
        <v>6022</v>
      </c>
      <c r="J12698">
        <v>6236</v>
      </c>
    </row>
    <row r="12699" spans="1:10" x14ac:dyDescent="0.25">
      <c r="A12699">
        <v>12698</v>
      </c>
      <c r="B12699" t="s">
        <v>12705</v>
      </c>
      <c r="C12699">
        <v>4117</v>
      </c>
      <c r="D12699">
        <v>4129</v>
      </c>
      <c r="E12699">
        <v>94</v>
      </c>
      <c r="F12699">
        <v>20584.88054429289</v>
      </c>
      <c r="G12699">
        <v>13.33135876700368</v>
      </c>
      <c r="H12699">
        <v>16343.230523071161</v>
      </c>
      <c r="I12699">
        <v>6022</v>
      </c>
      <c r="J12699">
        <v>6233</v>
      </c>
    </row>
    <row r="12700" spans="1:10" x14ac:dyDescent="0.25">
      <c r="A12700">
        <v>12699</v>
      </c>
      <c r="B12700" t="s">
        <v>12706</v>
      </c>
      <c r="C12700">
        <v>4117</v>
      </c>
      <c r="D12700">
        <v>4062</v>
      </c>
      <c r="E12700">
        <v>95</v>
      </c>
      <c r="F12700">
        <v>20590.163262042719</v>
      </c>
      <c r="G12700">
        <v>15.787114545949059</v>
      </c>
      <c r="H12700">
        <v>18003.52406389633</v>
      </c>
      <c r="I12700">
        <v>6022</v>
      </c>
      <c r="J12700">
        <v>5579</v>
      </c>
    </row>
    <row r="12701" spans="1:10" x14ac:dyDescent="0.25">
      <c r="A12701">
        <v>12700</v>
      </c>
      <c r="B12701" t="s">
        <v>12707</v>
      </c>
      <c r="C12701">
        <v>4117</v>
      </c>
      <c r="D12701">
        <v>4038</v>
      </c>
      <c r="E12701">
        <v>96</v>
      </c>
      <c r="F12701">
        <v>20732.716881185828</v>
      </c>
      <c r="G12701">
        <v>18.492203269683269</v>
      </c>
      <c r="H12701">
        <v>17080.18267511126</v>
      </c>
      <c r="I12701">
        <v>6022</v>
      </c>
      <c r="J12701">
        <v>5181</v>
      </c>
    </row>
    <row r="12702" spans="1:10" x14ac:dyDescent="0.25">
      <c r="A12702">
        <v>12701</v>
      </c>
      <c r="B12702" t="s">
        <v>12708</v>
      </c>
      <c r="C12702">
        <v>4117</v>
      </c>
      <c r="D12702">
        <v>4136</v>
      </c>
      <c r="E12702">
        <v>97</v>
      </c>
      <c r="F12702">
        <v>20903.39694028514</v>
      </c>
      <c r="G12702">
        <v>13.304465640778661</v>
      </c>
      <c r="H12702">
        <v>15309.13121039936</v>
      </c>
      <c r="I12702">
        <v>6022</v>
      </c>
      <c r="J12702">
        <v>6290</v>
      </c>
    </row>
    <row r="12703" spans="1:10" x14ac:dyDescent="0.25">
      <c r="A12703">
        <v>12702</v>
      </c>
      <c r="B12703" t="s">
        <v>12709</v>
      </c>
      <c r="C12703">
        <v>4117</v>
      </c>
      <c r="D12703">
        <v>4040</v>
      </c>
      <c r="E12703">
        <v>98</v>
      </c>
      <c r="F12703">
        <v>21044.6915181855</v>
      </c>
      <c r="G12703">
        <v>18.76271981045835</v>
      </c>
      <c r="H12703">
        <v>16813.699582645029</v>
      </c>
      <c r="I12703">
        <v>6022</v>
      </c>
      <c r="J12703">
        <v>5239</v>
      </c>
    </row>
    <row r="12704" spans="1:10" x14ac:dyDescent="0.25">
      <c r="A12704">
        <v>12703</v>
      </c>
      <c r="B12704" t="s">
        <v>12710</v>
      </c>
      <c r="C12704">
        <v>4117</v>
      </c>
      <c r="D12704">
        <v>4056</v>
      </c>
      <c r="E12704">
        <v>99</v>
      </c>
      <c r="F12704">
        <v>21140.342264783041</v>
      </c>
      <c r="G12704">
        <v>16.14686982703126</v>
      </c>
      <c r="H12704">
        <v>18294.248773991319</v>
      </c>
      <c r="I12704">
        <v>6022</v>
      </c>
      <c r="J12704">
        <v>5523</v>
      </c>
    </row>
    <row r="12705" spans="1:10" x14ac:dyDescent="0.25">
      <c r="A12705">
        <v>12704</v>
      </c>
      <c r="B12705" t="s">
        <v>12711</v>
      </c>
      <c r="C12705">
        <v>4117</v>
      </c>
      <c r="D12705">
        <v>4135</v>
      </c>
      <c r="E12705">
        <v>100</v>
      </c>
      <c r="F12705">
        <v>21411.854606587669</v>
      </c>
      <c r="G12705">
        <v>13.946547742135669</v>
      </c>
      <c r="H12705">
        <v>16283.672781454299</v>
      </c>
      <c r="I12705">
        <v>6022</v>
      </c>
      <c r="J12705">
        <v>6289</v>
      </c>
    </row>
    <row r="12706" spans="1:10" x14ac:dyDescent="0.25">
      <c r="A12706">
        <v>12705</v>
      </c>
      <c r="B12706" t="s">
        <v>12712</v>
      </c>
      <c r="C12706">
        <v>4117</v>
      </c>
      <c r="D12706">
        <v>4137</v>
      </c>
      <c r="E12706">
        <v>101</v>
      </c>
      <c r="F12706">
        <v>21503.72682391325</v>
      </c>
      <c r="G12706">
        <v>14.25442997036547</v>
      </c>
      <c r="H12706">
        <v>14596.920154615031</v>
      </c>
      <c r="I12706">
        <v>6022</v>
      </c>
      <c r="J12706">
        <v>6291</v>
      </c>
    </row>
    <row r="12707" spans="1:10" x14ac:dyDescent="0.25">
      <c r="A12707">
        <v>12706</v>
      </c>
      <c r="B12707" t="s">
        <v>12713</v>
      </c>
      <c r="C12707">
        <v>4117</v>
      </c>
      <c r="D12707">
        <v>4146</v>
      </c>
      <c r="E12707">
        <v>102</v>
      </c>
      <c r="F12707">
        <v>21749.01389169032</v>
      </c>
      <c r="G12707">
        <v>17.00121229736018</v>
      </c>
      <c r="H12707">
        <v>14500.758075932779</v>
      </c>
      <c r="I12707">
        <v>6022</v>
      </c>
      <c r="J12707">
        <v>6378</v>
      </c>
    </row>
    <row r="12708" spans="1:10" x14ac:dyDescent="0.25">
      <c r="A12708">
        <v>12707</v>
      </c>
      <c r="B12708" t="s">
        <v>12714</v>
      </c>
      <c r="C12708">
        <v>4117</v>
      </c>
      <c r="D12708">
        <v>4143</v>
      </c>
      <c r="E12708">
        <v>103</v>
      </c>
      <c r="F12708">
        <v>21886.196559372649</v>
      </c>
      <c r="G12708">
        <v>14.010588613898969</v>
      </c>
      <c r="H12708">
        <v>15583.978330356251</v>
      </c>
      <c r="I12708">
        <v>6022</v>
      </c>
      <c r="J12708">
        <v>6333</v>
      </c>
    </row>
    <row r="12709" spans="1:10" x14ac:dyDescent="0.25">
      <c r="A12709">
        <v>12708</v>
      </c>
      <c r="B12709" t="s">
        <v>12715</v>
      </c>
      <c r="C12709">
        <v>4117</v>
      </c>
      <c r="D12709">
        <v>4077</v>
      </c>
      <c r="E12709">
        <v>104</v>
      </c>
      <c r="F12709">
        <v>22304.066987027421</v>
      </c>
      <c r="G12709">
        <v>16.866240013083068</v>
      </c>
      <c r="H12709">
        <v>20050.308596777759</v>
      </c>
      <c r="I12709">
        <v>6022</v>
      </c>
      <c r="J12709">
        <v>5750</v>
      </c>
    </row>
    <row r="12710" spans="1:10" x14ac:dyDescent="0.25">
      <c r="A12710">
        <v>12709</v>
      </c>
      <c r="B12710" t="s">
        <v>12716</v>
      </c>
      <c r="C12710">
        <v>4117</v>
      </c>
      <c r="D12710">
        <v>4041</v>
      </c>
      <c r="E12710">
        <v>105</v>
      </c>
      <c r="F12710">
        <v>22326.829820749161</v>
      </c>
      <c r="G12710">
        <v>20.055437000142089</v>
      </c>
      <c r="H12710">
        <v>16027.045876261151</v>
      </c>
      <c r="I12710">
        <v>6022</v>
      </c>
      <c r="J12710">
        <v>5240</v>
      </c>
    </row>
    <row r="12711" spans="1:10" x14ac:dyDescent="0.25">
      <c r="A12711">
        <v>12710</v>
      </c>
      <c r="B12711" t="s">
        <v>12717</v>
      </c>
      <c r="C12711">
        <v>4117</v>
      </c>
      <c r="D12711">
        <v>4025</v>
      </c>
      <c r="E12711">
        <v>106</v>
      </c>
      <c r="F12711">
        <v>22338.504550636771</v>
      </c>
      <c r="G12711">
        <v>16.934722633590571</v>
      </c>
      <c r="H12711">
        <v>20300.992172403301</v>
      </c>
      <c r="I12711">
        <v>6022</v>
      </c>
      <c r="J12711">
        <v>0</v>
      </c>
    </row>
    <row r="12712" spans="1:10" x14ac:dyDescent="0.25">
      <c r="A12712">
        <v>12711</v>
      </c>
      <c r="B12712" t="s">
        <v>12718</v>
      </c>
      <c r="C12712">
        <v>4117</v>
      </c>
      <c r="D12712">
        <v>4114</v>
      </c>
      <c r="E12712">
        <v>107</v>
      </c>
      <c r="F12712">
        <v>22432.07365221588</v>
      </c>
      <c r="G12712">
        <v>16.83691659959036</v>
      </c>
      <c r="H12712">
        <v>19482.191130515272</v>
      </c>
      <c r="I12712">
        <v>6022</v>
      </c>
      <c r="J12712">
        <v>6019</v>
      </c>
    </row>
    <row r="12713" spans="1:10" x14ac:dyDescent="0.25">
      <c r="A12713">
        <v>12712</v>
      </c>
      <c r="B12713" t="s">
        <v>12719</v>
      </c>
      <c r="C12713">
        <v>4117</v>
      </c>
      <c r="D12713">
        <v>4047</v>
      </c>
      <c r="E12713">
        <v>108</v>
      </c>
      <c r="F12713">
        <v>22491.49049756919</v>
      </c>
      <c r="G12713">
        <v>17.894569518346849</v>
      </c>
      <c r="H12713">
        <v>18539.139481734179</v>
      </c>
      <c r="I12713">
        <v>6022</v>
      </c>
      <c r="J12713">
        <v>5398</v>
      </c>
    </row>
    <row r="12714" spans="1:10" x14ac:dyDescent="0.25">
      <c r="A12714">
        <v>12713</v>
      </c>
      <c r="B12714" t="s">
        <v>12720</v>
      </c>
      <c r="C12714">
        <v>4117</v>
      </c>
      <c r="D12714">
        <v>4142</v>
      </c>
      <c r="E12714">
        <v>109</v>
      </c>
      <c r="F12714">
        <v>22540.865389901152</v>
      </c>
      <c r="G12714">
        <v>15.075558525449161</v>
      </c>
      <c r="H12714">
        <v>16643.473330386081</v>
      </c>
      <c r="I12714">
        <v>6022</v>
      </c>
      <c r="J12714">
        <v>6332</v>
      </c>
    </row>
    <row r="12715" spans="1:10" x14ac:dyDescent="0.25">
      <c r="A12715">
        <v>12714</v>
      </c>
      <c r="B12715" t="s">
        <v>12721</v>
      </c>
      <c r="C12715">
        <v>4117</v>
      </c>
      <c r="D12715">
        <v>4035</v>
      </c>
      <c r="E12715">
        <v>110</v>
      </c>
      <c r="F12715">
        <v>22590.381371296171</v>
      </c>
      <c r="G12715">
        <v>20.513007464721539</v>
      </c>
      <c r="H12715">
        <v>19031.529037166129</v>
      </c>
      <c r="I12715">
        <v>6022</v>
      </c>
      <c r="J12715">
        <v>5087</v>
      </c>
    </row>
    <row r="12716" spans="1:10" x14ac:dyDescent="0.25">
      <c r="A12716">
        <v>12715</v>
      </c>
      <c r="B12716" t="s">
        <v>12722</v>
      </c>
      <c r="C12716">
        <v>4117</v>
      </c>
      <c r="D12716">
        <v>4145</v>
      </c>
      <c r="E12716">
        <v>111</v>
      </c>
      <c r="F12716">
        <v>22675.080493585199</v>
      </c>
      <c r="G12716">
        <v>17.695762248781339</v>
      </c>
      <c r="H12716">
        <v>15306.773530449131</v>
      </c>
      <c r="I12716">
        <v>6022</v>
      </c>
      <c r="J12716">
        <v>6377</v>
      </c>
    </row>
    <row r="12717" spans="1:10" x14ac:dyDescent="0.25">
      <c r="A12717">
        <v>12716</v>
      </c>
      <c r="B12717" t="s">
        <v>12723</v>
      </c>
      <c r="C12717">
        <v>4117</v>
      </c>
      <c r="D12717">
        <v>4161</v>
      </c>
      <c r="E12717">
        <v>112</v>
      </c>
      <c r="F12717">
        <v>22721.369748076249</v>
      </c>
      <c r="G12717">
        <v>18.570874618311141</v>
      </c>
      <c r="H12717">
        <v>16878.148095074172</v>
      </c>
      <c r="I12717">
        <v>6022</v>
      </c>
      <c r="J12717">
        <v>6673</v>
      </c>
    </row>
    <row r="12718" spans="1:10" x14ac:dyDescent="0.25">
      <c r="A12718">
        <v>12717</v>
      </c>
      <c r="B12718" t="s">
        <v>12724</v>
      </c>
      <c r="C12718">
        <v>4117</v>
      </c>
      <c r="D12718">
        <v>4051</v>
      </c>
      <c r="E12718">
        <v>113</v>
      </c>
      <c r="F12718">
        <v>22948.771433491689</v>
      </c>
      <c r="G12718">
        <v>17.392422795731751</v>
      </c>
      <c r="H12718">
        <v>19707.828392016039</v>
      </c>
      <c r="I12718">
        <v>6022</v>
      </c>
      <c r="J12718">
        <v>5466</v>
      </c>
    </row>
    <row r="12719" spans="1:10" x14ac:dyDescent="0.25">
      <c r="A12719">
        <v>12718</v>
      </c>
      <c r="B12719" t="s">
        <v>12725</v>
      </c>
      <c r="C12719">
        <v>4117</v>
      </c>
      <c r="D12719">
        <v>4154</v>
      </c>
      <c r="E12719">
        <v>114</v>
      </c>
      <c r="F12719">
        <v>23166.464079251909</v>
      </c>
      <c r="G12719">
        <v>19.462693762047621</v>
      </c>
      <c r="H12719">
        <v>17282.062888243789</v>
      </c>
      <c r="I12719">
        <v>6022</v>
      </c>
      <c r="J12719">
        <v>6550</v>
      </c>
    </row>
    <row r="12720" spans="1:10" x14ac:dyDescent="0.25">
      <c r="A12720">
        <v>12719</v>
      </c>
      <c r="B12720" t="s">
        <v>12726</v>
      </c>
      <c r="C12720">
        <v>4117</v>
      </c>
      <c r="D12720">
        <v>4148</v>
      </c>
      <c r="E12720">
        <v>115</v>
      </c>
      <c r="F12720">
        <v>23830.108917289461</v>
      </c>
      <c r="G12720">
        <v>20.12633860008517</v>
      </c>
      <c r="H12720">
        <v>15980.72580527378</v>
      </c>
      <c r="I12720">
        <v>6022</v>
      </c>
      <c r="J12720">
        <v>6422</v>
      </c>
    </row>
    <row r="12721" spans="1:10" x14ac:dyDescent="0.25">
      <c r="A12721">
        <v>12720</v>
      </c>
      <c r="B12721" t="s">
        <v>12727</v>
      </c>
      <c r="C12721">
        <v>4117</v>
      </c>
      <c r="D12721">
        <v>4144</v>
      </c>
      <c r="E12721">
        <v>116</v>
      </c>
      <c r="F12721">
        <v>24070.192632228471</v>
      </c>
      <c r="G12721">
        <v>16.604885767776469</v>
      </c>
      <c r="H12721">
        <v>16152.157628689431</v>
      </c>
      <c r="I12721">
        <v>6022</v>
      </c>
      <c r="J12721">
        <v>6376</v>
      </c>
    </row>
    <row r="12722" spans="1:10" x14ac:dyDescent="0.25">
      <c r="A12722">
        <v>12721</v>
      </c>
      <c r="B12722" t="s">
        <v>12728</v>
      </c>
      <c r="C12722">
        <v>4117</v>
      </c>
      <c r="D12722">
        <v>4153</v>
      </c>
      <c r="E12722">
        <v>117</v>
      </c>
      <c r="F12722">
        <v>24159.377586965529</v>
      </c>
      <c r="G12722">
        <v>20.032965266282329</v>
      </c>
      <c r="H12722">
        <v>18252.35994668525</v>
      </c>
      <c r="I12722">
        <v>6022</v>
      </c>
      <c r="J12722">
        <v>6549</v>
      </c>
    </row>
    <row r="12723" spans="1:10" x14ac:dyDescent="0.25">
      <c r="A12723">
        <v>12722</v>
      </c>
      <c r="B12723" t="s">
        <v>12729</v>
      </c>
      <c r="C12723">
        <v>4117</v>
      </c>
      <c r="D12723">
        <v>4157</v>
      </c>
      <c r="E12723">
        <v>118</v>
      </c>
      <c r="F12723">
        <v>24243.065121873649</v>
      </c>
      <c r="G12723">
        <v>19.71214614865919</v>
      </c>
      <c r="H12723">
        <v>16589.646608029121</v>
      </c>
      <c r="I12723">
        <v>6022</v>
      </c>
      <c r="J12723">
        <v>6616</v>
      </c>
    </row>
    <row r="12724" spans="1:10" x14ac:dyDescent="0.25">
      <c r="A12724">
        <v>12723</v>
      </c>
      <c r="B12724" t="s">
        <v>12730</v>
      </c>
      <c r="C12724">
        <v>4117</v>
      </c>
      <c r="D12724">
        <v>4147</v>
      </c>
      <c r="E12724">
        <v>119</v>
      </c>
      <c r="F12724">
        <v>24644.724480785349</v>
      </c>
      <c r="G12724">
        <v>16.982351536961001</v>
      </c>
      <c r="H12724">
        <v>17407.044903243059</v>
      </c>
      <c r="I12724">
        <v>6022</v>
      </c>
      <c r="J12724">
        <v>6421</v>
      </c>
    </row>
    <row r="12725" spans="1:10" x14ac:dyDescent="0.25">
      <c r="A12725">
        <v>12724</v>
      </c>
      <c r="B12725" t="s">
        <v>12731</v>
      </c>
      <c r="C12725">
        <v>4117</v>
      </c>
      <c r="D12725">
        <v>4158</v>
      </c>
      <c r="E12725">
        <v>120</v>
      </c>
      <c r="F12725">
        <v>25240.893144314759</v>
      </c>
      <c r="G12725">
        <v>20.848433152885519</v>
      </c>
      <c r="H12725">
        <v>15530.293428156579</v>
      </c>
      <c r="I12725">
        <v>6022</v>
      </c>
      <c r="J12725">
        <v>6617</v>
      </c>
    </row>
    <row r="12726" spans="1:10" x14ac:dyDescent="0.25">
      <c r="A12726">
        <v>12725</v>
      </c>
      <c r="B12726" t="s">
        <v>12732</v>
      </c>
      <c r="C12726">
        <v>4117</v>
      </c>
      <c r="D12726">
        <v>4155</v>
      </c>
      <c r="E12726">
        <v>121</v>
      </c>
      <c r="F12726">
        <v>25241.312494180649</v>
      </c>
      <c r="G12726">
        <v>21.06908531109141</v>
      </c>
      <c r="H12726">
        <v>15806.3924955768</v>
      </c>
      <c r="I12726">
        <v>6022</v>
      </c>
      <c r="J12726">
        <v>6551</v>
      </c>
    </row>
    <row r="12727" spans="1:10" x14ac:dyDescent="0.25">
      <c r="A12727">
        <v>12726</v>
      </c>
      <c r="B12727" t="s">
        <v>12733</v>
      </c>
      <c r="C12727">
        <v>4117</v>
      </c>
      <c r="D12727">
        <v>4156</v>
      </c>
      <c r="E12727">
        <v>122</v>
      </c>
      <c r="F12727">
        <v>25633.106425510221</v>
      </c>
      <c r="G12727">
        <v>21.138261895190851</v>
      </c>
      <c r="H12727">
        <v>19617.931227244801</v>
      </c>
      <c r="I12727">
        <v>6022</v>
      </c>
      <c r="J12727">
        <v>6615</v>
      </c>
    </row>
    <row r="12728" spans="1:10" x14ac:dyDescent="0.25">
      <c r="A12728">
        <v>12727</v>
      </c>
      <c r="B12728" t="s">
        <v>12734</v>
      </c>
      <c r="C12728">
        <v>4117</v>
      </c>
      <c r="D12728">
        <v>4159</v>
      </c>
      <c r="E12728">
        <v>123</v>
      </c>
      <c r="F12728">
        <v>26615.82420391577</v>
      </c>
      <c r="G12728">
        <v>22.22336421248653</v>
      </c>
      <c r="H12728">
        <v>15097.05359210608</v>
      </c>
      <c r="I12728">
        <v>6022</v>
      </c>
      <c r="J12728">
        <v>6618</v>
      </c>
    </row>
    <row r="12729" spans="1:10" x14ac:dyDescent="0.25">
      <c r="A12729">
        <v>12728</v>
      </c>
      <c r="B12729" t="s">
        <v>12735</v>
      </c>
      <c r="C12729">
        <v>4117</v>
      </c>
      <c r="D12729">
        <v>4160</v>
      </c>
      <c r="E12729">
        <v>124</v>
      </c>
      <c r="F12729">
        <v>27889.444639379712</v>
      </c>
      <c r="G12729">
        <v>22.652760323280809</v>
      </c>
      <c r="H12729">
        <v>19587.40112166003</v>
      </c>
      <c r="I12729">
        <v>6022</v>
      </c>
      <c r="J12729">
        <v>6672</v>
      </c>
    </row>
    <row r="12730" spans="1:10" x14ac:dyDescent="0.25">
      <c r="A12730">
        <v>12729</v>
      </c>
      <c r="B12730" t="s">
        <v>12736</v>
      </c>
      <c r="C12730">
        <v>4117</v>
      </c>
      <c r="D12730">
        <v>4036</v>
      </c>
      <c r="E12730">
        <v>125</v>
      </c>
      <c r="F12730">
        <v>28025.119568967992</v>
      </c>
      <c r="G12730">
        <v>21.508915612562131</v>
      </c>
      <c r="H12730">
        <v>23628.66750839938</v>
      </c>
      <c r="I12730">
        <v>6022</v>
      </c>
      <c r="J12730">
        <v>5132</v>
      </c>
    </row>
    <row r="12731" spans="1:10" x14ac:dyDescent="0.25">
      <c r="A12731">
        <v>12730</v>
      </c>
      <c r="B12731" t="s">
        <v>12737</v>
      </c>
      <c r="C12731">
        <v>4117</v>
      </c>
      <c r="D12731">
        <v>4037</v>
      </c>
      <c r="E12731">
        <v>126</v>
      </c>
      <c r="F12731">
        <v>28136.02562201201</v>
      </c>
      <c r="G12731">
        <v>21.09683585247592</v>
      </c>
      <c r="H12731">
        <v>23321.448331846092</v>
      </c>
      <c r="I12731">
        <v>6022</v>
      </c>
      <c r="J12731">
        <v>5133</v>
      </c>
    </row>
    <row r="12732" spans="1:10" x14ac:dyDescent="0.25">
      <c r="A12732">
        <v>12731</v>
      </c>
      <c r="B12732" t="s">
        <v>12738</v>
      </c>
      <c r="C12732">
        <v>4117</v>
      </c>
      <c r="D12732">
        <v>4039</v>
      </c>
      <c r="E12732">
        <v>127</v>
      </c>
      <c r="F12732">
        <v>31109.700890683711</v>
      </c>
      <c r="G12732">
        <v>23.659065484384811</v>
      </c>
      <c r="H12732">
        <v>26017.52417082313</v>
      </c>
      <c r="I12732">
        <v>6022</v>
      </c>
      <c r="J12732">
        <v>5238</v>
      </c>
    </row>
    <row r="12733" spans="1:10" x14ac:dyDescent="0.25">
      <c r="A12733">
        <v>12732</v>
      </c>
      <c r="B12733" t="s">
        <v>12739</v>
      </c>
      <c r="C12733">
        <v>4117</v>
      </c>
      <c r="D12733">
        <v>4044</v>
      </c>
      <c r="E12733">
        <v>128</v>
      </c>
      <c r="F12733">
        <v>31784.02330373559</v>
      </c>
      <c r="G12733">
        <v>24.018861698414671</v>
      </c>
      <c r="H12733">
        <v>26489.401318090921</v>
      </c>
      <c r="I12733">
        <v>6022</v>
      </c>
      <c r="J12733">
        <v>5291</v>
      </c>
    </row>
    <row r="12734" spans="1:10" x14ac:dyDescent="0.25">
      <c r="A12734">
        <v>12733</v>
      </c>
      <c r="B12734" t="s">
        <v>12740</v>
      </c>
      <c r="C12734">
        <v>4117</v>
      </c>
      <c r="D12734">
        <v>4034</v>
      </c>
      <c r="E12734">
        <v>129</v>
      </c>
      <c r="F12734">
        <v>34940.172277613827</v>
      </c>
      <c r="G12734">
        <v>26.664173609474101</v>
      </c>
      <c r="H12734">
        <v>28074.153520418578</v>
      </c>
      <c r="I12734">
        <v>6022</v>
      </c>
      <c r="J12734">
        <v>4995</v>
      </c>
    </row>
    <row r="12735" spans="1:10" x14ac:dyDescent="0.25">
      <c r="A12735">
        <v>12734</v>
      </c>
      <c r="B12735" t="s">
        <v>12741</v>
      </c>
      <c r="C12735">
        <v>4117</v>
      </c>
      <c r="D12735">
        <v>4033</v>
      </c>
      <c r="E12735">
        <v>130</v>
      </c>
      <c r="F12735">
        <v>38580.254779283612</v>
      </c>
      <c r="G12735">
        <v>29.394235485726441</v>
      </c>
      <c r="H12735">
        <v>28738.226680483731</v>
      </c>
      <c r="I12735">
        <v>6022</v>
      </c>
      <c r="J12735">
        <v>4871</v>
      </c>
    </row>
    <row r="12736" spans="1:10" x14ac:dyDescent="0.25">
      <c r="A12736">
        <v>12735</v>
      </c>
      <c r="B12736" t="s">
        <v>12742</v>
      </c>
      <c r="C12736">
        <v>4117</v>
      </c>
      <c r="D12736">
        <v>4031</v>
      </c>
      <c r="E12736">
        <v>131</v>
      </c>
      <c r="F12736">
        <v>42586.473660319127</v>
      </c>
      <c r="G12736">
        <v>33.144007692519203</v>
      </c>
      <c r="H12736">
        <v>29716.7102772002</v>
      </c>
      <c r="I12736">
        <v>6022</v>
      </c>
      <c r="J12736">
        <v>4758</v>
      </c>
    </row>
    <row r="12737" spans="1:10" x14ac:dyDescent="0.25">
      <c r="A12737">
        <v>12736</v>
      </c>
      <c r="B12737" t="s">
        <v>12743</v>
      </c>
      <c r="C12737">
        <v>4117</v>
      </c>
      <c r="D12737">
        <v>4030</v>
      </c>
      <c r="E12737">
        <v>132</v>
      </c>
      <c r="F12737">
        <v>42882.578984382933</v>
      </c>
      <c r="G12737">
        <v>33.440113016583012</v>
      </c>
      <c r="H12737">
        <v>31145.968466974551</v>
      </c>
      <c r="I12737">
        <v>6022</v>
      </c>
      <c r="J12737">
        <v>4702</v>
      </c>
    </row>
    <row r="12738" spans="1:10" x14ac:dyDescent="0.25">
      <c r="A12738">
        <v>12737</v>
      </c>
      <c r="B12738" t="s">
        <v>12744</v>
      </c>
      <c r="C12738">
        <v>4117</v>
      </c>
      <c r="D12738">
        <v>4032</v>
      </c>
      <c r="E12738">
        <v>133</v>
      </c>
      <c r="F12738">
        <v>42971.956252499913</v>
      </c>
      <c r="G12738">
        <v>33.529490284699968</v>
      </c>
      <c r="H12738">
        <v>29845.47813547284</v>
      </c>
      <c r="I12738">
        <v>6022</v>
      </c>
      <c r="J12738">
        <v>4759</v>
      </c>
    </row>
    <row r="12739" spans="1:10" x14ac:dyDescent="0.25">
      <c r="A12739">
        <v>12738</v>
      </c>
      <c r="B12739" t="s">
        <v>12745</v>
      </c>
      <c r="C12739">
        <v>4117</v>
      </c>
      <c r="D12739">
        <v>4027</v>
      </c>
      <c r="E12739">
        <v>134</v>
      </c>
      <c r="F12739">
        <v>43881.210452857682</v>
      </c>
      <c r="G12739">
        <v>34.438744485057761</v>
      </c>
      <c r="H12739">
        <v>31978.030144420001</v>
      </c>
      <c r="I12739">
        <v>6022</v>
      </c>
      <c r="J12739">
        <v>4650</v>
      </c>
    </row>
    <row r="12740" spans="1:10" x14ac:dyDescent="0.25">
      <c r="A12740">
        <v>12739</v>
      </c>
      <c r="B12740" t="s">
        <v>12746</v>
      </c>
      <c r="C12740">
        <v>4117</v>
      </c>
      <c r="D12740">
        <v>4028</v>
      </c>
      <c r="E12740">
        <v>135</v>
      </c>
      <c r="F12740">
        <v>43984.153536631849</v>
      </c>
      <c r="G12740">
        <v>34.541687568831911</v>
      </c>
      <c r="H12740">
        <v>30758.853901558821</v>
      </c>
      <c r="I12740">
        <v>6022</v>
      </c>
      <c r="J12740">
        <v>4651</v>
      </c>
    </row>
    <row r="12741" spans="1:10" x14ac:dyDescent="0.25">
      <c r="A12741">
        <v>12740</v>
      </c>
      <c r="B12741" t="s">
        <v>12747</v>
      </c>
      <c r="C12741">
        <v>4117</v>
      </c>
      <c r="D12741">
        <v>4026</v>
      </c>
      <c r="E12741">
        <v>136</v>
      </c>
      <c r="F12741">
        <v>44029.302783108207</v>
      </c>
      <c r="G12741">
        <v>38.061961460918958</v>
      </c>
      <c r="H12741">
        <v>33238.068983977108</v>
      </c>
      <c r="I12741">
        <v>6022</v>
      </c>
      <c r="J12741">
        <v>4617</v>
      </c>
    </row>
    <row r="12742" spans="1:10" x14ac:dyDescent="0.25">
      <c r="A12742">
        <v>12741</v>
      </c>
      <c r="B12742" t="s">
        <v>12748</v>
      </c>
      <c r="C12742">
        <v>4117</v>
      </c>
      <c r="D12742">
        <v>4029</v>
      </c>
      <c r="E12742">
        <v>137</v>
      </c>
      <c r="F12742">
        <v>45090.773587353069</v>
      </c>
      <c r="G12742">
        <v>32.92796945373842</v>
      </c>
      <c r="H12742">
        <v>33649.102415543603</v>
      </c>
      <c r="I12742">
        <v>6022</v>
      </c>
      <c r="J12742">
        <v>4701</v>
      </c>
    </row>
    <row r="12743" spans="1:10" x14ac:dyDescent="0.25">
      <c r="A12743">
        <v>12742</v>
      </c>
      <c r="B12743" t="s">
        <v>12749</v>
      </c>
      <c r="C12743">
        <v>4118</v>
      </c>
      <c r="D12743">
        <v>4118</v>
      </c>
      <c r="E12743">
        <v>1</v>
      </c>
      <c r="F12743">
        <v>0</v>
      </c>
      <c r="G12743">
        <v>0</v>
      </c>
      <c r="H12743">
        <v>0</v>
      </c>
      <c r="I12743">
        <v>6080</v>
      </c>
      <c r="J12743">
        <v>6080</v>
      </c>
    </row>
    <row r="12744" spans="1:10" x14ac:dyDescent="0.25">
      <c r="A12744">
        <v>12743</v>
      </c>
      <c r="B12744" t="s">
        <v>12750</v>
      </c>
      <c r="C12744">
        <v>4118</v>
      </c>
      <c r="D12744">
        <v>4119</v>
      </c>
      <c r="E12744">
        <v>2</v>
      </c>
      <c r="F12744">
        <v>1554.819425715252</v>
      </c>
      <c r="G12744">
        <v>1.554819425715257</v>
      </c>
      <c r="H12744">
        <v>1045.7020302112489</v>
      </c>
      <c r="I12744">
        <v>6080</v>
      </c>
      <c r="J12744">
        <v>6081</v>
      </c>
    </row>
    <row r="12745" spans="1:10" x14ac:dyDescent="0.25">
      <c r="A12745">
        <v>12744</v>
      </c>
      <c r="B12745" t="s">
        <v>12751</v>
      </c>
      <c r="C12745">
        <v>4118</v>
      </c>
      <c r="D12745">
        <v>4121</v>
      </c>
      <c r="E12745">
        <v>3</v>
      </c>
      <c r="F12745">
        <v>1689.285160739709</v>
      </c>
      <c r="G12745">
        <v>1.428967341720413</v>
      </c>
      <c r="H12745">
        <v>1333.382175072577</v>
      </c>
      <c r="I12745">
        <v>6080</v>
      </c>
      <c r="J12745">
        <v>6137</v>
      </c>
    </row>
    <row r="12746" spans="1:10" x14ac:dyDescent="0.25">
      <c r="A12746">
        <v>12745</v>
      </c>
      <c r="B12746" t="s">
        <v>12752</v>
      </c>
      <c r="C12746">
        <v>4118</v>
      </c>
      <c r="D12746">
        <v>4124</v>
      </c>
      <c r="E12746">
        <v>4</v>
      </c>
      <c r="F12746">
        <v>2382.4800252786499</v>
      </c>
      <c r="G12746">
        <v>2.3824800252786549</v>
      </c>
      <c r="H12746">
        <v>1512.6948357320971</v>
      </c>
      <c r="I12746">
        <v>6080</v>
      </c>
      <c r="J12746">
        <v>6140</v>
      </c>
    </row>
    <row r="12747" spans="1:10" x14ac:dyDescent="0.25">
      <c r="A12747">
        <v>12746</v>
      </c>
      <c r="B12747" t="s">
        <v>12753</v>
      </c>
      <c r="C12747">
        <v>4118</v>
      </c>
      <c r="D12747">
        <v>4123</v>
      </c>
      <c r="E12747">
        <v>5</v>
      </c>
      <c r="F12747">
        <v>2520.880548068315</v>
      </c>
      <c r="G12747">
        <v>2.5208805480683201</v>
      </c>
      <c r="H12747">
        <v>1587.763304033439</v>
      </c>
      <c r="I12747">
        <v>6080</v>
      </c>
      <c r="J12747">
        <v>6139</v>
      </c>
    </row>
    <row r="12748" spans="1:10" x14ac:dyDescent="0.25">
      <c r="A12748">
        <v>12747</v>
      </c>
      <c r="B12748" t="s">
        <v>12754</v>
      </c>
      <c r="C12748">
        <v>4118</v>
      </c>
      <c r="D12748">
        <v>4122</v>
      </c>
      <c r="E12748">
        <v>6</v>
      </c>
      <c r="F12748">
        <v>2576.9320029282562</v>
      </c>
      <c r="G12748">
        <v>2.512198674787598</v>
      </c>
      <c r="H12748">
        <v>1170.084012582809</v>
      </c>
      <c r="I12748">
        <v>6080</v>
      </c>
      <c r="J12748">
        <v>6138</v>
      </c>
    </row>
    <row r="12749" spans="1:10" x14ac:dyDescent="0.25">
      <c r="A12749">
        <v>12748</v>
      </c>
      <c r="B12749" t="s">
        <v>12755</v>
      </c>
      <c r="C12749">
        <v>4118</v>
      </c>
      <c r="D12749">
        <v>4106</v>
      </c>
      <c r="E12749">
        <v>7</v>
      </c>
      <c r="F12749">
        <v>2719.695561280585</v>
      </c>
      <c r="G12749">
        <v>2.719695561280584</v>
      </c>
      <c r="H12749">
        <v>2268.314651462515</v>
      </c>
      <c r="I12749">
        <v>6080</v>
      </c>
      <c r="J12749">
        <v>5960</v>
      </c>
    </row>
    <row r="12750" spans="1:10" x14ac:dyDescent="0.25">
      <c r="A12750">
        <v>12749</v>
      </c>
      <c r="B12750" t="s">
        <v>12756</v>
      </c>
      <c r="C12750">
        <v>4118</v>
      </c>
      <c r="D12750">
        <v>4126</v>
      </c>
      <c r="E12750">
        <v>8</v>
      </c>
      <c r="F12750">
        <v>3093.299530943948</v>
      </c>
      <c r="G12750">
        <v>2.5336989248176001</v>
      </c>
      <c r="H12750">
        <v>2364.2058623935259</v>
      </c>
      <c r="I12750">
        <v>6080</v>
      </c>
      <c r="J12750">
        <v>6192</v>
      </c>
    </row>
    <row r="12751" spans="1:10" x14ac:dyDescent="0.25">
      <c r="A12751">
        <v>12750</v>
      </c>
      <c r="B12751" t="s">
        <v>12757</v>
      </c>
      <c r="C12751">
        <v>4118</v>
      </c>
      <c r="D12751">
        <v>4125</v>
      </c>
      <c r="E12751">
        <v>9</v>
      </c>
      <c r="F12751">
        <v>3370.1801910292829</v>
      </c>
      <c r="G12751">
        <v>2.8126477787580351</v>
      </c>
      <c r="H12751">
        <v>2674.4558391665419</v>
      </c>
      <c r="I12751">
        <v>6080</v>
      </c>
      <c r="J12751">
        <v>6191</v>
      </c>
    </row>
    <row r="12752" spans="1:10" x14ac:dyDescent="0.25">
      <c r="A12752">
        <v>12751</v>
      </c>
      <c r="B12752" t="s">
        <v>12758</v>
      </c>
      <c r="C12752">
        <v>4118</v>
      </c>
      <c r="D12752">
        <v>4094</v>
      </c>
      <c r="E12752">
        <v>10</v>
      </c>
      <c r="F12752">
        <v>3572.9026771604572</v>
      </c>
      <c r="G12752">
        <v>3.572902677160458</v>
      </c>
      <c r="H12752">
        <v>2678.3601585226279</v>
      </c>
      <c r="I12752">
        <v>6080</v>
      </c>
      <c r="J12752">
        <v>5886</v>
      </c>
    </row>
    <row r="12753" spans="1:10" x14ac:dyDescent="0.25">
      <c r="A12753">
        <v>12752</v>
      </c>
      <c r="B12753" t="s">
        <v>12759</v>
      </c>
      <c r="C12753">
        <v>4118</v>
      </c>
      <c r="D12753">
        <v>4130</v>
      </c>
      <c r="E12753">
        <v>11</v>
      </c>
      <c r="F12753">
        <v>3722.8017536475231</v>
      </c>
      <c r="G12753">
        <v>2.9512689350088559</v>
      </c>
      <c r="H12753">
        <v>3303.304398060639</v>
      </c>
      <c r="I12753">
        <v>6080</v>
      </c>
      <c r="J12753">
        <v>6234</v>
      </c>
    </row>
    <row r="12754" spans="1:10" x14ac:dyDescent="0.25">
      <c r="A12754">
        <v>12753</v>
      </c>
      <c r="B12754" t="s">
        <v>12760</v>
      </c>
      <c r="C12754">
        <v>4118</v>
      </c>
      <c r="D12754">
        <v>4107</v>
      </c>
      <c r="E12754">
        <v>12</v>
      </c>
      <c r="F12754">
        <v>3765.931328746809</v>
      </c>
      <c r="G12754">
        <v>3.7659313287468081</v>
      </c>
      <c r="H12754">
        <v>2934.8980340500379</v>
      </c>
      <c r="I12754">
        <v>6080</v>
      </c>
      <c r="J12754">
        <v>5961</v>
      </c>
    </row>
    <row r="12755" spans="1:10" x14ac:dyDescent="0.25">
      <c r="A12755">
        <v>12754</v>
      </c>
      <c r="B12755" t="s">
        <v>12761</v>
      </c>
      <c r="C12755">
        <v>4118</v>
      </c>
      <c r="D12755">
        <v>4127</v>
      </c>
      <c r="E12755">
        <v>13</v>
      </c>
      <c r="F12755">
        <v>4071.5212894303959</v>
      </c>
      <c r="G12755">
        <v>3.5119206833040502</v>
      </c>
      <c r="H12755">
        <v>2167.297897714026</v>
      </c>
      <c r="I12755">
        <v>6080</v>
      </c>
      <c r="J12755">
        <v>6193</v>
      </c>
    </row>
    <row r="12756" spans="1:10" x14ac:dyDescent="0.25">
      <c r="A12756">
        <v>12755</v>
      </c>
      <c r="B12756" t="s">
        <v>12762</v>
      </c>
      <c r="C12756">
        <v>4118</v>
      </c>
      <c r="D12756">
        <v>4095</v>
      </c>
      <c r="E12756">
        <v>14</v>
      </c>
      <c r="F12756">
        <v>4115.8630059522866</v>
      </c>
      <c r="G12756">
        <v>3.4766456810051118</v>
      </c>
      <c r="H12756">
        <v>3015.7153387518201</v>
      </c>
      <c r="I12756">
        <v>6080</v>
      </c>
      <c r="J12756">
        <v>5887</v>
      </c>
    </row>
    <row r="12757" spans="1:10" x14ac:dyDescent="0.25">
      <c r="A12757">
        <v>12756</v>
      </c>
      <c r="B12757" t="s">
        <v>12763</v>
      </c>
      <c r="C12757">
        <v>4118</v>
      </c>
      <c r="D12757">
        <v>4096</v>
      </c>
      <c r="E12757">
        <v>15</v>
      </c>
      <c r="F12757">
        <v>4261.4577791904312</v>
      </c>
      <c r="G12757">
        <v>4.2614577791904287</v>
      </c>
      <c r="H12757">
        <v>3688.54265985559</v>
      </c>
      <c r="I12757">
        <v>6080</v>
      </c>
      <c r="J12757">
        <v>5888</v>
      </c>
    </row>
    <row r="12758" spans="1:10" x14ac:dyDescent="0.25">
      <c r="A12758">
        <v>12757</v>
      </c>
      <c r="B12758" t="s">
        <v>12764</v>
      </c>
      <c r="C12758">
        <v>4118</v>
      </c>
      <c r="D12758">
        <v>4129</v>
      </c>
      <c r="E12758">
        <v>16</v>
      </c>
      <c r="F12758">
        <v>4437.3166089534479</v>
      </c>
      <c r="G12758">
        <v>3.7868023558229682</v>
      </c>
      <c r="H12758">
        <v>3657.5318369273859</v>
      </c>
      <c r="I12758">
        <v>6080</v>
      </c>
      <c r="J12758">
        <v>6233</v>
      </c>
    </row>
    <row r="12759" spans="1:10" x14ac:dyDescent="0.25">
      <c r="A12759">
        <v>12758</v>
      </c>
      <c r="B12759" t="s">
        <v>12765</v>
      </c>
      <c r="C12759">
        <v>4118</v>
      </c>
      <c r="D12759">
        <v>4131</v>
      </c>
      <c r="E12759">
        <v>17</v>
      </c>
      <c r="F12759">
        <v>4561.5994489230507</v>
      </c>
      <c r="G12759">
        <v>4.561599448923058</v>
      </c>
      <c r="H12759">
        <v>3303.8599280923868</v>
      </c>
      <c r="I12759">
        <v>6080</v>
      </c>
      <c r="J12759">
        <v>6235</v>
      </c>
    </row>
    <row r="12760" spans="1:10" x14ac:dyDescent="0.25">
      <c r="A12760">
        <v>12759</v>
      </c>
      <c r="B12760" t="s">
        <v>12766</v>
      </c>
      <c r="C12760">
        <v>4118</v>
      </c>
      <c r="D12760">
        <v>4136</v>
      </c>
      <c r="E12760">
        <v>18</v>
      </c>
      <c r="F12760">
        <v>4752.127316725022</v>
      </c>
      <c r="G12760">
        <v>3.7519786176358521</v>
      </c>
      <c r="H12760">
        <v>4078.0502736947728</v>
      </c>
      <c r="I12760">
        <v>6080</v>
      </c>
      <c r="J12760">
        <v>6290</v>
      </c>
    </row>
    <row r="12761" spans="1:10" x14ac:dyDescent="0.25">
      <c r="A12761">
        <v>12760</v>
      </c>
      <c r="B12761" t="s">
        <v>12767</v>
      </c>
      <c r="C12761">
        <v>4118</v>
      </c>
      <c r="D12761">
        <v>4097</v>
      </c>
      <c r="E12761">
        <v>19</v>
      </c>
      <c r="F12761">
        <v>5092.6194110807628</v>
      </c>
      <c r="G12761">
        <v>5.0926194110807588</v>
      </c>
      <c r="H12761">
        <v>4338.1988748966978</v>
      </c>
      <c r="I12761">
        <v>6080</v>
      </c>
      <c r="J12761">
        <v>5889</v>
      </c>
    </row>
    <row r="12762" spans="1:10" x14ac:dyDescent="0.25">
      <c r="A12762">
        <v>12761</v>
      </c>
      <c r="B12762" t="s">
        <v>12768</v>
      </c>
      <c r="C12762">
        <v>4118</v>
      </c>
      <c r="D12762">
        <v>4086</v>
      </c>
      <c r="E12762">
        <v>20</v>
      </c>
      <c r="F12762">
        <v>5116.2800830289152</v>
      </c>
      <c r="G12762">
        <v>4.4770627580817397</v>
      </c>
      <c r="H12762">
        <v>4489.9590790604771</v>
      </c>
      <c r="I12762">
        <v>6080</v>
      </c>
      <c r="J12762">
        <v>5817</v>
      </c>
    </row>
    <row r="12763" spans="1:10" x14ac:dyDescent="0.25">
      <c r="A12763">
        <v>12762</v>
      </c>
      <c r="B12763" t="s">
        <v>12769</v>
      </c>
      <c r="C12763">
        <v>4118</v>
      </c>
      <c r="D12763">
        <v>4138</v>
      </c>
      <c r="E12763">
        <v>21</v>
      </c>
      <c r="F12763">
        <v>5132.0023853513176</v>
      </c>
      <c r="G12763">
        <v>5.1320023853513268</v>
      </c>
      <c r="H12763">
        <v>3780.042436164686</v>
      </c>
      <c r="I12763">
        <v>6080</v>
      </c>
      <c r="J12763">
        <v>6292</v>
      </c>
    </row>
    <row r="12764" spans="1:10" x14ac:dyDescent="0.25">
      <c r="A12764">
        <v>12763</v>
      </c>
      <c r="B12764" t="s">
        <v>12770</v>
      </c>
      <c r="C12764">
        <v>4118</v>
      </c>
      <c r="D12764">
        <v>4135</v>
      </c>
      <c r="E12764">
        <v>22</v>
      </c>
      <c r="F12764">
        <v>5263.5726092483619</v>
      </c>
      <c r="G12764">
        <v>4.4008134338166398</v>
      </c>
      <c r="H12764">
        <v>4513.3143982849251</v>
      </c>
      <c r="I12764">
        <v>6080</v>
      </c>
      <c r="J12764">
        <v>6289</v>
      </c>
    </row>
    <row r="12765" spans="1:10" x14ac:dyDescent="0.25">
      <c r="A12765">
        <v>12764</v>
      </c>
      <c r="B12765" t="s">
        <v>12771</v>
      </c>
      <c r="C12765">
        <v>4118</v>
      </c>
      <c r="D12765">
        <v>4137</v>
      </c>
      <c r="E12765">
        <v>23</v>
      </c>
      <c r="F12765">
        <v>5352.4572003531366</v>
      </c>
      <c r="G12765">
        <v>4.7019429472226566</v>
      </c>
      <c r="H12765">
        <v>3884.580787990486</v>
      </c>
      <c r="I12765">
        <v>6080</v>
      </c>
      <c r="J12765">
        <v>6291</v>
      </c>
    </row>
    <row r="12766" spans="1:10" x14ac:dyDescent="0.25">
      <c r="A12766">
        <v>12765</v>
      </c>
      <c r="B12766" t="s">
        <v>12772</v>
      </c>
      <c r="C12766">
        <v>4118</v>
      </c>
      <c r="D12766">
        <v>4132</v>
      </c>
      <c r="E12766">
        <v>24</v>
      </c>
      <c r="F12766">
        <v>5356.3459000304638</v>
      </c>
      <c r="G12766">
        <v>5.356345900030469</v>
      </c>
      <c r="H12766">
        <v>3671.1350841701351</v>
      </c>
      <c r="I12766">
        <v>6080</v>
      </c>
      <c r="J12766">
        <v>6236</v>
      </c>
    </row>
    <row r="12767" spans="1:10" x14ac:dyDescent="0.25">
      <c r="A12767">
        <v>12766</v>
      </c>
      <c r="B12767" t="s">
        <v>12773</v>
      </c>
      <c r="C12767">
        <v>4118</v>
      </c>
      <c r="D12767">
        <v>4087</v>
      </c>
      <c r="E12767">
        <v>25</v>
      </c>
      <c r="F12767">
        <v>5440.1387303983347</v>
      </c>
      <c r="G12767">
        <v>4.0931000842798513</v>
      </c>
      <c r="H12767">
        <v>4746.2344342274</v>
      </c>
      <c r="I12767">
        <v>6080</v>
      </c>
      <c r="J12767">
        <v>5818</v>
      </c>
    </row>
    <row r="12768" spans="1:10" x14ac:dyDescent="0.25">
      <c r="A12768">
        <v>12767</v>
      </c>
      <c r="B12768" t="s">
        <v>12774</v>
      </c>
      <c r="C12768">
        <v>4118</v>
      </c>
      <c r="D12768">
        <v>4143</v>
      </c>
      <c r="E12768">
        <v>26</v>
      </c>
      <c r="F12768">
        <v>5737.6681461833932</v>
      </c>
      <c r="G12768">
        <v>4.4648551512959749</v>
      </c>
      <c r="H12768">
        <v>5128.3297703876005</v>
      </c>
      <c r="I12768">
        <v>6080</v>
      </c>
      <c r="J12768">
        <v>6333</v>
      </c>
    </row>
    <row r="12769" spans="1:10" x14ac:dyDescent="0.25">
      <c r="A12769">
        <v>12768</v>
      </c>
      <c r="B12769" t="s">
        <v>12775</v>
      </c>
      <c r="C12769">
        <v>4118</v>
      </c>
      <c r="D12769">
        <v>4078</v>
      </c>
      <c r="E12769">
        <v>27</v>
      </c>
      <c r="F12769">
        <v>6344.4546062558293</v>
      </c>
      <c r="G12769">
        <v>5.3443524208013402</v>
      </c>
      <c r="H12769">
        <v>4909.2915312219448</v>
      </c>
      <c r="I12769">
        <v>6080</v>
      </c>
      <c r="J12769">
        <v>5751</v>
      </c>
    </row>
    <row r="12770" spans="1:10" x14ac:dyDescent="0.25">
      <c r="A12770">
        <v>12769</v>
      </c>
      <c r="B12770" t="s">
        <v>12776</v>
      </c>
      <c r="C12770">
        <v>4118</v>
      </c>
      <c r="D12770">
        <v>4142</v>
      </c>
      <c r="E12770">
        <v>28</v>
      </c>
      <c r="F12770">
        <v>6392.5833925618472</v>
      </c>
      <c r="G12770">
        <v>5.5298242171301286</v>
      </c>
      <c r="H12770">
        <v>5428.1832970643763</v>
      </c>
      <c r="I12770">
        <v>6080</v>
      </c>
      <c r="J12770">
        <v>6332</v>
      </c>
    </row>
    <row r="12771" spans="1:10" x14ac:dyDescent="0.25">
      <c r="A12771">
        <v>12770</v>
      </c>
      <c r="B12771" t="s">
        <v>12777</v>
      </c>
      <c r="C12771">
        <v>4118</v>
      </c>
      <c r="D12771">
        <v>4098</v>
      </c>
      <c r="E12771">
        <v>29</v>
      </c>
      <c r="F12771">
        <v>7274.8722375986326</v>
      </c>
      <c r="G12771">
        <v>7.2748722375986246</v>
      </c>
      <c r="H12771">
        <v>6063.499104263713</v>
      </c>
      <c r="I12771">
        <v>6080</v>
      </c>
      <c r="J12771">
        <v>5890</v>
      </c>
    </row>
    <row r="12772" spans="1:10" x14ac:dyDescent="0.25">
      <c r="A12772">
        <v>12771</v>
      </c>
      <c r="B12772" t="s">
        <v>12778</v>
      </c>
      <c r="C12772">
        <v>4118</v>
      </c>
      <c r="D12772">
        <v>4079</v>
      </c>
      <c r="E12772">
        <v>30</v>
      </c>
      <c r="F12772">
        <v>7443.0646516854376</v>
      </c>
      <c r="G12772">
        <v>6.693871254446381</v>
      </c>
      <c r="H12772">
        <v>5504.4715030848311</v>
      </c>
      <c r="I12772">
        <v>6080</v>
      </c>
      <c r="J12772">
        <v>5752</v>
      </c>
    </row>
    <row r="12773" spans="1:10" x14ac:dyDescent="0.25">
      <c r="A12773">
        <v>12772</v>
      </c>
      <c r="B12773" t="s">
        <v>12779</v>
      </c>
      <c r="C12773">
        <v>4118</v>
      </c>
      <c r="D12773">
        <v>4145</v>
      </c>
      <c r="E12773">
        <v>31</v>
      </c>
      <c r="F12773">
        <v>7672.91828386011</v>
      </c>
      <c r="G12773">
        <v>5.9138563326682991</v>
      </c>
      <c r="H12773">
        <v>6370.4740620652929</v>
      </c>
      <c r="I12773">
        <v>6080</v>
      </c>
      <c r="J12773">
        <v>6377</v>
      </c>
    </row>
    <row r="12774" spans="1:10" x14ac:dyDescent="0.25">
      <c r="A12774">
        <v>12773</v>
      </c>
      <c r="B12774" t="s">
        <v>12780</v>
      </c>
      <c r="C12774">
        <v>4118</v>
      </c>
      <c r="D12774">
        <v>4080</v>
      </c>
      <c r="E12774">
        <v>32</v>
      </c>
      <c r="F12774">
        <v>7779.9193582740836</v>
      </c>
      <c r="G12774">
        <v>6.7249348062182657</v>
      </c>
      <c r="H12774">
        <v>6442.4681793349091</v>
      </c>
      <c r="I12774">
        <v>6080</v>
      </c>
      <c r="J12774">
        <v>5753</v>
      </c>
    </row>
    <row r="12775" spans="1:10" x14ac:dyDescent="0.25">
      <c r="A12775">
        <v>12774</v>
      </c>
      <c r="B12775" t="s">
        <v>12781</v>
      </c>
      <c r="C12775">
        <v>4118</v>
      </c>
      <c r="D12775">
        <v>4068</v>
      </c>
      <c r="E12775">
        <v>33</v>
      </c>
      <c r="F12775">
        <v>7824.4380528022984</v>
      </c>
      <c r="G12775">
        <v>6.2248420795375576</v>
      </c>
      <c r="H12775">
        <v>7150.2909982805622</v>
      </c>
      <c r="I12775">
        <v>6080</v>
      </c>
      <c r="J12775">
        <v>5629</v>
      </c>
    </row>
    <row r="12776" spans="1:10" x14ac:dyDescent="0.25">
      <c r="A12776">
        <v>12775</v>
      </c>
      <c r="B12776" t="s">
        <v>12782</v>
      </c>
      <c r="C12776">
        <v>4118</v>
      </c>
      <c r="D12776">
        <v>4144</v>
      </c>
      <c r="E12776">
        <v>34</v>
      </c>
      <c r="F12776">
        <v>7921.9106348891646</v>
      </c>
      <c r="G12776">
        <v>7.0591514594574436</v>
      </c>
      <c r="H12776">
        <v>6387.376238853175</v>
      </c>
      <c r="I12776">
        <v>6080</v>
      </c>
      <c r="J12776">
        <v>6376</v>
      </c>
    </row>
    <row r="12777" spans="1:10" x14ac:dyDescent="0.25">
      <c r="A12777">
        <v>12776</v>
      </c>
      <c r="B12777" t="s">
        <v>12783</v>
      </c>
      <c r="C12777">
        <v>4118</v>
      </c>
      <c r="D12777">
        <v>4148</v>
      </c>
      <c r="E12777">
        <v>35</v>
      </c>
      <c r="F12777">
        <v>7942.8945223591782</v>
      </c>
      <c r="G12777">
        <v>6.3145648452208407</v>
      </c>
      <c r="H12777">
        <v>7159.4960947711452</v>
      </c>
      <c r="I12777">
        <v>6080</v>
      </c>
      <c r="J12777">
        <v>6422</v>
      </c>
    </row>
    <row r="12778" spans="1:10" x14ac:dyDescent="0.25">
      <c r="A12778">
        <v>12777</v>
      </c>
      <c r="B12778" t="s">
        <v>12784</v>
      </c>
      <c r="C12778">
        <v>4118</v>
      </c>
      <c r="D12778">
        <v>4088</v>
      </c>
      <c r="E12778">
        <v>36</v>
      </c>
      <c r="F12778">
        <v>8179.2150633115334</v>
      </c>
      <c r="G12778">
        <v>7.4300216660724789</v>
      </c>
      <c r="H12778">
        <v>5923.8404858924887</v>
      </c>
      <c r="I12778">
        <v>6080</v>
      </c>
      <c r="J12778">
        <v>5819</v>
      </c>
    </row>
    <row r="12779" spans="1:10" x14ac:dyDescent="0.25">
      <c r="A12779">
        <v>12778</v>
      </c>
      <c r="B12779" t="s">
        <v>12785</v>
      </c>
      <c r="C12779">
        <v>4118</v>
      </c>
      <c r="D12779">
        <v>4114</v>
      </c>
      <c r="E12779">
        <v>37</v>
      </c>
      <c r="F12779">
        <v>8302.2856239392931</v>
      </c>
      <c r="G12779">
        <v>8.033828458517565</v>
      </c>
      <c r="H12779">
        <v>5860.3773438543576</v>
      </c>
      <c r="I12779">
        <v>6080</v>
      </c>
      <c r="J12779">
        <v>6019</v>
      </c>
    </row>
    <row r="12780" spans="1:10" x14ac:dyDescent="0.25">
      <c r="A12780">
        <v>12779</v>
      </c>
      <c r="B12780" t="s">
        <v>12786</v>
      </c>
      <c r="C12780">
        <v>4118</v>
      </c>
      <c r="D12780">
        <v>4147</v>
      </c>
      <c r="E12780">
        <v>38</v>
      </c>
      <c r="F12780">
        <v>8496.4424834460442</v>
      </c>
      <c r="G12780">
        <v>7.4366172286419809</v>
      </c>
      <c r="H12780">
        <v>7175.7912843458134</v>
      </c>
      <c r="I12780">
        <v>6080</v>
      </c>
      <c r="J12780">
        <v>6421</v>
      </c>
    </row>
    <row r="12781" spans="1:10" x14ac:dyDescent="0.25">
      <c r="A12781">
        <v>12780</v>
      </c>
      <c r="B12781" t="s">
        <v>12787</v>
      </c>
      <c r="C12781">
        <v>4118</v>
      </c>
      <c r="D12781">
        <v>4146</v>
      </c>
      <c r="E12781">
        <v>39</v>
      </c>
      <c r="F12781">
        <v>8598.9848857549896</v>
      </c>
      <c r="G12781">
        <v>6.6084062840894564</v>
      </c>
      <c r="H12781">
        <v>6469.4818528361693</v>
      </c>
      <c r="I12781">
        <v>6080</v>
      </c>
      <c r="J12781">
        <v>6378</v>
      </c>
    </row>
    <row r="12782" spans="1:10" x14ac:dyDescent="0.25">
      <c r="A12782">
        <v>12781</v>
      </c>
      <c r="B12782" t="s">
        <v>12788</v>
      </c>
      <c r="C12782">
        <v>4118</v>
      </c>
      <c r="D12782">
        <v>4099</v>
      </c>
      <c r="E12782">
        <v>40</v>
      </c>
      <c r="F12782">
        <v>9149.0960740169994</v>
      </c>
      <c r="G12782">
        <v>6.4944767254766296</v>
      </c>
      <c r="H12782">
        <v>6877.352065736135</v>
      </c>
      <c r="I12782">
        <v>6080</v>
      </c>
      <c r="J12782">
        <v>5891</v>
      </c>
    </row>
    <row r="12783" spans="1:10" x14ac:dyDescent="0.25">
      <c r="A12783">
        <v>12782</v>
      </c>
      <c r="B12783" t="s">
        <v>12789</v>
      </c>
      <c r="C12783">
        <v>4118</v>
      </c>
      <c r="D12783">
        <v>4077</v>
      </c>
      <c r="E12783">
        <v>41</v>
      </c>
      <c r="F12783">
        <v>9399.2895802234361</v>
      </c>
      <c r="G12783">
        <v>8.8829089101927643</v>
      </c>
      <c r="H12783">
        <v>7680.5417240656843</v>
      </c>
      <c r="I12783">
        <v>6080</v>
      </c>
      <c r="J12783">
        <v>5750</v>
      </c>
    </row>
    <row r="12784" spans="1:10" x14ac:dyDescent="0.25">
      <c r="A12784">
        <v>12783</v>
      </c>
      <c r="B12784" t="s">
        <v>12790</v>
      </c>
      <c r="C12784">
        <v>4118</v>
      </c>
      <c r="D12784">
        <v>4100</v>
      </c>
      <c r="E12784">
        <v>42</v>
      </c>
      <c r="F12784">
        <v>9408.2071862447883</v>
      </c>
      <c r="G12784">
        <v>6.4787843508837142</v>
      </c>
      <c r="H12784">
        <v>7762.8362872636371</v>
      </c>
      <c r="I12784">
        <v>6080</v>
      </c>
      <c r="J12784">
        <v>5892</v>
      </c>
    </row>
    <row r="12785" spans="1:10" x14ac:dyDescent="0.25">
      <c r="A12785">
        <v>12784</v>
      </c>
      <c r="B12785" t="s">
        <v>12791</v>
      </c>
      <c r="C12785">
        <v>4118</v>
      </c>
      <c r="D12785">
        <v>4081</v>
      </c>
      <c r="E12785">
        <v>43</v>
      </c>
      <c r="F12785">
        <v>9578.6751276010473</v>
      </c>
      <c r="G12785">
        <v>8.0283689630854269</v>
      </c>
      <c r="H12785">
        <v>7838.3231512929224</v>
      </c>
      <c r="I12785">
        <v>6080</v>
      </c>
      <c r="J12785">
        <v>5754</v>
      </c>
    </row>
    <row r="12786" spans="1:10" x14ac:dyDescent="0.25">
      <c r="A12786">
        <v>12785</v>
      </c>
      <c r="B12786" t="s">
        <v>12792</v>
      </c>
      <c r="C12786">
        <v>4118</v>
      </c>
      <c r="D12786">
        <v>4108</v>
      </c>
      <c r="E12786">
        <v>44</v>
      </c>
      <c r="F12786">
        <v>9683.2824104594165</v>
      </c>
      <c r="G12786">
        <v>9.6832824104594106</v>
      </c>
      <c r="H12786">
        <v>7423.5301489238</v>
      </c>
      <c r="I12786">
        <v>6080</v>
      </c>
      <c r="J12786">
        <v>5962</v>
      </c>
    </row>
    <row r="12787" spans="1:10" x14ac:dyDescent="0.25">
      <c r="A12787">
        <v>12786</v>
      </c>
      <c r="B12787" t="s">
        <v>12793</v>
      </c>
      <c r="C12787">
        <v>4118</v>
      </c>
      <c r="D12787">
        <v>4062</v>
      </c>
      <c r="E12787">
        <v>45</v>
      </c>
      <c r="F12787">
        <v>9808.2210720148869</v>
      </c>
      <c r="G12787">
        <v>7.8798486322063876</v>
      </c>
      <c r="H12787">
        <v>8466.4331987927762</v>
      </c>
      <c r="I12787">
        <v>6080</v>
      </c>
      <c r="J12787">
        <v>5579</v>
      </c>
    </row>
    <row r="12788" spans="1:10" x14ac:dyDescent="0.25">
      <c r="A12788">
        <v>12787</v>
      </c>
      <c r="B12788" t="s">
        <v>12794</v>
      </c>
      <c r="C12788">
        <v>4118</v>
      </c>
      <c r="D12788">
        <v>4025</v>
      </c>
      <c r="E12788">
        <v>46</v>
      </c>
      <c r="F12788">
        <v>9956.6626167703525</v>
      </c>
      <c r="G12788">
        <v>8.4357655584567617</v>
      </c>
      <c r="H12788">
        <v>8614.3087971499517</v>
      </c>
      <c r="I12788">
        <v>6080</v>
      </c>
      <c r="J12788">
        <v>0</v>
      </c>
    </row>
    <row r="12789" spans="1:10" x14ac:dyDescent="0.25">
      <c r="A12789">
        <v>12788</v>
      </c>
      <c r="B12789" t="s">
        <v>12795</v>
      </c>
      <c r="C12789">
        <v>4118</v>
      </c>
      <c r="D12789">
        <v>4056</v>
      </c>
      <c r="E12789">
        <v>47</v>
      </c>
      <c r="F12789">
        <v>10363.570527512151</v>
      </c>
      <c r="G12789">
        <v>8.2327719955648533</v>
      </c>
      <c r="H12789">
        <v>9323.3913074930515</v>
      </c>
      <c r="I12789">
        <v>6080</v>
      </c>
      <c r="J12789">
        <v>5523</v>
      </c>
    </row>
    <row r="12790" spans="1:10" x14ac:dyDescent="0.25">
      <c r="A12790">
        <v>12789</v>
      </c>
      <c r="B12790" t="s">
        <v>12796</v>
      </c>
      <c r="C12790">
        <v>4118</v>
      </c>
      <c r="D12790">
        <v>4101</v>
      </c>
      <c r="E12790">
        <v>48</v>
      </c>
      <c r="F12790">
        <v>10408.096741836969</v>
      </c>
      <c r="G12790">
        <v>7.0639749234535953</v>
      </c>
      <c r="H12790">
        <v>8685.4194304244538</v>
      </c>
      <c r="I12790">
        <v>6080</v>
      </c>
      <c r="J12790">
        <v>5893</v>
      </c>
    </row>
    <row r="12791" spans="1:10" x14ac:dyDescent="0.25">
      <c r="A12791">
        <v>12790</v>
      </c>
      <c r="B12791" t="s">
        <v>12797</v>
      </c>
      <c r="C12791">
        <v>4118</v>
      </c>
      <c r="D12791">
        <v>4153</v>
      </c>
      <c r="E12791">
        <v>49</v>
      </c>
      <c r="F12791">
        <v>10811.772902124931</v>
      </c>
      <c r="G12791">
        <v>8.2679972963669126</v>
      </c>
      <c r="H12791">
        <v>9995.736378411757</v>
      </c>
      <c r="I12791">
        <v>6080</v>
      </c>
      <c r="J12791">
        <v>6549</v>
      </c>
    </row>
    <row r="12792" spans="1:10" x14ac:dyDescent="0.25">
      <c r="A12792">
        <v>12791</v>
      </c>
      <c r="B12792" t="s">
        <v>12798</v>
      </c>
      <c r="C12792">
        <v>4118</v>
      </c>
      <c r="D12792">
        <v>4154</v>
      </c>
      <c r="E12792">
        <v>50</v>
      </c>
      <c r="F12792">
        <v>10864.223023561221</v>
      </c>
      <c r="G12792">
        <v>9.0102130629452208</v>
      </c>
      <c r="H12792">
        <v>9895.9639350096313</v>
      </c>
      <c r="I12792">
        <v>6080</v>
      </c>
      <c r="J12792">
        <v>6550</v>
      </c>
    </row>
    <row r="12793" spans="1:10" x14ac:dyDescent="0.25">
      <c r="A12793">
        <v>12792</v>
      </c>
      <c r="B12793" t="s">
        <v>12799</v>
      </c>
      <c r="C12793">
        <v>4118</v>
      </c>
      <c r="D12793">
        <v>4109</v>
      </c>
      <c r="E12793">
        <v>51</v>
      </c>
      <c r="F12793">
        <v>11264.20368049914</v>
      </c>
      <c r="G12793">
        <v>7.7169339932376619</v>
      </c>
      <c r="H12793">
        <v>8756.7270799315083</v>
      </c>
      <c r="I12793">
        <v>6080</v>
      </c>
      <c r="J12793">
        <v>5963</v>
      </c>
    </row>
    <row r="12794" spans="1:10" x14ac:dyDescent="0.25">
      <c r="A12794">
        <v>12793</v>
      </c>
      <c r="B12794" t="s">
        <v>12800</v>
      </c>
      <c r="C12794">
        <v>4118</v>
      </c>
      <c r="D12794">
        <v>4110</v>
      </c>
      <c r="E12794">
        <v>52</v>
      </c>
      <c r="F12794">
        <v>11741.740981566491</v>
      </c>
      <c r="G12794">
        <v>8.0750869690381748</v>
      </c>
      <c r="H12794">
        <v>8877.0979396230014</v>
      </c>
      <c r="I12794">
        <v>6080</v>
      </c>
      <c r="J12794">
        <v>5964</v>
      </c>
    </row>
    <row r="12795" spans="1:10" x14ac:dyDescent="0.25">
      <c r="A12795">
        <v>12794</v>
      </c>
      <c r="B12795" t="s">
        <v>12801</v>
      </c>
      <c r="C12795">
        <v>4118</v>
      </c>
      <c r="D12795">
        <v>4151</v>
      </c>
      <c r="E12795">
        <v>53</v>
      </c>
      <c r="F12795">
        <v>11888.20981824471</v>
      </c>
      <c r="G12795">
        <v>10.03419985762871</v>
      </c>
      <c r="H12795">
        <v>9103.8135123637785</v>
      </c>
      <c r="I12795">
        <v>6080</v>
      </c>
      <c r="J12795">
        <v>6503</v>
      </c>
    </row>
    <row r="12796" spans="1:10" x14ac:dyDescent="0.25">
      <c r="A12796">
        <v>12795</v>
      </c>
      <c r="B12796" t="s">
        <v>12802</v>
      </c>
      <c r="C12796">
        <v>4118</v>
      </c>
      <c r="D12796">
        <v>4051</v>
      </c>
      <c r="E12796">
        <v>54</v>
      </c>
      <c r="F12796">
        <v>12082.38896020707</v>
      </c>
      <c r="G12796">
        <v>9.7100432594671222</v>
      </c>
      <c r="H12796">
        <v>10608.457570057861</v>
      </c>
      <c r="I12796">
        <v>6080</v>
      </c>
      <c r="J12796">
        <v>5466</v>
      </c>
    </row>
    <row r="12797" spans="1:10" x14ac:dyDescent="0.25">
      <c r="A12797">
        <v>12796</v>
      </c>
      <c r="B12797" t="s">
        <v>12803</v>
      </c>
      <c r="C12797">
        <v>4118</v>
      </c>
      <c r="D12797">
        <v>4149</v>
      </c>
      <c r="E12797">
        <v>55</v>
      </c>
      <c r="F12797">
        <v>12090.598429986479</v>
      </c>
      <c r="G12797">
        <v>9.2271164422630747</v>
      </c>
      <c r="H12797">
        <v>9184.5332013648022</v>
      </c>
      <c r="I12797">
        <v>6080</v>
      </c>
      <c r="J12797">
        <v>6465</v>
      </c>
    </row>
    <row r="12798" spans="1:10" x14ac:dyDescent="0.25">
      <c r="A12798">
        <v>12797</v>
      </c>
      <c r="B12798" t="s">
        <v>12804</v>
      </c>
      <c r="C12798">
        <v>4118</v>
      </c>
      <c r="D12798">
        <v>4156</v>
      </c>
      <c r="E12798">
        <v>56</v>
      </c>
      <c r="F12798">
        <v>12285.501740669621</v>
      </c>
      <c r="G12798">
        <v>9.3732939252754299</v>
      </c>
      <c r="H12798">
        <v>11252.807829310201</v>
      </c>
      <c r="I12798">
        <v>6080</v>
      </c>
      <c r="J12798">
        <v>6615</v>
      </c>
    </row>
    <row r="12799" spans="1:10" x14ac:dyDescent="0.25">
      <c r="A12799">
        <v>12798</v>
      </c>
      <c r="B12799" t="s">
        <v>12805</v>
      </c>
      <c r="C12799">
        <v>4118</v>
      </c>
      <c r="D12799">
        <v>4063</v>
      </c>
      <c r="E12799">
        <v>57</v>
      </c>
      <c r="F12799">
        <v>12352.609501583391</v>
      </c>
      <c r="G12799">
        <v>10.160856506915261</v>
      </c>
      <c r="H12799">
        <v>10040.69588642915</v>
      </c>
      <c r="I12799">
        <v>6080</v>
      </c>
      <c r="J12799">
        <v>5580</v>
      </c>
    </row>
    <row r="12800" spans="1:10" x14ac:dyDescent="0.25">
      <c r="A12800">
        <v>12799</v>
      </c>
      <c r="B12800" t="s">
        <v>12806</v>
      </c>
      <c r="C12800">
        <v>4118</v>
      </c>
      <c r="D12800">
        <v>4102</v>
      </c>
      <c r="E12800">
        <v>58</v>
      </c>
      <c r="F12800">
        <v>12400.686869150661</v>
      </c>
      <c r="G12800">
        <v>8.2666825951831662</v>
      </c>
      <c r="H12800">
        <v>10530.150887007139</v>
      </c>
      <c r="I12800">
        <v>6080</v>
      </c>
      <c r="J12800">
        <v>5894</v>
      </c>
    </row>
    <row r="12801" spans="1:10" x14ac:dyDescent="0.25">
      <c r="A12801">
        <v>12800</v>
      </c>
      <c r="B12801" t="s">
        <v>12807</v>
      </c>
      <c r="C12801">
        <v>4118</v>
      </c>
      <c r="D12801">
        <v>4069</v>
      </c>
      <c r="E12801">
        <v>59</v>
      </c>
      <c r="F12801">
        <v>12481.72874265861</v>
      </c>
      <c r="G12801">
        <v>10.260469614361069</v>
      </c>
      <c r="H12801">
        <v>10053.98807746598</v>
      </c>
      <c r="I12801">
        <v>6080</v>
      </c>
      <c r="J12801">
        <v>5630</v>
      </c>
    </row>
    <row r="12802" spans="1:10" x14ac:dyDescent="0.25">
      <c r="A12802">
        <v>12801</v>
      </c>
      <c r="B12802" t="s">
        <v>12808</v>
      </c>
      <c r="C12802">
        <v>4118</v>
      </c>
      <c r="D12802">
        <v>4047</v>
      </c>
      <c r="E12802">
        <v>60</v>
      </c>
      <c r="F12802">
        <v>12536.504342583121</v>
      </c>
      <c r="G12802">
        <v>10.326598773532419</v>
      </c>
      <c r="H12802">
        <v>11043.246809393389</v>
      </c>
      <c r="I12802">
        <v>6080</v>
      </c>
      <c r="J12802">
        <v>5398</v>
      </c>
    </row>
    <row r="12803" spans="1:10" x14ac:dyDescent="0.25">
      <c r="A12803">
        <v>12802</v>
      </c>
      <c r="B12803" t="s">
        <v>12809</v>
      </c>
      <c r="C12803">
        <v>4118</v>
      </c>
      <c r="D12803">
        <v>4111</v>
      </c>
      <c r="E12803">
        <v>61</v>
      </c>
      <c r="F12803">
        <v>12697.93048313249</v>
      </c>
      <c r="G12803">
        <v>8.437875168230903</v>
      </c>
      <c r="H12803">
        <v>10786.723175322109</v>
      </c>
      <c r="I12803">
        <v>6080</v>
      </c>
      <c r="J12803">
        <v>5965</v>
      </c>
    </row>
    <row r="12804" spans="1:10" x14ac:dyDescent="0.25">
      <c r="A12804">
        <v>12803</v>
      </c>
      <c r="B12804" t="s">
        <v>12810</v>
      </c>
      <c r="C12804">
        <v>4118</v>
      </c>
      <c r="D12804">
        <v>4155</v>
      </c>
      <c r="E12804">
        <v>62</v>
      </c>
      <c r="F12804">
        <v>12939.07143848996</v>
      </c>
      <c r="G12804">
        <v>10.616604611989009</v>
      </c>
      <c r="H12804">
        <v>10395.771220303181</v>
      </c>
      <c r="I12804">
        <v>6080</v>
      </c>
      <c r="J12804">
        <v>6551</v>
      </c>
    </row>
    <row r="12805" spans="1:10" x14ac:dyDescent="0.25">
      <c r="A12805">
        <v>12804</v>
      </c>
      <c r="B12805" t="s">
        <v>12811</v>
      </c>
      <c r="C12805">
        <v>4118</v>
      </c>
      <c r="D12805">
        <v>4115</v>
      </c>
      <c r="E12805">
        <v>63</v>
      </c>
      <c r="F12805">
        <v>12946.738121923931</v>
      </c>
      <c r="G12805">
        <v>8.9788348243062579</v>
      </c>
      <c r="H12805">
        <v>9357.8375642185765</v>
      </c>
      <c r="I12805">
        <v>6080</v>
      </c>
      <c r="J12805">
        <v>6020</v>
      </c>
    </row>
    <row r="12806" spans="1:10" x14ac:dyDescent="0.25">
      <c r="A12806">
        <v>12805</v>
      </c>
      <c r="B12806" t="s">
        <v>12812</v>
      </c>
      <c r="C12806">
        <v>4118</v>
      </c>
      <c r="D12806">
        <v>4157</v>
      </c>
      <c r="E12806">
        <v>64</v>
      </c>
      <c r="F12806">
        <v>13045.61538901488</v>
      </c>
      <c r="G12806">
        <v>10.47184371048496</v>
      </c>
      <c r="H12806">
        <v>11314.03833007751</v>
      </c>
      <c r="I12806">
        <v>6080</v>
      </c>
      <c r="J12806">
        <v>6616</v>
      </c>
    </row>
    <row r="12807" spans="1:10" x14ac:dyDescent="0.25">
      <c r="A12807">
        <v>12806</v>
      </c>
      <c r="B12807" t="s">
        <v>12813</v>
      </c>
      <c r="C12807">
        <v>4118</v>
      </c>
      <c r="D12807">
        <v>4064</v>
      </c>
      <c r="E12807">
        <v>65</v>
      </c>
      <c r="F12807">
        <v>13247.56247059318</v>
      </c>
      <c r="G12807">
        <v>10.33406376991325</v>
      </c>
      <c r="H12807">
        <v>10490.891984734601</v>
      </c>
      <c r="I12807">
        <v>6080</v>
      </c>
      <c r="J12807">
        <v>5581</v>
      </c>
    </row>
    <row r="12808" spans="1:10" x14ac:dyDescent="0.25">
      <c r="A12808">
        <v>12807</v>
      </c>
      <c r="B12808" t="s">
        <v>12814</v>
      </c>
      <c r="C12808">
        <v>4118</v>
      </c>
      <c r="D12808">
        <v>4152</v>
      </c>
      <c r="E12808">
        <v>66</v>
      </c>
      <c r="F12808">
        <v>13427.954195108359</v>
      </c>
      <c r="G12808">
        <v>10.39334431631695</v>
      </c>
      <c r="H12808">
        <v>9843.1751575571907</v>
      </c>
      <c r="I12808">
        <v>6080</v>
      </c>
      <c r="J12808">
        <v>6504</v>
      </c>
    </row>
    <row r="12809" spans="1:10" x14ac:dyDescent="0.25">
      <c r="A12809">
        <v>12808</v>
      </c>
      <c r="B12809" t="s">
        <v>12815</v>
      </c>
      <c r="C12809">
        <v>4118</v>
      </c>
      <c r="D12809">
        <v>4057</v>
      </c>
      <c r="E12809">
        <v>67</v>
      </c>
      <c r="F12809">
        <v>13595.38377619745</v>
      </c>
      <c r="G12809">
        <v>10.37587514850013</v>
      </c>
      <c r="H12809">
        <v>11440.608540465881</v>
      </c>
      <c r="I12809">
        <v>6080</v>
      </c>
      <c r="J12809">
        <v>5524</v>
      </c>
    </row>
    <row r="12810" spans="1:10" x14ac:dyDescent="0.25">
      <c r="A12810">
        <v>12809</v>
      </c>
      <c r="B12810" t="s">
        <v>12816</v>
      </c>
      <c r="C12810">
        <v>4118</v>
      </c>
      <c r="D12810">
        <v>4158</v>
      </c>
      <c r="E12810">
        <v>68</v>
      </c>
      <c r="F12810">
        <v>13697.28048939896</v>
      </c>
      <c r="G12810">
        <v>11.374813662897999</v>
      </c>
      <c r="H12810">
        <v>11144.43725431331</v>
      </c>
      <c r="I12810">
        <v>6080</v>
      </c>
      <c r="J12810">
        <v>6617</v>
      </c>
    </row>
    <row r="12811" spans="1:10" x14ac:dyDescent="0.25">
      <c r="A12811">
        <v>12810</v>
      </c>
      <c r="B12811" t="s">
        <v>12817</v>
      </c>
      <c r="C12811">
        <v>4118</v>
      </c>
      <c r="D12811">
        <v>4150</v>
      </c>
      <c r="E12811">
        <v>69</v>
      </c>
      <c r="F12811">
        <v>14056.969363756611</v>
      </c>
      <c r="G12811">
        <v>10.70189464259067</v>
      </c>
      <c r="H12811">
        <v>9899.0761148049551</v>
      </c>
      <c r="I12811">
        <v>6080</v>
      </c>
      <c r="J12811">
        <v>6466</v>
      </c>
    </row>
    <row r="12812" spans="1:10" x14ac:dyDescent="0.25">
      <c r="A12812">
        <v>12811</v>
      </c>
      <c r="B12812" t="s">
        <v>12818</v>
      </c>
      <c r="C12812">
        <v>4118</v>
      </c>
      <c r="D12812">
        <v>4103</v>
      </c>
      <c r="E12812">
        <v>70</v>
      </c>
      <c r="F12812">
        <v>14103.016200399959</v>
      </c>
      <c r="G12812">
        <v>9.503459280556541</v>
      </c>
      <c r="H12812">
        <v>11565.7444654024</v>
      </c>
      <c r="I12812">
        <v>6080</v>
      </c>
      <c r="J12812">
        <v>5895</v>
      </c>
    </row>
    <row r="12813" spans="1:10" x14ac:dyDescent="0.25">
      <c r="A12813">
        <v>12812</v>
      </c>
      <c r="B12813" t="s">
        <v>12819</v>
      </c>
      <c r="C12813">
        <v>4118</v>
      </c>
      <c r="D12813">
        <v>4065</v>
      </c>
      <c r="E12813">
        <v>71</v>
      </c>
      <c r="F12813">
        <v>14170.18643764224</v>
      </c>
      <c r="G12813">
        <v>11.94892730934469</v>
      </c>
      <c r="H12813">
        <v>11357.14049091883</v>
      </c>
      <c r="I12813">
        <v>6080</v>
      </c>
      <c r="J12813">
        <v>5582</v>
      </c>
    </row>
    <row r="12814" spans="1:10" x14ac:dyDescent="0.25">
      <c r="A12814">
        <v>12813</v>
      </c>
      <c r="B12814" t="s">
        <v>12820</v>
      </c>
      <c r="C12814">
        <v>4118</v>
      </c>
      <c r="D12814">
        <v>4160</v>
      </c>
      <c r="E12814">
        <v>72</v>
      </c>
      <c r="F12814">
        <v>14544.18915880378</v>
      </c>
      <c r="G12814">
        <v>11.399850999009031</v>
      </c>
      <c r="H12814">
        <v>12446.352743080721</v>
      </c>
      <c r="I12814">
        <v>6080</v>
      </c>
      <c r="J12814">
        <v>6672</v>
      </c>
    </row>
    <row r="12815" spans="1:10" x14ac:dyDescent="0.25">
      <c r="A12815">
        <v>12814</v>
      </c>
      <c r="B12815" t="s">
        <v>12821</v>
      </c>
      <c r="C12815">
        <v>4118</v>
      </c>
      <c r="D12815">
        <v>4161</v>
      </c>
      <c r="E12815">
        <v>73</v>
      </c>
      <c r="F12815">
        <v>14567.310762812291</v>
      </c>
      <c r="G12815">
        <v>11.613115240833009</v>
      </c>
      <c r="H12815">
        <v>12660.9780510159</v>
      </c>
      <c r="I12815">
        <v>6080</v>
      </c>
      <c r="J12815">
        <v>6673</v>
      </c>
    </row>
    <row r="12816" spans="1:10" x14ac:dyDescent="0.25">
      <c r="A12816">
        <v>12815</v>
      </c>
      <c r="B12816" t="s">
        <v>12822</v>
      </c>
      <c r="C12816">
        <v>4118</v>
      </c>
      <c r="D12816">
        <v>4112</v>
      </c>
      <c r="E12816">
        <v>74</v>
      </c>
      <c r="F12816">
        <v>14595.464361223851</v>
      </c>
      <c r="G12816">
        <v>9.576395495085718</v>
      </c>
      <c r="H12816">
        <v>12355.743023616271</v>
      </c>
      <c r="I12816">
        <v>6080</v>
      </c>
      <c r="J12816">
        <v>5966</v>
      </c>
    </row>
    <row r="12817" spans="1:10" x14ac:dyDescent="0.25">
      <c r="A12817">
        <v>12816</v>
      </c>
      <c r="B12817" t="s">
        <v>12823</v>
      </c>
      <c r="C12817">
        <v>4118</v>
      </c>
      <c r="D12817">
        <v>4066</v>
      </c>
      <c r="E12817">
        <v>75</v>
      </c>
      <c r="F12817">
        <v>14935.42235908466</v>
      </c>
      <c r="G12817">
        <v>12.295599958373471</v>
      </c>
      <c r="H12817">
        <v>12148.192790040741</v>
      </c>
      <c r="I12817">
        <v>6080</v>
      </c>
      <c r="J12817">
        <v>5583</v>
      </c>
    </row>
    <row r="12818" spans="1:10" x14ac:dyDescent="0.25">
      <c r="A12818">
        <v>12817</v>
      </c>
      <c r="B12818" t="s">
        <v>12824</v>
      </c>
      <c r="C12818">
        <v>4118</v>
      </c>
      <c r="D12818">
        <v>4116</v>
      </c>
      <c r="E12818">
        <v>76</v>
      </c>
      <c r="F12818">
        <v>14974.115133627511</v>
      </c>
      <c r="G12818">
        <v>10.376388329166859</v>
      </c>
      <c r="H12818">
        <v>11567.24782279901</v>
      </c>
      <c r="I12818">
        <v>6080</v>
      </c>
      <c r="J12818">
        <v>6021</v>
      </c>
    </row>
    <row r="12819" spans="1:10" x14ac:dyDescent="0.25">
      <c r="A12819">
        <v>12818</v>
      </c>
      <c r="B12819" t="s">
        <v>12825</v>
      </c>
      <c r="C12819">
        <v>4118</v>
      </c>
      <c r="D12819">
        <v>4058</v>
      </c>
      <c r="E12819">
        <v>77</v>
      </c>
      <c r="F12819">
        <v>14977.744168027561</v>
      </c>
      <c r="G12819">
        <v>11.726943688567459</v>
      </c>
      <c r="H12819">
        <v>12013.656339864659</v>
      </c>
      <c r="I12819">
        <v>6080</v>
      </c>
      <c r="J12819">
        <v>5525</v>
      </c>
    </row>
    <row r="12820" spans="1:10" x14ac:dyDescent="0.25">
      <c r="A12820">
        <v>12819</v>
      </c>
      <c r="B12820" t="s">
        <v>12826</v>
      </c>
      <c r="C12820">
        <v>4118</v>
      </c>
      <c r="D12820">
        <v>4090</v>
      </c>
      <c r="E12820">
        <v>78</v>
      </c>
      <c r="F12820">
        <v>15059.92695035693</v>
      </c>
      <c r="G12820">
        <v>10.460370030513509</v>
      </c>
      <c r="H12820">
        <v>11603.546370623009</v>
      </c>
      <c r="I12820">
        <v>6080</v>
      </c>
      <c r="J12820">
        <v>5821</v>
      </c>
    </row>
    <row r="12821" spans="1:10" x14ac:dyDescent="0.25">
      <c r="A12821">
        <v>12820</v>
      </c>
      <c r="B12821" t="s">
        <v>12827</v>
      </c>
      <c r="C12821">
        <v>4118</v>
      </c>
      <c r="D12821">
        <v>4159</v>
      </c>
      <c r="E12821">
        <v>79</v>
      </c>
      <c r="F12821">
        <v>15072.211548999971</v>
      </c>
      <c r="G12821">
        <v>12.74974472249902</v>
      </c>
      <c r="H12821">
        <v>11291.64760133796</v>
      </c>
      <c r="I12821">
        <v>6080</v>
      </c>
      <c r="J12821">
        <v>6618</v>
      </c>
    </row>
    <row r="12822" spans="1:10" x14ac:dyDescent="0.25">
      <c r="A12822">
        <v>12821</v>
      </c>
      <c r="B12822" t="s">
        <v>12828</v>
      </c>
      <c r="C12822">
        <v>4118</v>
      </c>
      <c r="D12822">
        <v>4139</v>
      </c>
      <c r="E12822">
        <v>80</v>
      </c>
      <c r="F12822">
        <v>15166.874295334839</v>
      </c>
      <c r="G12822">
        <v>12.61581335722804</v>
      </c>
      <c r="H12822">
        <v>7970.8325740111959</v>
      </c>
      <c r="I12822">
        <v>6080</v>
      </c>
      <c r="J12822">
        <v>6293</v>
      </c>
    </row>
    <row r="12823" spans="1:10" x14ac:dyDescent="0.25">
      <c r="A12823">
        <v>12822</v>
      </c>
      <c r="B12823" t="s">
        <v>12829</v>
      </c>
      <c r="C12823">
        <v>4118</v>
      </c>
      <c r="D12823">
        <v>4089</v>
      </c>
      <c r="E12823">
        <v>81</v>
      </c>
      <c r="F12823">
        <v>15289.892061204069</v>
      </c>
      <c r="G12823">
        <v>10.69679656258486</v>
      </c>
      <c r="H12823">
        <v>11614.49631037877</v>
      </c>
      <c r="I12823">
        <v>6080</v>
      </c>
      <c r="J12823">
        <v>5820</v>
      </c>
    </row>
    <row r="12824" spans="1:10" x14ac:dyDescent="0.25">
      <c r="A12824">
        <v>12823</v>
      </c>
      <c r="B12824" t="s">
        <v>12830</v>
      </c>
      <c r="C12824">
        <v>4118</v>
      </c>
      <c r="D12824">
        <v>4048</v>
      </c>
      <c r="E12824">
        <v>82</v>
      </c>
      <c r="F12824">
        <v>15619.613440275551</v>
      </c>
      <c r="G12824">
        <v>11.590412946947</v>
      </c>
      <c r="H12824">
        <v>13062.484267278511</v>
      </c>
      <c r="I12824">
        <v>6080</v>
      </c>
      <c r="J12824">
        <v>5399</v>
      </c>
    </row>
    <row r="12825" spans="1:10" x14ac:dyDescent="0.25">
      <c r="A12825">
        <v>12824</v>
      </c>
      <c r="B12825" t="s">
        <v>12831</v>
      </c>
      <c r="C12825">
        <v>4118</v>
      </c>
      <c r="D12825">
        <v>4059</v>
      </c>
      <c r="E12825">
        <v>83</v>
      </c>
      <c r="F12825">
        <v>15888.48708147246</v>
      </c>
      <c r="G12825">
        <v>13.248664680761269</v>
      </c>
      <c r="H12825">
        <v>12717.25112393794</v>
      </c>
      <c r="I12825">
        <v>6080</v>
      </c>
      <c r="J12825">
        <v>5526</v>
      </c>
    </row>
    <row r="12826" spans="1:10" x14ac:dyDescent="0.25">
      <c r="A12826">
        <v>12825</v>
      </c>
      <c r="B12826" t="s">
        <v>12832</v>
      </c>
      <c r="C12826">
        <v>4118</v>
      </c>
      <c r="D12826">
        <v>4070</v>
      </c>
      <c r="E12826">
        <v>84</v>
      </c>
      <c r="F12826">
        <v>16028.38060319209</v>
      </c>
      <c r="G12826">
        <v>12.84408886432977</v>
      </c>
      <c r="H12826">
        <v>13306.23535075878</v>
      </c>
      <c r="I12826">
        <v>6080</v>
      </c>
      <c r="J12826">
        <v>5631</v>
      </c>
    </row>
    <row r="12827" spans="1:10" x14ac:dyDescent="0.25">
      <c r="A12827">
        <v>12826</v>
      </c>
      <c r="B12827" t="s">
        <v>12833</v>
      </c>
      <c r="C12827">
        <v>4118</v>
      </c>
      <c r="D12827">
        <v>4082</v>
      </c>
      <c r="E12827">
        <v>85</v>
      </c>
      <c r="F12827">
        <v>16206.725158398151</v>
      </c>
      <c r="G12827">
        <v>11.61362965977894</v>
      </c>
      <c r="H12827">
        <v>11823.744304477879</v>
      </c>
      <c r="I12827">
        <v>6080</v>
      </c>
      <c r="J12827">
        <v>5755</v>
      </c>
    </row>
    <row r="12828" spans="1:10" x14ac:dyDescent="0.25">
      <c r="A12828">
        <v>12827</v>
      </c>
      <c r="B12828" t="s">
        <v>12834</v>
      </c>
      <c r="C12828">
        <v>4118</v>
      </c>
      <c r="D12828">
        <v>4052</v>
      </c>
      <c r="E12828">
        <v>86</v>
      </c>
      <c r="F12828">
        <v>16367.92615518184</v>
      </c>
      <c r="G12828">
        <v>13.11712567572174</v>
      </c>
      <c r="H12828">
        <v>12840.484906480489</v>
      </c>
      <c r="I12828">
        <v>6080</v>
      </c>
      <c r="J12828">
        <v>5467</v>
      </c>
    </row>
    <row r="12829" spans="1:10" x14ac:dyDescent="0.25">
      <c r="A12829">
        <v>12828</v>
      </c>
      <c r="B12829" t="s">
        <v>12835</v>
      </c>
      <c r="C12829">
        <v>4118</v>
      </c>
      <c r="D12829">
        <v>4046</v>
      </c>
      <c r="E12829">
        <v>87</v>
      </c>
      <c r="F12829">
        <v>16666.0680768971</v>
      </c>
      <c r="G12829">
        <v>12.23586197127112</v>
      </c>
      <c r="H12829">
        <v>13858.487962803199</v>
      </c>
      <c r="I12829">
        <v>6080</v>
      </c>
      <c r="J12829">
        <v>5343</v>
      </c>
    </row>
    <row r="12830" spans="1:10" x14ac:dyDescent="0.25">
      <c r="A12830">
        <v>12829</v>
      </c>
      <c r="B12830" t="s">
        <v>12836</v>
      </c>
      <c r="C12830">
        <v>4118</v>
      </c>
      <c r="D12830">
        <v>4117</v>
      </c>
      <c r="E12830">
        <v>88</v>
      </c>
      <c r="F12830">
        <v>16738.858235624171</v>
      </c>
      <c r="G12830">
        <v>10.974237299742439</v>
      </c>
      <c r="H12830">
        <v>13725.087414319591</v>
      </c>
      <c r="I12830">
        <v>6080</v>
      </c>
      <c r="J12830">
        <v>6022</v>
      </c>
    </row>
    <row r="12831" spans="1:10" x14ac:dyDescent="0.25">
      <c r="A12831">
        <v>12830</v>
      </c>
      <c r="B12831" t="s">
        <v>12837</v>
      </c>
      <c r="C12831">
        <v>4118</v>
      </c>
      <c r="D12831">
        <v>4060</v>
      </c>
      <c r="E12831">
        <v>89</v>
      </c>
      <c r="F12831">
        <v>16852.55403994158</v>
      </c>
      <c r="G12831">
        <v>14.21273163923038</v>
      </c>
      <c r="H12831">
        <v>13492.256314162491</v>
      </c>
      <c r="I12831">
        <v>6080</v>
      </c>
      <c r="J12831">
        <v>5527</v>
      </c>
    </row>
    <row r="12832" spans="1:10" x14ac:dyDescent="0.25">
      <c r="A12832">
        <v>12831</v>
      </c>
      <c r="B12832" t="s">
        <v>12838</v>
      </c>
      <c r="C12832">
        <v>4118</v>
      </c>
      <c r="D12832">
        <v>4134</v>
      </c>
      <c r="E12832">
        <v>90</v>
      </c>
      <c r="F12832">
        <v>17151.57014074261</v>
      </c>
      <c r="G12832">
        <v>12.13245883842027</v>
      </c>
      <c r="H12832">
        <v>11501.590141422341</v>
      </c>
      <c r="I12832">
        <v>6080</v>
      </c>
      <c r="J12832">
        <v>6238</v>
      </c>
    </row>
    <row r="12833" spans="1:10" x14ac:dyDescent="0.25">
      <c r="A12833">
        <v>12832</v>
      </c>
      <c r="B12833" t="s">
        <v>12839</v>
      </c>
      <c r="C12833">
        <v>4118</v>
      </c>
      <c r="D12833">
        <v>4036</v>
      </c>
      <c r="E12833">
        <v>91</v>
      </c>
      <c r="F12833">
        <v>17263.755848684868</v>
      </c>
      <c r="G12833">
        <v>13.655325182692151</v>
      </c>
      <c r="H12833">
        <v>16556.093795194931</v>
      </c>
      <c r="I12833">
        <v>6080</v>
      </c>
      <c r="J12833">
        <v>5132</v>
      </c>
    </row>
    <row r="12834" spans="1:10" x14ac:dyDescent="0.25">
      <c r="A12834">
        <v>12833</v>
      </c>
      <c r="B12834" t="s">
        <v>12840</v>
      </c>
      <c r="C12834">
        <v>4118</v>
      </c>
      <c r="D12834">
        <v>4053</v>
      </c>
      <c r="E12834">
        <v>92</v>
      </c>
      <c r="F12834">
        <v>17278.498746676021</v>
      </c>
      <c r="G12834">
        <v>14.63867634596483</v>
      </c>
      <c r="H12834">
        <v>13600.696632081281</v>
      </c>
      <c r="I12834">
        <v>6080</v>
      </c>
      <c r="J12834">
        <v>5468</v>
      </c>
    </row>
    <row r="12835" spans="1:10" x14ac:dyDescent="0.25">
      <c r="A12835">
        <v>12834</v>
      </c>
      <c r="B12835" t="s">
        <v>12841</v>
      </c>
      <c r="C12835">
        <v>4118</v>
      </c>
      <c r="D12835">
        <v>4104</v>
      </c>
      <c r="E12835">
        <v>93</v>
      </c>
      <c r="F12835">
        <v>17315.355213991519</v>
      </c>
      <c r="G12835">
        <v>11.41299860173765</v>
      </c>
      <c r="H12835">
        <v>13789.062084885531</v>
      </c>
      <c r="I12835">
        <v>6080</v>
      </c>
      <c r="J12835">
        <v>5896</v>
      </c>
    </row>
    <row r="12836" spans="1:10" x14ac:dyDescent="0.25">
      <c r="A12836">
        <v>12835</v>
      </c>
      <c r="B12836" t="s">
        <v>12842</v>
      </c>
      <c r="C12836">
        <v>4118</v>
      </c>
      <c r="D12836">
        <v>4040</v>
      </c>
      <c r="E12836">
        <v>94</v>
      </c>
      <c r="F12836">
        <v>17395.25150122245</v>
      </c>
      <c r="G12836">
        <v>14.93653642446624</v>
      </c>
      <c r="H12836">
        <v>14251.297070962441</v>
      </c>
      <c r="I12836">
        <v>6080</v>
      </c>
      <c r="J12836">
        <v>5239</v>
      </c>
    </row>
    <row r="12837" spans="1:10" x14ac:dyDescent="0.25">
      <c r="A12837">
        <v>12836</v>
      </c>
      <c r="B12837" t="s">
        <v>12843</v>
      </c>
      <c r="C12837">
        <v>4118</v>
      </c>
      <c r="D12837">
        <v>4071</v>
      </c>
      <c r="E12837">
        <v>95</v>
      </c>
      <c r="F12837">
        <v>17423.034282753641</v>
      </c>
      <c r="G12837">
        <v>13.89007912400093</v>
      </c>
      <c r="H12837">
        <v>14164.817495909159</v>
      </c>
      <c r="I12837">
        <v>6080</v>
      </c>
      <c r="J12837">
        <v>5632</v>
      </c>
    </row>
    <row r="12838" spans="1:10" x14ac:dyDescent="0.25">
      <c r="A12838">
        <v>12837</v>
      </c>
      <c r="B12838" t="s">
        <v>12844</v>
      </c>
      <c r="C12838">
        <v>4118</v>
      </c>
      <c r="D12838">
        <v>4120</v>
      </c>
      <c r="E12838">
        <v>96</v>
      </c>
      <c r="F12838">
        <v>17441.556226310429</v>
      </c>
      <c r="G12838">
        <v>11.50126079275713</v>
      </c>
      <c r="H12838">
        <v>13631.43465452364</v>
      </c>
      <c r="I12838">
        <v>6080</v>
      </c>
      <c r="J12838">
        <v>6082</v>
      </c>
    </row>
    <row r="12839" spans="1:10" x14ac:dyDescent="0.25">
      <c r="A12839">
        <v>12838</v>
      </c>
      <c r="B12839" t="s">
        <v>12845</v>
      </c>
      <c r="C12839">
        <v>4118</v>
      </c>
      <c r="D12839">
        <v>4037</v>
      </c>
      <c r="E12839">
        <v>97</v>
      </c>
      <c r="F12839">
        <v>17515.877434601891</v>
      </c>
      <c r="G12839">
        <v>13.850205538251441</v>
      </c>
      <c r="H12839">
        <v>16428.907291392668</v>
      </c>
      <c r="I12839">
        <v>6080</v>
      </c>
      <c r="J12839">
        <v>5133</v>
      </c>
    </row>
    <row r="12840" spans="1:10" x14ac:dyDescent="0.25">
      <c r="A12840">
        <v>12839</v>
      </c>
      <c r="B12840" t="s">
        <v>12846</v>
      </c>
      <c r="C12840">
        <v>4118</v>
      </c>
      <c r="D12840">
        <v>4128</v>
      </c>
      <c r="E12840">
        <v>98</v>
      </c>
      <c r="F12840">
        <v>17543.852660450619</v>
      </c>
      <c r="G12840">
        <v>12.996821137837641</v>
      </c>
      <c r="H12840">
        <v>8639.3469195982252</v>
      </c>
      <c r="I12840">
        <v>6080</v>
      </c>
      <c r="J12840">
        <v>6194</v>
      </c>
    </row>
    <row r="12841" spans="1:10" x14ac:dyDescent="0.25">
      <c r="A12841">
        <v>12840</v>
      </c>
      <c r="B12841" t="s">
        <v>12847</v>
      </c>
      <c r="C12841">
        <v>4118</v>
      </c>
      <c r="D12841">
        <v>4113</v>
      </c>
      <c r="E12841">
        <v>99</v>
      </c>
      <c r="F12841">
        <v>17623.84023160654</v>
      </c>
      <c r="G12841">
        <v>11.40057461265669</v>
      </c>
      <c r="H12841">
        <v>15227.6183796355</v>
      </c>
      <c r="I12841">
        <v>6080</v>
      </c>
      <c r="J12841">
        <v>5967</v>
      </c>
    </row>
    <row r="12842" spans="1:10" x14ac:dyDescent="0.25">
      <c r="A12842">
        <v>12841</v>
      </c>
      <c r="B12842" t="s">
        <v>12848</v>
      </c>
      <c r="C12842">
        <v>4118</v>
      </c>
      <c r="D12842">
        <v>4045</v>
      </c>
      <c r="E12842">
        <v>100</v>
      </c>
      <c r="F12842">
        <v>17651.021171062439</v>
      </c>
      <c r="G12842">
        <v>13.022094838294381</v>
      </c>
      <c r="H12842">
        <v>14721.93996865026</v>
      </c>
      <c r="I12842">
        <v>6080</v>
      </c>
      <c r="J12842">
        <v>5292</v>
      </c>
    </row>
    <row r="12843" spans="1:10" x14ac:dyDescent="0.25">
      <c r="A12843">
        <v>12842</v>
      </c>
      <c r="B12843" t="s">
        <v>12849</v>
      </c>
      <c r="C12843">
        <v>4118</v>
      </c>
      <c r="D12843">
        <v>4140</v>
      </c>
      <c r="E12843">
        <v>101</v>
      </c>
      <c r="F12843">
        <v>17704.4615033644</v>
      </c>
      <c r="G12843">
        <v>15.273554601852121</v>
      </c>
      <c r="H12843">
        <v>9517.0131606707291</v>
      </c>
      <c r="I12843">
        <v>6080</v>
      </c>
      <c r="J12843">
        <v>6294</v>
      </c>
    </row>
    <row r="12844" spans="1:10" x14ac:dyDescent="0.25">
      <c r="A12844">
        <v>12843</v>
      </c>
      <c r="B12844" t="s">
        <v>12850</v>
      </c>
      <c r="C12844">
        <v>4118</v>
      </c>
      <c r="D12844">
        <v>4061</v>
      </c>
      <c r="E12844">
        <v>102</v>
      </c>
      <c r="F12844">
        <v>17762.855419587999</v>
      </c>
      <c r="G12844">
        <v>15.123033018876811</v>
      </c>
      <c r="H12844">
        <v>14143.80657497969</v>
      </c>
      <c r="I12844">
        <v>6080</v>
      </c>
      <c r="J12844">
        <v>5528</v>
      </c>
    </row>
    <row r="12845" spans="1:10" x14ac:dyDescent="0.25">
      <c r="A12845">
        <v>12844</v>
      </c>
      <c r="B12845" t="s">
        <v>12851</v>
      </c>
      <c r="C12845">
        <v>4118</v>
      </c>
      <c r="D12845">
        <v>4105</v>
      </c>
      <c r="E12845">
        <v>103</v>
      </c>
      <c r="F12845">
        <v>17954.116187370761</v>
      </c>
      <c r="G12845">
        <v>12.119049423211351</v>
      </c>
      <c r="H12845">
        <v>14405.49769251464</v>
      </c>
      <c r="I12845">
        <v>6080</v>
      </c>
      <c r="J12845">
        <v>5897</v>
      </c>
    </row>
    <row r="12846" spans="1:10" x14ac:dyDescent="0.25">
      <c r="A12846">
        <v>12845</v>
      </c>
      <c r="B12846" t="s">
        <v>12852</v>
      </c>
      <c r="C12846">
        <v>4118</v>
      </c>
      <c r="D12846">
        <v>4054</v>
      </c>
      <c r="E12846">
        <v>104</v>
      </c>
      <c r="F12846">
        <v>17962.178004598551</v>
      </c>
      <c r="G12846">
        <v>15.32235560388736</v>
      </c>
      <c r="H12846">
        <v>14176.811715002739</v>
      </c>
      <c r="I12846">
        <v>6080</v>
      </c>
      <c r="J12846">
        <v>5469</v>
      </c>
    </row>
    <row r="12847" spans="1:10" x14ac:dyDescent="0.25">
      <c r="A12847">
        <v>12846</v>
      </c>
      <c r="B12847" t="s">
        <v>12853</v>
      </c>
      <c r="C12847">
        <v>4118</v>
      </c>
      <c r="D12847">
        <v>4141</v>
      </c>
      <c r="E12847">
        <v>105</v>
      </c>
      <c r="F12847">
        <v>18169.567173324529</v>
      </c>
      <c r="G12847">
        <v>12.8959566128567</v>
      </c>
      <c r="H12847">
        <v>11982.69820830467</v>
      </c>
      <c r="I12847">
        <v>6080</v>
      </c>
      <c r="J12847">
        <v>6295</v>
      </c>
    </row>
    <row r="12848" spans="1:10" x14ac:dyDescent="0.25">
      <c r="A12848">
        <v>12847</v>
      </c>
      <c r="B12848" t="s">
        <v>12854</v>
      </c>
      <c r="C12848">
        <v>4118</v>
      </c>
      <c r="D12848">
        <v>4055</v>
      </c>
      <c r="E12848">
        <v>106</v>
      </c>
      <c r="F12848">
        <v>18267.076205822341</v>
      </c>
      <c r="G12848">
        <v>15.627253805111151</v>
      </c>
      <c r="H12848">
        <v>14420.031266455269</v>
      </c>
      <c r="I12848">
        <v>6080</v>
      </c>
      <c r="J12848">
        <v>5470</v>
      </c>
    </row>
    <row r="12849" spans="1:10" x14ac:dyDescent="0.25">
      <c r="A12849">
        <v>12848</v>
      </c>
      <c r="B12849" t="s">
        <v>12855</v>
      </c>
      <c r="C12849">
        <v>4118</v>
      </c>
      <c r="D12849">
        <v>4041</v>
      </c>
      <c r="E12849">
        <v>107</v>
      </c>
      <c r="F12849">
        <v>18275.752605094462</v>
      </c>
      <c r="G12849">
        <v>16.344246716588231</v>
      </c>
      <c r="H12849">
        <v>14372.72065303449</v>
      </c>
      <c r="I12849">
        <v>6080</v>
      </c>
      <c r="J12849">
        <v>5240</v>
      </c>
    </row>
    <row r="12850" spans="1:10" x14ac:dyDescent="0.25">
      <c r="A12850">
        <v>12849</v>
      </c>
      <c r="B12850" t="s">
        <v>12856</v>
      </c>
      <c r="C12850">
        <v>4118</v>
      </c>
      <c r="D12850">
        <v>4049</v>
      </c>
      <c r="E12850">
        <v>108</v>
      </c>
      <c r="F12850">
        <v>18310.484405595369</v>
      </c>
      <c r="G12850">
        <v>13.733563715169931</v>
      </c>
      <c r="H12850">
        <v>13711.61789036413</v>
      </c>
      <c r="I12850">
        <v>6080</v>
      </c>
      <c r="J12850">
        <v>5400</v>
      </c>
    </row>
    <row r="12851" spans="1:10" x14ac:dyDescent="0.25">
      <c r="A12851">
        <v>12850</v>
      </c>
      <c r="B12851" t="s">
        <v>12857</v>
      </c>
      <c r="C12851">
        <v>4118</v>
      </c>
      <c r="D12851">
        <v>4133</v>
      </c>
      <c r="E12851">
        <v>109</v>
      </c>
      <c r="F12851">
        <v>18365.73110454141</v>
      </c>
      <c r="G12851">
        <v>13.2744543166665</v>
      </c>
      <c r="H12851">
        <v>10810.58302644542</v>
      </c>
      <c r="I12851">
        <v>6080</v>
      </c>
      <c r="J12851">
        <v>6237</v>
      </c>
    </row>
    <row r="12852" spans="1:10" x14ac:dyDescent="0.25">
      <c r="A12852">
        <v>12851</v>
      </c>
      <c r="B12852" t="s">
        <v>12858</v>
      </c>
      <c r="C12852">
        <v>4118</v>
      </c>
      <c r="D12852">
        <v>4092</v>
      </c>
      <c r="E12852">
        <v>110</v>
      </c>
      <c r="F12852">
        <v>18380.443648634609</v>
      </c>
      <c r="G12852">
        <v>12.211814927719971</v>
      </c>
      <c r="H12852">
        <v>13932.57250245055</v>
      </c>
      <c r="I12852">
        <v>6080</v>
      </c>
      <c r="J12852">
        <v>5823</v>
      </c>
    </row>
    <row r="12853" spans="1:10" x14ac:dyDescent="0.25">
      <c r="A12853">
        <v>12852</v>
      </c>
      <c r="B12853" t="s">
        <v>12859</v>
      </c>
      <c r="C12853">
        <v>4118</v>
      </c>
      <c r="D12853">
        <v>4043</v>
      </c>
      <c r="E12853">
        <v>111</v>
      </c>
      <c r="F12853">
        <v>18655.065372138532</v>
      </c>
      <c r="G12853">
        <v>13.670656122244999</v>
      </c>
      <c r="H12853">
        <v>15624.366093689599</v>
      </c>
      <c r="I12853">
        <v>6080</v>
      </c>
      <c r="J12853">
        <v>5242</v>
      </c>
    </row>
    <row r="12854" spans="1:10" x14ac:dyDescent="0.25">
      <c r="A12854">
        <v>12853</v>
      </c>
      <c r="B12854" t="s">
        <v>12860</v>
      </c>
      <c r="C12854">
        <v>4118</v>
      </c>
      <c r="D12854">
        <v>4039</v>
      </c>
      <c r="E12854">
        <v>112</v>
      </c>
      <c r="F12854">
        <v>18727.858956817279</v>
      </c>
      <c r="G12854">
        <v>15.160108409251009</v>
      </c>
      <c r="H12854">
        <v>16446.61848040879</v>
      </c>
      <c r="I12854">
        <v>6080</v>
      </c>
      <c r="J12854">
        <v>5238</v>
      </c>
    </row>
    <row r="12855" spans="1:10" x14ac:dyDescent="0.25">
      <c r="A12855">
        <v>12854</v>
      </c>
      <c r="B12855" t="s">
        <v>12861</v>
      </c>
      <c r="C12855">
        <v>4118</v>
      </c>
      <c r="D12855">
        <v>4038</v>
      </c>
      <c r="E12855">
        <v>113</v>
      </c>
      <c r="F12855">
        <v>18795.663152505251</v>
      </c>
      <c r="G12855">
        <v>16.32636918862897</v>
      </c>
      <c r="H12855">
        <v>15210.219188395249</v>
      </c>
      <c r="I12855">
        <v>6080</v>
      </c>
      <c r="J12855">
        <v>5181</v>
      </c>
    </row>
    <row r="12856" spans="1:10" x14ac:dyDescent="0.25">
      <c r="A12856">
        <v>12855</v>
      </c>
      <c r="B12856" t="s">
        <v>12862</v>
      </c>
      <c r="C12856">
        <v>4118</v>
      </c>
      <c r="D12856">
        <v>4091</v>
      </c>
      <c r="E12856">
        <v>114</v>
      </c>
      <c r="F12856">
        <v>18799.619845487108</v>
      </c>
      <c r="G12856">
        <v>12.526197075359351</v>
      </c>
      <c r="H12856">
        <v>13904.34735388871</v>
      </c>
      <c r="I12856">
        <v>6080</v>
      </c>
      <c r="J12856">
        <v>5822</v>
      </c>
    </row>
    <row r="12857" spans="1:10" x14ac:dyDescent="0.25">
      <c r="A12857">
        <v>12856</v>
      </c>
      <c r="B12857" t="s">
        <v>12863</v>
      </c>
      <c r="C12857">
        <v>4118</v>
      </c>
      <c r="D12857">
        <v>4093</v>
      </c>
      <c r="E12857">
        <v>115</v>
      </c>
      <c r="F12857">
        <v>18945.40862987268</v>
      </c>
      <c r="G12857">
        <v>13.11034186571327</v>
      </c>
      <c r="H12857">
        <v>14508.655517623631</v>
      </c>
      <c r="I12857">
        <v>6080</v>
      </c>
      <c r="J12857">
        <v>5824</v>
      </c>
    </row>
    <row r="12858" spans="1:10" x14ac:dyDescent="0.25">
      <c r="A12858">
        <v>12857</v>
      </c>
      <c r="B12858" t="s">
        <v>12864</v>
      </c>
      <c r="C12858">
        <v>4118</v>
      </c>
      <c r="D12858">
        <v>4042</v>
      </c>
      <c r="E12858">
        <v>116</v>
      </c>
      <c r="F12858">
        <v>18984.439256162372</v>
      </c>
      <c r="G12858">
        <v>16.124457297859411</v>
      </c>
      <c r="H12858">
        <v>15026.27676414666</v>
      </c>
      <c r="I12858">
        <v>6080</v>
      </c>
      <c r="J12858">
        <v>5241</v>
      </c>
    </row>
    <row r="12859" spans="1:10" x14ac:dyDescent="0.25">
      <c r="A12859">
        <v>12858</v>
      </c>
      <c r="B12859" t="s">
        <v>12865</v>
      </c>
      <c r="C12859">
        <v>4118</v>
      </c>
      <c r="D12859">
        <v>4050</v>
      </c>
      <c r="E12859">
        <v>117</v>
      </c>
      <c r="F12859">
        <v>19070.578439971549</v>
      </c>
      <c r="G12859">
        <v>16.430756039260359</v>
      </c>
      <c r="H12859">
        <v>15080.799162724161</v>
      </c>
      <c r="I12859">
        <v>6080</v>
      </c>
      <c r="J12859">
        <v>5401</v>
      </c>
    </row>
    <row r="12860" spans="1:10" x14ac:dyDescent="0.25">
      <c r="A12860">
        <v>12859</v>
      </c>
      <c r="B12860" t="s">
        <v>12866</v>
      </c>
      <c r="C12860">
        <v>4118</v>
      </c>
      <c r="D12860">
        <v>4083</v>
      </c>
      <c r="E12860">
        <v>118</v>
      </c>
      <c r="F12860">
        <v>19265.056871714649</v>
      </c>
      <c r="G12860">
        <v>15.271596065721679</v>
      </c>
      <c r="H12860">
        <v>13826.346559612261</v>
      </c>
      <c r="I12860">
        <v>6080</v>
      </c>
      <c r="J12860">
        <v>5756</v>
      </c>
    </row>
    <row r="12861" spans="1:10" x14ac:dyDescent="0.25">
      <c r="A12861">
        <v>12860</v>
      </c>
      <c r="B12861" t="s">
        <v>12867</v>
      </c>
      <c r="C12861">
        <v>4118</v>
      </c>
      <c r="D12861">
        <v>4084</v>
      </c>
      <c r="E12861">
        <v>119</v>
      </c>
      <c r="F12861">
        <v>19337.625729774991</v>
      </c>
      <c r="G12861">
        <v>12.93254126314477</v>
      </c>
      <c r="H12861">
        <v>13865.410918116229</v>
      </c>
      <c r="I12861">
        <v>6080</v>
      </c>
      <c r="J12861">
        <v>5757</v>
      </c>
    </row>
    <row r="12862" spans="1:10" x14ac:dyDescent="0.25">
      <c r="A12862">
        <v>12861</v>
      </c>
      <c r="B12862" t="s">
        <v>12868</v>
      </c>
      <c r="C12862">
        <v>4118</v>
      </c>
      <c r="D12862">
        <v>4044</v>
      </c>
      <c r="E12862">
        <v>120</v>
      </c>
      <c r="F12862">
        <v>19402.181369869151</v>
      </c>
      <c r="G12862">
        <v>15.519904623280871</v>
      </c>
      <c r="H12862">
        <v>16294.498640600679</v>
      </c>
      <c r="I12862">
        <v>6080</v>
      </c>
      <c r="J12862">
        <v>5291</v>
      </c>
    </row>
    <row r="12863" spans="1:10" x14ac:dyDescent="0.25">
      <c r="A12863">
        <v>12862</v>
      </c>
      <c r="B12863" t="s">
        <v>12869</v>
      </c>
      <c r="C12863">
        <v>4118</v>
      </c>
      <c r="D12863">
        <v>4073</v>
      </c>
      <c r="E12863">
        <v>121</v>
      </c>
      <c r="F12863">
        <v>19447.23231153197</v>
      </c>
      <c r="G12863">
        <v>15.40822764558467</v>
      </c>
      <c r="H12863">
        <v>15789.716321201569</v>
      </c>
      <c r="I12863">
        <v>6080</v>
      </c>
      <c r="J12863">
        <v>5634</v>
      </c>
    </row>
    <row r="12864" spans="1:10" x14ac:dyDescent="0.25">
      <c r="A12864">
        <v>12863</v>
      </c>
      <c r="B12864" t="s">
        <v>12870</v>
      </c>
      <c r="C12864">
        <v>4118</v>
      </c>
      <c r="D12864">
        <v>4072</v>
      </c>
      <c r="E12864">
        <v>122</v>
      </c>
      <c r="F12864">
        <v>19524.43725208797</v>
      </c>
      <c r="G12864">
        <v>16.189470344174438</v>
      </c>
      <c r="H12864">
        <v>14867.245710115931</v>
      </c>
      <c r="I12864">
        <v>6080</v>
      </c>
      <c r="J12864">
        <v>5633</v>
      </c>
    </row>
    <row r="12865" spans="1:10" x14ac:dyDescent="0.25">
      <c r="A12865">
        <v>12864</v>
      </c>
      <c r="B12865" t="s">
        <v>12871</v>
      </c>
      <c r="C12865">
        <v>4118</v>
      </c>
      <c r="D12865">
        <v>4075</v>
      </c>
      <c r="E12865">
        <v>123</v>
      </c>
      <c r="F12865">
        <v>19932.083164873759</v>
      </c>
      <c r="G12865">
        <v>15.99033493196008</v>
      </c>
      <c r="H12865">
        <v>15041.47614622021</v>
      </c>
      <c r="I12865">
        <v>6080</v>
      </c>
      <c r="J12865">
        <v>5686</v>
      </c>
    </row>
    <row r="12866" spans="1:10" x14ac:dyDescent="0.25">
      <c r="A12866">
        <v>12865</v>
      </c>
      <c r="B12866" t="s">
        <v>12872</v>
      </c>
      <c r="C12866">
        <v>4118</v>
      </c>
      <c r="D12866">
        <v>4085</v>
      </c>
      <c r="E12866">
        <v>124</v>
      </c>
      <c r="F12866">
        <v>19933.946735168211</v>
      </c>
      <c r="G12866">
        <v>14.09887997100881</v>
      </c>
      <c r="H12866">
        <v>14670.36688197711</v>
      </c>
      <c r="I12866">
        <v>6080</v>
      </c>
      <c r="J12866">
        <v>5758</v>
      </c>
    </row>
    <row r="12867" spans="1:10" x14ac:dyDescent="0.25">
      <c r="A12867">
        <v>12866</v>
      </c>
      <c r="B12867" t="s">
        <v>12873</v>
      </c>
      <c r="C12867">
        <v>4118</v>
      </c>
      <c r="D12867">
        <v>4074</v>
      </c>
      <c r="E12867">
        <v>125</v>
      </c>
      <c r="F12867">
        <v>20116.554811324859</v>
      </c>
      <c r="G12867">
        <v>16.174806578411189</v>
      </c>
      <c r="H12867">
        <v>14930.423782943089</v>
      </c>
      <c r="I12867">
        <v>6080</v>
      </c>
      <c r="J12867">
        <v>5685</v>
      </c>
    </row>
    <row r="12868" spans="1:10" x14ac:dyDescent="0.25">
      <c r="A12868">
        <v>12867</v>
      </c>
      <c r="B12868" t="s">
        <v>12874</v>
      </c>
      <c r="C12868">
        <v>4118</v>
      </c>
      <c r="D12868">
        <v>4076</v>
      </c>
      <c r="E12868">
        <v>126</v>
      </c>
      <c r="F12868">
        <v>22364.86017327501</v>
      </c>
      <c r="G12868">
        <v>17.736959679452461</v>
      </c>
      <c r="H12868">
        <v>17327.829010099442</v>
      </c>
      <c r="I12868">
        <v>6080</v>
      </c>
      <c r="J12868">
        <v>5687</v>
      </c>
    </row>
    <row r="12869" spans="1:10" x14ac:dyDescent="0.25">
      <c r="A12869">
        <v>12868</v>
      </c>
      <c r="B12869" t="s">
        <v>12875</v>
      </c>
      <c r="C12869">
        <v>4118</v>
      </c>
      <c r="D12869">
        <v>4035</v>
      </c>
      <c r="E12869">
        <v>127</v>
      </c>
      <c r="F12869">
        <v>22458.600816200658</v>
      </c>
      <c r="G12869">
        <v>20.556715024555359</v>
      </c>
      <c r="H12869">
        <v>17246.60738525592</v>
      </c>
      <c r="I12869">
        <v>6080</v>
      </c>
      <c r="J12869">
        <v>5087</v>
      </c>
    </row>
    <row r="12870" spans="1:10" x14ac:dyDescent="0.25">
      <c r="A12870">
        <v>12869</v>
      </c>
      <c r="B12870" t="s">
        <v>12876</v>
      </c>
      <c r="C12870">
        <v>4118</v>
      </c>
      <c r="D12870">
        <v>4067</v>
      </c>
      <c r="E12870">
        <v>128</v>
      </c>
      <c r="F12870">
        <v>22614.616325223378</v>
      </c>
      <c r="G12870">
        <v>17.79421576181895</v>
      </c>
      <c r="H12870">
        <v>18893.33907058333</v>
      </c>
      <c r="I12870">
        <v>6080</v>
      </c>
      <c r="J12870">
        <v>5584</v>
      </c>
    </row>
    <row r="12871" spans="1:10" x14ac:dyDescent="0.25">
      <c r="A12871">
        <v>12870</v>
      </c>
      <c r="B12871" t="s">
        <v>12877</v>
      </c>
      <c r="C12871">
        <v>4118</v>
      </c>
      <c r="D12871">
        <v>4034</v>
      </c>
      <c r="E12871">
        <v>129</v>
      </c>
      <c r="F12871">
        <v>23061.268054556771</v>
      </c>
      <c r="G12871">
        <v>18.444753569669629</v>
      </c>
      <c r="H12871">
        <v>20440.620931160061</v>
      </c>
      <c r="I12871">
        <v>6080</v>
      </c>
      <c r="J12871">
        <v>4995</v>
      </c>
    </row>
    <row r="12872" spans="1:10" x14ac:dyDescent="0.25">
      <c r="A12872">
        <v>12871</v>
      </c>
      <c r="B12872" t="s">
        <v>12878</v>
      </c>
      <c r="C12872">
        <v>4118</v>
      </c>
      <c r="D12872">
        <v>4033</v>
      </c>
      <c r="E12872">
        <v>130</v>
      </c>
      <c r="F12872">
        <v>26701.350556226549</v>
      </c>
      <c r="G12872">
        <v>21.174815445921961</v>
      </c>
      <c r="H12872">
        <v>22674.266204792631</v>
      </c>
      <c r="I12872">
        <v>6080</v>
      </c>
      <c r="J12872">
        <v>4871</v>
      </c>
    </row>
    <row r="12873" spans="1:10" x14ac:dyDescent="0.25">
      <c r="A12873">
        <v>12872</v>
      </c>
      <c r="B12873" t="s">
        <v>12879</v>
      </c>
      <c r="C12873">
        <v>4118</v>
      </c>
      <c r="D12873">
        <v>4031</v>
      </c>
      <c r="E12873">
        <v>131</v>
      </c>
      <c r="F12873">
        <v>30707.56943726206</v>
      </c>
      <c r="G12873">
        <v>24.92458765271472</v>
      </c>
      <c r="H12873">
        <v>25163.69263066092</v>
      </c>
      <c r="I12873">
        <v>6080</v>
      </c>
      <c r="J12873">
        <v>4758</v>
      </c>
    </row>
    <row r="12874" spans="1:10" x14ac:dyDescent="0.25">
      <c r="A12874">
        <v>12873</v>
      </c>
      <c r="B12874" t="s">
        <v>12880</v>
      </c>
      <c r="C12874">
        <v>4118</v>
      </c>
      <c r="D12874">
        <v>4030</v>
      </c>
      <c r="E12874">
        <v>132</v>
      </c>
      <c r="F12874">
        <v>31003.674761325881</v>
      </c>
      <c r="G12874">
        <v>25.22069297677854</v>
      </c>
      <c r="H12874">
        <v>26363.793770981851</v>
      </c>
      <c r="I12874">
        <v>6080</v>
      </c>
      <c r="J12874">
        <v>4702</v>
      </c>
    </row>
    <row r="12875" spans="1:10" x14ac:dyDescent="0.25">
      <c r="A12875">
        <v>12874</v>
      </c>
      <c r="B12875" t="s">
        <v>12881</v>
      </c>
      <c r="C12875">
        <v>4118</v>
      </c>
      <c r="D12875">
        <v>4032</v>
      </c>
      <c r="E12875">
        <v>133</v>
      </c>
      <c r="F12875">
        <v>31093.052029442839</v>
      </c>
      <c r="G12875">
        <v>25.310070244895499</v>
      </c>
      <c r="H12875">
        <v>25444.437190807352</v>
      </c>
      <c r="I12875">
        <v>6080</v>
      </c>
      <c r="J12875">
        <v>4759</v>
      </c>
    </row>
    <row r="12876" spans="1:10" x14ac:dyDescent="0.25">
      <c r="A12876">
        <v>12875</v>
      </c>
      <c r="B12876" t="s">
        <v>12882</v>
      </c>
      <c r="C12876">
        <v>4118</v>
      </c>
      <c r="D12876">
        <v>4027</v>
      </c>
      <c r="E12876">
        <v>134</v>
      </c>
      <c r="F12876">
        <v>32002.30622980063</v>
      </c>
      <c r="G12876">
        <v>26.219324445253289</v>
      </c>
      <c r="H12876">
        <v>27331.753788861992</v>
      </c>
      <c r="I12876">
        <v>6080</v>
      </c>
      <c r="J12876">
        <v>4650</v>
      </c>
    </row>
    <row r="12877" spans="1:10" x14ac:dyDescent="0.25">
      <c r="A12877">
        <v>12876</v>
      </c>
      <c r="B12877" t="s">
        <v>12883</v>
      </c>
      <c r="C12877">
        <v>4118</v>
      </c>
      <c r="D12877">
        <v>4028</v>
      </c>
      <c r="E12877">
        <v>135</v>
      </c>
      <c r="F12877">
        <v>32105.249313574779</v>
      </c>
      <c r="G12877">
        <v>26.322267529027439</v>
      </c>
      <c r="H12877">
        <v>26381.32926641214</v>
      </c>
      <c r="I12877">
        <v>6080</v>
      </c>
      <c r="J12877">
        <v>4651</v>
      </c>
    </row>
    <row r="12878" spans="1:10" x14ac:dyDescent="0.25">
      <c r="A12878">
        <v>12877</v>
      </c>
      <c r="B12878" t="s">
        <v>12884</v>
      </c>
      <c r="C12878">
        <v>4118</v>
      </c>
      <c r="D12878">
        <v>4029</v>
      </c>
      <c r="E12878">
        <v>136</v>
      </c>
      <c r="F12878">
        <v>33201.280918293996</v>
      </c>
      <c r="G12878">
        <v>24.860689922987209</v>
      </c>
      <c r="H12878">
        <v>27593.129581497771</v>
      </c>
      <c r="I12878">
        <v>6080</v>
      </c>
      <c r="J12878">
        <v>4701</v>
      </c>
    </row>
    <row r="12879" spans="1:10" x14ac:dyDescent="0.25">
      <c r="A12879">
        <v>12878</v>
      </c>
      <c r="B12879" t="s">
        <v>12885</v>
      </c>
      <c r="C12879">
        <v>4118</v>
      </c>
      <c r="D12879">
        <v>4026</v>
      </c>
      <c r="E12879">
        <v>137</v>
      </c>
      <c r="F12879">
        <v>33350.225117696973</v>
      </c>
      <c r="G12879">
        <v>26.328502433264731</v>
      </c>
      <c r="H12879">
        <v>28354.65515920347</v>
      </c>
      <c r="I12879">
        <v>6080</v>
      </c>
      <c r="J12879">
        <v>4617</v>
      </c>
    </row>
    <row r="12880" spans="1:10" x14ac:dyDescent="0.25">
      <c r="A12880">
        <v>12879</v>
      </c>
      <c r="B12880" t="s">
        <v>12886</v>
      </c>
      <c r="C12880">
        <v>4119</v>
      </c>
      <c r="D12880">
        <v>4119</v>
      </c>
      <c r="E12880">
        <v>1</v>
      </c>
      <c r="F12880">
        <v>0</v>
      </c>
      <c r="G12880">
        <v>0</v>
      </c>
      <c r="H12880">
        <v>0</v>
      </c>
      <c r="I12880">
        <v>6081</v>
      </c>
      <c r="J12880">
        <v>6081</v>
      </c>
    </row>
    <row r="12881" spans="1:10" x14ac:dyDescent="0.25">
      <c r="A12881">
        <v>12880</v>
      </c>
      <c r="B12881" t="s">
        <v>12887</v>
      </c>
      <c r="C12881">
        <v>4119</v>
      </c>
      <c r="D12881">
        <v>4124</v>
      </c>
      <c r="E12881">
        <v>2</v>
      </c>
      <c r="F12881">
        <v>827.66059956339723</v>
      </c>
      <c r="G12881">
        <v>0.82766059956339788</v>
      </c>
      <c r="H12881">
        <v>823.14243909527397</v>
      </c>
      <c r="I12881">
        <v>6081</v>
      </c>
      <c r="J12881">
        <v>6140</v>
      </c>
    </row>
    <row r="12882" spans="1:10" x14ac:dyDescent="0.25">
      <c r="A12882">
        <v>12881</v>
      </c>
      <c r="B12882" t="s">
        <v>12888</v>
      </c>
      <c r="C12882">
        <v>4119</v>
      </c>
      <c r="D12882">
        <v>4123</v>
      </c>
      <c r="E12882">
        <v>3</v>
      </c>
      <c r="F12882">
        <v>966.06112235306205</v>
      </c>
      <c r="G12882">
        <v>0.96606112235306318</v>
      </c>
      <c r="H12882">
        <v>955.67609482597913</v>
      </c>
      <c r="I12882">
        <v>6081</v>
      </c>
      <c r="J12882">
        <v>6139</v>
      </c>
    </row>
    <row r="12883" spans="1:10" x14ac:dyDescent="0.25">
      <c r="A12883">
        <v>12882</v>
      </c>
      <c r="B12883" t="s">
        <v>12889</v>
      </c>
      <c r="C12883">
        <v>4119</v>
      </c>
      <c r="D12883">
        <v>4118</v>
      </c>
      <c r="E12883">
        <v>4</v>
      </c>
      <c r="F12883">
        <v>1554.8194257152529</v>
      </c>
      <c r="G12883">
        <v>1.554819425715257</v>
      </c>
      <c r="H12883">
        <v>1045.7020302112489</v>
      </c>
      <c r="I12883">
        <v>6081</v>
      </c>
      <c r="J12883">
        <v>6080</v>
      </c>
    </row>
    <row r="12884" spans="1:10" x14ac:dyDescent="0.25">
      <c r="A12884">
        <v>12883</v>
      </c>
      <c r="B12884" t="s">
        <v>12890</v>
      </c>
      <c r="C12884">
        <v>4119</v>
      </c>
      <c r="D12884">
        <v>4122</v>
      </c>
      <c r="E12884">
        <v>5</v>
      </c>
      <c r="F12884">
        <v>1588.927690377822</v>
      </c>
      <c r="G12884">
        <v>1.588927690377822</v>
      </c>
      <c r="H12884">
        <v>1137.2543675039799</v>
      </c>
      <c r="I12884">
        <v>6081</v>
      </c>
      <c r="J12884">
        <v>6138</v>
      </c>
    </row>
    <row r="12885" spans="1:10" x14ac:dyDescent="0.25">
      <c r="A12885">
        <v>12884</v>
      </c>
      <c r="B12885" t="s">
        <v>12891</v>
      </c>
      <c r="C12885">
        <v>4119</v>
      </c>
      <c r="D12885">
        <v>4106</v>
      </c>
      <c r="E12885">
        <v>6</v>
      </c>
      <c r="F12885">
        <v>2177.7575506049152</v>
      </c>
      <c r="G12885">
        <v>2.177757550604916</v>
      </c>
      <c r="H12885">
        <v>1981.068060167082</v>
      </c>
      <c r="I12885">
        <v>6081</v>
      </c>
      <c r="J12885">
        <v>5960</v>
      </c>
    </row>
    <row r="12886" spans="1:10" x14ac:dyDescent="0.25">
      <c r="A12886">
        <v>12885</v>
      </c>
      <c r="B12886" t="s">
        <v>12892</v>
      </c>
      <c r="C12886">
        <v>4119</v>
      </c>
      <c r="D12886">
        <v>4121</v>
      </c>
      <c r="E12886">
        <v>7</v>
      </c>
      <c r="F12886">
        <v>2816.1448600960771</v>
      </c>
      <c r="G12886">
        <v>2.620293532415662</v>
      </c>
      <c r="H12886">
        <v>2020.9754807768691</v>
      </c>
      <c r="I12886">
        <v>6081</v>
      </c>
      <c r="J12886">
        <v>6137</v>
      </c>
    </row>
    <row r="12887" spans="1:10" x14ac:dyDescent="0.25">
      <c r="A12887">
        <v>12886</v>
      </c>
      <c r="B12887" t="s">
        <v>12893</v>
      </c>
      <c r="C12887">
        <v>4119</v>
      </c>
      <c r="D12887">
        <v>4131</v>
      </c>
      <c r="E12887">
        <v>8</v>
      </c>
      <c r="F12887">
        <v>3006.780023207798</v>
      </c>
      <c r="G12887">
        <v>3.006780023207801</v>
      </c>
      <c r="H12887">
        <v>2971.3944298647689</v>
      </c>
      <c r="I12887">
        <v>6081</v>
      </c>
      <c r="J12887">
        <v>6235</v>
      </c>
    </row>
    <row r="12888" spans="1:10" x14ac:dyDescent="0.25">
      <c r="A12888">
        <v>12887</v>
      </c>
      <c r="B12888" t="s">
        <v>12894</v>
      </c>
      <c r="C12888">
        <v>4119</v>
      </c>
      <c r="D12888">
        <v>4107</v>
      </c>
      <c r="E12888">
        <v>9</v>
      </c>
      <c r="F12888">
        <v>3078.8275610340311</v>
      </c>
      <c r="G12888">
        <v>3.0788275610340312</v>
      </c>
      <c r="H12888">
        <v>2339.3197564743759</v>
      </c>
      <c r="I12888">
        <v>6081</v>
      </c>
      <c r="J12888">
        <v>5961</v>
      </c>
    </row>
    <row r="12889" spans="1:10" x14ac:dyDescent="0.25">
      <c r="A12889">
        <v>12888</v>
      </c>
      <c r="B12889" t="s">
        <v>12895</v>
      </c>
      <c r="C12889">
        <v>4119</v>
      </c>
      <c r="D12889">
        <v>4138</v>
      </c>
      <c r="E12889">
        <v>10</v>
      </c>
      <c r="F12889">
        <v>3577.1829596360658</v>
      </c>
      <c r="G12889">
        <v>3.5771829596360689</v>
      </c>
      <c r="H12889">
        <v>3434.9601903293292</v>
      </c>
      <c r="I12889">
        <v>6081</v>
      </c>
      <c r="J12889">
        <v>6292</v>
      </c>
    </row>
    <row r="12890" spans="1:10" x14ac:dyDescent="0.25">
      <c r="A12890">
        <v>12889</v>
      </c>
      <c r="B12890" t="s">
        <v>12896</v>
      </c>
      <c r="C12890">
        <v>4119</v>
      </c>
      <c r="D12890">
        <v>4096</v>
      </c>
      <c r="E12890">
        <v>11</v>
      </c>
      <c r="F12890">
        <v>3719.5197685147609</v>
      </c>
      <c r="G12890">
        <v>3.7195197685147612</v>
      </c>
      <c r="H12890">
        <v>3260.4567861445598</v>
      </c>
      <c r="I12890">
        <v>6081</v>
      </c>
      <c r="J12890">
        <v>5888</v>
      </c>
    </row>
    <row r="12891" spans="1:10" x14ac:dyDescent="0.25">
      <c r="A12891">
        <v>12890</v>
      </c>
      <c r="B12891" t="s">
        <v>12897</v>
      </c>
      <c r="C12891">
        <v>4119</v>
      </c>
      <c r="D12891">
        <v>4132</v>
      </c>
      <c r="E12891">
        <v>12</v>
      </c>
      <c r="F12891">
        <v>3801.526474315212</v>
      </c>
      <c r="G12891">
        <v>3.801526474315212</v>
      </c>
      <c r="H12891">
        <v>3102.7070262491102</v>
      </c>
      <c r="I12891">
        <v>6081</v>
      </c>
      <c r="J12891">
        <v>6236</v>
      </c>
    </row>
    <row r="12892" spans="1:10" x14ac:dyDescent="0.25">
      <c r="A12892">
        <v>12891</v>
      </c>
      <c r="B12892" t="s">
        <v>12898</v>
      </c>
      <c r="C12892">
        <v>4119</v>
      </c>
      <c r="D12892">
        <v>4095</v>
      </c>
      <c r="E12892">
        <v>13</v>
      </c>
      <c r="F12892">
        <v>3824.2945853236179</v>
      </c>
      <c r="G12892">
        <v>3.8242945853236212</v>
      </c>
      <c r="H12892">
        <v>2917.056511786896</v>
      </c>
      <c r="I12892">
        <v>6081</v>
      </c>
      <c r="J12892">
        <v>5887</v>
      </c>
    </row>
    <row r="12893" spans="1:10" x14ac:dyDescent="0.25">
      <c r="A12893">
        <v>12892</v>
      </c>
      <c r="B12893" t="s">
        <v>12899</v>
      </c>
      <c r="C12893">
        <v>4119</v>
      </c>
      <c r="D12893">
        <v>4094</v>
      </c>
      <c r="E12893">
        <v>14</v>
      </c>
      <c r="F12893">
        <v>4184.8147981111142</v>
      </c>
      <c r="G12893">
        <v>4.1848147981111126</v>
      </c>
      <c r="H12893">
        <v>2900.5628153886069</v>
      </c>
      <c r="I12893">
        <v>6081</v>
      </c>
      <c r="J12893">
        <v>5886</v>
      </c>
    </row>
    <row r="12894" spans="1:10" x14ac:dyDescent="0.25">
      <c r="A12894">
        <v>12893</v>
      </c>
      <c r="B12894" t="s">
        <v>12900</v>
      </c>
      <c r="C12894">
        <v>4119</v>
      </c>
      <c r="D12894">
        <v>4126</v>
      </c>
      <c r="E12894">
        <v>15</v>
      </c>
      <c r="F12894">
        <v>4189.4759431386137</v>
      </c>
      <c r="G12894">
        <v>3.9088296487053622</v>
      </c>
      <c r="H12894">
        <v>2768.4229926492872</v>
      </c>
      <c r="I12894">
        <v>6081</v>
      </c>
      <c r="J12894">
        <v>6192</v>
      </c>
    </row>
    <row r="12895" spans="1:10" x14ac:dyDescent="0.25">
      <c r="A12895">
        <v>12894</v>
      </c>
      <c r="B12895" t="s">
        <v>12901</v>
      </c>
      <c r="C12895">
        <v>4119</v>
      </c>
      <c r="D12895">
        <v>4125</v>
      </c>
      <c r="E12895">
        <v>16</v>
      </c>
      <c r="F12895">
        <v>4466.3566032239487</v>
      </c>
      <c r="G12895">
        <v>4.1877785026457968</v>
      </c>
      <c r="H12895">
        <v>3271.901652982634</v>
      </c>
      <c r="I12895">
        <v>6081</v>
      </c>
      <c r="J12895">
        <v>6191</v>
      </c>
    </row>
    <row r="12896" spans="1:10" x14ac:dyDescent="0.25">
      <c r="A12896">
        <v>12895</v>
      </c>
      <c r="B12896" t="s">
        <v>12902</v>
      </c>
      <c r="C12896">
        <v>4119</v>
      </c>
      <c r="D12896">
        <v>4097</v>
      </c>
      <c r="E12896">
        <v>17</v>
      </c>
      <c r="F12896">
        <v>4550.681400405093</v>
      </c>
      <c r="G12896">
        <v>4.5506814004050904</v>
      </c>
      <c r="H12896">
        <v>3769.63157335197</v>
      </c>
      <c r="I12896">
        <v>6081</v>
      </c>
      <c r="J12896">
        <v>5889</v>
      </c>
    </row>
    <row r="12897" spans="1:10" x14ac:dyDescent="0.25">
      <c r="A12897">
        <v>12896</v>
      </c>
      <c r="B12897" t="s">
        <v>12903</v>
      </c>
      <c r="C12897">
        <v>4119</v>
      </c>
      <c r="D12897">
        <v>4130</v>
      </c>
      <c r="E12897">
        <v>18</v>
      </c>
      <c r="F12897">
        <v>4818.9781658421889</v>
      </c>
      <c r="G12897">
        <v>4.3263996588966194</v>
      </c>
      <c r="H12897">
        <v>3661.115548285296</v>
      </c>
      <c r="I12897">
        <v>6081</v>
      </c>
      <c r="J12897">
        <v>6234</v>
      </c>
    </row>
    <row r="12898" spans="1:10" x14ac:dyDescent="0.25">
      <c r="A12898">
        <v>12897</v>
      </c>
      <c r="B12898" t="s">
        <v>12904</v>
      </c>
      <c r="C12898">
        <v>4119</v>
      </c>
      <c r="D12898">
        <v>4086</v>
      </c>
      <c r="E12898">
        <v>19</v>
      </c>
      <c r="F12898">
        <v>4824.7116624002447</v>
      </c>
      <c r="G12898">
        <v>4.82471166240025</v>
      </c>
      <c r="H12898">
        <v>4169.8939923323751</v>
      </c>
      <c r="I12898">
        <v>6081</v>
      </c>
      <c r="J12898">
        <v>5817</v>
      </c>
    </row>
    <row r="12899" spans="1:10" x14ac:dyDescent="0.25">
      <c r="A12899">
        <v>12898</v>
      </c>
      <c r="B12899" t="s">
        <v>12905</v>
      </c>
      <c r="C12899">
        <v>4119</v>
      </c>
      <c r="D12899">
        <v>4087</v>
      </c>
      <c r="E12899">
        <v>20</v>
      </c>
      <c r="F12899">
        <v>5148.5703097696651</v>
      </c>
      <c r="G12899">
        <v>4.4407489885983624</v>
      </c>
      <c r="H12899">
        <v>4227.3097470672747</v>
      </c>
      <c r="I12899">
        <v>6081</v>
      </c>
      <c r="J12899">
        <v>5818</v>
      </c>
    </row>
    <row r="12900" spans="1:10" x14ac:dyDescent="0.25">
      <c r="A12900">
        <v>12899</v>
      </c>
      <c r="B12900" t="s">
        <v>12906</v>
      </c>
      <c r="C12900">
        <v>4119</v>
      </c>
      <c r="D12900">
        <v>4127</v>
      </c>
      <c r="E12900">
        <v>21</v>
      </c>
      <c r="F12900">
        <v>5167.6977016250621</v>
      </c>
      <c r="G12900">
        <v>4.8870514071918123</v>
      </c>
      <c r="H12900">
        <v>2200.4619776503891</v>
      </c>
      <c r="I12900">
        <v>6081</v>
      </c>
      <c r="J12900">
        <v>6193</v>
      </c>
    </row>
    <row r="12901" spans="1:10" x14ac:dyDescent="0.25">
      <c r="A12901">
        <v>12900</v>
      </c>
      <c r="B12901" t="s">
        <v>12907</v>
      </c>
      <c r="C12901">
        <v>4119</v>
      </c>
      <c r="D12901">
        <v>4129</v>
      </c>
      <c r="E12901">
        <v>22</v>
      </c>
      <c r="F12901">
        <v>5533.4930211481133</v>
      </c>
      <c r="G12901">
        <v>5.1619330797107299</v>
      </c>
      <c r="H12901">
        <v>4266.6319011847299</v>
      </c>
      <c r="I12901">
        <v>6081</v>
      </c>
      <c r="J12901">
        <v>6233</v>
      </c>
    </row>
    <row r="12902" spans="1:10" x14ac:dyDescent="0.25">
      <c r="A12902">
        <v>12901</v>
      </c>
      <c r="B12902" t="s">
        <v>12908</v>
      </c>
      <c r="C12902">
        <v>4119</v>
      </c>
      <c r="D12902">
        <v>4136</v>
      </c>
      <c r="E12902">
        <v>23</v>
      </c>
      <c r="F12902">
        <v>5848.3037289196891</v>
      </c>
      <c r="G12902">
        <v>5.1271093415236164</v>
      </c>
      <c r="H12902">
        <v>4276.77782715997</v>
      </c>
      <c r="I12902">
        <v>6081</v>
      </c>
      <c r="J12902">
        <v>6290</v>
      </c>
    </row>
    <row r="12903" spans="1:10" x14ac:dyDescent="0.25">
      <c r="A12903">
        <v>12902</v>
      </c>
      <c r="B12903" t="s">
        <v>12909</v>
      </c>
      <c r="C12903">
        <v>4119</v>
      </c>
      <c r="D12903">
        <v>4135</v>
      </c>
      <c r="E12903">
        <v>24</v>
      </c>
      <c r="F12903">
        <v>6359.7490214430281</v>
      </c>
      <c r="G12903">
        <v>5.7759441577044024</v>
      </c>
      <c r="H12903">
        <v>4900.6367275884941</v>
      </c>
      <c r="I12903">
        <v>6081</v>
      </c>
      <c r="J12903">
        <v>6289</v>
      </c>
    </row>
    <row r="12904" spans="1:10" x14ac:dyDescent="0.25">
      <c r="A12904">
        <v>12903</v>
      </c>
      <c r="B12904" t="s">
        <v>12910</v>
      </c>
      <c r="C12904">
        <v>4119</v>
      </c>
      <c r="D12904">
        <v>4137</v>
      </c>
      <c r="E12904">
        <v>25</v>
      </c>
      <c r="F12904">
        <v>6448.6336125478019</v>
      </c>
      <c r="G12904">
        <v>6.0770736711104201</v>
      </c>
      <c r="H12904">
        <v>3911.7813473968408</v>
      </c>
      <c r="I12904">
        <v>6081</v>
      </c>
      <c r="J12904">
        <v>6291</v>
      </c>
    </row>
    <row r="12905" spans="1:10" x14ac:dyDescent="0.25">
      <c r="A12905">
        <v>12904</v>
      </c>
      <c r="B12905" t="s">
        <v>12911</v>
      </c>
      <c r="C12905">
        <v>4119</v>
      </c>
      <c r="D12905">
        <v>4098</v>
      </c>
      <c r="E12905">
        <v>26</v>
      </c>
      <c r="F12905">
        <v>6732.9342269229628</v>
      </c>
      <c r="G12905">
        <v>6.7329342269229571</v>
      </c>
      <c r="H12905">
        <v>5287.1368873131851</v>
      </c>
      <c r="I12905">
        <v>6081</v>
      </c>
      <c r="J12905">
        <v>5890</v>
      </c>
    </row>
    <row r="12906" spans="1:10" x14ac:dyDescent="0.25">
      <c r="A12906">
        <v>12905</v>
      </c>
      <c r="B12906" t="s">
        <v>12912</v>
      </c>
      <c r="C12906">
        <v>4119</v>
      </c>
      <c r="D12906">
        <v>4143</v>
      </c>
      <c r="E12906">
        <v>27</v>
      </c>
      <c r="F12906">
        <v>6833.8445583780604</v>
      </c>
      <c r="G12906">
        <v>5.8399858751837366</v>
      </c>
      <c r="H12906">
        <v>5236.6040874025266</v>
      </c>
      <c r="I12906">
        <v>6081</v>
      </c>
      <c r="J12906">
        <v>6333</v>
      </c>
    </row>
    <row r="12907" spans="1:10" x14ac:dyDescent="0.25">
      <c r="A12907">
        <v>12906</v>
      </c>
      <c r="B12907" t="s">
        <v>12913</v>
      </c>
      <c r="C12907">
        <v>4119</v>
      </c>
      <c r="D12907">
        <v>4079</v>
      </c>
      <c r="E12907">
        <v>28</v>
      </c>
      <c r="F12907">
        <v>7151.496231056768</v>
      </c>
      <c r="G12907">
        <v>7.0415201587648912</v>
      </c>
      <c r="H12907">
        <v>5323.2747949772192</v>
      </c>
      <c r="I12907">
        <v>6081</v>
      </c>
      <c r="J12907">
        <v>5752</v>
      </c>
    </row>
    <row r="12908" spans="1:10" x14ac:dyDescent="0.25">
      <c r="A12908">
        <v>12907</v>
      </c>
      <c r="B12908" t="s">
        <v>12914</v>
      </c>
      <c r="C12908">
        <v>4119</v>
      </c>
      <c r="D12908">
        <v>4080</v>
      </c>
      <c r="E12908">
        <v>29</v>
      </c>
      <c r="F12908">
        <v>7488.350937645414</v>
      </c>
      <c r="G12908">
        <v>7.0725837105367768</v>
      </c>
      <c r="H12908">
        <v>5943.2086022067288</v>
      </c>
      <c r="I12908">
        <v>6081</v>
      </c>
      <c r="J12908">
        <v>5753</v>
      </c>
    </row>
    <row r="12909" spans="1:10" x14ac:dyDescent="0.25">
      <c r="A12909">
        <v>12908</v>
      </c>
      <c r="B12909" t="s">
        <v>12915</v>
      </c>
      <c r="C12909">
        <v>4119</v>
      </c>
      <c r="D12909">
        <v>4142</v>
      </c>
      <c r="E12909">
        <v>30</v>
      </c>
      <c r="F12909">
        <v>7488.7598047565143</v>
      </c>
      <c r="G12909">
        <v>6.9049549410178912</v>
      </c>
      <c r="H12909">
        <v>5737.4885524342644</v>
      </c>
      <c r="I12909">
        <v>6081</v>
      </c>
      <c r="J12909">
        <v>6332</v>
      </c>
    </row>
    <row r="12910" spans="1:10" x14ac:dyDescent="0.25">
      <c r="A12910">
        <v>12909</v>
      </c>
      <c r="B12910" t="s">
        <v>12916</v>
      </c>
      <c r="C12910">
        <v>4119</v>
      </c>
      <c r="D12910">
        <v>4078</v>
      </c>
      <c r="E12910">
        <v>31</v>
      </c>
      <c r="F12910">
        <v>7610.9546308433501</v>
      </c>
      <c r="G12910">
        <v>6.610852445388864</v>
      </c>
      <c r="H12910">
        <v>5119.8279996278143</v>
      </c>
      <c r="I12910">
        <v>6081</v>
      </c>
      <c r="J12910">
        <v>5751</v>
      </c>
    </row>
    <row r="12911" spans="1:10" x14ac:dyDescent="0.25">
      <c r="A12911">
        <v>12910</v>
      </c>
      <c r="B12911" t="s">
        <v>12917</v>
      </c>
      <c r="C12911">
        <v>4119</v>
      </c>
      <c r="D12911">
        <v>4088</v>
      </c>
      <c r="E12911">
        <v>32</v>
      </c>
      <c r="F12911">
        <v>7887.6466426828638</v>
      </c>
      <c r="G12911">
        <v>7.7776705703909892</v>
      </c>
      <c r="H12911">
        <v>5310.294897306896</v>
      </c>
      <c r="I12911">
        <v>6081</v>
      </c>
      <c r="J12911">
        <v>5819</v>
      </c>
    </row>
    <row r="12912" spans="1:10" x14ac:dyDescent="0.25">
      <c r="A12912">
        <v>12911</v>
      </c>
      <c r="B12912" t="s">
        <v>12918</v>
      </c>
      <c r="C12912">
        <v>4119</v>
      </c>
      <c r="D12912">
        <v>4145</v>
      </c>
      <c r="E12912">
        <v>33</v>
      </c>
      <c r="F12912">
        <v>8769.094696054779</v>
      </c>
      <c r="G12912">
        <v>7.2889870565560617</v>
      </c>
      <c r="H12912">
        <v>6280.4416242273637</v>
      </c>
      <c r="I12912">
        <v>6081</v>
      </c>
      <c r="J12912">
        <v>6377</v>
      </c>
    </row>
    <row r="12913" spans="1:10" x14ac:dyDescent="0.25">
      <c r="A12913">
        <v>12912</v>
      </c>
      <c r="B12913" t="s">
        <v>12919</v>
      </c>
      <c r="C12913">
        <v>4119</v>
      </c>
      <c r="D12913">
        <v>4099</v>
      </c>
      <c r="E12913">
        <v>34</v>
      </c>
      <c r="F12913">
        <v>8857.527653388328</v>
      </c>
      <c r="G12913">
        <v>6.8421256297951389</v>
      </c>
      <c r="H12913">
        <v>6026.2941211076313</v>
      </c>
      <c r="I12913">
        <v>6081</v>
      </c>
      <c r="J12913">
        <v>5891</v>
      </c>
    </row>
    <row r="12914" spans="1:10" x14ac:dyDescent="0.25">
      <c r="A12914">
        <v>12913</v>
      </c>
      <c r="B12914" t="s">
        <v>12920</v>
      </c>
      <c r="C12914">
        <v>4119</v>
      </c>
      <c r="D12914">
        <v>4144</v>
      </c>
      <c r="E12914">
        <v>35</v>
      </c>
      <c r="F12914">
        <v>9018.0870470838308</v>
      </c>
      <c r="G12914">
        <v>8.4342821833452071</v>
      </c>
      <c r="H12914">
        <v>6454.8512525572642</v>
      </c>
      <c r="I12914">
        <v>6081</v>
      </c>
      <c r="J12914">
        <v>6376</v>
      </c>
    </row>
    <row r="12915" spans="1:10" x14ac:dyDescent="0.25">
      <c r="A12915">
        <v>12914</v>
      </c>
      <c r="B12915" t="s">
        <v>12921</v>
      </c>
      <c r="C12915">
        <v>4119</v>
      </c>
      <c r="D12915">
        <v>4148</v>
      </c>
      <c r="E12915">
        <v>36</v>
      </c>
      <c r="F12915">
        <v>9039.0709345538435</v>
      </c>
      <c r="G12915">
        <v>7.6896955691086033</v>
      </c>
      <c r="H12915">
        <v>7111.9063777201654</v>
      </c>
      <c r="I12915">
        <v>6081</v>
      </c>
      <c r="J12915">
        <v>6422</v>
      </c>
    </row>
    <row r="12916" spans="1:10" x14ac:dyDescent="0.25">
      <c r="A12916">
        <v>12915</v>
      </c>
      <c r="B12916" t="s">
        <v>12922</v>
      </c>
      <c r="C12916">
        <v>4119</v>
      </c>
      <c r="D12916">
        <v>4068</v>
      </c>
      <c r="E12916">
        <v>37</v>
      </c>
      <c r="F12916">
        <v>9090.9380773898229</v>
      </c>
      <c r="G12916">
        <v>7.4913421041250832</v>
      </c>
      <c r="H12916">
        <v>7631.3821972186133</v>
      </c>
      <c r="I12916">
        <v>6081</v>
      </c>
      <c r="J12916">
        <v>5629</v>
      </c>
    </row>
    <row r="12917" spans="1:10" x14ac:dyDescent="0.25">
      <c r="A12917">
        <v>12916</v>
      </c>
      <c r="B12917" t="s">
        <v>12923</v>
      </c>
      <c r="C12917">
        <v>4119</v>
      </c>
      <c r="D12917">
        <v>4100</v>
      </c>
      <c r="E12917">
        <v>38</v>
      </c>
      <c r="F12917">
        <v>9116.6387656161169</v>
      </c>
      <c r="G12917">
        <v>6.8264332552022244</v>
      </c>
      <c r="H12917">
        <v>6879.4564996469653</v>
      </c>
      <c r="I12917">
        <v>6081</v>
      </c>
      <c r="J12917">
        <v>5892</v>
      </c>
    </row>
    <row r="12918" spans="1:10" x14ac:dyDescent="0.25">
      <c r="A12918">
        <v>12917</v>
      </c>
      <c r="B12918" t="s">
        <v>12924</v>
      </c>
      <c r="C12918">
        <v>4119</v>
      </c>
      <c r="D12918">
        <v>4108</v>
      </c>
      <c r="E12918">
        <v>39</v>
      </c>
      <c r="F12918">
        <v>9141.3443997837476</v>
      </c>
      <c r="G12918">
        <v>9.1413443997837422</v>
      </c>
      <c r="H12918">
        <v>6499.5266628078161</v>
      </c>
      <c r="I12918">
        <v>6081</v>
      </c>
      <c r="J12918">
        <v>5962</v>
      </c>
    </row>
    <row r="12919" spans="1:10" x14ac:dyDescent="0.25">
      <c r="A12919">
        <v>12918</v>
      </c>
      <c r="B12919" t="s">
        <v>12925</v>
      </c>
      <c r="C12919">
        <v>4119</v>
      </c>
      <c r="D12919">
        <v>4081</v>
      </c>
      <c r="E12919">
        <v>40</v>
      </c>
      <c r="F12919">
        <v>9287.1067069723777</v>
      </c>
      <c r="G12919">
        <v>8.3760178674039381</v>
      </c>
      <c r="H12919">
        <v>7159.7046794574426</v>
      </c>
      <c r="I12919">
        <v>6081</v>
      </c>
      <c r="J12919">
        <v>5754</v>
      </c>
    </row>
    <row r="12920" spans="1:10" x14ac:dyDescent="0.25">
      <c r="A12920">
        <v>12919</v>
      </c>
      <c r="B12920" t="s">
        <v>12926</v>
      </c>
      <c r="C12920">
        <v>4119</v>
      </c>
      <c r="D12920">
        <v>4114</v>
      </c>
      <c r="E12920">
        <v>41</v>
      </c>
      <c r="F12920">
        <v>9568.785648526813</v>
      </c>
      <c r="G12920">
        <v>9.300328483105087</v>
      </c>
      <c r="H12920">
        <v>6905.7895429634391</v>
      </c>
      <c r="I12920">
        <v>6081</v>
      </c>
      <c r="J12920">
        <v>6019</v>
      </c>
    </row>
    <row r="12921" spans="1:10" x14ac:dyDescent="0.25">
      <c r="A12921">
        <v>12920</v>
      </c>
      <c r="B12921" t="s">
        <v>12927</v>
      </c>
      <c r="C12921">
        <v>4119</v>
      </c>
      <c r="D12921">
        <v>4147</v>
      </c>
      <c r="E12921">
        <v>42</v>
      </c>
      <c r="F12921">
        <v>9592.6188956407095</v>
      </c>
      <c r="G12921">
        <v>8.8117479525297426</v>
      </c>
      <c r="H12921">
        <v>7381.8885456567677</v>
      </c>
      <c r="I12921">
        <v>6081</v>
      </c>
      <c r="J12921">
        <v>6421</v>
      </c>
    </row>
    <row r="12922" spans="1:10" x14ac:dyDescent="0.25">
      <c r="A12922">
        <v>12921</v>
      </c>
      <c r="B12922" t="s">
        <v>12928</v>
      </c>
      <c r="C12922">
        <v>4119</v>
      </c>
      <c r="D12922">
        <v>4146</v>
      </c>
      <c r="E12922">
        <v>43</v>
      </c>
      <c r="F12922">
        <v>9695.1612979496567</v>
      </c>
      <c r="G12922">
        <v>7.983537007977219</v>
      </c>
      <c r="H12922">
        <v>6229.0184814712466</v>
      </c>
      <c r="I12922">
        <v>6081</v>
      </c>
      <c r="J12922">
        <v>6378</v>
      </c>
    </row>
    <row r="12923" spans="1:10" x14ac:dyDescent="0.25">
      <c r="A12923">
        <v>12922</v>
      </c>
      <c r="B12923" t="s">
        <v>12929</v>
      </c>
      <c r="C12923">
        <v>4119</v>
      </c>
      <c r="D12923">
        <v>4101</v>
      </c>
      <c r="E12923">
        <v>44</v>
      </c>
      <c r="F12923">
        <v>10116.5283212083</v>
      </c>
      <c r="G12923">
        <v>7.4116238277721047</v>
      </c>
      <c r="H12923">
        <v>7771.5018396859869</v>
      </c>
      <c r="I12923">
        <v>6081</v>
      </c>
      <c r="J12923">
        <v>5893</v>
      </c>
    </row>
    <row r="12924" spans="1:10" x14ac:dyDescent="0.25">
      <c r="A12924">
        <v>12923</v>
      </c>
      <c r="B12924" t="s">
        <v>12930</v>
      </c>
      <c r="C12924">
        <v>4119</v>
      </c>
      <c r="D12924">
        <v>4077</v>
      </c>
      <c r="E12924">
        <v>45</v>
      </c>
      <c r="F12924">
        <v>10665.78960481096</v>
      </c>
      <c r="G12924">
        <v>10.14940893478029</v>
      </c>
      <c r="H12924">
        <v>8590.1898222094533</v>
      </c>
      <c r="I12924">
        <v>6081</v>
      </c>
      <c r="J12924">
        <v>5750</v>
      </c>
    </row>
    <row r="12925" spans="1:10" x14ac:dyDescent="0.25">
      <c r="A12925">
        <v>12924</v>
      </c>
      <c r="B12925" t="s">
        <v>12931</v>
      </c>
      <c r="C12925">
        <v>4119</v>
      </c>
      <c r="D12925">
        <v>4109</v>
      </c>
      <c r="E12925">
        <v>46</v>
      </c>
      <c r="F12925">
        <v>10972.635259870471</v>
      </c>
      <c r="G12925">
        <v>8.0645828975561713</v>
      </c>
      <c r="H12925">
        <v>7792.8423688646863</v>
      </c>
      <c r="I12925">
        <v>6081</v>
      </c>
      <c r="J12925">
        <v>5963</v>
      </c>
    </row>
    <row r="12926" spans="1:10" x14ac:dyDescent="0.25">
      <c r="A12926">
        <v>12925</v>
      </c>
      <c r="B12926" t="s">
        <v>12932</v>
      </c>
      <c r="C12926">
        <v>4119</v>
      </c>
      <c r="D12926">
        <v>4062</v>
      </c>
      <c r="E12926">
        <v>47</v>
      </c>
      <c r="F12926">
        <v>11074.72109660241</v>
      </c>
      <c r="G12926">
        <v>9.146348656793915</v>
      </c>
      <c r="H12926">
        <v>8995.6565774834144</v>
      </c>
      <c r="I12926">
        <v>6081</v>
      </c>
      <c r="J12926">
        <v>5579</v>
      </c>
    </row>
    <row r="12927" spans="1:10" x14ac:dyDescent="0.25">
      <c r="A12927">
        <v>12926</v>
      </c>
      <c r="B12927" t="s">
        <v>12933</v>
      </c>
      <c r="C12927">
        <v>4119</v>
      </c>
      <c r="D12927">
        <v>4025</v>
      </c>
      <c r="E12927">
        <v>48</v>
      </c>
      <c r="F12927">
        <v>11223.162641357871</v>
      </c>
      <c r="G12927">
        <v>9.7022655830442872</v>
      </c>
      <c r="H12927">
        <v>9445.9619092504308</v>
      </c>
      <c r="I12927">
        <v>6081</v>
      </c>
      <c r="J12927">
        <v>0</v>
      </c>
    </row>
    <row r="12928" spans="1:10" x14ac:dyDescent="0.25">
      <c r="A12928">
        <v>12927</v>
      </c>
      <c r="B12928" t="s">
        <v>12934</v>
      </c>
      <c r="C12928">
        <v>4119</v>
      </c>
      <c r="D12928">
        <v>4110</v>
      </c>
      <c r="E12928">
        <v>49</v>
      </c>
      <c r="F12928">
        <v>11450.17256093781</v>
      </c>
      <c r="G12928">
        <v>8.4227358733566842</v>
      </c>
      <c r="H12928">
        <v>7892.1045180562996</v>
      </c>
      <c r="I12928">
        <v>6081</v>
      </c>
      <c r="J12928">
        <v>5964</v>
      </c>
    </row>
    <row r="12929" spans="1:10" x14ac:dyDescent="0.25">
      <c r="A12929">
        <v>12928</v>
      </c>
      <c r="B12929" t="s">
        <v>12935</v>
      </c>
      <c r="C12929">
        <v>4119</v>
      </c>
      <c r="D12929">
        <v>4056</v>
      </c>
      <c r="E12929">
        <v>50</v>
      </c>
      <c r="F12929">
        <v>11630.07055209968</v>
      </c>
      <c r="G12929">
        <v>9.4992720201523806</v>
      </c>
      <c r="H12929">
        <v>9808.2130080878724</v>
      </c>
      <c r="I12929">
        <v>6081</v>
      </c>
      <c r="J12929">
        <v>5523</v>
      </c>
    </row>
    <row r="12930" spans="1:10" x14ac:dyDescent="0.25">
      <c r="A12930">
        <v>12929</v>
      </c>
      <c r="B12930" t="s">
        <v>12936</v>
      </c>
      <c r="C12930">
        <v>4119</v>
      </c>
      <c r="D12930">
        <v>4153</v>
      </c>
      <c r="E12930">
        <v>51</v>
      </c>
      <c r="F12930">
        <v>11907.9493143196</v>
      </c>
      <c r="G12930">
        <v>9.643128020254677</v>
      </c>
      <c r="H12930">
        <v>10014.17724594277</v>
      </c>
      <c r="I12930">
        <v>6081</v>
      </c>
      <c r="J12930">
        <v>6549</v>
      </c>
    </row>
    <row r="12931" spans="1:10" x14ac:dyDescent="0.25">
      <c r="A12931">
        <v>12930</v>
      </c>
      <c r="B12931" t="s">
        <v>12937</v>
      </c>
      <c r="C12931">
        <v>4119</v>
      </c>
      <c r="D12931">
        <v>4154</v>
      </c>
      <c r="E12931">
        <v>52</v>
      </c>
      <c r="F12931">
        <v>11960.39943575588</v>
      </c>
      <c r="G12931">
        <v>10.385343786832991</v>
      </c>
      <c r="H12931">
        <v>9790.91863810836</v>
      </c>
      <c r="I12931">
        <v>6081</v>
      </c>
      <c r="J12931">
        <v>6550</v>
      </c>
    </row>
    <row r="12932" spans="1:10" x14ac:dyDescent="0.25">
      <c r="A12932">
        <v>12931</v>
      </c>
      <c r="B12932" t="s">
        <v>12938</v>
      </c>
      <c r="C12932">
        <v>4119</v>
      </c>
      <c r="D12932">
        <v>4063</v>
      </c>
      <c r="E12932">
        <v>53</v>
      </c>
      <c r="F12932">
        <v>12061.041080954719</v>
      </c>
      <c r="G12932">
        <v>10.50850541123377</v>
      </c>
      <c r="H12932">
        <v>9555.4719291902038</v>
      </c>
      <c r="I12932">
        <v>6081</v>
      </c>
      <c r="J12932">
        <v>5580</v>
      </c>
    </row>
    <row r="12933" spans="1:10" x14ac:dyDescent="0.25">
      <c r="A12933">
        <v>12932</v>
      </c>
      <c r="B12933" t="s">
        <v>12939</v>
      </c>
      <c r="C12933">
        <v>4119</v>
      </c>
      <c r="D12933">
        <v>4102</v>
      </c>
      <c r="E12933">
        <v>54</v>
      </c>
      <c r="F12933">
        <v>12109.118448521989</v>
      </c>
      <c r="G12933">
        <v>8.6143314995016773</v>
      </c>
      <c r="H12933">
        <v>9577.4571745708017</v>
      </c>
      <c r="I12933">
        <v>6081</v>
      </c>
      <c r="J12933">
        <v>5894</v>
      </c>
    </row>
    <row r="12934" spans="1:10" x14ac:dyDescent="0.25">
      <c r="A12934">
        <v>12933</v>
      </c>
      <c r="B12934" t="s">
        <v>12940</v>
      </c>
      <c r="C12934">
        <v>4119</v>
      </c>
      <c r="D12934">
        <v>4069</v>
      </c>
      <c r="E12934">
        <v>55</v>
      </c>
      <c r="F12934">
        <v>12190.16032202994</v>
      </c>
      <c r="G12934">
        <v>10.60811851867958</v>
      </c>
      <c r="H12934">
        <v>9438.488190729262</v>
      </c>
      <c r="I12934">
        <v>6081</v>
      </c>
      <c r="J12934">
        <v>5630</v>
      </c>
    </row>
    <row r="12935" spans="1:10" x14ac:dyDescent="0.25">
      <c r="A12935">
        <v>12934</v>
      </c>
      <c r="B12935" t="s">
        <v>12941</v>
      </c>
      <c r="C12935">
        <v>4119</v>
      </c>
      <c r="D12935">
        <v>4111</v>
      </c>
      <c r="E12935">
        <v>56</v>
      </c>
      <c r="F12935">
        <v>12406.36206250382</v>
      </c>
      <c r="G12935">
        <v>8.7855240725494124</v>
      </c>
      <c r="H12935">
        <v>9826.5814691450196</v>
      </c>
      <c r="I12935">
        <v>6081</v>
      </c>
      <c r="J12935">
        <v>5965</v>
      </c>
    </row>
    <row r="12936" spans="1:10" x14ac:dyDescent="0.25">
      <c r="A12936">
        <v>12935</v>
      </c>
      <c r="B12936" t="s">
        <v>12942</v>
      </c>
      <c r="C12936">
        <v>4119</v>
      </c>
      <c r="D12936">
        <v>4115</v>
      </c>
      <c r="E12936">
        <v>57</v>
      </c>
      <c r="F12936">
        <v>12655.169701295261</v>
      </c>
      <c r="G12936">
        <v>9.3264837286247673</v>
      </c>
      <c r="H12936">
        <v>8335.9156239731292</v>
      </c>
      <c r="I12936">
        <v>6081</v>
      </c>
      <c r="J12936">
        <v>6020</v>
      </c>
    </row>
    <row r="12937" spans="1:10" x14ac:dyDescent="0.25">
      <c r="A12937">
        <v>12936</v>
      </c>
      <c r="B12937" t="s">
        <v>12943</v>
      </c>
      <c r="C12937">
        <v>4119</v>
      </c>
      <c r="D12937">
        <v>4064</v>
      </c>
      <c r="E12937">
        <v>58</v>
      </c>
      <c r="F12937">
        <v>12955.994049964511</v>
      </c>
      <c r="G12937">
        <v>10.681712674231759</v>
      </c>
      <c r="H12937">
        <v>9946.9527510418229</v>
      </c>
      <c r="I12937">
        <v>6081</v>
      </c>
      <c r="J12937">
        <v>5581</v>
      </c>
    </row>
    <row r="12938" spans="1:10" x14ac:dyDescent="0.25">
      <c r="A12938">
        <v>12937</v>
      </c>
      <c r="B12938" t="s">
        <v>12944</v>
      </c>
      <c r="C12938">
        <v>4119</v>
      </c>
      <c r="D12938">
        <v>4151</v>
      </c>
      <c r="E12938">
        <v>59</v>
      </c>
      <c r="F12938">
        <v>12984.386230439381</v>
      </c>
      <c r="G12938">
        <v>11.409330581516469</v>
      </c>
      <c r="H12938">
        <v>8751.0382496675429</v>
      </c>
      <c r="I12938">
        <v>6081</v>
      </c>
      <c r="J12938">
        <v>6503</v>
      </c>
    </row>
    <row r="12939" spans="1:10" x14ac:dyDescent="0.25">
      <c r="A12939">
        <v>12938</v>
      </c>
      <c r="B12939" t="s">
        <v>12945</v>
      </c>
      <c r="C12939">
        <v>4119</v>
      </c>
      <c r="D12939">
        <v>4149</v>
      </c>
      <c r="E12939">
        <v>60</v>
      </c>
      <c r="F12939">
        <v>13186.77484218115</v>
      </c>
      <c r="G12939">
        <v>10.602247166150841</v>
      </c>
      <c r="H12939">
        <v>8723.2406241435674</v>
      </c>
      <c r="I12939">
        <v>6081</v>
      </c>
      <c r="J12939">
        <v>6465</v>
      </c>
    </row>
    <row r="12940" spans="1:10" x14ac:dyDescent="0.25">
      <c r="A12940">
        <v>12939</v>
      </c>
      <c r="B12940" t="s">
        <v>12946</v>
      </c>
      <c r="C12940">
        <v>4119</v>
      </c>
      <c r="D12940">
        <v>4057</v>
      </c>
      <c r="E12940">
        <v>61</v>
      </c>
      <c r="F12940">
        <v>13303.81535556878</v>
      </c>
      <c r="G12940">
        <v>10.72352405281864</v>
      </c>
      <c r="H12940">
        <v>10938.8906389186</v>
      </c>
      <c r="I12940">
        <v>6081</v>
      </c>
      <c r="J12940">
        <v>5524</v>
      </c>
    </row>
    <row r="12941" spans="1:10" x14ac:dyDescent="0.25">
      <c r="A12941">
        <v>12940</v>
      </c>
      <c r="B12941" t="s">
        <v>12947</v>
      </c>
      <c r="C12941">
        <v>4119</v>
      </c>
      <c r="D12941">
        <v>4051</v>
      </c>
      <c r="E12941">
        <v>62</v>
      </c>
      <c r="F12941">
        <v>13348.88898479459</v>
      </c>
      <c r="G12941">
        <v>10.97654328405465</v>
      </c>
      <c r="H12941">
        <v>11151.12192247587</v>
      </c>
      <c r="I12941">
        <v>6081</v>
      </c>
      <c r="J12941">
        <v>5466</v>
      </c>
    </row>
    <row r="12942" spans="1:10" x14ac:dyDescent="0.25">
      <c r="A12942">
        <v>12941</v>
      </c>
      <c r="B12942" t="s">
        <v>12948</v>
      </c>
      <c r="C12942">
        <v>4119</v>
      </c>
      <c r="D12942">
        <v>4156</v>
      </c>
      <c r="E12942">
        <v>63</v>
      </c>
      <c r="F12942">
        <v>13381.67815286429</v>
      </c>
      <c r="G12942">
        <v>10.748424649163191</v>
      </c>
      <c r="H12942">
        <v>11331.709011344799</v>
      </c>
      <c r="I12942">
        <v>6081</v>
      </c>
      <c r="J12942">
        <v>6615</v>
      </c>
    </row>
    <row r="12943" spans="1:10" x14ac:dyDescent="0.25">
      <c r="A12943">
        <v>12942</v>
      </c>
      <c r="B12943" t="s">
        <v>12949</v>
      </c>
      <c r="C12943">
        <v>4119</v>
      </c>
      <c r="D12943">
        <v>4047</v>
      </c>
      <c r="E12943">
        <v>64</v>
      </c>
      <c r="F12943">
        <v>13803.00436717065</v>
      </c>
      <c r="G12943">
        <v>11.59309879811995</v>
      </c>
      <c r="H12943">
        <v>11405.012451601529</v>
      </c>
      <c r="I12943">
        <v>6081</v>
      </c>
      <c r="J12943">
        <v>5398</v>
      </c>
    </row>
    <row r="12944" spans="1:10" x14ac:dyDescent="0.25">
      <c r="A12944">
        <v>12943</v>
      </c>
      <c r="B12944" t="s">
        <v>12950</v>
      </c>
      <c r="C12944">
        <v>4119</v>
      </c>
      <c r="D12944">
        <v>4103</v>
      </c>
      <c r="E12944">
        <v>65</v>
      </c>
      <c r="F12944">
        <v>13811.44777977129</v>
      </c>
      <c r="G12944">
        <v>9.8511081848750521</v>
      </c>
      <c r="H12944">
        <v>10606.66280942819</v>
      </c>
      <c r="I12944">
        <v>6081</v>
      </c>
      <c r="J12944">
        <v>5895</v>
      </c>
    </row>
    <row r="12945" spans="1:10" x14ac:dyDescent="0.25">
      <c r="A12945">
        <v>12944</v>
      </c>
      <c r="B12945" t="s">
        <v>12951</v>
      </c>
      <c r="C12945">
        <v>4119</v>
      </c>
      <c r="D12945">
        <v>4065</v>
      </c>
      <c r="E12945">
        <v>66</v>
      </c>
      <c r="F12945">
        <v>13878.61801701357</v>
      </c>
      <c r="G12945">
        <v>12.296576213663201</v>
      </c>
      <c r="H12945">
        <v>10737.51531510486</v>
      </c>
      <c r="I12945">
        <v>6081</v>
      </c>
      <c r="J12945">
        <v>5582</v>
      </c>
    </row>
    <row r="12946" spans="1:10" x14ac:dyDescent="0.25">
      <c r="A12946">
        <v>12945</v>
      </c>
      <c r="B12946" t="s">
        <v>12952</v>
      </c>
      <c r="C12946">
        <v>4119</v>
      </c>
      <c r="D12946">
        <v>4155</v>
      </c>
      <c r="E12946">
        <v>67</v>
      </c>
      <c r="F12946">
        <v>14035.247850684629</v>
      </c>
      <c r="G12946">
        <v>11.99173533587677</v>
      </c>
      <c r="H12946">
        <v>10072.07464140531</v>
      </c>
      <c r="I12946">
        <v>6081</v>
      </c>
      <c r="J12946">
        <v>6551</v>
      </c>
    </row>
    <row r="12947" spans="1:10" x14ac:dyDescent="0.25">
      <c r="A12947">
        <v>12946</v>
      </c>
      <c r="B12947" t="s">
        <v>12953</v>
      </c>
      <c r="C12947">
        <v>4119</v>
      </c>
      <c r="D12947">
        <v>4157</v>
      </c>
      <c r="E12947">
        <v>68</v>
      </c>
      <c r="F12947">
        <v>14141.791801209551</v>
      </c>
      <c r="G12947">
        <v>11.84697443437272</v>
      </c>
      <c r="H12947">
        <v>11017.824618182531</v>
      </c>
      <c r="I12947">
        <v>6081</v>
      </c>
      <c r="J12947">
        <v>6616</v>
      </c>
    </row>
    <row r="12948" spans="1:10" x14ac:dyDescent="0.25">
      <c r="A12948">
        <v>12947</v>
      </c>
      <c r="B12948" t="s">
        <v>12954</v>
      </c>
      <c r="C12948">
        <v>4119</v>
      </c>
      <c r="D12948">
        <v>4112</v>
      </c>
      <c r="E12948">
        <v>69</v>
      </c>
      <c r="F12948">
        <v>14303.89594059517</v>
      </c>
      <c r="G12948">
        <v>9.9240443994042273</v>
      </c>
      <c r="H12948">
        <v>11359.443536620111</v>
      </c>
      <c r="I12948">
        <v>6081</v>
      </c>
      <c r="J12948">
        <v>5966</v>
      </c>
    </row>
    <row r="12949" spans="1:10" x14ac:dyDescent="0.25">
      <c r="A12949">
        <v>12948</v>
      </c>
      <c r="B12949" t="s">
        <v>12955</v>
      </c>
      <c r="C12949">
        <v>4119</v>
      </c>
      <c r="D12949">
        <v>4152</v>
      </c>
      <c r="E12949">
        <v>70</v>
      </c>
      <c r="F12949">
        <v>14524.130607303019</v>
      </c>
      <c r="G12949">
        <v>11.768475040204709</v>
      </c>
      <c r="H12949">
        <v>9341.7764393667894</v>
      </c>
      <c r="I12949">
        <v>6081</v>
      </c>
      <c r="J12949">
        <v>6504</v>
      </c>
    </row>
    <row r="12950" spans="1:10" x14ac:dyDescent="0.25">
      <c r="A12950">
        <v>12949</v>
      </c>
      <c r="B12950" t="s">
        <v>12956</v>
      </c>
      <c r="C12950">
        <v>4119</v>
      </c>
      <c r="D12950">
        <v>4139</v>
      </c>
      <c r="E12950">
        <v>71</v>
      </c>
      <c r="F12950">
        <v>14624.936284659179</v>
      </c>
      <c r="G12950">
        <v>12.073875346552381</v>
      </c>
      <c r="H12950">
        <v>7018.474999330987</v>
      </c>
      <c r="I12950">
        <v>6081</v>
      </c>
      <c r="J12950">
        <v>6293</v>
      </c>
    </row>
    <row r="12951" spans="1:10" x14ac:dyDescent="0.25">
      <c r="A12951">
        <v>12950</v>
      </c>
      <c r="B12951" t="s">
        <v>12957</v>
      </c>
      <c r="C12951">
        <v>4119</v>
      </c>
      <c r="D12951">
        <v>4066</v>
      </c>
      <c r="E12951">
        <v>72</v>
      </c>
      <c r="F12951">
        <v>14643.85393845599</v>
      </c>
      <c r="G12951">
        <v>12.64324886269198</v>
      </c>
      <c r="H12951">
        <v>11481.95315180714</v>
      </c>
      <c r="I12951">
        <v>6081</v>
      </c>
      <c r="J12951">
        <v>5583</v>
      </c>
    </row>
    <row r="12952" spans="1:10" x14ac:dyDescent="0.25">
      <c r="A12952">
        <v>12951</v>
      </c>
      <c r="B12952" t="s">
        <v>12958</v>
      </c>
      <c r="C12952">
        <v>4119</v>
      </c>
      <c r="D12952">
        <v>4116</v>
      </c>
      <c r="E12952">
        <v>73</v>
      </c>
      <c r="F12952">
        <v>14682.546712998839</v>
      </c>
      <c r="G12952">
        <v>10.724037233485371</v>
      </c>
      <c r="H12952">
        <v>10549.400706920849</v>
      </c>
      <c r="I12952">
        <v>6081</v>
      </c>
      <c r="J12952">
        <v>6021</v>
      </c>
    </row>
    <row r="12953" spans="1:10" x14ac:dyDescent="0.25">
      <c r="A12953">
        <v>12952</v>
      </c>
      <c r="B12953" t="s">
        <v>12959</v>
      </c>
      <c r="C12953">
        <v>4119</v>
      </c>
      <c r="D12953">
        <v>4058</v>
      </c>
      <c r="E12953">
        <v>74</v>
      </c>
      <c r="F12953">
        <v>14686.175747398889</v>
      </c>
      <c r="G12953">
        <v>12.074592592885971</v>
      </c>
      <c r="H12953">
        <v>11453.36781667743</v>
      </c>
      <c r="I12953">
        <v>6081</v>
      </c>
      <c r="J12953">
        <v>5525</v>
      </c>
    </row>
    <row r="12954" spans="1:10" x14ac:dyDescent="0.25">
      <c r="A12954">
        <v>12953</v>
      </c>
      <c r="B12954" t="s">
        <v>12960</v>
      </c>
      <c r="C12954">
        <v>4119</v>
      </c>
      <c r="D12954">
        <v>4090</v>
      </c>
      <c r="E12954">
        <v>75</v>
      </c>
      <c r="F12954">
        <v>14768.358529728261</v>
      </c>
      <c r="G12954">
        <v>10.80801893483202</v>
      </c>
      <c r="H12954">
        <v>10683.76276135757</v>
      </c>
      <c r="I12954">
        <v>6081</v>
      </c>
      <c r="J12954">
        <v>5821</v>
      </c>
    </row>
    <row r="12955" spans="1:10" x14ac:dyDescent="0.25">
      <c r="A12955">
        <v>12954</v>
      </c>
      <c r="B12955" t="s">
        <v>12961</v>
      </c>
      <c r="C12955">
        <v>4119</v>
      </c>
      <c r="D12955">
        <v>4158</v>
      </c>
      <c r="E12955">
        <v>76</v>
      </c>
      <c r="F12955">
        <v>14793.456901593619</v>
      </c>
      <c r="G12955">
        <v>12.749944386785771</v>
      </c>
      <c r="H12955">
        <v>10746.281964068679</v>
      </c>
      <c r="I12955">
        <v>6081</v>
      </c>
      <c r="J12955">
        <v>6617</v>
      </c>
    </row>
    <row r="12956" spans="1:10" x14ac:dyDescent="0.25">
      <c r="A12956">
        <v>12955</v>
      </c>
      <c r="B12956" t="s">
        <v>12962</v>
      </c>
      <c r="C12956">
        <v>4119</v>
      </c>
      <c r="D12956">
        <v>4089</v>
      </c>
      <c r="E12956">
        <v>77</v>
      </c>
      <c r="F12956">
        <v>14998.3236405754</v>
      </c>
      <c r="G12956">
        <v>11.044445466903371</v>
      </c>
      <c r="H12956">
        <v>10706.398551717601</v>
      </c>
      <c r="I12956">
        <v>6081</v>
      </c>
      <c r="J12956">
        <v>5820</v>
      </c>
    </row>
    <row r="12957" spans="1:10" x14ac:dyDescent="0.25">
      <c r="A12957">
        <v>12956</v>
      </c>
      <c r="B12957" t="s">
        <v>12963</v>
      </c>
      <c r="C12957">
        <v>4119</v>
      </c>
      <c r="D12957">
        <v>4150</v>
      </c>
      <c r="E12957">
        <v>78</v>
      </c>
      <c r="F12957">
        <v>15153.14577595128</v>
      </c>
      <c r="G12957">
        <v>12.077025366478431</v>
      </c>
      <c r="H12957">
        <v>9261.8551494559142</v>
      </c>
      <c r="I12957">
        <v>6081</v>
      </c>
      <c r="J12957">
        <v>6466</v>
      </c>
    </row>
    <row r="12958" spans="1:10" x14ac:dyDescent="0.25">
      <c r="A12958">
        <v>12957</v>
      </c>
      <c r="B12958" t="s">
        <v>12964</v>
      </c>
      <c r="C12958">
        <v>4119</v>
      </c>
      <c r="D12958">
        <v>4048</v>
      </c>
      <c r="E12958">
        <v>79</v>
      </c>
      <c r="F12958">
        <v>15328.045019646879</v>
      </c>
      <c r="G12958">
        <v>11.938061851265511</v>
      </c>
      <c r="H12958">
        <v>12647.12305349274</v>
      </c>
      <c r="I12958">
        <v>6081</v>
      </c>
      <c r="J12958">
        <v>5399</v>
      </c>
    </row>
    <row r="12959" spans="1:10" x14ac:dyDescent="0.25">
      <c r="A12959">
        <v>12958</v>
      </c>
      <c r="B12959" t="s">
        <v>12965</v>
      </c>
      <c r="C12959">
        <v>4119</v>
      </c>
      <c r="D12959">
        <v>4059</v>
      </c>
      <c r="E12959">
        <v>80</v>
      </c>
      <c r="F12959">
        <v>15596.91866084379</v>
      </c>
      <c r="G12959">
        <v>13.59631358507978</v>
      </c>
      <c r="H12959">
        <v>12091.959284777</v>
      </c>
      <c r="I12959">
        <v>6081</v>
      </c>
      <c r="J12959">
        <v>5526</v>
      </c>
    </row>
    <row r="12960" spans="1:10" x14ac:dyDescent="0.25">
      <c r="A12960">
        <v>12959</v>
      </c>
      <c r="B12960" t="s">
        <v>12966</v>
      </c>
      <c r="C12960">
        <v>4119</v>
      </c>
      <c r="D12960">
        <v>4160</v>
      </c>
      <c r="E12960">
        <v>81</v>
      </c>
      <c r="F12960">
        <v>15640.36557099845</v>
      </c>
      <c r="G12960">
        <v>12.774981722896801</v>
      </c>
      <c r="H12960">
        <v>12406.209491992069</v>
      </c>
      <c r="I12960">
        <v>6081</v>
      </c>
      <c r="J12960">
        <v>6672</v>
      </c>
    </row>
    <row r="12961" spans="1:10" x14ac:dyDescent="0.25">
      <c r="A12961">
        <v>12960</v>
      </c>
      <c r="B12961" t="s">
        <v>12967</v>
      </c>
      <c r="C12961">
        <v>4119</v>
      </c>
      <c r="D12961">
        <v>4161</v>
      </c>
      <c r="E12961">
        <v>82</v>
      </c>
      <c r="F12961">
        <v>15663.487175006951</v>
      </c>
      <c r="G12961">
        <v>12.988245964720781</v>
      </c>
      <c r="H12961">
        <v>12307.954649671279</v>
      </c>
      <c r="I12961">
        <v>6081</v>
      </c>
      <c r="J12961">
        <v>6673</v>
      </c>
    </row>
    <row r="12962" spans="1:10" x14ac:dyDescent="0.25">
      <c r="A12962">
        <v>12961</v>
      </c>
      <c r="B12962" t="s">
        <v>12968</v>
      </c>
      <c r="C12962">
        <v>4119</v>
      </c>
      <c r="D12962">
        <v>4070</v>
      </c>
      <c r="E12962">
        <v>83</v>
      </c>
      <c r="F12962">
        <v>15736.812182563421</v>
      </c>
      <c r="G12962">
        <v>13.191737768648281</v>
      </c>
      <c r="H12962">
        <v>12534.63305171651</v>
      </c>
      <c r="I12962">
        <v>6081</v>
      </c>
      <c r="J12962">
        <v>5631</v>
      </c>
    </row>
    <row r="12963" spans="1:10" x14ac:dyDescent="0.25">
      <c r="A12963">
        <v>12962</v>
      </c>
      <c r="B12963" t="s">
        <v>12969</v>
      </c>
      <c r="C12963">
        <v>4119</v>
      </c>
      <c r="D12963">
        <v>4082</v>
      </c>
      <c r="E12963">
        <v>84</v>
      </c>
      <c r="F12963">
        <v>15915.156737769479</v>
      </c>
      <c r="G12963">
        <v>11.96127856409745</v>
      </c>
      <c r="H12963">
        <v>10959.229012530381</v>
      </c>
      <c r="I12963">
        <v>6081</v>
      </c>
      <c r="J12963">
        <v>5755</v>
      </c>
    </row>
    <row r="12964" spans="1:10" x14ac:dyDescent="0.25">
      <c r="A12964">
        <v>12963</v>
      </c>
      <c r="B12964" t="s">
        <v>12970</v>
      </c>
      <c r="C12964">
        <v>4119</v>
      </c>
      <c r="D12964">
        <v>4052</v>
      </c>
      <c r="E12964">
        <v>85</v>
      </c>
      <c r="F12964">
        <v>16076.35773455317</v>
      </c>
      <c r="G12964">
        <v>13.464774580040251</v>
      </c>
      <c r="H12964">
        <v>12321.836920587721</v>
      </c>
      <c r="I12964">
        <v>6081</v>
      </c>
      <c r="J12964">
        <v>5467</v>
      </c>
    </row>
    <row r="12965" spans="1:10" x14ac:dyDescent="0.25">
      <c r="A12965">
        <v>12964</v>
      </c>
      <c r="B12965" t="s">
        <v>12971</v>
      </c>
      <c r="C12965">
        <v>4119</v>
      </c>
      <c r="D12965">
        <v>4159</v>
      </c>
      <c r="E12965">
        <v>86</v>
      </c>
      <c r="F12965">
        <v>16168.38796119464</v>
      </c>
      <c r="G12965">
        <v>14.124875446386779</v>
      </c>
      <c r="H12965">
        <v>10842.11884223774</v>
      </c>
      <c r="I12965">
        <v>6081</v>
      </c>
      <c r="J12965">
        <v>6618</v>
      </c>
    </row>
    <row r="12966" spans="1:10" x14ac:dyDescent="0.25">
      <c r="A12966">
        <v>12965</v>
      </c>
      <c r="B12966" t="s">
        <v>12972</v>
      </c>
      <c r="C12966">
        <v>4119</v>
      </c>
      <c r="D12966">
        <v>4046</v>
      </c>
      <c r="E12966">
        <v>87</v>
      </c>
      <c r="F12966">
        <v>16374.49965626843</v>
      </c>
      <c r="G12966">
        <v>12.58351087558963</v>
      </c>
      <c r="H12966">
        <v>13477.501030866961</v>
      </c>
      <c r="I12966">
        <v>6081</v>
      </c>
      <c r="J12966">
        <v>5343</v>
      </c>
    </row>
    <row r="12967" spans="1:10" x14ac:dyDescent="0.25">
      <c r="A12967">
        <v>12966</v>
      </c>
      <c r="B12967" t="s">
        <v>12973</v>
      </c>
      <c r="C12967">
        <v>4119</v>
      </c>
      <c r="D12967">
        <v>4117</v>
      </c>
      <c r="E12967">
        <v>88</v>
      </c>
      <c r="F12967">
        <v>16447.2898149955</v>
      </c>
      <c r="G12967">
        <v>11.32188620406095</v>
      </c>
      <c r="H12967">
        <v>12701.677738413809</v>
      </c>
      <c r="I12967">
        <v>6081</v>
      </c>
      <c r="J12967">
        <v>6022</v>
      </c>
    </row>
    <row r="12968" spans="1:10" x14ac:dyDescent="0.25">
      <c r="A12968">
        <v>12967</v>
      </c>
      <c r="B12968" t="s">
        <v>12974</v>
      </c>
      <c r="C12968">
        <v>4119</v>
      </c>
      <c r="D12968">
        <v>4060</v>
      </c>
      <c r="E12968">
        <v>89</v>
      </c>
      <c r="F12968">
        <v>16560.985619312909</v>
      </c>
      <c r="G12968">
        <v>14.5603805435489</v>
      </c>
      <c r="H12968">
        <v>12828.42708701869</v>
      </c>
      <c r="I12968">
        <v>6081</v>
      </c>
      <c r="J12968">
        <v>5527</v>
      </c>
    </row>
    <row r="12969" spans="1:10" x14ac:dyDescent="0.25">
      <c r="A12969">
        <v>12968</v>
      </c>
      <c r="B12969" t="s">
        <v>12975</v>
      </c>
      <c r="C12969">
        <v>4119</v>
      </c>
      <c r="D12969">
        <v>4134</v>
      </c>
      <c r="E12969">
        <v>90</v>
      </c>
      <c r="F12969">
        <v>16860.001720113942</v>
      </c>
      <c r="G12969">
        <v>12.480107742738779</v>
      </c>
      <c r="H12969">
        <v>10466.69505856584</v>
      </c>
      <c r="I12969">
        <v>6081</v>
      </c>
      <c r="J12969">
        <v>6238</v>
      </c>
    </row>
    <row r="12970" spans="1:10" x14ac:dyDescent="0.25">
      <c r="A12970">
        <v>12969</v>
      </c>
      <c r="B12970" t="s">
        <v>12976</v>
      </c>
      <c r="C12970">
        <v>4119</v>
      </c>
      <c r="D12970">
        <v>4053</v>
      </c>
      <c r="E12970">
        <v>91</v>
      </c>
      <c r="F12970">
        <v>16986.93032604735</v>
      </c>
      <c r="G12970">
        <v>14.98632525028334</v>
      </c>
      <c r="H12970">
        <v>13035.348842462419</v>
      </c>
      <c r="I12970">
        <v>6081</v>
      </c>
      <c r="J12970">
        <v>5468</v>
      </c>
    </row>
    <row r="12971" spans="1:10" x14ac:dyDescent="0.25">
      <c r="A12971">
        <v>12970</v>
      </c>
      <c r="B12971" t="s">
        <v>12977</v>
      </c>
      <c r="C12971">
        <v>4119</v>
      </c>
      <c r="D12971">
        <v>4104</v>
      </c>
      <c r="E12971">
        <v>92</v>
      </c>
      <c r="F12971">
        <v>17023.78679336284</v>
      </c>
      <c r="G12971">
        <v>11.760647506056159</v>
      </c>
      <c r="H12971">
        <v>12811.47340994096</v>
      </c>
      <c r="I12971">
        <v>6081</v>
      </c>
      <c r="J12971">
        <v>5896</v>
      </c>
    </row>
    <row r="12972" spans="1:10" x14ac:dyDescent="0.25">
      <c r="A12972">
        <v>12971</v>
      </c>
      <c r="B12972" t="s">
        <v>12978</v>
      </c>
      <c r="C12972">
        <v>4119</v>
      </c>
      <c r="D12972">
        <v>4040</v>
      </c>
      <c r="E12972">
        <v>93</v>
      </c>
      <c r="F12972">
        <v>17103.68308059379</v>
      </c>
      <c r="G12972">
        <v>15.28418532878475</v>
      </c>
      <c r="H12972">
        <v>14202.99568522878</v>
      </c>
      <c r="I12972">
        <v>6081</v>
      </c>
      <c r="J12972">
        <v>5239</v>
      </c>
    </row>
    <row r="12973" spans="1:10" x14ac:dyDescent="0.25">
      <c r="A12973">
        <v>12972</v>
      </c>
      <c r="B12973" t="s">
        <v>12979</v>
      </c>
      <c r="C12973">
        <v>4119</v>
      </c>
      <c r="D12973">
        <v>4071</v>
      </c>
      <c r="E12973">
        <v>94</v>
      </c>
      <c r="F12973">
        <v>17131.465862124969</v>
      </c>
      <c r="G12973">
        <v>14.23772802831944</v>
      </c>
      <c r="H12973">
        <v>13347.69229822474</v>
      </c>
      <c r="I12973">
        <v>6081</v>
      </c>
      <c r="J12973">
        <v>5632</v>
      </c>
    </row>
    <row r="12974" spans="1:10" x14ac:dyDescent="0.25">
      <c r="A12974">
        <v>12973</v>
      </c>
      <c r="B12974" t="s">
        <v>12980</v>
      </c>
      <c r="C12974">
        <v>4119</v>
      </c>
      <c r="D12974">
        <v>4120</v>
      </c>
      <c r="E12974">
        <v>95</v>
      </c>
      <c r="F12974">
        <v>17149.987805681751</v>
      </c>
      <c r="G12974">
        <v>11.848909697075641</v>
      </c>
      <c r="H12974">
        <v>12598.219056651389</v>
      </c>
      <c r="I12974">
        <v>6081</v>
      </c>
      <c r="J12974">
        <v>6082</v>
      </c>
    </row>
    <row r="12975" spans="1:10" x14ac:dyDescent="0.25">
      <c r="A12975">
        <v>12974</v>
      </c>
      <c r="B12975" t="s">
        <v>12981</v>
      </c>
      <c r="C12975">
        <v>4119</v>
      </c>
      <c r="D12975">
        <v>4140</v>
      </c>
      <c r="E12975">
        <v>96</v>
      </c>
      <c r="F12975">
        <v>17162.523492688731</v>
      </c>
      <c r="G12975">
        <v>14.731616591176451</v>
      </c>
      <c r="H12975">
        <v>8507.8951262953506</v>
      </c>
      <c r="I12975">
        <v>6081</v>
      </c>
      <c r="J12975">
        <v>6294</v>
      </c>
    </row>
    <row r="12976" spans="1:10" x14ac:dyDescent="0.25">
      <c r="A12976">
        <v>12975</v>
      </c>
      <c r="B12976" t="s">
        <v>12982</v>
      </c>
      <c r="C12976">
        <v>4119</v>
      </c>
      <c r="D12976">
        <v>4128</v>
      </c>
      <c r="E12976">
        <v>97</v>
      </c>
      <c r="F12976">
        <v>17252.284239821951</v>
      </c>
      <c r="G12976">
        <v>13.34447004215615</v>
      </c>
      <c r="H12976">
        <v>7598.340005516864</v>
      </c>
      <c r="I12976">
        <v>6081</v>
      </c>
      <c r="J12976">
        <v>6194</v>
      </c>
    </row>
    <row r="12977" spans="1:10" x14ac:dyDescent="0.25">
      <c r="A12977">
        <v>12976</v>
      </c>
      <c r="B12977" t="s">
        <v>12983</v>
      </c>
      <c r="C12977">
        <v>4119</v>
      </c>
      <c r="D12977">
        <v>4113</v>
      </c>
      <c r="E12977">
        <v>98</v>
      </c>
      <c r="F12977">
        <v>17332.271810977869</v>
      </c>
      <c r="G12977">
        <v>11.7482235169752</v>
      </c>
      <c r="H12977">
        <v>14211.858865771281</v>
      </c>
      <c r="I12977">
        <v>6081</v>
      </c>
      <c r="J12977">
        <v>5967</v>
      </c>
    </row>
    <row r="12978" spans="1:10" x14ac:dyDescent="0.25">
      <c r="A12978">
        <v>12977</v>
      </c>
      <c r="B12978" t="s">
        <v>12984</v>
      </c>
      <c r="C12978">
        <v>4119</v>
      </c>
      <c r="D12978">
        <v>4045</v>
      </c>
      <c r="E12978">
        <v>99</v>
      </c>
      <c r="F12978">
        <v>17359.452750433771</v>
      </c>
      <c r="G12978">
        <v>13.369743742612901</v>
      </c>
      <c r="H12978">
        <v>14377.615421013161</v>
      </c>
      <c r="I12978">
        <v>6081</v>
      </c>
      <c r="J12978">
        <v>5292</v>
      </c>
    </row>
    <row r="12979" spans="1:10" x14ac:dyDescent="0.25">
      <c r="A12979">
        <v>12978</v>
      </c>
      <c r="B12979" t="s">
        <v>12985</v>
      </c>
      <c r="C12979">
        <v>4119</v>
      </c>
      <c r="D12979">
        <v>4061</v>
      </c>
      <c r="E12979">
        <v>100</v>
      </c>
      <c r="F12979">
        <v>17471.286998959331</v>
      </c>
      <c r="G12979">
        <v>15.47068192319532</v>
      </c>
      <c r="H12979">
        <v>13436.994550427051</v>
      </c>
      <c r="I12979">
        <v>6081</v>
      </c>
      <c r="J12979">
        <v>5528</v>
      </c>
    </row>
    <row r="12980" spans="1:10" x14ac:dyDescent="0.25">
      <c r="A12980">
        <v>12979</v>
      </c>
      <c r="B12980" t="s">
        <v>12986</v>
      </c>
      <c r="C12980">
        <v>4119</v>
      </c>
      <c r="D12980">
        <v>4105</v>
      </c>
      <c r="E12980">
        <v>101</v>
      </c>
      <c r="F12980">
        <v>17662.547766742089</v>
      </c>
      <c r="G12980">
        <v>12.46669832752986</v>
      </c>
      <c r="H12980">
        <v>13424.13921524095</v>
      </c>
      <c r="I12980">
        <v>6081</v>
      </c>
      <c r="J12980">
        <v>5897</v>
      </c>
    </row>
    <row r="12981" spans="1:10" x14ac:dyDescent="0.25">
      <c r="A12981">
        <v>12980</v>
      </c>
      <c r="B12981" t="s">
        <v>12987</v>
      </c>
      <c r="C12981">
        <v>4119</v>
      </c>
      <c r="D12981">
        <v>4054</v>
      </c>
      <c r="E12981">
        <v>102</v>
      </c>
      <c r="F12981">
        <v>17670.609583969879</v>
      </c>
      <c r="G12981">
        <v>15.670004508205871</v>
      </c>
      <c r="H12981">
        <v>13560.59916182218</v>
      </c>
      <c r="I12981">
        <v>6081</v>
      </c>
      <c r="J12981">
        <v>5469</v>
      </c>
    </row>
    <row r="12982" spans="1:10" x14ac:dyDescent="0.25">
      <c r="A12982">
        <v>12981</v>
      </c>
      <c r="B12982" t="s">
        <v>12988</v>
      </c>
      <c r="C12982">
        <v>4119</v>
      </c>
      <c r="D12982">
        <v>4141</v>
      </c>
      <c r="E12982">
        <v>103</v>
      </c>
      <c r="F12982">
        <v>17877.99875269585</v>
      </c>
      <c r="G12982">
        <v>13.24360551717521</v>
      </c>
      <c r="H12982">
        <v>10962.85754924393</v>
      </c>
      <c r="I12982">
        <v>6081</v>
      </c>
      <c r="J12982">
        <v>6295</v>
      </c>
    </row>
    <row r="12983" spans="1:10" x14ac:dyDescent="0.25">
      <c r="A12983">
        <v>12982</v>
      </c>
      <c r="B12983" t="s">
        <v>12989</v>
      </c>
      <c r="C12983">
        <v>4119</v>
      </c>
      <c r="D12983">
        <v>4055</v>
      </c>
      <c r="E12983">
        <v>104</v>
      </c>
      <c r="F12983">
        <v>17975.507785193669</v>
      </c>
      <c r="G12983">
        <v>15.974902709429671</v>
      </c>
      <c r="H12983">
        <v>13781.27999757973</v>
      </c>
      <c r="I12983">
        <v>6081</v>
      </c>
      <c r="J12983">
        <v>5470</v>
      </c>
    </row>
    <row r="12984" spans="1:10" x14ac:dyDescent="0.25">
      <c r="A12984">
        <v>12983</v>
      </c>
      <c r="B12984" t="s">
        <v>12990</v>
      </c>
      <c r="C12984">
        <v>4119</v>
      </c>
      <c r="D12984">
        <v>4041</v>
      </c>
      <c r="E12984">
        <v>105</v>
      </c>
      <c r="F12984">
        <v>17984.18418446579</v>
      </c>
      <c r="G12984">
        <v>16.691895620906742</v>
      </c>
      <c r="H12984">
        <v>14244.943061704351</v>
      </c>
      <c r="I12984">
        <v>6081</v>
      </c>
      <c r="J12984">
        <v>5240</v>
      </c>
    </row>
    <row r="12985" spans="1:10" x14ac:dyDescent="0.25">
      <c r="A12985">
        <v>12984</v>
      </c>
      <c r="B12985" t="s">
        <v>12991</v>
      </c>
      <c r="C12985">
        <v>4119</v>
      </c>
      <c r="D12985">
        <v>4049</v>
      </c>
      <c r="E12985">
        <v>106</v>
      </c>
      <c r="F12985">
        <v>18018.915984966701</v>
      </c>
      <c r="G12985">
        <v>14.08121261948844</v>
      </c>
      <c r="H12985">
        <v>13251.524113583409</v>
      </c>
      <c r="I12985">
        <v>6081</v>
      </c>
      <c r="J12985">
        <v>5400</v>
      </c>
    </row>
    <row r="12986" spans="1:10" x14ac:dyDescent="0.25">
      <c r="A12986">
        <v>12985</v>
      </c>
      <c r="B12986" t="s">
        <v>12992</v>
      </c>
      <c r="C12986">
        <v>4119</v>
      </c>
      <c r="D12986">
        <v>4133</v>
      </c>
      <c r="E12986">
        <v>107</v>
      </c>
      <c r="F12986">
        <v>18074.162683912731</v>
      </c>
      <c r="G12986">
        <v>13.622103220985011</v>
      </c>
      <c r="H12986">
        <v>9784.3038440453911</v>
      </c>
      <c r="I12986">
        <v>6081</v>
      </c>
      <c r="J12986">
        <v>6237</v>
      </c>
    </row>
    <row r="12987" spans="1:10" x14ac:dyDescent="0.25">
      <c r="A12987">
        <v>12986</v>
      </c>
      <c r="B12987" t="s">
        <v>12993</v>
      </c>
      <c r="C12987">
        <v>4119</v>
      </c>
      <c r="D12987">
        <v>4092</v>
      </c>
      <c r="E12987">
        <v>108</v>
      </c>
      <c r="F12987">
        <v>18088.875228005942</v>
      </c>
      <c r="G12987">
        <v>12.559463832038491</v>
      </c>
      <c r="H12987">
        <v>12987.07280542887</v>
      </c>
      <c r="I12987">
        <v>6081</v>
      </c>
      <c r="J12987">
        <v>5823</v>
      </c>
    </row>
    <row r="12988" spans="1:10" x14ac:dyDescent="0.25">
      <c r="A12988">
        <v>12987</v>
      </c>
      <c r="B12988" t="s">
        <v>12994</v>
      </c>
      <c r="C12988">
        <v>4119</v>
      </c>
      <c r="D12988">
        <v>4043</v>
      </c>
      <c r="E12988">
        <v>109</v>
      </c>
      <c r="F12988">
        <v>18363.49695150986</v>
      </c>
      <c r="G12988">
        <v>14.01830502656351</v>
      </c>
      <c r="H12988">
        <v>15311.66156118123</v>
      </c>
      <c r="I12988">
        <v>6081</v>
      </c>
      <c r="J12988">
        <v>5242</v>
      </c>
    </row>
    <row r="12989" spans="1:10" x14ac:dyDescent="0.25">
      <c r="A12989">
        <v>12988</v>
      </c>
      <c r="B12989" t="s">
        <v>12995</v>
      </c>
      <c r="C12989">
        <v>4119</v>
      </c>
      <c r="D12989">
        <v>4038</v>
      </c>
      <c r="E12989">
        <v>110</v>
      </c>
      <c r="F12989">
        <v>18504.094731876579</v>
      </c>
      <c r="G12989">
        <v>16.674018092947481</v>
      </c>
      <c r="H12989">
        <v>15128.344266290471</v>
      </c>
      <c r="I12989">
        <v>6081</v>
      </c>
      <c r="J12989">
        <v>5181</v>
      </c>
    </row>
    <row r="12990" spans="1:10" x14ac:dyDescent="0.25">
      <c r="A12990">
        <v>12989</v>
      </c>
      <c r="B12990" t="s">
        <v>12996</v>
      </c>
      <c r="C12990">
        <v>4119</v>
      </c>
      <c r="D12990">
        <v>4091</v>
      </c>
      <c r="E12990">
        <v>111</v>
      </c>
      <c r="F12990">
        <v>18508.05142485844</v>
      </c>
      <c r="G12990">
        <v>12.87384597967786</v>
      </c>
      <c r="H12990">
        <v>12973.204289407389</v>
      </c>
      <c r="I12990">
        <v>6081</v>
      </c>
      <c r="J12990">
        <v>5822</v>
      </c>
    </row>
    <row r="12991" spans="1:10" x14ac:dyDescent="0.25">
      <c r="A12991">
        <v>12990</v>
      </c>
      <c r="B12991" t="s">
        <v>12997</v>
      </c>
      <c r="C12991">
        <v>4119</v>
      </c>
      <c r="D12991">
        <v>4036</v>
      </c>
      <c r="E12991">
        <v>112</v>
      </c>
      <c r="F12991">
        <v>18530.255873272399</v>
      </c>
      <c r="G12991">
        <v>14.92182520727968</v>
      </c>
      <c r="H12991">
        <v>17001.24337463421</v>
      </c>
      <c r="I12991">
        <v>6081</v>
      </c>
      <c r="J12991">
        <v>5132</v>
      </c>
    </row>
    <row r="12992" spans="1:10" x14ac:dyDescent="0.25">
      <c r="A12992">
        <v>12991</v>
      </c>
      <c r="B12992" t="s">
        <v>12998</v>
      </c>
      <c r="C12992">
        <v>4119</v>
      </c>
      <c r="D12992">
        <v>4093</v>
      </c>
      <c r="E12992">
        <v>113</v>
      </c>
      <c r="F12992">
        <v>18653.840209244008</v>
      </c>
      <c r="G12992">
        <v>13.457990770031779</v>
      </c>
      <c r="H12992">
        <v>13555.175699261101</v>
      </c>
      <c r="I12992">
        <v>6081</v>
      </c>
      <c r="J12992">
        <v>5824</v>
      </c>
    </row>
    <row r="12993" spans="1:10" x14ac:dyDescent="0.25">
      <c r="A12993">
        <v>12992</v>
      </c>
      <c r="B12993" t="s">
        <v>12999</v>
      </c>
      <c r="C12993">
        <v>4119</v>
      </c>
      <c r="D12993">
        <v>4042</v>
      </c>
      <c r="E12993">
        <v>114</v>
      </c>
      <c r="F12993">
        <v>18692.8708355337</v>
      </c>
      <c r="G12993">
        <v>16.47210620217793</v>
      </c>
      <c r="H12993">
        <v>14787.06521365731</v>
      </c>
      <c r="I12993">
        <v>6081</v>
      </c>
      <c r="J12993">
        <v>5241</v>
      </c>
    </row>
    <row r="12994" spans="1:10" x14ac:dyDescent="0.25">
      <c r="A12994">
        <v>12993</v>
      </c>
      <c r="B12994" t="s">
        <v>13000</v>
      </c>
      <c r="C12994">
        <v>4119</v>
      </c>
      <c r="D12994">
        <v>4050</v>
      </c>
      <c r="E12994">
        <v>115</v>
      </c>
      <c r="F12994">
        <v>18779.010019342881</v>
      </c>
      <c r="G12994">
        <v>16.77840494357887</v>
      </c>
      <c r="H12994">
        <v>14476.661203892119</v>
      </c>
      <c r="I12994">
        <v>6081</v>
      </c>
      <c r="J12994">
        <v>5401</v>
      </c>
    </row>
    <row r="12995" spans="1:10" x14ac:dyDescent="0.25">
      <c r="A12995">
        <v>12994</v>
      </c>
      <c r="B12995" t="s">
        <v>13001</v>
      </c>
      <c r="C12995">
        <v>4119</v>
      </c>
      <c r="D12995">
        <v>4037</v>
      </c>
      <c r="E12995">
        <v>116</v>
      </c>
      <c r="F12995">
        <v>18782.377459189411</v>
      </c>
      <c r="G12995">
        <v>15.116705562838961</v>
      </c>
      <c r="H12995">
        <v>16854.106973052501</v>
      </c>
      <c r="I12995">
        <v>6081</v>
      </c>
      <c r="J12995">
        <v>5133</v>
      </c>
    </row>
    <row r="12996" spans="1:10" x14ac:dyDescent="0.25">
      <c r="A12996">
        <v>12995</v>
      </c>
      <c r="B12996" t="s">
        <v>13002</v>
      </c>
      <c r="C12996">
        <v>4119</v>
      </c>
      <c r="D12996">
        <v>4083</v>
      </c>
      <c r="E12996">
        <v>117</v>
      </c>
      <c r="F12996">
        <v>18973.48845108597</v>
      </c>
      <c r="G12996">
        <v>15.619244970040191</v>
      </c>
      <c r="H12996">
        <v>12930.519726525719</v>
      </c>
      <c r="I12996">
        <v>6081</v>
      </c>
      <c r="J12996">
        <v>5756</v>
      </c>
    </row>
    <row r="12997" spans="1:10" x14ac:dyDescent="0.25">
      <c r="A12997">
        <v>12996</v>
      </c>
      <c r="B12997" t="s">
        <v>13003</v>
      </c>
      <c r="C12997">
        <v>4119</v>
      </c>
      <c r="D12997">
        <v>4084</v>
      </c>
      <c r="E12997">
        <v>118</v>
      </c>
      <c r="F12997">
        <v>19046.057309146319</v>
      </c>
      <c r="G12997">
        <v>13.28019016746328</v>
      </c>
      <c r="H12997">
        <v>12953.291535133199</v>
      </c>
      <c r="I12997">
        <v>6081</v>
      </c>
      <c r="J12997">
        <v>5757</v>
      </c>
    </row>
    <row r="12998" spans="1:10" x14ac:dyDescent="0.25">
      <c r="A12998">
        <v>12997</v>
      </c>
      <c r="B12998" t="s">
        <v>13004</v>
      </c>
      <c r="C12998">
        <v>4119</v>
      </c>
      <c r="D12998">
        <v>4073</v>
      </c>
      <c r="E12998">
        <v>119</v>
      </c>
      <c r="F12998">
        <v>19155.663890903299</v>
      </c>
      <c r="G12998">
        <v>15.75587654990318</v>
      </c>
      <c r="H12998">
        <v>14934.148720680039</v>
      </c>
      <c r="I12998">
        <v>6081</v>
      </c>
      <c r="J12998">
        <v>5634</v>
      </c>
    </row>
    <row r="12999" spans="1:10" x14ac:dyDescent="0.25">
      <c r="A12999">
        <v>12998</v>
      </c>
      <c r="B12999" t="s">
        <v>13005</v>
      </c>
      <c r="C12999">
        <v>4119</v>
      </c>
      <c r="D12999">
        <v>4072</v>
      </c>
      <c r="E12999">
        <v>120</v>
      </c>
      <c r="F12999">
        <v>19232.868831459291</v>
      </c>
      <c r="G12999">
        <v>16.537119248492949</v>
      </c>
      <c r="H12999">
        <v>14026.352676590061</v>
      </c>
      <c r="I12999">
        <v>6081</v>
      </c>
      <c r="J12999">
        <v>5633</v>
      </c>
    </row>
    <row r="13000" spans="1:10" x14ac:dyDescent="0.25">
      <c r="A13000">
        <v>12999</v>
      </c>
      <c r="B13000" t="s">
        <v>13006</v>
      </c>
      <c r="C13000">
        <v>4119</v>
      </c>
      <c r="D13000">
        <v>4075</v>
      </c>
      <c r="E13000">
        <v>121</v>
      </c>
      <c r="F13000">
        <v>19640.51474424508</v>
      </c>
      <c r="G13000">
        <v>16.3379838362786</v>
      </c>
      <c r="H13000">
        <v>14159.73183921809</v>
      </c>
      <c r="I13000">
        <v>6081</v>
      </c>
      <c r="J13000">
        <v>5686</v>
      </c>
    </row>
    <row r="13001" spans="1:10" x14ac:dyDescent="0.25">
      <c r="A13001">
        <v>13000</v>
      </c>
      <c r="B13001" t="s">
        <v>13007</v>
      </c>
      <c r="C13001">
        <v>4119</v>
      </c>
      <c r="D13001">
        <v>4085</v>
      </c>
      <c r="E13001">
        <v>122</v>
      </c>
      <c r="F13001">
        <v>19642.378314539539</v>
      </c>
      <c r="G13001">
        <v>14.446528875327321</v>
      </c>
      <c r="H13001">
        <v>13748.71991980587</v>
      </c>
      <c r="I13001">
        <v>6081</v>
      </c>
      <c r="J13001">
        <v>5758</v>
      </c>
    </row>
    <row r="13002" spans="1:10" x14ac:dyDescent="0.25">
      <c r="A13002">
        <v>13001</v>
      </c>
      <c r="B13002" t="s">
        <v>13008</v>
      </c>
      <c r="C13002">
        <v>4119</v>
      </c>
      <c r="D13002">
        <v>4074</v>
      </c>
      <c r="E13002">
        <v>123</v>
      </c>
      <c r="F13002">
        <v>19824.98639069618</v>
      </c>
      <c r="G13002">
        <v>16.522455482729701</v>
      </c>
      <c r="H13002">
        <v>14043.118931267791</v>
      </c>
      <c r="I13002">
        <v>6081</v>
      </c>
      <c r="J13002">
        <v>5685</v>
      </c>
    </row>
    <row r="13003" spans="1:10" x14ac:dyDescent="0.25">
      <c r="A13003">
        <v>13002</v>
      </c>
      <c r="B13003" t="s">
        <v>13009</v>
      </c>
      <c r="C13003">
        <v>4119</v>
      </c>
      <c r="D13003">
        <v>4039</v>
      </c>
      <c r="E13003">
        <v>124</v>
      </c>
      <c r="F13003">
        <v>19994.35898140481</v>
      </c>
      <c r="G13003">
        <v>16.426608433838531</v>
      </c>
      <c r="H13003">
        <v>17141.188109365419</v>
      </c>
      <c r="I13003">
        <v>6081</v>
      </c>
      <c r="J13003">
        <v>5238</v>
      </c>
    </row>
    <row r="13004" spans="1:10" x14ac:dyDescent="0.25">
      <c r="A13004">
        <v>13003</v>
      </c>
      <c r="B13004" t="s">
        <v>13010</v>
      </c>
      <c r="C13004">
        <v>4119</v>
      </c>
      <c r="D13004">
        <v>4044</v>
      </c>
      <c r="E13004">
        <v>125</v>
      </c>
      <c r="F13004">
        <v>20668.681394456678</v>
      </c>
      <c r="G13004">
        <v>16.786404647868391</v>
      </c>
      <c r="H13004">
        <v>17050.421178941309</v>
      </c>
      <c r="I13004">
        <v>6081</v>
      </c>
      <c r="J13004">
        <v>5291</v>
      </c>
    </row>
    <row r="13005" spans="1:10" x14ac:dyDescent="0.25">
      <c r="A13005">
        <v>13004</v>
      </c>
      <c r="B13005" t="s">
        <v>13011</v>
      </c>
      <c r="C13005">
        <v>4119</v>
      </c>
      <c r="D13005">
        <v>4076</v>
      </c>
      <c r="E13005">
        <v>126</v>
      </c>
      <c r="F13005">
        <v>22073.291752646332</v>
      </c>
      <c r="G13005">
        <v>18.084608583770969</v>
      </c>
      <c r="H13005">
        <v>16421.625035890171</v>
      </c>
      <c r="I13005">
        <v>6081</v>
      </c>
      <c r="J13005">
        <v>5687</v>
      </c>
    </row>
    <row r="13006" spans="1:10" x14ac:dyDescent="0.25">
      <c r="A13006">
        <v>13005</v>
      </c>
      <c r="B13006" t="s">
        <v>13012</v>
      </c>
      <c r="C13006">
        <v>4119</v>
      </c>
      <c r="D13006">
        <v>4035</v>
      </c>
      <c r="E13006">
        <v>127</v>
      </c>
      <c r="F13006">
        <v>22167.03239557199</v>
      </c>
      <c r="G13006">
        <v>20.90436392887387</v>
      </c>
      <c r="H13006">
        <v>17210.020326994261</v>
      </c>
      <c r="I13006">
        <v>6081</v>
      </c>
      <c r="J13006">
        <v>5087</v>
      </c>
    </row>
    <row r="13007" spans="1:10" x14ac:dyDescent="0.25">
      <c r="A13007">
        <v>13006</v>
      </c>
      <c r="B13007" t="s">
        <v>13013</v>
      </c>
      <c r="C13007">
        <v>4119</v>
      </c>
      <c r="D13007">
        <v>4067</v>
      </c>
      <c r="E13007">
        <v>128</v>
      </c>
      <c r="F13007">
        <v>22323.04790459471</v>
      </c>
      <c r="G13007">
        <v>18.141864666137469</v>
      </c>
      <c r="H13007">
        <v>18018.002101822422</v>
      </c>
      <c r="I13007">
        <v>6081</v>
      </c>
      <c r="J13007">
        <v>5584</v>
      </c>
    </row>
    <row r="13008" spans="1:10" x14ac:dyDescent="0.25">
      <c r="A13008">
        <v>13007</v>
      </c>
      <c r="B13008" t="s">
        <v>13014</v>
      </c>
      <c r="C13008">
        <v>4119</v>
      </c>
      <c r="D13008">
        <v>4034</v>
      </c>
      <c r="E13008">
        <v>129</v>
      </c>
      <c r="F13008">
        <v>24327.768079144291</v>
      </c>
      <c r="G13008">
        <v>19.711253594257151</v>
      </c>
      <c r="H13008">
        <v>20987.906946535961</v>
      </c>
      <c r="I13008">
        <v>6081</v>
      </c>
      <c r="J13008">
        <v>4995</v>
      </c>
    </row>
    <row r="13009" spans="1:10" x14ac:dyDescent="0.25">
      <c r="A13009">
        <v>13008</v>
      </c>
      <c r="B13009" t="s">
        <v>13015</v>
      </c>
      <c r="C13009">
        <v>4119</v>
      </c>
      <c r="D13009">
        <v>4033</v>
      </c>
      <c r="E13009">
        <v>130</v>
      </c>
      <c r="F13009">
        <v>27967.850580814069</v>
      </c>
      <c r="G13009">
        <v>22.44131547050949</v>
      </c>
      <c r="H13009">
        <v>23100.090719707849</v>
      </c>
      <c r="I13009">
        <v>6081</v>
      </c>
      <c r="J13009">
        <v>4871</v>
      </c>
    </row>
    <row r="13010" spans="1:10" x14ac:dyDescent="0.25">
      <c r="A13010">
        <v>13009</v>
      </c>
      <c r="B13010" t="s">
        <v>13016</v>
      </c>
      <c r="C13010">
        <v>4119</v>
      </c>
      <c r="D13010">
        <v>4031</v>
      </c>
      <c r="E13010">
        <v>131</v>
      </c>
      <c r="F13010">
        <v>31974.06946184958</v>
      </c>
      <c r="G13010">
        <v>26.191087677302249</v>
      </c>
      <c r="H13010">
        <v>25480.463293817531</v>
      </c>
      <c r="I13010">
        <v>6081</v>
      </c>
      <c r="J13010">
        <v>4758</v>
      </c>
    </row>
    <row r="13011" spans="1:10" x14ac:dyDescent="0.25">
      <c r="A13011">
        <v>13010</v>
      </c>
      <c r="B13011" t="s">
        <v>13017</v>
      </c>
      <c r="C13011">
        <v>4119</v>
      </c>
      <c r="D13011">
        <v>4030</v>
      </c>
      <c r="E13011">
        <v>132</v>
      </c>
      <c r="F13011">
        <v>32270.174785913401</v>
      </c>
      <c r="G13011">
        <v>26.487193001366059</v>
      </c>
      <c r="H13011">
        <v>26710.099606239339</v>
      </c>
      <c r="I13011">
        <v>6081</v>
      </c>
      <c r="J13011">
        <v>4702</v>
      </c>
    </row>
    <row r="13012" spans="1:10" x14ac:dyDescent="0.25">
      <c r="A13012">
        <v>13011</v>
      </c>
      <c r="B13012" t="s">
        <v>13018</v>
      </c>
      <c r="C13012">
        <v>4119</v>
      </c>
      <c r="D13012">
        <v>4032</v>
      </c>
      <c r="E13012">
        <v>133</v>
      </c>
      <c r="F13012">
        <v>32359.552054030359</v>
      </c>
      <c r="G13012">
        <v>26.576570269483021</v>
      </c>
      <c r="H13012">
        <v>25750.695817846481</v>
      </c>
      <c r="I13012">
        <v>6081</v>
      </c>
      <c r="J13012">
        <v>4759</v>
      </c>
    </row>
    <row r="13013" spans="1:10" x14ac:dyDescent="0.25">
      <c r="A13013">
        <v>13012</v>
      </c>
      <c r="B13013" t="s">
        <v>13019</v>
      </c>
      <c r="C13013">
        <v>4119</v>
      </c>
      <c r="D13013">
        <v>4027</v>
      </c>
      <c r="E13013">
        <v>134</v>
      </c>
      <c r="F13013">
        <v>33268.806254388153</v>
      </c>
      <c r="G13013">
        <v>27.485824469840811</v>
      </c>
      <c r="H13013">
        <v>27673.945835693499</v>
      </c>
      <c r="I13013">
        <v>6081</v>
      </c>
      <c r="J13013">
        <v>4650</v>
      </c>
    </row>
    <row r="13014" spans="1:10" x14ac:dyDescent="0.25">
      <c r="A13014">
        <v>13013</v>
      </c>
      <c r="B13014" t="s">
        <v>13020</v>
      </c>
      <c r="C13014">
        <v>4119</v>
      </c>
      <c r="D13014">
        <v>4028</v>
      </c>
      <c r="E13014">
        <v>135</v>
      </c>
      <c r="F13014">
        <v>33371.749338162299</v>
      </c>
      <c r="G13014">
        <v>27.588767553614961</v>
      </c>
      <c r="H13014">
        <v>26693.469634204019</v>
      </c>
      <c r="I13014">
        <v>6081</v>
      </c>
      <c r="J13014">
        <v>4651</v>
      </c>
    </row>
    <row r="13015" spans="1:10" x14ac:dyDescent="0.25">
      <c r="A13015">
        <v>13014</v>
      </c>
      <c r="B13015" t="s">
        <v>13021</v>
      </c>
      <c r="C13015">
        <v>4119</v>
      </c>
      <c r="D13015">
        <v>4029</v>
      </c>
      <c r="E13015">
        <v>136</v>
      </c>
      <c r="F13015">
        <v>34467.780942881531</v>
      </c>
      <c r="G13015">
        <v>26.127189947574731</v>
      </c>
      <c r="H13015">
        <v>28056.558899218089</v>
      </c>
      <c r="I13015">
        <v>6081</v>
      </c>
      <c r="J13015">
        <v>4701</v>
      </c>
    </row>
    <row r="13016" spans="1:10" x14ac:dyDescent="0.25">
      <c r="A13016">
        <v>13015</v>
      </c>
      <c r="B13016" t="s">
        <v>13022</v>
      </c>
      <c r="C13016">
        <v>4119</v>
      </c>
      <c r="D13016">
        <v>4026</v>
      </c>
      <c r="E13016">
        <v>137</v>
      </c>
      <c r="F13016">
        <v>34616.725142284493</v>
      </c>
      <c r="G13016">
        <v>27.59500245785226</v>
      </c>
      <c r="H13016">
        <v>28724.004727808559</v>
      </c>
      <c r="I13016">
        <v>6081</v>
      </c>
      <c r="J13016">
        <v>4617</v>
      </c>
    </row>
    <row r="13017" spans="1:10" x14ac:dyDescent="0.25">
      <c r="A13017">
        <v>13016</v>
      </c>
      <c r="B13017" t="s">
        <v>13023</v>
      </c>
      <c r="C13017">
        <v>4120</v>
      </c>
      <c r="D13017">
        <v>4120</v>
      </c>
      <c r="E13017">
        <v>1</v>
      </c>
      <c r="F13017">
        <v>0</v>
      </c>
      <c r="G13017">
        <v>0</v>
      </c>
      <c r="H13017">
        <v>0</v>
      </c>
      <c r="I13017">
        <v>6082</v>
      </c>
      <c r="J13017">
        <v>6082</v>
      </c>
    </row>
    <row r="13018" spans="1:10" x14ac:dyDescent="0.25">
      <c r="A13018">
        <v>13017</v>
      </c>
      <c r="B13018" t="s">
        <v>13024</v>
      </c>
      <c r="C13018">
        <v>4120</v>
      </c>
      <c r="D13018">
        <v>4117</v>
      </c>
      <c r="E13018">
        <v>2</v>
      </c>
      <c r="F13018">
        <v>702.69799068625468</v>
      </c>
      <c r="G13018">
        <v>0.52702349301469065</v>
      </c>
      <c r="H13018">
        <v>693.12111374920698</v>
      </c>
      <c r="I13018">
        <v>6082</v>
      </c>
      <c r="J13018">
        <v>6022</v>
      </c>
    </row>
    <row r="13019" spans="1:10" x14ac:dyDescent="0.25">
      <c r="A13019">
        <v>13018</v>
      </c>
      <c r="B13019" t="s">
        <v>13025</v>
      </c>
      <c r="C13019">
        <v>4120</v>
      </c>
      <c r="D13019">
        <v>4104</v>
      </c>
      <c r="E13019">
        <v>3</v>
      </c>
      <c r="F13019">
        <v>2782.942771834279</v>
      </c>
      <c r="G13019">
        <v>2.087207078875708</v>
      </c>
      <c r="H13019">
        <v>2749.4444597662482</v>
      </c>
      <c r="I13019">
        <v>6082</v>
      </c>
      <c r="J13019">
        <v>5896</v>
      </c>
    </row>
    <row r="13020" spans="1:10" x14ac:dyDescent="0.25">
      <c r="A13020">
        <v>13019</v>
      </c>
      <c r="B13020" t="s">
        <v>13026</v>
      </c>
      <c r="C13020">
        <v>4120</v>
      </c>
      <c r="D13020">
        <v>4112</v>
      </c>
      <c r="E13020">
        <v>4</v>
      </c>
      <c r="F13020">
        <v>2846.0918650865792</v>
      </c>
      <c r="G13020">
        <v>1.924865297671406</v>
      </c>
      <c r="H13020">
        <v>2291.642372848999</v>
      </c>
      <c r="I13020">
        <v>6082</v>
      </c>
      <c r="J13020">
        <v>5966</v>
      </c>
    </row>
    <row r="13021" spans="1:10" x14ac:dyDescent="0.25">
      <c r="A13021">
        <v>13020</v>
      </c>
      <c r="B13021" t="s">
        <v>13027</v>
      </c>
      <c r="C13021">
        <v>4120</v>
      </c>
      <c r="D13021">
        <v>4113</v>
      </c>
      <c r="E13021">
        <v>5</v>
      </c>
      <c r="F13021">
        <v>3091.4277894492989</v>
      </c>
      <c r="G13021">
        <v>2.074783089794745</v>
      </c>
      <c r="H13021">
        <v>1993.531476451479</v>
      </c>
      <c r="I13021">
        <v>6082</v>
      </c>
      <c r="J13021">
        <v>5967</v>
      </c>
    </row>
    <row r="13022" spans="1:10" x14ac:dyDescent="0.25">
      <c r="A13022">
        <v>13021</v>
      </c>
      <c r="B13022" t="s">
        <v>13028</v>
      </c>
      <c r="C13022">
        <v>4120</v>
      </c>
      <c r="D13022">
        <v>4105</v>
      </c>
      <c r="E13022">
        <v>6</v>
      </c>
      <c r="F13022">
        <v>3421.7037452135228</v>
      </c>
      <c r="G13022">
        <v>2.793257900349408</v>
      </c>
      <c r="H13022">
        <v>2785.0533544159771</v>
      </c>
      <c r="I13022">
        <v>6082</v>
      </c>
      <c r="J13022">
        <v>5897</v>
      </c>
    </row>
    <row r="13023" spans="1:10" x14ac:dyDescent="0.25">
      <c r="A13023">
        <v>13022</v>
      </c>
      <c r="B13023" t="s">
        <v>13029</v>
      </c>
      <c r="C13023">
        <v>4120</v>
      </c>
      <c r="D13023">
        <v>4092</v>
      </c>
      <c r="E13023">
        <v>7</v>
      </c>
      <c r="F13023">
        <v>3848.0312064773748</v>
      </c>
      <c r="G13023">
        <v>2.88602340485803</v>
      </c>
      <c r="H13023">
        <v>3808.5289928242678</v>
      </c>
      <c r="I13023">
        <v>6082</v>
      </c>
      <c r="J13023">
        <v>5823</v>
      </c>
    </row>
    <row r="13024" spans="1:10" x14ac:dyDescent="0.25">
      <c r="A13024">
        <v>13023</v>
      </c>
      <c r="B13024" t="s">
        <v>13030</v>
      </c>
      <c r="C13024">
        <v>4120</v>
      </c>
      <c r="D13024">
        <v>4091</v>
      </c>
      <c r="E13024">
        <v>8</v>
      </c>
      <c r="F13024">
        <v>4267.2074033298759</v>
      </c>
      <c r="G13024">
        <v>3.200405552497406</v>
      </c>
      <c r="H13024">
        <v>4210.562179461981</v>
      </c>
      <c r="I13024">
        <v>6082</v>
      </c>
      <c r="J13024">
        <v>5822</v>
      </c>
    </row>
    <row r="13025" spans="1:10" x14ac:dyDescent="0.25">
      <c r="A13025">
        <v>13024</v>
      </c>
      <c r="B13025" t="s">
        <v>13031</v>
      </c>
      <c r="C13025">
        <v>4120</v>
      </c>
      <c r="D13025">
        <v>4093</v>
      </c>
      <c r="E13025">
        <v>9</v>
      </c>
      <c r="F13025">
        <v>4412.9961877154437</v>
      </c>
      <c r="G13025">
        <v>3.7845503428513299</v>
      </c>
      <c r="H13025">
        <v>3742.26621225194</v>
      </c>
      <c r="I13025">
        <v>6082</v>
      </c>
      <c r="J13025">
        <v>5824</v>
      </c>
    </row>
    <row r="13026" spans="1:10" x14ac:dyDescent="0.25">
      <c r="A13026">
        <v>13025</v>
      </c>
      <c r="B13026" t="s">
        <v>13032</v>
      </c>
      <c r="C13026">
        <v>4120</v>
      </c>
      <c r="D13026">
        <v>4103</v>
      </c>
      <c r="E13026">
        <v>10</v>
      </c>
      <c r="F13026">
        <v>4438.1885458000697</v>
      </c>
      <c r="G13026">
        <v>3.1021165734732921</v>
      </c>
      <c r="H13026">
        <v>3676.5582871407792</v>
      </c>
      <c r="I13026">
        <v>6082</v>
      </c>
      <c r="J13026">
        <v>5895</v>
      </c>
    </row>
    <row r="13027" spans="1:10" x14ac:dyDescent="0.25">
      <c r="A13027">
        <v>13026</v>
      </c>
      <c r="B13027" t="s">
        <v>13033</v>
      </c>
      <c r="C13027">
        <v>4120</v>
      </c>
      <c r="D13027">
        <v>4111</v>
      </c>
      <c r="E13027">
        <v>11</v>
      </c>
      <c r="F13027">
        <v>4743.6257431779368</v>
      </c>
      <c r="G13027">
        <v>3.063385624526223</v>
      </c>
      <c r="H13027">
        <v>4056.2228748208472</v>
      </c>
      <c r="I13027">
        <v>6082</v>
      </c>
      <c r="J13027">
        <v>5965</v>
      </c>
    </row>
    <row r="13028" spans="1:10" x14ac:dyDescent="0.25">
      <c r="A13028">
        <v>13027</v>
      </c>
      <c r="B13028" t="s">
        <v>13034</v>
      </c>
      <c r="C13028">
        <v>4120</v>
      </c>
      <c r="D13028">
        <v>4084</v>
      </c>
      <c r="E13028">
        <v>12</v>
      </c>
      <c r="F13028">
        <v>4805.2132876177584</v>
      </c>
      <c r="G13028">
        <v>3.6067497402828268</v>
      </c>
      <c r="H13028">
        <v>4706.1345712022894</v>
      </c>
      <c r="I13028">
        <v>6082</v>
      </c>
      <c r="J13028">
        <v>5757</v>
      </c>
    </row>
    <row r="13029" spans="1:10" x14ac:dyDescent="0.25">
      <c r="A13029">
        <v>13028</v>
      </c>
      <c r="B13029" t="s">
        <v>13035</v>
      </c>
      <c r="C13029">
        <v>4120</v>
      </c>
      <c r="D13029">
        <v>4102</v>
      </c>
      <c r="E13029">
        <v>13</v>
      </c>
      <c r="F13029">
        <v>5063.5419429864214</v>
      </c>
      <c r="G13029">
        <v>3.261882089242047</v>
      </c>
      <c r="H13029">
        <v>4350.3461555277581</v>
      </c>
      <c r="I13029">
        <v>6082</v>
      </c>
      <c r="J13029">
        <v>5894</v>
      </c>
    </row>
    <row r="13030" spans="1:10" x14ac:dyDescent="0.25">
      <c r="A13030">
        <v>13029</v>
      </c>
      <c r="B13030" t="s">
        <v>13036</v>
      </c>
      <c r="C13030">
        <v>4120</v>
      </c>
      <c r="D13030">
        <v>4083</v>
      </c>
      <c r="E13030">
        <v>14</v>
      </c>
      <c r="F13030">
        <v>5200.992826337425</v>
      </c>
      <c r="G13030">
        <v>3.9007446197530671</v>
      </c>
      <c r="H13030">
        <v>5101.6845963020514</v>
      </c>
      <c r="I13030">
        <v>6082</v>
      </c>
      <c r="J13030">
        <v>5756</v>
      </c>
    </row>
    <row r="13031" spans="1:10" x14ac:dyDescent="0.25">
      <c r="A13031">
        <v>13030</v>
      </c>
      <c r="B13031" t="s">
        <v>13037</v>
      </c>
      <c r="C13031">
        <v>4120</v>
      </c>
      <c r="D13031">
        <v>4116</v>
      </c>
      <c r="E13031">
        <v>15</v>
      </c>
      <c r="F13031">
        <v>5331.4529458776433</v>
      </c>
      <c r="G13031">
        <v>3.9888843167849908</v>
      </c>
      <c r="H13031">
        <v>2253.741069353578</v>
      </c>
      <c r="I13031">
        <v>6082</v>
      </c>
      <c r="J13031">
        <v>6021</v>
      </c>
    </row>
    <row r="13032" spans="1:10" x14ac:dyDescent="0.25">
      <c r="A13032">
        <v>13031</v>
      </c>
      <c r="B13032" t="s">
        <v>13038</v>
      </c>
      <c r="C13032">
        <v>4120</v>
      </c>
      <c r="D13032">
        <v>4090</v>
      </c>
      <c r="E13032">
        <v>16</v>
      </c>
      <c r="F13032">
        <v>5395.0992957570352</v>
      </c>
      <c r="G13032">
        <v>4.0590273234302563</v>
      </c>
      <c r="H13032">
        <v>4549.6504816220086</v>
      </c>
      <c r="I13032">
        <v>6082</v>
      </c>
      <c r="J13032">
        <v>5821</v>
      </c>
    </row>
    <row r="13033" spans="1:10" x14ac:dyDescent="0.25">
      <c r="A13033">
        <v>13032</v>
      </c>
      <c r="B13033" t="s">
        <v>13039</v>
      </c>
      <c r="C13033">
        <v>4120</v>
      </c>
      <c r="D13033">
        <v>4085</v>
      </c>
      <c r="E13033">
        <v>17</v>
      </c>
      <c r="F13033">
        <v>5401.5342930109764</v>
      </c>
      <c r="G13033">
        <v>4.7730884481468632</v>
      </c>
      <c r="H13033">
        <v>4709.5357229922902</v>
      </c>
      <c r="I13033">
        <v>6082</v>
      </c>
      <c r="J13033">
        <v>5758</v>
      </c>
    </row>
    <row r="13034" spans="1:10" x14ac:dyDescent="0.25">
      <c r="A13034">
        <v>13033</v>
      </c>
      <c r="B13034" t="s">
        <v>13040</v>
      </c>
      <c r="C13034">
        <v>4120</v>
      </c>
      <c r="D13034">
        <v>4089</v>
      </c>
      <c r="E13034">
        <v>18</v>
      </c>
      <c r="F13034">
        <v>5657.2910117812226</v>
      </c>
      <c r="G13034">
        <v>4.3147223826885721</v>
      </c>
      <c r="H13034">
        <v>4793.8109239017049</v>
      </c>
      <c r="I13034">
        <v>6082</v>
      </c>
      <c r="J13034">
        <v>5820</v>
      </c>
    </row>
    <row r="13035" spans="1:10" x14ac:dyDescent="0.25">
      <c r="A13035">
        <v>13034</v>
      </c>
      <c r="B13035" t="s">
        <v>13041</v>
      </c>
      <c r="C13035">
        <v>4120</v>
      </c>
      <c r="D13035">
        <v>4074</v>
      </c>
      <c r="E13035">
        <v>19</v>
      </c>
      <c r="F13035">
        <v>6388.01380514011</v>
      </c>
      <c r="G13035">
        <v>5.7595679602759979</v>
      </c>
      <c r="H13035">
        <v>5680.8504357543661</v>
      </c>
      <c r="I13035">
        <v>6082</v>
      </c>
      <c r="J13035">
        <v>5685</v>
      </c>
    </row>
    <row r="13036" spans="1:10" x14ac:dyDescent="0.25">
      <c r="A13036">
        <v>13035</v>
      </c>
      <c r="B13036" t="s">
        <v>13042</v>
      </c>
      <c r="C13036">
        <v>4120</v>
      </c>
      <c r="D13036">
        <v>4075</v>
      </c>
      <c r="E13036">
        <v>20</v>
      </c>
      <c r="F13036">
        <v>6572.4854515912102</v>
      </c>
      <c r="G13036">
        <v>5.9440396067270971</v>
      </c>
      <c r="H13036">
        <v>5860.8262440425078</v>
      </c>
      <c r="I13036">
        <v>6082</v>
      </c>
      <c r="J13036">
        <v>5686</v>
      </c>
    </row>
    <row r="13037" spans="1:10" x14ac:dyDescent="0.25">
      <c r="A13037">
        <v>13036</v>
      </c>
      <c r="B13037" t="s">
        <v>13043</v>
      </c>
      <c r="C13037">
        <v>4120</v>
      </c>
      <c r="D13037">
        <v>4082</v>
      </c>
      <c r="E13037">
        <v>21</v>
      </c>
      <c r="F13037">
        <v>6574.1241089753039</v>
      </c>
      <c r="G13037">
        <v>5.2315554798826529</v>
      </c>
      <c r="H13037">
        <v>5634.3571853273506</v>
      </c>
      <c r="I13037">
        <v>6082</v>
      </c>
      <c r="J13037">
        <v>5755</v>
      </c>
    </row>
    <row r="13038" spans="1:10" x14ac:dyDescent="0.25">
      <c r="A13038">
        <v>13037</v>
      </c>
      <c r="B13038" t="s">
        <v>13044</v>
      </c>
      <c r="C13038">
        <v>4120</v>
      </c>
      <c r="D13038">
        <v>4141</v>
      </c>
      <c r="E13038">
        <v>22</v>
      </c>
      <c r="F13038">
        <v>6765.8118447783272</v>
      </c>
      <c r="G13038">
        <v>5.745040512357682</v>
      </c>
      <c r="H13038">
        <v>4883.8571037444617</v>
      </c>
      <c r="I13038">
        <v>6082</v>
      </c>
      <c r="J13038">
        <v>6295</v>
      </c>
    </row>
    <row r="13039" spans="1:10" x14ac:dyDescent="0.25">
      <c r="A13039">
        <v>13038</v>
      </c>
      <c r="B13039" t="s">
        <v>13045</v>
      </c>
      <c r="C13039">
        <v>4120</v>
      </c>
      <c r="D13039">
        <v>4101</v>
      </c>
      <c r="E13039">
        <v>23</v>
      </c>
      <c r="F13039">
        <v>7033.4594844734538</v>
      </c>
      <c r="G13039">
        <v>4.4372858693035324</v>
      </c>
      <c r="H13039">
        <v>6094.4990632886838</v>
      </c>
      <c r="I13039">
        <v>6082</v>
      </c>
      <c r="J13039">
        <v>5893</v>
      </c>
    </row>
    <row r="13040" spans="1:10" x14ac:dyDescent="0.25">
      <c r="A13040">
        <v>13039</v>
      </c>
      <c r="B13040" t="s">
        <v>13046</v>
      </c>
      <c r="C13040">
        <v>4120</v>
      </c>
      <c r="D13040">
        <v>4071</v>
      </c>
      <c r="E13040">
        <v>24</v>
      </c>
      <c r="F13040">
        <v>7043.0154152984287</v>
      </c>
      <c r="G13040">
        <v>5.2822615614738186</v>
      </c>
      <c r="H13040">
        <v>6920.8188657836818</v>
      </c>
      <c r="I13040">
        <v>6082</v>
      </c>
      <c r="J13040">
        <v>5632</v>
      </c>
    </row>
    <row r="13041" spans="1:10" x14ac:dyDescent="0.25">
      <c r="A13041">
        <v>13040</v>
      </c>
      <c r="B13041" t="s">
        <v>13047</v>
      </c>
      <c r="C13041">
        <v>4120</v>
      </c>
      <c r="D13041">
        <v>4134</v>
      </c>
      <c r="E13041">
        <v>25</v>
      </c>
      <c r="F13041">
        <v>7660.3287771076202</v>
      </c>
      <c r="G13041">
        <v>6.4393001257070326</v>
      </c>
      <c r="H13041">
        <v>4154.881993865657</v>
      </c>
      <c r="I13041">
        <v>6082</v>
      </c>
      <c r="J13041">
        <v>6238</v>
      </c>
    </row>
    <row r="13042" spans="1:10" x14ac:dyDescent="0.25">
      <c r="A13042">
        <v>13041</v>
      </c>
      <c r="B13042" t="s">
        <v>13048</v>
      </c>
      <c r="C13042">
        <v>4120</v>
      </c>
      <c r="D13042">
        <v>4073</v>
      </c>
      <c r="E13042">
        <v>26</v>
      </c>
      <c r="F13042">
        <v>7835.3877692019678</v>
      </c>
      <c r="G13042">
        <v>7.1096854913042344</v>
      </c>
      <c r="H13042">
        <v>6819.5954967893231</v>
      </c>
      <c r="I13042">
        <v>6082</v>
      </c>
      <c r="J13042">
        <v>5634</v>
      </c>
    </row>
    <row r="13043" spans="1:10" x14ac:dyDescent="0.25">
      <c r="A13043">
        <v>13042</v>
      </c>
      <c r="B13043" t="s">
        <v>13049</v>
      </c>
      <c r="C13043">
        <v>4120</v>
      </c>
      <c r="D13043">
        <v>4109</v>
      </c>
      <c r="E13043">
        <v>27</v>
      </c>
      <c r="F13043">
        <v>8034.6179669681824</v>
      </c>
      <c r="G13043">
        <v>5.177275865387136</v>
      </c>
      <c r="H13043">
        <v>5460.603347276915</v>
      </c>
      <c r="I13043">
        <v>6082</v>
      </c>
      <c r="J13043">
        <v>5963</v>
      </c>
    </row>
    <row r="13044" spans="1:10" x14ac:dyDescent="0.25">
      <c r="A13044">
        <v>13043</v>
      </c>
      <c r="B13044" t="s">
        <v>13050</v>
      </c>
      <c r="C13044">
        <v>4120</v>
      </c>
      <c r="D13044">
        <v>4100</v>
      </c>
      <c r="E13044">
        <v>28</v>
      </c>
      <c r="F13044">
        <v>8055.828286975594</v>
      </c>
      <c r="G13044">
        <v>5.0562118355522276</v>
      </c>
      <c r="H13044">
        <v>7031.9129979804657</v>
      </c>
      <c r="I13044">
        <v>6082</v>
      </c>
      <c r="J13044">
        <v>5892</v>
      </c>
    </row>
    <row r="13045" spans="1:10" x14ac:dyDescent="0.25">
      <c r="A13045">
        <v>13044</v>
      </c>
      <c r="B13045" t="s">
        <v>13051</v>
      </c>
      <c r="C13045">
        <v>4120</v>
      </c>
      <c r="D13045">
        <v>4072</v>
      </c>
      <c r="E13045">
        <v>29</v>
      </c>
      <c r="F13045">
        <v>8122.692686521571</v>
      </c>
      <c r="G13045">
        <v>7.4865654104512256</v>
      </c>
      <c r="H13045">
        <v>6698.62687314084</v>
      </c>
      <c r="I13045">
        <v>6082</v>
      </c>
      <c r="J13045">
        <v>5633</v>
      </c>
    </row>
    <row r="13046" spans="1:10" x14ac:dyDescent="0.25">
      <c r="A13046">
        <v>13045</v>
      </c>
      <c r="B13046" t="s">
        <v>13052</v>
      </c>
      <c r="C13046">
        <v>4120</v>
      </c>
      <c r="D13046">
        <v>4133</v>
      </c>
      <c r="E13046">
        <v>30</v>
      </c>
      <c r="F13046">
        <v>8297.1658564859245</v>
      </c>
      <c r="G13046">
        <v>7.1483026906378981</v>
      </c>
      <c r="H13046">
        <v>4906.1213516633543</v>
      </c>
      <c r="I13046">
        <v>6082</v>
      </c>
      <c r="J13046">
        <v>6237</v>
      </c>
    </row>
    <row r="13047" spans="1:10" x14ac:dyDescent="0.25">
      <c r="A13047">
        <v>13046</v>
      </c>
      <c r="B13047" t="s">
        <v>13053</v>
      </c>
      <c r="C13047">
        <v>4120</v>
      </c>
      <c r="D13047">
        <v>4070</v>
      </c>
      <c r="E13047">
        <v>31</v>
      </c>
      <c r="F13047">
        <v>8437.6690948599771</v>
      </c>
      <c r="G13047">
        <v>6.3282518211449794</v>
      </c>
      <c r="H13047">
        <v>7519.298478194858</v>
      </c>
      <c r="I13047">
        <v>6082</v>
      </c>
      <c r="J13047">
        <v>5631</v>
      </c>
    </row>
    <row r="13048" spans="1:10" x14ac:dyDescent="0.25">
      <c r="A13048">
        <v>13047</v>
      </c>
      <c r="B13048" t="s">
        <v>13054</v>
      </c>
      <c r="C13048">
        <v>4120</v>
      </c>
      <c r="D13048">
        <v>4108</v>
      </c>
      <c r="E13048">
        <v>32</v>
      </c>
      <c r="F13048">
        <v>8474.1650938123057</v>
      </c>
      <c r="G13048">
        <v>5.8122555392657134</v>
      </c>
      <c r="H13048">
        <v>6917.3232108372913</v>
      </c>
      <c r="I13048">
        <v>6082</v>
      </c>
      <c r="J13048">
        <v>5962</v>
      </c>
    </row>
    <row r="13049" spans="1:10" x14ac:dyDescent="0.25">
      <c r="A13049">
        <v>13048</v>
      </c>
      <c r="B13049" t="s">
        <v>13055</v>
      </c>
      <c r="C13049">
        <v>4120</v>
      </c>
      <c r="D13049">
        <v>4110</v>
      </c>
      <c r="E13049">
        <v>33</v>
      </c>
      <c r="F13049">
        <v>8512.1552680355308</v>
      </c>
      <c r="G13049">
        <v>5.5354288411876489</v>
      </c>
      <c r="H13049">
        <v>5121.8064775080948</v>
      </c>
      <c r="I13049">
        <v>6082</v>
      </c>
      <c r="J13049">
        <v>5964</v>
      </c>
    </row>
    <row r="13050" spans="1:10" x14ac:dyDescent="0.25">
      <c r="A13050">
        <v>13049</v>
      </c>
      <c r="B13050" t="s">
        <v>13056</v>
      </c>
      <c r="C13050">
        <v>4120</v>
      </c>
      <c r="D13050">
        <v>4099</v>
      </c>
      <c r="E13050">
        <v>34</v>
      </c>
      <c r="F13050">
        <v>9205.4941731388571</v>
      </c>
      <c r="G13050">
        <v>6.016742048851869</v>
      </c>
      <c r="H13050">
        <v>7896.3726331328808</v>
      </c>
      <c r="I13050">
        <v>6082</v>
      </c>
      <c r="J13050">
        <v>5891</v>
      </c>
    </row>
    <row r="13051" spans="1:10" x14ac:dyDescent="0.25">
      <c r="A13051">
        <v>13050</v>
      </c>
      <c r="B13051" t="s">
        <v>13057</v>
      </c>
      <c r="C13051">
        <v>4120</v>
      </c>
      <c r="D13051">
        <v>4115</v>
      </c>
      <c r="E13051">
        <v>35</v>
      </c>
      <c r="F13051">
        <v>9717.1524083929762</v>
      </c>
      <c r="G13051">
        <v>6.439176696455732</v>
      </c>
      <c r="H13051">
        <v>4315.0178281881417</v>
      </c>
      <c r="I13051">
        <v>6082</v>
      </c>
      <c r="J13051">
        <v>6020</v>
      </c>
    </row>
    <row r="13052" spans="1:10" x14ac:dyDescent="0.25">
      <c r="A13052">
        <v>13051</v>
      </c>
      <c r="B13052" t="s">
        <v>13058</v>
      </c>
      <c r="C13052">
        <v>4120</v>
      </c>
      <c r="D13052">
        <v>4140</v>
      </c>
      <c r="E13052">
        <v>36</v>
      </c>
      <c r="F13052">
        <v>9794.7164097683562</v>
      </c>
      <c r="G13052">
        <v>8.6458532439203317</v>
      </c>
      <c r="H13052">
        <v>6109.3723884820211</v>
      </c>
      <c r="I13052">
        <v>6082</v>
      </c>
      <c r="J13052">
        <v>6294</v>
      </c>
    </row>
    <row r="13053" spans="1:10" x14ac:dyDescent="0.25">
      <c r="A13053">
        <v>13052</v>
      </c>
      <c r="B13053" t="s">
        <v>13059</v>
      </c>
      <c r="C13053">
        <v>4120</v>
      </c>
      <c r="D13053">
        <v>4076</v>
      </c>
      <c r="E13053">
        <v>37</v>
      </c>
      <c r="F13053">
        <v>9841.0965032931617</v>
      </c>
      <c r="G13053">
        <v>8.2227198961995054</v>
      </c>
      <c r="H13053">
        <v>6610.7069089812721</v>
      </c>
      <c r="I13053">
        <v>6082</v>
      </c>
      <c r="J13053">
        <v>5687</v>
      </c>
    </row>
    <row r="13054" spans="1:10" x14ac:dyDescent="0.25">
      <c r="A13054">
        <v>13053</v>
      </c>
      <c r="B13054" t="s">
        <v>13060</v>
      </c>
      <c r="C13054">
        <v>4120</v>
      </c>
      <c r="D13054">
        <v>4081</v>
      </c>
      <c r="E13054">
        <v>38</v>
      </c>
      <c r="F13054">
        <v>10593.19729308183</v>
      </c>
      <c r="G13054">
        <v>7.3708192727474184</v>
      </c>
      <c r="H13054">
        <v>8886.070919856018</v>
      </c>
      <c r="I13054">
        <v>6082</v>
      </c>
      <c r="J13054">
        <v>5754</v>
      </c>
    </row>
    <row r="13055" spans="1:10" x14ac:dyDescent="0.25">
      <c r="A13055">
        <v>13054</v>
      </c>
      <c r="B13055" t="s">
        <v>13061</v>
      </c>
      <c r="C13055">
        <v>4120</v>
      </c>
      <c r="D13055">
        <v>4098</v>
      </c>
      <c r="E13055">
        <v>39</v>
      </c>
      <c r="F13055">
        <v>10598.94919409598</v>
      </c>
      <c r="G13055">
        <v>6.8514815839404566</v>
      </c>
      <c r="H13055">
        <v>8921.3904466923905</v>
      </c>
      <c r="I13055">
        <v>6082</v>
      </c>
      <c r="J13055">
        <v>5890</v>
      </c>
    </row>
    <row r="13056" spans="1:10" x14ac:dyDescent="0.25">
      <c r="A13056">
        <v>13055</v>
      </c>
      <c r="B13056" t="s">
        <v>13062</v>
      </c>
      <c r="C13056">
        <v>4120</v>
      </c>
      <c r="D13056">
        <v>4066</v>
      </c>
      <c r="E13056">
        <v>40</v>
      </c>
      <c r="F13056">
        <v>10602.293758632761</v>
      </c>
      <c r="G13056">
        <v>9.010132496266813</v>
      </c>
      <c r="H13056">
        <v>8921.8021026257356</v>
      </c>
      <c r="I13056">
        <v>6082</v>
      </c>
      <c r="J13056">
        <v>5583</v>
      </c>
    </row>
    <row r="13057" spans="1:10" x14ac:dyDescent="0.25">
      <c r="A13057">
        <v>13056</v>
      </c>
      <c r="B13057" t="s">
        <v>13063</v>
      </c>
      <c r="C13057">
        <v>4120</v>
      </c>
      <c r="D13057">
        <v>4060</v>
      </c>
      <c r="E13057">
        <v>41</v>
      </c>
      <c r="F13057">
        <v>10603.23109813914</v>
      </c>
      <c r="G13057">
        <v>9.2671591258123645</v>
      </c>
      <c r="H13057">
        <v>9352.9670464521587</v>
      </c>
      <c r="I13057">
        <v>6082</v>
      </c>
      <c r="J13057">
        <v>5527</v>
      </c>
    </row>
    <row r="13058" spans="1:10" x14ac:dyDescent="0.25">
      <c r="A13058">
        <v>13057</v>
      </c>
      <c r="B13058" t="s">
        <v>13064</v>
      </c>
      <c r="C13058">
        <v>4120</v>
      </c>
      <c r="D13058">
        <v>4067</v>
      </c>
      <c r="E13058">
        <v>42</v>
      </c>
      <c r="F13058">
        <v>11015.028527323881</v>
      </c>
      <c r="G13058">
        <v>9.4944160598956646</v>
      </c>
      <c r="H13058">
        <v>8449.0623489073132</v>
      </c>
      <c r="I13058">
        <v>6082</v>
      </c>
      <c r="J13058">
        <v>5584</v>
      </c>
    </row>
    <row r="13059" spans="1:10" x14ac:dyDescent="0.25">
      <c r="A13059">
        <v>13058</v>
      </c>
      <c r="B13059" t="s">
        <v>13065</v>
      </c>
      <c r="C13059">
        <v>4120</v>
      </c>
      <c r="D13059">
        <v>4088</v>
      </c>
      <c r="E13059">
        <v>43</v>
      </c>
      <c r="F13059">
        <v>11321.87969578352</v>
      </c>
      <c r="G13059">
        <v>7.5701574067448831</v>
      </c>
      <c r="H13059">
        <v>9983.1557009337848</v>
      </c>
      <c r="I13059">
        <v>6082</v>
      </c>
      <c r="J13059">
        <v>5819</v>
      </c>
    </row>
    <row r="13060" spans="1:10" x14ac:dyDescent="0.25">
      <c r="A13060">
        <v>13059</v>
      </c>
      <c r="B13060" t="s">
        <v>13066</v>
      </c>
      <c r="C13060">
        <v>4120</v>
      </c>
      <c r="D13060">
        <v>4059</v>
      </c>
      <c r="E13060">
        <v>44</v>
      </c>
      <c r="F13060">
        <v>11355.79110962384</v>
      </c>
      <c r="G13060">
        <v>10.013222480531191</v>
      </c>
      <c r="H13060">
        <v>9661.3652057987983</v>
      </c>
      <c r="I13060">
        <v>6082</v>
      </c>
      <c r="J13060">
        <v>5526</v>
      </c>
    </row>
    <row r="13061" spans="1:10" x14ac:dyDescent="0.25">
      <c r="A13061">
        <v>13060</v>
      </c>
      <c r="B13061" t="s">
        <v>13067</v>
      </c>
      <c r="C13061">
        <v>4120</v>
      </c>
      <c r="D13061">
        <v>4069</v>
      </c>
      <c r="E13061">
        <v>45</v>
      </c>
      <c r="F13061">
        <v>11483.91387477926</v>
      </c>
      <c r="G13061">
        <v>7.8406174416768533</v>
      </c>
      <c r="H13061">
        <v>9292.9406986832546</v>
      </c>
      <c r="I13061">
        <v>6082</v>
      </c>
      <c r="J13061">
        <v>5630</v>
      </c>
    </row>
    <row r="13062" spans="1:10" x14ac:dyDescent="0.25">
      <c r="A13062">
        <v>13061</v>
      </c>
      <c r="B13062" t="s">
        <v>13068</v>
      </c>
      <c r="C13062">
        <v>4120</v>
      </c>
      <c r="D13062">
        <v>4061</v>
      </c>
      <c r="E13062">
        <v>46</v>
      </c>
      <c r="F13062">
        <v>11507.299470975689</v>
      </c>
      <c r="G13062">
        <v>10.171227498648911</v>
      </c>
      <c r="H13062">
        <v>8912.6582224067843</v>
      </c>
      <c r="I13062">
        <v>6082</v>
      </c>
      <c r="J13062">
        <v>5528</v>
      </c>
    </row>
    <row r="13063" spans="1:10" x14ac:dyDescent="0.25">
      <c r="A13063">
        <v>13062</v>
      </c>
      <c r="B13063" t="s">
        <v>13069</v>
      </c>
      <c r="C13063">
        <v>4120</v>
      </c>
      <c r="D13063">
        <v>4128</v>
      </c>
      <c r="E13063">
        <v>47</v>
      </c>
      <c r="F13063">
        <v>11622.10831702299</v>
      </c>
      <c r="G13063">
        <v>10.47324515117497</v>
      </c>
      <c r="H13063">
        <v>5615.6284929143776</v>
      </c>
      <c r="I13063">
        <v>6082</v>
      </c>
      <c r="J13063">
        <v>6194</v>
      </c>
    </row>
    <row r="13064" spans="1:10" x14ac:dyDescent="0.25">
      <c r="A13064">
        <v>13063</v>
      </c>
      <c r="B13064" t="s">
        <v>13070</v>
      </c>
      <c r="C13064">
        <v>4120</v>
      </c>
      <c r="D13064">
        <v>4054</v>
      </c>
      <c r="E13064">
        <v>48</v>
      </c>
      <c r="F13064">
        <v>11706.62205598625</v>
      </c>
      <c r="G13064">
        <v>10.37055008365947</v>
      </c>
      <c r="H13064">
        <v>10350.670642309389</v>
      </c>
      <c r="I13064">
        <v>6082</v>
      </c>
      <c r="J13064">
        <v>5469</v>
      </c>
    </row>
    <row r="13065" spans="1:10" x14ac:dyDescent="0.25">
      <c r="A13065">
        <v>13064</v>
      </c>
      <c r="B13065" t="s">
        <v>13071</v>
      </c>
      <c r="C13065">
        <v>4120</v>
      </c>
      <c r="D13065">
        <v>4065</v>
      </c>
      <c r="E13065">
        <v>49</v>
      </c>
      <c r="F13065">
        <v>11713.85717965296</v>
      </c>
      <c r="G13065">
        <v>9.8896243699589199</v>
      </c>
      <c r="H13065">
        <v>9397.5161301658518</v>
      </c>
      <c r="I13065">
        <v>6082</v>
      </c>
      <c r="J13065">
        <v>5582</v>
      </c>
    </row>
    <row r="13066" spans="1:10" x14ac:dyDescent="0.25">
      <c r="A13066">
        <v>13065</v>
      </c>
      <c r="B13066" t="s">
        <v>13072</v>
      </c>
      <c r="C13066">
        <v>4120</v>
      </c>
      <c r="D13066">
        <v>4055</v>
      </c>
      <c r="E13066">
        <v>50</v>
      </c>
      <c r="F13066">
        <v>12011.520257210041</v>
      </c>
      <c r="G13066">
        <v>10.675448284883259</v>
      </c>
      <c r="H13066">
        <v>10118.046176002899</v>
      </c>
      <c r="I13066">
        <v>6082</v>
      </c>
      <c r="J13066">
        <v>5470</v>
      </c>
    </row>
    <row r="13067" spans="1:10" x14ac:dyDescent="0.25">
      <c r="A13067">
        <v>13066</v>
      </c>
      <c r="B13067" t="s">
        <v>13073</v>
      </c>
      <c r="C13067">
        <v>4120</v>
      </c>
      <c r="D13067">
        <v>4087</v>
      </c>
      <c r="E13067">
        <v>51</v>
      </c>
      <c r="F13067">
        <v>12054.927517529281</v>
      </c>
      <c r="G13067">
        <v>7.4536332081252663</v>
      </c>
      <c r="H13067">
        <v>10889.934427143769</v>
      </c>
      <c r="I13067">
        <v>6082</v>
      </c>
      <c r="J13067">
        <v>5818</v>
      </c>
    </row>
    <row r="13068" spans="1:10" x14ac:dyDescent="0.25">
      <c r="A13068">
        <v>13067</v>
      </c>
      <c r="B13068" t="s">
        <v>13074</v>
      </c>
      <c r="C13068">
        <v>4120</v>
      </c>
      <c r="D13068">
        <v>4080</v>
      </c>
      <c r="E13068">
        <v>52</v>
      </c>
      <c r="F13068">
        <v>12056.954680901979</v>
      </c>
      <c r="G13068">
        <v>8.3052323918633508</v>
      </c>
      <c r="H13068">
        <v>10564.58556781812</v>
      </c>
      <c r="I13068">
        <v>6082</v>
      </c>
      <c r="J13068">
        <v>5753</v>
      </c>
    </row>
    <row r="13069" spans="1:10" x14ac:dyDescent="0.25">
      <c r="A13069">
        <v>13068</v>
      </c>
      <c r="B13069" t="s">
        <v>13075</v>
      </c>
      <c r="C13069">
        <v>4120</v>
      </c>
      <c r="D13069">
        <v>4053</v>
      </c>
      <c r="E13069">
        <v>53</v>
      </c>
      <c r="F13069">
        <v>12340.72477023202</v>
      </c>
      <c r="G13069">
        <v>10.99815614113936</v>
      </c>
      <c r="H13069">
        <v>10833.10592915919</v>
      </c>
      <c r="I13069">
        <v>6082</v>
      </c>
      <c r="J13069">
        <v>5468</v>
      </c>
    </row>
    <row r="13070" spans="1:10" x14ac:dyDescent="0.25">
      <c r="A13070">
        <v>13069</v>
      </c>
      <c r="B13070" t="s">
        <v>13076</v>
      </c>
      <c r="C13070">
        <v>4120</v>
      </c>
      <c r="D13070">
        <v>4064</v>
      </c>
      <c r="E13070">
        <v>54</v>
      </c>
      <c r="F13070">
        <v>12431.110665036151</v>
      </c>
      <c r="G13070">
        <v>8.7878142319337424</v>
      </c>
      <c r="H13070">
        <v>10161.80734297956</v>
      </c>
      <c r="I13070">
        <v>6082</v>
      </c>
      <c r="J13070">
        <v>5581</v>
      </c>
    </row>
    <row r="13071" spans="1:10" x14ac:dyDescent="0.25">
      <c r="A13071">
        <v>13070</v>
      </c>
      <c r="B13071" t="s">
        <v>13077</v>
      </c>
      <c r="C13071">
        <v>4120</v>
      </c>
      <c r="D13071">
        <v>4058</v>
      </c>
      <c r="E13071">
        <v>55</v>
      </c>
      <c r="F13071">
        <v>12558.46800990548</v>
      </c>
      <c r="G13071">
        <v>10.966306747539541</v>
      </c>
      <c r="H13071">
        <v>10323.470226165909</v>
      </c>
      <c r="I13071">
        <v>6082</v>
      </c>
      <c r="J13071">
        <v>5525</v>
      </c>
    </row>
    <row r="13072" spans="1:10" x14ac:dyDescent="0.25">
      <c r="A13072">
        <v>13071</v>
      </c>
      <c r="B13072" t="s">
        <v>13078</v>
      </c>
      <c r="C13072">
        <v>4120</v>
      </c>
      <c r="D13072">
        <v>4097</v>
      </c>
      <c r="E13072">
        <v>56</v>
      </c>
      <c r="F13072">
        <v>12781.20202061385</v>
      </c>
      <c r="G13072">
        <v>9.0337344104583206</v>
      </c>
      <c r="H13072">
        <v>10839.04871792857</v>
      </c>
      <c r="I13072">
        <v>6082</v>
      </c>
      <c r="J13072">
        <v>5889</v>
      </c>
    </row>
    <row r="13073" spans="1:10" x14ac:dyDescent="0.25">
      <c r="A13073">
        <v>13072</v>
      </c>
      <c r="B13073" t="s">
        <v>13079</v>
      </c>
      <c r="C13073">
        <v>4120</v>
      </c>
      <c r="D13073">
        <v>4063</v>
      </c>
      <c r="E13073">
        <v>57</v>
      </c>
      <c r="F13073">
        <v>12881.77510742847</v>
      </c>
      <c r="G13073">
        <v>9.3226191176616915</v>
      </c>
      <c r="H13073">
        <v>10721.619087515101</v>
      </c>
      <c r="I13073">
        <v>6082</v>
      </c>
      <c r="J13073">
        <v>5580</v>
      </c>
    </row>
    <row r="13074" spans="1:10" x14ac:dyDescent="0.25">
      <c r="A13074">
        <v>13073</v>
      </c>
      <c r="B13074" t="s">
        <v>13080</v>
      </c>
      <c r="C13074">
        <v>4120</v>
      </c>
      <c r="D13074">
        <v>4139</v>
      </c>
      <c r="E13074">
        <v>58</v>
      </c>
      <c r="F13074">
        <v>12933.073800770489</v>
      </c>
      <c r="G13074">
        <v>11.664056598327949</v>
      </c>
      <c r="H13074">
        <v>7980.4310542318372</v>
      </c>
      <c r="I13074">
        <v>6082</v>
      </c>
      <c r="J13074">
        <v>6293</v>
      </c>
    </row>
    <row r="13075" spans="1:10" x14ac:dyDescent="0.25">
      <c r="A13075">
        <v>13074</v>
      </c>
      <c r="B13075" t="s">
        <v>13081</v>
      </c>
      <c r="C13075">
        <v>4120</v>
      </c>
      <c r="D13075">
        <v>4050</v>
      </c>
      <c r="E13075">
        <v>59</v>
      </c>
      <c r="F13075">
        <v>12969.792745522231</v>
      </c>
      <c r="G13075">
        <v>11.633720773195449</v>
      </c>
      <c r="H13075">
        <v>10966.3776329718</v>
      </c>
      <c r="I13075">
        <v>6082</v>
      </c>
      <c r="J13075">
        <v>5401</v>
      </c>
    </row>
    <row r="13076" spans="1:10" x14ac:dyDescent="0.25">
      <c r="A13076">
        <v>13075</v>
      </c>
      <c r="B13076" t="s">
        <v>13082</v>
      </c>
      <c r="C13076">
        <v>4120</v>
      </c>
      <c r="D13076">
        <v>4052</v>
      </c>
      <c r="E13076">
        <v>60</v>
      </c>
      <c r="F13076">
        <v>13162.74341197485</v>
      </c>
      <c r="G13076">
        <v>11.570582149608899</v>
      </c>
      <c r="H13076">
        <v>11147.914564846489</v>
      </c>
      <c r="I13076">
        <v>6082</v>
      </c>
      <c r="J13076">
        <v>5467</v>
      </c>
    </row>
    <row r="13077" spans="1:10" x14ac:dyDescent="0.25">
      <c r="A13077">
        <v>13076</v>
      </c>
      <c r="B13077" t="s">
        <v>13083</v>
      </c>
      <c r="C13077">
        <v>4120</v>
      </c>
      <c r="D13077">
        <v>4096</v>
      </c>
      <c r="E13077">
        <v>61</v>
      </c>
      <c r="F13077">
        <v>13612.36365250418</v>
      </c>
      <c r="G13077">
        <v>9.8648960423486525</v>
      </c>
      <c r="H13077">
        <v>11589.59489393076</v>
      </c>
      <c r="I13077">
        <v>6082</v>
      </c>
      <c r="J13077">
        <v>5888</v>
      </c>
    </row>
    <row r="13078" spans="1:10" x14ac:dyDescent="0.25">
      <c r="A13078">
        <v>13077</v>
      </c>
      <c r="B13078" t="s">
        <v>13084</v>
      </c>
      <c r="C13078">
        <v>4120</v>
      </c>
      <c r="D13078">
        <v>4057</v>
      </c>
      <c r="E13078">
        <v>62</v>
      </c>
      <c r="F13078">
        <v>13614.34102864438</v>
      </c>
      <c r="G13078">
        <v>9.6729316242621177</v>
      </c>
      <c r="H13078">
        <v>10874.379462904009</v>
      </c>
      <c r="I13078">
        <v>6082</v>
      </c>
      <c r="J13078">
        <v>5524</v>
      </c>
    </row>
    <row r="13079" spans="1:10" x14ac:dyDescent="0.25">
      <c r="A13079">
        <v>13078</v>
      </c>
      <c r="B13079" t="s">
        <v>13085</v>
      </c>
      <c r="C13079">
        <v>4120</v>
      </c>
      <c r="D13079">
        <v>4079</v>
      </c>
      <c r="E13079">
        <v>63</v>
      </c>
      <c r="F13079">
        <v>14084.11585061925</v>
      </c>
      <c r="G13079">
        <v>10.33239356158062</v>
      </c>
      <c r="H13079">
        <v>12461.71507544755</v>
      </c>
      <c r="I13079">
        <v>6082</v>
      </c>
      <c r="J13079">
        <v>5752</v>
      </c>
    </row>
    <row r="13080" spans="1:10" x14ac:dyDescent="0.25">
      <c r="A13080">
        <v>13079</v>
      </c>
      <c r="B13080" t="s">
        <v>13086</v>
      </c>
      <c r="C13080">
        <v>4120</v>
      </c>
      <c r="D13080">
        <v>4086</v>
      </c>
      <c r="E13080">
        <v>64</v>
      </c>
      <c r="F13080">
        <v>14100.7455893029</v>
      </c>
      <c r="G13080">
        <v>10.23904722797238</v>
      </c>
      <c r="H13080">
        <v>11816.18190000614</v>
      </c>
      <c r="I13080">
        <v>6082</v>
      </c>
      <c r="J13080">
        <v>5817</v>
      </c>
    </row>
    <row r="13081" spans="1:10" x14ac:dyDescent="0.25">
      <c r="A13081">
        <v>13080</v>
      </c>
      <c r="B13081" t="s">
        <v>13087</v>
      </c>
      <c r="C13081">
        <v>4120</v>
      </c>
      <c r="D13081">
        <v>4095</v>
      </c>
      <c r="E13081">
        <v>65</v>
      </c>
      <c r="F13081">
        <v>14265.74821576976</v>
      </c>
      <c r="G13081">
        <v>8.9646701071636379</v>
      </c>
      <c r="H13081">
        <v>12709.4077264567</v>
      </c>
      <c r="I13081">
        <v>6082</v>
      </c>
      <c r="J13081">
        <v>5887</v>
      </c>
    </row>
    <row r="13082" spans="1:10" x14ac:dyDescent="0.25">
      <c r="A13082">
        <v>13081</v>
      </c>
      <c r="B13082" t="s">
        <v>13088</v>
      </c>
      <c r="C13082">
        <v>4120</v>
      </c>
      <c r="D13082">
        <v>4107</v>
      </c>
      <c r="E13082">
        <v>66</v>
      </c>
      <c r="F13082">
        <v>14489.421846949001</v>
      </c>
      <c r="G13082">
        <v>10.741954236793481</v>
      </c>
      <c r="H13082">
        <v>11456.75021942853</v>
      </c>
      <c r="I13082">
        <v>6082</v>
      </c>
      <c r="J13082">
        <v>5961</v>
      </c>
    </row>
    <row r="13083" spans="1:10" x14ac:dyDescent="0.25">
      <c r="A13083">
        <v>13082</v>
      </c>
      <c r="B13083" t="s">
        <v>13089</v>
      </c>
      <c r="C13083">
        <v>4120</v>
      </c>
      <c r="D13083">
        <v>4049</v>
      </c>
      <c r="E13083">
        <v>67</v>
      </c>
      <c r="F13083">
        <v>14959.734524192711</v>
      </c>
      <c r="G13083">
        <v>13.617165895100049</v>
      </c>
      <c r="H13083">
        <v>12285.985167631519</v>
      </c>
      <c r="I13083">
        <v>6082</v>
      </c>
      <c r="J13083">
        <v>5400</v>
      </c>
    </row>
    <row r="13084" spans="1:10" x14ac:dyDescent="0.25">
      <c r="A13084">
        <v>13083</v>
      </c>
      <c r="B13084" t="s">
        <v>13090</v>
      </c>
      <c r="C13084">
        <v>4120</v>
      </c>
      <c r="D13084">
        <v>4106</v>
      </c>
      <c r="E13084">
        <v>68</v>
      </c>
      <c r="F13084">
        <v>14972.23025507684</v>
      </c>
      <c r="G13084">
        <v>9.6711521464707229</v>
      </c>
      <c r="H13084">
        <v>12374.650647026619</v>
      </c>
      <c r="I13084">
        <v>6082</v>
      </c>
      <c r="J13084">
        <v>5960</v>
      </c>
    </row>
    <row r="13085" spans="1:10" x14ac:dyDescent="0.25">
      <c r="A13085">
        <v>13084</v>
      </c>
      <c r="B13085" t="s">
        <v>13091</v>
      </c>
      <c r="C13085">
        <v>4120</v>
      </c>
      <c r="D13085">
        <v>4094</v>
      </c>
      <c r="E13085">
        <v>69</v>
      </c>
      <c r="F13085">
        <v>15176.03530152265</v>
      </c>
      <c r="G13085">
        <v>9.8749571929165327</v>
      </c>
      <c r="H13085">
        <v>13566.9482299386</v>
      </c>
      <c r="I13085">
        <v>6082</v>
      </c>
      <c r="J13085">
        <v>5886</v>
      </c>
    </row>
    <row r="13086" spans="1:10" x14ac:dyDescent="0.25">
      <c r="A13086">
        <v>13085</v>
      </c>
      <c r="B13086" t="s">
        <v>13092</v>
      </c>
      <c r="C13086">
        <v>4120</v>
      </c>
      <c r="D13086">
        <v>4150</v>
      </c>
      <c r="E13086">
        <v>70</v>
      </c>
      <c r="F13086">
        <v>15588.331423002441</v>
      </c>
      <c r="G13086">
        <v>12.380700445844271</v>
      </c>
      <c r="H13086">
        <v>11955.430288550049</v>
      </c>
      <c r="I13086">
        <v>6082</v>
      </c>
      <c r="J13086">
        <v>6466</v>
      </c>
    </row>
    <row r="13087" spans="1:10" x14ac:dyDescent="0.25">
      <c r="A13087">
        <v>13086</v>
      </c>
      <c r="B13087" t="s">
        <v>13093</v>
      </c>
      <c r="C13087">
        <v>4120</v>
      </c>
      <c r="D13087">
        <v>4048</v>
      </c>
      <c r="E13087">
        <v>71</v>
      </c>
      <c r="F13087">
        <v>15612.972130923221</v>
      </c>
      <c r="G13087">
        <v>13.239309762277159</v>
      </c>
      <c r="H13087">
        <v>12533.107697201291</v>
      </c>
      <c r="I13087">
        <v>6082</v>
      </c>
      <c r="J13087">
        <v>5399</v>
      </c>
    </row>
    <row r="13088" spans="1:10" x14ac:dyDescent="0.25">
      <c r="A13088">
        <v>13087</v>
      </c>
      <c r="B13088" t="s">
        <v>13094</v>
      </c>
      <c r="C13088">
        <v>4120</v>
      </c>
      <c r="D13088">
        <v>4046</v>
      </c>
      <c r="E13088">
        <v>72</v>
      </c>
      <c r="F13088">
        <v>15805.524922629509</v>
      </c>
      <c r="G13088">
        <v>14.18756961768308</v>
      </c>
      <c r="H13088">
        <v>13347.29705171304</v>
      </c>
      <c r="I13088">
        <v>6082</v>
      </c>
      <c r="J13088">
        <v>5343</v>
      </c>
    </row>
    <row r="13089" spans="1:10" x14ac:dyDescent="0.25">
      <c r="A13089">
        <v>13088</v>
      </c>
      <c r="B13089" t="s">
        <v>13095</v>
      </c>
      <c r="C13089">
        <v>4120</v>
      </c>
      <c r="D13089">
        <v>4045</v>
      </c>
      <c r="E13089">
        <v>73</v>
      </c>
      <c r="F13089">
        <v>16783.22185645462</v>
      </c>
      <c r="G13089">
        <v>15.44065322736197</v>
      </c>
      <c r="H13089">
        <v>14277.26874985715</v>
      </c>
      <c r="I13089">
        <v>6082</v>
      </c>
      <c r="J13089">
        <v>5292</v>
      </c>
    </row>
    <row r="13090" spans="1:10" x14ac:dyDescent="0.25">
      <c r="A13090">
        <v>13089</v>
      </c>
      <c r="B13090" t="s">
        <v>13096</v>
      </c>
      <c r="C13090">
        <v>4120</v>
      </c>
      <c r="D13090">
        <v>4119</v>
      </c>
      <c r="E13090">
        <v>74</v>
      </c>
      <c r="F13090">
        <v>17149.987805681751</v>
      </c>
      <c r="G13090">
        <v>11.848909697075641</v>
      </c>
      <c r="H13090">
        <v>12598.219056651389</v>
      </c>
      <c r="I13090">
        <v>6082</v>
      </c>
      <c r="J13090">
        <v>6081</v>
      </c>
    </row>
    <row r="13091" spans="1:10" x14ac:dyDescent="0.25">
      <c r="A13091">
        <v>13090</v>
      </c>
      <c r="B13091" t="s">
        <v>13097</v>
      </c>
      <c r="C13091">
        <v>4120</v>
      </c>
      <c r="D13091">
        <v>4043</v>
      </c>
      <c r="E13091">
        <v>75</v>
      </c>
      <c r="F13091">
        <v>17252.133118516322</v>
      </c>
      <c r="G13091">
        <v>15.90956448942366</v>
      </c>
      <c r="H13091">
        <v>15216.978166452571</v>
      </c>
      <c r="I13091">
        <v>6082</v>
      </c>
      <c r="J13091">
        <v>5242</v>
      </c>
    </row>
    <row r="13092" spans="1:10" x14ac:dyDescent="0.25">
      <c r="A13092">
        <v>13091</v>
      </c>
      <c r="B13092" t="s">
        <v>13098</v>
      </c>
      <c r="C13092">
        <v>4120</v>
      </c>
      <c r="D13092">
        <v>4118</v>
      </c>
      <c r="E13092">
        <v>76</v>
      </c>
      <c r="F13092">
        <v>17441.556226310429</v>
      </c>
      <c r="G13092">
        <v>11.501260792757121</v>
      </c>
      <c r="H13092">
        <v>13631.43465452364</v>
      </c>
      <c r="I13092">
        <v>6082</v>
      </c>
      <c r="J13092">
        <v>6080</v>
      </c>
    </row>
    <row r="13093" spans="1:10" x14ac:dyDescent="0.25">
      <c r="A13093">
        <v>13092</v>
      </c>
      <c r="B13093" t="s">
        <v>13099</v>
      </c>
      <c r="C13093">
        <v>4120</v>
      </c>
      <c r="D13093">
        <v>4152</v>
      </c>
      <c r="E13093">
        <v>77</v>
      </c>
      <c r="F13093">
        <v>17523.03499335048</v>
      </c>
      <c r="G13093">
        <v>13.994939173817761</v>
      </c>
      <c r="H13093">
        <v>13361.792681663999</v>
      </c>
      <c r="I13093">
        <v>6082</v>
      </c>
      <c r="J13093">
        <v>6504</v>
      </c>
    </row>
    <row r="13094" spans="1:10" x14ac:dyDescent="0.25">
      <c r="A13094">
        <v>13093</v>
      </c>
      <c r="B13094" t="s">
        <v>13100</v>
      </c>
      <c r="C13094">
        <v>4120</v>
      </c>
      <c r="D13094">
        <v>4149</v>
      </c>
      <c r="E13094">
        <v>78</v>
      </c>
      <c r="F13094">
        <v>17554.70235677257</v>
      </c>
      <c r="G13094">
        <v>13.855478646171861</v>
      </c>
      <c r="H13094">
        <v>13489.67350809995</v>
      </c>
      <c r="I13094">
        <v>6082</v>
      </c>
      <c r="J13094">
        <v>6465</v>
      </c>
    </row>
    <row r="13095" spans="1:10" x14ac:dyDescent="0.25">
      <c r="A13095">
        <v>13094</v>
      </c>
      <c r="B13095" t="s">
        <v>13101</v>
      </c>
      <c r="C13095">
        <v>4120</v>
      </c>
      <c r="D13095">
        <v>4124</v>
      </c>
      <c r="E13095">
        <v>79</v>
      </c>
      <c r="F13095">
        <v>17977.648405245149</v>
      </c>
      <c r="G13095">
        <v>12.67657029663904</v>
      </c>
      <c r="H13095">
        <v>12506.50666517094</v>
      </c>
      <c r="I13095">
        <v>6082</v>
      </c>
      <c r="J13095">
        <v>6140</v>
      </c>
    </row>
    <row r="13096" spans="1:10" x14ac:dyDescent="0.25">
      <c r="A13096">
        <v>13095</v>
      </c>
      <c r="B13096" t="s">
        <v>13102</v>
      </c>
      <c r="C13096">
        <v>4120</v>
      </c>
      <c r="D13096">
        <v>4123</v>
      </c>
      <c r="E13096">
        <v>80</v>
      </c>
      <c r="F13096">
        <v>18116.048928034808</v>
      </c>
      <c r="G13096">
        <v>12.8149708194287</v>
      </c>
      <c r="H13096">
        <v>12539.65957823904</v>
      </c>
      <c r="I13096">
        <v>6082</v>
      </c>
      <c r="J13096">
        <v>6139</v>
      </c>
    </row>
    <row r="13097" spans="1:10" x14ac:dyDescent="0.25">
      <c r="A13097">
        <v>13096</v>
      </c>
      <c r="B13097" t="s">
        <v>13103</v>
      </c>
      <c r="C13097">
        <v>4120</v>
      </c>
      <c r="D13097">
        <v>4042</v>
      </c>
      <c r="E13097">
        <v>81</v>
      </c>
      <c r="F13097">
        <v>18162.029643568359</v>
      </c>
      <c r="G13097">
        <v>16.697536280462359</v>
      </c>
      <c r="H13097">
        <v>15716.3718634242</v>
      </c>
      <c r="I13097">
        <v>6082</v>
      </c>
      <c r="J13097">
        <v>5241</v>
      </c>
    </row>
    <row r="13098" spans="1:10" x14ac:dyDescent="0.25">
      <c r="A13098">
        <v>13097</v>
      </c>
      <c r="B13098" t="s">
        <v>13104</v>
      </c>
      <c r="C13098">
        <v>4120</v>
      </c>
      <c r="D13098">
        <v>4121</v>
      </c>
      <c r="E13098">
        <v>82</v>
      </c>
      <c r="F13098">
        <v>18537.417766841922</v>
      </c>
      <c r="G13098">
        <v>11.49900451950093</v>
      </c>
      <c r="H13098">
        <v>14424.955773046029</v>
      </c>
      <c r="I13098">
        <v>6082</v>
      </c>
      <c r="J13098">
        <v>6137</v>
      </c>
    </row>
    <row r="13099" spans="1:10" x14ac:dyDescent="0.25">
      <c r="A13099">
        <v>13098</v>
      </c>
      <c r="B13099" t="s">
        <v>13105</v>
      </c>
      <c r="C13099">
        <v>4120</v>
      </c>
      <c r="D13099">
        <v>4078</v>
      </c>
      <c r="E13099">
        <v>83</v>
      </c>
      <c r="F13099">
        <v>18572.871569706331</v>
      </c>
      <c r="G13099">
        <v>13.936977416416671</v>
      </c>
      <c r="H13099">
        <v>14258.84321616642</v>
      </c>
      <c r="I13099">
        <v>6082</v>
      </c>
      <c r="J13099">
        <v>5751</v>
      </c>
    </row>
    <row r="13100" spans="1:10" x14ac:dyDescent="0.25">
      <c r="A13100">
        <v>13099</v>
      </c>
      <c r="B13100" t="s">
        <v>13106</v>
      </c>
      <c r="C13100">
        <v>4120</v>
      </c>
      <c r="D13100">
        <v>4122</v>
      </c>
      <c r="E13100">
        <v>84</v>
      </c>
      <c r="F13100">
        <v>18738.915496059581</v>
      </c>
      <c r="G13100">
        <v>13.43783738745346</v>
      </c>
      <c r="H13100">
        <v>13276.37184502196</v>
      </c>
      <c r="I13100">
        <v>6082</v>
      </c>
      <c r="J13100">
        <v>6138</v>
      </c>
    </row>
    <row r="13101" spans="1:10" x14ac:dyDescent="0.25">
      <c r="A13101">
        <v>13100</v>
      </c>
      <c r="B13101" t="s">
        <v>13107</v>
      </c>
      <c r="C13101">
        <v>4120</v>
      </c>
      <c r="D13101">
        <v>4151</v>
      </c>
      <c r="E13101">
        <v>85</v>
      </c>
      <c r="F13101">
        <v>19121.495657344931</v>
      </c>
      <c r="G13101">
        <v>15.593399837812211</v>
      </c>
      <c r="H13101">
        <v>14397.001707998679</v>
      </c>
      <c r="I13101">
        <v>6082</v>
      </c>
      <c r="J13101">
        <v>6503</v>
      </c>
    </row>
    <row r="13102" spans="1:10" x14ac:dyDescent="0.25">
      <c r="A13102">
        <v>13101</v>
      </c>
      <c r="B13102" t="s">
        <v>13108</v>
      </c>
      <c r="C13102">
        <v>4120</v>
      </c>
      <c r="D13102">
        <v>4068</v>
      </c>
      <c r="E13102">
        <v>86</v>
      </c>
      <c r="F13102">
        <v>19283.778162454881</v>
      </c>
      <c r="G13102">
        <v>14.643677842454149</v>
      </c>
      <c r="H13102">
        <v>16973.25941614866</v>
      </c>
      <c r="I13102">
        <v>6082</v>
      </c>
      <c r="J13102">
        <v>5629</v>
      </c>
    </row>
    <row r="13103" spans="1:10" x14ac:dyDescent="0.25">
      <c r="A13103">
        <v>13102</v>
      </c>
      <c r="B13103" t="s">
        <v>13109</v>
      </c>
      <c r="C13103">
        <v>4120</v>
      </c>
      <c r="D13103">
        <v>4126</v>
      </c>
      <c r="E13103">
        <v>87</v>
      </c>
      <c r="F13103">
        <v>19947.267145190312</v>
      </c>
      <c r="G13103">
        <v>12.613209440975099</v>
      </c>
      <c r="H13103">
        <v>14608.63056076694</v>
      </c>
      <c r="I13103">
        <v>6082</v>
      </c>
      <c r="J13103">
        <v>6192</v>
      </c>
    </row>
    <row r="13104" spans="1:10" x14ac:dyDescent="0.25">
      <c r="A13104">
        <v>13103</v>
      </c>
      <c r="B13104" t="s">
        <v>13110</v>
      </c>
      <c r="C13104">
        <v>4120</v>
      </c>
      <c r="D13104">
        <v>4131</v>
      </c>
      <c r="E13104">
        <v>88</v>
      </c>
      <c r="F13104">
        <v>20156.767828889551</v>
      </c>
      <c r="G13104">
        <v>14.85568972028344</v>
      </c>
      <c r="H13104">
        <v>12945.368188381641</v>
      </c>
      <c r="I13104">
        <v>6082</v>
      </c>
      <c r="J13104">
        <v>6235</v>
      </c>
    </row>
    <row r="13105" spans="1:10" x14ac:dyDescent="0.25">
      <c r="A13105">
        <v>13104</v>
      </c>
      <c r="B13105" t="s">
        <v>13111</v>
      </c>
      <c r="C13105">
        <v>4120</v>
      </c>
      <c r="D13105">
        <v>4125</v>
      </c>
      <c r="E13105">
        <v>89</v>
      </c>
      <c r="F13105">
        <v>20219.654345713869</v>
      </c>
      <c r="G13105">
        <v>12.883939759596149</v>
      </c>
      <c r="H13105">
        <v>15309.199050585221</v>
      </c>
      <c r="I13105">
        <v>6082</v>
      </c>
      <c r="J13105">
        <v>6191</v>
      </c>
    </row>
    <row r="13106" spans="1:10" x14ac:dyDescent="0.25">
      <c r="A13106">
        <v>13105</v>
      </c>
      <c r="B13106" t="s">
        <v>13112</v>
      </c>
      <c r="C13106">
        <v>4120</v>
      </c>
      <c r="D13106">
        <v>4130</v>
      </c>
      <c r="E13106">
        <v>90</v>
      </c>
      <c r="F13106">
        <v>20576.769367893889</v>
      </c>
      <c r="G13106">
        <v>13.03077945116636</v>
      </c>
      <c r="H13106">
        <v>15093.690065586299</v>
      </c>
      <c r="I13106">
        <v>6082</v>
      </c>
      <c r="J13106">
        <v>6234</v>
      </c>
    </row>
    <row r="13107" spans="1:10" x14ac:dyDescent="0.25">
      <c r="A13107">
        <v>13106</v>
      </c>
      <c r="B13107" t="s">
        <v>13113</v>
      </c>
      <c r="C13107">
        <v>4120</v>
      </c>
      <c r="D13107">
        <v>4138</v>
      </c>
      <c r="E13107">
        <v>91</v>
      </c>
      <c r="F13107">
        <v>20727.17076531782</v>
      </c>
      <c r="G13107">
        <v>15.42609265671171</v>
      </c>
      <c r="H13107">
        <v>12942.7933413632</v>
      </c>
      <c r="I13107">
        <v>6082</v>
      </c>
      <c r="J13107">
        <v>6292</v>
      </c>
    </row>
    <row r="13108" spans="1:10" x14ac:dyDescent="0.25">
      <c r="A13108">
        <v>13107</v>
      </c>
      <c r="B13108" t="s">
        <v>13114</v>
      </c>
      <c r="C13108">
        <v>4120</v>
      </c>
      <c r="D13108">
        <v>4127</v>
      </c>
      <c r="E13108">
        <v>92</v>
      </c>
      <c r="F13108">
        <v>20925.48890367676</v>
      </c>
      <c r="G13108">
        <v>13.59143119946155</v>
      </c>
      <c r="H13108">
        <v>13668.99318692427</v>
      </c>
      <c r="I13108">
        <v>6082</v>
      </c>
      <c r="J13108">
        <v>6193</v>
      </c>
    </row>
    <row r="13109" spans="1:10" x14ac:dyDescent="0.25">
      <c r="A13109">
        <v>13108</v>
      </c>
      <c r="B13109" t="s">
        <v>13115</v>
      </c>
      <c r="C13109">
        <v>4120</v>
      </c>
      <c r="D13109">
        <v>4132</v>
      </c>
      <c r="E13109">
        <v>93</v>
      </c>
      <c r="F13109">
        <v>20951.514279996962</v>
      </c>
      <c r="G13109">
        <v>15.650436171390851</v>
      </c>
      <c r="H13109">
        <v>12120.17226778385</v>
      </c>
      <c r="I13109">
        <v>6082</v>
      </c>
      <c r="J13109">
        <v>6236</v>
      </c>
    </row>
    <row r="13110" spans="1:10" x14ac:dyDescent="0.25">
      <c r="A13110">
        <v>13109</v>
      </c>
      <c r="B13110" t="s">
        <v>13116</v>
      </c>
      <c r="C13110">
        <v>4120</v>
      </c>
      <c r="D13110">
        <v>4146</v>
      </c>
      <c r="E13110">
        <v>94</v>
      </c>
      <c r="F13110">
        <v>21046.315901004069</v>
      </c>
      <c r="G13110">
        <v>16.474188804345491</v>
      </c>
      <c r="H13110">
        <v>14109.372284949241</v>
      </c>
      <c r="I13110">
        <v>6082</v>
      </c>
      <c r="J13110">
        <v>6378</v>
      </c>
    </row>
    <row r="13111" spans="1:10" x14ac:dyDescent="0.25">
      <c r="A13111">
        <v>13110</v>
      </c>
      <c r="B13111" t="s">
        <v>13117</v>
      </c>
      <c r="C13111">
        <v>4120</v>
      </c>
      <c r="D13111">
        <v>4129</v>
      </c>
      <c r="E13111">
        <v>95</v>
      </c>
      <c r="F13111">
        <v>21287.57853497914</v>
      </c>
      <c r="G13111">
        <v>13.85838226001837</v>
      </c>
      <c r="H13111">
        <v>16131.07818265252</v>
      </c>
      <c r="I13111">
        <v>6082</v>
      </c>
      <c r="J13111">
        <v>6233</v>
      </c>
    </row>
    <row r="13112" spans="1:10" x14ac:dyDescent="0.25">
      <c r="A13112">
        <v>13111</v>
      </c>
      <c r="B13112" t="s">
        <v>13118</v>
      </c>
      <c r="C13112">
        <v>4120</v>
      </c>
      <c r="D13112">
        <v>4062</v>
      </c>
      <c r="E13112">
        <v>96</v>
      </c>
      <c r="F13112">
        <v>21292.861252728981</v>
      </c>
      <c r="G13112">
        <v>16.314138038963751</v>
      </c>
      <c r="H13112">
        <v>18225.91741614509</v>
      </c>
      <c r="I13112">
        <v>6082</v>
      </c>
      <c r="J13112">
        <v>5579</v>
      </c>
    </row>
    <row r="13113" spans="1:10" x14ac:dyDescent="0.25">
      <c r="A13113">
        <v>13112</v>
      </c>
      <c r="B13113" t="s">
        <v>13119</v>
      </c>
      <c r="C13113">
        <v>4120</v>
      </c>
      <c r="D13113">
        <v>4038</v>
      </c>
      <c r="E13113">
        <v>97</v>
      </c>
      <c r="F13113">
        <v>21435.41487187209</v>
      </c>
      <c r="G13113">
        <v>19.019226762697961</v>
      </c>
      <c r="H13113">
        <v>17607.265818706372</v>
      </c>
      <c r="I13113">
        <v>6082</v>
      </c>
      <c r="J13113">
        <v>5181</v>
      </c>
    </row>
    <row r="13114" spans="1:10" x14ac:dyDescent="0.25">
      <c r="A13114">
        <v>13113</v>
      </c>
      <c r="B13114" t="s">
        <v>13120</v>
      </c>
      <c r="C13114">
        <v>4120</v>
      </c>
      <c r="D13114">
        <v>4136</v>
      </c>
      <c r="E13114">
        <v>98</v>
      </c>
      <c r="F13114">
        <v>21606.094930971391</v>
      </c>
      <c r="G13114">
        <v>13.831489133793349</v>
      </c>
      <c r="H13114">
        <v>15039.459132833899</v>
      </c>
      <c r="I13114">
        <v>6082</v>
      </c>
      <c r="J13114">
        <v>6290</v>
      </c>
    </row>
    <row r="13115" spans="1:10" x14ac:dyDescent="0.25">
      <c r="A13115">
        <v>13114</v>
      </c>
      <c r="B13115" t="s">
        <v>13121</v>
      </c>
      <c r="C13115">
        <v>4120</v>
      </c>
      <c r="D13115">
        <v>4040</v>
      </c>
      <c r="E13115">
        <v>99</v>
      </c>
      <c r="F13115">
        <v>21747.389508871751</v>
      </c>
      <c r="G13115">
        <v>19.289743303473049</v>
      </c>
      <c r="H13115">
        <v>17313.271246355609</v>
      </c>
      <c r="I13115">
        <v>6082</v>
      </c>
      <c r="J13115">
        <v>5239</v>
      </c>
    </row>
    <row r="13116" spans="1:10" x14ac:dyDescent="0.25">
      <c r="A13116">
        <v>13115</v>
      </c>
      <c r="B13116" t="s">
        <v>13122</v>
      </c>
      <c r="C13116">
        <v>4120</v>
      </c>
      <c r="D13116">
        <v>4056</v>
      </c>
      <c r="E13116">
        <v>100</v>
      </c>
      <c r="F13116">
        <v>21843.040255469299</v>
      </c>
      <c r="G13116">
        <v>16.673893320045959</v>
      </c>
      <c r="H13116">
        <v>18548.53393390667</v>
      </c>
      <c r="I13116">
        <v>6082</v>
      </c>
      <c r="J13116">
        <v>5523</v>
      </c>
    </row>
    <row r="13117" spans="1:10" x14ac:dyDescent="0.25">
      <c r="A13117">
        <v>13116</v>
      </c>
      <c r="B13117" t="s">
        <v>13123</v>
      </c>
      <c r="C13117">
        <v>4120</v>
      </c>
      <c r="D13117">
        <v>4145</v>
      </c>
      <c r="E13117">
        <v>101</v>
      </c>
      <c r="F13117">
        <v>21972.382502898941</v>
      </c>
      <c r="G13117">
        <v>17.16873875576665</v>
      </c>
      <c r="H13117">
        <v>14932.477534115969</v>
      </c>
      <c r="I13117">
        <v>6082</v>
      </c>
      <c r="J13117">
        <v>6377</v>
      </c>
    </row>
    <row r="13118" spans="1:10" x14ac:dyDescent="0.25">
      <c r="A13118">
        <v>13117</v>
      </c>
      <c r="B13118" t="s">
        <v>13124</v>
      </c>
      <c r="C13118">
        <v>4120</v>
      </c>
      <c r="D13118">
        <v>4161</v>
      </c>
      <c r="E13118">
        <v>102</v>
      </c>
      <c r="F13118">
        <v>22018.671757389999</v>
      </c>
      <c r="G13118">
        <v>18.043851125296449</v>
      </c>
      <c r="H13118">
        <v>16303.198368938291</v>
      </c>
      <c r="I13118">
        <v>6082</v>
      </c>
      <c r="J13118">
        <v>6673</v>
      </c>
    </row>
    <row r="13119" spans="1:10" x14ac:dyDescent="0.25">
      <c r="A13119">
        <v>13118</v>
      </c>
      <c r="B13119" t="s">
        <v>13125</v>
      </c>
      <c r="C13119">
        <v>4120</v>
      </c>
      <c r="D13119">
        <v>4135</v>
      </c>
      <c r="E13119">
        <v>103</v>
      </c>
      <c r="F13119">
        <v>22114.55259727392</v>
      </c>
      <c r="G13119">
        <v>14.473571235150359</v>
      </c>
      <c r="H13119">
        <v>16020.042186606939</v>
      </c>
      <c r="I13119">
        <v>6082</v>
      </c>
      <c r="J13119">
        <v>6289</v>
      </c>
    </row>
    <row r="13120" spans="1:10" x14ac:dyDescent="0.25">
      <c r="A13120">
        <v>13119</v>
      </c>
      <c r="B13120" t="s">
        <v>13126</v>
      </c>
      <c r="C13120">
        <v>4120</v>
      </c>
      <c r="D13120">
        <v>4137</v>
      </c>
      <c r="E13120">
        <v>104</v>
      </c>
      <c r="F13120">
        <v>22206.424814599501</v>
      </c>
      <c r="G13120">
        <v>14.78145346338016</v>
      </c>
      <c r="H13120">
        <v>14322.585060104881</v>
      </c>
      <c r="I13120">
        <v>6082</v>
      </c>
      <c r="J13120">
        <v>6291</v>
      </c>
    </row>
    <row r="13121" spans="1:10" x14ac:dyDescent="0.25">
      <c r="A13121">
        <v>13120</v>
      </c>
      <c r="B13121" t="s">
        <v>13127</v>
      </c>
      <c r="C13121">
        <v>4120</v>
      </c>
      <c r="D13121">
        <v>4154</v>
      </c>
      <c r="E13121">
        <v>105</v>
      </c>
      <c r="F13121">
        <v>22463.766088565651</v>
      </c>
      <c r="G13121">
        <v>18.935670269032929</v>
      </c>
      <c r="H13121">
        <v>16807.14756409427</v>
      </c>
      <c r="I13121">
        <v>6082</v>
      </c>
      <c r="J13121">
        <v>6550</v>
      </c>
    </row>
    <row r="13122" spans="1:10" x14ac:dyDescent="0.25">
      <c r="A13122">
        <v>13121</v>
      </c>
      <c r="B13122" t="s">
        <v>13128</v>
      </c>
      <c r="C13122">
        <v>4120</v>
      </c>
      <c r="D13122">
        <v>4143</v>
      </c>
      <c r="E13122">
        <v>106</v>
      </c>
      <c r="F13122">
        <v>22588.8945500589</v>
      </c>
      <c r="G13122">
        <v>14.537612106913659</v>
      </c>
      <c r="H13122">
        <v>15270.73093893383</v>
      </c>
      <c r="I13122">
        <v>6082</v>
      </c>
      <c r="J13122">
        <v>6333</v>
      </c>
    </row>
    <row r="13123" spans="1:10" x14ac:dyDescent="0.25">
      <c r="A13123">
        <v>13122</v>
      </c>
      <c r="B13123" t="s">
        <v>13129</v>
      </c>
      <c r="C13123">
        <v>4120</v>
      </c>
      <c r="D13123">
        <v>4077</v>
      </c>
      <c r="E13123">
        <v>107</v>
      </c>
      <c r="F13123">
        <v>23006.764977713679</v>
      </c>
      <c r="G13123">
        <v>17.39326350609776</v>
      </c>
      <c r="H13123">
        <v>20133.246109707139</v>
      </c>
      <c r="I13123">
        <v>6082</v>
      </c>
      <c r="J13123">
        <v>5750</v>
      </c>
    </row>
    <row r="13124" spans="1:10" x14ac:dyDescent="0.25">
      <c r="A13124">
        <v>13123</v>
      </c>
      <c r="B13124" t="s">
        <v>13130</v>
      </c>
      <c r="C13124">
        <v>4120</v>
      </c>
      <c r="D13124">
        <v>4041</v>
      </c>
      <c r="E13124">
        <v>108</v>
      </c>
      <c r="F13124">
        <v>23029.527811435419</v>
      </c>
      <c r="G13124">
        <v>20.582460493156781</v>
      </c>
      <c r="H13124">
        <v>16548.20189680524</v>
      </c>
      <c r="I13124">
        <v>6082</v>
      </c>
      <c r="J13124">
        <v>5240</v>
      </c>
    </row>
    <row r="13125" spans="1:10" x14ac:dyDescent="0.25">
      <c r="A13125">
        <v>13124</v>
      </c>
      <c r="B13125" t="s">
        <v>13131</v>
      </c>
      <c r="C13125">
        <v>4120</v>
      </c>
      <c r="D13125">
        <v>4025</v>
      </c>
      <c r="E13125">
        <v>109</v>
      </c>
      <c r="F13125">
        <v>23041.202541323029</v>
      </c>
      <c r="G13125">
        <v>17.461746126605259</v>
      </c>
      <c r="H13125">
        <v>20432.615198184762</v>
      </c>
      <c r="I13125">
        <v>6082</v>
      </c>
      <c r="J13125">
        <v>0</v>
      </c>
    </row>
    <row r="13126" spans="1:10" x14ac:dyDescent="0.25">
      <c r="A13126">
        <v>13125</v>
      </c>
      <c r="B13126" t="s">
        <v>13132</v>
      </c>
      <c r="C13126">
        <v>4120</v>
      </c>
      <c r="D13126">
        <v>4148</v>
      </c>
      <c r="E13126">
        <v>110</v>
      </c>
      <c r="F13126">
        <v>23127.410926603199</v>
      </c>
      <c r="G13126">
        <v>19.599315107070481</v>
      </c>
      <c r="H13126">
        <v>15586.174486626371</v>
      </c>
      <c r="I13126">
        <v>6082</v>
      </c>
      <c r="J13126">
        <v>6422</v>
      </c>
    </row>
    <row r="13127" spans="1:10" x14ac:dyDescent="0.25">
      <c r="A13127">
        <v>13126</v>
      </c>
      <c r="B13127" t="s">
        <v>13133</v>
      </c>
      <c r="C13127">
        <v>4120</v>
      </c>
      <c r="D13127">
        <v>4114</v>
      </c>
      <c r="E13127">
        <v>111</v>
      </c>
      <c r="F13127">
        <v>23134.771642902131</v>
      </c>
      <c r="G13127">
        <v>17.363940092605048</v>
      </c>
      <c r="H13127">
        <v>19429.66919079002</v>
      </c>
      <c r="I13127">
        <v>6082</v>
      </c>
      <c r="J13127">
        <v>6019</v>
      </c>
    </row>
    <row r="13128" spans="1:10" x14ac:dyDescent="0.25">
      <c r="A13128">
        <v>13127</v>
      </c>
      <c r="B13128" t="s">
        <v>13134</v>
      </c>
      <c r="C13128">
        <v>4120</v>
      </c>
      <c r="D13128">
        <v>4047</v>
      </c>
      <c r="E13128">
        <v>112</v>
      </c>
      <c r="F13128">
        <v>23194.18848825544</v>
      </c>
      <c r="G13128">
        <v>18.421593011361541</v>
      </c>
      <c r="H13128">
        <v>18864.994390236581</v>
      </c>
      <c r="I13128">
        <v>6082</v>
      </c>
      <c r="J13128">
        <v>5398</v>
      </c>
    </row>
    <row r="13129" spans="1:10" x14ac:dyDescent="0.25">
      <c r="A13129">
        <v>13128</v>
      </c>
      <c r="B13129" t="s">
        <v>13135</v>
      </c>
      <c r="C13129">
        <v>4120</v>
      </c>
      <c r="D13129">
        <v>4142</v>
      </c>
      <c r="E13129">
        <v>113</v>
      </c>
      <c r="F13129">
        <v>23243.563380587409</v>
      </c>
      <c r="G13129">
        <v>15.602582018463851</v>
      </c>
      <c r="H13129">
        <v>16344.665270600841</v>
      </c>
      <c r="I13129">
        <v>6082</v>
      </c>
      <c r="J13129">
        <v>6332</v>
      </c>
    </row>
    <row r="13130" spans="1:10" x14ac:dyDescent="0.25">
      <c r="A13130">
        <v>13129</v>
      </c>
      <c r="B13130" t="s">
        <v>13136</v>
      </c>
      <c r="C13130">
        <v>4120</v>
      </c>
      <c r="D13130">
        <v>4035</v>
      </c>
      <c r="E13130">
        <v>114</v>
      </c>
      <c r="F13130">
        <v>23293.079361982429</v>
      </c>
      <c r="G13130">
        <v>21.040030957736231</v>
      </c>
      <c r="H13130">
        <v>19581.033751557159</v>
      </c>
      <c r="I13130">
        <v>6082</v>
      </c>
      <c r="J13130">
        <v>5087</v>
      </c>
    </row>
    <row r="13131" spans="1:10" x14ac:dyDescent="0.25">
      <c r="A13131">
        <v>13130</v>
      </c>
      <c r="B13131" t="s">
        <v>13137</v>
      </c>
      <c r="C13131">
        <v>4120</v>
      </c>
      <c r="D13131">
        <v>4153</v>
      </c>
      <c r="E13131">
        <v>115</v>
      </c>
      <c r="F13131">
        <v>23456.679596279278</v>
      </c>
      <c r="G13131">
        <v>19.50594177326764</v>
      </c>
      <c r="H13131">
        <v>17796.91570786283</v>
      </c>
      <c r="I13131">
        <v>6082</v>
      </c>
      <c r="J13131">
        <v>6549</v>
      </c>
    </row>
    <row r="13132" spans="1:10" x14ac:dyDescent="0.25">
      <c r="A13132">
        <v>13131</v>
      </c>
      <c r="B13132" t="s">
        <v>13138</v>
      </c>
      <c r="C13132">
        <v>4120</v>
      </c>
      <c r="D13132">
        <v>4157</v>
      </c>
      <c r="E13132">
        <v>116</v>
      </c>
      <c r="F13132">
        <v>23540.367131187399</v>
      </c>
      <c r="G13132">
        <v>19.185122655644498</v>
      </c>
      <c r="H13132">
        <v>16051.20758482273</v>
      </c>
      <c r="I13132">
        <v>6082</v>
      </c>
      <c r="J13132">
        <v>6616</v>
      </c>
    </row>
    <row r="13133" spans="1:10" x14ac:dyDescent="0.25">
      <c r="A13133">
        <v>13132</v>
      </c>
      <c r="B13133" t="s">
        <v>13139</v>
      </c>
      <c r="C13133">
        <v>4120</v>
      </c>
      <c r="D13133">
        <v>4051</v>
      </c>
      <c r="E13133">
        <v>117</v>
      </c>
      <c r="F13133">
        <v>23651.46942417794</v>
      </c>
      <c r="G13133">
        <v>17.919446288746439</v>
      </c>
      <c r="H13133">
        <v>19974.38799204438</v>
      </c>
      <c r="I13133">
        <v>6082</v>
      </c>
      <c r="J13133">
        <v>5466</v>
      </c>
    </row>
    <row r="13134" spans="1:10" x14ac:dyDescent="0.25">
      <c r="A13134">
        <v>13133</v>
      </c>
      <c r="B13134" t="s">
        <v>13140</v>
      </c>
      <c r="C13134">
        <v>4120</v>
      </c>
      <c r="D13134">
        <v>4144</v>
      </c>
      <c r="E13134">
        <v>118</v>
      </c>
      <c r="F13134">
        <v>24013.941562939279</v>
      </c>
      <c r="G13134">
        <v>18.86545561300704</v>
      </c>
      <c r="H13134">
        <v>15794.86430713405</v>
      </c>
      <c r="I13134">
        <v>6082</v>
      </c>
      <c r="J13134">
        <v>6376</v>
      </c>
    </row>
    <row r="13135" spans="1:10" x14ac:dyDescent="0.25">
      <c r="A13135">
        <v>13134</v>
      </c>
      <c r="B13135" t="s">
        <v>13141</v>
      </c>
      <c r="C13135">
        <v>4120</v>
      </c>
      <c r="D13135">
        <v>4147</v>
      </c>
      <c r="E13135">
        <v>119</v>
      </c>
      <c r="F13135">
        <v>24140.015631588099</v>
      </c>
      <c r="G13135">
        <v>18.794463602283511</v>
      </c>
      <c r="H13135">
        <v>17047.933439988501</v>
      </c>
      <c r="I13135">
        <v>6082</v>
      </c>
      <c r="J13135">
        <v>6421</v>
      </c>
    </row>
    <row r="13136" spans="1:10" x14ac:dyDescent="0.25">
      <c r="A13136">
        <v>13135</v>
      </c>
      <c r="B13136" t="s">
        <v>13142</v>
      </c>
      <c r="C13136">
        <v>4120</v>
      </c>
      <c r="D13136">
        <v>4158</v>
      </c>
      <c r="E13136">
        <v>120</v>
      </c>
      <c r="F13136">
        <v>24538.195153628509</v>
      </c>
      <c r="G13136">
        <v>20.321409659870831</v>
      </c>
      <c r="H13136">
        <v>14979.165414087171</v>
      </c>
      <c r="I13136">
        <v>6082</v>
      </c>
      <c r="J13136">
        <v>6617</v>
      </c>
    </row>
    <row r="13137" spans="1:10" x14ac:dyDescent="0.25">
      <c r="A13137">
        <v>13136</v>
      </c>
      <c r="B13137" t="s">
        <v>13143</v>
      </c>
      <c r="C13137">
        <v>4120</v>
      </c>
      <c r="D13137">
        <v>4155</v>
      </c>
      <c r="E13137">
        <v>121</v>
      </c>
      <c r="F13137">
        <v>24538.614503494398</v>
      </c>
      <c r="G13137">
        <v>20.542061818076721</v>
      </c>
      <c r="H13137">
        <v>15284.692027479779</v>
      </c>
      <c r="I13137">
        <v>6082</v>
      </c>
      <c r="J13137">
        <v>6551</v>
      </c>
    </row>
    <row r="13138" spans="1:10" x14ac:dyDescent="0.25">
      <c r="A13138">
        <v>13137</v>
      </c>
      <c r="B13138" t="s">
        <v>13144</v>
      </c>
      <c r="C13138">
        <v>4120</v>
      </c>
      <c r="D13138">
        <v>4156</v>
      </c>
      <c r="E13138">
        <v>122</v>
      </c>
      <c r="F13138">
        <v>24930.40843482397</v>
      </c>
      <c r="G13138">
        <v>20.611238402176159</v>
      </c>
      <c r="H13138">
        <v>19150.39580452189</v>
      </c>
      <c r="I13138">
        <v>6082</v>
      </c>
      <c r="J13138">
        <v>6615</v>
      </c>
    </row>
    <row r="13139" spans="1:10" x14ac:dyDescent="0.25">
      <c r="A13139">
        <v>13138</v>
      </c>
      <c r="B13139" t="s">
        <v>13145</v>
      </c>
      <c r="C13139">
        <v>4120</v>
      </c>
      <c r="D13139">
        <v>4159</v>
      </c>
      <c r="E13139">
        <v>123</v>
      </c>
      <c r="F13139">
        <v>25913.12621322952</v>
      </c>
      <c r="G13139">
        <v>21.696340719471841</v>
      </c>
      <c r="H13139">
        <v>14534.543921706419</v>
      </c>
      <c r="I13139">
        <v>6082</v>
      </c>
      <c r="J13139">
        <v>6618</v>
      </c>
    </row>
    <row r="13140" spans="1:10" x14ac:dyDescent="0.25">
      <c r="A13140">
        <v>13139</v>
      </c>
      <c r="B13140" t="s">
        <v>13146</v>
      </c>
      <c r="C13140">
        <v>4120</v>
      </c>
      <c r="D13140">
        <v>4160</v>
      </c>
      <c r="E13140">
        <v>124</v>
      </c>
      <c r="F13140">
        <v>27186.74664869345</v>
      </c>
      <c r="G13140">
        <v>22.125736830266121</v>
      </c>
      <c r="H13140">
        <v>19075.270012428689</v>
      </c>
      <c r="I13140">
        <v>6082</v>
      </c>
      <c r="J13140">
        <v>6672</v>
      </c>
    </row>
    <row r="13141" spans="1:10" x14ac:dyDescent="0.25">
      <c r="A13141">
        <v>13140</v>
      </c>
      <c r="B13141" t="s">
        <v>13147</v>
      </c>
      <c r="C13141">
        <v>4120</v>
      </c>
      <c r="D13141">
        <v>4036</v>
      </c>
      <c r="E13141">
        <v>125</v>
      </c>
      <c r="F13141">
        <v>28727.817559654239</v>
      </c>
      <c r="G13141">
        <v>22.035939105576819</v>
      </c>
      <c r="H13141">
        <v>24023.406598136629</v>
      </c>
      <c r="I13141">
        <v>6082</v>
      </c>
      <c r="J13141">
        <v>5132</v>
      </c>
    </row>
    <row r="13142" spans="1:10" x14ac:dyDescent="0.25">
      <c r="A13142">
        <v>13141</v>
      </c>
      <c r="B13142" t="s">
        <v>13148</v>
      </c>
      <c r="C13142">
        <v>4120</v>
      </c>
      <c r="D13142">
        <v>4037</v>
      </c>
      <c r="E13142">
        <v>126</v>
      </c>
      <c r="F13142">
        <v>28838.723612698261</v>
      </c>
      <c r="G13142">
        <v>21.623859345490612</v>
      </c>
      <c r="H13142">
        <v>23721.49511383085</v>
      </c>
      <c r="I13142">
        <v>6082</v>
      </c>
      <c r="J13142">
        <v>5133</v>
      </c>
    </row>
    <row r="13143" spans="1:10" x14ac:dyDescent="0.25">
      <c r="A13143">
        <v>13142</v>
      </c>
      <c r="B13143" t="s">
        <v>13149</v>
      </c>
      <c r="C13143">
        <v>4120</v>
      </c>
      <c r="D13143">
        <v>4039</v>
      </c>
      <c r="E13143">
        <v>127</v>
      </c>
      <c r="F13143">
        <v>31812.398881369969</v>
      </c>
      <c r="G13143">
        <v>24.1860889773995</v>
      </c>
      <c r="H13143">
        <v>26311.509955018919</v>
      </c>
      <c r="I13143">
        <v>6082</v>
      </c>
      <c r="J13143">
        <v>5238</v>
      </c>
    </row>
    <row r="13144" spans="1:10" x14ac:dyDescent="0.25">
      <c r="A13144">
        <v>13143</v>
      </c>
      <c r="B13144" t="s">
        <v>13150</v>
      </c>
      <c r="C13144">
        <v>4120</v>
      </c>
      <c r="D13144">
        <v>4044</v>
      </c>
      <c r="E13144">
        <v>128</v>
      </c>
      <c r="F13144">
        <v>32486.721294421841</v>
      </c>
      <c r="G13144">
        <v>24.54588519142936</v>
      </c>
      <c r="H13144">
        <v>26752.349803550798</v>
      </c>
      <c r="I13144">
        <v>6082</v>
      </c>
      <c r="J13144">
        <v>5291</v>
      </c>
    </row>
    <row r="13145" spans="1:10" x14ac:dyDescent="0.25">
      <c r="A13145">
        <v>13144</v>
      </c>
      <c r="B13145" t="s">
        <v>13151</v>
      </c>
      <c r="C13145">
        <v>4120</v>
      </c>
      <c r="D13145">
        <v>4034</v>
      </c>
      <c r="E13145">
        <v>129</v>
      </c>
      <c r="F13145">
        <v>35642.870268300088</v>
      </c>
      <c r="G13145">
        <v>27.19119710248879</v>
      </c>
      <c r="H13145">
        <v>28470.79308078648</v>
      </c>
      <c r="I13145">
        <v>6082</v>
      </c>
      <c r="J13145">
        <v>4995</v>
      </c>
    </row>
    <row r="13146" spans="1:10" x14ac:dyDescent="0.25">
      <c r="A13146">
        <v>13145</v>
      </c>
      <c r="B13146" t="s">
        <v>13152</v>
      </c>
      <c r="C13146">
        <v>4120</v>
      </c>
      <c r="D13146">
        <v>4033</v>
      </c>
      <c r="E13146">
        <v>130</v>
      </c>
      <c r="F13146">
        <v>39282.952769969866</v>
      </c>
      <c r="G13146">
        <v>29.921258978741129</v>
      </c>
      <c r="H13146">
        <v>29201.696417953652</v>
      </c>
      <c r="I13146">
        <v>6082</v>
      </c>
      <c r="J13146">
        <v>4871</v>
      </c>
    </row>
    <row r="13147" spans="1:10" x14ac:dyDescent="0.25">
      <c r="A13147">
        <v>13146</v>
      </c>
      <c r="B13147" t="s">
        <v>13153</v>
      </c>
      <c r="C13147">
        <v>4120</v>
      </c>
      <c r="D13147">
        <v>4031</v>
      </c>
      <c r="E13147">
        <v>131</v>
      </c>
      <c r="F13147">
        <v>43289.171651005381</v>
      </c>
      <c r="G13147">
        <v>33.671031185533877</v>
      </c>
      <c r="H13147">
        <v>30237.752195010289</v>
      </c>
      <c r="I13147">
        <v>6082</v>
      </c>
      <c r="J13147">
        <v>4758</v>
      </c>
    </row>
    <row r="13148" spans="1:10" x14ac:dyDescent="0.25">
      <c r="A13148">
        <v>13147</v>
      </c>
      <c r="B13148" t="s">
        <v>13154</v>
      </c>
      <c r="C13148">
        <v>4120</v>
      </c>
      <c r="D13148">
        <v>4030</v>
      </c>
      <c r="E13148">
        <v>132</v>
      </c>
      <c r="F13148">
        <v>43585.276975069188</v>
      </c>
      <c r="G13148">
        <v>33.967136509597701</v>
      </c>
      <c r="H13148">
        <v>31664.277922103549</v>
      </c>
      <c r="I13148">
        <v>6082</v>
      </c>
      <c r="J13148">
        <v>4702</v>
      </c>
    </row>
    <row r="13149" spans="1:10" x14ac:dyDescent="0.25">
      <c r="A13149">
        <v>13148</v>
      </c>
      <c r="B13149" t="s">
        <v>13155</v>
      </c>
      <c r="C13149">
        <v>4120</v>
      </c>
      <c r="D13149">
        <v>4032</v>
      </c>
      <c r="E13149">
        <v>133</v>
      </c>
      <c r="F13149">
        <v>43674.65424318616</v>
      </c>
      <c r="G13149">
        <v>34.056513777714663</v>
      </c>
      <c r="H13149">
        <v>30371.978929841509</v>
      </c>
      <c r="I13149">
        <v>6082</v>
      </c>
      <c r="J13149">
        <v>4759</v>
      </c>
    </row>
    <row r="13150" spans="1:10" x14ac:dyDescent="0.25">
      <c r="A13150">
        <v>13149</v>
      </c>
      <c r="B13150" t="s">
        <v>13156</v>
      </c>
      <c r="C13150">
        <v>4120</v>
      </c>
      <c r="D13150">
        <v>4027</v>
      </c>
      <c r="E13150">
        <v>134</v>
      </c>
      <c r="F13150">
        <v>44583.908443543944</v>
      </c>
      <c r="G13150">
        <v>34.965767978072449</v>
      </c>
      <c r="H13150">
        <v>32503.473041844922</v>
      </c>
      <c r="I13150">
        <v>6082</v>
      </c>
      <c r="J13150">
        <v>4650</v>
      </c>
    </row>
    <row r="13151" spans="1:10" x14ac:dyDescent="0.25">
      <c r="A13151">
        <v>13150</v>
      </c>
      <c r="B13151" t="s">
        <v>13157</v>
      </c>
      <c r="C13151">
        <v>4120</v>
      </c>
      <c r="D13151">
        <v>4028</v>
      </c>
      <c r="E13151">
        <v>135</v>
      </c>
      <c r="F13151">
        <v>44686.851527318096</v>
      </c>
      <c r="G13151">
        <v>35.068711061846599</v>
      </c>
      <c r="H13151">
        <v>31289.218817277571</v>
      </c>
      <c r="I13151">
        <v>6082</v>
      </c>
      <c r="J13151">
        <v>4651</v>
      </c>
    </row>
    <row r="13152" spans="1:10" x14ac:dyDescent="0.25">
      <c r="A13152">
        <v>13151</v>
      </c>
      <c r="B13152" t="s">
        <v>13158</v>
      </c>
      <c r="C13152">
        <v>4120</v>
      </c>
      <c r="D13152">
        <v>4026</v>
      </c>
      <c r="E13152">
        <v>136</v>
      </c>
      <c r="F13152">
        <v>44732.000773794462</v>
      </c>
      <c r="G13152">
        <v>38.588984953933647</v>
      </c>
      <c r="H13152">
        <v>33759.345330012256</v>
      </c>
      <c r="I13152">
        <v>6082</v>
      </c>
      <c r="J13152">
        <v>4617</v>
      </c>
    </row>
    <row r="13153" spans="1:10" x14ac:dyDescent="0.25">
      <c r="A13153">
        <v>13152</v>
      </c>
      <c r="B13153" t="s">
        <v>13159</v>
      </c>
      <c r="C13153">
        <v>4120</v>
      </c>
      <c r="D13153">
        <v>4029</v>
      </c>
      <c r="E13153">
        <v>137</v>
      </c>
      <c r="F13153">
        <v>45793.471578039324</v>
      </c>
      <c r="G13153">
        <v>33.454992946753109</v>
      </c>
      <c r="H13153">
        <v>34130.227262377848</v>
      </c>
      <c r="I13153">
        <v>6082</v>
      </c>
      <c r="J13153">
        <v>4701</v>
      </c>
    </row>
    <row r="13154" spans="1:10" x14ac:dyDescent="0.25">
      <c r="A13154">
        <v>13153</v>
      </c>
      <c r="B13154" t="s">
        <v>13160</v>
      </c>
      <c r="C13154">
        <v>4121</v>
      </c>
      <c r="D13154">
        <v>4121</v>
      </c>
      <c r="E13154">
        <v>1</v>
      </c>
      <c r="F13154">
        <v>0</v>
      </c>
      <c r="G13154">
        <v>0</v>
      </c>
      <c r="H13154">
        <v>0</v>
      </c>
      <c r="I13154">
        <v>6137</v>
      </c>
      <c r="J13154">
        <v>6137</v>
      </c>
    </row>
    <row r="13155" spans="1:10" x14ac:dyDescent="0.25">
      <c r="A13155">
        <v>13154</v>
      </c>
      <c r="B13155" t="s">
        <v>13161</v>
      </c>
      <c r="C13155">
        <v>4121</v>
      </c>
      <c r="D13155">
        <v>4126</v>
      </c>
      <c r="E13155">
        <v>2</v>
      </c>
      <c r="F13155">
        <v>1420.2877868917381</v>
      </c>
      <c r="G13155">
        <v>1.121663415760815</v>
      </c>
      <c r="H13155">
        <v>1122.0270292041739</v>
      </c>
      <c r="I13155">
        <v>6137</v>
      </c>
      <c r="J13155">
        <v>6192</v>
      </c>
    </row>
    <row r="13156" spans="1:10" x14ac:dyDescent="0.25">
      <c r="A13156">
        <v>13155</v>
      </c>
      <c r="B13156" t="s">
        <v>13162</v>
      </c>
      <c r="C13156">
        <v>4121</v>
      </c>
      <c r="D13156">
        <v>4125</v>
      </c>
      <c r="E13156">
        <v>3</v>
      </c>
      <c r="F13156">
        <v>1682.236578871951</v>
      </c>
      <c r="G13156">
        <v>1.384935240095214</v>
      </c>
      <c r="H13156">
        <v>1341.1098838876051</v>
      </c>
      <c r="I13156">
        <v>6137</v>
      </c>
      <c r="J13156">
        <v>6191</v>
      </c>
    </row>
    <row r="13157" spans="1:10" x14ac:dyDescent="0.25">
      <c r="A13157">
        <v>13156</v>
      </c>
      <c r="B13157" t="s">
        <v>13163</v>
      </c>
      <c r="C13157">
        <v>4121</v>
      </c>
      <c r="D13157">
        <v>4118</v>
      </c>
      <c r="E13157">
        <v>4</v>
      </c>
      <c r="F13157">
        <v>1689.285160739709</v>
      </c>
      <c r="G13157">
        <v>1.428967341720413</v>
      </c>
      <c r="H13157">
        <v>1333.382175072577</v>
      </c>
      <c r="I13157">
        <v>6137</v>
      </c>
      <c r="J13157">
        <v>6080</v>
      </c>
    </row>
    <row r="13158" spans="1:10" x14ac:dyDescent="0.25">
      <c r="A13158">
        <v>13157</v>
      </c>
      <c r="B13158" t="s">
        <v>13164</v>
      </c>
      <c r="C13158">
        <v>4121</v>
      </c>
      <c r="D13158">
        <v>4130</v>
      </c>
      <c r="E13158">
        <v>5</v>
      </c>
      <c r="F13158">
        <v>2049.7900095953132</v>
      </c>
      <c r="G13158">
        <v>1.539233425952071</v>
      </c>
      <c r="H13158">
        <v>2036.207277541271</v>
      </c>
      <c r="I13158">
        <v>6137</v>
      </c>
      <c r="J13158">
        <v>6234</v>
      </c>
    </row>
    <row r="13159" spans="1:10" x14ac:dyDescent="0.25">
      <c r="A13159">
        <v>13158</v>
      </c>
      <c r="B13159" t="s">
        <v>13165</v>
      </c>
      <c r="C13159">
        <v>4121</v>
      </c>
      <c r="D13159">
        <v>4127</v>
      </c>
      <c r="E13159">
        <v>6</v>
      </c>
      <c r="F13159">
        <v>2398.509545378186</v>
      </c>
      <c r="G13159">
        <v>2.0998851742472642</v>
      </c>
      <c r="H13159">
        <v>1382.8103367482761</v>
      </c>
      <c r="I13159">
        <v>6137</v>
      </c>
      <c r="J13159">
        <v>6193</v>
      </c>
    </row>
    <row r="13160" spans="1:10" x14ac:dyDescent="0.25">
      <c r="A13160">
        <v>13159</v>
      </c>
      <c r="B13160" t="s">
        <v>13166</v>
      </c>
      <c r="C13160">
        <v>4121</v>
      </c>
      <c r="D13160">
        <v>4122</v>
      </c>
      <c r="E13160">
        <v>7</v>
      </c>
      <c r="F13160">
        <v>2475.6072550594849</v>
      </c>
      <c r="G13160">
        <v>2.279755927379068</v>
      </c>
      <c r="H13160">
        <v>1152.0629960294041</v>
      </c>
      <c r="I13160">
        <v>6137</v>
      </c>
      <c r="J13160">
        <v>6138</v>
      </c>
    </row>
    <row r="13161" spans="1:10" x14ac:dyDescent="0.25">
      <c r="A13161">
        <v>13160</v>
      </c>
      <c r="B13161" t="s">
        <v>13167</v>
      </c>
      <c r="C13161">
        <v>4121</v>
      </c>
      <c r="D13161">
        <v>4129</v>
      </c>
      <c r="E13161">
        <v>8</v>
      </c>
      <c r="F13161">
        <v>2750.1607681372252</v>
      </c>
      <c r="G13161">
        <v>2.3593777405174379</v>
      </c>
      <c r="H13161">
        <v>2327.9022353743931</v>
      </c>
      <c r="I13161">
        <v>6137</v>
      </c>
      <c r="J13161">
        <v>6233</v>
      </c>
    </row>
    <row r="13162" spans="1:10" x14ac:dyDescent="0.25">
      <c r="A13162">
        <v>13161</v>
      </c>
      <c r="B13162" t="s">
        <v>13168</v>
      </c>
      <c r="C13162">
        <v>4121</v>
      </c>
      <c r="D13162">
        <v>4119</v>
      </c>
      <c r="E13162">
        <v>9</v>
      </c>
      <c r="F13162">
        <v>2816.144860096078</v>
      </c>
      <c r="G13162">
        <v>2.620293532415662</v>
      </c>
      <c r="H13162">
        <v>2020.9754807768691</v>
      </c>
      <c r="I13162">
        <v>6137</v>
      </c>
      <c r="J13162">
        <v>6081</v>
      </c>
    </row>
    <row r="13163" spans="1:10" x14ac:dyDescent="0.25">
      <c r="A13163">
        <v>13162</v>
      </c>
      <c r="B13163" t="s">
        <v>13169</v>
      </c>
      <c r="C13163">
        <v>4121</v>
      </c>
      <c r="D13163">
        <v>4136</v>
      </c>
      <c r="E13163">
        <v>10</v>
      </c>
      <c r="F13163">
        <v>3079.115572672812</v>
      </c>
      <c r="G13163">
        <v>2.339943108579067</v>
      </c>
      <c r="H13163">
        <v>2884.976778288506</v>
      </c>
      <c r="I13163">
        <v>6137</v>
      </c>
      <c r="J13163">
        <v>6290</v>
      </c>
    </row>
    <row r="13164" spans="1:10" x14ac:dyDescent="0.25">
      <c r="A13164">
        <v>13163</v>
      </c>
      <c r="B13164" t="s">
        <v>13170</v>
      </c>
      <c r="C13164">
        <v>4121</v>
      </c>
      <c r="D13164">
        <v>4124</v>
      </c>
      <c r="E13164">
        <v>11</v>
      </c>
      <c r="F13164">
        <v>3262.2371588489768</v>
      </c>
      <c r="G13164">
        <v>3.0663858311685601</v>
      </c>
      <c r="H13164">
        <v>1918.499956170981</v>
      </c>
      <c r="I13164">
        <v>6137</v>
      </c>
      <c r="J13164">
        <v>6140</v>
      </c>
    </row>
    <row r="13165" spans="1:10" x14ac:dyDescent="0.25">
      <c r="A13165">
        <v>13164</v>
      </c>
      <c r="B13165" t="s">
        <v>13171</v>
      </c>
      <c r="C13165">
        <v>4121</v>
      </c>
      <c r="D13165">
        <v>4123</v>
      </c>
      <c r="E13165">
        <v>12</v>
      </c>
      <c r="F13165">
        <v>3400.637681638641</v>
      </c>
      <c r="G13165">
        <v>3.2047863539582249</v>
      </c>
      <c r="H13165">
        <v>1891.9300412095281</v>
      </c>
      <c r="I13165">
        <v>6137</v>
      </c>
      <c r="J13165">
        <v>6139</v>
      </c>
    </row>
    <row r="13166" spans="1:10" x14ac:dyDescent="0.25">
      <c r="A13166">
        <v>13165</v>
      </c>
      <c r="B13166" t="s">
        <v>13172</v>
      </c>
      <c r="C13166">
        <v>4121</v>
      </c>
      <c r="D13166">
        <v>4135</v>
      </c>
      <c r="E13166">
        <v>13</v>
      </c>
      <c r="F13166">
        <v>3577.1348304320031</v>
      </c>
      <c r="G13166">
        <v>2.974566715649424</v>
      </c>
      <c r="H13166">
        <v>3209.0802407886399</v>
      </c>
      <c r="I13166">
        <v>6137</v>
      </c>
      <c r="J13166">
        <v>6289</v>
      </c>
    </row>
    <row r="13167" spans="1:10" x14ac:dyDescent="0.25">
      <c r="A13167">
        <v>13166</v>
      </c>
      <c r="B13167" t="s">
        <v>13173</v>
      </c>
      <c r="C13167">
        <v>4121</v>
      </c>
      <c r="D13167">
        <v>4137</v>
      </c>
      <c r="E13167">
        <v>14</v>
      </c>
      <c r="F13167">
        <v>3679.4454563009272</v>
      </c>
      <c r="G13167">
        <v>3.2899074381658719</v>
      </c>
      <c r="H13167">
        <v>2843.2002097770378</v>
      </c>
      <c r="I13167">
        <v>6137</v>
      </c>
      <c r="J13167">
        <v>6291</v>
      </c>
    </row>
    <row r="13168" spans="1:10" x14ac:dyDescent="0.25">
      <c r="A13168">
        <v>13167</v>
      </c>
      <c r="B13168" t="s">
        <v>13174</v>
      </c>
      <c r="C13168">
        <v>4121</v>
      </c>
      <c r="D13168">
        <v>4106</v>
      </c>
      <c r="E13168">
        <v>15</v>
      </c>
      <c r="F13168">
        <v>4045.77335753744</v>
      </c>
      <c r="G13168">
        <v>2.94765554374974</v>
      </c>
      <c r="H13168">
        <v>3600.2065720181608</v>
      </c>
      <c r="I13168">
        <v>6137</v>
      </c>
      <c r="J13168">
        <v>5960</v>
      </c>
    </row>
    <row r="13169" spans="1:10" x14ac:dyDescent="0.25">
      <c r="A13169">
        <v>13168</v>
      </c>
      <c r="B13169" t="s">
        <v>13175</v>
      </c>
      <c r="C13169">
        <v>4121</v>
      </c>
      <c r="D13169">
        <v>4143</v>
      </c>
      <c r="E13169">
        <v>16</v>
      </c>
      <c r="F13169">
        <v>4051.4767832169809</v>
      </c>
      <c r="G13169">
        <v>3.0386075874127352</v>
      </c>
      <c r="H13169">
        <v>3968.268881259622</v>
      </c>
      <c r="I13169">
        <v>6137</v>
      </c>
      <c r="J13169">
        <v>6333</v>
      </c>
    </row>
    <row r="13170" spans="1:10" x14ac:dyDescent="0.25">
      <c r="A13170">
        <v>13169</v>
      </c>
      <c r="B13170" t="s">
        <v>13176</v>
      </c>
      <c r="C13170">
        <v>4121</v>
      </c>
      <c r="D13170">
        <v>4094</v>
      </c>
      <c r="E13170">
        <v>17</v>
      </c>
      <c r="F13170">
        <v>4232.3677353616222</v>
      </c>
      <c r="G13170">
        <v>3.3484009782671329</v>
      </c>
      <c r="H13170">
        <v>3911.4944861007052</v>
      </c>
      <c r="I13170">
        <v>6137</v>
      </c>
      <c r="J13170">
        <v>5886</v>
      </c>
    </row>
    <row r="13171" spans="1:10" x14ac:dyDescent="0.25">
      <c r="A13171">
        <v>13170</v>
      </c>
      <c r="B13171" t="s">
        <v>13177</v>
      </c>
      <c r="C13171">
        <v>4121</v>
      </c>
      <c r="D13171">
        <v>4142</v>
      </c>
      <c r="E13171">
        <v>18</v>
      </c>
      <c r="F13171">
        <v>4706.1456137454888</v>
      </c>
      <c r="G13171">
        <v>4.1035774989629132</v>
      </c>
      <c r="H13171">
        <v>4145.3909922299272</v>
      </c>
      <c r="I13171">
        <v>6137</v>
      </c>
      <c r="J13171">
        <v>6332</v>
      </c>
    </row>
    <row r="13172" spans="1:10" x14ac:dyDescent="0.25">
      <c r="A13172">
        <v>13171</v>
      </c>
      <c r="B13172" t="s">
        <v>13178</v>
      </c>
      <c r="C13172">
        <v>4121</v>
      </c>
      <c r="D13172">
        <v>4131</v>
      </c>
      <c r="E13172">
        <v>19</v>
      </c>
      <c r="F13172">
        <v>5022.3148580554189</v>
      </c>
      <c r="G13172">
        <v>4.8264635303750012</v>
      </c>
      <c r="H13172">
        <v>2722.7626655185022</v>
      </c>
      <c r="I13172">
        <v>6137</v>
      </c>
      <c r="J13172">
        <v>6235</v>
      </c>
    </row>
    <row r="13173" spans="1:10" x14ac:dyDescent="0.25">
      <c r="A13173">
        <v>13172</v>
      </c>
      <c r="B13173" t="s">
        <v>13179</v>
      </c>
      <c r="C13173">
        <v>4121</v>
      </c>
      <c r="D13173">
        <v>4107</v>
      </c>
      <c r="E13173">
        <v>20</v>
      </c>
      <c r="F13173">
        <v>5092.0091250036639</v>
      </c>
      <c r="G13173">
        <v>3.993891311215962</v>
      </c>
      <c r="H13173">
        <v>4223.9629275161305</v>
      </c>
      <c r="I13173">
        <v>6137</v>
      </c>
      <c r="J13173">
        <v>5961</v>
      </c>
    </row>
    <row r="13174" spans="1:10" x14ac:dyDescent="0.25">
      <c r="A13174">
        <v>13173</v>
      </c>
      <c r="B13174" t="s">
        <v>13180</v>
      </c>
      <c r="C13174">
        <v>4121</v>
      </c>
      <c r="D13174">
        <v>4095</v>
      </c>
      <c r="E13174">
        <v>21</v>
      </c>
      <c r="F13174">
        <v>5142.6548211145146</v>
      </c>
      <c r="G13174">
        <v>4.2586880640200278</v>
      </c>
      <c r="H13174">
        <v>4334.0400313782839</v>
      </c>
      <c r="I13174">
        <v>6137</v>
      </c>
      <c r="J13174">
        <v>5887</v>
      </c>
    </row>
    <row r="13175" spans="1:10" x14ac:dyDescent="0.25">
      <c r="A13175">
        <v>13174</v>
      </c>
      <c r="B13175" t="s">
        <v>13181</v>
      </c>
      <c r="C13175">
        <v>4121</v>
      </c>
      <c r="D13175">
        <v>4096</v>
      </c>
      <c r="E13175">
        <v>22</v>
      </c>
      <c r="F13175">
        <v>5587.5355754472857</v>
      </c>
      <c r="G13175">
        <v>4.4894177616595838</v>
      </c>
      <c r="H13175">
        <v>5016.4755083180671</v>
      </c>
      <c r="I13175">
        <v>6137</v>
      </c>
      <c r="J13175">
        <v>5888</v>
      </c>
    </row>
    <row r="13176" spans="1:10" x14ac:dyDescent="0.25">
      <c r="A13176">
        <v>13175</v>
      </c>
      <c r="B13176" t="s">
        <v>13182</v>
      </c>
      <c r="C13176">
        <v>4121</v>
      </c>
      <c r="D13176">
        <v>4138</v>
      </c>
      <c r="E13176">
        <v>23</v>
      </c>
      <c r="F13176">
        <v>5592.7177944836876</v>
      </c>
      <c r="G13176">
        <v>5.39686646680327</v>
      </c>
      <c r="H13176">
        <v>3156.411066902072</v>
      </c>
      <c r="I13176">
        <v>6137</v>
      </c>
      <c r="J13176">
        <v>6292</v>
      </c>
    </row>
    <row r="13177" spans="1:10" x14ac:dyDescent="0.25">
      <c r="A13177">
        <v>13176</v>
      </c>
      <c r="B13177" t="s">
        <v>13183</v>
      </c>
      <c r="C13177">
        <v>4121</v>
      </c>
      <c r="D13177">
        <v>4132</v>
      </c>
      <c r="E13177">
        <v>24</v>
      </c>
      <c r="F13177">
        <v>5817.0613091628329</v>
      </c>
      <c r="G13177">
        <v>5.6212099814824121</v>
      </c>
      <c r="H13177">
        <v>3354.4771394614991</v>
      </c>
      <c r="I13177">
        <v>6137</v>
      </c>
      <c r="J13177">
        <v>6236</v>
      </c>
    </row>
    <row r="13178" spans="1:10" x14ac:dyDescent="0.25">
      <c r="A13178">
        <v>13177</v>
      </c>
      <c r="B13178" t="s">
        <v>13184</v>
      </c>
      <c r="C13178">
        <v>4121</v>
      </c>
      <c r="D13178">
        <v>4145</v>
      </c>
      <c r="E13178">
        <v>25</v>
      </c>
      <c r="F13178">
        <v>5999.9065398079001</v>
      </c>
      <c r="G13178">
        <v>4.5018208236115118</v>
      </c>
      <c r="H13178">
        <v>5340.220195249095</v>
      </c>
      <c r="I13178">
        <v>6137</v>
      </c>
      <c r="J13178">
        <v>6377</v>
      </c>
    </row>
    <row r="13179" spans="1:10" x14ac:dyDescent="0.25">
      <c r="A13179">
        <v>13178</v>
      </c>
      <c r="B13179" t="s">
        <v>13185</v>
      </c>
      <c r="C13179">
        <v>4121</v>
      </c>
      <c r="D13179">
        <v>4086</v>
      </c>
      <c r="E13179">
        <v>26</v>
      </c>
      <c r="F13179">
        <v>6192.1277447780021</v>
      </c>
      <c r="G13179">
        <v>4.4564357446574414</v>
      </c>
      <c r="H13179">
        <v>5823.0000420517199</v>
      </c>
      <c r="I13179">
        <v>6137</v>
      </c>
      <c r="J13179">
        <v>5817</v>
      </c>
    </row>
    <row r="13180" spans="1:10" x14ac:dyDescent="0.25">
      <c r="A13180">
        <v>13179</v>
      </c>
      <c r="B13180" t="s">
        <v>13186</v>
      </c>
      <c r="C13180">
        <v>4121</v>
      </c>
      <c r="D13180">
        <v>4144</v>
      </c>
      <c r="E13180">
        <v>27</v>
      </c>
      <c r="F13180">
        <v>6235.4728560728072</v>
      </c>
      <c r="G13180">
        <v>5.6329047412902273</v>
      </c>
      <c r="H13180">
        <v>5231.3125652686522</v>
      </c>
      <c r="I13180">
        <v>6137</v>
      </c>
      <c r="J13180">
        <v>6376</v>
      </c>
    </row>
    <row r="13181" spans="1:10" x14ac:dyDescent="0.25">
      <c r="A13181">
        <v>13180</v>
      </c>
      <c r="B13181" t="s">
        <v>13187</v>
      </c>
      <c r="C13181">
        <v>4121</v>
      </c>
      <c r="D13181">
        <v>4148</v>
      </c>
      <c r="E13181">
        <v>28</v>
      </c>
      <c r="F13181">
        <v>6269.8827783069682</v>
      </c>
      <c r="G13181">
        <v>4.9025293361640543</v>
      </c>
      <c r="H13181">
        <v>6078.5129557930677</v>
      </c>
      <c r="I13181">
        <v>6137</v>
      </c>
      <c r="J13181">
        <v>6422</v>
      </c>
    </row>
    <row r="13182" spans="1:10" x14ac:dyDescent="0.25">
      <c r="A13182">
        <v>13181</v>
      </c>
      <c r="B13182" t="s">
        <v>13188</v>
      </c>
      <c r="C13182">
        <v>4121</v>
      </c>
      <c r="D13182">
        <v>4097</v>
      </c>
      <c r="E13182">
        <v>29</v>
      </c>
      <c r="F13182">
        <v>6418.6972073376173</v>
      </c>
      <c r="G13182">
        <v>5.3205793935499139</v>
      </c>
      <c r="H13182">
        <v>5644.7120697282198</v>
      </c>
      <c r="I13182">
        <v>6137</v>
      </c>
      <c r="J13182">
        <v>5889</v>
      </c>
    </row>
    <row r="13183" spans="1:10" x14ac:dyDescent="0.25">
      <c r="A13183">
        <v>13182</v>
      </c>
      <c r="B13183" t="s">
        <v>13189</v>
      </c>
      <c r="C13183">
        <v>4121</v>
      </c>
      <c r="D13183">
        <v>4087</v>
      </c>
      <c r="E13183">
        <v>30</v>
      </c>
      <c r="F13183">
        <v>6515.9863921474234</v>
      </c>
      <c r="G13183">
        <v>4.0724730708555512</v>
      </c>
      <c r="H13183">
        <v>6064.9694967543728</v>
      </c>
      <c r="I13183">
        <v>6137</v>
      </c>
      <c r="J13183">
        <v>5818</v>
      </c>
    </row>
    <row r="13184" spans="1:10" x14ac:dyDescent="0.25">
      <c r="A13184">
        <v>13183</v>
      </c>
      <c r="B13184" t="s">
        <v>13190</v>
      </c>
      <c r="C13184">
        <v>4121</v>
      </c>
      <c r="D13184">
        <v>4147</v>
      </c>
      <c r="E13184">
        <v>31</v>
      </c>
      <c r="F13184">
        <v>6810.0047046296859</v>
      </c>
      <c r="G13184">
        <v>6.0103705104747638</v>
      </c>
      <c r="H13184">
        <v>5926.283369845487</v>
      </c>
      <c r="I13184">
        <v>6137</v>
      </c>
      <c r="J13184">
        <v>6421</v>
      </c>
    </row>
    <row r="13185" spans="1:10" x14ac:dyDescent="0.25">
      <c r="A13185">
        <v>13184</v>
      </c>
      <c r="B13185" t="s">
        <v>13191</v>
      </c>
      <c r="C13185">
        <v>4121</v>
      </c>
      <c r="D13185">
        <v>4146</v>
      </c>
      <c r="E13185">
        <v>32</v>
      </c>
      <c r="F13185">
        <v>6925.9731417027779</v>
      </c>
      <c r="G13185">
        <v>5.1963707750326691</v>
      </c>
      <c r="H13185">
        <v>5580.7433696769594</v>
      </c>
      <c r="I13185">
        <v>6137</v>
      </c>
      <c r="J13185">
        <v>6378</v>
      </c>
    </row>
    <row r="13186" spans="1:10" x14ac:dyDescent="0.25">
      <c r="A13186">
        <v>13185</v>
      </c>
      <c r="B13186" t="s">
        <v>13192</v>
      </c>
      <c r="C13186">
        <v>4121</v>
      </c>
      <c r="D13186">
        <v>4078</v>
      </c>
      <c r="E13186">
        <v>33</v>
      </c>
      <c r="F13186">
        <v>6976.3102448756708</v>
      </c>
      <c r="G13186">
        <v>5.7416413467277456</v>
      </c>
      <c r="H13186">
        <v>6086.4599020040196</v>
      </c>
      <c r="I13186">
        <v>6137</v>
      </c>
      <c r="J13186">
        <v>5751</v>
      </c>
    </row>
    <row r="13187" spans="1:10" x14ac:dyDescent="0.25">
      <c r="A13187">
        <v>13186</v>
      </c>
      <c r="B13187" t="s">
        <v>13193</v>
      </c>
      <c r="C13187">
        <v>4121</v>
      </c>
      <c r="D13187">
        <v>4068</v>
      </c>
      <c r="E13187">
        <v>34</v>
      </c>
      <c r="F13187">
        <v>8452.0734706679159</v>
      </c>
      <c r="G13187">
        <v>6.4890892942204674</v>
      </c>
      <c r="H13187">
        <v>8079.9298909796316</v>
      </c>
      <c r="I13187">
        <v>6137</v>
      </c>
      <c r="J13187">
        <v>5629</v>
      </c>
    </row>
    <row r="13188" spans="1:10" x14ac:dyDescent="0.25">
      <c r="A13188">
        <v>13187</v>
      </c>
      <c r="B13188" t="s">
        <v>13194</v>
      </c>
      <c r="C13188">
        <v>4121</v>
      </c>
      <c r="D13188">
        <v>4079</v>
      </c>
      <c r="E13188">
        <v>35</v>
      </c>
      <c r="F13188">
        <v>8518.9123134345245</v>
      </c>
      <c r="G13188">
        <v>6.6732442410220818</v>
      </c>
      <c r="H13188">
        <v>6820.2269000429078</v>
      </c>
      <c r="I13188">
        <v>6137</v>
      </c>
      <c r="J13188">
        <v>5752</v>
      </c>
    </row>
    <row r="13189" spans="1:10" x14ac:dyDescent="0.25">
      <c r="A13189">
        <v>13188</v>
      </c>
      <c r="B13189" t="s">
        <v>13195</v>
      </c>
      <c r="C13189">
        <v>4121</v>
      </c>
      <c r="D13189">
        <v>4098</v>
      </c>
      <c r="E13189">
        <v>36</v>
      </c>
      <c r="F13189">
        <v>8600.9500338554863</v>
      </c>
      <c r="G13189">
        <v>7.5028322200677806</v>
      </c>
      <c r="H13189">
        <v>7288.9458842320573</v>
      </c>
      <c r="I13189">
        <v>6137</v>
      </c>
      <c r="J13189">
        <v>5890</v>
      </c>
    </row>
    <row r="13190" spans="1:10" x14ac:dyDescent="0.25">
      <c r="A13190">
        <v>13189</v>
      </c>
      <c r="B13190" t="s">
        <v>13196</v>
      </c>
      <c r="C13190">
        <v>4121</v>
      </c>
      <c r="D13190">
        <v>4080</v>
      </c>
      <c r="E13190">
        <v>37</v>
      </c>
      <c r="F13190">
        <v>8855.7670200231714</v>
      </c>
      <c r="G13190">
        <v>6.7043077927939656</v>
      </c>
      <c r="H13190">
        <v>7767.8272976460121</v>
      </c>
      <c r="I13190">
        <v>6137</v>
      </c>
      <c r="J13190">
        <v>5753</v>
      </c>
    </row>
    <row r="13191" spans="1:10" x14ac:dyDescent="0.25">
      <c r="A13191">
        <v>13190</v>
      </c>
      <c r="B13191" t="s">
        <v>13197</v>
      </c>
      <c r="C13191">
        <v>4121</v>
      </c>
      <c r="D13191">
        <v>4114</v>
      </c>
      <c r="E13191">
        <v>38</v>
      </c>
      <c r="F13191">
        <v>8929.9210418049097</v>
      </c>
      <c r="G13191">
        <v>8.2980756732004721</v>
      </c>
      <c r="H13191">
        <v>5448.5009325726915</v>
      </c>
      <c r="I13191">
        <v>6137</v>
      </c>
      <c r="J13191">
        <v>6019</v>
      </c>
    </row>
    <row r="13192" spans="1:10" x14ac:dyDescent="0.25">
      <c r="A13192">
        <v>13191</v>
      </c>
      <c r="B13192" t="s">
        <v>13198</v>
      </c>
      <c r="C13192">
        <v>4121</v>
      </c>
      <c r="D13192">
        <v>4153</v>
      </c>
      <c r="E13192">
        <v>39</v>
      </c>
      <c r="F13192">
        <v>9138.7611580727207</v>
      </c>
      <c r="G13192">
        <v>6.8559617873101262</v>
      </c>
      <c r="H13192">
        <v>8837.7726379040632</v>
      </c>
      <c r="I13192">
        <v>6137</v>
      </c>
      <c r="J13192">
        <v>6549</v>
      </c>
    </row>
    <row r="13193" spans="1:10" x14ac:dyDescent="0.25">
      <c r="A13193">
        <v>13192</v>
      </c>
      <c r="B13193" t="s">
        <v>13199</v>
      </c>
      <c r="C13193">
        <v>4121</v>
      </c>
      <c r="D13193">
        <v>4154</v>
      </c>
      <c r="E13193">
        <v>40</v>
      </c>
      <c r="F13193">
        <v>9191.2112795090106</v>
      </c>
      <c r="G13193">
        <v>7.5981775538884353</v>
      </c>
      <c r="H13193">
        <v>8830.4723701255662</v>
      </c>
      <c r="I13193">
        <v>6137</v>
      </c>
      <c r="J13193">
        <v>6550</v>
      </c>
    </row>
    <row r="13194" spans="1:10" x14ac:dyDescent="0.25">
      <c r="A13194">
        <v>13193</v>
      </c>
      <c r="B13194" t="s">
        <v>13200</v>
      </c>
      <c r="C13194">
        <v>4121</v>
      </c>
      <c r="D13194">
        <v>4088</v>
      </c>
      <c r="E13194">
        <v>41</v>
      </c>
      <c r="F13194">
        <v>9255.0627250606212</v>
      </c>
      <c r="G13194">
        <v>7.4093946526481798</v>
      </c>
      <c r="H13194">
        <v>7223.1670556439221</v>
      </c>
      <c r="I13194">
        <v>6137</v>
      </c>
      <c r="J13194">
        <v>5819</v>
      </c>
    </row>
    <row r="13195" spans="1:10" x14ac:dyDescent="0.25">
      <c r="A13195">
        <v>13194</v>
      </c>
      <c r="B13195" t="s">
        <v>13201</v>
      </c>
      <c r="C13195">
        <v>4121</v>
      </c>
      <c r="D13195">
        <v>4077</v>
      </c>
      <c r="E13195">
        <v>42</v>
      </c>
      <c r="F13195">
        <v>10026.924998089051</v>
      </c>
      <c r="G13195">
        <v>9.1471561248756714</v>
      </c>
      <c r="H13195">
        <v>7923.5183574345356</v>
      </c>
      <c r="I13195">
        <v>6137</v>
      </c>
      <c r="J13195">
        <v>5750</v>
      </c>
    </row>
    <row r="13196" spans="1:10" x14ac:dyDescent="0.25">
      <c r="A13196">
        <v>13195</v>
      </c>
      <c r="B13196" t="s">
        <v>13202</v>
      </c>
      <c r="C13196">
        <v>4121</v>
      </c>
      <c r="D13196">
        <v>4151</v>
      </c>
      <c r="E13196">
        <v>43</v>
      </c>
      <c r="F13196">
        <v>10215.1980741925</v>
      </c>
      <c r="G13196">
        <v>8.6221643485719248</v>
      </c>
      <c r="H13196">
        <v>8283.1893998715295</v>
      </c>
      <c r="I13196">
        <v>6137</v>
      </c>
      <c r="J13196">
        <v>6503</v>
      </c>
    </row>
    <row r="13197" spans="1:10" x14ac:dyDescent="0.25">
      <c r="A13197">
        <v>13196</v>
      </c>
      <c r="B13197" t="s">
        <v>13203</v>
      </c>
      <c r="C13197">
        <v>4121</v>
      </c>
      <c r="D13197">
        <v>4099</v>
      </c>
      <c r="E13197">
        <v>44</v>
      </c>
      <c r="F13197">
        <v>10244.957614548501</v>
      </c>
      <c r="G13197">
        <v>6.4922204522204341</v>
      </c>
      <c r="H13197">
        <v>8046.4625451614938</v>
      </c>
      <c r="I13197">
        <v>6137</v>
      </c>
      <c r="J13197">
        <v>5891</v>
      </c>
    </row>
    <row r="13198" spans="1:10" x14ac:dyDescent="0.25">
      <c r="A13198">
        <v>13197</v>
      </c>
      <c r="B13198" t="s">
        <v>13204</v>
      </c>
      <c r="C13198">
        <v>4121</v>
      </c>
      <c r="D13198">
        <v>4149</v>
      </c>
      <c r="E13198">
        <v>45</v>
      </c>
      <c r="F13198">
        <v>10417.58668593427</v>
      </c>
      <c r="G13198">
        <v>7.8150809332062874</v>
      </c>
      <c r="H13198">
        <v>8488.7395959417718</v>
      </c>
      <c r="I13198">
        <v>6137</v>
      </c>
      <c r="J13198">
        <v>6465</v>
      </c>
    </row>
    <row r="13199" spans="1:10" x14ac:dyDescent="0.25">
      <c r="A13199">
        <v>13198</v>
      </c>
      <c r="B13199" t="s">
        <v>13205</v>
      </c>
      <c r="C13199">
        <v>4121</v>
      </c>
      <c r="D13199">
        <v>4062</v>
      </c>
      <c r="E13199">
        <v>46</v>
      </c>
      <c r="F13199">
        <v>10435.856489880511</v>
      </c>
      <c r="G13199">
        <v>8.1440958468892966</v>
      </c>
      <c r="H13199">
        <v>9326.8176923189039</v>
      </c>
      <c r="I13199">
        <v>6137</v>
      </c>
      <c r="J13199">
        <v>5579</v>
      </c>
    </row>
    <row r="13200" spans="1:10" x14ac:dyDescent="0.25">
      <c r="A13200">
        <v>13199</v>
      </c>
      <c r="B13200" t="s">
        <v>13206</v>
      </c>
      <c r="C13200">
        <v>4121</v>
      </c>
      <c r="D13200">
        <v>4100</v>
      </c>
      <c r="E13200">
        <v>47</v>
      </c>
      <c r="F13200">
        <v>10504.06872677629</v>
      </c>
      <c r="G13200">
        <v>6.4765280776275187</v>
      </c>
      <c r="H13200">
        <v>8899.6309042275916</v>
      </c>
      <c r="I13200">
        <v>6137</v>
      </c>
      <c r="J13200">
        <v>5892</v>
      </c>
    </row>
    <row r="13201" spans="1:10" x14ac:dyDescent="0.25">
      <c r="A13201">
        <v>13200</v>
      </c>
      <c r="B13201" t="s">
        <v>13207</v>
      </c>
      <c r="C13201">
        <v>4121</v>
      </c>
      <c r="D13201">
        <v>4025</v>
      </c>
      <c r="E13201">
        <v>48</v>
      </c>
      <c r="F13201">
        <v>10584.298034635971</v>
      </c>
      <c r="G13201">
        <v>8.700012773139667</v>
      </c>
      <c r="H13201">
        <v>9021.2721684192129</v>
      </c>
      <c r="I13201">
        <v>6137</v>
      </c>
      <c r="J13201">
        <v>0</v>
      </c>
    </row>
    <row r="13202" spans="1:10" x14ac:dyDescent="0.25">
      <c r="A13202">
        <v>13201</v>
      </c>
      <c r="B13202" t="s">
        <v>13208</v>
      </c>
      <c r="C13202">
        <v>4121</v>
      </c>
      <c r="D13202">
        <v>4156</v>
      </c>
      <c r="E13202">
        <v>49</v>
      </c>
      <c r="F13202">
        <v>10612.489996617411</v>
      </c>
      <c r="G13202">
        <v>7.9612584162186426</v>
      </c>
      <c r="H13202">
        <v>10050.4761792675</v>
      </c>
      <c r="I13202">
        <v>6137</v>
      </c>
      <c r="J13202">
        <v>6615</v>
      </c>
    </row>
    <row r="13203" spans="1:10" x14ac:dyDescent="0.25">
      <c r="A13203">
        <v>13202</v>
      </c>
      <c r="B13203" t="s">
        <v>13209</v>
      </c>
      <c r="C13203">
        <v>4121</v>
      </c>
      <c r="D13203">
        <v>4081</v>
      </c>
      <c r="E13203">
        <v>50</v>
      </c>
      <c r="F13203">
        <v>10654.52278935014</v>
      </c>
      <c r="G13203">
        <v>8.0077419496611277</v>
      </c>
      <c r="H13203">
        <v>9117.8716989406967</v>
      </c>
      <c r="I13203">
        <v>6137</v>
      </c>
      <c r="J13203">
        <v>5754</v>
      </c>
    </row>
    <row r="13204" spans="1:10" x14ac:dyDescent="0.25">
      <c r="A13204">
        <v>13203</v>
      </c>
      <c r="B13204" t="s">
        <v>13210</v>
      </c>
      <c r="C13204">
        <v>4121</v>
      </c>
      <c r="D13204">
        <v>4056</v>
      </c>
      <c r="E13204">
        <v>51</v>
      </c>
      <c r="F13204">
        <v>10991.205945377769</v>
      </c>
      <c r="G13204">
        <v>8.4970192102477622</v>
      </c>
      <c r="H13204">
        <v>10221.915454063421</v>
      </c>
      <c r="I13204">
        <v>6137</v>
      </c>
      <c r="J13204">
        <v>5523</v>
      </c>
    </row>
    <row r="13205" spans="1:10" x14ac:dyDescent="0.25">
      <c r="A13205">
        <v>13204</v>
      </c>
      <c r="B13205" t="s">
        <v>13211</v>
      </c>
      <c r="C13205">
        <v>4121</v>
      </c>
      <c r="D13205">
        <v>4108</v>
      </c>
      <c r="E13205">
        <v>52</v>
      </c>
      <c r="F13205">
        <v>11009.36020671627</v>
      </c>
      <c r="G13205">
        <v>9.9112423929285658</v>
      </c>
      <c r="H13205">
        <v>8510.7585868131337</v>
      </c>
      <c r="I13205">
        <v>6137</v>
      </c>
      <c r="J13205">
        <v>5962</v>
      </c>
    </row>
    <row r="13206" spans="1:10" x14ac:dyDescent="0.25">
      <c r="A13206">
        <v>13205</v>
      </c>
      <c r="B13206" t="s">
        <v>13212</v>
      </c>
      <c r="C13206">
        <v>4121</v>
      </c>
      <c r="D13206">
        <v>4155</v>
      </c>
      <c r="E13206">
        <v>53</v>
      </c>
      <c r="F13206">
        <v>11266.05969443775</v>
      </c>
      <c r="G13206">
        <v>9.2045691029322239</v>
      </c>
      <c r="H13206">
        <v>9528.5837874431181</v>
      </c>
      <c r="I13206">
        <v>6137</v>
      </c>
      <c r="J13206">
        <v>6551</v>
      </c>
    </row>
    <row r="13207" spans="1:10" x14ac:dyDescent="0.25">
      <c r="A13207">
        <v>13206</v>
      </c>
      <c r="B13207" t="s">
        <v>13213</v>
      </c>
      <c r="C13207">
        <v>4121</v>
      </c>
      <c r="D13207">
        <v>4157</v>
      </c>
      <c r="E13207">
        <v>54</v>
      </c>
      <c r="F13207">
        <v>11372.60364496267</v>
      </c>
      <c r="G13207">
        <v>9.0598082014281722</v>
      </c>
      <c r="H13207">
        <v>10410.303984179471</v>
      </c>
      <c r="I13207">
        <v>6137</v>
      </c>
      <c r="J13207">
        <v>6616</v>
      </c>
    </row>
    <row r="13208" spans="1:10" x14ac:dyDescent="0.25">
      <c r="A13208">
        <v>13207</v>
      </c>
      <c r="B13208" t="s">
        <v>13214</v>
      </c>
      <c r="C13208">
        <v>4121</v>
      </c>
      <c r="D13208">
        <v>4101</v>
      </c>
      <c r="E13208">
        <v>55</v>
      </c>
      <c r="F13208">
        <v>11503.95828236848</v>
      </c>
      <c r="G13208">
        <v>7.0617186501973999</v>
      </c>
      <c r="H13208">
        <v>9784.9548741252693</v>
      </c>
      <c r="I13208">
        <v>6137</v>
      </c>
      <c r="J13208">
        <v>5893</v>
      </c>
    </row>
    <row r="13209" spans="1:10" x14ac:dyDescent="0.25">
      <c r="A13209">
        <v>13208</v>
      </c>
      <c r="B13209" t="s">
        <v>13215</v>
      </c>
      <c r="C13209">
        <v>4121</v>
      </c>
      <c r="D13209">
        <v>4152</v>
      </c>
      <c r="E13209">
        <v>56</v>
      </c>
      <c r="F13209">
        <v>11754.94245105614</v>
      </c>
      <c r="G13209">
        <v>8.9813088072601648</v>
      </c>
      <c r="H13209">
        <v>9188.2425900500439</v>
      </c>
      <c r="I13209">
        <v>6137</v>
      </c>
      <c r="J13209">
        <v>6504</v>
      </c>
    </row>
    <row r="13210" spans="1:10" x14ac:dyDescent="0.25">
      <c r="A13210">
        <v>13209</v>
      </c>
      <c r="B13210" t="s">
        <v>13216</v>
      </c>
      <c r="C13210">
        <v>4121</v>
      </c>
      <c r="D13210">
        <v>4158</v>
      </c>
      <c r="E13210">
        <v>57</v>
      </c>
      <c r="F13210">
        <v>12024.26874534675</v>
      </c>
      <c r="G13210">
        <v>9.9627781538412226</v>
      </c>
      <c r="H13210">
        <v>10350.91046090543</v>
      </c>
      <c r="I13210">
        <v>6137</v>
      </c>
      <c r="J13210">
        <v>6617</v>
      </c>
    </row>
    <row r="13211" spans="1:10" x14ac:dyDescent="0.25">
      <c r="A13211">
        <v>13210</v>
      </c>
      <c r="B13211" t="s">
        <v>13217</v>
      </c>
      <c r="C13211">
        <v>4121</v>
      </c>
      <c r="D13211">
        <v>4109</v>
      </c>
      <c r="E13211">
        <v>58</v>
      </c>
      <c r="F13211">
        <v>12360.06522103064</v>
      </c>
      <c r="G13211">
        <v>7.7146777199814656</v>
      </c>
      <c r="H13211">
        <v>9777.5962929063699</v>
      </c>
      <c r="I13211">
        <v>6137</v>
      </c>
      <c r="J13211">
        <v>5963</v>
      </c>
    </row>
    <row r="13212" spans="1:10" x14ac:dyDescent="0.25">
      <c r="A13212">
        <v>13211</v>
      </c>
      <c r="B13212" t="s">
        <v>13218</v>
      </c>
      <c r="C13212">
        <v>4121</v>
      </c>
      <c r="D13212">
        <v>4150</v>
      </c>
      <c r="E13212">
        <v>59</v>
      </c>
      <c r="F13212">
        <v>12383.957619704401</v>
      </c>
      <c r="G13212">
        <v>9.2898591335338825</v>
      </c>
      <c r="H13212">
        <v>9430.4993776216616</v>
      </c>
      <c r="I13212">
        <v>6137</v>
      </c>
      <c r="J13212">
        <v>6466</v>
      </c>
    </row>
    <row r="13213" spans="1:10" x14ac:dyDescent="0.25">
      <c r="A13213">
        <v>13212</v>
      </c>
      <c r="B13213" t="s">
        <v>13219</v>
      </c>
      <c r="C13213">
        <v>4121</v>
      </c>
      <c r="D13213">
        <v>4051</v>
      </c>
      <c r="E13213">
        <v>60</v>
      </c>
      <c r="F13213">
        <v>12710.024378072691</v>
      </c>
      <c r="G13213">
        <v>9.9742904741500329</v>
      </c>
      <c r="H13213">
        <v>11431.58801433786</v>
      </c>
      <c r="I13213">
        <v>6137</v>
      </c>
      <c r="J13213">
        <v>5466</v>
      </c>
    </row>
    <row r="13214" spans="1:10" x14ac:dyDescent="0.25">
      <c r="A13214">
        <v>13213</v>
      </c>
      <c r="B13214" t="s">
        <v>13220</v>
      </c>
      <c r="C13214">
        <v>4121</v>
      </c>
      <c r="D13214">
        <v>4110</v>
      </c>
      <c r="E13214">
        <v>61</v>
      </c>
      <c r="F13214">
        <v>12837.60252209799</v>
      </c>
      <c r="G13214">
        <v>8.0728306957819793</v>
      </c>
      <c r="H13214">
        <v>9853.6962667117787</v>
      </c>
      <c r="I13214">
        <v>6137</v>
      </c>
      <c r="J13214">
        <v>5964</v>
      </c>
    </row>
    <row r="13215" spans="1:10" x14ac:dyDescent="0.25">
      <c r="A13215">
        <v>13214</v>
      </c>
      <c r="B13215" t="s">
        <v>13221</v>
      </c>
      <c r="C13215">
        <v>4121</v>
      </c>
      <c r="D13215">
        <v>4160</v>
      </c>
      <c r="E13215">
        <v>62</v>
      </c>
      <c r="F13215">
        <v>12871.17741475157</v>
      </c>
      <c r="G13215">
        <v>9.9878154899522453</v>
      </c>
      <c r="H13215">
        <v>11316.30199365776</v>
      </c>
      <c r="I13215">
        <v>6137</v>
      </c>
      <c r="J13215">
        <v>6672</v>
      </c>
    </row>
    <row r="13216" spans="1:10" x14ac:dyDescent="0.25">
      <c r="A13216">
        <v>13215</v>
      </c>
      <c r="B13216" t="s">
        <v>13222</v>
      </c>
      <c r="C13216">
        <v>4121</v>
      </c>
      <c r="D13216">
        <v>4161</v>
      </c>
      <c r="E13216">
        <v>63</v>
      </c>
      <c r="F13216">
        <v>12894.299018760081</v>
      </c>
      <c r="G13216">
        <v>10.201079731776231</v>
      </c>
      <c r="H13216">
        <v>11805.906511459019</v>
      </c>
      <c r="I13216">
        <v>6137</v>
      </c>
      <c r="J13216">
        <v>6673</v>
      </c>
    </row>
    <row r="13217" spans="1:10" x14ac:dyDescent="0.25">
      <c r="A13217">
        <v>13216</v>
      </c>
      <c r="B13217" t="s">
        <v>13223</v>
      </c>
      <c r="C13217">
        <v>4121</v>
      </c>
      <c r="D13217">
        <v>4047</v>
      </c>
      <c r="E13217">
        <v>64</v>
      </c>
      <c r="F13217">
        <v>13164.139760448739</v>
      </c>
      <c r="G13217">
        <v>10.59084598821533</v>
      </c>
      <c r="H13217">
        <v>12045.5088827488</v>
      </c>
      <c r="I13217">
        <v>6137</v>
      </c>
      <c r="J13217">
        <v>5398</v>
      </c>
    </row>
    <row r="13218" spans="1:10" x14ac:dyDescent="0.25">
      <c r="A13218">
        <v>13217</v>
      </c>
      <c r="B13218" t="s">
        <v>13224</v>
      </c>
      <c r="C13218">
        <v>4121</v>
      </c>
      <c r="D13218">
        <v>4159</v>
      </c>
      <c r="E13218">
        <v>65</v>
      </c>
      <c r="F13218">
        <v>13399.199804947761</v>
      </c>
      <c r="G13218">
        <v>11.337709213442229</v>
      </c>
      <c r="H13218">
        <v>10556.363418886151</v>
      </c>
      <c r="I13218">
        <v>6137</v>
      </c>
      <c r="J13218">
        <v>6618</v>
      </c>
    </row>
    <row r="13219" spans="1:10" x14ac:dyDescent="0.25">
      <c r="A13219">
        <v>13218</v>
      </c>
      <c r="B13219" t="s">
        <v>13225</v>
      </c>
      <c r="C13219">
        <v>4121</v>
      </c>
      <c r="D13219">
        <v>4063</v>
      </c>
      <c r="E13219">
        <v>66</v>
      </c>
      <c r="F13219">
        <v>13428.457163332479</v>
      </c>
      <c r="G13219">
        <v>10.14022949349096</v>
      </c>
      <c r="H13219">
        <v>11370.3830729728</v>
      </c>
      <c r="I13219">
        <v>6137</v>
      </c>
      <c r="J13219">
        <v>5580</v>
      </c>
    </row>
    <row r="13220" spans="1:10" x14ac:dyDescent="0.25">
      <c r="A13220">
        <v>13219</v>
      </c>
      <c r="B13220" t="s">
        <v>13226</v>
      </c>
      <c r="C13220">
        <v>4121</v>
      </c>
      <c r="D13220">
        <v>4102</v>
      </c>
      <c r="E13220">
        <v>67</v>
      </c>
      <c r="F13220">
        <v>13496.54840968216</v>
      </c>
      <c r="G13220">
        <v>8.2644263219269725</v>
      </c>
      <c r="H13220">
        <v>11568.61279237005</v>
      </c>
      <c r="I13220">
        <v>6137</v>
      </c>
      <c r="J13220">
        <v>5894</v>
      </c>
    </row>
    <row r="13221" spans="1:10" x14ac:dyDescent="0.25">
      <c r="A13221">
        <v>13220</v>
      </c>
      <c r="B13221" t="s">
        <v>13227</v>
      </c>
      <c r="C13221">
        <v>4121</v>
      </c>
      <c r="D13221">
        <v>4069</v>
      </c>
      <c r="E13221">
        <v>68</v>
      </c>
      <c r="F13221">
        <v>13557.5764044077</v>
      </c>
      <c r="G13221">
        <v>10.23984260093677</v>
      </c>
      <c r="H13221">
        <v>11358.42883211052</v>
      </c>
      <c r="I13221">
        <v>6137</v>
      </c>
      <c r="J13221">
        <v>5630</v>
      </c>
    </row>
    <row r="13222" spans="1:10" x14ac:dyDescent="0.25">
      <c r="A13222">
        <v>13221</v>
      </c>
      <c r="B13222" t="s">
        <v>13228</v>
      </c>
      <c r="C13222">
        <v>4121</v>
      </c>
      <c r="D13222">
        <v>4111</v>
      </c>
      <c r="E13222">
        <v>69</v>
      </c>
      <c r="F13222">
        <v>13793.792023663989</v>
      </c>
      <c r="G13222">
        <v>8.4356188949747075</v>
      </c>
      <c r="H13222">
        <v>11811.29903203526</v>
      </c>
      <c r="I13222">
        <v>6137</v>
      </c>
      <c r="J13222">
        <v>5965</v>
      </c>
    </row>
    <row r="13223" spans="1:10" x14ac:dyDescent="0.25">
      <c r="A13223">
        <v>13222</v>
      </c>
      <c r="B13223" t="s">
        <v>13229</v>
      </c>
      <c r="C13223">
        <v>4121</v>
      </c>
      <c r="D13223">
        <v>4115</v>
      </c>
      <c r="E13223">
        <v>70</v>
      </c>
      <c r="F13223">
        <v>14042.599662455439</v>
      </c>
      <c r="G13223">
        <v>8.9765785510500624</v>
      </c>
      <c r="H13223">
        <v>10221.485204299061</v>
      </c>
      <c r="I13223">
        <v>6137</v>
      </c>
      <c r="J13223">
        <v>6020</v>
      </c>
    </row>
    <row r="13224" spans="1:10" x14ac:dyDescent="0.25">
      <c r="A13224">
        <v>13223</v>
      </c>
      <c r="B13224" t="s">
        <v>13230</v>
      </c>
      <c r="C13224">
        <v>4121</v>
      </c>
      <c r="D13224">
        <v>4064</v>
      </c>
      <c r="E13224">
        <v>71</v>
      </c>
      <c r="F13224">
        <v>14323.41013234226</v>
      </c>
      <c r="G13224">
        <v>10.313436756488951</v>
      </c>
      <c r="H13224">
        <v>11812.660716371331</v>
      </c>
      <c r="I13224">
        <v>6137</v>
      </c>
      <c r="J13224">
        <v>5581</v>
      </c>
    </row>
    <row r="13225" spans="1:10" x14ac:dyDescent="0.25">
      <c r="A13225">
        <v>13224</v>
      </c>
      <c r="B13225" t="s">
        <v>13231</v>
      </c>
      <c r="C13225">
        <v>4121</v>
      </c>
      <c r="D13225">
        <v>4057</v>
      </c>
      <c r="E13225">
        <v>72</v>
      </c>
      <c r="F13225">
        <v>14671.231437946541</v>
      </c>
      <c r="G13225">
        <v>10.355248135075829</v>
      </c>
      <c r="H13225">
        <v>12769.05044030273</v>
      </c>
      <c r="I13225">
        <v>6137</v>
      </c>
      <c r="J13225">
        <v>5524</v>
      </c>
    </row>
    <row r="13226" spans="1:10" x14ac:dyDescent="0.25">
      <c r="A13226">
        <v>13225</v>
      </c>
      <c r="B13226" t="s">
        <v>13232</v>
      </c>
      <c r="C13226">
        <v>4121</v>
      </c>
      <c r="D13226">
        <v>4103</v>
      </c>
      <c r="E13226">
        <v>73</v>
      </c>
      <c r="F13226">
        <v>15198.877740931461</v>
      </c>
      <c r="G13226">
        <v>9.5012030073003473</v>
      </c>
      <c r="H13226">
        <v>12591.337415935979</v>
      </c>
      <c r="I13226">
        <v>6137</v>
      </c>
      <c r="J13226">
        <v>5895</v>
      </c>
    </row>
    <row r="13227" spans="1:10" x14ac:dyDescent="0.25">
      <c r="A13227">
        <v>13226</v>
      </c>
      <c r="B13227" t="s">
        <v>13233</v>
      </c>
      <c r="C13227">
        <v>4121</v>
      </c>
      <c r="D13227">
        <v>4065</v>
      </c>
      <c r="E13227">
        <v>74</v>
      </c>
      <c r="F13227">
        <v>15246.034099391331</v>
      </c>
      <c r="G13227">
        <v>11.928300295920391</v>
      </c>
      <c r="H13227">
        <v>12661.24745393754</v>
      </c>
      <c r="I13227">
        <v>6137</v>
      </c>
      <c r="J13227">
        <v>5582</v>
      </c>
    </row>
    <row r="13228" spans="1:10" x14ac:dyDescent="0.25">
      <c r="A13228">
        <v>13227</v>
      </c>
      <c r="B13228" t="s">
        <v>13234</v>
      </c>
      <c r="C13228">
        <v>4121</v>
      </c>
      <c r="D13228">
        <v>4112</v>
      </c>
      <c r="E13228">
        <v>75</v>
      </c>
      <c r="F13228">
        <v>15691.32590175535</v>
      </c>
      <c r="G13228">
        <v>9.5741392218295225</v>
      </c>
      <c r="H13228">
        <v>13296.35095532651</v>
      </c>
      <c r="I13228">
        <v>6137</v>
      </c>
      <c r="J13228">
        <v>5966</v>
      </c>
    </row>
    <row r="13229" spans="1:10" x14ac:dyDescent="0.25">
      <c r="A13229">
        <v>13228</v>
      </c>
      <c r="B13229" t="s">
        <v>13235</v>
      </c>
      <c r="C13229">
        <v>4121</v>
      </c>
      <c r="D13229">
        <v>4066</v>
      </c>
      <c r="E13229">
        <v>76</v>
      </c>
      <c r="F13229">
        <v>16011.27002083375</v>
      </c>
      <c r="G13229">
        <v>12.27497294494917</v>
      </c>
      <c r="H13229">
        <v>13436.544316583309</v>
      </c>
      <c r="I13229">
        <v>6137</v>
      </c>
      <c r="J13229">
        <v>5583</v>
      </c>
    </row>
    <row r="13230" spans="1:10" x14ac:dyDescent="0.25">
      <c r="A13230">
        <v>13229</v>
      </c>
      <c r="B13230" t="s">
        <v>13236</v>
      </c>
      <c r="C13230">
        <v>4121</v>
      </c>
      <c r="D13230">
        <v>4058</v>
      </c>
      <c r="E13230">
        <v>77</v>
      </c>
      <c r="F13230">
        <v>16053.591829776649</v>
      </c>
      <c r="G13230">
        <v>11.70631667514316</v>
      </c>
      <c r="H13230">
        <v>13333.07332878536</v>
      </c>
      <c r="I13230">
        <v>6137</v>
      </c>
      <c r="J13230">
        <v>5525</v>
      </c>
    </row>
    <row r="13231" spans="1:10" x14ac:dyDescent="0.25">
      <c r="A13231">
        <v>13230</v>
      </c>
      <c r="B13231" t="s">
        <v>13237</v>
      </c>
      <c r="C13231">
        <v>4121</v>
      </c>
      <c r="D13231">
        <v>4116</v>
      </c>
      <c r="E13231">
        <v>78</v>
      </c>
      <c r="F13231">
        <v>16069.97667415901</v>
      </c>
      <c r="G13231">
        <v>10.37413205591066</v>
      </c>
      <c r="H13231">
        <v>12439.94104637169</v>
      </c>
      <c r="I13231">
        <v>6137</v>
      </c>
      <c r="J13231">
        <v>6021</v>
      </c>
    </row>
    <row r="13232" spans="1:10" x14ac:dyDescent="0.25">
      <c r="A13232">
        <v>13231</v>
      </c>
      <c r="B13232" t="s">
        <v>13238</v>
      </c>
      <c r="C13232">
        <v>4121</v>
      </c>
      <c r="D13232">
        <v>4090</v>
      </c>
      <c r="E13232">
        <v>79</v>
      </c>
      <c r="F13232">
        <v>16155.78849088843</v>
      </c>
      <c r="G13232">
        <v>10.45811375725731</v>
      </c>
      <c r="H13232">
        <v>12693.009505808021</v>
      </c>
      <c r="I13232">
        <v>6137</v>
      </c>
      <c r="J13232">
        <v>5821</v>
      </c>
    </row>
    <row r="13233" spans="1:10" x14ac:dyDescent="0.25">
      <c r="A13233">
        <v>13232</v>
      </c>
      <c r="B13233" t="s">
        <v>13239</v>
      </c>
      <c r="C13233">
        <v>4121</v>
      </c>
      <c r="D13233">
        <v>4089</v>
      </c>
      <c r="E13233">
        <v>80</v>
      </c>
      <c r="F13233">
        <v>16385.753601735581</v>
      </c>
      <c r="G13233">
        <v>10.694540289328669</v>
      </c>
      <c r="H13233">
        <v>12719.929937195169</v>
      </c>
      <c r="I13233">
        <v>6137</v>
      </c>
      <c r="J13233">
        <v>5820</v>
      </c>
    </row>
    <row r="13234" spans="1:10" x14ac:dyDescent="0.25">
      <c r="A13234">
        <v>13233</v>
      </c>
      <c r="B13234" t="s">
        <v>13240</v>
      </c>
      <c r="C13234">
        <v>4121</v>
      </c>
      <c r="D13234">
        <v>4139</v>
      </c>
      <c r="E13234">
        <v>81</v>
      </c>
      <c r="F13234">
        <v>16492.952091591698</v>
      </c>
      <c r="G13234">
        <v>12.843773339697201</v>
      </c>
      <c r="H13234">
        <v>8149.932364267047</v>
      </c>
      <c r="I13234">
        <v>6137</v>
      </c>
      <c r="J13234">
        <v>6293</v>
      </c>
    </row>
    <row r="13235" spans="1:10" x14ac:dyDescent="0.25">
      <c r="A13235">
        <v>13234</v>
      </c>
      <c r="B13235" t="s">
        <v>13241</v>
      </c>
      <c r="C13235">
        <v>4121</v>
      </c>
      <c r="D13235">
        <v>4048</v>
      </c>
      <c r="E13235">
        <v>82</v>
      </c>
      <c r="F13235">
        <v>16695.461102024641</v>
      </c>
      <c r="G13235">
        <v>11.5697859335227</v>
      </c>
      <c r="H13235">
        <v>14395.854302585691</v>
      </c>
      <c r="I13235">
        <v>6137</v>
      </c>
      <c r="J13235">
        <v>5399</v>
      </c>
    </row>
    <row r="13236" spans="1:10" x14ac:dyDescent="0.25">
      <c r="A13236">
        <v>13235</v>
      </c>
      <c r="B13236" t="s">
        <v>13242</v>
      </c>
      <c r="C13236">
        <v>4121</v>
      </c>
      <c r="D13236">
        <v>4059</v>
      </c>
      <c r="E13236">
        <v>83</v>
      </c>
      <c r="F13236">
        <v>16964.334743221549</v>
      </c>
      <c r="G13236">
        <v>13.22803766733697</v>
      </c>
      <c r="H13236">
        <v>14020.358004322299</v>
      </c>
      <c r="I13236">
        <v>6137</v>
      </c>
      <c r="J13236">
        <v>5526</v>
      </c>
    </row>
    <row r="13237" spans="1:10" x14ac:dyDescent="0.25">
      <c r="A13237">
        <v>13236</v>
      </c>
      <c r="B13237" t="s">
        <v>13243</v>
      </c>
      <c r="C13237">
        <v>4121</v>
      </c>
      <c r="D13237">
        <v>4070</v>
      </c>
      <c r="E13237">
        <v>84</v>
      </c>
      <c r="F13237">
        <v>17104.228264941179</v>
      </c>
      <c r="G13237">
        <v>12.823461850905471</v>
      </c>
      <c r="H13237">
        <v>14540.351904568241</v>
      </c>
      <c r="I13237">
        <v>6137</v>
      </c>
      <c r="J13237">
        <v>5631</v>
      </c>
    </row>
    <row r="13238" spans="1:10" x14ac:dyDescent="0.25">
      <c r="A13238">
        <v>13237</v>
      </c>
      <c r="B13238" t="s">
        <v>13244</v>
      </c>
      <c r="C13238">
        <v>4121</v>
      </c>
      <c r="D13238">
        <v>4082</v>
      </c>
      <c r="E13238">
        <v>85</v>
      </c>
      <c r="F13238">
        <v>17302.586698929659</v>
      </c>
      <c r="G13238">
        <v>11.61137338652275</v>
      </c>
      <c r="H13238">
        <v>12980.075851938051</v>
      </c>
      <c r="I13238">
        <v>6137</v>
      </c>
      <c r="J13238">
        <v>5755</v>
      </c>
    </row>
    <row r="13239" spans="1:10" x14ac:dyDescent="0.25">
      <c r="A13239">
        <v>13238</v>
      </c>
      <c r="B13239" t="s">
        <v>13245</v>
      </c>
      <c r="C13239">
        <v>4121</v>
      </c>
      <c r="D13239">
        <v>4052</v>
      </c>
      <c r="E13239">
        <v>86</v>
      </c>
      <c r="F13239">
        <v>17443.77381693093</v>
      </c>
      <c r="G13239">
        <v>13.09649866229744</v>
      </c>
      <c r="H13239">
        <v>14167.250496913261</v>
      </c>
      <c r="I13239">
        <v>6137</v>
      </c>
      <c r="J13239">
        <v>5467</v>
      </c>
    </row>
    <row r="13240" spans="1:10" x14ac:dyDescent="0.25">
      <c r="A13240">
        <v>13239</v>
      </c>
      <c r="B13240" t="s">
        <v>13246</v>
      </c>
      <c r="C13240">
        <v>4121</v>
      </c>
      <c r="D13240">
        <v>4046</v>
      </c>
      <c r="E13240">
        <v>87</v>
      </c>
      <c r="F13240">
        <v>17741.915738646181</v>
      </c>
      <c r="G13240">
        <v>12.215234957846819</v>
      </c>
      <c r="H13240">
        <v>15190.81348172962</v>
      </c>
      <c r="I13240">
        <v>6137</v>
      </c>
      <c r="J13240">
        <v>5343</v>
      </c>
    </row>
    <row r="13241" spans="1:10" x14ac:dyDescent="0.25">
      <c r="A13241">
        <v>13240</v>
      </c>
      <c r="B13241" t="s">
        <v>13247</v>
      </c>
      <c r="C13241">
        <v>4121</v>
      </c>
      <c r="D13241">
        <v>4117</v>
      </c>
      <c r="E13241">
        <v>88</v>
      </c>
      <c r="F13241">
        <v>17834.71977615566</v>
      </c>
      <c r="G13241">
        <v>10.97198102648624</v>
      </c>
      <c r="H13241">
        <v>14569.617634720869</v>
      </c>
      <c r="I13241">
        <v>6137</v>
      </c>
      <c r="J13241">
        <v>6022</v>
      </c>
    </row>
    <row r="13242" spans="1:10" x14ac:dyDescent="0.25">
      <c r="A13242">
        <v>13241</v>
      </c>
      <c r="B13242" t="s">
        <v>13248</v>
      </c>
      <c r="C13242">
        <v>4121</v>
      </c>
      <c r="D13242">
        <v>4036</v>
      </c>
      <c r="E13242">
        <v>89</v>
      </c>
      <c r="F13242">
        <v>17891.39126655049</v>
      </c>
      <c r="G13242">
        <v>13.91957239737506</v>
      </c>
      <c r="H13242">
        <v>17454.04003849276</v>
      </c>
      <c r="I13242">
        <v>6137</v>
      </c>
      <c r="J13242">
        <v>5132</v>
      </c>
    </row>
    <row r="13243" spans="1:10" x14ac:dyDescent="0.25">
      <c r="A13243">
        <v>13242</v>
      </c>
      <c r="B13243" t="s">
        <v>13249</v>
      </c>
      <c r="C13243">
        <v>4121</v>
      </c>
      <c r="D13243">
        <v>4060</v>
      </c>
      <c r="E13243">
        <v>90</v>
      </c>
      <c r="F13243">
        <v>17928.401701690658</v>
      </c>
      <c r="G13243">
        <v>14.192104625806079</v>
      </c>
      <c r="H13243">
        <v>14782.223717060861</v>
      </c>
      <c r="I13243">
        <v>6137</v>
      </c>
      <c r="J13243">
        <v>5527</v>
      </c>
    </row>
    <row r="13244" spans="1:10" x14ac:dyDescent="0.25">
      <c r="A13244">
        <v>13243</v>
      </c>
      <c r="B13244" t="s">
        <v>13250</v>
      </c>
      <c r="C13244">
        <v>4121</v>
      </c>
      <c r="D13244">
        <v>4037</v>
      </c>
      <c r="E13244">
        <v>91</v>
      </c>
      <c r="F13244">
        <v>18143.512852467498</v>
      </c>
      <c r="G13244">
        <v>14.11445275293435</v>
      </c>
      <c r="H13244">
        <v>17347.473776032159</v>
      </c>
      <c r="I13244">
        <v>6137</v>
      </c>
      <c r="J13244">
        <v>5133</v>
      </c>
    </row>
    <row r="13245" spans="1:10" x14ac:dyDescent="0.25">
      <c r="A13245">
        <v>13244</v>
      </c>
      <c r="B13245" t="s">
        <v>13251</v>
      </c>
      <c r="C13245">
        <v>4121</v>
      </c>
      <c r="D13245">
        <v>4134</v>
      </c>
      <c r="E13245">
        <v>92</v>
      </c>
      <c r="F13245">
        <v>18247.43168127412</v>
      </c>
      <c r="G13245">
        <v>12.130202565164071</v>
      </c>
      <c r="H13245">
        <v>11979.23922190164</v>
      </c>
      <c r="I13245">
        <v>6137</v>
      </c>
      <c r="J13245">
        <v>6238</v>
      </c>
    </row>
    <row r="13246" spans="1:10" x14ac:dyDescent="0.25">
      <c r="A13246">
        <v>13245</v>
      </c>
      <c r="B13246" t="s">
        <v>13252</v>
      </c>
      <c r="C13246">
        <v>4121</v>
      </c>
      <c r="D13246">
        <v>4053</v>
      </c>
      <c r="E13246">
        <v>93</v>
      </c>
      <c r="F13246">
        <v>18354.34640842511</v>
      </c>
      <c r="G13246">
        <v>14.618049332540529</v>
      </c>
      <c r="H13246">
        <v>14919.720324964381</v>
      </c>
      <c r="I13246">
        <v>6137</v>
      </c>
      <c r="J13246">
        <v>5468</v>
      </c>
    </row>
    <row r="13247" spans="1:10" x14ac:dyDescent="0.25">
      <c r="A13247">
        <v>13246</v>
      </c>
      <c r="B13247" t="s">
        <v>13253</v>
      </c>
      <c r="C13247">
        <v>4121</v>
      </c>
      <c r="D13247">
        <v>4104</v>
      </c>
      <c r="E13247">
        <v>94</v>
      </c>
      <c r="F13247">
        <v>18411.216754523019</v>
      </c>
      <c r="G13247">
        <v>11.41074232848146</v>
      </c>
      <c r="H13247">
        <v>14774.115733239951</v>
      </c>
      <c r="I13247">
        <v>6137</v>
      </c>
      <c r="J13247">
        <v>5896</v>
      </c>
    </row>
    <row r="13248" spans="1:10" x14ac:dyDescent="0.25">
      <c r="A13248">
        <v>13247</v>
      </c>
      <c r="B13248" t="s">
        <v>13254</v>
      </c>
      <c r="C13248">
        <v>4121</v>
      </c>
      <c r="D13248">
        <v>4040</v>
      </c>
      <c r="E13248">
        <v>95</v>
      </c>
      <c r="F13248">
        <v>18471.099162971539</v>
      </c>
      <c r="G13248">
        <v>14.915909411041939</v>
      </c>
      <c r="H13248">
        <v>15503.22845907143</v>
      </c>
      <c r="I13248">
        <v>6137</v>
      </c>
      <c r="J13248">
        <v>5239</v>
      </c>
    </row>
    <row r="13249" spans="1:10" x14ac:dyDescent="0.25">
      <c r="A13249">
        <v>13248</v>
      </c>
      <c r="B13249" t="s">
        <v>13255</v>
      </c>
      <c r="C13249">
        <v>4121</v>
      </c>
      <c r="D13249">
        <v>4071</v>
      </c>
      <c r="E13249">
        <v>96</v>
      </c>
      <c r="F13249">
        <v>18498.881944502729</v>
      </c>
      <c r="G13249">
        <v>13.86945211057663</v>
      </c>
      <c r="H13249">
        <v>15365.314953602579</v>
      </c>
      <c r="I13249">
        <v>6137</v>
      </c>
      <c r="J13249">
        <v>5632</v>
      </c>
    </row>
    <row r="13250" spans="1:10" x14ac:dyDescent="0.25">
      <c r="A13250">
        <v>13249</v>
      </c>
      <c r="B13250" t="s">
        <v>13256</v>
      </c>
      <c r="C13250">
        <v>4121</v>
      </c>
      <c r="D13250">
        <v>4120</v>
      </c>
      <c r="E13250">
        <v>97</v>
      </c>
      <c r="F13250">
        <v>18537.417766841922</v>
      </c>
      <c r="G13250">
        <v>11.49900451950093</v>
      </c>
      <c r="H13250">
        <v>14424.955773046029</v>
      </c>
      <c r="I13250">
        <v>6137</v>
      </c>
      <c r="J13250">
        <v>6082</v>
      </c>
    </row>
    <row r="13251" spans="1:10" x14ac:dyDescent="0.25">
      <c r="A13251">
        <v>13250</v>
      </c>
      <c r="B13251" t="s">
        <v>13257</v>
      </c>
      <c r="C13251">
        <v>4121</v>
      </c>
      <c r="D13251">
        <v>4128</v>
      </c>
      <c r="E13251">
        <v>98</v>
      </c>
      <c r="F13251">
        <v>18639.714200982129</v>
      </c>
      <c r="G13251">
        <v>12.99456486458144</v>
      </c>
      <c r="H13251">
        <v>9195.4420816382917</v>
      </c>
      <c r="I13251">
        <v>6137</v>
      </c>
      <c r="J13251">
        <v>6194</v>
      </c>
    </row>
    <row r="13252" spans="1:10" x14ac:dyDescent="0.25">
      <c r="A13252">
        <v>13251</v>
      </c>
      <c r="B13252" t="s">
        <v>13258</v>
      </c>
      <c r="C13252">
        <v>4121</v>
      </c>
      <c r="D13252">
        <v>4113</v>
      </c>
      <c r="E13252">
        <v>99</v>
      </c>
      <c r="F13252">
        <v>18719.701772138051</v>
      </c>
      <c r="G13252">
        <v>11.39831833940049</v>
      </c>
      <c r="H13252">
        <v>16101.002272484509</v>
      </c>
      <c r="I13252">
        <v>6137</v>
      </c>
      <c r="J13252">
        <v>5967</v>
      </c>
    </row>
    <row r="13253" spans="1:10" x14ac:dyDescent="0.25">
      <c r="A13253">
        <v>13252</v>
      </c>
      <c r="B13253" t="s">
        <v>13259</v>
      </c>
      <c r="C13253">
        <v>4121</v>
      </c>
      <c r="D13253">
        <v>4045</v>
      </c>
      <c r="E13253">
        <v>100</v>
      </c>
      <c r="F13253">
        <v>18726.86883281152</v>
      </c>
      <c r="G13253">
        <v>13.00146782487009</v>
      </c>
      <c r="H13253">
        <v>16051.34106490753</v>
      </c>
      <c r="I13253">
        <v>6137</v>
      </c>
      <c r="J13253">
        <v>5292</v>
      </c>
    </row>
    <row r="13254" spans="1:10" x14ac:dyDescent="0.25">
      <c r="A13254">
        <v>13253</v>
      </c>
      <c r="B13254" t="s">
        <v>13260</v>
      </c>
      <c r="C13254">
        <v>4121</v>
      </c>
      <c r="D13254">
        <v>4061</v>
      </c>
      <c r="E13254">
        <v>101</v>
      </c>
      <c r="F13254">
        <v>18838.703081337091</v>
      </c>
      <c r="G13254">
        <v>15.10240600545251</v>
      </c>
      <c r="H13254">
        <v>15415.27730576362</v>
      </c>
      <c r="I13254">
        <v>6137</v>
      </c>
      <c r="J13254">
        <v>5528</v>
      </c>
    </row>
    <row r="13255" spans="1:10" x14ac:dyDescent="0.25">
      <c r="A13255">
        <v>13254</v>
      </c>
      <c r="B13255" t="s">
        <v>13261</v>
      </c>
      <c r="C13255">
        <v>4121</v>
      </c>
      <c r="D13255">
        <v>4140</v>
      </c>
      <c r="E13255">
        <v>102</v>
      </c>
      <c r="F13255">
        <v>19030.53929962125</v>
      </c>
      <c r="G13255">
        <v>15.501514584321271</v>
      </c>
      <c r="H13255">
        <v>9868.1945521974176</v>
      </c>
      <c r="I13255">
        <v>6137</v>
      </c>
      <c r="J13255">
        <v>6294</v>
      </c>
    </row>
    <row r="13256" spans="1:10" x14ac:dyDescent="0.25">
      <c r="A13256">
        <v>13255</v>
      </c>
      <c r="B13256" t="s">
        <v>13262</v>
      </c>
      <c r="C13256">
        <v>4121</v>
      </c>
      <c r="D13256">
        <v>4054</v>
      </c>
      <c r="E13256">
        <v>103</v>
      </c>
      <c r="F13256">
        <v>19038.025666347639</v>
      </c>
      <c r="G13256">
        <v>15.30172859046306</v>
      </c>
      <c r="H13256">
        <v>15483.316859170491</v>
      </c>
      <c r="I13256">
        <v>6137</v>
      </c>
      <c r="J13256">
        <v>5469</v>
      </c>
    </row>
    <row r="13257" spans="1:10" x14ac:dyDescent="0.25">
      <c r="A13257">
        <v>13256</v>
      </c>
      <c r="B13257" t="s">
        <v>13263</v>
      </c>
      <c r="C13257">
        <v>4121</v>
      </c>
      <c r="D13257">
        <v>4105</v>
      </c>
      <c r="E13257">
        <v>104</v>
      </c>
      <c r="F13257">
        <v>19049.97772790226</v>
      </c>
      <c r="G13257">
        <v>12.116793149955161</v>
      </c>
      <c r="H13257">
        <v>15381.20691101388</v>
      </c>
      <c r="I13257">
        <v>6137</v>
      </c>
      <c r="J13257">
        <v>5897</v>
      </c>
    </row>
    <row r="13258" spans="1:10" x14ac:dyDescent="0.25">
      <c r="A13258">
        <v>13257</v>
      </c>
      <c r="B13258" t="s">
        <v>13264</v>
      </c>
      <c r="C13258">
        <v>4121</v>
      </c>
      <c r="D13258">
        <v>4141</v>
      </c>
      <c r="E13258">
        <v>105</v>
      </c>
      <c r="F13258">
        <v>19265.428713856028</v>
      </c>
      <c r="G13258">
        <v>12.8937003396005</v>
      </c>
      <c r="H13258">
        <v>12363.868240393431</v>
      </c>
      <c r="I13258">
        <v>6137</v>
      </c>
      <c r="J13258">
        <v>6295</v>
      </c>
    </row>
    <row r="13259" spans="1:10" x14ac:dyDescent="0.25">
      <c r="A13259">
        <v>13258</v>
      </c>
      <c r="B13259" t="s">
        <v>13265</v>
      </c>
      <c r="C13259">
        <v>4121</v>
      </c>
      <c r="D13259">
        <v>4055</v>
      </c>
      <c r="E13259">
        <v>106</v>
      </c>
      <c r="F13259">
        <v>19342.92386757143</v>
      </c>
      <c r="G13259">
        <v>15.60662679168686</v>
      </c>
      <c r="H13259">
        <v>15719.49941356347</v>
      </c>
      <c r="I13259">
        <v>6137</v>
      </c>
      <c r="J13259">
        <v>5470</v>
      </c>
    </row>
    <row r="13260" spans="1:10" x14ac:dyDescent="0.25">
      <c r="A13260">
        <v>13259</v>
      </c>
      <c r="B13260" t="s">
        <v>13266</v>
      </c>
      <c r="C13260">
        <v>4121</v>
      </c>
      <c r="D13260">
        <v>4041</v>
      </c>
      <c r="E13260">
        <v>107</v>
      </c>
      <c r="F13260">
        <v>19351.600266843539</v>
      </c>
      <c r="G13260">
        <v>16.323619703163931</v>
      </c>
      <c r="H13260">
        <v>15654.61434069495</v>
      </c>
      <c r="I13260">
        <v>6137</v>
      </c>
      <c r="J13260">
        <v>5240</v>
      </c>
    </row>
    <row r="13261" spans="1:10" x14ac:dyDescent="0.25">
      <c r="A13261">
        <v>13260</v>
      </c>
      <c r="B13261" t="s">
        <v>13267</v>
      </c>
      <c r="C13261">
        <v>4121</v>
      </c>
      <c r="D13261">
        <v>4039</v>
      </c>
      <c r="E13261">
        <v>108</v>
      </c>
      <c r="F13261">
        <v>19355.494374682901</v>
      </c>
      <c r="G13261">
        <v>15.424355623933909</v>
      </c>
      <c r="H13261">
        <v>17031.3971290962</v>
      </c>
      <c r="I13261">
        <v>6137</v>
      </c>
      <c r="J13261">
        <v>5238</v>
      </c>
    </row>
    <row r="13262" spans="1:10" x14ac:dyDescent="0.25">
      <c r="A13262">
        <v>13261</v>
      </c>
      <c r="B13262" t="s">
        <v>13268</v>
      </c>
      <c r="C13262">
        <v>4121</v>
      </c>
      <c r="D13262">
        <v>4049</v>
      </c>
      <c r="E13262">
        <v>109</v>
      </c>
      <c r="F13262">
        <v>19386.33206734445</v>
      </c>
      <c r="G13262">
        <v>13.71293670174563</v>
      </c>
      <c r="H13262">
        <v>15044.02152249436</v>
      </c>
      <c r="I13262">
        <v>6137</v>
      </c>
      <c r="J13262">
        <v>5400</v>
      </c>
    </row>
    <row r="13263" spans="1:10" x14ac:dyDescent="0.25">
      <c r="A13263">
        <v>13262</v>
      </c>
      <c r="B13263" t="s">
        <v>13269</v>
      </c>
      <c r="C13263">
        <v>4121</v>
      </c>
      <c r="D13263">
        <v>4133</v>
      </c>
      <c r="E13263">
        <v>110</v>
      </c>
      <c r="F13263">
        <v>19461.592645072909</v>
      </c>
      <c r="G13263">
        <v>13.272198043410301</v>
      </c>
      <c r="H13263">
        <v>11235.5677069664</v>
      </c>
      <c r="I13263">
        <v>6137</v>
      </c>
      <c r="J13263">
        <v>6237</v>
      </c>
    </row>
    <row r="13264" spans="1:10" x14ac:dyDescent="0.25">
      <c r="A13264">
        <v>13263</v>
      </c>
      <c r="B13264" t="s">
        <v>13270</v>
      </c>
      <c r="C13264">
        <v>4121</v>
      </c>
      <c r="D13264">
        <v>4092</v>
      </c>
      <c r="E13264">
        <v>111</v>
      </c>
      <c r="F13264">
        <v>19476.30518916612</v>
      </c>
      <c r="G13264">
        <v>12.20955865446378</v>
      </c>
      <c r="H13264">
        <v>14980.42402246896</v>
      </c>
      <c r="I13264">
        <v>6137</v>
      </c>
      <c r="J13264">
        <v>5823</v>
      </c>
    </row>
    <row r="13265" spans="1:10" x14ac:dyDescent="0.25">
      <c r="A13265">
        <v>13264</v>
      </c>
      <c r="B13265" t="s">
        <v>13271</v>
      </c>
      <c r="C13265">
        <v>4121</v>
      </c>
      <c r="D13265">
        <v>4043</v>
      </c>
      <c r="E13265">
        <v>112</v>
      </c>
      <c r="F13265">
        <v>19730.91303388762</v>
      </c>
      <c r="G13265">
        <v>13.6500291088207</v>
      </c>
      <c r="H13265">
        <v>16949.742929044049</v>
      </c>
      <c r="I13265">
        <v>6137</v>
      </c>
      <c r="J13265">
        <v>5242</v>
      </c>
    </row>
    <row r="13266" spans="1:10" x14ac:dyDescent="0.25">
      <c r="A13266">
        <v>13265</v>
      </c>
      <c r="B13266" t="s">
        <v>13272</v>
      </c>
      <c r="C13266">
        <v>4121</v>
      </c>
      <c r="D13266">
        <v>4038</v>
      </c>
      <c r="E13266">
        <v>113</v>
      </c>
      <c r="F13266">
        <v>19871.510814254339</v>
      </c>
      <c r="G13266">
        <v>16.305742175204671</v>
      </c>
      <c r="H13266">
        <v>16474.38149105824</v>
      </c>
      <c r="I13266">
        <v>6137</v>
      </c>
      <c r="J13266">
        <v>5181</v>
      </c>
    </row>
    <row r="13267" spans="1:10" x14ac:dyDescent="0.25">
      <c r="A13267">
        <v>13266</v>
      </c>
      <c r="B13267" t="s">
        <v>13273</v>
      </c>
      <c r="C13267">
        <v>4121</v>
      </c>
      <c r="D13267">
        <v>4091</v>
      </c>
      <c r="E13267">
        <v>114</v>
      </c>
      <c r="F13267">
        <v>19895.481386018619</v>
      </c>
      <c r="G13267">
        <v>12.52394080210316</v>
      </c>
      <c r="H13267">
        <v>14975.65551483456</v>
      </c>
      <c r="I13267">
        <v>6137</v>
      </c>
      <c r="J13267">
        <v>5822</v>
      </c>
    </row>
    <row r="13268" spans="1:10" x14ac:dyDescent="0.25">
      <c r="A13268">
        <v>13267</v>
      </c>
      <c r="B13268" t="s">
        <v>13274</v>
      </c>
      <c r="C13268">
        <v>4121</v>
      </c>
      <c r="D13268">
        <v>4044</v>
      </c>
      <c r="E13268">
        <v>115</v>
      </c>
      <c r="F13268">
        <v>20029.81678773477</v>
      </c>
      <c r="G13268">
        <v>15.784151837963771</v>
      </c>
      <c r="H13268">
        <v>16779.894490633</v>
      </c>
      <c r="I13268">
        <v>6137</v>
      </c>
      <c r="J13268">
        <v>5291</v>
      </c>
    </row>
    <row r="13269" spans="1:10" x14ac:dyDescent="0.25">
      <c r="A13269">
        <v>13268</v>
      </c>
      <c r="B13269" t="s">
        <v>13275</v>
      </c>
      <c r="C13269">
        <v>4121</v>
      </c>
      <c r="D13269">
        <v>4093</v>
      </c>
      <c r="E13269">
        <v>116</v>
      </c>
      <c r="F13269">
        <v>20041.270170404179</v>
      </c>
      <c r="G13269">
        <v>13.10808559245708</v>
      </c>
      <c r="H13269">
        <v>15541.945512216371</v>
      </c>
      <c r="I13269">
        <v>6137</v>
      </c>
      <c r="J13269">
        <v>5824</v>
      </c>
    </row>
    <row r="13270" spans="1:10" x14ac:dyDescent="0.25">
      <c r="A13270">
        <v>13269</v>
      </c>
      <c r="B13270" t="s">
        <v>13276</v>
      </c>
      <c r="C13270">
        <v>4121</v>
      </c>
      <c r="D13270">
        <v>4042</v>
      </c>
      <c r="E13270">
        <v>117</v>
      </c>
      <c r="F13270">
        <v>20060.28691791145</v>
      </c>
      <c r="G13270">
        <v>16.103830284435119</v>
      </c>
      <c r="H13270">
        <v>16338.70794486599</v>
      </c>
      <c r="I13270">
        <v>6137</v>
      </c>
      <c r="J13270">
        <v>5241</v>
      </c>
    </row>
    <row r="13271" spans="1:10" x14ac:dyDescent="0.25">
      <c r="A13271">
        <v>13270</v>
      </c>
      <c r="B13271" t="s">
        <v>13277</v>
      </c>
      <c r="C13271">
        <v>4121</v>
      </c>
      <c r="D13271">
        <v>4050</v>
      </c>
      <c r="E13271">
        <v>118</v>
      </c>
      <c r="F13271">
        <v>20146.426101720641</v>
      </c>
      <c r="G13271">
        <v>16.41012902583606</v>
      </c>
      <c r="H13271">
        <v>16391.053769799641</v>
      </c>
      <c r="I13271">
        <v>6137</v>
      </c>
      <c r="J13271">
        <v>5401</v>
      </c>
    </row>
    <row r="13272" spans="1:10" x14ac:dyDescent="0.25">
      <c r="A13272">
        <v>13271</v>
      </c>
      <c r="B13272" t="s">
        <v>13278</v>
      </c>
      <c r="C13272">
        <v>4121</v>
      </c>
      <c r="D13272">
        <v>4083</v>
      </c>
      <c r="E13272">
        <v>119</v>
      </c>
      <c r="F13272">
        <v>20340.90453346373</v>
      </c>
      <c r="G13272">
        <v>15.250969052297391</v>
      </c>
      <c r="H13272">
        <v>14946.76037385963</v>
      </c>
      <c r="I13272">
        <v>6137</v>
      </c>
      <c r="J13272">
        <v>5756</v>
      </c>
    </row>
    <row r="13273" spans="1:10" x14ac:dyDescent="0.25">
      <c r="A13273">
        <v>13272</v>
      </c>
      <c r="B13273" t="s">
        <v>13279</v>
      </c>
      <c r="C13273">
        <v>4121</v>
      </c>
      <c r="D13273">
        <v>4084</v>
      </c>
      <c r="E13273">
        <v>120</v>
      </c>
      <c r="F13273">
        <v>20433.487270306501</v>
      </c>
      <c r="G13273">
        <v>12.93028498988858</v>
      </c>
      <c r="H13273">
        <v>14964.501434048971</v>
      </c>
      <c r="I13273">
        <v>6137</v>
      </c>
      <c r="J13273">
        <v>5757</v>
      </c>
    </row>
    <row r="13274" spans="1:10" x14ac:dyDescent="0.25">
      <c r="A13274">
        <v>13273</v>
      </c>
      <c r="B13274" t="s">
        <v>13280</v>
      </c>
      <c r="C13274">
        <v>4121</v>
      </c>
      <c r="D13274">
        <v>4073</v>
      </c>
      <c r="E13274">
        <v>121</v>
      </c>
      <c r="F13274">
        <v>20523.079973281048</v>
      </c>
      <c r="G13274">
        <v>15.387600632160369</v>
      </c>
      <c r="H13274">
        <v>16955.11188911357</v>
      </c>
      <c r="I13274">
        <v>6137</v>
      </c>
      <c r="J13274">
        <v>5634</v>
      </c>
    </row>
    <row r="13275" spans="1:10" x14ac:dyDescent="0.25">
      <c r="A13275">
        <v>13274</v>
      </c>
      <c r="B13275" t="s">
        <v>13281</v>
      </c>
      <c r="C13275">
        <v>4121</v>
      </c>
      <c r="D13275">
        <v>4072</v>
      </c>
      <c r="E13275">
        <v>122</v>
      </c>
      <c r="F13275">
        <v>20600.284913837058</v>
      </c>
      <c r="G13275">
        <v>16.168843330750139</v>
      </c>
      <c r="H13275">
        <v>16046.89025221281</v>
      </c>
      <c r="I13275">
        <v>6137</v>
      </c>
      <c r="J13275">
        <v>5633</v>
      </c>
    </row>
    <row r="13276" spans="1:10" x14ac:dyDescent="0.25">
      <c r="A13276">
        <v>13275</v>
      </c>
      <c r="B13276" t="s">
        <v>13282</v>
      </c>
      <c r="C13276">
        <v>4121</v>
      </c>
      <c r="D13276">
        <v>4075</v>
      </c>
      <c r="E13276">
        <v>123</v>
      </c>
      <c r="F13276">
        <v>21007.93082662284</v>
      </c>
      <c r="G13276">
        <v>15.969707918535789</v>
      </c>
      <c r="H13276">
        <v>16178.58351269671</v>
      </c>
      <c r="I13276">
        <v>6137</v>
      </c>
      <c r="J13276">
        <v>5686</v>
      </c>
    </row>
    <row r="13277" spans="1:10" x14ac:dyDescent="0.25">
      <c r="A13277">
        <v>13276</v>
      </c>
      <c r="B13277" t="s">
        <v>13283</v>
      </c>
      <c r="C13277">
        <v>4121</v>
      </c>
      <c r="D13277">
        <v>4085</v>
      </c>
      <c r="E13277">
        <v>124</v>
      </c>
      <c r="F13277">
        <v>21029.808275699721</v>
      </c>
      <c r="G13277">
        <v>14.09662369775261</v>
      </c>
      <c r="H13277">
        <v>15755.62977494645</v>
      </c>
      <c r="I13277">
        <v>6137</v>
      </c>
      <c r="J13277">
        <v>5758</v>
      </c>
    </row>
    <row r="13278" spans="1:10" x14ac:dyDescent="0.25">
      <c r="A13278">
        <v>13277</v>
      </c>
      <c r="B13278" t="s">
        <v>13284</v>
      </c>
      <c r="C13278">
        <v>4121</v>
      </c>
      <c r="D13278">
        <v>4074</v>
      </c>
      <c r="E13278">
        <v>125</v>
      </c>
      <c r="F13278">
        <v>21192.40247307394</v>
      </c>
      <c r="G13278">
        <v>16.15417956498689</v>
      </c>
      <c r="H13278">
        <v>16061.00630222176</v>
      </c>
      <c r="I13278">
        <v>6137</v>
      </c>
      <c r="J13278">
        <v>5685</v>
      </c>
    </row>
    <row r="13279" spans="1:10" x14ac:dyDescent="0.25">
      <c r="A13279">
        <v>13278</v>
      </c>
      <c r="B13279" t="s">
        <v>13285</v>
      </c>
      <c r="C13279">
        <v>4121</v>
      </c>
      <c r="D13279">
        <v>4076</v>
      </c>
      <c r="E13279">
        <v>126</v>
      </c>
      <c r="F13279">
        <v>23440.707835024092</v>
      </c>
      <c r="G13279">
        <v>17.716332666028151</v>
      </c>
      <c r="H13279">
        <v>18433.962408771931</v>
      </c>
      <c r="I13279">
        <v>6137</v>
      </c>
      <c r="J13279">
        <v>5687</v>
      </c>
    </row>
    <row r="13280" spans="1:10" x14ac:dyDescent="0.25">
      <c r="A13280">
        <v>13279</v>
      </c>
      <c r="B13280" t="s">
        <v>13286</v>
      </c>
      <c r="C13280">
        <v>4121</v>
      </c>
      <c r="D13280">
        <v>4035</v>
      </c>
      <c r="E13280">
        <v>127</v>
      </c>
      <c r="F13280">
        <v>23534.448477949751</v>
      </c>
      <c r="G13280">
        <v>20.53608801113106</v>
      </c>
      <c r="H13280">
        <v>18489.31692090095</v>
      </c>
      <c r="I13280">
        <v>6137</v>
      </c>
      <c r="J13280">
        <v>5087</v>
      </c>
    </row>
    <row r="13281" spans="1:10" x14ac:dyDescent="0.25">
      <c r="A13281">
        <v>13280</v>
      </c>
      <c r="B13281" t="s">
        <v>13287</v>
      </c>
      <c r="C13281">
        <v>4121</v>
      </c>
      <c r="D13281">
        <v>4034</v>
      </c>
      <c r="E13281">
        <v>128</v>
      </c>
      <c r="F13281">
        <v>23688.903472422389</v>
      </c>
      <c r="G13281">
        <v>18.709000784352529</v>
      </c>
      <c r="H13281">
        <v>21213.191725779649</v>
      </c>
      <c r="I13281">
        <v>6137</v>
      </c>
      <c r="J13281">
        <v>4995</v>
      </c>
    </row>
    <row r="13282" spans="1:10" x14ac:dyDescent="0.25">
      <c r="A13282">
        <v>13281</v>
      </c>
      <c r="B13282" t="s">
        <v>13288</v>
      </c>
      <c r="C13282">
        <v>4121</v>
      </c>
      <c r="D13282">
        <v>4067</v>
      </c>
      <c r="E13282">
        <v>129</v>
      </c>
      <c r="F13282">
        <v>23690.463986972471</v>
      </c>
      <c r="G13282">
        <v>17.773588748394651</v>
      </c>
      <c r="H13282">
        <v>20037.40711646451</v>
      </c>
      <c r="I13282">
        <v>6137</v>
      </c>
      <c r="J13282">
        <v>5584</v>
      </c>
    </row>
    <row r="13283" spans="1:10" x14ac:dyDescent="0.25">
      <c r="A13283">
        <v>13282</v>
      </c>
      <c r="B13283" t="s">
        <v>13289</v>
      </c>
      <c r="C13283">
        <v>4121</v>
      </c>
      <c r="D13283">
        <v>4033</v>
      </c>
      <c r="E13283">
        <v>130</v>
      </c>
      <c r="F13283">
        <v>27328.985974092171</v>
      </c>
      <c r="G13283">
        <v>21.439062660604868</v>
      </c>
      <c r="H13283">
        <v>23577.080751036421</v>
      </c>
      <c r="I13283">
        <v>6137</v>
      </c>
      <c r="J13283">
        <v>4871</v>
      </c>
    </row>
    <row r="13284" spans="1:10" x14ac:dyDescent="0.25">
      <c r="A13284">
        <v>13283</v>
      </c>
      <c r="B13284" t="s">
        <v>13290</v>
      </c>
      <c r="C13284">
        <v>4121</v>
      </c>
      <c r="D13284">
        <v>4031</v>
      </c>
      <c r="E13284">
        <v>131</v>
      </c>
      <c r="F13284">
        <v>31335.204855127678</v>
      </c>
      <c r="G13284">
        <v>25.188834867397631</v>
      </c>
      <c r="H13284">
        <v>26165.522928516031</v>
      </c>
      <c r="I13284">
        <v>6137</v>
      </c>
      <c r="J13284">
        <v>4758</v>
      </c>
    </row>
    <row r="13285" spans="1:10" x14ac:dyDescent="0.25">
      <c r="A13285">
        <v>13284</v>
      </c>
      <c r="B13285" t="s">
        <v>13291</v>
      </c>
      <c r="C13285">
        <v>4121</v>
      </c>
      <c r="D13285">
        <v>4030</v>
      </c>
      <c r="E13285">
        <v>132</v>
      </c>
      <c r="F13285">
        <v>31631.3101791915</v>
      </c>
      <c r="G13285">
        <v>25.48494019146144</v>
      </c>
      <c r="H13285">
        <v>27337.806167178682</v>
      </c>
      <c r="I13285">
        <v>6137</v>
      </c>
      <c r="J13285">
        <v>4702</v>
      </c>
    </row>
    <row r="13286" spans="1:10" x14ac:dyDescent="0.25">
      <c r="A13286">
        <v>13285</v>
      </c>
      <c r="B13286" t="s">
        <v>13292</v>
      </c>
      <c r="C13286">
        <v>4121</v>
      </c>
      <c r="D13286">
        <v>4032</v>
      </c>
      <c r="E13286">
        <v>133</v>
      </c>
      <c r="F13286">
        <v>31720.687447308461</v>
      </c>
      <c r="G13286">
        <v>25.57431745957841</v>
      </c>
      <c r="H13286">
        <v>26455.010755710518</v>
      </c>
      <c r="I13286">
        <v>6137</v>
      </c>
      <c r="J13286">
        <v>4759</v>
      </c>
    </row>
    <row r="13287" spans="1:10" x14ac:dyDescent="0.25">
      <c r="A13287">
        <v>13286</v>
      </c>
      <c r="B13287" t="s">
        <v>13293</v>
      </c>
      <c r="C13287">
        <v>4121</v>
      </c>
      <c r="D13287">
        <v>4027</v>
      </c>
      <c r="E13287">
        <v>134</v>
      </c>
      <c r="F13287">
        <v>32629.941647666252</v>
      </c>
      <c r="G13287">
        <v>26.483571659936189</v>
      </c>
      <c r="H13287">
        <v>28308.386684622699</v>
      </c>
      <c r="I13287">
        <v>6137</v>
      </c>
      <c r="J13287">
        <v>4650</v>
      </c>
    </row>
    <row r="13288" spans="1:10" x14ac:dyDescent="0.25">
      <c r="A13288">
        <v>13287</v>
      </c>
      <c r="B13288" t="s">
        <v>13294</v>
      </c>
      <c r="C13288">
        <v>4121</v>
      </c>
      <c r="D13288">
        <v>4028</v>
      </c>
      <c r="E13288">
        <v>135</v>
      </c>
      <c r="F13288">
        <v>32732.884731440401</v>
      </c>
      <c r="G13288">
        <v>26.58651474371035</v>
      </c>
      <c r="H13288">
        <v>27385.720729986089</v>
      </c>
      <c r="I13288">
        <v>6137</v>
      </c>
      <c r="J13288">
        <v>4651</v>
      </c>
    </row>
    <row r="13289" spans="1:10" x14ac:dyDescent="0.25">
      <c r="A13289">
        <v>13288</v>
      </c>
      <c r="B13289" t="s">
        <v>13295</v>
      </c>
      <c r="C13289">
        <v>4121</v>
      </c>
      <c r="D13289">
        <v>4029</v>
      </c>
      <c r="E13289">
        <v>136</v>
      </c>
      <c r="F13289">
        <v>33828.916336159622</v>
      </c>
      <c r="G13289">
        <v>25.124937137670109</v>
      </c>
      <c r="H13289">
        <v>28449.02372067019</v>
      </c>
      <c r="I13289">
        <v>6137</v>
      </c>
      <c r="J13289">
        <v>4701</v>
      </c>
    </row>
    <row r="13290" spans="1:10" x14ac:dyDescent="0.25">
      <c r="A13290">
        <v>13289</v>
      </c>
      <c r="B13290" t="s">
        <v>13296</v>
      </c>
      <c r="C13290">
        <v>4121</v>
      </c>
      <c r="D13290">
        <v>4026</v>
      </c>
      <c r="E13290">
        <v>137</v>
      </c>
      <c r="F13290">
        <v>33977.860535562591</v>
      </c>
      <c r="G13290">
        <v>26.592749647947642</v>
      </c>
      <c r="H13290">
        <v>29304.977155725632</v>
      </c>
      <c r="I13290">
        <v>6137</v>
      </c>
      <c r="J13290">
        <v>4617</v>
      </c>
    </row>
    <row r="13291" spans="1:10" x14ac:dyDescent="0.25">
      <c r="A13291">
        <v>13290</v>
      </c>
      <c r="B13291" t="s">
        <v>13297</v>
      </c>
      <c r="C13291">
        <v>4122</v>
      </c>
      <c r="D13291">
        <v>4122</v>
      </c>
      <c r="E13291">
        <v>1</v>
      </c>
      <c r="F13291">
        <v>0</v>
      </c>
      <c r="G13291">
        <v>0</v>
      </c>
      <c r="H13291">
        <v>0</v>
      </c>
      <c r="I13291">
        <v>6138</v>
      </c>
      <c r="J13291">
        <v>6138</v>
      </c>
    </row>
    <row r="13292" spans="1:10" x14ac:dyDescent="0.25">
      <c r="A13292">
        <v>13291</v>
      </c>
      <c r="B13292" t="s">
        <v>13298</v>
      </c>
      <c r="C13292">
        <v>4122</v>
      </c>
      <c r="D13292">
        <v>4124</v>
      </c>
      <c r="E13292">
        <v>2</v>
      </c>
      <c r="F13292">
        <v>1301.2754563813421</v>
      </c>
      <c r="G13292">
        <v>1.3012754563813429</v>
      </c>
      <c r="H13292">
        <v>773.03232183597368</v>
      </c>
      <c r="I13292">
        <v>6138</v>
      </c>
      <c r="J13292">
        <v>6140</v>
      </c>
    </row>
    <row r="13293" spans="1:10" x14ac:dyDescent="0.25">
      <c r="A13293">
        <v>13292</v>
      </c>
      <c r="B13293" t="s">
        <v>13299</v>
      </c>
      <c r="C13293">
        <v>4122</v>
      </c>
      <c r="D13293">
        <v>4123</v>
      </c>
      <c r="E13293">
        <v>3</v>
      </c>
      <c r="F13293">
        <v>1439.6759791710069</v>
      </c>
      <c r="G13293">
        <v>1.4396759791710081</v>
      </c>
      <c r="H13293">
        <v>739.88527599906229</v>
      </c>
      <c r="I13293">
        <v>6138</v>
      </c>
      <c r="J13293">
        <v>6139</v>
      </c>
    </row>
    <row r="13294" spans="1:10" x14ac:dyDescent="0.25">
      <c r="A13294">
        <v>13293</v>
      </c>
      <c r="B13294" t="s">
        <v>13300</v>
      </c>
      <c r="C13294">
        <v>4122</v>
      </c>
      <c r="D13294">
        <v>4119</v>
      </c>
      <c r="E13294">
        <v>4</v>
      </c>
      <c r="F13294">
        <v>1588.927690377822</v>
      </c>
      <c r="G13294">
        <v>1.588927690377822</v>
      </c>
      <c r="H13294">
        <v>1137.2543675039799</v>
      </c>
      <c r="I13294">
        <v>6138</v>
      </c>
      <c r="J13294">
        <v>6081</v>
      </c>
    </row>
    <row r="13295" spans="1:10" x14ac:dyDescent="0.25">
      <c r="A13295">
        <v>13294</v>
      </c>
      <c r="B13295" t="s">
        <v>13301</v>
      </c>
      <c r="C13295">
        <v>4122</v>
      </c>
      <c r="D13295">
        <v>4121</v>
      </c>
      <c r="E13295">
        <v>5</v>
      </c>
      <c r="F13295">
        <v>2475.607255059484</v>
      </c>
      <c r="G13295">
        <v>2.279755927379068</v>
      </c>
      <c r="H13295">
        <v>1152.0629960294041</v>
      </c>
      <c r="I13295">
        <v>6138</v>
      </c>
      <c r="J13295">
        <v>6137</v>
      </c>
    </row>
    <row r="13296" spans="1:10" x14ac:dyDescent="0.25">
      <c r="A13296">
        <v>13295</v>
      </c>
      <c r="B13296" t="s">
        <v>13302</v>
      </c>
      <c r="C13296">
        <v>4122</v>
      </c>
      <c r="D13296">
        <v>4131</v>
      </c>
      <c r="E13296">
        <v>6</v>
      </c>
      <c r="F13296">
        <v>2546.7076029959339</v>
      </c>
      <c r="G13296">
        <v>2.5467076029959328</v>
      </c>
      <c r="H13296">
        <v>2134.1360489626959</v>
      </c>
      <c r="I13296">
        <v>6138</v>
      </c>
      <c r="J13296">
        <v>6235</v>
      </c>
    </row>
    <row r="13297" spans="1:10" x14ac:dyDescent="0.25">
      <c r="A13297">
        <v>13296</v>
      </c>
      <c r="B13297" t="s">
        <v>13303</v>
      </c>
      <c r="C13297">
        <v>4122</v>
      </c>
      <c r="D13297">
        <v>4118</v>
      </c>
      <c r="E13297">
        <v>7</v>
      </c>
      <c r="F13297">
        <v>2576.9320029282562</v>
      </c>
      <c r="G13297">
        <v>2.512198674787598</v>
      </c>
      <c r="H13297">
        <v>1170.084012582809</v>
      </c>
      <c r="I13297">
        <v>6138</v>
      </c>
      <c r="J13297">
        <v>6080</v>
      </c>
    </row>
    <row r="13298" spans="1:10" x14ac:dyDescent="0.25">
      <c r="A13298">
        <v>13297</v>
      </c>
      <c r="B13298" t="s">
        <v>13304</v>
      </c>
      <c r="C13298">
        <v>4122</v>
      </c>
      <c r="D13298">
        <v>4138</v>
      </c>
      <c r="E13298">
        <v>8</v>
      </c>
      <c r="F13298">
        <v>3117.1105394242022</v>
      </c>
      <c r="G13298">
        <v>3.1171105394242011</v>
      </c>
      <c r="H13298">
        <v>2610.610205528842</v>
      </c>
      <c r="I13298">
        <v>6138</v>
      </c>
      <c r="J13298">
        <v>6292</v>
      </c>
    </row>
    <row r="13299" spans="1:10" x14ac:dyDescent="0.25">
      <c r="A13299">
        <v>13298</v>
      </c>
      <c r="B13299" t="s">
        <v>13305</v>
      </c>
      <c r="C13299">
        <v>4122</v>
      </c>
      <c r="D13299">
        <v>4132</v>
      </c>
      <c r="E13299">
        <v>9</v>
      </c>
      <c r="F13299">
        <v>3341.454054103348</v>
      </c>
      <c r="G13299">
        <v>3.3414540541033442</v>
      </c>
      <c r="H13299">
        <v>2535.5496483309321</v>
      </c>
      <c r="I13299">
        <v>6138</v>
      </c>
      <c r="J13299">
        <v>6236</v>
      </c>
    </row>
    <row r="13300" spans="1:10" x14ac:dyDescent="0.25">
      <c r="A13300">
        <v>13299</v>
      </c>
      <c r="B13300" t="s">
        <v>13306</v>
      </c>
      <c r="C13300">
        <v>4122</v>
      </c>
      <c r="D13300">
        <v>4106</v>
      </c>
      <c r="E13300">
        <v>10</v>
      </c>
      <c r="F13300">
        <v>3766.685240982737</v>
      </c>
      <c r="G13300">
        <v>3.766685240982738</v>
      </c>
      <c r="H13300">
        <v>3057.420691422079</v>
      </c>
      <c r="I13300">
        <v>6138</v>
      </c>
      <c r="J13300">
        <v>5960</v>
      </c>
    </row>
    <row r="13301" spans="1:10" x14ac:dyDescent="0.25">
      <c r="A13301">
        <v>13300</v>
      </c>
      <c r="B13301" t="s">
        <v>13307</v>
      </c>
      <c r="C13301">
        <v>4122</v>
      </c>
      <c r="D13301">
        <v>4126</v>
      </c>
      <c r="E13301">
        <v>11</v>
      </c>
      <c r="F13301">
        <v>3848.938338102022</v>
      </c>
      <c r="G13301">
        <v>3.56829204366877</v>
      </c>
      <c r="H13301">
        <v>1649.1125847824021</v>
      </c>
      <c r="I13301">
        <v>6138</v>
      </c>
      <c r="J13301">
        <v>6192</v>
      </c>
    </row>
    <row r="13302" spans="1:10" x14ac:dyDescent="0.25">
      <c r="A13302">
        <v>13301</v>
      </c>
      <c r="B13302" t="s">
        <v>13308</v>
      </c>
      <c r="C13302">
        <v>4122</v>
      </c>
      <c r="D13302">
        <v>4125</v>
      </c>
      <c r="E13302">
        <v>12</v>
      </c>
      <c r="F13302">
        <v>4125.8189981873566</v>
      </c>
      <c r="G13302">
        <v>3.8472408976092041</v>
      </c>
      <c r="H13302">
        <v>2213.2303258606248</v>
      </c>
      <c r="I13302">
        <v>6138</v>
      </c>
      <c r="J13302">
        <v>6191</v>
      </c>
    </row>
    <row r="13303" spans="1:10" x14ac:dyDescent="0.25">
      <c r="A13303">
        <v>13302</v>
      </c>
      <c r="B13303" t="s">
        <v>13309</v>
      </c>
      <c r="C13303">
        <v>4122</v>
      </c>
      <c r="D13303">
        <v>4130</v>
      </c>
      <c r="E13303">
        <v>13</v>
      </c>
      <c r="F13303">
        <v>4478.4405608055968</v>
      </c>
      <c r="G13303">
        <v>3.9858620538600258</v>
      </c>
      <c r="H13303">
        <v>2525.5423155878489</v>
      </c>
      <c r="I13303">
        <v>6138</v>
      </c>
      <c r="J13303">
        <v>6234</v>
      </c>
    </row>
    <row r="13304" spans="1:10" x14ac:dyDescent="0.25">
      <c r="A13304">
        <v>13303</v>
      </c>
      <c r="B13304" t="s">
        <v>13310</v>
      </c>
      <c r="C13304">
        <v>4122</v>
      </c>
      <c r="D13304">
        <v>4107</v>
      </c>
      <c r="E13304">
        <v>14</v>
      </c>
      <c r="F13304">
        <v>4667.7552514118543</v>
      </c>
      <c r="G13304">
        <v>4.6677552514118519</v>
      </c>
      <c r="H13304">
        <v>3476.5333287350541</v>
      </c>
      <c r="I13304">
        <v>6138</v>
      </c>
      <c r="J13304">
        <v>5961</v>
      </c>
    </row>
    <row r="13305" spans="1:10" x14ac:dyDescent="0.25">
      <c r="A13305">
        <v>13304</v>
      </c>
      <c r="B13305" t="s">
        <v>13311</v>
      </c>
      <c r="C13305">
        <v>4122</v>
      </c>
      <c r="D13305">
        <v>4127</v>
      </c>
      <c r="E13305">
        <v>15</v>
      </c>
      <c r="F13305">
        <v>4827.16009658847</v>
      </c>
      <c r="G13305">
        <v>4.5465138021552196</v>
      </c>
      <c r="H13305">
        <v>1096.5062397285751</v>
      </c>
      <c r="I13305">
        <v>6138</v>
      </c>
      <c r="J13305">
        <v>6193</v>
      </c>
    </row>
    <row r="13306" spans="1:10" x14ac:dyDescent="0.25">
      <c r="A13306">
        <v>13305</v>
      </c>
      <c r="B13306" t="s">
        <v>13312</v>
      </c>
      <c r="C13306">
        <v>4122</v>
      </c>
      <c r="D13306">
        <v>4094</v>
      </c>
      <c r="E13306">
        <v>16</v>
      </c>
      <c r="F13306">
        <v>5125.9512415406243</v>
      </c>
      <c r="G13306">
        <v>4.4411740728078426</v>
      </c>
      <c r="H13306">
        <v>3758.3296624628028</v>
      </c>
      <c r="I13306">
        <v>6138</v>
      </c>
      <c r="J13306">
        <v>5886</v>
      </c>
    </row>
    <row r="13307" spans="1:10" x14ac:dyDescent="0.25">
      <c r="A13307">
        <v>13306</v>
      </c>
      <c r="B13307" t="s">
        <v>13313</v>
      </c>
      <c r="C13307">
        <v>4122</v>
      </c>
      <c r="D13307">
        <v>4129</v>
      </c>
      <c r="E13307">
        <v>17</v>
      </c>
      <c r="F13307">
        <v>5192.9554161115211</v>
      </c>
      <c r="G13307">
        <v>4.8213954746741372</v>
      </c>
      <c r="H13307">
        <v>3190.5640302996771</v>
      </c>
      <c r="I13307">
        <v>6138</v>
      </c>
      <c r="J13307">
        <v>6233</v>
      </c>
    </row>
    <row r="13308" spans="1:10" x14ac:dyDescent="0.25">
      <c r="A13308">
        <v>13307</v>
      </c>
      <c r="B13308" t="s">
        <v>13314</v>
      </c>
      <c r="C13308">
        <v>4122</v>
      </c>
      <c r="D13308">
        <v>4096</v>
      </c>
      <c r="E13308">
        <v>18</v>
      </c>
      <c r="F13308">
        <v>5308.4474588925832</v>
      </c>
      <c r="G13308">
        <v>5.3084474588925827</v>
      </c>
      <c r="H13308">
        <v>4386.5682938697782</v>
      </c>
      <c r="I13308">
        <v>6138</v>
      </c>
      <c r="J13308">
        <v>5888</v>
      </c>
    </row>
    <row r="13309" spans="1:10" x14ac:dyDescent="0.25">
      <c r="A13309">
        <v>13308</v>
      </c>
      <c r="B13309" t="s">
        <v>13315</v>
      </c>
      <c r="C13309">
        <v>4122</v>
      </c>
      <c r="D13309">
        <v>4095</v>
      </c>
      <c r="E13309">
        <v>19</v>
      </c>
      <c r="F13309">
        <v>5413.2222757014388</v>
      </c>
      <c r="G13309">
        <v>5.4132222757014432</v>
      </c>
      <c r="H13309">
        <v>3942.335407455957</v>
      </c>
      <c r="I13309">
        <v>6138</v>
      </c>
      <c r="J13309">
        <v>5887</v>
      </c>
    </row>
    <row r="13310" spans="1:10" x14ac:dyDescent="0.25">
      <c r="A13310">
        <v>13309</v>
      </c>
      <c r="B13310" t="s">
        <v>13316</v>
      </c>
      <c r="C13310">
        <v>4122</v>
      </c>
      <c r="D13310">
        <v>4136</v>
      </c>
      <c r="E13310">
        <v>20</v>
      </c>
      <c r="F13310">
        <v>5507.766123883097</v>
      </c>
      <c r="G13310">
        <v>4.7865717364870228</v>
      </c>
      <c r="H13310">
        <v>3152.4100870152251</v>
      </c>
      <c r="I13310">
        <v>6138</v>
      </c>
      <c r="J13310">
        <v>6290</v>
      </c>
    </row>
    <row r="13311" spans="1:10" x14ac:dyDescent="0.25">
      <c r="A13311">
        <v>13310</v>
      </c>
      <c r="B13311" t="s">
        <v>13317</v>
      </c>
      <c r="C13311">
        <v>4122</v>
      </c>
      <c r="D13311">
        <v>4135</v>
      </c>
      <c r="E13311">
        <v>21</v>
      </c>
      <c r="F13311">
        <v>6019.211416406436</v>
      </c>
      <c r="G13311">
        <v>5.4354065526678097</v>
      </c>
      <c r="H13311">
        <v>3764.4844846489518</v>
      </c>
      <c r="I13311">
        <v>6138</v>
      </c>
      <c r="J13311">
        <v>6289</v>
      </c>
    </row>
    <row r="13312" spans="1:10" x14ac:dyDescent="0.25">
      <c r="A13312">
        <v>13311</v>
      </c>
      <c r="B13312" t="s">
        <v>13318</v>
      </c>
      <c r="C13312">
        <v>4122</v>
      </c>
      <c r="D13312">
        <v>4137</v>
      </c>
      <c r="E13312">
        <v>22</v>
      </c>
      <c r="F13312">
        <v>6108.0960075112098</v>
      </c>
      <c r="G13312">
        <v>5.7365360660738274</v>
      </c>
      <c r="H13312">
        <v>2837.1104146607649</v>
      </c>
      <c r="I13312">
        <v>6138</v>
      </c>
      <c r="J13312">
        <v>6291</v>
      </c>
    </row>
    <row r="13313" spans="1:10" x14ac:dyDescent="0.25">
      <c r="A13313">
        <v>13312</v>
      </c>
      <c r="B13313" t="s">
        <v>13319</v>
      </c>
      <c r="C13313">
        <v>4122</v>
      </c>
      <c r="D13313">
        <v>4097</v>
      </c>
      <c r="E13313">
        <v>23</v>
      </c>
      <c r="F13313">
        <v>6139.6090907829148</v>
      </c>
      <c r="G13313">
        <v>6.1396090907829128</v>
      </c>
      <c r="H13313">
        <v>4906.7086369779836</v>
      </c>
      <c r="I13313">
        <v>6138</v>
      </c>
      <c r="J13313">
        <v>5889</v>
      </c>
    </row>
    <row r="13314" spans="1:10" x14ac:dyDescent="0.25">
      <c r="A13314">
        <v>13313</v>
      </c>
      <c r="B13314" t="s">
        <v>13320</v>
      </c>
      <c r="C13314">
        <v>4122</v>
      </c>
      <c r="D13314">
        <v>4086</v>
      </c>
      <c r="E13314">
        <v>24</v>
      </c>
      <c r="F13314">
        <v>6413.6393527780656</v>
      </c>
      <c r="G13314">
        <v>6.4136393527780724</v>
      </c>
      <c r="H13314">
        <v>5279.6237792233014</v>
      </c>
      <c r="I13314">
        <v>6138</v>
      </c>
      <c r="J13314">
        <v>5817</v>
      </c>
    </row>
    <row r="13315" spans="1:10" x14ac:dyDescent="0.25">
      <c r="A13315">
        <v>13314</v>
      </c>
      <c r="B13315" t="s">
        <v>13321</v>
      </c>
      <c r="C13315">
        <v>4122</v>
      </c>
      <c r="D13315">
        <v>4143</v>
      </c>
      <c r="E13315">
        <v>25</v>
      </c>
      <c r="F13315">
        <v>6493.3069533414682</v>
      </c>
      <c r="G13315">
        <v>5.4994482701471448</v>
      </c>
      <c r="H13315">
        <v>4140.2493668575271</v>
      </c>
      <c r="I13315">
        <v>6138</v>
      </c>
      <c r="J13315">
        <v>6333</v>
      </c>
    </row>
    <row r="13316" spans="1:10" x14ac:dyDescent="0.25">
      <c r="A13316">
        <v>13315</v>
      </c>
      <c r="B13316" t="s">
        <v>13322</v>
      </c>
      <c r="C13316">
        <v>4122</v>
      </c>
      <c r="D13316">
        <v>4087</v>
      </c>
      <c r="E13316">
        <v>26</v>
      </c>
      <c r="F13316">
        <v>6737.4980001474878</v>
      </c>
      <c r="G13316">
        <v>6.0296766789761822</v>
      </c>
      <c r="H13316">
        <v>5364.2288314064836</v>
      </c>
      <c r="I13316">
        <v>6138</v>
      </c>
      <c r="J13316">
        <v>5818</v>
      </c>
    </row>
    <row r="13317" spans="1:10" x14ac:dyDescent="0.25">
      <c r="A13317">
        <v>13316</v>
      </c>
      <c r="B13317" t="s">
        <v>13323</v>
      </c>
      <c r="C13317">
        <v>4122</v>
      </c>
      <c r="D13317">
        <v>4142</v>
      </c>
      <c r="E13317">
        <v>27</v>
      </c>
      <c r="F13317">
        <v>7148.2221997199222</v>
      </c>
      <c r="G13317">
        <v>6.5644173359812994</v>
      </c>
      <c r="H13317">
        <v>4602.2642693930693</v>
      </c>
      <c r="I13317">
        <v>6138</v>
      </c>
      <c r="J13317">
        <v>6332</v>
      </c>
    </row>
    <row r="13318" spans="1:10" x14ac:dyDescent="0.25">
      <c r="A13318">
        <v>13317</v>
      </c>
      <c r="B13318" t="s">
        <v>13324</v>
      </c>
      <c r="C13318">
        <v>4122</v>
      </c>
      <c r="D13318">
        <v>4078</v>
      </c>
      <c r="E13318">
        <v>28</v>
      </c>
      <c r="F13318">
        <v>7876.2858926830486</v>
      </c>
      <c r="G13318">
        <v>6.7094377322631216</v>
      </c>
      <c r="H13318">
        <v>6004.7560483501093</v>
      </c>
      <c r="I13318">
        <v>6138</v>
      </c>
      <c r="J13318">
        <v>5751</v>
      </c>
    </row>
    <row r="13319" spans="1:10" x14ac:dyDescent="0.25">
      <c r="A13319">
        <v>13318</v>
      </c>
      <c r="B13319" t="s">
        <v>13325</v>
      </c>
      <c r="C13319">
        <v>4122</v>
      </c>
      <c r="D13319">
        <v>4098</v>
      </c>
      <c r="E13319">
        <v>29</v>
      </c>
      <c r="F13319">
        <v>8321.8619173007846</v>
      </c>
      <c r="G13319">
        <v>8.3218619173007813</v>
      </c>
      <c r="H13319">
        <v>6373.536840949645</v>
      </c>
      <c r="I13319">
        <v>6138</v>
      </c>
      <c r="J13319">
        <v>5890</v>
      </c>
    </row>
    <row r="13320" spans="1:10" x14ac:dyDescent="0.25">
      <c r="A13320">
        <v>13319</v>
      </c>
      <c r="B13320" t="s">
        <v>13326</v>
      </c>
      <c r="C13320">
        <v>4122</v>
      </c>
      <c r="D13320">
        <v>4145</v>
      </c>
      <c r="E13320">
        <v>30</v>
      </c>
      <c r="F13320">
        <v>8428.557091018185</v>
      </c>
      <c r="G13320">
        <v>6.948449451519469</v>
      </c>
      <c r="H13320">
        <v>5277.0699236750033</v>
      </c>
      <c r="I13320">
        <v>6138</v>
      </c>
      <c r="J13320">
        <v>6377</v>
      </c>
    </row>
    <row r="13321" spans="1:10" x14ac:dyDescent="0.25">
      <c r="A13321">
        <v>13320</v>
      </c>
      <c r="B13321" t="s">
        <v>13327</v>
      </c>
      <c r="C13321">
        <v>4122</v>
      </c>
      <c r="D13321">
        <v>4144</v>
      </c>
      <c r="E13321">
        <v>31</v>
      </c>
      <c r="F13321">
        <v>8677.5494420472387</v>
      </c>
      <c r="G13321">
        <v>8.0937445783086144</v>
      </c>
      <c r="H13321">
        <v>5377.4820715809738</v>
      </c>
      <c r="I13321">
        <v>6138</v>
      </c>
      <c r="J13321">
        <v>6376</v>
      </c>
    </row>
    <row r="13322" spans="1:10" x14ac:dyDescent="0.25">
      <c r="A13322">
        <v>13321</v>
      </c>
      <c r="B13322" t="s">
        <v>13328</v>
      </c>
      <c r="C13322">
        <v>4122</v>
      </c>
      <c r="D13322">
        <v>4148</v>
      </c>
      <c r="E13322">
        <v>32</v>
      </c>
      <c r="F13322">
        <v>8698.5333295172513</v>
      </c>
      <c r="G13322">
        <v>7.3491579640720106</v>
      </c>
      <c r="H13322">
        <v>6088.1074658093476</v>
      </c>
      <c r="I13322">
        <v>6138</v>
      </c>
      <c r="J13322">
        <v>6422</v>
      </c>
    </row>
    <row r="13323" spans="1:10" x14ac:dyDescent="0.25">
      <c r="A13323">
        <v>13322</v>
      </c>
      <c r="B13323" t="s">
        <v>13329</v>
      </c>
      <c r="C13323">
        <v>4122</v>
      </c>
      <c r="D13323">
        <v>4079</v>
      </c>
      <c r="E13323">
        <v>33</v>
      </c>
      <c r="F13323">
        <v>8740.4239214345889</v>
      </c>
      <c r="G13323">
        <v>8.6304478491427155</v>
      </c>
      <c r="H13323">
        <v>6398.8107549610568</v>
      </c>
      <c r="I13323">
        <v>6138</v>
      </c>
      <c r="J13323">
        <v>5752</v>
      </c>
    </row>
    <row r="13324" spans="1:10" x14ac:dyDescent="0.25">
      <c r="A13324">
        <v>13323</v>
      </c>
      <c r="B13324" t="s">
        <v>13330</v>
      </c>
      <c r="C13324">
        <v>4122</v>
      </c>
      <c r="D13324">
        <v>4080</v>
      </c>
      <c r="E13324">
        <v>34</v>
      </c>
      <c r="F13324">
        <v>9077.278628023234</v>
      </c>
      <c r="G13324">
        <v>8.6615114009145966</v>
      </c>
      <c r="H13324">
        <v>7080.2674046647626</v>
      </c>
      <c r="I13324">
        <v>6138</v>
      </c>
      <c r="J13324">
        <v>5753</v>
      </c>
    </row>
    <row r="13325" spans="1:10" x14ac:dyDescent="0.25">
      <c r="A13325">
        <v>13324</v>
      </c>
      <c r="B13325" t="s">
        <v>13331</v>
      </c>
      <c r="C13325">
        <v>4122</v>
      </c>
      <c r="D13325">
        <v>4147</v>
      </c>
      <c r="E13325">
        <v>35</v>
      </c>
      <c r="F13325">
        <v>9252.0812906041174</v>
      </c>
      <c r="G13325">
        <v>8.4712103474931499</v>
      </c>
      <c r="H13325">
        <v>6264.852592566268</v>
      </c>
      <c r="I13325">
        <v>6138</v>
      </c>
      <c r="J13325">
        <v>6421</v>
      </c>
    </row>
    <row r="13326" spans="1:10" x14ac:dyDescent="0.25">
      <c r="A13326">
        <v>13325</v>
      </c>
      <c r="B13326" t="s">
        <v>13332</v>
      </c>
      <c r="C13326">
        <v>4122</v>
      </c>
      <c r="D13326">
        <v>4146</v>
      </c>
      <c r="E13326">
        <v>36</v>
      </c>
      <c r="F13326">
        <v>9354.6236929130646</v>
      </c>
      <c r="G13326">
        <v>7.6429994029406263</v>
      </c>
      <c r="H13326">
        <v>5324.1473789567008</v>
      </c>
      <c r="I13326">
        <v>6138</v>
      </c>
      <c r="J13326">
        <v>6378</v>
      </c>
    </row>
    <row r="13327" spans="1:10" x14ac:dyDescent="0.25">
      <c r="A13327">
        <v>13326</v>
      </c>
      <c r="B13327" t="s">
        <v>13333</v>
      </c>
      <c r="C13327">
        <v>4122</v>
      </c>
      <c r="D13327">
        <v>4068</v>
      </c>
      <c r="E13327">
        <v>37</v>
      </c>
      <c r="F13327">
        <v>9356.2693392295223</v>
      </c>
      <c r="G13327">
        <v>7.5899273909993408</v>
      </c>
      <c r="H13327">
        <v>8316.8292774568945</v>
      </c>
      <c r="I13327">
        <v>6138</v>
      </c>
      <c r="J13327">
        <v>5629</v>
      </c>
    </row>
    <row r="13328" spans="1:10" x14ac:dyDescent="0.25">
      <c r="A13328">
        <v>13327</v>
      </c>
      <c r="B13328" t="s">
        <v>13334</v>
      </c>
      <c r="C13328">
        <v>4122</v>
      </c>
      <c r="D13328">
        <v>4088</v>
      </c>
      <c r="E13328">
        <v>38</v>
      </c>
      <c r="F13328">
        <v>9476.5743330606856</v>
      </c>
      <c r="G13328">
        <v>9.3665982607688107</v>
      </c>
      <c r="H13328">
        <v>6442.1681865165447</v>
      </c>
      <c r="I13328">
        <v>6138</v>
      </c>
      <c r="J13328">
        <v>5819</v>
      </c>
    </row>
    <row r="13329" spans="1:10" x14ac:dyDescent="0.25">
      <c r="A13329">
        <v>13328</v>
      </c>
      <c r="B13329" t="s">
        <v>13335</v>
      </c>
      <c r="C13329">
        <v>4122</v>
      </c>
      <c r="D13329">
        <v>4114</v>
      </c>
      <c r="E13329">
        <v>39</v>
      </c>
      <c r="F13329">
        <v>9834.1169103665125</v>
      </c>
      <c r="G13329">
        <v>9.3989137699793446</v>
      </c>
      <c r="H13329">
        <v>6524.6910797890177</v>
      </c>
      <c r="I13329">
        <v>6138</v>
      </c>
      <c r="J13329">
        <v>6019</v>
      </c>
    </row>
    <row r="13330" spans="1:10" x14ac:dyDescent="0.25">
      <c r="A13330">
        <v>13329</v>
      </c>
      <c r="B13330" t="s">
        <v>13336</v>
      </c>
      <c r="C13330">
        <v>4122</v>
      </c>
      <c r="D13330">
        <v>4099</v>
      </c>
      <c r="E13330">
        <v>40</v>
      </c>
      <c r="F13330">
        <v>10446.455343766151</v>
      </c>
      <c r="G13330">
        <v>8.4310533201729623</v>
      </c>
      <c r="H13330">
        <v>7063.4728296802868</v>
      </c>
      <c r="I13330">
        <v>6138</v>
      </c>
      <c r="J13330">
        <v>5891</v>
      </c>
    </row>
    <row r="13331" spans="1:10" x14ac:dyDescent="0.25">
      <c r="A13331">
        <v>13330</v>
      </c>
      <c r="B13331" t="s">
        <v>13337</v>
      </c>
      <c r="C13331">
        <v>4122</v>
      </c>
      <c r="D13331">
        <v>4100</v>
      </c>
      <c r="E13331">
        <v>41</v>
      </c>
      <c r="F13331">
        <v>10705.56645599394</v>
      </c>
      <c r="G13331">
        <v>8.4153609455800442</v>
      </c>
      <c r="H13331">
        <v>7884.421627667316</v>
      </c>
      <c r="I13331">
        <v>6138</v>
      </c>
      <c r="J13331">
        <v>5892</v>
      </c>
    </row>
    <row r="13332" spans="1:10" x14ac:dyDescent="0.25">
      <c r="A13332">
        <v>13331</v>
      </c>
      <c r="B13332" t="s">
        <v>13338</v>
      </c>
      <c r="C13332">
        <v>4122</v>
      </c>
      <c r="D13332">
        <v>4108</v>
      </c>
      <c r="E13332">
        <v>42</v>
      </c>
      <c r="F13332">
        <v>10730.27209016157</v>
      </c>
      <c r="G13332">
        <v>10.73027209016157</v>
      </c>
      <c r="H13332">
        <v>7463.0327953819196</v>
      </c>
      <c r="I13332">
        <v>6138</v>
      </c>
      <c r="J13332">
        <v>5962</v>
      </c>
    </row>
    <row r="13333" spans="1:10" x14ac:dyDescent="0.25">
      <c r="A13333">
        <v>13332</v>
      </c>
      <c r="B13333" t="s">
        <v>13339</v>
      </c>
      <c r="C13333">
        <v>4122</v>
      </c>
      <c r="D13333">
        <v>4081</v>
      </c>
      <c r="E13333">
        <v>43</v>
      </c>
      <c r="F13333">
        <v>10876.0343973502</v>
      </c>
      <c r="G13333">
        <v>9.9649455577817569</v>
      </c>
      <c r="H13333">
        <v>8275.4287254374321</v>
      </c>
      <c r="I13333">
        <v>6138</v>
      </c>
      <c r="J13333">
        <v>5754</v>
      </c>
    </row>
    <row r="13334" spans="1:10" x14ac:dyDescent="0.25">
      <c r="A13334">
        <v>13333</v>
      </c>
      <c r="B13334" t="s">
        <v>13340</v>
      </c>
      <c r="C13334">
        <v>4122</v>
      </c>
      <c r="D13334">
        <v>4077</v>
      </c>
      <c r="E13334">
        <v>44</v>
      </c>
      <c r="F13334">
        <v>10931.120866650661</v>
      </c>
      <c r="G13334">
        <v>10.247994221654549</v>
      </c>
      <c r="H13334">
        <v>8713.2229514378087</v>
      </c>
      <c r="I13334">
        <v>6138</v>
      </c>
      <c r="J13334">
        <v>5750</v>
      </c>
    </row>
    <row r="13335" spans="1:10" x14ac:dyDescent="0.25">
      <c r="A13335">
        <v>13334</v>
      </c>
      <c r="B13335" t="s">
        <v>13341</v>
      </c>
      <c r="C13335">
        <v>4122</v>
      </c>
      <c r="D13335">
        <v>4062</v>
      </c>
      <c r="E13335">
        <v>45</v>
      </c>
      <c r="F13335">
        <v>11340.05235844211</v>
      </c>
      <c r="G13335">
        <v>9.2449339436681726</v>
      </c>
      <c r="H13335">
        <v>9636.3119810205681</v>
      </c>
      <c r="I13335">
        <v>6138</v>
      </c>
      <c r="J13335">
        <v>5579</v>
      </c>
    </row>
    <row r="13336" spans="1:10" x14ac:dyDescent="0.25">
      <c r="A13336">
        <v>13335</v>
      </c>
      <c r="B13336" t="s">
        <v>13342</v>
      </c>
      <c r="C13336">
        <v>4122</v>
      </c>
      <c r="D13336">
        <v>4025</v>
      </c>
      <c r="E13336">
        <v>46</v>
      </c>
      <c r="F13336">
        <v>11488.49390319757</v>
      </c>
      <c r="G13336">
        <v>9.8008508699185448</v>
      </c>
      <c r="H13336">
        <v>9708.5326384926557</v>
      </c>
      <c r="I13336">
        <v>6138</v>
      </c>
      <c r="J13336">
        <v>0</v>
      </c>
    </row>
    <row r="13337" spans="1:10" x14ac:dyDescent="0.25">
      <c r="A13337">
        <v>13336</v>
      </c>
      <c r="B13337" t="s">
        <v>13343</v>
      </c>
      <c r="C13337">
        <v>4122</v>
      </c>
      <c r="D13337">
        <v>4153</v>
      </c>
      <c r="E13337">
        <v>47</v>
      </c>
      <c r="F13337">
        <v>11567.411709283</v>
      </c>
      <c r="G13337">
        <v>9.3025904152180843</v>
      </c>
      <c r="H13337">
        <v>8964.3746975292033</v>
      </c>
      <c r="I13337">
        <v>6138</v>
      </c>
      <c r="J13337">
        <v>6549</v>
      </c>
    </row>
    <row r="13338" spans="1:10" x14ac:dyDescent="0.25">
      <c r="A13338">
        <v>13337</v>
      </c>
      <c r="B13338" t="s">
        <v>13344</v>
      </c>
      <c r="C13338">
        <v>4122</v>
      </c>
      <c r="D13338">
        <v>4154</v>
      </c>
      <c r="E13338">
        <v>48</v>
      </c>
      <c r="F13338">
        <v>11619.86183071929</v>
      </c>
      <c r="G13338">
        <v>10.044806181796391</v>
      </c>
      <c r="H13338">
        <v>8803.6340868884272</v>
      </c>
      <c r="I13338">
        <v>6138</v>
      </c>
      <c r="J13338">
        <v>6550</v>
      </c>
    </row>
    <row r="13339" spans="1:10" x14ac:dyDescent="0.25">
      <c r="A13339">
        <v>13338</v>
      </c>
      <c r="B13339" t="s">
        <v>13345</v>
      </c>
      <c r="C13339">
        <v>4122</v>
      </c>
      <c r="D13339">
        <v>4101</v>
      </c>
      <c r="E13339">
        <v>49</v>
      </c>
      <c r="F13339">
        <v>11705.45601158612</v>
      </c>
      <c r="G13339">
        <v>9.000551518149928</v>
      </c>
      <c r="H13339">
        <v>8739.7855433185596</v>
      </c>
      <c r="I13339">
        <v>6138</v>
      </c>
      <c r="J13339">
        <v>5893</v>
      </c>
    </row>
    <row r="13340" spans="1:10" x14ac:dyDescent="0.25">
      <c r="A13340">
        <v>13339</v>
      </c>
      <c r="B13340" t="s">
        <v>13346</v>
      </c>
      <c r="C13340">
        <v>4122</v>
      </c>
      <c r="D13340">
        <v>4056</v>
      </c>
      <c r="E13340">
        <v>50</v>
      </c>
      <c r="F13340">
        <v>11895.401813939379</v>
      </c>
      <c r="G13340">
        <v>9.5978573070266382</v>
      </c>
      <c r="H13340">
        <v>10491.270254723669</v>
      </c>
      <c r="I13340">
        <v>6138</v>
      </c>
      <c r="J13340">
        <v>5523</v>
      </c>
    </row>
    <row r="13341" spans="1:10" x14ac:dyDescent="0.25">
      <c r="A13341">
        <v>13340</v>
      </c>
      <c r="B13341" t="s">
        <v>13347</v>
      </c>
      <c r="C13341">
        <v>4122</v>
      </c>
      <c r="D13341">
        <v>4109</v>
      </c>
      <c r="E13341">
        <v>51</v>
      </c>
      <c r="F13341">
        <v>12561.56295024829</v>
      </c>
      <c r="G13341">
        <v>9.6535105879339937</v>
      </c>
      <c r="H13341">
        <v>8690.187652256509</v>
      </c>
      <c r="I13341">
        <v>6138</v>
      </c>
      <c r="J13341">
        <v>5963</v>
      </c>
    </row>
    <row r="13342" spans="1:10" x14ac:dyDescent="0.25">
      <c r="A13342">
        <v>13341</v>
      </c>
      <c r="B13342" t="s">
        <v>13348</v>
      </c>
      <c r="C13342">
        <v>4122</v>
      </c>
      <c r="D13342">
        <v>4151</v>
      </c>
      <c r="E13342">
        <v>52</v>
      </c>
      <c r="F13342">
        <v>12643.848625402779</v>
      </c>
      <c r="G13342">
        <v>11.06879297647988</v>
      </c>
      <c r="H13342">
        <v>7940.3565325519448</v>
      </c>
      <c r="I13342">
        <v>6138</v>
      </c>
      <c r="J13342">
        <v>6503</v>
      </c>
    </row>
    <row r="13343" spans="1:10" x14ac:dyDescent="0.25">
      <c r="A13343">
        <v>13342</v>
      </c>
      <c r="B13343" t="s">
        <v>13349</v>
      </c>
      <c r="C13343">
        <v>4122</v>
      </c>
      <c r="D13343">
        <v>4149</v>
      </c>
      <c r="E13343">
        <v>53</v>
      </c>
      <c r="F13343">
        <v>12846.23723714456</v>
      </c>
      <c r="G13343">
        <v>10.26170956111425</v>
      </c>
      <c r="H13343">
        <v>8014.5227908260231</v>
      </c>
      <c r="I13343">
        <v>6138</v>
      </c>
      <c r="J13343">
        <v>6465</v>
      </c>
    </row>
    <row r="13344" spans="1:10" x14ac:dyDescent="0.25">
      <c r="A13344">
        <v>13343</v>
      </c>
      <c r="B13344" t="s">
        <v>13350</v>
      </c>
      <c r="C13344">
        <v>4122</v>
      </c>
      <c r="D13344">
        <v>4110</v>
      </c>
      <c r="E13344">
        <v>54</v>
      </c>
      <c r="F13344">
        <v>13039.10025131564</v>
      </c>
      <c r="G13344">
        <v>10.01166356373451</v>
      </c>
      <c r="H13344">
        <v>8748.299287339114</v>
      </c>
      <c r="I13344">
        <v>6138</v>
      </c>
      <c r="J13344">
        <v>5964</v>
      </c>
    </row>
    <row r="13345" spans="1:10" x14ac:dyDescent="0.25">
      <c r="A13345">
        <v>13344</v>
      </c>
      <c r="B13345" t="s">
        <v>13351</v>
      </c>
      <c r="C13345">
        <v>4122</v>
      </c>
      <c r="D13345">
        <v>4156</v>
      </c>
      <c r="E13345">
        <v>55</v>
      </c>
      <c r="F13345">
        <v>13041.140547827699</v>
      </c>
      <c r="G13345">
        <v>10.4078870441266</v>
      </c>
      <c r="H13345">
        <v>10258.639442058949</v>
      </c>
      <c r="I13345">
        <v>6138</v>
      </c>
      <c r="J13345">
        <v>6615</v>
      </c>
    </row>
    <row r="13346" spans="1:10" x14ac:dyDescent="0.25">
      <c r="A13346">
        <v>13345</v>
      </c>
      <c r="B13346" t="s">
        <v>13352</v>
      </c>
      <c r="C13346">
        <v>4122</v>
      </c>
      <c r="D13346">
        <v>4051</v>
      </c>
      <c r="E13346">
        <v>56</v>
      </c>
      <c r="F13346">
        <v>13614.22024663429</v>
      </c>
      <c r="G13346">
        <v>11.075128570928911</v>
      </c>
      <c r="H13346">
        <v>11778.52355069562</v>
      </c>
      <c r="I13346">
        <v>6138</v>
      </c>
      <c r="J13346">
        <v>5466</v>
      </c>
    </row>
    <row r="13347" spans="1:10" x14ac:dyDescent="0.25">
      <c r="A13347">
        <v>13346</v>
      </c>
      <c r="B13347" t="s">
        <v>13353</v>
      </c>
      <c r="C13347">
        <v>4122</v>
      </c>
      <c r="D13347">
        <v>4063</v>
      </c>
      <c r="E13347">
        <v>57</v>
      </c>
      <c r="F13347">
        <v>13649.96877133254</v>
      </c>
      <c r="G13347">
        <v>12.097433101611591</v>
      </c>
      <c r="H13347">
        <v>10692.697472794511</v>
      </c>
      <c r="I13347">
        <v>6138</v>
      </c>
      <c r="J13347">
        <v>5580</v>
      </c>
    </row>
    <row r="13348" spans="1:10" x14ac:dyDescent="0.25">
      <c r="A13348">
        <v>13347</v>
      </c>
      <c r="B13348" t="s">
        <v>13354</v>
      </c>
      <c r="C13348">
        <v>4122</v>
      </c>
      <c r="D13348">
        <v>4155</v>
      </c>
      <c r="E13348">
        <v>58</v>
      </c>
      <c r="F13348">
        <v>13694.71024564803</v>
      </c>
      <c r="G13348">
        <v>11.651197730840179</v>
      </c>
      <c r="H13348">
        <v>9237.7134754023282</v>
      </c>
      <c r="I13348">
        <v>6138</v>
      </c>
      <c r="J13348">
        <v>6551</v>
      </c>
    </row>
    <row r="13349" spans="1:10" x14ac:dyDescent="0.25">
      <c r="A13349">
        <v>13348</v>
      </c>
      <c r="B13349" t="s">
        <v>13355</v>
      </c>
      <c r="C13349">
        <v>4122</v>
      </c>
      <c r="D13349">
        <v>4102</v>
      </c>
      <c r="E13349">
        <v>59</v>
      </c>
      <c r="F13349">
        <v>13698.04613889981</v>
      </c>
      <c r="G13349">
        <v>10.2032591898795</v>
      </c>
      <c r="H13349">
        <v>10485.057742673969</v>
      </c>
      <c r="I13349">
        <v>6138</v>
      </c>
      <c r="J13349">
        <v>5894</v>
      </c>
    </row>
    <row r="13350" spans="1:10" x14ac:dyDescent="0.25">
      <c r="A13350">
        <v>13349</v>
      </c>
      <c r="B13350" t="s">
        <v>13356</v>
      </c>
      <c r="C13350">
        <v>4122</v>
      </c>
      <c r="D13350">
        <v>4069</v>
      </c>
      <c r="E13350">
        <v>60</v>
      </c>
      <c r="F13350">
        <v>13779.08801240777</v>
      </c>
      <c r="G13350">
        <v>12.197046209057399</v>
      </c>
      <c r="H13350">
        <v>10565.36797884069</v>
      </c>
      <c r="I13350">
        <v>6138</v>
      </c>
      <c r="J13350">
        <v>5630</v>
      </c>
    </row>
    <row r="13351" spans="1:10" x14ac:dyDescent="0.25">
      <c r="A13351">
        <v>13350</v>
      </c>
      <c r="B13351" t="s">
        <v>13357</v>
      </c>
      <c r="C13351">
        <v>4122</v>
      </c>
      <c r="D13351">
        <v>4157</v>
      </c>
      <c r="E13351">
        <v>61</v>
      </c>
      <c r="F13351">
        <v>13801.25419617296</v>
      </c>
      <c r="G13351">
        <v>11.506436829336129</v>
      </c>
      <c r="H13351">
        <v>10161.948081585049</v>
      </c>
      <c r="I13351">
        <v>6138</v>
      </c>
      <c r="J13351">
        <v>6616</v>
      </c>
    </row>
    <row r="13352" spans="1:10" x14ac:dyDescent="0.25">
      <c r="A13352">
        <v>13351</v>
      </c>
      <c r="B13352" t="s">
        <v>13358</v>
      </c>
      <c r="C13352">
        <v>4122</v>
      </c>
      <c r="D13352">
        <v>4111</v>
      </c>
      <c r="E13352">
        <v>62</v>
      </c>
      <c r="F13352">
        <v>13995.289752881639</v>
      </c>
      <c r="G13352">
        <v>10.374451762927229</v>
      </c>
      <c r="H13352">
        <v>10720.99178234709</v>
      </c>
      <c r="I13352">
        <v>6138</v>
      </c>
      <c r="J13352">
        <v>5965</v>
      </c>
    </row>
    <row r="13353" spans="1:10" x14ac:dyDescent="0.25">
      <c r="A13353">
        <v>13352</v>
      </c>
      <c r="B13353" t="s">
        <v>13359</v>
      </c>
      <c r="C13353">
        <v>4122</v>
      </c>
      <c r="D13353">
        <v>4047</v>
      </c>
      <c r="E13353">
        <v>63</v>
      </c>
      <c r="F13353">
        <v>14068.335629010349</v>
      </c>
      <c r="G13353">
        <v>11.691684084994201</v>
      </c>
      <c r="H13353">
        <v>12194.4813213056</v>
      </c>
      <c r="I13353">
        <v>6138</v>
      </c>
      <c r="J13353">
        <v>5398</v>
      </c>
    </row>
    <row r="13354" spans="1:10" x14ac:dyDescent="0.25">
      <c r="A13354">
        <v>13353</v>
      </c>
      <c r="B13354" t="s">
        <v>13360</v>
      </c>
      <c r="C13354">
        <v>4122</v>
      </c>
      <c r="D13354">
        <v>4152</v>
      </c>
      <c r="E13354">
        <v>64</v>
      </c>
      <c r="F13354">
        <v>14183.593002266431</v>
      </c>
      <c r="G13354">
        <v>11.42793743516812</v>
      </c>
      <c r="H13354">
        <v>8674.6950554006016</v>
      </c>
      <c r="I13354">
        <v>6138</v>
      </c>
      <c r="J13354">
        <v>6504</v>
      </c>
    </row>
    <row r="13355" spans="1:10" x14ac:dyDescent="0.25">
      <c r="A13355">
        <v>13354</v>
      </c>
      <c r="B13355" t="s">
        <v>13361</v>
      </c>
      <c r="C13355">
        <v>4122</v>
      </c>
      <c r="D13355">
        <v>4115</v>
      </c>
      <c r="E13355">
        <v>65</v>
      </c>
      <c r="F13355">
        <v>14244.09739167308</v>
      </c>
      <c r="G13355">
        <v>10.91541141900259</v>
      </c>
      <c r="H13355">
        <v>9084.9486460203461</v>
      </c>
      <c r="I13355">
        <v>6138</v>
      </c>
      <c r="J13355">
        <v>6020</v>
      </c>
    </row>
    <row r="13356" spans="1:10" x14ac:dyDescent="0.25">
      <c r="A13356">
        <v>13355</v>
      </c>
      <c r="B13356" t="s">
        <v>13362</v>
      </c>
      <c r="C13356">
        <v>4122</v>
      </c>
      <c r="D13356">
        <v>4158</v>
      </c>
      <c r="E13356">
        <v>66</v>
      </c>
      <c r="F13356">
        <v>14452.919296557029</v>
      </c>
      <c r="G13356">
        <v>12.40940678174918</v>
      </c>
      <c r="H13356">
        <v>9977.0085792621412</v>
      </c>
      <c r="I13356">
        <v>6138</v>
      </c>
      <c r="J13356">
        <v>6617</v>
      </c>
    </row>
    <row r="13357" spans="1:10" x14ac:dyDescent="0.25">
      <c r="A13357">
        <v>13356</v>
      </c>
      <c r="B13357" t="s">
        <v>13363</v>
      </c>
      <c r="C13357">
        <v>4122</v>
      </c>
      <c r="D13357">
        <v>4064</v>
      </c>
      <c r="E13357">
        <v>67</v>
      </c>
      <c r="F13357">
        <v>14544.92174034233</v>
      </c>
      <c r="G13357">
        <v>12.27064036460958</v>
      </c>
      <c r="H13357">
        <v>11082.335584251059</v>
      </c>
      <c r="I13357">
        <v>6138</v>
      </c>
      <c r="J13357">
        <v>5581</v>
      </c>
    </row>
    <row r="13358" spans="1:10" x14ac:dyDescent="0.25">
      <c r="A13358">
        <v>13357</v>
      </c>
      <c r="B13358" t="s">
        <v>13364</v>
      </c>
      <c r="C13358">
        <v>4122</v>
      </c>
      <c r="D13358">
        <v>4150</v>
      </c>
      <c r="E13358">
        <v>68</v>
      </c>
      <c r="F13358">
        <v>14812.608170914689</v>
      </c>
      <c r="G13358">
        <v>11.73648776144184</v>
      </c>
      <c r="H13358">
        <v>8755.3244916356416</v>
      </c>
      <c r="I13358">
        <v>6138</v>
      </c>
      <c r="J13358">
        <v>6466</v>
      </c>
    </row>
    <row r="13359" spans="1:10" x14ac:dyDescent="0.25">
      <c r="A13359">
        <v>13358</v>
      </c>
      <c r="B13359" t="s">
        <v>13365</v>
      </c>
      <c r="C13359">
        <v>4122</v>
      </c>
      <c r="D13359">
        <v>4057</v>
      </c>
      <c r="E13359">
        <v>69</v>
      </c>
      <c r="F13359">
        <v>14892.74304594661</v>
      </c>
      <c r="G13359">
        <v>12.31245174319646</v>
      </c>
      <c r="H13359">
        <v>12076.00016845657</v>
      </c>
      <c r="I13359">
        <v>6138</v>
      </c>
      <c r="J13359">
        <v>5524</v>
      </c>
    </row>
    <row r="13360" spans="1:10" x14ac:dyDescent="0.25">
      <c r="A13360">
        <v>13359</v>
      </c>
      <c r="B13360" t="s">
        <v>13366</v>
      </c>
      <c r="C13360">
        <v>4122</v>
      </c>
      <c r="D13360">
        <v>4160</v>
      </c>
      <c r="E13360">
        <v>70</v>
      </c>
      <c r="F13360">
        <v>15299.82796596186</v>
      </c>
      <c r="G13360">
        <v>12.434444117860201</v>
      </c>
      <c r="H13360">
        <v>11386.78064930652</v>
      </c>
      <c r="I13360">
        <v>6138</v>
      </c>
      <c r="J13360">
        <v>6672</v>
      </c>
    </row>
    <row r="13361" spans="1:10" x14ac:dyDescent="0.25">
      <c r="A13361">
        <v>13360</v>
      </c>
      <c r="B13361" t="s">
        <v>13367</v>
      </c>
      <c r="C13361">
        <v>4122</v>
      </c>
      <c r="D13361">
        <v>4161</v>
      </c>
      <c r="E13361">
        <v>71</v>
      </c>
      <c r="F13361">
        <v>15322.94956997036</v>
      </c>
      <c r="G13361">
        <v>12.647708359684181</v>
      </c>
      <c r="H13361">
        <v>11499.35274346933</v>
      </c>
      <c r="I13361">
        <v>6138</v>
      </c>
      <c r="J13361">
        <v>6673</v>
      </c>
    </row>
    <row r="13362" spans="1:10" x14ac:dyDescent="0.25">
      <c r="A13362">
        <v>13361</v>
      </c>
      <c r="B13362" t="s">
        <v>13368</v>
      </c>
      <c r="C13362">
        <v>4122</v>
      </c>
      <c r="D13362">
        <v>4103</v>
      </c>
      <c r="E13362">
        <v>72</v>
      </c>
      <c r="F13362">
        <v>15400.375470149111</v>
      </c>
      <c r="G13362">
        <v>11.440035875252869</v>
      </c>
      <c r="H13362">
        <v>11500.16927190451</v>
      </c>
      <c r="I13362">
        <v>6138</v>
      </c>
      <c r="J13362">
        <v>5895</v>
      </c>
    </row>
    <row r="13363" spans="1:10" x14ac:dyDescent="0.25">
      <c r="A13363">
        <v>13362</v>
      </c>
      <c r="B13363" t="s">
        <v>13369</v>
      </c>
      <c r="C13363">
        <v>4122</v>
      </c>
      <c r="D13363">
        <v>4065</v>
      </c>
      <c r="E13363">
        <v>73</v>
      </c>
      <c r="F13363">
        <v>15467.545707391389</v>
      </c>
      <c r="G13363">
        <v>13.88550390404102</v>
      </c>
      <c r="H13363">
        <v>11862.694095284831</v>
      </c>
      <c r="I13363">
        <v>6138</v>
      </c>
      <c r="J13363">
        <v>5582</v>
      </c>
    </row>
    <row r="13364" spans="1:10" x14ac:dyDescent="0.25">
      <c r="A13364">
        <v>13363</v>
      </c>
      <c r="B13364" t="s">
        <v>13370</v>
      </c>
      <c r="C13364">
        <v>4122</v>
      </c>
      <c r="D13364">
        <v>4159</v>
      </c>
      <c r="E13364">
        <v>74</v>
      </c>
      <c r="F13364">
        <v>15827.850356158049</v>
      </c>
      <c r="G13364">
        <v>13.78433784135019</v>
      </c>
      <c r="H13364">
        <v>10121.65058874585</v>
      </c>
      <c r="I13364">
        <v>6138</v>
      </c>
      <c r="J13364">
        <v>6618</v>
      </c>
    </row>
    <row r="13365" spans="1:10" x14ac:dyDescent="0.25">
      <c r="A13365">
        <v>13364</v>
      </c>
      <c r="B13365" t="s">
        <v>13371</v>
      </c>
      <c r="C13365">
        <v>4122</v>
      </c>
      <c r="D13365">
        <v>4112</v>
      </c>
      <c r="E13365">
        <v>75</v>
      </c>
      <c r="F13365">
        <v>15892.823630973</v>
      </c>
      <c r="G13365">
        <v>11.51297208978205</v>
      </c>
      <c r="H13365">
        <v>12174.298004242481</v>
      </c>
      <c r="I13365">
        <v>6138</v>
      </c>
      <c r="J13365">
        <v>5966</v>
      </c>
    </row>
    <row r="13366" spans="1:10" x14ac:dyDescent="0.25">
      <c r="A13366">
        <v>13365</v>
      </c>
      <c r="B13366" t="s">
        <v>13372</v>
      </c>
      <c r="C13366">
        <v>4122</v>
      </c>
      <c r="D13366">
        <v>4139</v>
      </c>
      <c r="E13366">
        <v>76</v>
      </c>
      <c r="F13366">
        <v>16213.863975036989</v>
      </c>
      <c r="G13366">
        <v>13.6628030369302</v>
      </c>
      <c r="H13366">
        <v>7095.0041269024496</v>
      </c>
      <c r="I13366">
        <v>6138</v>
      </c>
      <c r="J13366">
        <v>6293</v>
      </c>
    </row>
    <row r="13367" spans="1:10" x14ac:dyDescent="0.25">
      <c r="A13367">
        <v>13366</v>
      </c>
      <c r="B13367" t="s">
        <v>13373</v>
      </c>
      <c r="C13367">
        <v>4122</v>
      </c>
      <c r="D13367">
        <v>4066</v>
      </c>
      <c r="E13367">
        <v>77</v>
      </c>
      <c r="F13367">
        <v>16232.781628833811</v>
      </c>
      <c r="G13367">
        <v>14.232176553069801</v>
      </c>
      <c r="H13367">
        <v>12595.586116348341</v>
      </c>
      <c r="I13367">
        <v>6138</v>
      </c>
      <c r="J13367">
        <v>5583</v>
      </c>
    </row>
    <row r="13368" spans="1:10" x14ac:dyDescent="0.25">
      <c r="A13368">
        <v>13367</v>
      </c>
      <c r="B13368" t="s">
        <v>13374</v>
      </c>
      <c r="C13368">
        <v>4122</v>
      </c>
      <c r="D13368">
        <v>4116</v>
      </c>
      <c r="E13368">
        <v>78</v>
      </c>
      <c r="F13368">
        <v>16271.47440337666</v>
      </c>
      <c r="G13368">
        <v>12.31296492386319</v>
      </c>
      <c r="H13368">
        <v>11302.945031736541</v>
      </c>
      <c r="I13368">
        <v>6138</v>
      </c>
      <c r="J13368">
        <v>6021</v>
      </c>
    </row>
    <row r="13369" spans="1:10" x14ac:dyDescent="0.25">
      <c r="A13369">
        <v>13368</v>
      </c>
      <c r="B13369" t="s">
        <v>13375</v>
      </c>
      <c r="C13369">
        <v>4122</v>
      </c>
      <c r="D13369">
        <v>4058</v>
      </c>
      <c r="E13369">
        <v>79</v>
      </c>
      <c r="F13369">
        <v>16275.10343777671</v>
      </c>
      <c r="G13369">
        <v>13.663520283263789</v>
      </c>
      <c r="H13369">
        <v>12586.86954055666</v>
      </c>
      <c r="I13369">
        <v>6138</v>
      </c>
      <c r="J13369">
        <v>5525</v>
      </c>
    </row>
    <row r="13370" spans="1:10" x14ac:dyDescent="0.25">
      <c r="A13370">
        <v>13369</v>
      </c>
      <c r="B13370" t="s">
        <v>13376</v>
      </c>
      <c r="C13370">
        <v>4122</v>
      </c>
      <c r="D13370">
        <v>4090</v>
      </c>
      <c r="E13370">
        <v>80</v>
      </c>
      <c r="F13370">
        <v>16357.28622010608</v>
      </c>
      <c r="G13370">
        <v>12.396946625209839</v>
      </c>
      <c r="H13370">
        <v>11634.156873439</v>
      </c>
      <c r="I13370">
        <v>6138</v>
      </c>
      <c r="J13370">
        <v>5821</v>
      </c>
    </row>
    <row r="13371" spans="1:10" x14ac:dyDescent="0.25">
      <c r="A13371">
        <v>13370</v>
      </c>
      <c r="B13371" t="s">
        <v>13377</v>
      </c>
      <c r="C13371">
        <v>4122</v>
      </c>
      <c r="D13371">
        <v>4089</v>
      </c>
      <c r="E13371">
        <v>81</v>
      </c>
      <c r="F13371">
        <v>16587.25133095323</v>
      </c>
      <c r="G13371">
        <v>12.63337315728119</v>
      </c>
      <c r="H13371">
        <v>11670.818071191041</v>
      </c>
      <c r="I13371">
        <v>6138</v>
      </c>
      <c r="J13371">
        <v>5820</v>
      </c>
    </row>
    <row r="13372" spans="1:10" x14ac:dyDescent="0.25">
      <c r="A13372">
        <v>13371</v>
      </c>
      <c r="B13372" t="s">
        <v>13378</v>
      </c>
      <c r="C13372">
        <v>4122</v>
      </c>
      <c r="D13372">
        <v>4048</v>
      </c>
      <c r="E13372">
        <v>82</v>
      </c>
      <c r="F13372">
        <v>16916.972710024711</v>
      </c>
      <c r="G13372">
        <v>13.52698954164333</v>
      </c>
      <c r="H13372">
        <v>13781.723184394399</v>
      </c>
      <c r="I13372">
        <v>6138</v>
      </c>
      <c r="J13372">
        <v>5399</v>
      </c>
    </row>
    <row r="13373" spans="1:10" x14ac:dyDescent="0.25">
      <c r="A13373">
        <v>13372</v>
      </c>
      <c r="B13373" t="s">
        <v>13379</v>
      </c>
      <c r="C13373">
        <v>4122</v>
      </c>
      <c r="D13373">
        <v>4059</v>
      </c>
      <c r="E13373">
        <v>83</v>
      </c>
      <c r="F13373">
        <v>17185.846351221619</v>
      </c>
      <c r="G13373">
        <v>15.185241275457599</v>
      </c>
      <c r="H13373">
        <v>13215.162850540621</v>
      </c>
      <c r="I13373">
        <v>6138</v>
      </c>
      <c r="J13373">
        <v>5526</v>
      </c>
    </row>
    <row r="13374" spans="1:10" x14ac:dyDescent="0.25">
      <c r="A13374">
        <v>13373</v>
      </c>
      <c r="B13374" t="s">
        <v>13380</v>
      </c>
      <c r="C13374">
        <v>4122</v>
      </c>
      <c r="D13374">
        <v>4070</v>
      </c>
      <c r="E13374">
        <v>84</v>
      </c>
      <c r="F13374">
        <v>17325.739872941249</v>
      </c>
      <c r="G13374">
        <v>14.7806654590261</v>
      </c>
      <c r="H13374">
        <v>13604.87885107812</v>
      </c>
      <c r="I13374">
        <v>6138</v>
      </c>
      <c r="J13374">
        <v>5631</v>
      </c>
    </row>
    <row r="13375" spans="1:10" x14ac:dyDescent="0.25">
      <c r="A13375">
        <v>13374</v>
      </c>
      <c r="B13375" t="s">
        <v>13381</v>
      </c>
      <c r="C13375">
        <v>4122</v>
      </c>
      <c r="D13375">
        <v>4082</v>
      </c>
      <c r="E13375">
        <v>85</v>
      </c>
      <c r="F13375">
        <v>17504.084428147311</v>
      </c>
      <c r="G13375">
        <v>13.55020625447527</v>
      </c>
      <c r="H13375">
        <v>11967.295604957209</v>
      </c>
      <c r="I13375">
        <v>6138</v>
      </c>
      <c r="J13375">
        <v>5755</v>
      </c>
    </row>
    <row r="13376" spans="1:10" x14ac:dyDescent="0.25">
      <c r="A13376">
        <v>13375</v>
      </c>
      <c r="B13376" t="s">
        <v>13382</v>
      </c>
      <c r="C13376">
        <v>4122</v>
      </c>
      <c r="D13376">
        <v>4052</v>
      </c>
      <c r="E13376">
        <v>86</v>
      </c>
      <c r="F13376">
        <v>17665.285424930989</v>
      </c>
      <c r="G13376">
        <v>15.05370227041807</v>
      </c>
      <c r="H13376">
        <v>13458.245021614999</v>
      </c>
      <c r="I13376">
        <v>6138</v>
      </c>
      <c r="J13376">
        <v>5467</v>
      </c>
    </row>
    <row r="13377" spans="1:10" x14ac:dyDescent="0.25">
      <c r="A13377">
        <v>13376</v>
      </c>
      <c r="B13377" t="s">
        <v>13383</v>
      </c>
      <c r="C13377">
        <v>4122</v>
      </c>
      <c r="D13377">
        <v>4046</v>
      </c>
      <c r="E13377">
        <v>87</v>
      </c>
      <c r="F13377">
        <v>17963.427346646251</v>
      </c>
      <c r="G13377">
        <v>14.17243856596745</v>
      </c>
      <c r="H13377">
        <v>14608.96368709986</v>
      </c>
      <c r="I13377">
        <v>6138</v>
      </c>
      <c r="J13377">
        <v>5343</v>
      </c>
    </row>
    <row r="13378" spans="1:10" x14ac:dyDescent="0.25">
      <c r="A13378">
        <v>13377</v>
      </c>
      <c r="B13378" t="s">
        <v>13384</v>
      </c>
      <c r="C13378">
        <v>4122</v>
      </c>
      <c r="D13378">
        <v>4117</v>
      </c>
      <c r="E13378">
        <v>88</v>
      </c>
      <c r="F13378">
        <v>18036.217505373312</v>
      </c>
      <c r="G13378">
        <v>12.910813894438769</v>
      </c>
      <c r="H13378">
        <v>13426.748354593081</v>
      </c>
      <c r="I13378">
        <v>6138</v>
      </c>
      <c r="J13378">
        <v>6022</v>
      </c>
    </row>
    <row r="13379" spans="1:10" x14ac:dyDescent="0.25">
      <c r="A13379">
        <v>13378</v>
      </c>
      <c r="B13379" t="s">
        <v>13385</v>
      </c>
      <c r="C13379">
        <v>4122</v>
      </c>
      <c r="D13379">
        <v>4060</v>
      </c>
      <c r="E13379">
        <v>89</v>
      </c>
      <c r="F13379">
        <v>18149.913309690732</v>
      </c>
      <c r="G13379">
        <v>16.14930823392671</v>
      </c>
      <c r="H13379">
        <v>13941.71993565694</v>
      </c>
      <c r="I13379">
        <v>6138</v>
      </c>
      <c r="J13379">
        <v>5527</v>
      </c>
    </row>
    <row r="13380" spans="1:10" x14ac:dyDescent="0.25">
      <c r="A13380">
        <v>13379</v>
      </c>
      <c r="B13380" t="s">
        <v>13386</v>
      </c>
      <c r="C13380">
        <v>4122</v>
      </c>
      <c r="D13380">
        <v>4134</v>
      </c>
      <c r="E13380">
        <v>90</v>
      </c>
      <c r="F13380">
        <v>18448.929410491761</v>
      </c>
      <c r="G13380">
        <v>14.0690354331166</v>
      </c>
      <c r="H13380">
        <v>10848.126126401819</v>
      </c>
      <c r="I13380">
        <v>6138</v>
      </c>
      <c r="J13380">
        <v>6238</v>
      </c>
    </row>
    <row r="13381" spans="1:10" x14ac:dyDescent="0.25">
      <c r="A13381">
        <v>13380</v>
      </c>
      <c r="B13381" t="s">
        <v>13387</v>
      </c>
      <c r="C13381">
        <v>4122</v>
      </c>
      <c r="D13381">
        <v>4053</v>
      </c>
      <c r="E13381">
        <v>91</v>
      </c>
      <c r="F13381">
        <v>18575.85801642518</v>
      </c>
      <c r="G13381">
        <v>16.575252940661159</v>
      </c>
      <c r="H13381">
        <v>14167.822420907431</v>
      </c>
      <c r="I13381">
        <v>6138</v>
      </c>
      <c r="J13381">
        <v>5468</v>
      </c>
    </row>
    <row r="13382" spans="1:10" x14ac:dyDescent="0.25">
      <c r="A13382">
        <v>13381</v>
      </c>
      <c r="B13382" t="s">
        <v>13388</v>
      </c>
      <c r="C13382">
        <v>4122</v>
      </c>
      <c r="D13382">
        <v>4104</v>
      </c>
      <c r="E13382">
        <v>92</v>
      </c>
      <c r="F13382">
        <v>18612.71448374067</v>
      </c>
      <c r="G13382">
        <v>13.349575196433991</v>
      </c>
      <c r="H13382">
        <v>13664.51552241163</v>
      </c>
      <c r="I13382">
        <v>6138</v>
      </c>
      <c r="J13382">
        <v>5896</v>
      </c>
    </row>
    <row r="13383" spans="1:10" x14ac:dyDescent="0.25">
      <c r="A13383">
        <v>13382</v>
      </c>
      <c r="B13383" t="s">
        <v>13389</v>
      </c>
      <c r="C13383">
        <v>4122</v>
      </c>
      <c r="D13383">
        <v>4040</v>
      </c>
      <c r="E13383">
        <v>93</v>
      </c>
      <c r="F13383">
        <v>18692.610770971602</v>
      </c>
      <c r="G13383">
        <v>16.87311301916257</v>
      </c>
      <c r="H13383">
        <v>15242.89312270852</v>
      </c>
      <c r="I13383">
        <v>6138</v>
      </c>
      <c r="J13383">
        <v>5239</v>
      </c>
    </row>
    <row r="13384" spans="1:10" x14ac:dyDescent="0.25">
      <c r="A13384">
        <v>13383</v>
      </c>
      <c r="B13384" t="s">
        <v>13390</v>
      </c>
      <c r="C13384">
        <v>4122</v>
      </c>
      <c r="D13384">
        <v>4071</v>
      </c>
      <c r="E13384">
        <v>94</v>
      </c>
      <c r="F13384">
        <v>18720.393552502799</v>
      </c>
      <c r="G13384">
        <v>15.826655718697261</v>
      </c>
      <c r="H13384">
        <v>14388.93237366074</v>
      </c>
      <c r="I13384">
        <v>6138</v>
      </c>
      <c r="J13384">
        <v>5632</v>
      </c>
    </row>
    <row r="13385" spans="1:10" x14ac:dyDescent="0.25">
      <c r="A13385">
        <v>13384</v>
      </c>
      <c r="B13385" t="s">
        <v>13391</v>
      </c>
      <c r="C13385">
        <v>4122</v>
      </c>
      <c r="D13385">
        <v>4120</v>
      </c>
      <c r="E13385">
        <v>95</v>
      </c>
      <c r="F13385">
        <v>18738.91549605957</v>
      </c>
      <c r="G13385">
        <v>13.43783738745346</v>
      </c>
      <c r="H13385">
        <v>13276.37184502196</v>
      </c>
      <c r="I13385">
        <v>6138</v>
      </c>
      <c r="J13385">
        <v>6082</v>
      </c>
    </row>
    <row r="13386" spans="1:10" x14ac:dyDescent="0.25">
      <c r="A13386">
        <v>13385</v>
      </c>
      <c r="B13386" t="s">
        <v>13392</v>
      </c>
      <c r="C13386">
        <v>4122</v>
      </c>
      <c r="D13386">
        <v>4140</v>
      </c>
      <c r="E13386">
        <v>96</v>
      </c>
      <c r="F13386">
        <v>18751.451183066551</v>
      </c>
      <c r="G13386">
        <v>16.32054428155427</v>
      </c>
      <c r="H13386">
        <v>8762.6340007680428</v>
      </c>
      <c r="I13386">
        <v>6138</v>
      </c>
      <c r="J13386">
        <v>6294</v>
      </c>
    </row>
    <row r="13387" spans="1:10" x14ac:dyDescent="0.25">
      <c r="A13387">
        <v>13386</v>
      </c>
      <c r="B13387" t="s">
        <v>13393</v>
      </c>
      <c r="C13387">
        <v>4122</v>
      </c>
      <c r="D13387">
        <v>4036</v>
      </c>
      <c r="E13387">
        <v>97</v>
      </c>
      <c r="F13387">
        <v>18795.587135112091</v>
      </c>
      <c r="G13387">
        <v>15.02041049415393</v>
      </c>
      <c r="H13387">
        <v>17722.06170915909</v>
      </c>
      <c r="I13387">
        <v>6138</v>
      </c>
      <c r="J13387">
        <v>5132</v>
      </c>
    </row>
    <row r="13388" spans="1:10" x14ac:dyDescent="0.25">
      <c r="A13388">
        <v>13387</v>
      </c>
      <c r="B13388" t="s">
        <v>13394</v>
      </c>
      <c r="C13388">
        <v>4122</v>
      </c>
      <c r="D13388">
        <v>4128</v>
      </c>
      <c r="E13388">
        <v>98</v>
      </c>
      <c r="F13388">
        <v>18841.21193019977</v>
      </c>
      <c r="G13388">
        <v>14.933397732533971</v>
      </c>
      <c r="H13388">
        <v>8050.4026818415432</v>
      </c>
      <c r="I13388">
        <v>6138</v>
      </c>
      <c r="J13388">
        <v>6194</v>
      </c>
    </row>
    <row r="13389" spans="1:10" x14ac:dyDescent="0.25">
      <c r="A13389">
        <v>13388</v>
      </c>
      <c r="B13389" t="s">
        <v>13395</v>
      </c>
      <c r="C13389">
        <v>4122</v>
      </c>
      <c r="D13389">
        <v>4113</v>
      </c>
      <c r="E13389">
        <v>99</v>
      </c>
      <c r="F13389">
        <v>18921.199501355699</v>
      </c>
      <c r="G13389">
        <v>13.337151207353021</v>
      </c>
      <c r="H13389">
        <v>14962.028651750519</v>
      </c>
      <c r="I13389">
        <v>6138</v>
      </c>
      <c r="J13389">
        <v>5967</v>
      </c>
    </row>
    <row r="13390" spans="1:10" x14ac:dyDescent="0.25">
      <c r="A13390">
        <v>13389</v>
      </c>
      <c r="B13390" t="s">
        <v>13396</v>
      </c>
      <c r="C13390">
        <v>4122</v>
      </c>
      <c r="D13390">
        <v>4045</v>
      </c>
      <c r="E13390">
        <v>100</v>
      </c>
      <c r="F13390">
        <v>18948.38044081159</v>
      </c>
      <c r="G13390">
        <v>14.958671432990711</v>
      </c>
      <c r="H13390">
        <v>15504.44099902633</v>
      </c>
      <c r="I13390">
        <v>6138</v>
      </c>
      <c r="J13390">
        <v>5292</v>
      </c>
    </row>
    <row r="13391" spans="1:10" x14ac:dyDescent="0.25">
      <c r="A13391">
        <v>13390</v>
      </c>
      <c r="B13391" t="s">
        <v>13397</v>
      </c>
      <c r="C13391">
        <v>4122</v>
      </c>
      <c r="D13391">
        <v>4037</v>
      </c>
      <c r="E13391">
        <v>101</v>
      </c>
      <c r="F13391">
        <v>19047.70872102911</v>
      </c>
      <c r="G13391">
        <v>15.21529084971322</v>
      </c>
      <c r="H13391">
        <v>17592.590869907181</v>
      </c>
      <c r="I13391">
        <v>6138</v>
      </c>
      <c r="J13391">
        <v>5133</v>
      </c>
    </row>
    <row r="13392" spans="1:10" x14ac:dyDescent="0.25">
      <c r="A13392">
        <v>13391</v>
      </c>
      <c r="B13392" t="s">
        <v>13398</v>
      </c>
      <c r="C13392">
        <v>4122</v>
      </c>
      <c r="D13392">
        <v>4061</v>
      </c>
      <c r="E13392">
        <v>102</v>
      </c>
      <c r="F13392">
        <v>19060.21468933715</v>
      </c>
      <c r="G13392">
        <v>17.059609613573141</v>
      </c>
      <c r="H13392">
        <v>14535.725346304111</v>
      </c>
      <c r="I13392">
        <v>6138</v>
      </c>
      <c r="J13392">
        <v>5528</v>
      </c>
    </row>
    <row r="13393" spans="1:10" x14ac:dyDescent="0.25">
      <c r="A13393">
        <v>13392</v>
      </c>
      <c r="B13393" t="s">
        <v>13399</v>
      </c>
      <c r="C13393">
        <v>4122</v>
      </c>
      <c r="D13393">
        <v>4105</v>
      </c>
      <c r="E13393">
        <v>103</v>
      </c>
      <c r="F13393">
        <v>19251.475457119908</v>
      </c>
      <c r="G13393">
        <v>14.055626017907681</v>
      </c>
      <c r="H13393">
        <v>14267.93006196524</v>
      </c>
      <c r="I13393">
        <v>6138</v>
      </c>
      <c r="J13393">
        <v>5897</v>
      </c>
    </row>
    <row r="13394" spans="1:10" x14ac:dyDescent="0.25">
      <c r="A13394">
        <v>13393</v>
      </c>
      <c r="B13394" t="s">
        <v>13400</v>
      </c>
      <c r="C13394">
        <v>4122</v>
      </c>
      <c r="D13394">
        <v>4054</v>
      </c>
      <c r="E13394">
        <v>104</v>
      </c>
      <c r="F13394">
        <v>19259.537274347709</v>
      </c>
      <c r="G13394">
        <v>17.25893219858369</v>
      </c>
      <c r="H13394">
        <v>14684.91150671264</v>
      </c>
      <c r="I13394">
        <v>6138</v>
      </c>
      <c r="J13394">
        <v>5469</v>
      </c>
    </row>
    <row r="13395" spans="1:10" x14ac:dyDescent="0.25">
      <c r="A13395">
        <v>13394</v>
      </c>
      <c r="B13395" t="s">
        <v>13401</v>
      </c>
      <c r="C13395">
        <v>4122</v>
      </c>
      <c r="D13395">
        <v>4141</v>
      </c>
      <c r="E13395">
        <v>105</v>
      </c>
      <c r="F13395">
        <v>19466.92644307368</v>
      </c>
      <c r="G13395">
        <v>14.832533207553031</v>
      </c>
      <c r="H13395">
        <v>11253.9400954229</v>
      </c>
      <c r="I13395">
        <v>6138</v>
      </c>
      <c r="J13395">
        <v>6295</v>
      </c>
    </row>
    <row r="13396" spans="1:10" x14ac:dyDescent="0.25">
      <c r="A13396">
        <v>13395</v>
      </c>
      <c r="B13396" t="s">
        <v>13402</v>
      </c>
      <c r="C13396">
        <v>4122</v>
      </c>
      <c r="D13396">
        <v>4055</v>
      </c>
      <c r="E13396">
        <v>106</v>
      </c>
      <c r="F13396">
        <v>19564.435475571499</v>
      </c>
      <c r="G13396">
        <v>17.563830399807479</v>
      </c>
      <c r="H13396">
        <v>14900.54999153515</v>
      </c>
      <c r="I13396">
        <v>6138</v>
      </c>
      <c r="J13396">
        <v>5470</v>
      </c>
    </row>
    <row r="13397" spans="1:10" x14ac:dyDescent="0.25">
      <c r="A13397">
        <v>13396</v>
      </c>
      <c r="B13397" t="s">
        <v>13403</v>
      </c>
      <c r="C13397">
        <v>4122</v>
      </c>
      <c r="D13397">
        <v>4041</v>
      </c>
      <c r="E13397">
        <v>107</v>
      </c>
      <c r="F13397">
        <v>19573.111874843598</v>
      </c>
      <c r="G13397">
        <v>18.280823311284561</v>
      </c>
      <c r="H13397">
        <v>15316.010106611609</v>
      </c>
      <c r="I13397">
        <v>6138</v>
      </c>
      <c r="J13397">
        <v>5240</v>
      </c>
    </row>
    <row r="13398" spans="1:10" x14ac:dyDescent="0.25">
      <c r="A13398">
        <v>13397</v>
      </c>
      <c r="B13398" t="s">
        <v>13404</v>
      </c>
      <c r="C13398">
        <v>4122</v>
      </c>
      <c r="D13398">
        <v>4049</v>
      </c>
      <c r="E13398">
        <v>108</v>
      </c>
      <c r="F13398">
        <v>19607.84367534452</v>
      </c>
      <c r="G13398">
        <v>15.670140309866261</v>
      </c>
      <c r="H13398">
        <v>14388.531379758229</v>
      </c>
      <c r="I13398">
        <v>6138</v>
      </c>
      <c r="J13398">
        <v>5400</v>
      </c>
    </row>
    <row r="13399" spans="1:10" x14ac:dyDescent="0.25">
      <c r="A13399">
        <v>13398</v>
      </c>
      <c r="B13399" t="s">
        <v>13405</v>
      </c>
      <c r="C13399">
        <v>4122</v>
      </c>
      <c r="D13399">
        <v>4133</v>
      </c>
      <c r="E13399">
        <v>109</v>
      </c>
      <c r="F13399">
        <v>19663.090374290561</v>
      </c>
      <c r="G13399">
        <v>15.21103091136283</v>
      </c>
      <c r="H13399">
        <v>10114.207613540129</v>
      </c>
      <c r="I13399">
        <v>6138</v>
      </c>
      <c r="J13399">
        <v>6237</v>
      </c>
    </row>
    <row r="13400" spans="1:10" x14ac:dyDescent="0.25">
      <c r="A13400">
        <v>13399</v>
      </c>
      <c r="B13400" t="s">
        <v>13406</v>
      </c>
      <c r="C13400">
        <v>4122</v>
      </c>
      <c r="D13400">
        <v>4092</v>
      </c>
      <c r="E13400">
        <v>110</v>
      </c>
      <c r="F13400">
        <v>19677.802918383772</v>
      </c>
      <c r="G13400">
        <v>14.148391522416309</v>
      </c>
      <c r="H13400">
        <v>13896.18019835558</v>
      </c>
      <c r="I13400">
        <v>6138</v>
      </c>
      <c r="J13400">
        <v>5823</v>
      </c>
    </row>
    <row r="13401" spans="1:10" x14ac:dyDescent="0.25">
      <c r="A13401">
        <v>13400</v>
      </c>
      <c r="B13401" t="s">
        <v>13407</v>
      </c>
      <c r="C13401">
        <v>4122</v>
      </c>
      <c r="D13401">
        <v>4043</v>
      </c>
      <c r="E13401">
        <v>111</v>
      </c>
      <c r="F13401">
        <v>19952.424641887679</v>
      </c>
      <c r="G13401">
        <v>15.607232716941329</v>
      </c>
      <c r="H13401">
        <v>16433.484925304601</v>
      </c>
      <c r="I13401">
        <v>6138</v>
      </c>
      <c r="J13401">
        <v>5242</v>
      </c>
    </row>
    <row r="13402" spans="1:10" x14ac:dyDescent="0.25">
      <c r="A13402">
        <v>13401</v>
      </c>
      <c r="B13402" t="s">
        <v>13408</v>
      </c>
      <c r="C13402">
        <v>4122</v>
      </c>
      <c r="D13402">
        <v>4038</v>
      </c>
      <c r="E13402">
        <v>112</v>
      </c>
      <c r="F13402">
        <v>20093.022422254391</v>
      </c>
      <c r="G13402">
        <v>18.2629457833253</v>
      </c>
      <c r="H13402">
        <v>16182.62703051334</v>
      </c>
      <c r="I13402">
        <v>6138</v>
      </c>
      <c r="J13402">
        <v>5181</v>
      </c>
    </row>
    <row r="13403" spans="1:10" x14ac:dyDescent="0.25">
      <c r="A13403">
        <v>13402</v>
      </c>
      <c r="B13403" t="s">
        <v>13409</v>
      </c>
      <c r="C13403">
        <v>4122</v>
      </c>
      <c r="D13403">
        <v>4091</v>
      </c>
      <c r="E13403">
        <v>113</v>
      </c>
      <c r="F13403">
        <v>20096.97911523627</v>
      </c>
      <c r="G13403">
        <v>14.462773670055681</v>
      </c>
      <c r="H13403">
        <v>13903.17114794834</v>
      </c>
      <c r="I13403">
        <v>6138</v>
      </c>
      <c r="J13403">
        <v>5822</v>
      </c>
    </row>
    <row r="13404" spans="1:10" x14ac:dyDescent="0.25">
      <c r="A13404">
        <v>13403</v>
      </c>
      <c r="B13404" t="s">
        <v>13410</v>
      </c>
      <c r="C13404">
        <v>4122</v>
      </c>
      <c r="D13404">
        <v>4093</v>
      </c>
      <c r="E13404">
        <v>114</v>
      </c>
      <c r="F13404">
        <v>20242.767899621831</v>
      </c>
      <c r="G13404">
        <v>15.046918460409611</v>
      </c>
      <c r="H13404">
        <v>14450.47097434201</v>
      </c>
      <c r="I13404">
        <v>6138</v>
      </c>
      <c r="J13404">
        <v>5824</v>
      </c>
    </row>
    <row r="13405" spans="1:10" x14ac:dyDescent="0.25">
      <c r="A13405">
        <v>13404</v>
      </c>
      <c r="B13405" t="s">
        <v>13411</v>
      </c>
      <c r="C13405">
        <v>4122</v>
      </c>
      <c r="D13405">
        <v>4039</v>
      </c>
      <c r="E13405">
        <v>115</v>
      </c>
      <c r="F13405">
        <v>20259.690243244509</v>
      </c>
      <c r="G13405">
        <v>16.525193720712789</v>
      </c>
      <c r="H13405">
        <v>17593.86625590581</v>
      </c>
      <c r="I13405">
        <v>6138</v>
      </c>
      <c r="J13405">
        <v>5238</v>
      </c>
    </row>
    <row r="13406" spans="1:10" x14ac:dyDescent="0.25">
      <c r="A13406">
        <v>13405</v>
      </c>
      <c r="B13406" t="s">
        <v>13412</v>
      </c>
      <c r="C13406">
        <v>4122</v>
      </c>
      <c r="D13406">
        <v>4042</v>
      </c>
      <c r="E13406">
        <v>116</v>
      </c>
      <c r="F13406">
        <v>20281.798525911519</v>
      </c>
      <c r="G13406">
        <v>18.061033892555741</v>
      </c>
      <c r="H13406">
        <v>15892.583185055541</v>
      </c>
      <c r="I13406">
        <v>6138</v>
      </c>
      <c r="J13406">
        <v>5241</v>
      </c>
    </row>
    <row r="13407" spans="1:10" x14ac:dyDescent="0.25">
      <c r="A13407">
        <v>13406</v>
      </c>
      <c r="B13407" t="s">
        <v>13413</v>
      </c>
      <c r="C13407">
        <v>4122</v>
      </c>
      <c r="D13407">
        <v>4050</v>
      </c>
      <c r="E13407">
        <v>117</v>
      </c>
      <c r="F13407">
        <v>20367.937709720711</v>
      </c>
      <c r="G13407">
        <v>18.367332633956689</v>
      </c>
      <c r="H13407">
        <v>15602.90745959269</v>
      </c>
      <c r="I13407">
        <v>6138</v>
      </c>
      <c r="J13407">
        <v>5401</v>
      </c>
    </row>
    <row r="13408" spans="1:10" x14ac:dyDescent="0.25">
      <c r="A13408">
        <v>13407</v>
      </c>
      <c r="B13408" t="s">
        <v>13414</v>
      </c>
      <c r="C13408">
        <v>4122</v>
      </c>
      <c r="D13408">
        <v>4083</v>
      </c>
      <c r="E13408">
        <v>118</v>
      </c>
      <c r="F13408">
        <v>20562.4161414638</v>
      </c>
      <c r="G13408">
        <v>17.208172660418011</v>
      </c>
      <c r="H13408">
        <v>13903.741951957511</v>
      </c>
      <c r="I13408">
        <v>6138</v>
      </c>
      <c r="J13408">
        <v>5756</v>
      </c>
    </row>
    <row r="13409" spans="1:10" x14ac:dyDescent="0.25">
      <c r="A13409">
        <v>13408</v>
      </c>
      <c r="B13409" t="s">
        <v>13415</v>
      </c>
      <c r="C13409">
        <v>4122</v>
      </c>
      <c r="D13409">
        <v>4084</v>
      </c>
      <c r="E13409">
        <v>119</v>
      </c>
      <c r="F13409">
        <v>20634.984999524149</v>
      </c>
      <c r="G13409">
        <v>14.869117857841109</v>
      </c>
      <c r="H13409">
        <v>13907.80380892</v>
      </c>
      <c r="I13409">
        <v>6138</v>
      </c>
      <c r="J13409">
        <v>5757</v>
      </c>
    </row>
    <row r="13410" spans="1:10" x14ac:dyDescent="0.25">
      <c r="A13410">
        <v>13409</v>
      </c>
      <c r="B13410" t="s">
        <v>13416</v>
      </c>
      <c r="C13410">
        <v>4122</v>
      </c>
      <c r="D13410">
        <v>4073</v>
      </c>
      <c r="E13410">
        <v>120</v>
      </c>
      <c r="F13410">
        <v>20744.591581281122</v>
      </c>
      <c r="G13410">
        <v>17.344804240281</v>
      </c>
      <c r="H13410">
        <v>15943.43855179538</v>
      </c>
      <c r="I13410">
        <v>6138</v>
      </c>
      <c r="J13410">
        <v>5634</v>
      </c>
    </row>
    <row r="13411" spans="1:10" x14ac:dyDescent="0.25">
      <c r="A13411">
        <v>13410</v>
      </c>
      <c r="B13411" t="s">
        <v>13417</v>
      </c>
      <c r="C13411">
        <v>4122</v>
      </c>
      <c r="D13411">
        <v>4072</v>
      </c>
      <c r="E13411">
        <v>121</v>
      </c>
      <c r="F13411">
        <v>20821.796521837121</v>
      </c>
      <c r="G13411">
        <v>18.126046938870779</v>
      </c>
      <c r="H13411">
        <v>15049.000940944939</v>
      </c>
      <c r="I13411">
        <v>6138</v>
      </c>
      <c r="J13411">
        <v>5633</v>
      </c>
    </row>
    <row r="13412" spans="1:10" x14ac:dyDescent="0.25">
      <c r="A13412">
        <v>13411</v>
      </c>
      <c r="B13412" t="s">
        <v>13418</v>
      </c>
      <c r="C13412">
        <v>4122</v>
      </c>
      <c r="D13412">
        <v>4044</v>
      </c>
      <c r="E13412">
        <v>122</v>
      </c>
      <c r="F13412">
        <v>20934.012656296381</v>
      </c>
      <c r="G13412">
        <v>16.884989934742649</v>
      </c>
      <c r="H13412">
        <v>17419.594926112131</v>
      </c>
      <c r="I13412">
        <v>6138</v>
      </c>
      <c r="J13412">
        <v>5291</v>
      </c>
    </row>
    <row r="13413" spans="1:10" x14ac:dyDescent="0.25">
      <c r="A13413">
        <v>13412</v>
      </c>
      <c r="B13413" t="s">
        <v>13419</v>
      </c>
      <c r="C13413">
        <v>4122</v>
      </c>
      <c r="D13413">
        <v>4075</v>
      </c>
      <c r="E13413">
        <v>123</v>
      </c>
      <c r="F13413">
        <v>21229.44243462291</v>
      </c>
      <c r="G13413">
        <v>17.926911526656419</v>
      </c>
      <c r="H13413">
        <v>15145.63247984643</v>
      </c>
      <c r="I13413">
        <v>6138</v>
      </c>
      <c r="J13413">
        <v>5686</v>
      </c>
    </row>
    <row r="13414" spans="1:10" x14ac:dyDescent="0.25">
      <c r="A13414">
        <v>13413</v>
      </c>
      <c r="B13414" t="s">
        <v>13420</v>
      </c>
      <c r="C13414">
        <v>4122</v>
      </c>
      <c r="D13414">
        <v>4085</v>
      </c>
      <c r="E13414">
        <v>124</v>
      </c>
      <c r="F13414">
        <v>21231.306004917369</v>
      </c>
      <c r="G13414">
        <v>16.03545656570514</v>
      </c>
      <c r="H13414">
        <v>14689.854700045271</v>
      </c>
      <c r="I13414">
        <v>6138</v>
      </c>
      <c r="J13414">
        <v>5758</v>
      </c>
    </row>
    <row r="13415" spans="1:10" x14ac:dyDescent="0.25">
      <c r="A13415">
        <v>13414</v>
      </c>
      <c r="B13415" t="s">
        <v>13421</v>
      </c>
      <c r="C13415">
        <v>4122</v>
      </c>
      <c r="D13415">
        <v>4074</v>
      </c>
      <c r="E13415">
        <v>125</v>
      </c>
      <c r="F13415">
        <v>21413.91408107401</v>
      </c>
      <c r="G13415">
        <v>18.111383173107519</v>
      </c>
      <c r="H13415">
        <v>15023.51679327971</v>
      </c>
      <c r="I13415">
        <v>6138</v>
      </c>
      <c r="J13415">
        <v>5685</v>
      </c>
    </row>
    <row r="13416" spans="1:10" x14ac:dyDescent="0.25">
      <c r="A13416">
        <v>13415</v>
      </c>
      <c r="B13416" t="s">
        <v>13422</v>
      </c>
      <c r="C13416">
        <v>4122</v>
      </c>
      <c r="D13416">
        <v>4076</v>
      </c>
      <c r="E13416">
        <v>126</v>
      </c>
      <c r="F13416">
        <v>23662.219443024151</v>
      </c>
      <c r="G13416">
        <v>19.673536274148791</v>
      </c>
      <c r="H13416">
        <v>17377.83839356116</v>
      </c>
      <c r="I13416">
        <v>6138</v>
      </c>
      <c r="J13416">
        <v>5687</v>
      </c>
    </row>
    <row r="13417" spans="1:10" x14ac:dyDescent="0.25">
      <c r="A13417">
        <v>13416</v>
      </c>
      <c r="B13417" t="s">
        <v>13423</v>
      </c>
      <c r="C13417">
        <v>4122</v>
      </c>
      <c r="D13417">
        <v>4035</v>
      </c>
      <c r="E13417">
        <v>127</v>
      </c>
      <c r="F13417">
        <v>23755.96008594981</v>
      </c>
      <c r="G13417">
        <v>22.493291619251689</v>
      </c>
      <c r="H13417">
        <v>18246.512793721558</v>
      </c>
      <c r="I13417">
        <v>6138</v>
      </c>
      <c r="J13417">
        <v>5087</v>
      </c>
    </row>
    <row r="13418" spans="1:10" x14ac:dyDescent="0.25">
      <c r="A13418">
        <v>13417</v>
      </c>
      <c r="B13418" t="s">
        <v>13424</v>
      </c>
      <c r="C13418">
        <v>4122</v>
      </c>
      <c r="D13418">
        <v>4067</v>
      </c>
      <c r="E13418">
        <v>128</v>
      </c>
      <c r="F13418">
        <v>23911.97559497254</v>
      </c>
      <c r="G13418">
        <v>19.730792356515281</v>
      </c>
      <c r="H13418">
        <v>19005.704605997729</v>
      </c>
      <c r="I13418">
        <v>6138</v>
      </c>
      <c r="J13418">
        <v>5584</v>
      </c>
    </row>
    <row r="13419" spans="1:10" x14ac:dyDescent="0.25">
      <c r="A13419">
        <v>13418</v>
      </c>
      <c r="B13419" t="s">
        <v>13425</v>
      </c>
      <c r="C13419">
        <v>4122</v>
      </c>
      <c r="D13419">
        <v>4034</v>
      </c>
      <c r="E13419">
        <v>129</v>
      </c>
      <c r="F13419">
        <v>24593.099340983979</v>
      </c>
      <c r="G13419">
        <v>19.809838881131409</v>
      </c>
      <c r="H13419">
        <v>21610.17349670672</v>
      </c>
      <c r="I13419">
        <v>6138</v>
      </c>
      <c r="J13419">
        <v>4995</v>
      </c>
    </row>
    <row r="13420" spans="1:10" x14ac:dyDescent="0.25">
      <c r="A13420">
        <v>13419</v>
      </c>
      <c r="B13420" t="s">
        <v>13426</v>
      </c>
      <c r="C13420">
        <v>4122</v>
      </c>
      <c r="D13420">
        <v>4033</v>
      </c>
      <c r="E13420">
        <v>130</v>
      </c>
      <c r="F13420">
        <v>28233.181842653761</v>
      </c>
      <c r="G13420">
        <v>22.539900757383741</v>
      </c>
      <c r="H13420">
        <v>23838.8224561149</v>
      </c>
      <c r="I13420">
        <v>6138</v>
      </c>
      <c r="J13420">
        <v>4871</v>
      </c>
    </row>
    <row r="13421" spans="1:10" x14ac:dyDescent="0.25">
      <c r="A13421">
        <v>13420</v>
      </c>
      <c r="B13421" t="s">
        <v>13427</v>
      </c>
      <c r="C13421">
        <v>4122</v>
      </c>
      <c r="D13421">
        <v>4031</v>
      </c>
      <c r="E13421">
        <v>131</v>
      </c>
      <c r="F13421">
        <v>32239.400723689279</v>
      </c>
      <c r="G13421">
        <v>26.289672964176511</v>
      </c>
      <c r="H13421">
        <v>26309.17087804418</v>
      </c>
      <c r="I13421">
        <v>6138</v>
      </c>
      <c r="J13421">
        <v>4758</v>
      </c>
    </row>
    <row r="13422" spans="1:10" x14ac:dyDescent="0.25">
      <c r="A13422">
        <v>13421</v>
      </c>
      <c r="B13422" t="s">
        <v>13428</v>
      </c>
      <c r="C13422">
        <v>4122</v>
      </c>
      <c r="D13422">
        <v>4030</v>
      </c>
      <c r="E13422">
        <v>132</v>
      </c>
      <c r="F13422">
        <v>32535.50604775309</v>
      </c>
      <c r="G13422">
        <v>26.58577828824032</v>
      </c>
      <c r="H13422">
        <v>27515.918821854011</v>
      </c>
      <c r="I13422">
        <v>6138</v>
      </c>
      <c r="J13422">
        <v>4702</v>
      </c>
    </row>
    <row r="13423" spans="1:10" x14ac:dyDescent="0.25">
      <c r="A13423">
        <v>13422</v>
      </c>
      <c r="B13423" t="s">
        <v>13429</v>
      </c>
      <c r="C13423">
        <v>4122</v>
      </c>
      <c r="D13423">
        <v>4032</v>
      </c>
      <c r="E13423">
        <v>133</v>
      </c>
      <c r="F13423">
        <v>32624.883315870051</v>
      </c>
      <c r="G13423">
        <v>26.675155556357279</v>
      </c>
      <c r="H13423">
        <v>26587.420167338321</v>
      </c>
      <c r="I13423">
        <v>6138</v>
      </c>
      <c r="J13423">
        <v>4759</v>
      </c>
    </row>
    <row r="13424" spans="1:10" x14ac:dyDescent="0.25">
      <c r="A13424">
        <v>13423</v>
      </c>
      <c r="B13424" t="s">
        <v>13430</v>
      </c>
      <c r="C13424">
        <v>4122</v>
      </c>
      <c r="D13424">
        <v>4027</v>
      </c>
      <c r="E13424">
        <v>134</v>
      </c>
      <c r="F13424">
        <v>33534.137516227842</v>
      </c>
      <c r="G13424">
        <v>27.584409756715068</v>
      </c>
      <c r="H13424">
        <v>28483.137485557269</v>
      </c>
      <c r="I13424">
        <v>6138</v>
      </c>
      <c r="J13424">
        <v>4650</v>
      </c>
    </row>
    <row r="13425" spans="1:10" x14ac:dyDescent="0.25">
      <c r="A13425">
        <v>13424</v>
      </c>
      <c r="B13425" t="s">
        <v>13431</v>
      </c>
      <c r="C13425">
        <v>4122</v>
      </c>
      <c r="D13425">
        <v>4028</v>
      </c>
      <c r="E13425">
        <v>135</v>
      </c>
      <c r="F13425">
        <v>33637.080600001987</v>
      </c>
      <c r="G13425">
        <v>27.687352840489218</v>
      </c>
      <c r="H13425">
        <v>27525.869526206119</v>
      </c>
      <c r="I13425">
        <v>6138</v>
      </c>
      <c r="J13425">
        <v>4651</v>
      </c>
    </row>
    <row r="13426" spans="1:10" x14ac:dyDescent="0.25">
      <c r="A13426">
        <v>13425</v>
      </c>
      <c r="B13426" t="s">
        <v>13432</v>
      </c>
      <c r="C13426">
        <v>4122</v>
      </c>
      <c r="D13426">
        <v>4029</v>
      </c>
      <c r="E13426">
        <v>136</v>
      </c>
      <c r="F13426">
        <v>34733.112204721219</v>
      </c>
      <c r="G13426">
        <v>26.225775234448989</v>
      </c>
      <c r="H13426">
        <v>28761.458264550831</v>
      </c>
      <c r="I13426">
        <v>6138</v>
      </c>
      <c r="J13426">
        <v>4701</v>
      </c>
    </row>
    <row r="13427" spans="1:10" x14ac:dyDescent="0.25">
      <c r="A13427">
        <v>13426</v>
      </c>
      <c r="B13427" t="s">
        <v>13433</v>
      </c>
      <c r="C13427">
        <v>4122</v>
      </c>
      <c r="D13427">
        <v>4026</v>
      </c>
      <c r="E13427">
        <v>137</v>
      </c>
      <c r="F13427">
        <v>34882.056404124189</v>
      </c>
      <c r="G13427">
        <v>27.693587744726511</v>
      </c>
      <c r="H13427">
        <v>29511.376782559939</v>
      </c>
      <c r="I13427">
        <v>6138</v>
      </c>
      <c r="J13427">
        <v>4617</v>
      </c>
    </row>
    <row r="13428" spans="1:10" x14ac:dyDescent="0.25">
      <c r="A13428">
        <v>13427</v>
      </c>
      <c r="B13428" t="s">
        <v>13434</v>
      </c>
      <c r="C13428">
        <v>4123</v>
      </c>
      <c r="D13428">
        <v>4123</v>
      </c>
      <c r="E13428">
        <v>1</v>
      </c>
      <c r="F13428">
        <v>0</v>
      </c>
      <c r="G13428">
        <v>0</v>
      </c>
      <c r="H13428">
        <v>0</v>
      </c>
      <c r="I13428">
        <v>6139</v>
      </c>
      <c r="J13428">
        <v>6139</v>
      </c>
    </row>
    <row r="13429" spans="1:10" x14ac:dyDescent="0.25">
      <c r="A13429">
        <v>13428</v>
      </c>
      <c r="B13429" t="s">
        <v>13435</v>
      </c>
      <c r="C13429">
        <v>4123</v>
      </c>
      <c r="D13429">
        <v>4124</v>
      </c>
      <c r="E13429">
        <v>2</v>
      </c>
      <c r="F13429">
        <v>138.40052278966479</v>
      </c>
      <c r="G13429">
        <v>0.1384005227896653</v>
      </c>
      <c r="H13429">
        <v>138.40052278966539</v>
      </c>
      <c r="I13429">
        <v>6139</v>
      </c>
      <c r="J13429">
        <v>6140</v>
      </c>
    </row>
    <row r="13430" spans="1:10" x14ac:dyDescent="0.25">
      <c r="A13430">
        <v>13429</v>
      </c>
      <c r="B13430" t="s">
        <v>13436</v>
      </c>
      <c r="C13430">
        <v>4123</v>
      </c>
      <c r="D13430">
        <v>4119</v>
      </c>
      <c r="E13430">
        <v>3</v>
      </c>
      <c r="F13430">
        <v>966.06112235306205</v>
      </c>
      <c r="G13430">
        <v>0.96606112235306318</v>
      </c>
      <c r="H13430">
        <v>955.67609482597913</v>
      </c>
      <c r="I13430">
        <v>6139</v>
      </c>
      <c r="J13430">
        <v>6081</v>
      </c>
    </row>
    <row r="13431" spans="1:10" x14ac:dyDescent="0.25">
      <c r="A13431">
        <v>13430</v>
      </c>
      <c r="B13431" t="s">
        <v>13437</v>
      </c>
      <c r="C13431">
        <v>4123</v>
      </c>
      <c r="D13431">
        <v>4122</v>
      </c>
      <c r="E13431">
        <v>4</v>
      </c>
      <c r="F13431">
        <v>1439.6759791710069</v>
      </c>
      <c r="G13431">
        <v>1.4396759791710081</v>
      </c>
      <c r="H13431">
        <v>739.88527599906229</v>
      </c>
      <c r="I13431">
        <v>6139</v>
      </c>
      <c r="J13431">
        <v>6138</v>
      </c>
    </row>
    <row r="13432" spans="1:10" x14ac:dyDescent="0.25">
      <c r="A13432">
        <v>13431</v>
      </c>
      <c r="B13432" t="s">
        <v>13438</v>
      </c>
      <c r="C13432">
        <v>4123</v>
      </c>
      <c r="D13432">
        <v>4131</v>
      </c>
      <c r="E13432">
        <v>5</v>
      </c>
      <c r="F13432">
        <v>2040.7189008547359</v>
      </c>
      <c r="G13432">
        <v>2.0407189008547379</v>
      </c>
      <c r="H13432">
        <v>2022.7070929894289</v>
      </c>
      <c r="I13432">
        <v>6139</v>
      </c>
      <c r="J13432">
        <v>6235</v>
      </c>
    </row>
    <row r="13433" spans="1:10" x14ac:dyDescent="0.25">
      <c r="A13433">
        <v>13432</v>
      </c>
      <c r="B13433" t="s">
        <v>13439</v>
      </c>
      <c r="C13433">
        <v>4123</v>
      </c>
      <c r="D13433">
        <v>4118</v>
      </c>
      <c r="E13433">
        <v>6</v>
      </c>
      <c r="F13433">
        <v>2520.880548068315</v>
      </c>
      <c r="G13433">
        <v>2.5208805480683201</v>
      </c>
      <c r="H13433">
        <v>1587.763304033439</v>
      </c>
      <c r="I13433">
        <v>6139</v>
      </c>
      <c r="J13433">
        <v>6080</v>
      </c>
    </row>
    <row r="13434" spans="1:10" x14ac:dyDescent="0.25">
      <c r="A13434">
        <v>13433</v>
      </c>
      <c r="B13434" t="s">
        <v>13440</v>
      </c>
      <c r="C13434">
        <v>4123</v>
      </c>
      <c r="D13434">
        <v>4138</v>
      </c>
      <c r="E13434">
        <v>7</v>
      </c>
      <c r="F13434">
        <v>2611.121837283004</v>
      </c>
      <c r="G13434">
        <v>2.6111218372830058</v>
      </c>
      <c r="H13434">
        <v>2482.0423309929188</v>
      </c>
      <c r="I13434">
        <v>6139</v>
      </c>
      <c r="J13434">
        <v>6292</v>
      </c>
    </row>
    <row r="13435" spans="1:10" x14ac:dyDescent="0.25">
      <c r="A13435">
        <v>13434</v>
      </c>
      <c r="B13435" t="s">
        <v>13441</v>
      </c>
      <c r="C13435">
        <v>4123</v>
      </c>
      <c r="D13435">
        <v>4132</v>
      </c>
      <c r="E13435">
        <v>8</v>
      </c>
      <c r="F13435">
        <v>2835.4653519621488</v>
      </c>
      <c r="G13435">
        <v>2.8354653519621489</v>
      </c>
      <c r="H13435">
        <v>2168.8945641601549</v>
      </c>
      <c r="I13435">
        <v>6139</v>
      </c>
      <c r="J13435">
        <v>6236</v>
      </c>
    </row>
    <row r="13436" spans="1:10" x14ac:dyDescent="0.25">
      <c r="A13436">
        <v>13435</v>
      </c>
      <c r="B13436" t="s">
        <v>13442</v>
      </c>
      <c r="C13436">
        <v>4123</v>
      </c>
      <c r="D13436">
        <v>4106</v>
      </c>
      <c r="E13436">
        <v>9</v>
      </c>
      <c r="F13436">
        <v>3143.818672957977</v>
      </c>
      <c r="G13436">
        <v>3.1438186729579791</v>
      </c>
      <c r="H13436">
        <v>2909.537851470026</v>
      </c>
      <c r="I13436">
        <v>6139</v>
      </c>
      <c r="J13436">
        <v>5960</v>
      </c>
    </row>
    <row r="13437" spans="1:10" x14ac:dyDescent="0.25">
      <c r="A13437">
        <v>13436</v>
      </c>
      <c r="B13437" t="s">
        <v>13443</v>
      </c>
      <c r="C13437">
        <v>4123</v>
      </c>
      <c r="D13437">
        <v>4121</v>
      </c>
      <c r="E13437">
        <v>10</v>
      </c>
      <c r="F13437">
        <v>3400.637681638641</v>
      </c>
      <c r="G13437">
        <v>3.2047863539582262</v>
      </c>
      <c r="H13437">
        <v>1891.9300412095281</v>
      </c>
      <c r="I13437">
        <v>6139</v>
      </c>
      <c r="J13437">
        <v>6137</v>
      </c>
    </row>
    <row r="13438" spans="1:10" x14ac:dyDescent="0.25">
      <c r="A13438">
        <v>13437</v>
      </c>
      <c r="B13438" t="s">
        <v>13444</v>
      </c>
      <c r="C13438">
        <v>4123</v>
      </c>
      <c r="D13438">
        <v>4107</v>
      </c>
      <c r="E13438">
        <v>11</v>
      </c>
      <c r="F13438">
        <v>4044.8886833870929</v>
      </c>
      <c r="G13438">
        <v>4.0448886833870947</v>
      </c>
      <c r="H13438">
        <v>3135.0284778195169</v>
      </c>
      <c r="I13438">
        <v>6139</v>
      </c>
      <c r="J13438">
        <v>5961</v>
      </c>
    </row>
    <row r="13439" spans="1:10" x14ac:dyDescent="0.25">
      <c r="A13439">
        <v>13438</v>
      </c>
      <c r="B13439" t="s">
        <v>13445</v>
      </c>
      <c r="C13439">
        <v>4123</v>
      </c>
      <c r="D13439">
        <v>4096</v>
      </c>
      <c r="E13439">
        <v>12</v>
      </c>
      <c r="F13439">
        <v>4685.5808908678227</v>
      </c>
      <c r="G13439">
        <v>4.6855808908678238</v>
      </c>
      <c r="H13439">
        <v>4109.7442063503486</v>
      </c>
      <c r="I13439">
        <v>6139</v>
      </c>
      <c r="J13439">
        <v>5888</v>
      </c>
    </row>
    <row r="13440" spans="1:10" x14ac:dyDescent="0.25">
      <c r="A13440">
        <v>13439</v>
      </c>
      <c r="B13440" t="s">
        <v>13446</v>
      </c>
      <c r="C13440">
        <v>4123</v>
      </c>
      <c r="D13440">
        <v>4126</v>
      </c>
      <c r="E13440">
        <v>13</v>
      </c>
      <c r="F13440">
        <v>4773.968764681179</v>
      </c>
      <c r="G13440">
        <v>4.4933224702479269</v>
      </c>
      <c r="H13440">
        <v>2245.542634783078</v>
      </c>
      <c r="I13440">
        <v>6139</v>
      </c>
      <c r="J13440">
        <v>6192</v>
      </c>
    </row>
    <row r="13441" spans="1:10" x14ac:dyDescent="0.25">
      <c r="A13441">
        <v>13440</v>
      </c>
      <c r="B13441" t="s">
        <v>13447</v>
      </c>
      <c r="C13441">
        <v>4123</v>
      </c>
      <c r="D13441">
        <v>4095</v>
      </c>
      <c r="E13441">
        <v>14</v>
      </c>
      <c r="F13441">
        <v>4790.3557076766792</v>
      </c>
      <c r="G13441">
        <v>4.7903557076766843</v>
      </c>
      <c r="H13441">
        <v>3861.49630535591</v>
      </c>
      <c r="I13441">
        <v>6139</v>
      </c>
      <c r="J13441">
        <v>5887</v>
      </c>
    </row>
    <row r="13442" spans="1:10" x14ac:dyDescent="0.25">
      <c r="A13442">
        <v>13441</v>
      </c>
      <c r="B13442" t="s">
        <v>13448</v>
      </c>
      <c r="C13442">
        <v>4123</v>
      </c>
      <c r="D13442">
        <v>4125</v>
      </c>
      <c r="E13442">
        <v>15</v>
      </c>
      <c r="F13442">
        <v>5050.8494247665139</v>
      </c>
      <c r="G13442">
        <v>4.7722713241883596</v>
      </c>
      <c r="H13442">
        <v>2876.500690287452</v>
      </c>
      <c r="I13442">
        <v>6139</v>
      </c>
      <c r="J13442">
        <v>6191</v>
      </c>
    </row>
    <row r="13443" spans="1:10" x14ac:dyDescent="0.25">
      <c r="A13443">
        <v>13442</v>
      </c>
      <c r="B13443" t="s">
        <v>13449</v>
      </c>
      <c r="C13443">
        <v>4123</v>
      </c>
      <c r="D13443">
        <v>4094</v>
      </c>
      <c r="E13443">
        <v>16</v>
      </c>
      <c r="F13443">
        <v>5150.8759204641756</v>
      </c>
      <c r="G13443">
        <v>5.150875920464177</v>
      </c>
      <c r="H13443">
        <v>3849.731386341743</v>
      </c>
      <c r="I13443">
        <v>6139</v>
      </c>
      <c r="J13443">
        <v>5886</v>
      </c>
    </row>
    <row r="13444" spans="1:10" x14ac:dyDescent="0.25">
      <c r="A13444">
        <v>13443</v>
      </c>
      <c r="B13444" t="s">
        <v>13450</v>
      </c>
      <c r="C13444">
        <v>4123</v>
      </c>
      <c r="D13444">
        <v>4130</v>
      </c>
      <c r="E13444">
        <v>17</v>
      </c>
      <c r="F13444">
        <v>5403.4709873847542</v>
      </c>
      <c r="G13444">
        <v>4.9108924804391831</v>
      </c>
      <c r="H13444">
        <v>3030.6917458328812</v>
      </c>
      <c r="I13444">
        <v>6139</v>
      </c>
      <c r="J13444">
        <v>6234</v>
      </c>
    </row>
    <row r="13445" spans="1:10" x14ac:dyDescent="0.25">
      <c r="A13445">
        <v>13444</v>
      </c>
      <c r="B13445" t="s">
        <v>13451</v>
      </c>
      <c r="C13445">
        <v>4123</v>
      </c>
      <c r="D13445">
        <v>4097</v>
      </c>
      <c r="E13445">
        <v>18</v>
      </c>
      <c r="F13445">
        <v>5516.7425227581543</v>
      </c>
      <c r="G13445">
        <v>5.5167425227581539</v>
      </c>
      <c r="H13445">
        <v>4530.8256194770292</v>
      </c>
      <c r="I13445">
        <v>6139</v>
      </c>
      <c r="J13445">
        <v>5889</v>
      </c>
    </row>
    <row r="13446" spans="1:10" x14ac:dyDescent="0.25">
      <c r="A13446">
        <v>13445</v>
      </c>
      <c r="B13446" t="s">
        <v>13452</v>
      </c>
      <c r="C13446">
        <v>4123</v>
      </c>
      <c r="D13446">
        <v>4127</v>
      </c>
      <c r="E13446">
        <v>19</v>
      </c>
      <c r="F13446">
        <v>5752.1905231676274</v>
      </c>
      <c r="G13446">
        <v>5.471544228734377</v>
      </c>
      <c r="H13446">
        <v>1460.1724101517441</v>
      </c>
      <c r="I13446">
        <v>6139</v>
      </c>
      <c r="J13446">
        <v>6193</v>
      </c>
    </row>
    <row r="13447" spans="1:10" x14ac:dyDescent="0.25">
      <c r="A13447">
        <v>13446</v>
      </c>
      <c r="B13447" t="s">
        <v>13453</v>
      </c>
      <c r="C13447">
        <v>4123</v>
      </c>
      <c r="D13447">
        <v>4086</v>
      </c>
      <c r="E13447">
        <v>20</v>
      </c>
      <c r="F13447">
        <v>5790.7727847533051</v>
      </c>
      <c r="G13447">
        <v>5.7907727847533144</v>
      </c>
      <c r="H13447">
        <v>5046.2556406589601</v>
      </c>
      <c r="I13447">
        <v>6139</v>
      </c>
      <c r="J13447">
        <v>5817</v>
      </c>
    </row>
    <row r="13448" spans="1:10" x14ac:dyDescent="0.25">
      <c r="A13448">
        <v>13447</v>
      </c>
      <c r="B13448" t="s">
        <v>13454</v>
      </c>
      <c r="C13448">
        <v>4123</v>
      </c>
      <c r="D13448">
        <v>4087</v>
      </c>
      <c r="E13448">
        <v>21</v>
      </c>
      <c r="F13448">
        <v>6114.6314321227264</v>
      </c>
      <c r="G13448">
        <v>5.4068101109514251</v>
      </c>
      <c r="H13448">
        <v>5009.1410722156688</v>
      </c>
      <c r="I13448">
        <v>6139</v>
      </c>
      <c r="J13448">
        <v>5818</v>
      </c>
    </row>
    <row r="13449" spans="1:10" x14ac:dyDescent="0.25">
      <c r="A13449">
        <v>13448</v>
      </c>
      <c r="B13449" t="s">
        <v>13455</v>
      </c>
      <c r="C13449">
        <v>4123</v>
      </c>
      <c r="D13449">
        <v>4129</v>
      </c>
      <c r="E13449">
        <v>22</v>
      </c>
      <c r="F13449">
        <v>6117.9858426906794</v>
      </c>
      <c r="G13449">
        <v>5.7464259012532954</v>
      </c>
      <c r="H13449">
        <v>3822.6849706360972</v>
      </c>
      <c r="I13449">
        <v>6139</v>
      </c>
      <c r="J13449">
        <v>6233</v>
      </c>
    </row>
    <row r="13450" spans="1:10" x14ac:dyDescent="0.25">
      <c r="A13450">
        <v>13449</v>
      </c>
      <c r="B13450" t="s">
        <v>13456</v>
      </c>
      <c r="C13450">
        <v>4123</v>
      </c>
      <c r="D13450">
        <v>4136</v>
      </c>
      <c r="E13450">
        <v>23</v>
      </c>
      <c r="F13450">
        <v>6432.7965504622534</v>
      </c>
      <c r="G13450">
        <v>5.7116021630661793</v>
      </c>
      <c r="H13450">
        <v>3512.2651561536718</v>
      </c>
      <c r="I13450">
        <v>6139</v>
      </c>
      <c r="J13450">
        <v>6290</v>
      </c>
    </row>
    <row r="13451" spans="1:10" x14ac:dyDescent="0.25">
      <c r="A13451">
        <v>13450</v>
      </c>
      <c r="B13451" t="s">
        <v>13457</v>
      </c>
      <c r="C13451">
        <v>4123</v>
      </c>
      <c r="D13451">
        <v>4135</v>
      </c>
      <c r="E13451">
        <v>24</v>
      </c>
      <c r="F13451">
        <v>6944.2418429855934</v>
      </c>
      <c r="G13451">
        <v>6.3604369792469662</v>
      </c>
      <c r="H13451">
        <v>4244.8042954521079</v>
      </c>
      <c r="I13451">
        <v>6139</v>
      </c>
      <c r="J13451">
        <v>6289</v>
      </c>
    </row>
    <row r="13452" spans="1:10" x14ac:dyDescent="0.25">
      <c r="A13452">
        <v>13451</v>
      </c>
      <c r="B13452" t="s">
        <v>13458</v>
      </c>
      <c r="C13452">
        <v>4123</v>
      </c>
      <c r="D13452">
        <v>4137</v>
      </c>
      <c r="E13452">
        <v>25</v>
      </c>
      <c r="F13452">
        <v>7033.1264340903663</v>
      </c>
      <c r="G13452">
        <v>6.6615664926529838</v>
      </c>
      <c r="H13452">
        <v>3064.269741356145</v>
      </c>
      <c r="I13452">
        <v>6139</v>
      </c>
      <c r="J13452">
        <v>6291</v>
      </c>
    </row>
    <row r="13453" spans="1:10" x14ac:dyDescent="0.25">
      <c r="A13453">
        <v>13452</v>
      </c>
      <c r="B13453" t="s">
        <v>13459</v>
      </c>
      <c r="C13453">
        <v>4123</v>
      </c>
      <c r="D13453">
        <v>4143</v>
      </c>
      <c r="E13453">
        <v>26</v>
      </c>
      <c r="F13453">
        <v>7418.3373799206247</v>
      </c>
      <c r="G13453">
        <v>6.4244786967263012</v>
      </c>
      <c r="H13453">
        <v>4402.7473226059501</v>
      </c>
      <c r="I13453">
        <v>6139</v>
      </c>
      <c r="J13453">
        <v>6333</v>
      </c>
    </row>
    <row r="13454" spans="1:10" x14ac:dyDescent="0.25">
      <c r="A13454">
        <v>13453</v>
      </c>
      <c r="B13454" t="s">
        <v>13460</v>
      </c>
      <c r="C13454">
        <v>4123</v>
      </c>
      <c r="D13454">
        <v>4098</v>
      </c>
      <c r="E13454">
        <v>27</v>
      </c>
      <c r="F13454">
        <v>7698.9953492760242</v>
      </c>
      <c r="G13454">
        <v>7.6989953492760206</v>
      </c>
      <c r="H13454">
        <v>5834.8034897716134</v>
      </c>
      <c r="I13454">
        <v>6139</v>
      </c>
      <c r="J13454">
        <v>5890</v>
      </c>
    </row>
    <row r="13455" spans="1:10" x14ac:dyDescent="0.25">
      <c r="A13455">
        <v>13454</v>
      </c>
      <c r="B13455" t="s">
        <v>13461</v>
      </c>
      <c r="C13455">
        <v>4123</v>
      </c>
      <c r="D13455">
        <v>4142</v>
      </c>
      <c r="E13455">
        <v>28</v>
      </c>
      <c r="F13455">
        <v>8073.2526262990787</v>
      </c>
      <c r="G13455">
        <v>7.489447762560455</v>
      </c>
      <c r="H13455">
        <v>5009.4152358596311</v>
      </c>
      <c r="I13455">
        <v>6139</v>
      </c>
      <c r="J13455">
        <v>6332</v>
      </c>
    </row>
    <row r="13456" spans="1:10" x14ac:dyDescent="0.25">
      <c r="A13456">
        <v>13455</v>
      </c>
      <c r="B13456" t="s">
        <v>13462</v>
      </c>
      <c r="C13456">
        <v>4123</v>
      </c>
      <c r="D13456">
        <v>4079</v>
      </c>
      <c r="E13456">
        <v>29</v>
      </c>
      <c r="F13456">
        <v>8117.5573534098276</v>
      </c>
      <c r="G13456">
        <v>8.0075812811179556</v>
      </c>
      <c r="H13456">
        <v>6232.8668691756957</v>
      </c>
      <c r="I13456">
        <v>6139</v>
      </c>
      <c r="J13456">
        <v>5752</v>
      </c>
    </row>
    <row r="13457" spans="1:10" x14ac:dyDescent="0.25">
      <c r="A13457">
        <v>13456</v>
      </c>
      <c r="B13457" t="s">
        <v>13463</v>
      </c>
      <c r="C13457">
        <v>4123</v>
      </c>
      <c r="D13457">
        <v>4080</v>
      </c>
      <c r="E13457">
        <v>30</v>
      </c>
      <c r="F13457">
        <v>8454.4120599984726</v>
      </c>
      <c r="G13457">
        <v>8.0386448328898403</v>
      </c>
      <c r="H13457">
        <v>6712.1413340652553</v>
      </c>
      <c r="I13457">
        <v>6139</v>
      </c>
      <c r="J13457">
        <v>5753</v>
      </c>
    </row>
    <row r="13458" spans="1:10" x14ac:dyDescent="0.25">
      <c r="A13458">
        <v>13457</v>
      </c>
      <c r="B13458" t="s">
        <v>13464</v>
      </c>
      <c r="C13458">
        <v>4123</v>
      </c>
      <c r="D13458">
        <v>4078</v>
      </c>
      <c r="E13458">
        <v>31</v>
      </c>
      <c r="F13458">
        <v>8577.0157531964123</v>
      </c>
      <c r="G13458">
        <v>7.5769135677419266</v>
      </c>
      <c r="H13458">
        <v>6074.7318600997378</v>
      </c>
      <c r="I13458">
        <v>6139</v>
      </c>
      <c r="J13458">
        <v>5751</v>
      </c>
    </row>
    <row r="13459" spans="1:10" x14ac:dyDescent="0.25">
      <c r="A13459">
        <v>13458</v>
      </c>
      <c r="B13459" t="s">
        <v>13465</v>
      </c>
      <c r="C13459">
        <v>4123</v>
      </c>
      <c r="D13459">
        <v>4088</v>
      </c>
      <c r="E13459">
        <v>32</v>
      </c>
      <c r="F13459">
        <v>8853.7077650359224</v>
      </c>
      <c r="G13459">
        <v>8.7437316927440527</v>
      </c>
      <c r="H13459">
        <v>6009.4919256216081</v>
      </c>
      <c r="I13459">
        <v>6139</v>
      </c>
      <c r="J13459">
        <v>5819</v>
      </c>
    </row>
    <row r="13460" spans="1:10" x14ac:dyDescent="0.25">
      <c r="A13460">
        <v>13459</v>
      </c>
      <c r="B13460" t="s">
        <v>13466</v>
      </c>
      <c r="C13460">
        <v>4123</v>
      </c>
      <c r="D13460">
        <v>4145</v>
      </c>
      <c r="E13460">
        <v>33</v>
      </c>
      <c r="F13460">
        <v>9353.5875175973415</v>
      </c>
      <c r="G13460">
        <v>7.8734798780986246</v>
      </c>
      <c r="H13460">
        <v>5361.578693028463</v>
      </c>
      <c r="I13460">
        <v>6139</v>
      </c>
      <c r="J13460">
        <v>6377</v>
      </c>
    </row>
    <row r="13461" spans="1:10" x14ac:dyDescent="0.25">
      <c r="A13461">
        <v>13460</v>
      </c>
      <c r="B13461" t="s">
        <v>13467</v>
      </c>
      <c r="C13461">
        <v>4123</v>
      </c>
      <c r="D13461">
        <v>4144</v>
      </c>
      <c r="E13461">
        <v>34</v>
      </c>
      <c r="F13461">
        <v>9602.579868626397</v>
      </c>
      <c r="G13461">
        <v>9.01877500488777</v>
      </c>
      <c r="H13461">
        <v>5589.5729227312231</v>
      </c>
      <c r="I13461">
        <v>6139</v>
      </c>
      <c r="J13461">
        <v>6376</v>
      </c>
    </row>
    <row r="13462" spans="1:10" x14ac:dyDescent="0.25">
      <c r="A13462">
        <v>13461</v>
      </c>
      <c r="B13462" t="s">
        <v>13468</v>
      </c>
      <c r="C13462">
        <v>4123</v>
      </c>
      <c r="D13462">
        <v>4148</v>
      </c>
      <c r="E13462">
        <v>35</v>
      </c>
      <c r="F13462">
        <v>9623.563756096406</v>
      </c>
      <c r="G13462">
        <v>8.2741883906511671</v>
      </c>
      <c r="H13462">
        <v>6201.5477521283256</v>
      </c>
      <c r="I13462">
        <v>6139</v>
      </c>
      <c r="J13462">
        <v>6422</v>
      </c>
    </row>
    <row r="13463" spans="1:10" x14ac:dyDescent="0.25">
      <c r="A13463">
        <v>13462</v>
      </c>
      <c r="B13463" t="s">
        <v>13469</v>
      </c>
      <c r="C13463">
        <v>4123</v>
      </c>
      <c r="D13463">
        <v>4099</v>
      </c>
      <c r="E13463">
        <v>36</v>
      </c>
      <c r="F13463">
        <v>9823.5887757413875</v>
      </c>
      <c r="G13463">
        <v>7.8081867521482042</v>
      </c>
      <c r="H13463">
        <v>6465.7706040412104</v>
      </c>
      <c r="I13463">
        <v>6139</v>
      </c>
      <c r="J13463">
        <v>5891</v>
      </c>
    </row>
    <row r="13464" spans="1:10" x14ac:dyDescent="0.25">
      <c r="A13464">
        <v>13463</v>
      </c>
      <c r="B13464" t="s">
        <v>13470</v>
      </c>
      <c r="C13464">
        <v>4123</v>
      </c>
      <c r="D13464">
        <v>4068</v>
      </c>
      <c r="E13464">
        <v>37</v>
      </c>
      <c r="F13464">
        <v>10056.99919974289</v>
      </c>
      <c r="G13464">
        <v>8.457403226478144</v>
      </c>
      <c r="H13464">
        <v>8553.9775177294778</v>
      </c>
      <c r="I13464">
        <v>6139</v>
      </c>
      <c r="J13464">
        <v>5629</v>
      </c>
    </row>
    <row r="13465" spans="1:10" x14ac:dyDescent="0.25">
      <c r="A13465">
        <v>13464</v>
      </c>
      <c r="B13465" t="s">
        <v>13471</v>
      </c>
      <c r="C13465">
        <v>4123</v>
      </c>
      <c r="D13465">
        <v>4100</v>
      </c>
      <c r="E13465">
        <v>38</v>
      </c>
      <c r="F13465">
        <v>10082.69988796918</v>
      </c>
      <c r="G13465">
        <v>7.792494377555288</v>
      </c>
      <c r="H13465">
        <v>7257.6799300281436</v>
      </c>
      <c r="I13465">
        <v>6139</v>
      </c>
      <c r="J13465">
        <v>5892</v>
      </c>
    </row>
    <row r="13466" spans="1:10" x14ac:dyDescent="0.25">
      <c r="A13466">
        <v>13465</v>
      </c>
      <c r="B13466" t="s">
        <v>13472</v>
      </c>
      <c r="C13466">
        <v>4123</v>
      </c>
      <c r="D13466">
        <v>4108</v>
      </c>
      <c r="E13466">
        <v>39</v>
      </c>
      <c r="F13466">
        <v>10107.405522136811</v>
      </c>
      <c r="G13466">
        <v>10.1074055221368</v>
      </c>
      <c r="H13466">
        <v>6811.2247275642712</v>
      </c>
      <c r="I13466">
        <v>6139</v>
      </c>
      <c r="J13466">
        <v>5962</v>
      </c>
    </row>
    <row r="13467" spans="1:10" x14ac:dyDescent="0.25">
      <c r="A13467">
        <v>13466</v>
      </c>
      <c r="B13467" t="s">
        <v>13473</v>
      </c>
      <c r="C13467">
        <v>4123</v>
      </c>
      <c r="D13467">
        <v>4147</v>
      </c>
      <c r="E13467">
        <v>40</v>
      </c>
      <c r="F13467">
        <v>10177.111717183279</v>
      </c>
      <c r="G13467">
        <v>9.3962407740723055</v>
      </c>
      <c r="H13467">
        <v>6574.3185730789473</v>
      </c>
      <c r="I13467">
        <v>6139</v>
      </c>
      <c r="J13467">
        <v>6421</v>
      </c>
    </row>
    <row r="13468" spans="1:10" x14ac:dyDescent="0.25">
      <c r="A13468">
        <v>13467</v>
      </c>
      <c r="B13468" t="s">
        <v>13474</v>
      </c>
      <c r="C13468">
        <v>4123</v>
      </c>
      <c r="D13468">
        <v>4081</v>
      </c>
      <c r="E13468">
        <v>41</v>
      </c>
      <c r="F13468">
        <v>10253.167829325441</v>
      </c>
      <c r="G13468">
        <v>9.3420789897570007</v>
      </c>
      <c r="H13468">
        <v>7781.4670736281114</v>
      </c>
      <c r="I13468">
        <v>6139</v>
      </c>
      <c r="J13468">
        <v>5754</v>
      </c>
    </row>
    <row r="13469" spans="1:10" x14ac:dyDescent="0.25">
      <c r="A13469">
        <v>13468</v>
      </c>
      <c r="B13469" t="s">
        <v>13475</v>
      </c>
      <c r="C13469">
        <v>4123</v>
      </c>
      <c r="D13469">
        <v>4146</v>
      </c>
      <c r="E13469">
        <v>42</v>
      </c>
      <c r="F13469">
        <v>10279.654119492219</v>
      </c>
      <c r="G13469">
        <v>8.5680298295197819</v>
      </c>
      <c r="H13469">
        <v>5280.0566449799862</v>
      </c>
      <c r="I13469">
        <v>6139</v>
      </c>
      <c r="J13469">
        <v>6378</v>
      </c>
    </row>
    <row r="13470" spans="1:10" x14ac:dyDescent="0.25">
      <c r="A13470">
        <v>13469</v>
      </c>
      <c r="B13470" t="s">
        <v>13476</v>
      </c>
      <c r="C13470">
        <v>4123</v>
      </c>
      <c r="D13470">
        <v>4114</v>
      </c>
      <c r="E13470">
        <v>43</v>
      </c>
      <c r="F13470">
        <v>10534.846770879871</v>
      </c>
      <c r="G13470">
        <v>10.26638960545815</v>
      </c>
      <c r="H13470">
        <v>7230.1261342773696</v>
      </c>
      <c r="I13470">
        <v>6139</v>
      </c>
      <c r="J13470">
        <v>6019</v>
      </c>
    </row>
    <row r="13471" spans="1:10" x14ac:dyDescent="0.25">
      <c r="A13471">
        <v>13470</v>
      </c>
      <c r="B13471" t="s">
        <v>13477</v>
      </c>
      <c r="C13471">
        <v>4123</v>
      </c>
      <c r="D13471">
        <v>4101</v>
      </c>
      <c r="E13471">
        <v>44</v>
      </c>
      <c r="F13471">
        <v>11082.589443561361</v>
      </c>
      <c r="G13471">
        <v>8.37768495012517</v>
      </c>
      <c r="H13471">
        <v>8087.1164215047384</v>
      </c>
      <c r="I13471">
        <v>6139</v>
      </c>
      <c r="J13471">
        <v>5893</v>
      </c>
    </row>
    <row r="13472" spans="1:10" x14ac:dyDescent="0.25">
      <c r="A13472">
        <v>13471</v>
      </c>
      <c r="B13472" t="s">
        <v>13478</v>
      </c>
      <c r="C13472">
        <v>4123</v>
      </c>
      <c r="D13472">
        <v>4077</v>
      </c>
      <c r="E13472">
        <v>45</v>
      </c>
      <c r="F13472">
        <v>11631.850727164019</v>
      </c>
      <c r="G13472">
        <v>11.115470057133351</v>
      </c>
      <c r="H13472">
        <v>9264.8678620494175</v>
      </c>
      <c r="I13472">
        <v>6139</v>
      </c>
      <c r="J13472">
        <v>5750</v>
      </c>
    </row>
    <row r="13473" spans="1:10" x14ac:dyDescent="0.25">
      <c r="A13473">
        <v>13472</v>
      </c>
      <c r="B13473" t="s">
        <v>13479</v>
      </c>
      <c r="C13473">
        <v>4123</v>
      </c>
      <c r="D13473">
        <v>4109</v>
      </c>
      <c r="E13473">
        <v>46</v>
      </c>
      <c r="F13473">
        <v>11938.696382223519</v>
      </c>
      <c r="G13473">
        <v>9.0306440199092357</v>
      </c>
      <c r="H13473">
        <v>8003.935623128199</v>
      </c>
      <c r="I13473">
        <v>6139</v>
      </c>
      <c r="J13473">
        <v>5963</v>
      </c>
    </row>
    <row r="13474" spans="1:10" x14ac:dyDescent="0.25">
      <c r="A13474">
        <v>13473</v>
      </c>
      <c r="B13474" t="s">
        <v>13480</v>
      </c>
      <c r="C13474">
        <v>4123</v>
      </c>
      <c r="D13474">
        <v>4062</v>
      </c>
      <c r="E13474">
        <v>47</v>
      </c>
      <c r="F13474">
        <v>12040.78221895547</v>
      </c>
      <c r="G13474">
        <v>10.112409779146979</v>
      </c>
      <c r="H13474">
        <v>9907.003281622141</v>
      </c>
      <c r="I13474">
        <v>6139</v>
      </c>
      <c r="J13474">
        <v>5579</v>
      </c>
    </row>
    <row r="13475" spans="1:10" x14ac:dyDescent="0.25">
      <c r="A13475">
        <v>13474</v>
      </c>
      <c r="B13475" t="s">
        <v>13481</v>
      </c>
      <c r="C13475">
        <v>4123</v>
      </c>
      <c r="D13475">
        <v>4025</v>
      </c>
      <c r="E13475">
        <v>48</v>
      </c>
      <c r="F13475">
        <v>12189.223763710939</v>
      </c>
      <c r="G13475">
        <v>10.66832670539735</v>
      </c>
      <c r="H13475">
        <v>10199.109140672161</v>
      </c>
      <c r="I13475">
        <v>6139</v>
      </c>
      <c r="J13475">
        <v>0</v>
      </c>
    </row>
    <row r="13476" spans="1:10" x14ac:dyDescent="0.25">
      <c r="A13476">
        <v>13475</v>
      </c>
      <c r="B13476" t="s">
        <v>13482</v>
      </c>
      <c r="C13476">
        <v>4123</v>
      </c>
      <c r="D13476">
        <v>4110</v>
      </c>
      <c r="E13476">
        <v>49</v>
      </c>
      <c r="F13476">
        <v>12416.23368329087</v>
      </c>
      <c r="G13476">
        <v>9.3887969957097486</v>
      </c>
      <c r="H13476">
        <v>8047.4867036717833</v>
      </c>
      <c r="I13476">
        <v>6139</v>
      </c>
      <c r="J13476">
        <v>5964</v>
      </c>
    </row>
    <row r="13477" spans="1:10" x14ac:dyDescent="0.25">
      <c r="A13477">
        <v>13476</v>
      </c>
      <c r="B13477" t="s">
        <v>13483</v>
      </c>
      <c r="C13477">
        <v>4123</v>
      </c>
      <c r="D13477">
        <v>4153</v>
      </c>
      <c r="E13477">
        <v>50</v>
      </c>
      <c r="F13477">
        <v>12492.44213586216</v>
      </c>
      <c r="G13477">
        <v>10.22762084179724</v>
      </c>
      <c r="H13477">
        <v>9115.3530798007341</v>
      </c>
      <c r="I13477">
        <v>6139</v>
      </c>
      <c r="J13477">
        <v>6549</v>
      </c>
    </row>
    <row r="13478" spans="1:10" x14ac:dyDescent="0.25">
      <c r="A13478">
        <v>13477</v>
      </c>
      <c r="B13478" t="s">
        <v>13484</v>
      </c>
      <c r="C13478">
        <v>4123</v>
      </c>
      <c r="D13478">
        <v>4154</v>
      </c>
      <c r="E13478">
        <v>51</v>
      </c>
      <c r="F13478">
        <v>12544.89225729845</v>
      </c>
      <c r="G13478">
        <v>10.96983660837555</v>
      </c>
      <c r="H13478">
        <v>8859.0484887324801</v>
      </c>
      <c r="I13478">
        <v>6139</v>
      </c>
      <c r="J13478">
        <v>6550</v>
      </c>
    </row>
    <row r="13479" spans="1:10" x14ac:dyDescent="0.25">
      <c r="A13479">
        <v>13478</v>
      </c>
      <c r="B13479" t="s">
        <v>13485</v>
      </c>
      <c r="C13479">
        <v>4123</v>
      </c>
      <c r="D13479">
        <v>4056</v>
      </c>
      <c r="E13479">
        <v>52</v>
      </c>
      <c r="F13479">
        <v>12596.131674452739</v>
      </c>
      <c r="G13479">
        <v>10.46533314250544</v>
      </c>
      <c r="H13479">
        <v>10732.35023223455</v>
      </c>
      <c r="I13479">
        <v>6139</v>
      </c>
      <c r="J13479">
        <v>5523</v>
      </c>
    </row>
    <row r="13480" spans="1:10" x14ac:dyDescent="0.25">
      <c r="A13480">
        <v>13479</v>
      </c>
      <c r="B13480" t="s">
        <v>13486</v>
      </c>
      <c r="C13480">
        <v>4123</v>
      </c>
      <c r="D13480">
        <v>4063</v>
      </c>
      <c r="E13480">
        <v>53</v>
      </c>
      <c r="F13480">
        <v>13027.102203307781</v>
      </c>
      <c r="G13480">
        <v>11.47456653358684</v>
      </c>
      <c r="H13480">
        <v>10307.768507598081</v>
      </c>
      <c r="I13480">
        <v>6139</v>
      </c>
      <c r="J13480">
        <v>5580</v>
      </c>
    </row>
    <row r="13481" spans="1:10" x14ac:dyDescent="0.25">
      <c r="A13481">
        <v>13480</v>
      </c>
      <c r="B13481" t="s">
        <v>13487</v>
      </c>
      <c r="C13481">
        <v>4123</v>
      </c>
      <c r="D13481">
        <v>4102</v>
      </c>
      <c r="E13481">
        <v>54</v>
      </c>
      <c r="F13481">
        <v>13075.179570875051</v>
      </c>
      <c r="G13481">
        <v>9.5803926218547364</v>
      </c>
      <c r="H13481">
        <v>9799.9880348751121</v>
      </c>
      <c r="I13481">
        <v>6139</v>
      </c>
      <c r="J13481">
        <v>5894</v>
      </c>
    </row>
    <row r="13482" spans="1:10" x14ac:dyDescent="0.25">
      <c r="A13482">
        <v>13481</v>
      </c>
      <c r="B13482" t="s">
        <v>13488</v>
      </c>
      <c r="C13482">
        <v>4123</v>
      </c>
      <c r="D13482">
        <v>4069</v>
      </c>
      <c r="E13482">
        <v>55</v>
      </c>
      <c r="F13482">
        <v>13156.221444383</v>
      </c>
      <c r="G13482">
        <v>11.574179641032639</v>
      </c>
      <c r="H13482">
        <v>10097.851874091821</v>
      </c>
      <c r="I13482">
        <v>6139</v>
      </c>
      <c r="J13482">
        <v>5630</v>
      </c>
    </row>
    <row r="13483" spans="1:10" x14ac:dyDescent="0.25">
      <c r="A13483">
        <v>13482</v>
      </c>
      <c r="B13483" t="s">
        <v>13489</v>
      </c>
      <c r="C13483">
        <v>4123</v>
      </c>
      <c r="D13483">
        <v>4111</v>
      </c>
      <c r="E13483">
        <v>56</v>
      </c>
      <c r="F13483">
        <v>13372.42318485688</v>
      </c>
      <c r="G13483">
        <v>9.7515851949024768</v>
      </c>
      <c r="H13483">
        <v>10030.49450802164</v>
      </c>
      <c r="I13483">
        <v>6139</v>
      </c>
      <c r="J13483">
        <v>5965</v>
      </c>
    </row>
    <row r="13484" spans="1:10" x14ac:dyDescent="0.25">
      <c r="A13484">
        <v>13483</v>
      </c>
      <c r="B13484" t="s">
        <v>13490</v>
      </c>
      <c r="C13484">
        <v>4123</v>
      </c>
      <c r="D13484">
        <v>4151</v>
      </c>
      <c r="E13484">
        <v>57</v>
      </c>
      <c r="F13484">
        <v>13568.879051981939</v>
      </c>
      <c r="G13484">
        <v>11.993823403059039</v>
      </c>
      <c r="H13484">
        <v>7795.7889151484578</v>
      </c>
      <c r="I13484">
        <v>6139</v>
      </c>
      <c r="J13484">
        <v>6503</v>
      </c>
    </row>
    <row r="13485" spans="1:10" x14ac:dyDescent="0.25">
      <c r="A13485">
        <v>13484</v>
      </c>
      <c r="B13485" t="s">
        <v>13491</v>
      </c>
      <c r="C13485">
        <v>4123</v>
      </c>
      <c r="D13485">
        <v>4115</v>
      </c>
      <c r="E13485">
        <v>58</v>
      </c>
      <c r="F13485">
        <v>13621.23082364832</v>
      </c>
      <c r="G13485">
        <v>10.29254485097783</v>
      </c>
      <c r="H13485">
        <v>8358.5649870050638</v>
      </c>
      <c r="I13485">
        <v>6139</v>
      </c>
      <c r="J13485">
        <v>6020</v>
      </c>
    </row>
    <row r="13486" spans="1:10" x14ac:dyDescent="0.25">
      <c r="A13486">
        <v>13485</v>
      </c>
      <c r="B13486" t="s">
        <v>13492</v>
      </c>
      <c r="C13486">
        <v>4123</v>
      </c>
      <c r="D13486">
        <v>4149</v>
      </c>
      <c r="E13486">
        <v>59</v>
      </c>
      <c r="F13486">
        <v>13771.267663723709</v>
      </c>
      <c r="G13486">
        <v>11.1867399876934</v>
      </c>
      <c r="H13486">
        <v>7778.5963885847614</v>
      </c>
      <c r="I13486">
        <v>6139</v>
      </c>
      <c r="J13486">
        <v>6465</v>
      </c>
    </row>
    <row r="13487" spans="1:10" x14ac:dyDescent="0.25">
      <c r="A13487">
        <v>13486</v>
      </c>
      <c r="B13487" t="s">
        <v>13493</v>
      </c>
      <c r="C13487">
        <v>4123</v>
      </c>
      <c r="D13487">
        <v>4064</v>
      </c>
      <c r="E13487">
        <v>60</v>
      </c>
      <c r="F13487">
        <v>13922.055172317559</v>
      </c>
      <c r="G13487">
        <v>11.64777379658482</v>
      </c>
      <c r="H13487">
        <v>10658.21559923492</v>
      </c>
      <c r="I13487">
        <v>6139</v>
      </c>
      <c r="J13487">
        <v>5581</v>
      </c>
    </row>
    <row r="13488" spans="1:10" x14ac:dyDescent="0.25">
      <c r="A13488">
        <v>13487</v>
      </c>
      <c r="B13488" t="s">
        <v>13494</v>
      </c>
      <c r="C13488">
        <v>4123</v>
      </c>
      <c r="D13488">
        <v>4156</v>
      </c>
      <c r="E13488">
        <v>61</v>
      </c>
      <c r="F13488">
        <v>13966.17097440685</v>
      </c>
      <c r="G13488">
        <v>11.332917470705761</v>
      </c>
      <c r="H13488">
        <v>10450.919078177971</v>
      </c>
      <c r="I13488">
        <v>6139</v>
      </c>
      <c r="J13488">
        <v>6615</v>
      </c>
    </row>
    <row r="13489" spans="1:10" x14ac:dyDescent="0.25">
      <c r="A13489">
        <v>13488</v>
      </c>
      <c r="B13489" t="s">
        <v>13495</v>
      </c>
      <c r="C13489">
        <v>4123</v>
      </c>
      <c r="D13489">
        <v>4057</v>
      </c>
      <c r="E13489">
        <v>62</v>
      </c>
      <c r="F13489">
        <v>14269.87647792184</v>
      </c>
      <c r="G13489">
        <v>11.689585175171709</v>
      </c>
      <c r="H13489">
        <v>11674.91165052904</v>
      </c>
      <c r="I13489">
        <v>6139</v>
      </c>
      <c r="J13489">
        <v>5524</v>
      </c>
    </row>
    <row r="13490" spans="1:10" x14ac:dyDescent="0.25">
      <c r="A13490">
        <v>13489</v>
      </c>
      <c r="B13490" t="s">
        <v>13496</v>
      </c>
      <c r="C13490">
        <v>4123</v>
      </c>
      <c r="D13490">
        <v>4051</v>
      </c>
      <c r="E13490">
        <v>63</v>
      </c>
      <c r="F13490">
        <v>14314.95010714765</v>
      </c>
      <c r="G13490">
        <v>11.94260440640771</v>
      </c>
      <c r="H13490">
        <v>12060.340075023099</v>
      </c>
      <c r="I13490">
        <v>6139</v>
      </c>
      <c r="J13490">
        <v>5466</v>
      </c>
    </row>
    <row r="13491" spans="1:10" x14ac:dyDescent="0.25">
      <c r="A13491">
        <v>13490</v>
      </c>
      <c r="B13491" t="s">
        <v>13497</v>
      </c>
      <c r="C13491">
        <v>4123</v>
      </c>
      <c r="D13491">
        <v>4155</v>
      </c>
      <c r="E13491">
        <v>64</v>
      </c>
      <c r="F13491">
        <v>14619.74067222719</v>
      </c>
      <c r="G13491">
        <v>12.57622815741933</v>
      </c>
      <c r="H13491">
        <v>9116.4147810393861</v>
      </c>
      <c r="I13491">
        <v>6139</v>
      </c>
      <c r="J13491">
        <v>6551</v>
      </c>
    </row>
    <row r="13492" spans="1:10" x14ac:dyDescent="0.25">
      <c r="A13492">
        <v>13491</v>
      </c>
      <c r="B13492" t="s">
        <v>13498</v>
      </c>
      <c r="C13492">
        <v>4123</v>
      </c>
      <c r="D13492">
        <v>4157</v>
      </c>
      <c r="E13492">
        <v>65</v>
      </c>
      <c r="F13492">
        <v>14726.284622752109</v>
      </c>
      <c r="G13492">
        <v>12.43146725591528</v>
      </c>
      <c r="H13492">
        <v>10062.32199193554</v>
      </c>
      <c r="I13492">
        <v>6139</v>
      </c>
      <c r="J13492">
        <v>6616</v>
      </c>
    </row>
    <row r="13493" spans="1:10" x14ac:dyDescent="0.25">
      <c r="A13493">
        <v>13492</v>
      </c>
      <c r="B13493" t="s">
        <v>13499</v>
      </c>
      <c r="C13493">
        <v>4123</v>
      </c>
      <c r="D13493">
        <v>4047</v>
      </c>
      <c r="E13493">
        <v>66</v>
      </c>
      <c r="F13493">
        <v>14769.065489523709</v>
      </c>
      <c r="G13493">
        <v>12.559159920473011</v>
      </c>
      <c r="H13493">
        <v>12352.490192495959</v>
      </c>
      <c r="I13493">
        <v>6139</v>
      </c>
      <c r="J13493">
        <v>5398</v>
      </c>
    </row>
    <row r="13494" spans="1:10" x14ac:dyDescent="0.25">
      <c r="A13494">
        <v>13493</v>
      </c>
      <c r="B13494" t="s">
        <v>13500</v>
      </c>
      <c r="C13494">
        <v>4123</v>
      </c>
      <c r="D13494">
        <v>4103</v>
      </c>
      <c r="E13494">
        <v>67</v>
      </c>
      <c r="F13494">
        <v>14777.508902124349</v>
      </c>
      <c r="G13494">
        <v>10.817169307228109</v>
      </c>
      <c r="H13494">
        <v>10808.46784375057</v>
      </c>
      <c r="I13494">
        <v>6139</v>
      </c>
      <c r="J13494">
        <v>5895</v>
      </c>
    </row>
    <row r="13495" spans="1:10" x14ac:dyDescent="0.25">
      <c r="A13495">
        <v>13494</v>
      </c>
      <c r="B13495" t="s">
        <v>13501</v>
      </c>
      <c r="C13495">
        <v>4123</v>
      </c>
      <c r="D13495">
        <v>4065</v>
      </c>
      <c r="E13495">
        <v>68</v>
      </c>
      <c r="F13495">
        <v>14844.67913936663</v>
      </c>
      <c r="G13495">
        <v>13.262637336016271</v>
      </c>
      <c r="H13495">
        <v>11387.018137911509</v>
      </c>
      <c r="I13495">
        <v>6139</v>
      </c>
      <c r="J13495">
        <v>5582</v>
      </c>
    </row>
    <row r="13496" spans="1:10" x14ac:dyDescent="0.25">
      <c r="A13496">
        <v>13495</v>
      </c>
      <c r="B13496" t="s">
        <v>13502</v>
      </c>
      <c r="C13496">
        <v>4123</v>
      </c>
      <c r="D13496">
        <v>4152</v>
      </c>
      <c r="E13496">
        <v>69</v>
      </c>
      <c r="F13496">
        <v>15108.623428845591</v>
      </c>
      <c r="G13496">
        <v>12.352967861747279</v>
      </c>
      <c r="H13496">
        <v>8405.5167736192689</v>
      </c>
      <c r="I13496">
        <v>6139</v>
      </c>
      <c r="J13496">
        <v>6504</v>
      </c>
    </row>
    <row r="13497" spans="1:10" x14ac:dyDescent="0.25">
      <c r="A13497">
        <v>13496</v>
      </c>
      <c r="B13497" t="s">
        <v>13503</v>
      </c>
      <c r="C13497">
        <v>4123</v>
      </c>
      <c r="D13497">
        <v>4112</v>
      </c>
      <c r="E13497">
        <v>70</v>
      </c>
      <c r="F13497">
        <v>15269.95706294823</v>
      </c>
      <c r="G13497">
        <v>10.89010552175729</v>
      </c>
      <c r="H13497">
        <v>11458.534465084391</v>
      </c>
      <c r="I13497">
        <v>6139</v>
      </c>
      <c r="J13497">
        <v>5966</v>
      </c>
    </row>
    <row r="13498" spans="1:10" x14ac:dyDescent="0.25">
      <c r="A13498">
        <v>13497</v>
      </c>
      <c r="B13498" t="s">
        <v>13504</v>
      </c>
      <c r="C13498">
        <v>4123</v>
      </c>
      <c r="D13498">
        <v>4158</v>
      </c>
      <c r="E13498">
        <v>71</v>
      </c>
      <c r="F13498">
        <v>15377.949723136189</v>
      </c>
      <c r="G13498">
        <v>13.33443720832833</v>
      </c>
      <c r="H13498">
        <v>9794.4667716377844</v>
      </c>
      <c r="I13498">
        <v>6139</v>
      </c>
      <c r="J13498">
        <v>6617</v>
      </c>
    </row>
    <row r="13499" spans="1:10" x14ac:dyDescent="0.25">
      <c r="A13499">
        <v>13498</v>
      </c>
      <c r="B13499" t="s">
        <v>13505</v>
      </c>
      <c r="C13499">
        <v>4123</v>
      </c>
      <c r="D13499">
        <v>4139</v>
      </c>
      <c r="E13499">
        <v>72</v>
      </c>
      <c r="F13499">
        <v>15590.997407012241</v>
      </c>
      <c r="G13499">
        <v>13.03993646890544</v>
      </c>
      <c r="H13499">
        <v>6431.9624911841993</v>
      </c>
      <c r="I13499">
        <v>6139</v>
      </c>
      <c r="J13499">
        <v>6293</v>
      </c>
    </row>
    <row r="13500" spans="1:10" x14ac:dyDescent="0.25">
      <c r="A13500">
        <v>13499</v>
      </c>
      <c r="B13500" t="s">
        <v>13506</v>
      </c>
      <c r="C13500">
        <v>4123</v>
      </c>
      <c r="D13500">
        <v>4066</v>
      </c>
      <c r="E13500">
        <v>73</v>
      </c>
      <c r="F13500">
        <v>15609.915060809049</v>
      </c>
      <c r="G13500">
        <v>13.609309985045041</v>
      </c>
      <c r="H13500">
        <v>12087.50937231711</v>
      </c>
      <c r="I13500">
        <v>6139</v>
      </c>
      <c r="J13500">
        <v>5583</v>
      </c>
    </row>
    <row r="13501" spans="1:10" x14ac:dyDescent="0.25">
      <c r="A13501">
        <v>13500</v>
      </c>
      <c r="B13501" t="s">
        <v>13507</v>
      </c>
      <c r="C13501">
        <v>4123</v>
      </c>
      <c r="D13501">
        <v>4116</v>
      </c>
      <c r="E13501">
        <v>74</v>
      </c>
      <c r="F13501">
        <v>15648.607835351901</v>
      </c>
      <c r="G13501">
        <v>11.69009835583843</v>
      </c>
      <c r="H13501">
        <v>10575.69085362411</v>
      </c>
      <c r="I13501">
        <v>6139</v>
      </c>
      <c r="J13501">
        <v>6021</v>
      </c>
    </row>
    <row r="13502" spans="1:10" x14ac:dyDescent="0.25">
      <c r="A13502">
        <v>13501</v>
      </c>
      <c r="B13502" t="s">
        <v>13508</v>
      </c>
      <c r="C13502">
        <v>4123</v>
      </c>
      <c r="D13502">
        <v>4058</v>
      </c>
      <c r="E13502">
        <v>75</v>
      </c>
      <c r="F13502">
        <v>15652.236869751951</v>
      </c>
      <c r="G13502">
        <v>13.04065371523903</v>
      </c>
      <c r="H13502">
        <v>12146.57276313786</v>
      </c>
      <c r="I13502">
        <v>6139</v>
      </c>
      <c r="J13502">
        <v>5525</v>
      </c>
    </row>
    <row r="13503" spans="1:10" x14ac:dyDescent="0.25">
      <c r="A13503">
        <v>13502</v>
      </c>
      <c r="B13503" t="s">
        <v>13509</v>
      </c>
      <c r="C13503">
        <v>4123</v>
      </c>
      <c r="D13503">
        <v>4090</v>
      </c>
      <c r="E13503">
        <v>76</v>
      </c>
      <c r="F13503">
        <v>15734.419652081309</v>
      </c>
      <c r="G13503">
        <v>11.774080057185079</v>
      </c>
      <c r="H13503">
        <v>10966.985097849951</v>
      </c>
      <c r="I13503">
        <v>6139</v>
      </c>
      <c r="J13503">
        <v>5821</v>
      </c>
    </row>
    <row r="13504" spans="1:10" x14ac:dyDescent="0.25">
      <c r="A13504">
        <v>13503</v>
      </c>
      <c r="B13504" t="s">
        <v>13510</v>
      </c>
      <c r="C13504">
        <v>4123</v>
      </c>
      <c r="D13504">
        <v>4150</v>
      </c>
      <c r="E13504">
        <v>77</v>
      </c>
      <c r="F13504">
        <v>15737.63859749384</v>
      </c>
      <c r="G13504">
        <v>12.661518188021001</v>
      </c>
      <c r="H13504">
        <v>8370.9190740543145</v>
      </c>
      <c r="I13504">
        <v>6139</v>
      </c>
      <c r="J13504">
        <v>6466</v>
      </c>
    </row>
    <row r="13505" spans="1:10" x14ac:dyDescent="0.25">
      <c r="A13505">
        <v>13504</v>
      </c>
      <c r="B13505" t="s">
        <v>13511</v>
      </c>
      <c r="C13505">
        <v>4123</v>
      </c>
      <c r="D13505">
        <v>4089</v>
      </c>
      <c r="E13505">
        <v>78</v>
      </c>
      <c r="F13505">
        <v>15964.384762928459</v>
      </c>
      <c r="G13505">
        <v>12.01050658925643</v>
      </c>
      <c r="H13505">
        <v>11010.983917506601</v>
      </c>
      <c r="I13505">
        <v>6139</v>
      </c>
      <c r="J13505">
        <v>5820</v>
      </c>
    </row>
    <row r="13506" spans="1:10" x14ac:dyDescent="0.25">
      <c r="A13506">
        <v>13505</v>
      </c>
      <c r="B13506" t="s">
        <v>13512</v>
      </c>
      <c r="C13506">
        <v>4123</v>
      </c>
      <c r="D13506">
        <v>4160</v>
      </c>
      <c r="E13506">
        <v>79</v>
      </c>
      <c r="F13506">
        <v>16224.858392541009</v>
      </c>
      <c r="G13506">
        <v>13.35947454443936</v>
      </c>
      <c r="H13506">
        <v>11486.318115635209</v>
      </c>
      <c r="I13506">
        <v>6139</v>
      </c>
      <c r="J13506">
        <v>6672</v>
      </c>
    </row>
    <row r="13507" spans="1:10" x14ac:dyDescent="0.25">
      <c r="A13507">
        <v>13506</v>
      </c>
      <c r="B13507" t="s">
        <v>13513</v>
      </c>
      <c r="C13507">
        <v>4123</v>
      </c>
      <c r="D13507">
        <v>4161</v>
      </c>
      <c r="E13507">
        <v>80</v>
      </c>
      <c r="F13507">
        <v>16247.979996549509</v>
      </c>
      <c r="G13507">
        <v>13.57273878626334</v>
      </c>
      <c r="H13507">
        <v>11353.302500751741</v>
      </c>
      <c r="I13507">
        <v>6139</v>
      </c>
      <c r="J13507">
        <v>6673</v>
      </c>
    </row>
    <row r="13508" spans="1:10" x14ac:dyDescent="0.25">
      <c r="A13508">
        <v>13507</v>
      </c>
      <c r="B13508" t="s">
        <v>13514</v>
      </c>
      <c r="C13508">
        <v>4123</v>
      </c>
      <c r="D13508">
        <v>4048</v>
      </c>
      <c r="E13508">
        <v>81</v>
      </c>
      <c r="F13508">
        <v>16294.106141999941</v>
      </c>
      <c r="G13508">
        <v>12.90412297361857</v>
      </c>
      <c r="H13508">
        <v>13430.60416398609</v>
      </c>
      <c r="I13508">
        <v>6139</v>
      </c>
      <c r="J13508">
        <v>5399</v>
      </c>
    </row>
    <row r="13509" spans="1:10" x14ac:dyDescent="0.25">
      <c r="A13509">
        <v>13508</v>
      </c>
      <c r="B13509" t="s">
        <v>13515</v>
      </c>
      <c r="C13509">
        <v>4123</v>
      </c>
      <c r="D13509">
        <v>4059</v>
      </c>
      <c r="E13509">
        <v>82</v>
      </c>
      <c r="F13509">
        <v>16562.97978319685</v>
      </c>
      <c r="G13509">
        <v>14.56237470743284</v>
      </c>
      <c r="H13509">
        <v>12731.31798478424</v>
      </c>
      <c r="I13509">
        <v>6139</v>
      </c>
      <c r="J13509">
        <v>5526</v>
      </c>
    </row>
    <row r="13510" spans="1:10" x14ac:dyDescent="0.25">
      <c r="A13510">
        <v>13509</v>
      </c>
      <c r="B13510" t="s">
        <v>13516</v>
      </c>
      <c r="C13510">
        <v>4123</v>
      </c>
      <c r="D13510">
        <v>4070</v>
      </c>
      <c r="E13510">
        <v>83</v>
      </c>
      <c r="F13510">
        <v>16702.87330491648</v>
      </c>
      <c r="G13510">
        <v>14.15779889100134</v>
      </c>
      <c r="H13510">
        <v>13026.634413578429</v>
      </c>
      <c r="I13510">
        <v>6139</v>
      </c>
      <c r="J13510">
        <v>5631</v>
      </c>
    </row>
    <row r="13511" spans="1:10" x14ac:dyDescent="0.25">
      <c r="A13511">
        <v>13510</v>
      </c>
      <c r="B13511" t="s">
        <v>13517</v>
      </c>
      <c r="C13511">
        <v>4123</v>
      </c>
      <c r="D13511">
        <v>4159</v>
      </c>
      <c r="E13511">
        <v>84</v>
      </c>
      <c r="F13511">
        <v>16752.8807827372</v>
      </c>
      <c r="G13511">
        <v>14.70936826792934</v>
      </c>
      <c r="H13511">
        <v>9896.8481073256917</v>
      </c>
      <c r="I13511">
        <v>6139</v>
      </c>
      <c r="J13511">
        <v>6618</v>
      </c>
    </row>
    <row r="13512" spans="1:10" x14ac:dyDescent="0.25">
      <c r="A13512">
        <v>13511</v>
      </c>
      <c r="B13512" t="s">
        <v>13518</v>
      </c>
      <c r="C13512">
        <v>4123</v>
      </c>
      <c r="D13512">
        <v>4082</v>
      </c>
      <c r="E13512">
        <v>85</v>
      </c>
      <c r="F13512">
        <v>16881.217860122539</v>
      </c>
      <c r="G13512">
        <v>12.927339686450511</v>
      </c>
      <c r="H13512">
        <v>11334.418693456089</v>
      </c>
      <c r="I13512">
        <v>6139</v>
      </c>
      <c r="J13512">
        <v>5755</v>
      </c>
    </row>
    <row r="13513" spans="1:10" x14ac:dyDescent="0.25">
      <c r="A13513">
        <v>13512</v>
      </c>
      <c r="B13513" t="s">
        <v>13519</v>
      </c>
      <c r="C13513">
        <v>4123</v>
      </c>
      <c r="D13513">
        <v>4052</v>
      </c>
      <c r="E13513">
        <v>86</v>
      </c>
      <c r="F13513">
        <v>17042.418856906221</v>
      </c>
      <c r="G13513">
        <v>14.43083570239331</v>
      </c>
      <c r="H13513">
        <v>13041.871496483171</v>
      </c>
      <c r="I13513">
        <v>6139</v>
      </c>
      <c r="J13513">
        <v>5467</v>
      </c>
    </row>
    <row r="13514" spans="1:10" x14ac:dyDescent="0.25">
      <c r="A13514">
        <v>13513</v>
      </c>
      <c r="B13514" t="s">
        <v>13520</v>
      </c>
      <c r="C13514">
        <v>4123</v>
      </c>
      <c r="D13514">
        <v>4046</v>
      </c>
      <c r="E13514">
        <v>87</v>
      </c>
      <c r="F13514">
        <v>17340.56077862149</v>
      </c>
      <c r="G13514">
        <v>13.549571997942699</v>
      </c>
      <c r="H13514">
        <v>14277.86971757506</v>
      </c>
      <c r="I13514">
        <v>6139</v>
      </c>
      <c r="J13514">
        <v>5343</v>
      </c>
    </row>
    <row r="13515" spans="1:10" x14ac:dyDescent="0.25">
      <c r="A13515">
        <v>13514</v>
      </c>
      <c r="B13515" t="s">
        <v>13521</v>
      </c>
      <c r="C13515">
        <v>4123</v>
      </c>
      <c r="D13515">
        <v>4117</v>
      </c>
      <c r="E13515">
        <v>88</v>
      </c>
      <c r="F13515">
        <v>17413.35093734855</v>
      </c>
      <c r="G13515">
        <v>12.28794732641401</v>
      </c>
      <c r="H13515">
        <v>12694.60010363358</v>
      </c>
      <c r="I13515">
        <v>6139</v>
      </c>
      <c r="J13515">
        <v>6022</v>
      </c>
    </row>
    <row r="13516" spans="1:10" x14ac:dyDescent="0.25">
      <c r="A13516">
        <v>13515</v>
      </c>
      <c r="B13516" t="s">
        <v>13522</v>
      </c>
      <c r="C13516">
        <v>4123</v>
      </c>
      <c r="D13516">
        <v>4060</v>
      </c>
      <c r="E13516">
        <v>89</v>
      </c>
      <c r="F13516">
        <v>17527.046741665959</v>
      </c>
      <c r="G13516">
        <v>15.52644166590196</v>
      </c>
      <c r="H13516">
        <v>13431.2180002555</v>
      </c>
      <c r="I13516">
        <v>6139</v>
      </c>
      <c r="J13516">
        <v>5527</v>
      </c>
    </row>
    <row r="13517" spans="1:10" x14ac:dyDescent="0.25">
      <c r="A13517">
        <v>13516</v>
      </c>
      <c r="B13517" t="s">
        <v>13523</v>
      </c>
      <c r="C13517">
        <v>4123</v>
      </c>
      <c r="D13517">
        <v>4134</v>
      </c>
      <c r="E13517">
        <v>90</v>
      </c>
      <c r="F13517">
        <v>17826.062842466999</v>
      </c>
      <c r="G13517">
        <v>13.44616886509184</v>
      </c>
      <c r="H13517">
        <v>10122.79584568592</v>
      </c>
      <c r="I13517">
        <v>6139</v>
      </c>
      <c r="J13517">
        <v>6238</v>
      </c>
    </row>
    <row r="13518" spans="1:10" x14ac:dyDescent="0.25">
      <c r="A13518">
        <v>13517</v>
      </c>
      <c r="B13518" t="s">
        <v>13524</v>
      </c>
      <c r="C13518">
        <v>4123</v>
      </c>
      <c r="D13518">
        <v>4053</v>
      </c>
      <c r="E13518">
        <v>91</v>
      </c>
      <c r="F13518">
        <v>17952.991448400411</v>
      </c>
      <c r="G13518">
        <v>15.952386372636401</v>
      </c>
      <c r="H13518">
        <v>13719.62379084362</v>
      </c>
      <c r="I13518">
        <v>6139</v>
      </c>
      <c r="J13518">
        <v>5468</v>
      </c>
    </row>
    <row r="13519" spans="1:10" x14ac:dyDescent="0.25">
      <c r="A13519">
        <v>13518</v>
      </c>
      <c r="B13519" t="s">
        <v>13525</v>
      </c>
      <c r="C13519">
        <v>4123</v>
      </c>
      <c r="D13519">
        <v>4104</v>
      </c>
      <c r="E13519">
        <v>92</v>
      </c>
      <c r="F13519">
        <v>17989.847915715902</v>
      </c>
      <c r="G13519">
        <v>12.72670862840922</v>
      </c>
      <c r="H13519">
        <v>12957.80410644109</v>
      </c>
      <c r="I13519">
        <v>6139</v>
      </c>
      <c r="J13519">
        <v>5896</v>
      </c>
    </row>
    <row r="13520" spans="1:10" x14ac:dyDescent="0.25">
      <c r="A13520">
        <v>13519</v>
      </c>
      <c r="B13520" t="s">
        <v>13526</v>
      </c>
      <c r="C13520">
        <v>4123</v>
      </c>
      <c r="D13520">
        <v>4040</v>
      </c>
      <c r="E13520">
        <v>93</v>
      </c>
      <c r="F13520">
        <v>18069.74420294684</v>
      </c>
      <c r="G13520">
        <v>16.250246451137819</v>
      </c>
      <c r="H13520">
        <v>15126.282647065549</v>
      </c>
      <c r="I13520">
        <v>6139</v>
      </c>
      <c r="J13520">
        <v>5239</v>
      </c>
    </row>
    <row r="13521" spans="1:10" x14ac:dyDescent="0.25">
      <c r="A13521">
        <v>13520</v>
      </c>
      <c r="B13521" t="s">
        <v>13527</v>
      </c>
      <c r="C13521">
        <v>4123</v>
      </c>
      <c r="D13521">
        <v>4071</v>
      </c>
      <c r="E13521">
        <v>94</v>
      </c>
      <c r="F13521">
        <v>18097.52698447803</v>
      </c>
      <c r="G13521">
        <v>15.203789150672501</v>
      </c>
      <c r="H13521">
        <v>13780.0326665794</v>
      </c>
      <c r="I13521">
        <v>6139</v>
      </c>
      <c r="J13521">
        <v>5632</v>
      </c>
    </row>
    <row r="13522" spans="1:10" x14ac:dyDescent="0.25">
      <c r="A13522">
        <v>13521</v>
      </c>
      <c r="B13522" t="s">
        <v>13528</v>
      </c>
      <c r="C13522">
        <v>4123</v>
      </c>
      <c r="D13522">
        <v>4120</v>
      </c>
      <c r="E13522">
        <v>95</v>
      </c>
      <c r="F13522">
        <v>18116.048928034808</v>
      </c>
      <c r="G13522">
        <v>12.8149708194287</v>
      </c>
      <c r="H13522">
        <v>12539.65957823904</v>
      </c>
      <c r="I13522">
        <v>6139</v>
      </c>
      <c r="J13522">
        <v>6082</v>
      </c>
    </row>
    <row r="13523" spans="1:10" x14ac:dyDescent="0.25">
      <c r="A13523">
        <v>13522</v>
      </c>
      <c r="B13523" t="s">
        <v>13529</v>
      </c>
      <c r="C13523">
        <v>4123</v>
      </c>
      <c r="D13523">
        <v>4140</v>
      </c>
      <c r="E13523">
        <v>96</v>
      </c>
      <c r="F13523">
        <v>18128.584615041789</v>
      </c>
      <c r="G13523">
        <v>15.69767771352951</v>
      </c>
      <c r="H13523">
        <v>8057.3572759593126</v>
      </c>
      <c r="I13523">
        <v>6139</v>
      </c>
      <c r="J13523">
        <v>6294</v>
      </c>
    </row>
    <row r="13524" spans="1:10" x14ac:dyDescent="0.25">
      <c r="A13524">
        <v>13523</v>
      </c>
      <c r="B13524" t="s">
        <v>13530</v>
      </c>
      <c r="C13524">
        <v>4123</v>
      </c>
      <c r="D13524">
        <v>4128</v>
      </c>
      <c r="E13524">
        <v>97</v>
      </c>
      <c r="F13524">
        <v>18218.345362175009</v>
      </c>
      <c r="G13524">
        <v>14.310531164509211</v>
      </c>
      <c r="H13524">
        <v>7315.3608288293008</v>
      </c>
      <c r="I13524">
        <v>6139</v>
      </c>
      <c r="J13524">
        <v>6194</v>
      </c>
    </row>
    <row r="13525" spans="1:10" x14ac:dyDescent="0.25">
      <c r="A13525">
        <v>13524</v>
      </c>
      <c r="B13525" t="s">
        <v>13531</v>
      </c>
      <c r="C13525">
        <v>4123</v>
      </c>
      <c r="D13525">
        <v>4113</v>
      </c>
      <c r="E13525">
        <v>98</v>
      </c>
      <c r="F13525">
        <v>18298.33293333093</v>
      </c>
      <c r="G13525">
        <v>12.714284639328261</v>
      </c>
      <c r="H13525">
        <v>14232.78310682082</v>
      </c>
      <c r="I13525">
        <v>6139</v>
      </c>
      <c r="J13525">
        <v>5967</v>
      </c>
    </row>
    <row r="13526" spans="1:10" x14ac:dyDescent="0.25">
      <c r="A13526">
        <v>13525</v>
      </c>
      <c r="B13526" t="s">
        <v>13532</v>
      </c>
      <c r="C13526">
        <v>4123</v>
      </c>
      <c r="D13526">
        <v>4045</v>
      </c>
      <c r="E13526">
        <v>99</v>
      </c>
      <c r="F13526">
        <v>18325.513872786829</v>
      </c>
      <c r="G13526">
        <v>14.33580486496596</v>
      </c>
      <c r="H13526">
        <v>15195.0390875389</v>
      </c>
      <c r="I13526">
        <v>6139</v>
      </c>
      <c r="J13526">
        <v>5292</v>
      </c>
    </row>
    <row r="13527" spans="1:10" x14ac:dyDescent="0.25">
      <c r="A13527">
        <v>13526</v>
      </c>
      <c r="B13527" t="s">
        <v>13533</v>
      </c>
      <c r="C13527">
        <v>4123</v>
      </c>
      <c r="D13527">
        <v>4061</v>
      </c>
      <c r="E13527">
        <v>100</v>
      </c>
      <c r="F13527">
        <v>18437.348121312389</v>
      </c>
      <c r="G13527">
        <v>16.436743045548379</v>
      </c>
      <c r="H13527">
        <v>13996.355840507311</v>
      </c>
      <c r="I13527">
        <v>6139</v>
      </c>
      <c r="J13527">
        <v>5528</v>
      </c>
    </row>
    <row r="13528" spans="1:10" x14ac:dyDescent="0.25">
      <c r="A13528">
        <v>13527</v>
      </c>
      <c r="B13528" t="s">
        <v>13534</v>
      </c>
      <c r="C13528">
        <v>4123</v>
      </c>
      <c r="D13528">
        <v>4105</v>
      </c>
      <c r="E13528">
        <v>101</v>
      </c>
      <c r="F13528">
        <v>18628.608889095151</v>
      </c>
      <c r="G13528">
        <v>13.432759449882919</v>
      </c>
      <c r="H13528">
        <v>13558.274154571811</v>
      </c>
      <c r="I13528">
        <v>6139</v>
      </c>
      <c r="J13528">
        <v>5897</v>
      </c>
    </row>
    <row r="13529" spans="1:10" x14ac:dyDescent="0.25">
      <c r="A13529">
        <v>13528</v>
      </c>
      <c r="B13529" t="s">
        <v>13535</v>
      </c>
      <c r="C13529">
        <v>4123</v>
      </c>
      <c r="D13529">
        <v>4054</v>
      </c>
      <c r="E13529">
        <v>102</v>
      </c>
      <c r="F13529">
        <v>18636.670706322941</v>
      </c>
      <c r="G13529">
        <v>16.636065630558939</v>
      </c>
      <c r="H13529">
        <v>14202.91256601561</v>
      </c>
      <c r="I13529">
        <v>6139</v>
      </c>
      <c r="J13529">
        <v>5469</v>
      </c>
    </row>
    <row r="13530" spans="1:10" x14ac:dyDescent="0.25">
      <c r="A13530">
        <v>13529</v>
      </c>
      <c r="B13530" t="s">
        <v>13536</v>
      </c>
      <c r="C13530">
        <v>4123</v>
      </c>
      <c r="D13530">
        <v>4141</v>
      </c>
      <c r="E13530">
        <v>103</v>
      </c>
      <c r="F13530">
        <v>18844.059875048912</v>
      </c>
      <c r="G13530">
        <v>14.209666639528271</v>
      </c>
      <c r="H13530">
        <v>10543.91749196449</v>
      </c>
      <c r="I13530">
        <v>6139</v>
      </c>
      <c r="J13530">
        <v>6295</v>
      </c>
    </row>
    <row r="13531" spans="1:10" x14ac:dyDescent="0.25">
      <c r="A13531">
        <v>13530</v>
      </c>
      <c r="B13531" t="s">
        <v>13537</v>
      </c>
      <c r="C13531">
        <v>4123</v>
      </c>
      <c r="D13531">
        <v>4055</v>
      </c>
      <c r="E13531">
        <v>104</v>
      </c>
      <c r="F13531">
        <v>18941.568907546731</v>
      </c>
      <c r="G13531">
        <v>16.940963831782732</v>
      </c>
      <c r="H13531">
        <v>14403.660344174859</v>
      </c>
      <c r="I13531">
        <v>6139</v>
      </c>
      <c r="J13531">
        <v>5470</v>
      </c>
    </row>
    <row r="13532" spans="1:10" x14ac:dyDescent="0.25">
      <c r="A13532">
        <v>13531</v>
      </c>
      <c r="B13532" t="s">
        <v>13538</v>
      </c>
      <c r="C13532">
        <v>4123</v>
      </c>
      <c r="D13532">
        <v>4041</v>
      </c>
      <c r="E13532">
        <v>105</v>
      </c>
      <c r="F13532">
        <v>18950.245306818841</v>
      </c>
      <c r="G13532">
        <v>17.657956743259799</v>
      </c>
      <c r="H13532">
        <v>15147.35082086389</v>
      </c>
      <c r="I13532">
        <v>6139</v>
      </c>
      <c r="J13532">
        <v>5240</v>
      </c>
    </row>
    <row r="13533" spans="1:10" x14ac:dyDescent="0.25">
      <c r="A13533">
        <v>13532</v>
      </c>
      <c r="B13533" t="s">
        <v>13539</v>
      </c>
      <c r="C13533">
        <v>4123</v>
      </c>
      <c r="D13533">
        <v>4049</v>
      </c>
      <c r="E13533">
        <v>106</v>
      </c>
      <c r="F13533">
        <v>18984.977107319759</v>
      </c>
      <c r="G13533">
        <v>15.047273741841501</v>
      </c>
      <c r="H13533">
        <v>14007.16933049975</v>
      </c>
      <c r="I13533">
        <v>6139</v>
      </c>
      <c r="J13533">
        <v>5400</v>
      </c>
    </row>
    <row r="13534" spans="1:10" x14ac:dyDescent="0.25">
      <c r="A13534">
        <v>13533</v>
      </c>
      <c r="B13534" t="s">
        <v>13540</v>
      </c>
      <c r="C13534">
        <v>4123</v>
      </c>
      <c r="D13534">
        <v>4133</v>
      </c>
      <c r="E13534">
        <v>107</v>
      </c>
      <c r="F13534">
        <v>19040.223806265789</v>
      </c>
      <c r="G13534">
        <v>14.58816434333807</v>
      </c>
      <c r="H13534">
        <v>9396.2578971272615</v>
      </c>
      <c r="I13534">
        <v>6139</v>
      </c>
      <c r="J13534">
        <v>6237</v>
      </c>
    </row>
    <row r="13535" spans="1:10" x14ac:dyDescent="0.25">
      <c r="A13535">
        <v>13534</v>
      </c>
      <c r="B13535" t="s">
        <v>13541</v>
      </c>
      <c r="C13535">
        <v>4123</v>
      </c>
      <c r="D13535">
        <v>4092</v>
      </c>
      <c r="E13535">
        <v>108</v>
      </c>
      <c r="F13535">
        <v>19054.936350358999</v>
      </c>
      <c r="G13535">
        <v>13.525524954391541</v>
      </c>
      <c r="H13535">
        <v>13208.395116275229</v>
      </c>
      <c r="I13535">
        <v>6139</v>
      </c>
      <c r="J13535">
        <v>5823</v>
      </c>
    </row>
    <row r="13536" spans="1:10" x14ac:dyDescent="0.25">
      <c r="A13536">
        <v>13535</v>
      </c>
      <c r="B13536" t="s">
        <v>13542</v>
      </c>
      <c r="C13536">
        <v>4123</v>
      </c>
      <c r="D13536">
        <v>4043</v>
      </c>
      <c r="E13536">
        <v>109</v>
      </c>
      <c r="F13536">
        <v>19329.558073862921</v>
      </c>
      <c r="G13536">
        <v>14.984366148916569</v>
      </c>
      <c r="H13536">
        <v>16142.79485413827</v>
      </c>
      <c r="I13536">
        <v>6139</v>
      </c>
      <c r="J13536">
        <v>5242</v>
      </c>
    </row>
    <row r="13537" spans="1:10" x14ac:dyDescent="0.25">
      <c r="A13537">
        <v>13536</v>
      </c>
      <c r="B13537" t="s">
        <v>13543</v>
      </c>
      <c r="C13537">
        <v>4123</v>
      </c>
      <c r="D13537">
        <v>4038</v>
      </c>
      <c r="E13537">
        <v>110</v>
      </c>
      <c r="F13537">
        <v>19470.155854229641</v>
      </c>
      <c r="G13537">
        <v>17.640079215300549</v>
      </c>
      <c r="H13537">
        <v>16042.711126879731</v>
      </c>
      <c r="I13537">
        <v>6139</v>
      </c>
      <c r="J13537">
        <v>5181</v>
      </c>
    </row>
    <row r="13538" spans="1:10" x14ac:dyDescent="0.25">
      <c r="A13538">
        <v>13537</v>
      </c>
      <c r="B13538" t="s">
        <v>13544</v>
      </c>
      <c r="C13538">
        <v>4123</v>
      </c>
      <c r="D13538">
        <v>4091</v>
      </c>
      <c r="E13538">
        <v>111</v>
      </c>
      <c r="F13538">
        <v>19474.112547211502</v>
      </c>
      <c r="G13538">
        <v>13.839907102030921</v>
      </c>
      <c r="H13538">
        <v>13224.137495747071</v>
      </c>
      <c r="I13538">
        <v>6139</v>
      </c>
      <c r="J13538">
        <v>5822</v>
      </c>
    </row>
    <row r="13539" spans="1:10" x14ac:dyDescent="0.25">
      <c r="A13539">
        <v>13538</v>
      </c>
      <c r="B13539" t="s">
        <v>13545</v>
      </c>
      <c r="C13539">
        <v>4123</v>
      </c>
      <c r="D13539">
        <v>4036</v>
      </c>
      <c r="E13539">
        <v>112</v>
      </c>
      <c r="F13539">
        <v>19496.31699562545</v>
      </c>
      <c r="G13539">
        <v>15.887886329632741</v>
      </c>
      <c r="H13539">
        <v>17937.488242463209</v>
      </c>
      <c r="I13539">
        <v>6139</v>
      </c>
      <c r="J13539">
        <v>5132</v>
      </c>
    </row>
    <row r="13540" spans="1:10" x14ac:dyDescent="0.25">
      <c r="A13540">
        <v>13539</v>
      </c>
      <c r="B13540" t="s">
        <v>13546</v>
      </c>
      <c r="C13540">
        <v>4123</v>
      </c>
      <c r="D13540">
        <v>4093</v>
      </c>
      <c r="E13540">
        <v>113</v>
      </c>
      <c r="F13540">
        <v>19619.90133159707</v>
      </c>
      <c r="G13540">
        <v>14.42405189238484</v>
      </c>
      <c r="H13540">
        <v>13757.05979818575</v>
      </c>
      <c r="I13540">
        <v>6139</v>
      </c>
      <c r="J13540">
        <v>5824</v>
      </c>
    </row>
    <row r="13541" spans="1:10" x14ac:dyDescent="0.25">
      <c r="A13541">
        <v>13540</v>
      </c>
      <c r="B13541" t="s">
        <v>13547</v>
      </c>
      <c r="C13541">
        <v>4123</v>
      </c>
      <c r="D13541">
        <v>4042</v>
      </c>
      <c r="E13541">
        <v>114</v>
      </c>
      <c r="F13541">
        <v>19658.931957886762</v>
      </c>
      <c r="G13541">
        <v>17.43816732453099</v>
      </c>
      <c r="H13541">
        <v>15650.474217075851</v>
      </c>
      <c r="I13541">
        <v>6139</v>
      </c>
      <c r="J13541">
        <v>5241</v>
      </c>
    </row>
    <row r="13542" spans="1:10" x14ac:dyDescent="0.25">
      <c r="A13542">
        <v>13541</v>
      </c>
      <c r="B13542" t="s">
        <v>13548</v>
      </c>
      <c r="C13542">
        <v>4123</v>
      </c>
      <c r="D13542">
        <v>4050</v>
      </c>
      <c r="E13542">
        <v>115</v>
      </c>
      <c r="F13542">
        <v>19745.071141695938</v>
      </c>
      <c r="G13542">
        <v>17.744466065931931</v>
      </c>
      <c r="H13542">
        <v>15126.534800153369</v>
      </c>
      <c r="I13542">
        <v>6139</v>
      </c>
      <c r="J13542">
        <v>5401</v>
      </c>
    </row>
    <row r="13543" spans="1:10" x14ac:dyDescent="0.25">
      <c r="A13543">
        <v>13542</v>
      </c>
      <c r="B13543" t="s">
        <v>13549</v>
      </c>
      <c r="C13543">
        <v>4123</v>
      </c>
      <c r="D13543">
        <v>4037</v>
      </c>
      <c r="E13543">
        <v>116</v>
      </c>
      <c r="F13543">
        <v>19748.438581542468</v>
      </c>
      <c r="G13543">
        <v>16.08276668519202</v>
      </c>
      <c r="H13543">
        <v>17793.993964617821</v>
      </c>
      <c r="I13543">
        <v>6139</v>
      </c>
      <c r="J13543">
        <v>5133</v>
      </c>
    </row>
    <row r="13544" spans="1:10" x14ac:dyDescent="0.25">
      <c r="A13544">
        <v>13543</v>
      </c>
      <c r="B13544" t="s">
        <v>13550</v>
      </c>
      <c r="C13544">
        <v>4123</v>
      </c>
      <c r="D13544">
        <v>4083</v>
      </c>
      <c r="E13544">
        <v>117</v>
      </c>
      <c r="F13544">
        <v>19939.549573439032</v>
      </c>
      <c r="G13544">
        <v>16.58530609239326</v>
      </c>
      <c r="H13544">
        <v>13246.52680224956</v>
      </c>
      <c r="I13544">
        <v>6139</v>
      </c>
      <c r="J13544">
        <v>5756</v>
      </c>
    </row>
    <row r="13545" spans="1:10" x14ac:dyDescent="0.25">
      <c r="A13545">
        <v>13544</v>
      </c>
      <c r="B13545" t="s">
        <v>13551</v>
      </c>
      <c r="C13545">
        <v>4123</v>
      </c>
      <c r="D13545">
        <v>4084</v>
      </c>
      <c r="E13545">
        <v>118</v>
      </c>
      <c r="F13545">
        <v>20012.118431499381</v>
      </c>
      <c r="G13545">
        <v>14.246251289816341</v>
      </c>
      <c r="H13545">
        <v>13240.476213512909</v>
      </c>
      <c r="I13545">
        <v>6139</v>
      </c>
      <c r="J13545">
        <v>5757</v>
      </c>
    </row>
    <row r="13546" spans="1:10" x14ac:dyDescent="0.25">
      <c r="A13546">
        <v>13545</v>
      </c>
      <c r="B13546" t="s">
        <v>13552</v>
      </c>
      <c r="C13546">
        <v>4123</v>
      </c>
      <c r="D13546">
        <v>4073</v>
      </c>
      <c r="E13546">
        <v>119</v>
      </c>
      <c r="F13546">
        <v>20121.725013256349</v>
      </c>
      <c r="G13546">
        <v>16.721937672256249</v>
      </c>
      <c r="H13546">
        <v>15307.632887133859</v>
      </c>
      <c r="I13546">
        <v>6139</v>
      </c>
      <c r="J13546">
        <v>5634</v>
      </c>
    </row>
    <row r="13547" spans="1:10" x14ac:dyDescent="0.25">
      <c r="A13547">
        <v>13546</v>
      </c>
      <c r="B13547" t="s">
        <v>13553</v>
      </c>
      <c r="C13547">
        <v>4123</v>
      </c>
      <c r="D13547">
        <v>4072</v>
      </c>
      <c r="E13547">
        <v>120</v>
      </c>
      <c r="F13547">
        <v>20198.92995381236</v>
      </c>
      <c r="G13547">
        <v>17.503180370846021</v>
      </c>
      <c r="H13547">
        <v>14423.866917611011</v>
      </c>
      <c r="I13547">
        <v>6139</v>
      </c>
      <c r="J13547">
        <v>5633</v>
      </c>
    </row>
    <row r="13548" spans="1:10" x14ac:dyDescent="0.25">
      <c r="A13548">
        <v>13547</v>
      </c>
      <c r="B13548" t="s">
        <v>13554</v>
      </c>
      <c r="C13548">
        <v>4123</v>
      </c>
      <c r="D13548">
        <v>4075</v>
      </c>
      <c r="E13548">
        <v>121</v>
      </c>
      <c r="F13548">
        <v>20606.575866598141</v>
      </c>
      <c r="G13548">
        <v>17.30404495863166</v>
      </c>
      <c r="H13548">
        <v>14494.92858034707</v>
      </c>
      <c r="I13548">
        <v>6139</v>
      </c>
      <c r="J13548">
        <v>5686</v>
      </c>
    </row>
    <row r="13549" spans="1:10" x14ac:dyDescent="0.25">
      <c r="A13549">
        <v>13548</v>
      </c>
      <c r="B13549" t="s">
        <v>13555</v>
      </c>
      <c r="C13549">
        <v>4123</v>
      </c>
      <c r="D13549">
        <v>4085</v>
      </c>
      <c r="E13549">
        <v>122</v>
      </c>
      <c r="F13549">
        <v>20608.4394368926</v>
      </c>
      <c r="G13549">
        <v>15.41258999768038</v>
      </c>
      <c r="H13549">
        <v>14015.36194373</v>
      </c>
      <c r="I13549">
        <v>6139</v>
      </c>
      <c r="J13549">
        <v>5758</v>
      </c>
    </row>
    <row r="13550" spans="1:10" x14ac:dyDescent="0.25">
      <c r="A13550">
        <v>13549</v>
      </c>
      <c r="B13550" t="s">
        <v>13556</v>
      </c>
      <c r="C13550">
        <v>4123</v>
      </c>
      <c r="D13550">
        <v>4074</v>
      </c>
      <c r="E13550">
        <v>123</v>
      </c>
      <c r="F13550">
        <v>20791.047513049241</v>
      </c>
      <c r="G13550">
        <v>17.488516605082761</v>
      </c>
      <c r="H13550">
        <v>14369.580960821089</v>
      </c>
      <c r="I13550">
        <v>6139</v>
      </c>
      <c r="J13550">
        <v>5685</v>
      </c>
    </row>
    <row r="13551" spans="1:10" x14ac:dyDescent="0.25">
      <c r="A13551">
        <v>13550</v>
      </c>
      <c r="B13551" t="s">
        <v>13557</v>
      </c>
      <c r="C13551">
        <v>4123</v>
      </c>
      <c r="D13551">
        <v>4039</v>
      </c>
      <c r="E13551">
        <v>124</v>
      </c>
      <c r="F13551">
        <v>20960.420103757871</v>
      </c>
      <c r="G13551">
        <v>17.392669556191599</v>
      </c>
      <c r="H13551">
        <v>17990.33641028167</v>
      </c>
      <c r="I13551">
        <v>6139</v>
      </c>
      <c r="J13551">
        <v>5238</v>
      </c>
    </row>
    <row r="13552" spans="1:10" x14ac:dyDescent="0.25">
      <c r="A13552">
        <v>13551</v>
      </c>
      <c r="B13552" t="s">
        <v>13558</v>
      </c>
      <c r="C13552">
        <v>4123</v>
      </c>
      <c r="D13552">
        <v>4044</v>
      </c>
      <c r="E13552">
        <v>125</v>
      </c>
      <c r="F13552">
        <v>21634.742516809751</v>
      </c>
      <c r="G13552">
        <v>17.752465770221459</v>
      </c>
      <c r="H13552">
        <v>17862.837908572619</v>
      </c>
      <c r="I13552">
        <v>6139</v>
      </c>
      <c r="J13552">
        <v>5291</v>
      </c>
    </row>
    <row r="13553" spans="1:10" x14ac:dyDescent="0.25">
      <c r="A13553">
        <v>13552</v>
      </c>
      <c r="B13553" t="s">
        <v>13559</v>
      </c>
      <c r="C13553">
        <v>4123</v>
      </c>
      <c r="D13553">
        <v>4076</v>
      </c>
      <c r="E13553">
        <v>126</v>
      </c>
      <c r="F13553">
        <v>23039.352874999389</v>
      </c>
      <c r="G13553">
        <v>19.05066970612403</v>
      </c>
      <c r="H13553">
        <v>16709.13299397457</v>
      </c>
      <c r="I13553">
        <v>6139</v>
      </c>
      <c r="J13553">
        <v>5687</v>
      </c>
    </row>
    <row r="13554" spans="1:10" x14ac:dyDescent="0.25">
      <c r="A13554">
        <v>13553</v>
      </c>
      <c r="B13554" t="s">
        <v>13560</v>
      </c>
      <c r="C13554">
        <v>4123</v>
      </c>
      <c r="D13554">
        <v>4035</v>
      </c>
      <c r="E13554">
        <v>127</v>
      </c>
      <c r="F13554">
        <v>23133.093517925048</v>
      </c>
      <c r="G13554">
        <v>21.870425051226938</v>
      </c>
      <c r="H13554">
        <v>18134.104452707408</v>
      </c>
      <c r="I13554">
        <v>6139</v>
      </c>
      <c r="J13554">
        <v>5087</v>
      </c>
    </row>
    <row r="13555" spans="1:10" x14ac:dyDescent="0.25">
      <c r="A13555">
        <v>13554</v>
      </c>
      <c r="B13555" t="s">
        <v>13561</v>
      </c>
      <c r="C13555">
        <v>4123</v>
      </c>
      <c r="D13555">
        <v>4067</v>
      </c>
      <c r="E13555">
        <v>128</v>
      </c>
      <c r="F13555">
        <v>23289.109026947772</v>
      </c>
      <c r="G13555">
        <v>19.10792578849053</v>
      </c>
      <c r="H13555">
        <v>18353.84962726495</v>
      </c>
      <c r="I13555">
        <v>6139</v>
      </c>
      <c r="J13555">
        <v>5584</v>
      </c>
    </row>
    <row r="13556" spans="1:10" x14ac:dyDescent="0.25">
      <c r="A13556">
        <v>13555</v>
      </c>
      <c r="B13556" t="s">
        <v>13562</v>
      </c>
      <c r="C13556">
        <v>4123</v>
      </c>
      <c r="D13556">
        <v>4034</v>
      </c>
      <c r="E13556">
        <v>129</v>
      </c>
      <c r="F13556">
        <v>25293.829201497341</v>
      </c>
      <c r="G13556">
        <v>20.677314716610219</v>
      </c>
      <c r="H13556">
        <v>21899.414027308721</v>
      </c>
      <c r="I13556">
        <v>6139</v>
      </c>
      <c r="J13556">
        <v>4995</v>
      </c>
    </row>
    <row r="13557" spans="1:10" x14ac:dyDescent="0.25">
      <c r="A13557">
        <v>13556</v>
      </c>
      <c r="B13557" t="s">
        <v>13563</v>
      </c>
      <c r="C13557">
        <v>4123</v>
      </c>
      <c r="D13557">
        <v>4033</v>
      </c>
      <c r="E13557">
        <v>130</v>
      </c>
      <c r="F13557">
        <v>28933.91170316713</v>
      </c>
      <c r="G13557">
        <v>23.407376592862551</v>
      </c>
      <c r="H13557">
        <v>24040.937387347811</v>
      </c>
      <c r="I13557">
        <v>6139</v>
      </c>
      <c r="J13557">
        <v>4871</v>
      </c>
    </row>
    <row r="13558" spans="1:10" x14ac:dyDescent="0.25">
      <c r="A13558">
        <v>13557</v>
      </c>
      <c r="B13558" t="s">
        <v>13564</v>
      </c>
      <c r="C13558">
        <v>4123</v>
      </c>
      <c r="D13558">
        <v>4031</v>
      </c>
      <c r="E13558">
        <v>131</v>
      </c>
      <c r="F13558">
        <v>32940.130584202641</v>
      </c>
      <c r="G13558">
        <v>27.15714879965531</v>
      </c>
      <c r="H13558">
        <v>26434.060496201339</v>
      </c>
      <c r="I13558">
        <v>6139</v>
      </c>
      <c r="J13558">
        <v>4758</v>
      </c>
    </row>
    <row r="13559" spans="1:10" x14ac:dyDescent="0.25">
      <c r="A13559">
        <v>13558</v>
      </c>
      <c r="B13559" t="s">
        <v>13565</v>
      </c>
      <c r="C13559">
        <v>4123</v>
      </c>
      <c r="D13559">
        <v>4030</v>
      </c>
      <c r="E13559">
        <v>132</v>
      </c>
      <c r="F13559">
        <v>33236.235908266463</v>
      </c>
      <c r="G13559">
        <v>27.45325412371913</v>
      </c>
      <c r="H13559">
        <v>27661.536541319991</v>
      </c>
      <c r="I13559">
        <v>6139</v>
      </c>
      <c r="J13559">
        <v>4702</v>
      </c>
    </row>
    <row r="13560" spans="1:10" x14ac:dyDescent="0.25">
      <c r="A13560">
        <v>13559</v>
      </c>
      <c r="B13560" t="s">
        <v>13566</v>
      </c>
      <c r="C13560">
        <v>4123</v>
      </c>
      <c r="D13560">
        <v>4032</v>
      </c>
      <c r="E13560">
        <v>133</v>
      </c>
      <c r="F13560">
        <v>33325.61317638342</v>
      </c>
      <c r="G13560">
        <v>27.542631391836089</v>
      </c>
      <c r="H13560">
        <v>26704.900393708009</v>
      </c>
      <c r="I13560">
        <v>6139</v>
      </c>
      <c r="J13560">
        <v>4759</v>
      </c>
    </row>
    <row r="13561" spans="1:10" x14ac:dyDescent="0.25">
      <c r="A13561">
        <v>13560</v>
      </c>
      <c r="B13561" t="s">
        <v>13567</v>
      </c>
      <c r="C13561">
        <v>4123</v>
      </c>
      <c r="D13561">
        <v>4027</v>
      </c>
      <c r="E13561">
        <v>134</v>
      </c>
      <c r="F13561">
        <v>34234.867376741196</v>
      </c>
      <c r="G13561">
        <v>28.451885592193879</v>
      </c>
      <c r="H13561">
        <v>28625.790713880429</v>
      </c>
      <c r="I13561">
        <v>6139</v>
      </c>
      <c r="J13561">
        <v>4650</v>
      </c>
    </row>
    <row r="13562" spans="1:10" x14ac:dyDescent="0.25">
      <c r="A13562">
        <v>13561</v>
      </c>
      <c r="B13562" t="s">
        <v>13568</v>
      </c>
      <c r="C13562">
        <v>4123</v>
      </c>
      <c r="D13562">
        <v>4028</v>
      </c>
      <c r="E13562">
        <v>135</v>
      </c>
      <c r="F13562">
        <v>34337.810460515357</v>
      </c>
      <c r="G13562">
        <v>28.554828675968029</v>
      </c>
      <c r="H13562">
        <v>27647.390845522401</v>
      </c>
      <c r="I13562">
        <v>6139</v>
      </c>
      <c r="J13562">
        <v>4651</v>
      </c>
    </row>
    <row r="13563" spans="1:10" x14ac:dyDescent="0.25">
      <c r="A13563">
        <v>13562</v>
      </c>
      <c r="B13563" t="s">
        <v>13569</v>
      </c>
      <c r="C13563">
        <v>4123</v>
      </c>
      <c r="D13563">
        <v>4029</v>
      </c>
      <c r="E13563">
        <v>136</v>
      </c>
      <c r="F13563">
        <v>35433.842065234581</v>
      </c>
      <c r="G13563">
        <v>27.093251069927799</v>
      </c>
      <c r="H13563">
        <v>28990.804565145962</v>
      </c>
      <c r="I13563">
        <v>6139</v>
      </c>
      <c r="J13563">
        <v>4701</v>
      </c>
    </row>
    <row r="13564" spans="1:10" x14ac:dyDescent="0.25">
      <c r="A13564">
        <v>13563</v>
      </c>
      <c r="B13564" t="s">
        <v>13570</v>
      </c>
      <c r="C13564">
        <v>4123</v>
      </c>
      <c r="D13564">
        <v>4026</v>
      </c>
      <c r="E13564">
        <v>137</v>
      </c>
      <c r="F13564">
        <v>35582.786264637558</v>
      </c>
      <c r="G13564">
        <v>28.561063580205321</v>
      </c>
      <c r="H13564">
        <v>29673.259430843129</v>
      </c>
      <c r="I13564">
        <v>6139</v>
      </c>
      <c r="J13564">
        <v>4617</v>
      </c>
    </row>
    <row r="13565" spans="1:10" x14ac:dyDescent="0.25">
      <c r="A13565">
        <v>13564</v>
      </c>
      <c r="B13565" t="s">
        <v>13571</v>
      </c>
      <c r="C13565">
        <v>4124</v>
      </c>
      <c r="D13565">
        <v>4124</v>
      </c>
      <c r="E13565">
        <v>1</v>
      </c>
      <c r="F13565">
        <v>0</v>
      </c>
      <c r="G13565">
        <v>0</v>
      </c>
      <c r="H13565">
        <v>0</v>
      </c>
      <c r="I13565">
        <v>6140</v>
      </c>
      <c r="J13565">
        <v>6140</v>
      </c>
    </row>
    <row r="13566" spans="1:10" x14ac:dyDescent="0.25">
      <c r="A13566">
        <v>13565</v>
      </c>
      <c r="B13566" t="s">
        <v>13572</v>
      </c>
      <c r="C13566">
        <v>4124</v>
      </c>
      <c r="D13566">
        <v>4123</v>
      </c>
      <c r="E13566">
        <v>2</v>
      </c>
      <c r="F13566">
        <v>138.40052278966479</v>
      </c>
      <c r="G13566">
        <v>0.1384005227896653</v>
      </c>
      <c r="H13566">
        <v>138.40052278966539</v>
      </c>
      <c r="I13566">
        <v>6140</v>
      </c>
      <c r="J13566">
        <v>6139</v>
      </c>
    </row>
    <row r="13567" spans="1:10" x14ac:dyDescent="0.25">
      <c r="A13567">
        <v>13566</v>
      </c>
      <c r="B13567" t="s">
        <v>13573</v>
      </c>
      <c r="C13567">
        <v>4124</v>
      </c>
      <c r="D13567">
        <v>4119</v>
      </c>
      <c r="E13567">
        <v>3</v>
      </c>
      <c r="F13567">
        <v>827.66059956339723</v>
      </c>
      <c r="G13567">
        <v>0.82766059956339788</v>
      </c>
      <c r="H13567">
        <v>823.14243909527397</v>
      </c>
      <c r="I13567">
        <v>6140</v>
      </c>
      <c r="J13567">
        <v>6081</v>
      </c>
    </row>
    <row r="13568" spans="1:10" x14ac:dyDescent="0.25">
      <c r="A13568">
        <v>13567</v>
      </c>
      <c r="B13568" t="s">
        <v>13574</v>
      </c>
      <c r="C13568">
        <v>4124</v>
      </c>
      <c r="D13568">
        <v>4122</v>
      </c>
      <c r="E13568">
        <v>4</v>
      </c>
      <c r="F13568">
        <v>1301.2754563813421</v>
      </c>
      <c r="G13568">
        <v>1.3012754563813429</v>
      </c>
      <c r="H13568">
        <v>773.03232183597368</v>
      </c>
      <c r="I13568">
        <v>6140</v>
      </c>
      <c r="J13568">
        <v>6138</v>
      </c>
    </row>
    <row r="13569" spans="1:10" x14ac:dyDescent="0.25">
      <c r="A13569">
        <v>13568</v>
      </c>
      <c r="B13569" t="s">
        <v>13575</v>
      </c>
      <c r="C13569">
        <v>4124</v>
      </c>
      <c r="D13569">
        <v>4131</v>
      </c>
      <c r="E13569">
        <v>5</v>
      </c>
      <c r="F13569">
        <v>2179.1194236443998</v>
      </c>
      <c r="G13569">
        <v>2.1791194236444031</v>
      </c>
      <c r="H13569">
        <v>2160.11640231815</v>
      </c>
      <c r="I13569">
        <v>6140</v>
      </c>
      <c r="J13569">
        <v>6235</v>
      </c>
    </row>
    <row r="13570" spans="1:10" x14ac:dyDescent="0.25">
      <c r="A13570">
        <v>13569</v>
      </c>
      <c r="B13570" t="s">
        <v>13576</v>
      </c>
      <c r="C13570">
        <v>4124</v>
      </c>
      <c r="D13570">
        <v>4118</v>
      </c>
      <c r="E13570">
        <v>6</v>
      </c>
      <c r="F13570">
        <v>2382.4800252786499</v>
      </c>
      <c r="G13570">
        <v>2.3824800252786549</v>
      </c>
      <c r="H13570">
        <v>1512.6948357320971</v>
      </c>
      <c r="I13570">
        <v>6140</v>
      </c>
      <c r="J13570">
        <v>6080</v>
      </c>
    </row>
    <row r="13571" spans="1:10" x14ac:dyDescent="0.25">
      <c r="A13571">
        <v>13570</v>
      </c>
      <c r="B13571" t="s">
        <v>13577</v>
      </c>
      <c r="C13571">
        <v>4124</v>
      </c>
      <c r="D13571">
        <v>4138</v>
      </c>
      <c r="E13571">
        <v>7</v>
      </c>
      <c r="F13571">
        <v>2749.522360072669</v>
      </c>
      <c r="G13571">
        <v>2.749522360072671</v>
      </c>
      <c r="H13571">
        <v>2618.2970664710788</v>
      </c>
      <c r="I13571">
        <v>6140</v>
      </c>
      <c r="J13571">
        <v>6292</v>
      </c>
    </row>
    <row r="13572" spans="1:10" x14ac:dyDescent="0.25">
      <c r="A13572">
        <v>13571</v>
      </c>
      <c r="B13572" t="s">
        <v>13578</v>
      </c>
      <c r="C13572">
        <v>4124</v>
      </c>
      <c r="D13572">
        <v>4132</v>
      </c>
      <c r="E13572">
        <v>8</v>
      </c>
      <c r="F13572">
        <v>2973.8658747518139</v>
      </c>
      <c r="G13572">
        <v>2.9738658747518141</v>
      </c>
      <c r="H13572">
        <v>2289.537593026525</v>
      </c>
      <c r="I13572">
        <v>6140</v>
      </c>
      <c r="J13572">
        <v>6236</v>
      </c>
    </row>
    <row r="13573" spans="1:10" x14ac:dyDescent="0.25">
      <c r="A13573">
        <v>13572</v>
      </c>
      <c r="B13573" t="s">
        <v>13579</v>
      </c>
      <c r="C13573">
        <v>4124</v>
      </c>
      <c r="D13573">
        <v>4106</v>
      </c>
      <c r="E13573">
        <v>9</v>
      </c>
      <c r="F13573">
        <v>3005.418150168312</v>
      </c>
      <c r="G13573">
        <v>3.0054181501683139</v>
      </c>
      <c r="H13573">
        <v>2771.535398445058</v>
      </c>
      <c r="I13573">
        <v>6140</v>
      </c>
      <c r="J13573">
        <v>5960</v>
      </c>
    </row>
    <row r="13574" spans="1:10" x14ac:dyDescent="0.25">
      <c r="A13574">
        <v>13573</v>
      </c>
      <c r="B13574" t="s">
        <v>13580</v>
      </c>
      <c r="C13574">
        <v>4124</v>
      </c>
      <c r="D13574">
        <v>4121</v>
      </c>
      <c r="E13574">
        <v>10</v>
      </c>
      <c r="F13574">
        <v>3262.2371588489759</v>
      </c>
      <c r="G13574">
        <v>3.066385831168561</v>
      </c>
      <c r="H13574">
        <v>1918.499956170981</v>
      </c>
      <c r="I13574">
        <v>6140</v>
      </c>
      <c r="J13574">
        <v>6137</v>
      </c>
    </row>
    <row r="13575" spans="1:10" x14ac:dyDescent="0.25">
      <c r="A13575">
        <v>13574</v>
      </c>
      <c r="B13575" t="s">
        <v>13581</v>
      </c>
      <c r="C13575">
        <v>4124</v>
      </c>
      <c r="D13575">
        <v>4107</v>
      </c>
      <c r="E13575">
        <v>11</v>
      </c>
      <c r="F13575">
        <v>3906.4881605974279</v>
      </c>
      <c r="G13575">
        <v>3.9064881605974291</v>
      </c>
      <c r="H13575">
        <v>3000.2976694281328</v>
      </c>
      <c r="I13575">
        <v>6140</v>
      </c>
      <c r="J13575">
        <v>5961</v>
      </c>
    </row>
    <row r="13576" spans="1:10" x14ac:dyDescent="0.25">
      <c r="A13576">
        <v>13575</v>
      </c>
      <c r="B13576" t="s">
        <v>13582</v>
      </c>
      <c r="C13576">
        <v>4124</v>
      </c>
      <c r="D13576">
        <v>4096</v>
      </c>
      <c r="E13576">
        <v>12</v>
      </c>
      <c r="F13576">
        <v>4547.1803680781577</v>
      </c>
      <c r="G13576">
        <v>4.5471803680781582</v>
      </c>
      <c r="H13576">
        <v>3972.937622364891</v>
      </c>
      <c r="I13576">
        <v>6140</v>
      </c>
      <c r="J13576">
        <v>5888</v>
      </c>
    </row>
    <row r="13577" spans="1:10" x14ac:dyDescent="0.25">
      <c r="A13577">
        <v>13576</v>
      </c>
      <c r="B13577" t="s">
        <v>13583</v>
      </c>
      <c r="C13577">
        <v>4124</v>
      </c>
      <c r="D13577">
        <v>4126</v>
      </c>
      <c r="E13577">
        <v>13</v>
      </c>
      <c r="F13577">
        <v>4635.5682418915139</v>
      </c>
      <c r="G13577">
        <v>4.3549219474582612</v>
      </c>
      <c r="H13577">
        <v>2335.043761247347</v>
      </c>
      <c r="I13577">
        <v>6140</v>
      </c>
      <c r="J13577">
        <v>6192</v>
      </c>
    </row>
    <row r="13578" spans="1:10" x14ac:dyDescent="0.25">
      <c r="A13578">
        <v>13577</v>
      </c>
      <c r="B13578" t="s">
        <v>13584</v>
      </c>
      <c r="C13578">
        <v>4124</v>
      </c>
      <c r="D13578">
        <v>4095</v>
      </c>
      <c r="E13578">
        <v>14</v>
      </c>
      <c r="F13578">
        <v>4651.9551848870142</v>
      </c>
      <c r="G13578">
        <v>4.6519551848870186</v>
      </c>
      <c r="H13578">
        <v>3724.4468306563908</v>
      </c>
      <c r="I13578">
        <v>6140</v>
      </c>
      <c r="J13578">
        <v>5887</v>
      </c>
    </row>
    <row r="13579" spans="1:10" x14ac:dyDescent="0.25">
      <c r="A13579">
        <v>13578</v>
      </c>
      <c r="B13579" t="s">
        <v>13585</v>
      </c>
      <c r="C13579">
        <v>4124</v>
      </c>
      <c r="D13579">
        <v>4125</v>
      </c>
      <c r="E13579">
        <v>15</v>
      </c>
      <c r="F13579">
        <v>4912.4489019768489</v>
      </c>
      <c r="G13579">
        <v>4.633870801398694</v>
      </c>
      <c r="H13579">
        <v>2951.2305118366489</v>
      </c>
      <c r="I13579">
        <v>6140</v>
      </c>
      <c r="J13579">
        <v>6191</v>
      </c>
    </row>
    <row r="13580" spans="1:10" x14ac:dyDescent="0.25">
      <c r="A13580">
        <v>13579</v>
      </c>
      <c r="B13580" t="s">
        <v>13586</v>
      </c>
      <c r="C13580">
        <v>4124</v>
      </c>
      <c r="D13580">
        <v>4094</v>
      </c>
      <c r="E13580">
        <v>16</v>
      </c>
      <c r="F13580">
        <v>5012.4753976745114</v>
      </c>
      <c r="G13580">
        <v>5.0124753976745113</v>
      </c>
      <c r="H13580">
        <v>3721.1296069131599</v>
      </c>
      <c r="I13580">
        <v>6140</v>
      </c>
      <c r="J13580">
        <v>5886</v>
      </c>
    </row>
    <row r="13581" spans="1:10" x14ac:dyDescent="0.25">
      <c r="A13581">
        <v>13580</v>
      </c>
      <c r="B13581" t="s">
        <v>13587</v>
      </c>
      <c r="C13581">
        <v>4124</v>
      </c>
      <c r="D13581">
        <v>4130</v>
      </c>
      <c r="E13581">
        <v>17</v>
      </c>
      <c r="F13581">
        <v>5265.0704645950891</v>
      </c>
      <c r="G13581">
        <v>4.7724919576495184</v>
      </c>
      <c r="H13581">
        <v>3138.4150738668518</v>
      </c>
      <c r="I13581">
        <v>6140</v>
      </c>
      <c r="J13581">
        <v>6234</v>
      </c>
    </row>
    <row r="13582" spans="1:10" x14ac:dyDescent="0.25">
      <c r="A13582">
        <v>13581</v>
      </c>
      <c r="B13582" t="s">
        <v>13588</v>
      </c>
      <c r="C13582">
        <v>4124</v>
      </c>
      <c r="D13582">
        <v>4097</v>
      </c>
      <c r="E13582">
        <v>18</v>
      </c>
      <c r="F13582">
        <v>5378.3419999684893</v>
      </c>
      <c r="G13582">
        <v>5.3783419999684883</v>
      </c>
      <c r="H13582">
        <v>4399.3116928123463</v>
      </c>
      <c r="I13582">
        <v>6140</v>
      </c>
      <c r="J13582">
        <v>5889</v>
      </c>
    </row>
    <row r="13583" spans="1:10" x14ac:dyDescent="0.25">
      <c r="A13583">
        <v>13582</v>
      </c>
      <c r="B13583" t="s">
        <v>13589</v>
      </c>
      <c r="C13583">
        <v>4124</v>
      </c>
      <c r="D13583">
        <v>4127</v>
      </c>
      <c r="E13583">
        <v>19</v>
      </c>
      <c r="F13583">
        <v>5613.7900003779623</v>
      </c>
      <c r="G13583">
        <v>5.3331437059447113</v>
      </c>
      <c r="H13583">
        <v>1576.275890223797</v>
      </c>
      <c r="I13583">
        <v>6140</v>
      </c>
      <c r="J13583">
        <v>6193</v>
      </c>
    </row>
    <row r="13584" spans="1:10" x14ac:dyDescent="0.25">
      <c r="A13584">
        <v>13583</v>
      </c>
      <c r="B13584" t="s">
        <v>13590</v>
      </c>
      <c r="C13584">
        <v>4124</v>
      </c>
      <c r="D13584">
        <v>4086</v>
      </c>
      <c r="E13584">
        <v>20</v>
      </c>
      <c r="F13584">
        <v>5652.3722619636401</v>
      </c>
      <c r="G13584">
        <v>5.6523722619636487</v>
      </c>
      <c r="H13584">
        <v>4908.5678883573764</v>
      </c>
      <c r="I13584">
        <v>6140</v>
      </c>
      <c r="J13584">
        <v>5817</v>
      </c>
    </row>
    <row r="13585" spans="1:10" x14ac:dyDescent="0.25">
      <c r="A13585">
        <v>13584</v>
      </c>
      <c r="B13585" t="s">
        <v>13591</v>
      </c>
      <c r="C13585">
        <v>4124</v>
      </c>
      <c r="D13585">
        <v>4087</v>
      </c>
      <c r="E13585">
        <v>21</v>
      </c>
      <c r="F13585">
        <v>5976.2309093330614</v>
      </c>
      <c r="G13585">
        <v>5.2684095881617594</v>
      </c>
      <c r="H13585">
        <v>4876.4754682727134</v>
      </c>
      <c r="I13585">
        <v>6140</v>
      </c>
      <c r="J13585">
        <v>5818</v>
      </c>
    </row>
    <row r="13586" spans="1:10" x14ac:dyDescent="0.25">
      <c r="A13586">
        <v>13585</v>
      </c>
      <c r="B13586" t="s">
        <v>13592</v>
      </c>
      <c r="C13586">
        <v>4124</v>
      </c>
      <c r="D13586">
        <v>4129</v>
      </c>
      <c r="E13586">
        <v>22</v>
      </c>
      <c r="F13586">
        <v>5979.5853199010144</v>
      </c>
      <c r="G13586">
        <v>5.6080253784636289</v>
      </c>
      <c r="H13586">
        <v>3907.546100239299</v>
      </c>
      <c r="I13586">
        <v>6140</v>
      </c>
      <c r="J13586">
        <v>6233</v>
      </c>
    </row>
    <row r="13587" spans="1:10" x14ac:dyDescent="0.25">
      <c r="A13587">
        <v>13586</v>
      </c>
      <c r="B13587" t="s">
        <v>13593</v>
      </c>
      <c r="C13587">
        <v>4124</v>
      </c>
      <c r="D13587">
        <v>4136</v>
      </c>
      <c r="E13587">
        <v>23</v>
      </c>
      <c r="F13587">
        <v>6294.3960276725884</v>
      </c>
      <c r="G13587">
        <v>5.5732016402765137</v>
      </c>
      <c r="H13587">
        <v>3637.3467216135309</v>
      </c>
      <c r="I13587">
        <v>6140</v>
      </c>
      <c r="J13587">
        <v>6290</v>
      </c>
    </row>
    <row r="13588" spans="1:10" x14ac:dyDescent="0.25">
      <c r="A13588">
        <v>13587</v>
      </c>
      <c r="B13588" t="s">
        <v>13594</v>
      </c>
      <c r="C13588">
        <v>4124</v>
      </c>
      <c r="D13588">
        <v>4135</v>
      </c>
      <c r="E13588">
        <v>24</v>
      </c>
      <c r="F13588">
        <v>6805.8413201959283</v>
      </c>
      <c r="G13588">
        <v>6.2220364564573014</v>
      </c>
      <c r="H13588">
        <v>4357.9580813985112</v>
      </c>
      <c r="I13588">
        <v>6140</v>
      </c>
      <c r="J13588">
        <v>6289</v>
      </c>
    </row>
    <row r="13589" spans="1:10" x14ac:dyDescent="0.25">
      <c r="A13589">
        <v>13588</v>
      </c>
      <c r="B13589" t="s">
        <v>13595</v>
      </c>
      <c r="C13589">
        <v>4124</v>
      </c>
      <c r="D13589">
        <v>4137</v>
      </c>
      <c r="E13589">
        <v>25</v>
      </c>
      <c r="F13589">
        <v>6894.7259113007012</v>
      </c>
      <c r="G13589">
        <v>6.5231659698633182</v>
      </c>
      <c r="H13589">
        <v>3197.5993935214278</v>
      </c>
      <c r="I13589">
        <v>6140</v>
      </c>
      <c r="J13589">
        <v>6291</v>
      </c>
    </row>
    <row r="13590" spans="1:10" x14ac:dyDescent="0.25">
      <c r="A13590">
        <v>13589</v>
      </c>
      <c r="B13590" t="s">
        <v>13596</v>
      </c>
      <c r="C13590">
        <v>4124</v>
      </c>
      <c r="D13590">
        <v>4143</v>
      </c>
      <c r="E13590">
        <v>26</v>
      </c>
      <c r="F13590">
        <v>7279.9368571309597</v>
      </c>
      <c r="G13590">
        <v>6.2860781739366356</v>
      </c>
      <c r="H13590">
        <v>4535.5178579213507</v>
      </c>
      <c r="I13590">
        <v>6140</v>
      </c>
      <c r="J13590">
        <v>6333</v>
      </c>
    </row>
    <row r="13591" spans="1:10" x14ac:dyDescent="0.25">
      <c r="A13591">
        <v>13590</v>
      </c>
      <c r="B13591" t="s">
        <v>13597</v>
      </c>
      <c r="C13591">
        <v>4124</v>
      </c>
      <c r="D13591">
        <v>4098</v>
      </c>
      <c r="E13591">
        <v>27</v>
      </c>
      <c r="F13591">
        <v>7560.5948264863591</v>
      </c>
      <c r="G13591">
        <v>7.5605948264863549</v>
      </c>
      <c r="H13591">
        <v>5722.8223642940829</v>
      </c>
      <c r="I13591">
        <v>6140</v>
      </c>
      <c r="J13591">
        <v>5890</v>
      </c>
    </row>
    <row r="13592" spans="1:10" x14ac:dyDescent="0.25">
      <c r="A13592">
        <v>13591</v>
      </c>
      <c r="B13592" t="s">
        <v>13598</v>
      </c>
      <c r="C13592">
        <v>4124</v>
      </c>
      <c r="D13592">
        <v>4142</v>
      </c>
      <c r="E13592">
        <v>28</v>
      </c>
      <c r="F13592">
        <v>7934.8521035094136</v>
      </c>
      <c r="G13592">
        <v>7.3510472397707893</v>
      </c>
      <c r="H13592">
        <v>5131.7013538008241</v>
      </c>
      <c r="I13592">
        <v>6140</v>
      </c>
      <c r="J13592">
        <v>6332</v>
      </c>
    </row>
    <row r="13593" spans="1:10" x14ac:dyDescent="0.25">
      <c r="A13593">
        <v>13592</v>
      </c>
      <c r="B13593" t="s">
        <v>13599</v>
      </c>
      <c r="C13593">
        <v>4124</v>
      </c>
      <c r="D13593">
        <v>4079</v>
      </c>
      <c r="E13593">
        <v>29</v>
      </c>
      <c r="F13593">
        <v>7979.1568306201634</v>
      </c>
      <c r="G13593">
        <v>7.86918075832829</v>
      </c>
      <c r="H13593">
        <v>6094.4863052581586</v>
      </c>
      <c r="I13593">
        <v>6140</v>
      </c>
      <c r="J13593">
        <v>5752</v>
      </c>
    </row>
    <row r="13594" spans="1:10" x14ac:dyDescent="0.25">
      <c r="A13594">
        <v>13593</v>
      </c>
      <c r="B13594" t="s">
        <v>13600</v>
      </c>
      <c r="C13594">
        <v>4124</v>
      </c>
      <c r="D13594">
        <v>4080</v>
      </c>
      <c r="E13594">
        <v>30</v>
      </c>
      <c r="F13594">
        <v>8316.0115372088076</v>
      </c>
      <c r="G13594">
        <v>7.9002443101001756</v>
      </c>
      <c r="H13594">
        <v>6580.9844141012609</v>
      </c>
      <c r="I13594">
        <v>6140</v>
      </c>
      <c r="J13594">
        <v>5753</v>
      </c>
    </row>
    <row r="13595" spans="1:10" x14ac:dyDescent="0.25">
      <c r="A13595">
        <v>13594</v>
      </c>
      <c r="B13595" t="s">
        <v>13601</v>
      </c>
      <c r="C13595">
        <v>4124</v>
      </c>
      <c r="D13595">
        <v>4078</v>
      </c>
      <c r="E13595">
        <v>31</v>
      </c>
      <c r="F13595">
        <v>8438.6152304067473</v>
      </c>
      <c r="G13595">
        <v>7.4385130449522618</v>
      </c>
      <c r="H13595">
        <v>5942.9699610628923</v>
      </c>
      <c r="I13595">
        <v>6140</v>
      </c>
      <c r="J13595">
        <v>5751</v>
      </c>
    </row>
    <row r="13596" spans="1:10" x14ac:dyDescent="0.25">
      <c r="A13596">
        <v>13595</v>
      </c>
      <c r="B13596" t="s">
        <v>13602</v>
      </c>
      <c r="C13596">
        <v>4124</v>
      </c>
      <c r="D13596">
        <v>4088</v>
      </c>
      <c r="E13596">
        <v>32</v>
      </c>
      <c r="F13596">
        <v>8715.3072422462574</v>
      </c>
      <c r="G13596">
        <v>8.605331169954388</v>
      </c>
      <c r="H13596">
        <v>5883.5995552829072</v>
      </c>
      <c r="I13596">
        <v>6140</v>
      </c>
      <c r="J13596">
        <v>5819</v>
      </c>
    </row>
    <row r="13597" spans="1:10" x14ac:dyDescent="0.25">
      <c r="A13597">
        <v>13596</v>
      </c>
      <c r="B13597" t="s">
        <v>13603</v>
      </c>
      <c r="C13597">
        <v>4124</v>
      </c>
      <c r="D13597">
        <v>4145</v>
      </c>
      <c r="E13597">
        <v>33</v>
      </c>
      <c r="F13597">
        <v>9215.1869948076765</v>
      </c>
      <c r="G13597">
        <v>7.7350793553089598</v>
      </c>
      <c r="H13597">
        <v>5499.9126167507784</v>
      </c>
      <c r="I13597">
        <v>6140</v>
      </c>
      <c r="J13597">
        <v>6377</v>
      </c>
    </row>
    <row r="13598" spans="1:10" x14ac:dyDescent="0.25">
      <c r="A13598">
        <v>13597</v>
      </c>
      <c r="B13598" t="s">
        <v>13604</v>
      </c>
      <c r="C13598">
        <v>4124</v>
      </c>
      <c r="D13598">
        <v>4144</v>
      </c>
      <c r="E13598">
        <v>34</v>
      </c>
      <c r="F13598">
        <v>9464.179345836732</v>
      </c>
      <c r="G13598">
        <v>8.8803744820981052</v>
      </c>
      <c r="H13598">
        <v>5725.202933598599</v>
      </c>
      <c r="I13598">
        <v>6140</v>
      </c>
      <c r="J13598">
        <v>6376</v>
      </c>
    </row>
    <row r="13599" spans="1:10" x14ac:dyDescent="0.25">
      <c r="A13599">
        <v>13598</v>
      </c>
      <c r="B13599" t="s">
        <v>13605</v>
      </c>
      <c r="C13599">
        <v>4124</v>
      </c>
      <c r="D13599">
        <v>4148</v>
      </c>
      <c r="E13599">
        <v>35</v>
      </c>
      <c r="F13599">
        <v>9485.1632333067409</v>
      </c>
      <c r="G13599">
        <v>8.1357878678615023</v>
      </c>
      <c r="H13599">
        <v>6339.694304061848</v>
      </c>
      <c r="I13599">
        <v>6140</v>
      </c>
      <c r="J13599">
        <v>6422</v>
      </c>
    </row>
    <row r="13600" spans="1:10" x14ac:dyDescent="0.25">
      <c r="A13600">
        <v>13599</v>
      </c>
      <c r="B13600" t="s">
        <v>13606</v>
      </c>
      <c r="C13600">
        <v>4124</v>
      </c>
      <c r="D13600">
        <v>4099</v>
      </c>
      <c r="E13600">
        <v>36</v>
      </c>
      <c r="F13600">
        <v>9685.1882529517225</v>
      </c>
      <c r="G13600">
        <v>7.6697862293585386</v>
      </c>
      <c r="H13600">
        <v>6365.737765615695</v>
      </c>
      <c r="I13600">
        <v>6140</v>
      </c>
      <c r="J13600">
        <v>5891</v>
      </c>
    </row>
    <row r="13601" spans="1:10" x14ac:dyDescent="0.25">
      <c r="A13601">
        <v>13600</v>
      </c>
      <c r="B13601" t="s">
        <v>13607</v>
      </c>
      <c r="C13601">
        <v>4124</v>
      </c>
      <c r="D13601">
        <v>4068</v>
      </c>
      <c r="E13601">
        <v>37</v>
      </c>
      <c r="F13601">
        <v>9918.598676953221</v>
      </c>
      <c r="G13601">
        <v>8.3190027036884793</v>
      </c>
      <c r="H13601">
        <v>8434.1140133072258</v>
      </c>
      <c r="I13601">
        <v>6140</v>
      </c>
      <c r="J13601">
        <v>5629</v>
      </c>
    </row>
    <row r="13602" spans="1:10" x14ac:dyDescent="0.25">
      <c r="A13602">
        <v>13601</v>
      </c>
      <c r="B13602" t="s">
        <v>13608</v>
      </c>
      <c r="C13602">
        <v>4124</v>
      </c>
      <c r="D13602">
        <v>4100</v>
      </c>
      <c r="E13602">
        <v>38</v>
      </c>
      <c r="F13602">
        <v>9944.2993651795114</v>
      </c>
      <c r="G13602">
        <v>7.6540938547656223</v>
      </c>
      <c r="H13602">
        <v>7165.2130778585633</v>
      </c>
      <c r="I13602">
        <v>6140</v>
      </c>
      <c r="J13602">
        <v>5892</v>
      </c>
    </row>
    <row r="13603" spans="1:10" x14ac:dyDescent="0.25">
      <c r="A13603">
        <v>13602</v>
      </c>
      <c r="B13603" t="s">
        <v>13609</v>
      </c>
      <c r="C13603">
        <v>4124</v>
      </c>
      <c r="D13603">
        <v>4108</v>
      </c>
      <c r="E13603">
        <v>39</v>
      </c>
      <c r="F13603">
        <v>9969.0049993471421</v>
      </c>
      <c r="G13603">
        <v>9.9690049993471401</v>
      </c>
      <c r="H13603">
        <v>6726.1602788893106</v>
      </c>
      <c r="I13603">
        <v>6140</v>
      </c>
      <c r="J13603">
        <v>5962</v>
      </c>
    </row>
    <row r="13604" spans="1:10" x14ac:dyDescent="0.25">
      <c r="A13604">
        <v>13603</v>
      </c>
      <c r="B13604" t="s">
        <v>13610</v>
      </c>
      <c r="C13604">
        <v>4124</v>
      </c>
      <c r="D13604">
        <v>4147</v>
      </c>
      <c r="E13604">
        <v>40</v>
      </c>
      <c r="F13604">
        <v>10038.711194393611</v>
      </c>
      <c r="G13604">
        <v>9.2578402512826408</v>
      </c>
      <c r="H13604">
        <v>6705.34129772502</v>
      </c>
      <c r="I13604">
        <v>6140</v>
      </c>
      <c r="J13604">
        <v>6421</v>
      </c>
    </row>
    <row r="13605" spans="1:10" x14ac:dyDescent="0.25">
      <c r="A13605">
        <v>13604</v>
      </c>
      <c r="B13605" t="s">
        <v>13611</v>
      </c>
      <c r="C13605">
        <v>4124</v>
      </c>
      <c r="D13605">
        <v>4081</v>
      </c>
      <c r="E13605">
        <v>41</v>
      </c>
      <c r="F13605">
        <v>10114.76730653577</v>
      </c>
      <c r="G13605">
        <v>9.2036784669673359</v>
      </c>
      <c r="H13605">
        <v>7663.3967023545702</v>
      </c>
      <c r="I13605">
        <v>6140</v>
      </c>
      <c r="J13605">
        <v>5754</v>
      </c>
    </row>
    <row r="13606" spans="1:10" x14ac:dyDescent="0.25">
      <c r="A13606">
        <v>13605</v>
      </c>
      <c r="B13606" t="s">
        <v>13612</v>
      </c>
      <c r="C13606">
        <v>4124</v>
      </c>
      <c r="D13606">
        <v>4146</v>
      </c>
      <c r="E13606">
        <v>42</v>
      </c>
      <c r="F13606">
        <v>10141.253596702551</v>
      </c>
      <c r="G13606">
        <v>8.4296293067301171</v>
      </c>
      <c r="H13606">
        <v>5417.1053486461096</v>
      </c>
      <c r="I13606">
        <v>6140</v>
      </c>
      <c r="J13606">
        <v>6378</v>
      </c>
    </row>
    <row r="13607" spans="1:10" x14ac:dyDescent="0.25">
      <c r="A13607">
        <v>13606</v>
      </c>
      <c r="B13607" t="s">
        <v>13613</v>
      </c>
      <c r="C13607">
        <v>4124</v>
      </c>
      <c r="D13607">
        <v>4114</v>
      </c>
      <c r="E13607">
        <v>43</v>
      </c>
      <c r="F13607">
        <v>10396.446248090209</v>
      </c>
      <c r="G13607">
        <v>10.12798908266848</v>
      </c>
      <c r="H13607">
        <v>7212.3067022447549</v>
      </c>
      <c r="I13607">
        <v>6140</v>
      </c>
      <c r="J13607">
        <v>6019</v>
      </c>
    </row>
    <row r="13608" spans="1:10" x14ac:dyDescent="0.25">
      <c r="A13608">
        <v>13607</v>
      </c>
      <c r="B13608" t="s">
        <v>13614</v>
      </c>
      <c r="C13608">
        <v>4124</v>
      </c>
      <c r="D13608">
        <v>4101</v>
      </c>
      <c r="E13608">
        <v>44</v>
      </c>
      <c r="F13608">
        <v>10944.188920771699</v>
      </c>
      <c r="G13608">
        <v>8.2392844273355053</v>
      </c>
      <c r="H13608">
        <v>8002.6215520109308</v>
      </c>
      <c r="I13608">
        <v>6140</v>
      </c>
      <c r="J13608">
        <v>5893</v>
      </c>
    </row>
    <row r="13609" spans="1:10" x14ac:dyDescent="0.25">
      <c r="A13609">
        <v>13608</v>
      </c>
      <c r="B13609" t="s">
        <v>13615</v>
      </c>
      <c r="C13609">
        <v>4124</v>
      </c>
      <c r="D13609">
        <v>4077</v>
      </c>
      <c r="E13609">
        <v>45</v>
      </c>
      <c r="F13609">
        <v>11493.450204374351</v>
      </c>
      <c r="G13609">
        <v>10.977069534343681</v>
      </c>
      <c r="H13609">
        <v>9193.2317707945786</v>
      </c>
      <c r="I13609">
        <v>6140</v>
      </c>
      <c r="J13609">
        <v>5750</v>
      </c>
    </row>
    <row r="13610" spans="1:10" x14ac:dyDescent="0.25">
      <c r="A13610">
        <v>13609</v>
      </c>
      <c r="B13610" t="s">
        <v>13616</v>
      </c>
      <c r="C13610">
        <v>4124</v>
      </c>
      <c r="D13610">
        <v>4109</v>
      </c>
      <c r="E13610">
        <v>46</v>
      </c>
      <c r="F13610">
        <v>11800.29585943386</v>
      </c>
      <c r="G13610">
        <v>8.892243497119571</v>
      </c>
      <c r="H13610">
        <v>7932.2420998486759</v>
      </c>
      <c r="I13610">
        <v>6140</v>
      </c>
      <c r="J13610">
        <v>5963</v>
      </c>
    </row>
    <row r="13611" spans="1:10" x14ac:dyDescent="0.25">
      <c r="A13611">
        <v>13610</v>
      </c>
      <c r="B13611" t="s">
        <v>13617</v>
      </c>
      <c r="C13611">
        <v>4124</v>
      </c>
      <c r="D13611">
        <v>4062</v>
      </c>
      <c r="E13611">
        <v>47</v>
      </c>
      <c r="F13611">
        <v>11902.38169616581</v>
      </c>
      <c r="G13611">
        <v>9.9740092563573111</v>
      </c>
      <c r="H13611">
        <v>9790.1285390031117</v>
      </c>
      <c r="I13611">
        <v>6140</v>
      </c>
      <c r="J13611">
        <v>5579</v>
      </c>
    </row>
    <row r="13612" spans="1:10" x14ac:dyDescent="0.25">
      <c r="A13612">
        <v>13611</v>
      </c>
      <c r="B13612" t="s">
        <v>13618</v>
      </c>
      <c r="C13612">
        <v>4124</v>
      </c>
      <c r="D13612">
        <v>4025</v>
      </c>
      <c r="E13612">
        <v>48</v>
      </c>
      <c r="F13612">
        <v>12050.823240921271</v>
      </c>
      <c r="G13612">
        <v>10.52992618260769</v>
      </c>
      <c r="H13612">
        <v>10114.128839522171</v>
      </c>
      <c r="I13612">
        <v>6140</v>
      </c>
      <c r="J13612">
        <v>0</v>
      </c>
    </row>
    <row r="13613" spans="1:10" x14ac:dyDescent="0.25">
      <c r="A13613">
        <v>13612</v>
      </c>
      <c r="B13613" t="s">
        <v>13619</v>
      </c>
      <c r="C13613">
        <v>4124</v>
      </c>
      <c r="D13613">
        <v>4110</v>
      </c>
      <c r="E13613">
        <v>49</v>
      </c>
      <c r="F13613">
        <v>12277.83316050121</v>
      </c>
      <c r="G13613">
        <v>9.2503964729200838</v>
      </c>
      <c r="H13613">
        <v>7982.9423921476446</v>
      </c>
      <c r="I13613">
        <v>6140</v>
      </c>
      <c r="J13613">
        <v>5964</v>
      </c>
    </row>
    <row r="13614" spans="1:10" x14ac:dyDescent="0.25">
      <c r="A13614">
        <v>13613</v>
      </c>
      <c r="B13614" t="s">
        <v>13620</v>
      </c>
      <c r="C13614">
        <v>4124</v>
      </c>
      <c r="D13614">
        <v>4153</v>
      </c>
      <c r="E13614">
        <v>50</v>
      </c>
      <c r="F13614">
        <v>12354.04161307249</v>
      </c>
      <c r="G13614">
        <v>10.08922031900758</v>
      </c>
      <c r="H13614">
        <v>9253.1582786673389</v>
      </c>
      <c r="I13614">
        <v>6140</v>
      </c>
      <c r="J13614">
        <v>6549</v>
      </c>
    </row>
    <row r="13615" spans="1:10" x14ac:dyDescent="0.25">
      <c r="A13615">
        <v>13614</v>
      </c>
      <c r="B13615" t="s">
        <v>13621</v>
      </c>
      <c r="C13615">
        <v>4124</v>
      </c>
      <c r="D13615">
        <v>4154</v>
      </c>
      <c r="E13615">
        <v>51</v>
      </c>
      <c r="F13615">
        <v>12406.49173450878</v>
      </c>
      <c r="G13615">
        <v>10.83143608558588</v>
      </c>
      <c r="H13615">
        <v>8997.3644239399873</v>
      </c>
      <c r="I13615">
        <v>6140</v>
      </c>
      <c r="J13615">
        <v>6550</v>
      </c>
    </row>
    <row r="13616" spans="1:10" x14ac:dyDescent="0.25">
      <c r="A13616">
        <v>13615</v>
      </c>
      <c r="B13616" t="s">
        <v>13622</v>
      </c>
      <c r="C13616">
        <v>4124</v>
      </c>
      <c r="D13616">
        <v>4056</v>
      </c>
      <c r="E13616">
        <v>52</v>
      </c>
      <c r="F13616">
        <v>12457.73115166308</v>
      </c>
      <c r="G13616">
        <v>10.32693261971578</v>
      </c>
      <c r="H13616">
        <v>10612.23030432873</v>
      </c>
      <c r="I13616">
        <v>6140</v>
      </c>
      <c r="J13616">
        <v>5523</v>
      </c>
    </row>
    <row r="13617" spans="1:10" x14ac:dyDescent="0.25">
      <c r="A13617">
        <v>13616</v>
      </c>
      <c r="B13617" t="s">
        <v>13623</v>
      </c>
      <c r="C13617">
        <v>4124</v>
      </c>
      <c r="D13617">
        <v>4063</v>
      </c>
      <c r="E13617">
        <v>53</v>
      </c>
      <c r="F13617">
        <v>12888.70168051811</v>
      </c>
      <c r="G13617">
        <v>11.33616601079717</v>
      </c>
      <c r="H13617">
        <v>10178.59789975381</v>
      </c>
      <c r="I13617">
        <v>6140</v>
      </c>
      <c r="J13617">
        <v>5580</v>
      </c>
    </row>
    <row r="13618" spans="1:10" x14ac:dyDescent="0.25">
      <c r="A13618">
        <v>13617</v>
      </c>
      <c r="B13618" t="s">
        <v>13624</v>
      </c>
      <c r="C13618">
        <v>4124</v>
      </c>
      <c r="D13618">
        <v>4102</v>
      </c>
      <c r="E13618">
        <v>54</v>
      </c>
      <c r="F13618">
        <v>12936.77904808538</v>
      </c>
      <c r="G13618">
        <v>9.4419920990650716</v>
      </c>
      <c r="H13618">
        <v>9727.9727780305275</v>
      </c>
      <c r="I13618">
        <v>6140</v>
      </c>
      <c r="J13618">
        <v>5894</v>
      </c>
    </row>
    <row r="13619" spans="1:10" x14ac:dyDescent="0.25">
      <c r="A13619">
        <v>13618</v>
      </c>
      <c r="B13619" t="s">
        <v>13625</v>
      </c>
      <c r="C13619">
        <v>4124</v>
      </c>
      <c r="D13619">
        <v>4069</v>
      </c>
      <c r="E13619">
        <v>55</v>
      </c>
      <c r="F13619">
        <v>13017.82092159334</v>
      </c>
      <c r="G13619">
        <v>11.435779118242969</v>
      </c>
      <c r="H13619">
        <v>9976.882443577917</v>
      </c>
      <c r="I13619">
        <v>6140</v>
      </c>
      <c r="J13619">
        <v>5630</v>
      </c>
    </row>
    <row r="13620" spans="1:10" x14ac:dyDescent="0.25">
      <c r="A13620">
        <v>13619</v>
      </c>
      <c r="B13620" t="s">
        <v>13626</v>
      </c>
      <c r="C13620">
        <v>4124</v>
      </c>
      <c r="D13620">
        <v>4111</v>
      </c>
      <c r="E13620">
        <v>56</v>
      </c>
      <c r="F13620">
        <v>13234.022662067209</v>
      </c>
      <c r="G13620">
        <v>9.613184672112812</v>
      </c>
      <c r="H13620">
        <v>9960.9567136242113</v>
      </c>
      <c r="I13620">
        <v>6140</v>
      </c>
      <c r="J13620">
        <v>5965</v>
      </c>
    </row>
    <row r="13621" spans="1:10" x14ac:dyDescent="0.25">
      <c r="A13621">
        <v>13620</v>
      </c>
      <c r="B13621" t="s">
        <v>13627</v>
      </c>
      <c r="C13621">
        <v>4124</v>
      </c>
      <c r="D13621">
        <v>4151</v>
      </c>
      <c r="E13621">
        <v>57</v>
      </c>
      <c r="F13621">
        <v>13430.478529192271</v>
      </c>
      <c r="G13621">
        <v>11.855422880269369</v>
      </c>
      <c r="H13621">
        <v>7928.0232345716304</v>
      </c>
      <c r="I13621">
        <v>6140</v>
      </c>
      <c r="J13621">
        <v>6503</v>
      </c>
    </row>
    <row r="13622" spans="1:10" x14ac:dyDescent="0.25">
      <c r="A13622">
        <v>13621</v>
      </c>
      <c r="B13622" t="s">
        <v>13628</v>
      </c>
      <c r="C13622">
        <v>4124</v>
      </c>
      <c r="D13622">
        <v>4115</v>
      </c>
      <c r="E13622">
        <v>58</v>
      </c>
      <c r="F13622">
        <v>13482.830300858661</v>
      </c>
      <c r="G13622">
        <v>10.15414432818817</v>
      </c>
      <c r="H13622">
        <v>8311.929180077399</v>
      </c>
      <c r="I13622">
        <v>6140</v>
      </c>
      <c r="J13622">
        <v>6020</v>
      </c>
    </row>
    <row r="13623" spans="1:10" x14ac:dyDescent="0.25">
      <c r="A13623">
        <v>13622</v>
      </c>
      <c r="B13623" t="s">
        <v>13629</v>
      </c>
      <c r="C13623">
        <v>4124</v>
      </c>
      <c r="D13623">
        <v>4149</v>
      </c>
      <c r="E13623">
        <v>59</v>
      </c>
      <c r="F13623">
        <v>13632.86714093405</v>
      </c>
      <c r="G13623">
        <v>11.048339464903741</v>
      </c>
      <c r="H13623">
        <v>7904.5114457628843</v>
      </c>
      <c r="I13623">
        <v>6140</v>
      </c>
      <c r="J13623">
        <v>6465</v>
      </c>
    </row>
    <row r="13624" spans="1:10" x14ac:dyDescent="0.25">
      <c r="A13624">
        <v>13623</v>
      </c>
      <c r="B13624" t="s">
        <v>13630</v>
      </c>
      <c r="C13624">
        <v>4124</v>
      </c>
      <c r="D13624">
        <v>4064</v>
      </c>
      <c r="E13624">
        <v>60</v>
      </c>
      <c r="F13624">
        <v>13783.6546495279</v>
      </c>
      <c r="G13624">
        <v>11.509373273795161</v>
      </c>
      <c r="H13624">
        <v>10532.592536460301</v>
      </c>
      <c r="I13624">
        <v>6140</v>
      </c>
      <c r="J13624">
        <v>5581</v>
      </c>
    </row>
    <row r="13625" spans="1:10" x14ac:dyDescent="0.25">
      <c r="A13625">
        <v>13624</v>
      </c>
      <c r="B13625" t="s">
        <v>13631</v>
      </c>
      <c r="C13625">
        <v>4124</v>
      </c>
      <c r="D13625">
        <v>4156</v>
      </c>
      <c r="E13625">
        <v>61</v>
      </c>
      <c r="F13625">
        <v>13827.770451617191</v>
      </c>
      <c r="G13625">
        <v>11.194516947916091</v>
      </c>
      <c r="H13625">
        <v>10587.879739807349</v>
      </c>
      <c r="I13625">
        <v>6140</v>
      </c>
      <c r="J13625">
        <v>6615</v>
      </c>
    </row>
    <row r="13626" spans="1:10" x14ac:dyDescent="0.25">
      <c r="A13626">
        <v>13625</v>
      </c>
      <c r="B13626" t="s">
        <v>13632</v>
      </c>
      <c r="C13626">
        <v>4124</v>
      </c>
      <c r="D13626">
        <v>4057</v>
      </c>
      <c r="E13626">
        <v>62</v>
      </c>
      <c r="F13626">
        <v>14131.47595513218</v>
      </c>
      <c r="G13626">
        <v>11.551184652382039</v>
      </c>
      <c r="H13626">
        <v>11547.26986727843</v>
      </c>
      <c r="I13626">
        <v>6140</v>
      </c>
      <c r="J13626">
        <v>5524</v>
      </c>
    </row>
    <row r="13627" spans="1:10" x14ac:dyDescent="0.25">
      <c r="A13627">
        <v>13626</v>
      </c>
      <c r="B13627" t="s">
        <v>13633</v>
      </c>
      <c r="C13627">
        <v>4124</v>
      </c>
      <c r="D13627">
        <v>4051</v>
      </c>
      <c r="E13627">
        <v>63</v>
      </c>
      <c r="F13627">
        <v>14176.54958435799</v>
      </c>
      <c r="G13627">
        <v>11.804203883618049</v>
      </c>
      <c r="H13627">
        <v>11944.14581094126</v>
      </c>
      <c r="I13627">
        <v>6140</v>
      </c>
      <c r="J13627">
        <v>5466</v>
      </c>
    </row>
    <row r="13628" spans="1:10" x14ac:dyDescent="0.25">
      <c r="A13628">
        <v>13627</v>
      </c>
      <c r="B13628" t="s">
        <v>13634</v>
      </c>
      <c r="C13628">
        <v>4124</v>
      </c>
      <c r="D13628">
        <v>4155</v>
      </c>
      <c r="E13628">
        <v>64</v>
      </c>
      <c r="F13628">
        <v>14481.340149437519</v>
      </c>
      <c r="G13628">
        <v>12.43782763462967</v>
      </c>
      <c r="H13628">
        <v>9249.6281969587544</v>
      </c>
      <c r="I13628">
        <v>6140</v>
      </c>
      <c r="J13628">
        <v>6551</v>
      </c>
    </row>
    <row r="13629" spans="1:10" x14ac:dyDescent="0.25">
      <c r="A13629">
        <v>13628</v>
      </c>
      <c r="B13629" t="s">
        <v>13635</v>
      </c>
      <c r="C13629">
        <v>4124</v>
      </c>
      <c r="D13629">
        <v>4157</v>
      </c>
      <c r="E13629">
        <v>65</v>
      </c>
      <c r="F13629">
        <v>14587.884099962441</v>
      </c>
      <c r="G13629">
        <v>12.29306673312562</v>
      </c>
      <c r="H13629">
        <v>10196.456038034819</v>
      </c>
      <c r="I13629">
        <v>6140</v>
      </c>
      <c r="J13629">
        <v>6616</v>
      </c>
    </row>
    <row r="13630" spans="1:10" x14ac:dyDescent="0.25">
      <c r="A13630">
        <v>13629</v>
      </c>
      <c r="B13630" t="s">
        <v>13636</v>
      </c>
      <c r="C13630">
        <v>4124</v>
      </c>
      <c r="D13630">
        <v>4047</v>
      </c>
      <c r="E13630">
        <v>66</v>
      </c>
      <c r="F13630">
        <v>14630.664966734041</v>
      </c>
      <c r="G13630">
        <v>12.420759397683341</v>
      </c>
      <c r="H13630">
        <v>12224.943512035599</v>
      </c>
      <c r="I13630">
        <v>6140</v>
      </c>
      <c r="J13630">
        <v>5398</v>
      </c>
    </row>
    <row r="13631" spans="1:10" x14ac:dyDescent="0.25">
      <c r="A13631">
        <v>13630</v>
      </c>
      <c r="B13631" t="s">
        <v>13637</v>
      </c>
      <c r="C13631">
        <v>4124</v>
      </c>
      <c r="D13631">
        <v>4103</v>
      </c>
      <c r="E13631">
        <v>67</v>
      </c>
      <c r="F13631">
        <v>14639.108379334681</v>
      </c>
      <c r="G13631">
        <v>10.67876878443845</v>
      </c>
      <c r="H13631">
        <v>10739.554513315999</v>
      </c>
      <c r="I13631">
        <v>6140</v>
      </c>
      <c r="J13631">
        <v>5895</v>
      </c>
    </row>
    <row r="13632" spans="1:10" x14ac:dyDescent="0.25">
      <c r="A13632">
        <v>13631</v>
      </c>
      <c r="B13632" t="s">
        <v>13638</v>
      </c>
      <c r="C13632">
        <v>4124</v>
      </c>
      <c r="D13632">
        <v>4065</v>
      </c>
      <c r="E13632">
        <v>68</v>
      </c>
      <c r="F13632">
        <v>14706.27861657697</v>
      </c>
      <c r="G13632">
        <v>13.124236813226601</v>
      </c>
      <c r="H13632">
        <v>11267.24192401343</v>
      </c>
      <c r="I13632">
        <v>6140</v>
      </c>
      <c r="J13632">
        <v>5582</v>
      </c>
    </row>
    <row r="13633" spans="1:10" x14ac:dyDescent="0.25">
      <c r="A13633">
        <v>13632</v>
      </c>
      <c r="B13633" t="s">
        <v>13639</v>
      </c>
      <c r="C13633">
        <v>4124</v>
      </c>
      <c r="D13633">
        <v>4152</v>
      </c>
      <c r="E13633">
        <v>69</v>
      </c>
      <c r="F13633">
        <v>14970.22290605592</v>
      </c>
      <c r="G13633">
        <v>12.214567338957609</v>
      </c>
      <c r="H13633">
        <v>8528.2897000992307</v>
      </c>
      <c r="I13633">
        <v>6140</v>
      </c>
      <c r="J13633">
        <v>6504</v>
      </c>
    </row>
    <row r="13634" spans="1:10" x14ac:dyDescent="0.25">
      <c r="A13634">
        <v>13633</v>
      </c>
      <c r="B13634" t="s">
        <v>13640</v>
      </c>
      <c r="C13634">
        <v>4124</v>
      </c>
      <c r="D13634">
        <v>4112</v>
      </c>
      <c r="E13634">
        <v>70</v>
      </c>
      <c r="F13634">
        <v>15131.55654015857</v>
      </c>
      <c r="G13634">
        <v>10.751704998967631</v>
      </c>
      <c r="H13634">
        <v>11403.305894687761</v>
      </c>
      <c r="I13634">
        <v>6140</v>
      </c>
      <c r="J13634">
        <v>5966</v>
      </c>
    </row>
    <row r="13635" spans="1:10" x14ac:dyDescent="0.25">
      <c r="A13635">
        <v>13634</v>
      </c>
      <c r="B13635" t="s">
        <v>13641</v>
      </c>
      <c r="C13635">
        <v>4124</v>
      </c>
      <c r="D13635">
        <v>4158</v>
      </c>
      <c r="E13635">
        <v>71</v>
      </c>
      <c r="F13635">
        <v>15239.549200346521</v>
      </c>
      <c r="G13635">
        <v>13.196036685538671</v>
      </c>
      <c r="H13635">
        <v>9923.8841910669998</v>
      </c>
      <c r="I13635">
        <v>6140</v>
      </c>
      <c r="J13635">
        <v>6617</v>
      </c>
    </row>
    <row r="13636" spans="1:10" x14ac:dyDescent="0.25">
      <c r="A13636">
        <v>13635</v>
      </c>
      <c r="B13636" t="s">
        <v>13642</v>
      </c>
      <c r="C13636">
        <v>4124</v>
      </c>
      <c r="D13636">
        <v>4139</v>
      </c>
      <c r="E13636">
        <v>72</v>
      </c>
      <c r="F13636">
        <v>15452.59688422257</v>
      </c>
      <c r="G13636">
        <v>12.90153594611577</v>
      </c>
      <c r="H13636">
        <v>6478.4947057583904</v>
      </c>
      <c r="I13636">
        <v>6140</v>
      </c>
      <c r="J13636">
        <v>6293</v>
      </c>
    </row>
    <row r="13637" spans="1:10" x14ac:dyDescent="0.25">
      <c r="A13637">
        <v>13636</v>
      </c>
      <c r="B13637" t="s">
        <v>13643</v>
      </c>
      <c r="C13637">
        <v>4124</v>
      </c>
      <c r="D13637">
        <v>4066</v>
      </c>
      <c r="E13637">
        <v>73</v>
      </c>
      <c r="F13637">
        <v>15471.514538019381</v>
      </c>
      <c r="G13637">
        <v>13.47090946225538</v>
      </c>
      <c r="H13637">
        <v>11972.212476913201</v>
      </c>
      <c r="I13637">
        <v>6140</v>
      </c>
      <c r="J13637">
        <v>5583</v>
      </c>
    </row>
    <row r="13638" spans="1:10" x14ac:dyDescent="0.25">
      <c r="A13638">
        <v>13637</v>
      </c>
      <c r="B13638" t="s">
        <v>13644</v>
      </c>
      <c r="C13638">
        <v>4124</v>
      </c>
      <c r="D13638">
        <v>4116</v>
      </c>
      <c r="E13638">
        <v>74</v>
      </c>
      <c r="F13638">
        <v>15510.20731256223</v>
      </c>
      <c r="G13638">
        <v>11.55169783304877</v>
      </c>
      <c r="H13638">
        <v>10529.913133382081</v>
      </c>
      <c r="I13638">
        <v>6140</v>
      </c>
      <c r="J13638">
        <v>6021</v>
      </c>
    </row>
    <row r="13639" spans="1:10" x14ac:dyDescent="0.25">
      <c r="A13639">
        <v>13638</v>
      </c>
      <c r="B13639" t="s">
        <v>13645</v>
      </c>
      <c r="C13639">
        <v>4124</v>
      </c>
      <c r="D13639">
        <v>4058</v>
      </c>
      <c r="E13639">
        <v>75</v>
      </c>
      <c r="F13639">
        <v>15513.83634696228</v>
      </c>
      <c r="G13639">
        <v>12.90225319244936</v>
      </c>
      <c r="H13639">
        <v>12022.78976295232</v>
      </c>
      <c r="I13639">
        <v>6140</v>
      </c>
      <c r="J13639">
        <v>5525</v>
      </c>
    </row>
    <row r="13640" spans="1:10" x14ac:dyDescent="0.25">
      <c r="A13640">
        <v>13639</v>
      </c>
      <c r="B13640" t="s">
        <v>13646</v>
      </c>
      <c r="C13640">
        <v>4124</v>
      </c>
      <c r="D13640">
        <v>4090</v>
      </c>
      <c r="E13640">
        <v>76</v>
      </c>
      <c r="F13640">
        <v>15596.01912929165</v>
      </c>
      <c r="G13640">
        <v>11.635679534395409</v>
      </c>
      <c r="H13640">
        <v>10887.908987626181</v>
      </c>
      <c r="I13640">
        <v>6140</v>
      </c>
      <c r="J13640">
        <v>5821</v>
      </c>
    </row>
    <row r="13641" spans="1:10" x14ac:dyDescent="0.25">
      <c r="A13641">
        <v>13640</v>
      </c>
      <c r="B13641" t="s">
        <v>13647</v>
      </c>
      <c r="C13641">
        <v>4124</v>
      </c>
      <c r="D13641">
        <v>4150</v>
      </c>
      <c r="E13641">
        <v>77</v>
      </c>
      <c r="F13641">
        <v>15599.238074704181</v>
      </c>
      <c r="G13641">
        <v>12.523117665231331</v>
      </c>
      <c r="H13641">
        <v>8480.6038192338074</v>
      </c>
      <c r="I13641">
        <v>6140</v>
      </c>
      <c r="J13641">
        <v>6466</v>
      </c>
    </row>
    <row r="13642" spans="1:10" x14ac:dyDescent="0.25">
      <c r="A13642">
        <v>13641</v>
      </c>
      <c r="B13642" t="s">
        <v>13648</v>
      </c>
      <c r="C13642">
        <v>4124</v>
      </c>
      <c r="D13642">
        <v>4089</v>
      </c>
      <c r="E13642">
        <v>78</v>
      </c>
      <c r="F13642">
        <v>15825.9842401388</v>
      </c>
      <c r="G13642">
        <v>11.87210606646677</v>
      </c>
      <c r="H13642">
        <v>10929.301494857789</v>
      </c>
      <c r="I13642">
        <v>6140</v>
      </c>
      <c r="J13642">
        <v>5820</v>
      </c>
    </row>
    <row r="13643" spans="1:10" x14ac:dyDescent="0.25">
      <c r="A13643">
        <v>13642</v>
      </c>
      <c r="B13643" t="s">
        <v>13649</v>
      </c>
      <c r="C13643">
        <v>4124</v>
      </c>
      <c r="D13643">
        <v>4160</v>
      </c>
      <c r="E13643">
        <v>79</v>
      </c>
      <c r="F13643">
        <v>16086.45786975135</v>
      </c>
      <c r="G13643">
        <v>13.2210740216497</v>
      </c>
      <c r="H13643">
        <v>11624.703236792549</v>
      </c>
      <c r="I13643">
        <v>6140</v>
      </c>
      <c r="J13643">
        <v>6672</v>
      </c>
    </row>
    <row r="13644" spans="1:10" x14ac:dyDescent="0.25">
      <c r="A13644">
        <v>13643</v>
      </c>
      <c r="B13644" t="s">
        <v>13650</v>
      </c>
      <c r="C13644">
        <v>4124</v>
      </c>
      <c r="D13644">
        <v>4161</v>
      </c>
      <c r="E13644">
        <v>80</v>
      </c>
      <c r="F13644">
        <v>16109.57947375985</v>
      </c>
      <c r="G13644">
        <v>13.43433826347367</v>
      </c>
      <c r="H13644">
        <v>11484.812317663929</v>
      </c>
      <c r="I13644">
        <v>6140</v>
      </c>
      <c r="J13644">
        <v>6673</v>
      </c>
    </row>
    <row r="13645" spans="1:10" x14ac:dyDescent="0.25">
      <c r="A13645">
        <v>13644</v>
      </c>
      <c r="B13645" t="s">
        <v>13651</v>
      </c>
      <c r="C13645">
        <v>4124</v>
      </c>
      <c r="D13645">
        <v>4048</v>
      </c>
      <c r="E13645">
        <v>81</v>
      </c>
      <c r="F13645">
        <v>16155.705619210279</v>
      </c>
      <c r="G13645">
        <v>12.76572245082891</v>
      </c>
      <c r="H13645">
        <v>13299.232764108119</v>
      </c>
      <c r="I13645">
        <v>6140</v>
      </c>
      <c r="J13645">
        <v>5399</v>
      </c>
    </row>
    <row r="13646" spans="1:10" x14ac:dyDescent="0.25">
      <c r="A13646">
        <v>13645</v>
      </c>
      <c r="B13646" t="s">
        <v>13652</v>
      </c>
      <c r="C13646">
        <v>4124</v>
      </c>
      <c r="D13646">
        <v>4059</v>
      </c>
      <c r="E13646">
        <v>82</v>
      </c>
      <c r="F13646">
        <v>16424.57926040719</v>
      </c>
      <c r="G13646">
        <v>14.42397418464318</v>
      </c>
      <c r="H13646">
        <v>12612.745864032249</v>
      </c>
      <c r="I13646">
        <v>6140</v>
      </c>
      <c r="J13646">
        <v>5526</v>
      </c>
    </row>
    <row r="13647" spans="1:10" x14ac:dyDescent="0.25">
      <c r="A13647">
        <v>13646</v>
      </c>
      <c r="B13647" t="s">
        <v>13653</v>
      </c>
      <c r="C13647">
        <v>4124</v>
      </c>
      <c r="D13647">
        <v>4070</v>
      </c>
      <c r="E13647">
        <v>83</v>
      </c>
      <c r="F13647">
        <v>16564.472782126821</v>
      </c>
      <c r="G13647">
        <v>14.019398368211681</v>
      </c>
      <c r="H13647">
        <v>12923.61515461314</v>
      </c>
      <c r="I13647">
        <v>6140</v>
      </c>
      <c r="J13647">
        <v>5631</v>
      </c>
    </row>
    <row r="13648" spans="1:10" x14ac:dyDescent="0.25">
      <c r="A13648">
        <v>13647</v>
      </c>
      <c r="B13648" t="s">
        <v>13654</v>
      </c>
      <c r="C13648">
        <v>4124</v>
      </c>
      <c r="D13648">
        <v>4159</v>
      </c>
      <c r="E13648">
        <v>84</v>
      </c>
      <c r="F13648">
        <v>16614.48025994753</v>
      </c>
      <c r="G13648">
        <v>14.570967745139679</v>
      </c>
      <c r="H13648">
        <v>10023.08664381913</v>
      </c>
      <c r="I13648">
        <v>6140</v>
      </c>
      <c r="J13648">
        <v>6618</v>
      </c>
    </row>
    <row r="13649" spans="1:10" x14ac:dyDescent="0.25">
      <c r="A13649">
        <v>13648</v>
      </c>
      <c r="B13649" t="s">
        <v>13655</v>
      </c>
      <c r="C13649">
        <v>4124</v>
      </c>
      <c r="D13649">
        <v>4082</v>
      </c>
      <c r="E13649">
        <v>85</v>
      </c>
      <c r="F13649">
        <v>16742.817337332879</v>
      </c>
      <c r="G13649">
        <v>12.788939163660849</v>
      </c>
      <c r="H13649">
        <v>11244.36391853621</v>
      </c>
      <c r="I13649">
        <v>6140</v>
      </c>
      <c r="J13649">
        <v>5755</v>
      </c>
    </row>
    <row r="13650" spans="1:10" x14ac:dyDescent="0.25">
      <c r="A13650">
        <v>13649</v>
      </c>
      <c r="B13650" t="s">
        <v>13656</v>
      </c>
      <c r="C13650">
        <v>4124</v>
      </c>
      <c r="D13650">
        <v>4052</v>
      </c>
      <c r="E13650">
        <v>86</v>
      </c>
      <c r="F13650">
        <v>16904.018334116561</v>
      </c>
      <c r="G13650">
        <v>14.29243517960365</v>
      </c>
      <c r="H13650">
        <v>12915.767220072679</v>
      </c>
      <c r="I13650">
        <v>6140</v>
      </c>
      <c r="J13650">
        <v>5467</v>
      </c>
    </row>
    <row r="13651" spans="1:10" x14ac:dyDescent="0.25">
      <c r="A13651">
        <v>13650</v>
      </c>
      <c r="B13651" t="s">
        <v>13657</v>
      </c>
      <c r="C13651">
        <v>4124</v>
      </c>
      <c r="D13651">
        <v>4046</v>
      </c>
      <c r="E13651">
        <v>87</v>
      </c>
      <c r="F13651">
        <v>17202.16025583183</v>
      </c>
      <c r="G13651">
        <v>13.411171475153029</v>
      </c>
      <c r="H13651">
        <v>14145.263719179229</v>
      </c>
      <c r="I13651">
        <v>6140</v>
      </c>
      <c r="J13651">
        <v>5343</v>
      </c>
    </row>
    <row r="13652" spans="1:10" x14ac:dyDescent="0.25">
      <c r="A13652">
        <v>13651</v>
      </c>
      <c r="B13652" t="s">
        <v>13658</v>
      </c>
      <c r="C13652">
        <v>4124</v>
      </c>
      <c r="D13652">
        <v>4117</v>
      </c>
      <c r="E13652">
        <v>88</v>
      </c>
      <c r="F13652">
        <v>17274.950414558891</v>
      </c>
      <c r="G13652">
        <v>12.149546803624339</v>
      </c>
      <c r="H13652">
        <v>12654.28342326149</v>
      </c>
      <c r="I13652">
        <v>6140</v>
      </c>
      <c r="J13652">
        <v>6022</v>
      </c>
    </row>
    <row r="13653" spans="1:10" x14ac:dyDescent="0.25">
      <c r="A13653">
        <v>13652</v>
      </c>
      <c r="B13653" t="s">
        <v>13659</v>
      </c>
      <c r="C13653">
        <v>4124</v>
      </c>
      <c r="D13653">
        <v>4060</v>
      </c>
      <c r="E13653">
        <v>89</v>
      </c>
      <c r="F13653">
        <v>17388.6462188763</v>
      </c>
      <c r="G13653">
        <v>15.388041143112289</v>
      </c>
      <c r="H13653">
        <v>13316.4209514267</v>
      </c>
      <c r="I13653">
        <v>6140</v>
      </c>
      <c r="J13653">
        <v>5527</v>
      </c>
    </row>
    <row r="13654" spans="1:10" x14ac:dyDescent="0.25">
      <c r="A13654">
        <v>13653</v>
      </c>
      <c r="B13654" t="s">
        <v>13660</v>
      </c>
      <c r="C13654">
        <v>4124</v>
      </c>
      <c r="D13654">
        <v>4134</v>
      </c>
      <c r="E13654">
        <v>90</v>
      </c>
      <c r="F13654">
        <v>17687.66231967734</v>
      </c>
      <c r="G13654">
        <v>13.307768342302181</v>
      </c>
      <c r="H13654">
        <v>10131.18734028204</v>
      </c>
      <c r="I13654">
        <v>6140</v>
      </c>
      <c r="J13654">
        <v>6238</v>
      </c>
    </row>
    <row r="13655" spans="1:10" x14ac:dyDescent="0.25">
      <c r="A13655">
        <v>13654</v>
      </c>
      <c r="B13655" t="s">
        <v>13661</v>
      </c>
      <c r="C13655">
        <v>4124</v>
      </c>
      <c r="D13655">
        <v>4053</v>
      </c>
      <c r="E13655">
        <v>91</v>
      </c>
      <c r="F13655">
        <v>17814.590925610741</v>
      </c>
      <c r="G13655">
        <v>15.813985849846739</v>
      </c>
      <c r="H13655">
        <v>13596.854277277071</v>
      </c>
      <c r="I13655">
        <v>6140</v>
      </c>
      <c r="J13655">
        <v>5468</v>
      </c>
    </row>
    <row r="13656" spans="1:10" x14ac:dyDescent="0.25">
      <c r="A13656">
        <v>13655</v>
      </c>
      <c r="B13656" t="s">
        <v>13662</v>
      </c>
      <c r="C13656">
        <v>4124</v>
      </c>
      <c r="D13656">
        <v>4104</v>
      </c>
      <c r="E13656">
        <v>92</v>
      </c>
      <c r="F13656">
        <v>17851.447392926239</v>
      </c>
      <c r="G13656">
        <v>12.588308105619561</v>
      </c>
      <c r="H13656">
        <v>12896.852235426681</v>
      </c>
      <c r="I13656">
        <v>6140</v>
      </c>
      <c r="J13656">
        <v>5896</v>
      </c>
    </row>
    <row r="13657" spans="1:10" x14ac:dyDescent="0.25">
      <c r="A13657">
        <v>13656</v>
      </c>
      <c r="B13657" t="s">
        <v>13663</v>
      </c>
      <c r="C13657">
        <v>4124</v>
      </c>
      <c r="D13657">
        <v>4040</v>
      </c>
      <c r="E13657">
        <v>93</v>
      </c>
      <c r="F13657">
        <v>17931.343680157181</v>
      </c>
      <c r="G13657">
        <v>16.11184592834816</v>
      </c>
      <c r="H13657">
        <v>14987.904157846209</v>
      </c>
      <c r="I13657">
        <v>6140</v>
      </c>
      <c r="J13657">
        <v>5239</v>
      </c>
    </row>
    <row r="13658" spans="1:10" x14ac:dyDescent="0.25">
      <c r="A13658">
        <v>13657</v>
      </c>
      <c r="B13658" t="s">
        <v>13664</v>
      </c>
      <c r="C13658">
        <v>4124</v>
      </c>
      <c r="D13658">
        <v>4071</v>
      </c>
      <c r="E13658">
        <v>94</v>
      </c>
      <c r="F13658">
        <v>17959.126461688371</v>
      </c>
      <c r="G13658">
        <v>15.06538862788284</v>
      </c>
      <c r="H13658">
        <v>13683.928559948021</v>
      </c>
      <c r="I13658">
        <v>6140</v>
      </c>
      <c r="J13658">
        <v>5632</v>
      </c>
    </row>
    <row r="13659" spans="1:10" x14ac:dyDescent="0.25">
      <c r="A13659">
        <v>13658</v>
      </c>
      <c r="B13659" t="s">
        <v>13665</v>
      </c>
      <c r="C13659">
        <v>4124</v>
      </c>
      <c r="D13659">
        <v>4120</v>
      </c>
      <c r="E13659">
        <v>95</v>
      </c>
      <c r="F13659">
        <v>17977.648405245149</v>
      </c>
      <c r="G13659">
        <v>12.67657029663904</v>
      </c>
      <c r="H13659">
        <v>12506.50666517094</v>
      </c>
      <c r="I13659">
        <v>6140</v>
      </c>
      <c r="J13659">
        <v>6082</v>
      </c>
    </row>
    <row r="13660" spans="1:10" x14ac:dyDescent="0.25">
      <c r="A13660">
        <v>13659</v>
      </c>
      <c r="B13660" t="s">
        <v>13666</v>
      </c>
      <c r="C13660">
        <v>4124</v>
      </c>
      <c r="D13660">
        <v>4140</v>
      </c>
      <c r="E13660">
        <v>96</v>
      </c>
      <c r="F13660">
        <v>17990.184092252119</v>
      </c>
      <c r="G13660">
        <v>15.55927719073985</v>
      </c>
      <c r="H13660">
        <v>8081.7510114754587</v>
      </c>
      <c r="I13660">
        <v>6140</v>
      </c>
      <c r="J13660">
        <v>6294</v>
      </c>
    </row>
    <row r="13661" spans="1:10" x14ac:dyDescent="0.25">
      <c r="A13661">
        <v>13660</v>
      </c>
      <c r="B13661" t="s">
        <v>13667</v>
      </c>
      <c r="C13661">
        <v>4124</v>
      </c>
      <c r="D13661">
        <v>4128</v>
      </c>
      <c r="E13661">
        <v>97</v>
      </c>
      <c r="F13661">
        <v>18079.944839385349</v>
      </c>
      <c r="G13661">
        <v>14.17213064171955</v>
      </c>
      <c r="H13661">
        <v>7312.2692670406759</v>
      </c>
      <c r="I13661">
        <v>6140</v>
      </c>
      <c r="J13661">
        <v>6194</v>
      </c>
    </row>
    <row r="13662" spans="1:10" x14ac:dyDescent="0.25">
      <c r="A13662">
        <v>13661</v>
      </c>
      <c r="B13662" t="s">
        <v>13668</v>
      </c>
      <c r="C13662">
        <v>4124</v>
      </c>
      <c r="D13662">
        <v>4113</v>
      </c>
      <c r="E13662">
        <v>98</v>
      </c>
      <c r="F13662">
        <v>18159.93241054126</v>
      </c>
      <c r="G13662">
        <v>12.575884116538591</v>
      </c>
      <c r="H13662">
        <v>14189.058473470841</v>
      </c>
      <c r="I13662">
        <v>6140</v>
      </c>
      <c r="J13662">
        <v>5967</v>
      </c>
    </row>
    <row r="13663" spans="1:10" x14ac:dyDescent="0.25">
      <c r="A13663">
        <v>13662</v>
      </c>
      <c r="B13663" t="s">
        <v>13669</v>
      </c>
      <c r="C13663">
        <v>4124</v>
      </c>
      <c r="D13663">
        <v>4045</v>
      </c>
      <c r="E13663">
        <v>99</v>
      </c>
      <c r="F13663">
        <v>18187.113349997169</v>
      </c>
      <c r="G13663">
        <v>14.19740434217629</v>
      </c>
      <c r="H13663">
        <v>15061.243242269789</v>
      </c>
      <c r="I13663">
        <v>6140</v>
      </c>
      <c r="J13663">
        <v>5292</v>
      </c>
    </row>
    <row r="13664" spans="1:10" x14ac:dyDescent="0.25">
      <c r="A13664">
        <v>13663</v>
      </c>
      <c r="B13664" t="s">
        <v>13670</v>
      </c>
      <c r="C13664">
        <v>4124</v>
      </c>
      <c r="D13664">
        <v>4061</v>
      </c>
      <c r="E13664">
        <v>100</v>
      </c>
      <c r="F13664">
        <v>18298.947598522729</v>
      </c>
      <c r="G13664">
        <v>16.29834252275872</v>
      </c>
      <c r="H13664">
        <v>13886.17747360557</v>
      </c>
      <c r="I13664">
        <v>6140</v>
      </c>
      <c r="J13664">
        <v>5528</v>
      </c>
    </row>
    <row r="13665" spans="1:10" x14ac:dyDescent="0.25">
      <c r="A13665">
        <v>13664</v>
      </c>
      <c r="B13665" t="s">
        <v>13671</v>
      </c>
      <c r="C13665">
        <v>4124</v>
      </c>
      <c r="D13665">
        <v>4105</v>
      </c>
      <c r="E13665">
        <v>101</v>
      </c>
      <c r="F13665">
        <v>18490.20836630548</v>
      </c>
      <c r="G13665">
        <v>13.29435892709326</v>
      </c>
      <c r="H13665">
        <v>13499.1034118308</v>
      </c>
      <c r="I13665">
        <v>6140</v>
      </c>
      <c r="J13665">
        <v>5897</v>
      </c>
    </row>
    <row r="13666" spans="1:10" x14ac:dyDescent="0.25">
      <c r="A13666">
        <v>13665</v>
      </c>
      <c r="B13666" t="s">
        <v>13672</v>
      </c>
      <c r="C13666">
        <v>4124</v>
      </c>
      <c r="D13666">
        <v>4054</v>
      </c>
      <c r="E13666">
        <v>102</v>
      </c>
      <c r="F13666">
        <v>18498.270183533281</v>
      </c>
      <c r="G13666">
        <v>16.497665107769269</v>
      </c>
      <c r="H13666">
        <v>14084.2400139167</v>
      </c>
      <c r="I13666">
        <v>6140</v>
      </c>
      <c r="J13666">
        <v>5469</v>
      </c>
    </row>
    <row r="13667" spans="1:10" x14ac:dyDescent="0.25">
      <c r="A13667">
        <v>13666</v>
      </c>
      <c r="B13667" t="s">
        <v>13673</v>
      </c>
      <c r="C13667">
        <v>4124</v>
      </c>
      <c r="D13667">
        <v>4141</v>
      </c>
      <c r="E13667">
        <v>103</v>
      </c>
      <c r="F13667">
        <v>18705.659352259248</v>
      </c>
      <c r="G13667">
        <v>14.071266116738609</v>
      </c>
      <c r="H13667">
        <v>10564.51139137979</v>
      </c>
      <c r="I13667">
        <v>6140</v>
      </c>
      <c r="J13667">
        <v>6295</v>
      </c>
    </row>
    <row r="13668" spans="1:10" x14ac:dyDescent="0.25">
      <c r="A13668">
        <v>13667</v>
      </c>
      <c r="B13668" t="s">
        <v>13674</v>
      </c>
      <c r="C13668">
        <v>4124</v>
      </c>
      <c r="D13668">
        <v>4055</v>
      </c>
      <c r="E13668">
        <v>104</v>
      </c>
      <c r="F13668">
        <v>18803.168384757071</v>
      </c>
      <c r="G13668">
        <v>16.802563308993069</v>
      </c>
      <c r="H13668">
        <v>14287.00164512031</v>
      </c>
      <c r="I13668">
        <v>6140</v>
      </c>
      <c r="J13668">
        <v>5470</v>
      </c>
    </row>
    <row r="13669" spans="1:10" x14ac:dyDescent="0.25">
      <c r="A13669">
        <v>13668</v>
      </c>
      <c r="B13669" t="s">
        <v>13675</v>
      </c>
      <c r="C13669">
        <v>4124</v>
      </c>
      <c r="D13669">
        <v>4041</v>
      </c>
      <c r="E13669">
        <v>105</v>
      </c>
      <c r="F13669">
        <v>18811.844784029181</v>
      </c>
      <c r="G13669">
        <v>17.51955622047014</v>
      </c>
      <c r="H13669">
        <v>15009.15644998634</v>
      </c>
      <c r="I13669">
        <v>6140</v>
      </c>
      <c r="J13669">
        <v>5240</v>
      </c>
    </row>
    <row r="13670" spans="1:10" x14ac:dyDescent="0.25">
      <c r="A13670">
        <v>13669</v>
      </c>
      <c r="B13670" t="s">
        <v>13676</v>
      </c>
      <c r="C13670">
        <v>4124</v>
      </c>
      <c r="D13670">
        <v>4049</v>
      </c>
      <c r="E13670">
        <v>106</v>
      </c>
      <c r="F13670">
        <v>18846.576584530099</v>
      </c>
      <c r="G13670">
        <v>14.90887321905184</v>
      </c>
      <c r="H13670">
        <v>13878.07958117073</v>
      </c>
      <c r="I13670">
        <v>6140</v>
      </c>
      <c r="J13670">
        <v>5400</v>
      </c>
    </row>
    <row r="13671" spans="1:10" x14ac:dyDescent="0.25">
      <c r="A13671">
        <v>13670</v>
      </c>
      <c r="B13671" t="s">
        <v>13677</v>
      </c>
      <c r="C13671">
        <v>4124</v>
      </c>
      <c r="D13671">
        <v>4133</v>
      </c>
      <c r="E13671">
        <v>107</v>
      </c>
      <c r="F13671">
        <v>18901.823283476129</v>
      </c>
      <c r="G13671">
        <v>14.44976382054841</v>
      </c>
      <c r="H13671">
        <v>9411.2928080462116</v>
      </c>
      <c r="I13671">
        <v>6140</v>
      </c>
      <c r="J13671">
        <v>6237</v>
      </c>
    </row>
    <row r="13672" spans="1:10" x14ac:dyDescent="0.25">
      <c r="A13672">
        <v>13671</v>
      </c>
      <c r="B13672" t="s">
        <v>13678</v>
      </c>
      <c r="C13672">
        <v>4124</v>
      </c>
      <c r="D13672">
        <v>4092</v>
      </c>
      <c r="E13672">
        <v>108</v>
      </c>
      <c r="F13672">
        <v>18916.53582756934</v>
      </c>
      <c r="G13672">
        <v>13.38712443160188</v>
      </c>
      <c r="H13672">
        <v>13137.81894098773</v>
      </c>
      <c r="I13672">
        <v>6140</v>
      </c>
      <c r="J13672">
        <v>5823</v>
      </c>
    </row>
    <row r="13673" spans="1:10" x14ac:dyDescent="0.25">
      <c r="A13673">
        <v>13672</v>
      </c>
      <c r="B13673" t="s">
        <v>13679</v>
      </c>
      <c r="C13673">
        <v>4124</v>
      </c>
      <c r="D13673">
        <v>4043</v>
      </c>
      <c r="E13673">
        <v>109</v>
      </c>
      <c r="F13673">
        <v>19191.157551073258</v>
      </c>
      <c r="G13673">
        <v>14.84596562612691</v>
      </c>
      <c r="H13673">
        <v>16008.09756755604</v>
      </c>
      <c r="I13673">
        <v>6140</v>
      </c>
      <c r="J13673">
        <v>5242</v>
      </c>
    </row>
    <row r="13674" spans="1:10" x14ac:dyDescent="0.25">
      <c r="A13674">
        <v>13673</v>
      </c>
      <c r="B13674" t="s">
        <v>13680</v>
      </c>
      <c r="C13674">
        <v>4124</v>
      </c>
      <c r="D13674">
        <v>4038</v>
      </c>
      <c r="E13674">
        <v>110</v>
      </c>
      <c r="F13674">
        <v>19331.75533143997</v>
      </c>
      <c r="G13674">
        <v>17.501678692510879</v>
      </c>
      <c r="H13674">
        <v>15904.327881439151</v>
      </c>
      <c r="I13674">
        <v>6140</v>
      </c>
      <c r="J13674">
        <v>5181</v>
      </c>
    </row>
    <row r="13675" spans="1:10" x14ac:dyDescent="0.25">
      <c r="A13675">
        <v>13674</v>
      </c>
      <c r="B13675" t="s">
        <v>13681</v>
      </c>
      <c r="C13675">
        <v>4124</v>
      </c>
      <c r="D13675">
        <v>4091</v>
      </c>
      <c r="E13675">
        <v>111</v>
      </c>
      <c r="F13675">
        <v>19335.712024421831</v>
      </c>
      <c r="G13675">
        <v>13.701506579241251</v>
      </c>
      <c r="H13675">
        <v>13149.816393157391</v>
      </c>
      <c r="I13675">
        <v>6140</v>
      </c>
      <c r="J13675">
        <v>5822</v>
      </c>
    </row>
    <row r="13676" spans="1:10" x14ac:dyDescent="0.25">
      <c r="A13676">
        <v>13675</v>
      </c>
      <c r="B13676" t="s">
        <v>13682</v>
      </c>
      <c r="C13676">
        <v>4124</v>
      </c>
      <c r="D13676">
        <v>4036</v>
      </c>
      <c r="E13676">
        <v>112</v>
      </c>
      <c r="F13676">
        <v>19357.91647283579</v>
      </c>
      <c r="G13676">
        <v>15.749485806843071</v>
      </c>
      <c r="H13676">
        <v>17814.025859503821</v>
      </c>
      <c r="I13676">
        <v>6140</v>
      </c>
      <c r="J13676">
        <v>5132</v>
      </c>
    </row>
    <row r="13677" spans="1:10" x14ac:dyDescent="0.25">
      <c r="A13677">
        <v>13676</v>
      </c>
      <c r="B13677" t="s">
        <v>13683</v>
      </c>
      <c r="C13677">
        <v>4124</v>
      </c>
      <c r="D13677">
        <v>4093</v>
      </c>
      <c r="E13677">
        <v>113</v>
      </c>
      <c r="F13677">
        <v>19481.500808807399</v>
      </c>
      <c r="G13677">
        <v>14.285651369595181</v>
      </c>
      <c r="H13677">
        <v>13689.119672315261</v>
      </c>
      <c r="I13677">
        <v>6140</v>
      </c>
      <c r="J13677">
        <v>5824</v>
      </c>
    </row>
    <row r="13678" spans="1:10" x14ac:dyDescent="0.25">
      <c r="A13678">
        <v>13677</v>
      </c>
      <c r="B13678" t="s">
        <v>13684</v>
      </c>
      <c r="C13678">
        <v>4124</v>
      </c>
      <c r="D13678">
        <v>4042</v>
      </c>
      <c r="E13678">
        <v>114</v>
      </c>
      <c r="F13678">
        <v>19520.531435097091</v>
      </c>
      <c r="G13678">
        <v>17.299766801741331</v>
      </c>
      <c r="H13678">
        <v>15513.83918186238</v>
      </c>
      <c r="I13678">
        <v>6140</v>
      </c>
      <c r="J13678">
        <v>5241</v>
      </c>
    </row>
    <row r="13679" spans="1:10" x14ac:dyDescent="0.25">
      <c r="A13679">
        <v>13678</v>
      </c>
      <c r="B13679" t="s">
        <v>13685</v>
      </c>
      <c r="C13679">
        <v>4124</v>
      </c>
      <c r="D13679">
        <v>4050</v>
      </c>
      <c r="E13679">
        <v>115</v>
      </c>
      <c r="F13679">
        <v>19606.670618906279</v>
      </c>
      <c r="G13679">
        <v>17.606065543142261</v>
      </c>
      <c r="H13679">
        <v>15007.21623750467</v>
      </c>
      <c r="I13679">
        <v>6140</v>
      </c>
      <c r="J13679">
        <v>5401</v>
      </c>
    </row>
    <row r="13680" spans="1:10" x14ac:dyDescent="0.25">
      <c r="A13680">
        <v>13679</v>
      </c>
      <c r="B13680" t="s">
        <v>13686</v>
      </c>
      <c r="C13680">
        <v>4124</v>
      </c>
      <c r="D13680">
        <v>4037</v>
      </c>
      <c r="E13680">
        <v>116</v>
      </c>
      <c r="F13680">
        <v>19610.038058752809</v>
      </c>
      <c r="G13680">
        <v>15.94436616240236</v>
      </c>
      <c r="H13680">
        <v>17669.333377328829</v>
      </c>
      <c r="I13680">
        <v>6140</v>
      </c>
      <c r="J13680">
        <v>5133</v>
      </c>
    </row>
    <row r="13681" spans="1:10" x14ac:dyDescent="0.25">
      <c r="A13681">
        <v>13680</v>
      </c>
      <c r="B13681" t="s">
        <v>13687</v>
      </c>
      <c r="C13681">
        <v>4124</v>
      </c>
      <c r="D13681">
        <v>4083</v>
      </c>
      <c r="E13681">
        <v>117</v>
      </c>
      <c r="F13681">
        <v>19801.149050649368</v>
      </c>
      <c r="G13681">
        <v>16.44690556960359</v>
      </c>
      <c r="H13681">
        <v>13164.13803402823</v>
      </c>
      <c r="I13681">
        <v>6140</v>
      </c>
      <c r="J13681">
        <v>5756</v>
      </c>
    </row>
    <row r="13682" spans="1:10" x14ac:dyDescent="0.25">
      <c r="A13682">
        <v>13681</v>
      </c>
      <c r="B13682" t="s">
        <v>13688</v>
      </c>
      <c r="C13682">
        <v>4124</v>
      </c>
      <c r="D13682">
        <v>4084</v>
      </c>
      <c r="E13682">
        <v>118</v>
      </c>
      <c r="F13682">
        <v>19873.717908709721</v>
      </c>
      <c r="G13682">
        <v>14.10785076702668</v>
      </c>
      <c r="H13682">
        <v>13161.63322067923</v>
      </c>
      <c r="I13682">
        <v>6140</v>
      </c>
      <c r="J13682">
        <v>5757</v>
      </c>
    </row>
    <row r="13683" spans="1:10" x14ac:dyDescent="0.25">
      <c r="A13683">
        <v>13682</v>
      </c>
      <c r="B13683" t="s">
        <v>13689</v>
      </c>
      <c r="C13683">
        <v>4124</v>
      </c>
      <c r="D13683">
        <v>4073</v>
      </c>
      <c r="E13683">
        <v>119</v>
      </c>
      <c r="F13683">
        <v>19983.32449046669</v>
      </c>
      <c r="G13683">
        <v>16.583537149466579</v>
      </c>
      <c r="H13683">
        <v>15218.735248105369</v>
      </c>
      <c r="I13683">
        <v>6140</v>
      </c>
      <c r="J13683">
        <v>5634</v>
      </c>
    </row>
    <row r="13684" spans="1:10" x14ac:dyDescent="0.25">
      <c r="A13684">
        <v>13683</v>
      </c>
      <c r="B13684" t="s">
        <v>13690</v>
      </c>
      <c r="C13684">
        <v>4124</v>
      </c>
      <c r="D13684">
        <v>4072</v>
      </c>
      <c r="E13684">
        <v>120</v>
      </c>
      <c r="F13684">
        <v>20060.5294310227</v>
      </c>
      <c r="G13684">
        <v>17.364779848056351</v>
      </c>
      <c r="H13684">
        <v>14331.95316056002</v>
      </c>
      <c r="I13684">
        <v>6140</v>
      </c>
      <c r="J13684">
        <v>5633</v>
      </c>
    </row>
    <row r="13685" spans="1:10" x14ac:dyDescent="0.25">
      <c r="A13685">
        <v>13684</v>
      </c>
      <c r="B13685" t="s">
        <v>13691</v>
      </c>
      <c r="C13685">
        <v>4124</v>
      </c>
      <c r="D13685">
        <v>4075</v>
      </c>
      <c r="E13685">
        <v>121</v>
      </c>
      <c r="F13685">
        <v>20468.175343808482</v>
      </c>
      <c r="G13685">
        <v>17.16564443584199</v>
      </c>
      <c r="H13685">
        <v>14410.48844301837</v>
      </c>
      <c r="I13685">
        <v>6140</v>
      </c>
      <c r="J13685">
        <v>5686</v>
      </c>
    </row>
    <row r="13686" spans="1:10" x14ac:dyDescent="0.25">
      <c r="A13686">
        <v>13685</v>
      </c>
      <c r="B13686" t="s">
        <v>13692</v>
      </c>
      <c r="C13686">
        <v>4124</v>
      </c>
      <c r="D13686">
        <v>4085</v>
      </c>
      <c r="E13686">
        <v>122</v>
      </c>
      <c r="F13686">
        <v>20470.038914102941</v>
      </c>
      <c r="G13686">
        <v>15.27418947489071</v>
      </c>
      <c r="H13686">
        <v>13939.271474174229</v>
      </c>
      <c r="I13686">
        <v>6140</v>
      </c>
      <c r="J13686">
        <v>5758</v>
      </c>
    </row>
    <row r="13687" spans="1:10" x14ac:dyDescent="0.25">
      <c r="A13687">
        <v>13686</v>
      </c>
      <c r="B13687" t="s">
        <v>13693</v>
      </c>
      <c r="C13687">
        <v>4124</v>
      </c>
      <c r="D13687">
        <v>4074</v>
      </c>
      <c r="E13687">
        <v>123</v>
      </c>
      <c r="F13687">
        <v>20652.646990259582</v>
      </c>
      <c r="G13687">
        <v>17.350116082293091</v>
      </c>
      <c r="H13687">
        <v>14286.17776207154</v>
      </c>
      <c r="I13687">
        <v>6140</v>
      </c>
      <c r="J13687">
        <v>5685</v>
      </c>
    </row>
    <row r="13688" spans="1:10" x14ac:dyDescent="0.25">
      <c r="A13688">
        <v>13687</v>
      </c>
      <c r="B13688" t="s">
        <v>13694</v>
      </c>
      <c r="C13688">
        <v>4124</v>
      </c>
      <c r="D13688">
        <v>4039</v>
      </c>
      <c r="E13688">
        <v>124</v>
      </c>
      <c r="F13688">
        <v>20822.019580968212</v>
      </c>
      <c r="G13688">
        <v>17.254269033401929</v>
      </c>
      <c r="H13688">
        <v>17887.897984767449</v>
      </c>
      <c r="I13688">
        <v>6140</v>
      </c>
      <c r="J13688">
        <v>5238</v>
      </c>
    </row>
    <row r="13689" spans="1:10" x14ac:dyDescent="0.25">
      <c r="A13689">
        <v>13688</v>
      </c>
      <c r="B13689" t="s">
        <v>13695</v>
      </c>
      <c r="C13689">
        <v>4124</v>
      </c>
      <c r="D13689">
        <v>4044</v>
      </c>
      <c r="E13689">
        <v>125</v>
      </c>
      <c r="F13689">
        <v>21496.34199402008</v>
      </c>
      <c r="G13689">
        <v>17.614065247431789</v>
      </c>
      <c r="H13689">
        <v>17767.789275118452</v>
      </c>
      <c r="I13689">
        <v>6140</v>
      </c>
      <c r="J13689">
        <v>5291</v>
      </c>
    </row>
    <row r="13690" spans="1:10" x14ac:dyDescent="0.25">
      <c r="A13690">
        <v>13689</v>
      </c>
      <c r="B13690" t="s">
        <v>13696</v>
      </c>
      <c r="C13690">
        <v>4124</v>
      </c>
      <c r="D13690">
        <v>4076</v>
      </c>
      <c r="E13690">
        <v>126</v>
      </c>
      <c r="F13690">
        <v>22900.95235220973</v>
      </c>
      <c r="G13690">
        <v>18.912269183334359</v>
      </c>
      <c r="H13690">
        <v>16630.972497544091</v>
      </c>
      <c r="I13690">
        <v>6140</v>
      </c>
      <c r="J13690">
        <v>5687</v>
      </c>
    </row>
    <row r="13691" spans="1:10" x14ac:dyDescent="0.25">
      <c r="A13691">
        <v>13690</v>
      </c>
      <c r="B13691" t="s">
        <v>13697</v>
      </c>
      <c r="C13691">
        <v>4124</v>
      </c>
      <c r="D13691">
        <v>4035</v>
      </c>
      <c r="E13691">
        <v>127</v>
      </c>
      <c r="F13691">
        <v>22994.692995135389</v>
      </c>
      <c r="G13691">
        <v>21.732024528437279</v>
      </c>
      <c r="H13691">
        <v>17995.730546950581</v>
      </c>
      <c r="I13691">
        <v>6140</v>
      </c>
      <c r="J13691">
        <v>5087</v>
      </c>
    </row>
    <row r="13692" spans="1:10" x14ac:dyDescent="0.25">
      <c r="A13692">
        <v>13691</v>
      </c>
      <c r="B13692" t="s">
        <v>13698</v>
      </c>
      <c r="C13692">
        <v>4124</v>
      </c>
      <c r="D13692">
        <v>4067</v>
      </c>
      <c r="E13692">
        <v>128</v>
      </c>
      <c r="F13692">
        <v>23150.708504158109</v>
      </c>
      <c r="G13692">
        <v>18.96952526570086</v>
      </c>
      <c r="H13692">
        <v>18269.964879696079</v>
      </c>
      <c r="I13692">
        <v>6140</v>
      </c>
      <c r="J13692">
        <v>5584</v>
      </c>
    </row>
    <row r="13693" spans="1:10" x14ac:dyDescent="0.25">
      <c r="A13693">
        <v>13692</v>
      </c>
      <c r="B13693" t="s">
        <v>13699</v>
      </c>
      <c r="C13693">
        <v>4124</v>
      </c>
      <c r="D13693">
        <v>4034</v>
      </c>
      <c r="E13693">
        <v>129</v>
      </c>
      <c r="F13693">
        <v>25155.428678707682</v>
      </c>
      <c r="G13693">
        <v>20.538914193820549</v>
      </c>
      <c r="H13693">
        <v>21782.95946207409</v>
      </c>
      <c r="I13693">
        <v>6140</v>
      </c>
      <c r="J13693">
        <v>4995</v>
      </c>
    </row>
    <row r="13694" spans="1:10" x14ac:dyDescent="0.25">
      <c r="A13694">
        <v>13693</v>
      </c>
      <c r="B13694" t="s">
        <v>13700</v>
      </c>
      <c r="C13694">
        <v>4124</v>
      </c>
      <c r="D13694">
        <v>4033</v>
      </c>
      <c r="E13694">
        <v>130</v>
      </c>
      <c r="F13694">
        <v>28795.51118037746</v>
      </c>
      <c r="G13694">
        <v>23.268976070072881</v>
      </c>
      <c r="H13694">
        <v>23915.996716731181</v>
      </c>
      <c r="I13694">
        <v>6140</v>
      </c>
      <c r="J13694">
        <v>4871</v>
      </c>
    </row>
    <row r="13695" spans="1:10" x14ac:dyDescent="0.25">
      <c r="A13695">
        <v>13694</v>
      </c>
      <c r="B13695" t="s">
        <v>13701</v>
      </c>
      <c r="C13695">
        <v>4124</v>
      </c>
      <c r="D13695">
        <v>4031</v>
      </c>
      <c r="E13695">
        <v>131</v>
      </c>
      <c r="F13695">
        <v>32801.730061412978</v>
      </c>
      <c r="G13695">
        <v>27.018748276865651</v>
      </c>
      <c r="H13695">
        <v>26303.408521986508</v>
      </c>
      <c r="I13695">
        <v>6140</v>
      </c>
      <c r="J13695">
        <v>4758</v>
      </c>
    </row>
    <row r="13696" spans="1:10" x14ac:dyDescent="0.25">
      <c r="A13696">
        <v>13695</v>
      </c>
      <c r="B13696" t="s">
        <v>13702</v>
      </c>
      <c r="C13696">
        <v>4124</v>
      </c>
      <c r="D13696">
        <v>4030</v>
      </c>
      <c r="E13696">
        <v>132</v>
      </c>
      <c r="F13696">
        <v>33097.835385476792</v>
      </c>
      <c r="G13696">
        <v>27.31485360092946</v>
      </c>
      <c r="H13696">
        <v>27532.206318842251</v>
      </c>
      <c r="I13696">
        <v>6140</v>
      </c>
      <c r="J13696">
        <v>4702</v>
      </c>
    </row>
    <row r="13697" spans="1:10" x14ac:dyDescent="0.25">
      <c r="A13697">
        <v>13696</v>
      </c>
      <c r="B13697" t="s">
        <v>13703</v>
      </c>
      <c r="C13697">
        <v>4124</v>
      </c>
      <c r="D13697">
        <v>4032</v>
      </c>
      <c r="E13697">
        <v>133</v>
      </c>
      <c r="F13697">
        <v>33187.212653593757</v>
      </c>
      <c r="G13697">
        <v>27.404230869046419</v>
      </c>
      <c r="H13697">
        <v>26573.784909730581</v>
      </c>
      <c r="I13697">
        <v>6140</v>
      </c>
      <c r="J13697">
        <v>4759</v>
      </c>
    </row>
    <row r="13698" spans="1:10" x14ac:dyDescent="0.25">
      <c r="A13698">
        <v>13697</v>
      </c>
      <c r="B13698" t="s">
        <v>13704</v>
      </c>
      <c r="C13698">
        <v>4124</v>
      </c>
      <c r="D13698">
        <v>4027</v>
      </c>
      <c r="E13698">
        <v>134</v>
      </c>
      <c r="F13698">
        <v>34096.466853951541</v>
      </c>
      <c r="G13698">
        <v>28.313485069404209</v>
      </c>
      <c r="H13698">
        <v>28496.237210886229</v>
      </c>
      <c r="I13698">
        <v>6140</v>
      </c>
      <c r="J13698">
        <v>4650</v>
      </c>
    </row>
    <row r="13699" spans="1:10" x14ac:dyDescent="0.25">
      <c r="A13699">
        <v>13698</v>
      </c>
      <c r="B13699" t="s">
        <v>13705</v>
      </c>
      <c r="C13699">
        <v>4124</v>
      </c>
      <c r="D13699">
        <v>4028</v>
      </c>
      <c r="E13699">
        <v>135</v>
      </c>
      <c r="F13699">
        <v>34199.409937725701</v>
      </c>
      <c r="G13699">
        <v>28.416428153178359</v>
      </c>
      <c r="H13699">
        <v>27516.500318255192</v>
      </c>
      <c r="I13699">
        <v>6140</v>
      </c>
      <c r="J13699">
        <v>4651</v>
      </c>
    </row>
    <row r="13700" spans="1:10" x14ac:dyDescent="0.25">
      <c r="A13700">
        <v>13699</v>
      </c>
      <c r="B13700" t="s">
        <v>13706</v>
      </c>
      <c r="C13700">
        <v>4124</v>
      </c>
      <c r="D13700">
        <v>4029</v>
      </c>
      <c r="E13700">
        <v>136</v>
      </c>
      <c r="F13700">
        <v>35295.441542444918</v>
      </c>
      <c r="G13700">
        <v>26.954850547138129</v>
      </c>
      <c r="H13700">
        <v>28868.066318355959</v>
      </c>
      <c r="I13700">
        <v>6140</v>
      </c>
      <c r="J13700">
        <v>4701</v>
      </c>
    </row>
    <row r="13701" spans="1:10" x14ac:dyDescent="0.25">
      <c r="A13701">
        <v>13700</v>
      </c>
      <c r="B13701" t="s">
        <v>13707</v>
      </c>
      <c r="C13701">
        <v>4124</v>
      </c>
      <c r="D13701">
        <v>4026</v>
      </c>
      <c r="E13701">
        <v>137</v>
      </c>
      <c r="F13701">
        <v>35444.385741847887</v>
      </c>
      <c r="G13701">
        <v>28.422663057415651</v>
      </c>
      <c r="H13701">
        <v>29545.01915802182</v>
      </c>
      <c r="I13701">
        <v>6140</v>
      </c>
      <c r="J13701">
        <v>4617</v>
      </c>
    </row>
    <row r="13702" spans="1:10" x14ac:dyDescent="0.25">
      <c r="A13702">
        <v>13701</v>
      </c>
      <c r="B13702" t="s">
        <v>13708</v>
      </c>
      <c r="C13702">
        <v>4125</v>
      </c>
      <c r="D13702">
        <v>4125</v>
      </c>
      <c r="E13702">
        <v>1</v>
      </c>
      <c r="F13702">
        <v>0</v>
      </c>
      <c r="G13702">
        <v>0</v>
      </c>
      <c r="H13702">
        <v>0</v>
      </c>
      <c r="I13702">
        <v>6191</v>
      </c>
      <c r="J13702">
        <v>6191</v>
      </c>
    </row>
    <row r="13703" spans="1:10" x14ac:dyDescent="0.25">
      <c r="A13703">
        <v>13702</v>
      </c>
      <c r="B13703" t="s">
        <v>13709</v>
      </c>
      <c r="C13703">
        <v>4125</v>
      </c>
      <c r="D13703">
        <v>4126</v>
      </c>
      <c r="E13703">
        <v>2</v>
      </c>
      <c r="F13703">
        <v>729.87946561752506</v>
      </c>
      <c r="G13703">
        <v>0.72781127176242588</v>
      </c>
      <c r="H13703">
        <v>711.75333855881843</v>
      </c>
      <c r="I13703">
        <v>6191</v>
      </c>
      <c r="J13703">
        <v>6192</v>
      </c>
    </row>
    <row r="13704" spans="1:10" x14ac:dyDescent="0.25">
      <c r="A13704">
        <v>13703</v>
      </c>
      <c r="B13704" t="s">
        <v>13710</v>
      </c>
      <c r="C13704">
        <v>4125</v>
      </c>
      <c r="D13704">
        <v>4129</v>
      </c>
      <c r="E13704">
        <v>3</v>
      </c>
      <c r="F13704">
        <v>1294.74571581754</v>
      </c>
      <c r="G13704">
        <v>1.2947457158175391</v>
      </c>
      <c r="H13704">
        <v>997.8040458997624</v>
      </c>
      <c r="I13704">
        <v>6191</v>
      </c>
      <c r="J13704">
        <v>6233</v>
      </c>
    </row>
    <row r="13705" spans="1:10" x14ac:dyDescent="0.25">
      <c r="A13705">
        <v>13704</v>
      </c>
      <c r="B13705" t="s">
        <v>13711</v>
      </c>
      <c r="C13705">
        <v>4125</v>
      </c>
      <c r="D13705">
        <v>4130</v>
      </c>
      <c r="E13705">
        <v>4</v>
      </c>
      <c r="F13705">
        <v>1359.3816883211</v>
      </c>
      <c r="G13705">
        <v>1.1453812819536831</v>
      </c>
      <c r="H13705">
        <v>975.08022851737132</v>
      </c>
      <c r="I13705">
        <v>6191</v>
      </c>
      <c r="J13705">
        <v>6234</v>
      </c>
    </row>
    <row r="13706" spans="1:10" x14ac:dyDescent="0.25">
      <c r="A13706">
        <v>13705</v>
      </c>
      <c r="B13706" t="s">
        <v>13712</v>
      </c>
      <c r="C13706">
        <v>4125</v>
      </c>
      <c r="D13706">
        <v>4121</v>
      </c>
      <c r="E13706">
        <v>5</v>
      </c>
      <c r="F13706">
        <v>1682.236578871951</v>
      </c>
      <c r="G13706">
        <v>1.384935240095214</v>
      </c>
      <c r="H13706">
        <v>1341.1098838876051</v>
      </c>
      <c r="I13706">
        <v>6191</v>
      </c>
      <c r="J13706">
        <v>6137</v>
      </c>
    </row>
    <row r="13707" spans="1:10" x14ac:dyDescent="0.25">
      <c r="A13707">
        <v>13706</v>
      </c>
      <c r="B13707" t="s">
        <v>13713</v>
      </c>
      <c r="C13707">
        <v>4125</v>
      </c>
      <c r="D13707">
        <v>4127</v>
      </c>
      <c r="E13707">
        <v>6</v>
      </c>
      <c r="F13707">
        <v>1708.101224103973</v>
      </c>
      <c r="G13707">
        <v>1.706033030248876</v>
      </c>
      <c r="H13707">
        <v>1653.7800292595391</v>
      </c>
      <c r="I13707">
        <v>6191</v>
      </c>
      <c r="J13707">
        <v>6193</v>
      </c>
    </row>
    <row r="13708" spans="1:10" x14ac:dyDescent="0.25">
      <c r="A13708">
        <v>13707</v>
      </c>
      <c r="B13708" t="s">
        <v>13714</v>
      </c>
      <c r="C13708">
        <v>4125</v>
      </c>
      <c r="D13708">
        <v>4135</v>
      </c>
      <c r="E13708">
        <v>7</v>
      </c>
      <c r="F13708">
        <v>2128.309045337443</v>
      </c>
      <c r="G13708">
        <v>2.128309045337442</v>
      </c>
      <c r="H13708">
        <v>1943.5360792882641</v>
      </c>
      <c r="I13708">
        <v>6191</v>
      </c>
      <c r="J13708">
        <v>6289</v>
      </c>
    </row>
    <row r="13709" spans="1:10" x14ac:dyDescent="0.25">
      <c r="A13709">
        <v>13708</v>
      </c>
      <c r="B13709" t="s">
        <v>13715</v>
      </c>
      <c r="C13709">
        <v>4125</v>
      </c>
      <c r="D13709">
        <v>4136</v>
      </c>
      <c r="E13709">
        <v>8</v>
      </c>
      <c r="F13709">
        <v>2376.4085053477661</v>
      </c>
      <c r="G13709">
        <v>2.239018981690315</v>
      </c>
      <c r="H13709">
        <v>1896.6504571539419</v>
      </c>
      <c r="I13709">
        <v>6191</v>
      </c>
      <c r="J13709">
        <v>6290</v>
      </c>
    </row>
    <row r="13710" spans="1:10" x14ac:dyDescent="0.25">
      <c r="A13710">
        <v>13709</v>
      </c>
      <c r="B13710" t="s">
        <v>13716</v>
      </c>
      <c r="C13710">
        <v>4125</v>
      </c>
      <c r="D13710">
        <v>4137</v>
      </c>
      <c r="E13710">
        <v>9</v>
      </c>
      <c r="F13710">
        <v>2989.0371350267128</v>
      </c>
      <c r="G13710">
        <v>2.8960552941674829</v>
      </c>
      <c r="H13710">
        <v>2163.6918486799459</v>
      </c>
      <c r="I13710">
        <v>6191</v>
      </c>
      <c r="J13710">
        <v>6291</v>
      </c>
    </row>
    <row r="13711" spans="1:10" x14ac:dyDescent="0.25">
      <c r="A13711">
        <v>13710</v>
      </c>
      <c r="B13711" t="s">
        <v>13717</v>
      </c>
      <c r="C13711">
        <v>4125</v>
      </c>
      <c r="D13711">
        <v>4142</v>
      </c>
      <c r="E13711">
        <v>10</v>
      </c>
      <c r="F13711">
        <v>3257.31982865093</v>
      </c>
      <c r="G13711">
        <v>3.2573198286509308</v>
      </c>
      <c r="H13711">
        <v>2907.8601805937501</v>
      </c>
      <c r="I13711">
        <v>6191</v>
      </c>
      <c r="J13711">
        <v>6332</v>
      </c>
    </row>
    <row r="13712" spans="1:10" x14ac:dyDescent="0.25">
      <c r="A13712">
        <v>13711</v>
      </c>
      <c r="B13712" t="s">
        <v>13718</v>
      </c>
      <c r="C13712">
        <v>4125</v>
      </c>
      <c r="D13712">
        <v>4143</v>
      </c>
      <c r="E13712">
        <v>11</v>
      </c>
      <c r="F13712">
        <v>3344.18963640223</v>
      </c>
      <c r="G13712">
        <v>2.9338885553805611</v>
      </c>
      <c r="H13712">
        <v>2963.5427165082069</v>
      </c>
      <c r="I13712">
        <v>6191</v>
      </c>
      <c r="J13712">
        <v>6333</v>
      </c>
    </row>
    <row r="13713" spans="1:10" x14ac:dyDescent="0.25">
      <c r="A13713">
        <v>13712</v>
      </c>
      <c r="B13713" t="s">
        <v>13719</v>
      </c>
      <c r="C13713">
        <v>4125</v>
      </c>
      <c r="D13713">
        <v>4118</v>
      </c>
      <c r="E13713">
        <v>12</v>
      </c>
      <c r="F13713">
        <v>3370.1801910292829</v>
      </c>
      <c r="G13713">
        <v>2.8126477787580342</v>
      </c>
      <c r="H13713">
        <v>2674.4558391665419</v>
      </c>
      <c r="I13713">
        <v>6191</v>
      </c>
      <c r="J13713">
        <v>6080</v>
      </c>
    </row>
    <row r="13714" spans="1:10" x14ac:dyDescent="0.25">
      <c r="A13714">
        <v>13713</v>
      </c>
      <c r="B13714" t="s">
        <v>13720</v>
      </c>
      <c r="C13714">
        <v>4125</v>
      </c>
      <c r="D13714">
        <v>4122</v>
      </c>
      <c r="E13714">
        <v>13</v>
      </c>
      <c r="F13714">
        <v>4125.8189981873566</v>
      </c>
      <c r="G13714">
        <v>3.8472408976092032</v>
      </c>
      <c r="H13714">
        <v>2213.2303258606248</v>
      </c>
      <c r="I13714">
        <v>6191</v>
      </c>
      <c r="J13714">
        <v>6138</v>
      </c>
    </row>
    <row r="13715" spans="1:10" x14ac:dyDescent="0.25">
      <c r="A13715">
        <v>13714</v>
      </c>
      <c r="B13715" t="s">
        <v>13721</v>
      </c>
      <c r="C13715">
        <v>4125</v>
      </c>
      <c r="D13715">
        <v>4119</v>
      </c>
      <c r="E13715">
        <v>14</v>
      </c>
      <c r="F13715">
        <v>4466.3566032239487</v>
      </c>
      <c r="G13715">
        <v>4.1877785026457968</v>
      </c>
      <c r="H13715">
        <v>3271.901652982634</v>
      </c>
      <c r="I13715">
        <v>6191</v>
      </c>
      <c r="J13715">
        <v>6081</v>
      </c>
    </row>
    <row r="13716" spans="1:10" x14ac:dyDescent="0.25">
      <c r="A13716">
        <v>13715</v>
      </c>
      <c r="B13716" t="s">
        <v>13722</v>
      </c>
      <c r="C13716">
        <v>4125</v>
      </c>
      <c r="D13716">
        <v>4144</v>
      </c>
      <c r="E13716">
        <v>15</v>
      </c>
      <c r="F13716">
        <v>4786.6470709782488</v>
      </c>
      <c r="G13716">
        <v>4.7866470709782458</v>
      </c>
      <c r="H13716">
        <v>4186.2326941623369</v>
      </c>
      <c r="I13716">
        <v>6191</v>
      </c>
      <c r="J13716">
        <v>6376</v>
      </c>
    </row>
    <row r="13717" spans="1:10" x14ac:dyDescent="0.25">
      <c r="A13717">
        <v>13716</v>
      </c>
      <c r="B13717" t="s">
        <v>13723</v>
      </c>
      <c r="C13717">
        <v>4125</v>
      </c>
      <c r="D13717">
        <v>4124</v>
      </c>
      <c r="E13717">
        <v>16</v>
      </c>
      <c r="F13717">
        <v>4912.448901976848</v>
      </c>
      <c r="G13717">
        <v>4.6338708013986958</v>
      </c>
      <c r="H13717">
        <v>2951.2305118366489</v>
      </c>
      <c r="I13717">
        <v>6191</v>
      </c>
      <c r="J13717">
        <v>6140</v>
      </c>
    </row>
    <row r="13718" spans="1:10" x14ac:dyDescent="0.25">
      <c r="A13718">
        <v>13717</v>
      </c>
      <c r="B13718" t="s">
        <v>13724</v>
      </c>
      <c r="C13718">
        <v>4125</v>
      </c>
      <c r="D13718">
        <v>4123</v>
      </c>
      <c r="E13718">
        <v>17</v>
      </c>
      <c r="F13718">
        <v>5050.849424766513</v>
      </c>
      <c r="G13718">
        <v>4.7722713241883614</v>
      </c>
      <c r="H13718">
        <v>2876.500690287452</v>
      </c>
      <c r="I13718">
        <v>6191</v>
      </c>
      <c r="J13718">
        <v>6139</v>
      </c>
    </row>
    <row r="13719" spans="1:10" x14ac:dyDescent="0.25">
      <c r="A13719">
        <v>13718</v>
      </c>
      <c r="B13719" t="s">
        <v>13725</v>
      </c>
      <c r="C13719">
        <v>4125</v>
      </c>
      <c r="D13719">
        <v>4145</v>
      </c>
      <c r="E13719">
        <v>18</v>
      </c>
      <c r="F13719">
        <v>5297.1994724828537</v>
      </c>
      <c r="G13719">
        <v>4.4008966967227607</v>
      </c>
      <c r="H13719">
        <v>4480.3445594452651</v>
      </c>
      <c r="I13719">
        <v>6191</v>
      </c>
      <c r="J13719">
        <v>6377</v>
      </c>
    </row>
    <row r="13720" spans="1:10" x14ac:dyDescent="0.25">
      <c r="A13720">
        <v>13719</v>
      </c>
      <c r="B13720" t="s">
        <v>13726</v>
      </c>
      <c r="C13720">
        <v>4125</v>
      </c>
      <c r="D13720">
        <v>4147</v>
      </c>
      <c r="E13720">
        <v>19</v>
      </c>
      <c r="F13720">
        <v>5361.1789195351284</v>
      </c>
      <c r="G13720">
        <v>5.1641128401627832</v>
      </c>
      <c r="H13720">
        <v>4722.9124726447226</v>
      </c>
      <c r="I13720">
        <v>6191</v>
      </c>
      <c r="J13720">
        <v>6421</v>
      </c>
    </row>
    <row r="13721" spans="1:10" x14ac:dyDescent="0.25">
      <c r="A13721">
        <v>13720</v>
      </c>
      <c r="B13721" t="s">
        <v>13727</v>
      </c>
      <c r="C13721">
        <v>4125</v>
      </c>
      <c r="D13721">
        <v>4148</v>
      </c>
      <c r="E13721">
        <v>20</v>
      </c>
      <c r="F13721">
        <v>5567.1757109819218</v>
      </c>
      <c r="G13721">
        <v>4.8016052092753032</v>
      </c>
      <c r="H13721">
        <v>5123.5169736955668</v>
      </c>
      <c r="I13721">
        <v>6191</v>
      </c>
      <c r="J13721">
        <v>6422</v>
      </c>
    </row>
    <row r="13722" spans="1:10" x14ac:dyDescent="0.25">
      <c r="A13722">
        <v>13721</v>
      </c>
      <c r="B13722" t="s">
        <v>13728</v>
      </c>
      <c r="C13722">
        <v>4125</v>
      </c>
      <c r="D13722">
        <v>4106</v>
      </c>
      <c r="E13722">
        <v>21</v>
      </c>
      <c r="F13722">
        <v>5728.0099364093894</v>
      </c>
      <c r="G13722">
        <v>4.3325907838449531</v>
      </c>
      <c r="H13722">
        <v>4940.9572552996106</v>
      </c>
      <c r="I13722">
        <v>6191</v>
      </c>
      <c r="J13722">
        <v>5960</v>
      </c>
    </row>
    <row r="13723" spans="1:10" x14ac:dyDescent="0.25">
      <c r="A13723">
        <v>13722</v>
      </c>
      <c r="B13723" t="s">
        <v>13729</v>
      </c>
      <c r="C13723">
        <v>4125</v>
      </c>
      <c r="D13723">
        <v>4094</v>
      </c>
      <c r="E13723">
        <v>22</v>
      </c>
      <c r="F13723">
        <v>5914.6043142335729</v>
      </c>
      <c r="G13723">
        <v>4.7333362183623464</v>
      </c>
      <c r="H13723">
        <v>5198.5612795518264</v>
      </c>
      <c r="I13723">
        <v>6191</v>
      </c>
      <c r="J13723">
        <v>5886</v>
      </c>
    </row>
    <row r="13724" spans="1:10" x14ac:dyDescent="0.25">
      <c r="A13724">
        <v>13723</v>
      </c>
      <c r="B13724" t="s">
        <v>13730</v>
      </c>
      <c r="C13724">
        <v>4125</v>
      </c>
      <c r="D13724">
        <v>4146</v>
      </c>
      <c r="E13724">
        <v>23</v>
      </c>
      <c r="F13724">
        <v>6223.2660743777305</v>
      </c>
      <c r="G13724">
        <v>5.095446648143918</v>
      </c>
      <c r="H13724">
        <v>4907.6502719503651</v>
      </c>
      <c r="I13724">
        <v>6191</v>
      </c>
      <c r="J13724">
        <v>6378</v>
      </c>
    </row>
    <row r="13725" spans="1:10" x14ac:dyDescent="0.25">
      <c r="A13725">
        <v>13724</v>
      </c>
      <c r="B13725" t="s">
        <v>13731</v>
      </c>
      <c r="C13725">
        <v>4125</v>
      </c>
      <c r="D13725">
        <v>4131</v>
      </c>
      <c r="E13725">
        <v>24</v>
      </c>
      <c r="F13725">
        <v>6672.52660118329</v>
      </c>
      <c r="G13725">
        <v>6.393948500605136</v>
      </c>
      <c r="H13725">
        <v>2748.0553531489709</v>
      </c>
      <c r="I13725">
        <v>6191</v>
      </c>
      <c r="J13725">
        <v>6235</v>
      </c>
    </row>
    <row r="13726" spans="1:10" x14ac:dyDescent="0.25">
      <c r="A13726">
        <v>13725</v>
      </c>
      <c r="B13726" t="s">
        <v>13732</v>
      </c>
      <c r="C13726">
        <v>4125</v>
      </c>
      <c r="D13726">
        <v>4107</v>
      </c>
      <c r="E13726">
        <v>25</v>
      </c>
      <c r="F13726">
        <v>6774.2457038756147</v>
      </c>
      <c r="G13726">
        <v>5.3788265513111764</v>
      </c>
      <c r="H13726">
        <v>5543.9041019537071</v>
      </c>
      <c r="I13726">
        <v>6191</v>
      </c>
      <c r="J13726">
        <v>5961</v>
      </c>
    </row>
    <row r="13727" spans="1:10" x14ac:dyDescent="0.25">
      <c r="A13727">
        <v>13726</v>
      </c>
      <c r="B13727" t="s">
        <v>13733</v>
      </c>
      <c r="C13727">
        <v>4125</v>
      </c>
      <c r="D13727">
        <v>4095</v>
      </c>
      <c r="E13727">
        <v>26</v>
      </c>
      <c r="F13727">
        <v>6824.8913999864653</v>
      </c>
      <c r="G13727">
        <v>5.6436233041152404</v>
      </c>
      <c r="H13727">
        <v>5665.7272703784074</v>
      </c>
      <c r="I13727">
        <v>6191</v>
      </c>
      <c r="J13727">
        <v>5887</v>
      </c>
    </row>
    <row r="13728" spans="1:10" x14ac:dyDescent="0.25">
      <c r="A13728">
        <v>13727</v>
      </c>
      <c r="B13728" t="s">
        <v>13734</v>
      </c>
      <c r="C13728">
        <v>4125</v>
      </c>
      <c r="D13728">
        <v>4138</v>
      </c>
      <c r="E13728">
        <v>27</v>
      </c>
      <c r="F13728">
        <v>7242.9295376115588</v>
      </c>
      <c r="G13728">
        <v>6.9643514370334048</v>
      </c>
      <c r="H13728">
        <v>3046.7989963185032</v>
      </c>
      <c r="I13728">
        <v>6191</v>
      </c>
      <c r="J13728">
        <v>6292</v>
      </c>
    </row>
    <row r="13729" spans="1:10" x14ac:dyDescent="0.25">
      <c r="A13729">
        <v>13728</v>
      </c>
      <c r="B13729" t="s">
        <v>13735</v>
      </c>
      <c r="C13729">
        <v>4125</v>
      </c>
      <c r="D13729">
        <v>4096</v>
      </c>
      <c r="E13729">
        <v>28</v>
      </c>
      <c r="F13729">
        <v>7269.7721543192356</v>
      </c>
      <c r="G13729">
        <v>5.8743530017547974</v>
      </c>
      <c r="H13729">
        <v>6355.2031598954773</v>
      </c>
      <c r="I13729">
        <v>6191</v>
      </c>
      <c r="J13729">
        <v>5888</v>
      </c>
    </row>
    <row r="13730" spans="1:10" x14ac:dyDescent="0.25">
      <c r="A13730">
        <v>13729</v>
      </c>
      <c r="B13730" t="s">
        <v>13736</v>
      </c>
      <c r="C13730">
        <v>4125</v>
      </c>
      <c r="D13730">
        <v>4132</v>
      </c>
      <c r="E13730">
        <v>29</v>
      </c>
      <c r="F13730">
        <v>7467.2730522907041</v>
      </c>
      <c r="G13730">
        <v>7.1886949517125469</v>
      </c>
      <c r="H13730">
        <v>3563.0399009598741</v>
      </c>
      <c r="I13730">
        <v>6191</v>
      </c>
      <c r="J13730">
        <v>6236</v>
      </c>
    </row>
    <row r="13731" spans="1:10" x14ac:dyDescent="0.25">
      <c r="A13731">
        <v>13730</v>
      </c>
      <c r="B13731" t="s">
        <v>13737</v>
      </c>
      <c r="C13731">
        <v>4125</v>
      </c>
      <c r="D13731">
        <v>4086</v>
      </c>
      <c r="E13731">
        <v>30</v>
      </c>
      <c r="F13731">
        <v>7874.3643236499556</v>
      </c>
      <c r="G13731">
        <v>5.8413709847526558</v>
      </c>
      <c r="H13731">
        <v>7163.6104155356834</v>
      </c>
      <c r="I13731">
        <v>6191</v>
      </c>
      <c r="J13731">
        <v>5817</v>
      </c>
    </row>
    <row r="13732" spans="1:10" x14ac:dyDescent="0.25">
      <c r="A13732">
        <v>13731</v>
      </c>
      <c r="B13732" t="s">
        <v>13738</v>
      </c>
      <c r="C13732">
        <v>4125</v>
      </c>
      <c r="D13732">
        <v>4097</v>
      </c>
      <c r="E13732">
        <v>31</v>
      </c>
      <c r="F13732">
        <v>8100.9337862095672</v>
      </c>
      <c r="G13732">
        <v>6.7055146336451266</v>
      </c>
      <c r="H13732">
        <v>6970.992373071811</v>
      </c>
      <c r="I13732">
        <v>6191</v>
      </c>
      <c r="J13732">
        <v>5889</v>
      </c>
    </row>
    <row r="13733" spans="1:10" x14ac:dyDescent="0.25">
      <c r="A13733">
        <v>13732</v>
      </c>
      <c r="B13733" t="s">
        <v>13739</v>
      </c>
      <c r="C13733">
        <v>4125</v>
      </c>
      <c r="D13733">
        <v>4087</v>
      </c>
      <c r="E13733">
        <v>32</v>
      </c>
      <c r="F13733">
        <v>8198.2229710193751</v>
      </c>
      <c r="G13733">
        <v>5.4574083109507674</v>
      </c>
      <c r="H13733">
        <v>7398.0840686457168</v>
      </c>
      <c r="I13733">
        <v>6191</v>
      </c>
      <c r="J13733">
        <v>5818</v>
      </c>
    </row>
    <row r="13734" spans="1:10" x14ac:dyDescent="0.25">
      <c r="A13734">
        <v>13733</v>
      </c>
      <c r="B13734" t="s">
        <v>13740</v>
      </c>
      <c r="C13734">
        <v>4125</v>
      </c>
      <c r="D13734">
        <v>4153</v>
      </c>
      <c r="E13734">
        <v>33</v>
      </c>
      <c r="F13734">
        <v>8431.5059589450757</v>
      </c>
      <c r="G13734">
        <v>6.753485859057764</v>
      </c>
      <c r="H13734">
        <v>7738.8117162929084</v>
      </c>
      <c r="I13734">
        <v>6191</v>
      </c>
      <c r="J13734">
        <v>6549</v>
      </c>
    </row>
    <row r="13735" spans="1:10" x14ac:dyDescent="0.25">
      <c r="A13735">
        <v>13734</v>
      </c>
      <c r="B13735" t="s">
        <v>13741</v>
      </c>
      <c r="C13735">
        <v>4125</v>
      </c>
      <c r="D13735">
        <v>4154</v>
      </c>
      <c r="E13735">
        <v>34</v>
      </c>
      <c r="F13735">
        <v>8483.9560803813638</v>
      </c>
      <c r="G13735">
        <v>7.4957016256360722</v>
      </c>
      <c r="H13735">
        <v>7851.9604052965469</v>
      </c>
      <c r="I13735">
        <v>6191</v>
      </c>
      <c r="J13735">
        <v>6550</v>
      </c>
    </row>
    <row r="13736" spans="1:10" x14ac:dyDescent="0.25">
      <c r="A13736">
        <v>13735</v>
      </c>
      <c r="B13736" t="s">
        <v>13742</v>
      </c>
      <c r="C13736">
        <v>4125</v>
      </c>
      <c r="D13736">
        <v>4078</v>
      </c>
      <c r="E13736">
        <v>35</v>
      </c>
      <c r="F13736">
        <v>8658.5468237476216</v>
      </c>
      <c r="G13736">
        <v>7.1265765868229609</v>
      </c>
      <c r="H13736">
        <v>7319.7192755425149</v>
      </c>
      <c r="I13736">
        <v>6191</v>
      </c>
      <c r="J13736">
        <v>5751</v>
      </c>
    </row>
    <row r="13737" spans="1:10" x14ac:dyDescent="0.25">
      <c r="A13737">
        <v>13736</v>
      </c>
      <c r="B13737" t="s">
        <v>13743</v>
      </c>
      <c r="C13737">
        <v>4125</v>
      </c>
      <c r="D13737">
        <v>4151</v>
      </c>
      <c r="E13737">
        <v>36</v>
      </c>
      <c r="F13737">
        <v>9507.9428750648567</v>
      </c>
      <c r="G13737">
        <v>8.5196884203195609</v>
      </c>
      <c r="H13737">
        <v>7618.3030554086181</v>
      </c>
      <c r="I13737">
        <v>6191</v>
      </c>
      <c r="J13737">
        <v>6503</v>
      </c>
    </row>
    <row r="13738" spans="1:10" x14ac:dyDescent="0.25">
      <c r="A13738">
        <v>13737</v>
      </c>
      <c r="B13738" t="s">
        <v>13744</v>
      </c>
      <c r="C13738">
        <v>4125</v>
      </c>
      <c r="D13738">
        <v>4149</v>
      </c>
      <c r="E13738">
        <v>37</v>
      </c>
      <c r="F13738">
        <v>9714.8796186092222</v>
      </c>
      <c r="G13738">
        <v>7.7141568063175354</v>
      </c>
      <c r="H13738">
        <v>7967.9164644292314</v>
      </c>
      <c r="I13738">
        <v>6191</v>
      </c>
      <c r="J13738">
        <v>6465</v>
      </c>
    </row>
    <row r="13739" spans="1:10" x14ac:dyDescent="0.25">
      <c r="A13739">
        <v>13738</v>
      </c>
      <c r="B13739" t="s">
        <v>13745</v>
      </c>
      <c r="C13739">
        <v>4125</v>
      </c>
      <c r="D13739">
        <v>4156</v>
      </c>
      <c r="E13739">
        <v>38</v>
      </c>
      <c r="F13739">
        <v>9905.2347974897675</v>
      </c>
      <c r="G13739">
        <v>7.8587824879662813</v>
      </c>
      <c r="H13739">
        <v>8886.3046962449916</v>
      </c>
      <c r="I13739">
        <v>6191</v>
      </c>
      <c r="J13739">
        <v>6615</v>
      </c>
    </row>
    <row r="13740" spans="1:10" x14ac:dyDescent="0.25">
      <c r="A13740">
        <v>13739</v>
      </c>
      <c r="B13740" t="s">
        <v>13746</v>
      </c>
      <c r="C13740">
        <v>4125</v>
      </c>
      <c r="D13740">
        <v>4068</v>
      </c>
      <c r="E13740">
        <v>39</v>
      </c>
      <c r="F13740">
        <v>10134.31004953987</v>
      </c>
      <c r="G13740">
        <v>7.8740245343156801</v>
      </c>
      <c r="H13740">
        <v>9108.239546529805</v>
      </c>
      <c r="I13740">
        <v>6191</v>
      </c>
      <c r="J13740">
        <v>5629</v>
      </c>
    </row>
    <row r="13741" spans="1:10" x14ac:dyDescent="0.25">
      <c r="A13741">
        <v>13740</v>
      </c>
      <c r="B13741" t="s">
        <v>13747</v>
      </c>
      <c r="C13741">
        <v>4125</v>
      </c>
      <c r="D13741">
        <v>4079</v>
      </c>
      <c r="E13741">
        <v>40</v>
      </c>
      <c r="F13741">
        <v>10201.148892306481</v>
      </c>
      <c r="G13741">
        <v>8.058179481117298</v>
      </c>
      <c r="H13741">
        <v>8147.6288257878978</v>
      </c>
      <c r="I13741">
        <v>6191</v>
      </c>
      <c r="J13741">
        <v>5752</v>
      </c>
    </row>
    <row r="13742" spans="1:10" x14ac:dyDescent="0.25">
      <c r="A13742">
        <v>13741</v>
      </c>
      <c r="B13742" t="s">
        <v>13748</v>
      </c>
      <c r="C13742">
        <v>4125</v>
      </c>
      <c r="D13742">
        <v>4098</v>
      </c>
      <c r="E13742">
        <v>41</v>
      </c>
      <c r="F13742">
        <v>10283.186612727441</v>
      </c>
      <c r="G13742">
        <v>8.8877674601629959</v>
      </c>
      <c r="H13742">
        <v>8558.3391229822155</v>
      </c>
      <c r="I13742">
        <v>6191</v>
      </c>
      <c r="J13742">
        <v>5890</v>
      </c>
    </row>
    <row r="13743" spans="1:10" x14ac:dyDescent="0.25">
      <c r="A13743">
        <v>13742</v>
      </c>
      <c r="B13743" t="s">
        <v>13749</v>
      </c>
      <c r="C13743">
        <v>4125</v>
      </c>
      <c r="D13743">
        <v>4080</v>
      </c>
      <c r="E13743">
        <v>42</v>
      </c>
      <c r="F13743">
        <v>10538.00359889512</v>
      </c>
      <c r="G13743">
        <v>8.0892430328891827</v>
      </c>
      <c r="H13743">
        <v>9104.3579881532005</v>
      </c>
      <c r="I13743">
        <v>6191</v>
      </c>
      <c r="J13743">
        <v>5753</v>
      </c>
    </row>
    <row r="13744" spans="1:10" x14ac:dyDescent="0.25">
      <c r="A13744">
        <v>13743</v>
      </c>
      <c r="B13744" t="s">
        <v>13750</v>
      </c>
      <c r="C13744">
        <v>4125</v>
      </c>
      <c r="D13744">
        <v>4155</v>
      </c>
      <c r="E13744">
        <v>43</v>
      </c>
      <c r="F13744">
        <v>10558.8044953101</v>
      </c>
      <c r="G13744">
        <v>9.1020931746798599</v>
      </c>
      <c r="H13744">
        <v>8787.1525675110988</v>
      </c>
      <c r="I13744">
        <v>6191</v>
      </c>
      <c r="J13744">
        <v>6551</v>
      </c>
    </row>
    <row r="13745" spans="1:10" x14ac:dyDescent="0.25">
      <c r="A13745">
        <v>13744</v>
      </c>
      <c r="B13745" t="s">
        <v>13751</v>
      </c>
      <c r="C13745">
        <v>4125</v>
      </c>
      <c r="D13745">
        <v>4114</v>
      </c>
      <c r="E13745">
        <v>44</v>
      </c>
      <c r="F13745">
        <v>10612.15762067686</v>
      </c>
      <c r="G13745">
        <v>9.6830109132956856</v>
      </c>
      <c r="H13745">
        <v>5332.8377016460736</v>
      </c>
      <c r="I13745">
        <v>6191</v>
      </c>
      <c r="J13745">
        <v>6019</v>
      </c>
    </row>
    <row r="13746" spans="1:10" x14ac:dyDescent="0.25">
      <c r="A13746">
        <v>13745</v>
      </c>
      <c r="B13746" t="s">
        <v>13752</v>
      </c>
      <c r="C13746">
        <v>4125</v>
      </c>
      <c r="D13746">
        <v>4157</v>
      </c>
      <c r="E13746">
        <v>45</v>
      </c>
      <c r="F13746">
        <v>10665.34844583503</v>
      </c>
      <c r="G13746">
        <v>8.9573322731758083</v>
      </c>
      <c r="H13746">
        <v>9614.4641824623031</v>
      </c>
      <c r="I13746">
        <v>6191</v>
      </c>
      <c r="J13746">
        <v>6616</v>
      </c>
    </row>
    <row r="13747" spans="1:10" x14ac:dyDescent="0.25">
      <c r="A13747">
        <v>13746</v>
      </c>
      <c r="B13747" t="s">
        <v>13753</v>
      </c>
      <c r="C13747">
        <v>4125</v>
      </c>
      <c r="D13747">
        <v>4088</v>
      </c>
      <c r="E13747">
        <v>46</v>
      </c>
      <c r="F13747">
        <v>10937.299303932579</v>
      </c>
      <c r="G13747">
        <v>8.794329892743395</v>
      </c>
      <c r="H13747">
        <v>8542.9596512841272</v>
      </c>
      <c r="I13747">
        <v>6191</v>
      </c>
      <c r="J13747">
        <v>5819</v>
      </c>
    </row>
    <row r="13748" spans="1:10" x14ac:dyDescent="0.25">
      <c r="A13748">
        <v>13747</v>
      </c>
      <c r="B13748" t="s">
        <v>13754</v>
      </c>
      <c r="C13748">
        <v>4125</v>
      </c>
      <c r="D13748">
        <v>4152</v>
      </c>
      <c r="E13748">
        <v>47</v>
      </c>
      <c r="F13748">
        <v>11052.2353837311</v>
      </c>
      <c r="G13748">
        <v>8.8803846803714119</v>
      </c>
      <c r="H13748">
        <v>8700.8893754741985</v>
      </c>
      <c r="I13748">
        <v>6191</v>
      </c>
      <c r="J13748">
        <v>6504</v>
      </c>
    </row>
    <row r="13749" spans="1:10" x14ac:dyDescent="0.25">
      <c r="A13749">
        <v>13748</v>
      </c>
      <c r="B13749" t="s">
        <v>13755</v>
      </c>
      <c r="C13749">
        <v>4125</v>
      </c>
      <c r="D13749">
        <v>4158</v>
      </c>
      <c r="E13749">
        <v>48</v>
      </c>
      <c r="F13749">
        <v>11317.013546219099</v>
      </c>
      <c r="G13749">
        <v>9.8603022255888586</v>
      </c>
      <c r="H13749">
        <v>9685.7445481153572</v>
      </c>
      <c r="I13749">
        <v>6191</v>
      </c>
      <c r="J13749">
        <v>6617</v>
      </c>
    </row>
    <row r="13750" spans="1:10" x14ac:dyDescent="0.25">
      <c r="A13750">
        <v>13749</v>
      </c>
      <c r="B13750" t="s">
        <v>13756</v>
      </c>
      <c r="C13750">
        <v>4125</v>
      </c>
      <c r="D13750">
        <v>4150</v>
      </c>
      <c r="E13750">
        <v>49</v>
      </c>
      <c r="F13750">
        <v>11681.25055237935</v>
      </c>
      <c r="G13750">
        <v>9.1889350066451296</v>
      </c>
      <c r="H13750">
        <v>9146.7825955908356</v>
      </c>
      <c r="I13750">
        <v>6191</v>
      </c>
      <c r="J13750">
        <v>6466</v>
      </c>
    </row>
    <row r="13751" spans="1:10" x14ac:dyDescent="0.25">
      <c r="A13751">
        <v>13750</v>
      </c>
      <c r="B13751" t="s">
        <v>13757</v>
      </c>
      <c r="C13751">
        <v>4125</v>
      </c>
      <c r="D13751">
        <v>4077</v>
      </c>
      <c r="E13751">
        <v>50</v>
      </c>
      <c r="F13751">
        <v>11709.161576961</v>
      </c>
      <c r="G13751">
        <v>10.53209136497089</v>
      </c>
      <c r="H13751">
        <v>8364.7256521332947</v>
      </c>
      <c r="I13751">
        <v>6191</v>
      </c>
      <c r="J13751">
        <v>5750</v>
      </c>
    </row>
    <row r="13752" spans="1:10" x14ac:dyDescent="0.25">
      <c r="A13752">
        <v>13751</v>
      </c>
      <c r="B13752" t="s">
        <v>13758</v>
      </c>
      <c r="C13752">
        <v>4125</v>
      </c>
      <c r="D13752">
        <v>4099</v>
      </c>
      <c r="E13752">
        <v>51</v>
      </c>
      <c r="F13752">
        <v>11927.19419342045</v>
      </c>
      <c r="G13752">
        <v>7.8771556923156476</v>
      </c>
      <c r="H13752">
        <v>9272.5281614621108</v>
      </c>
      <c r="I13752">
        <v>6191</v>
      </c>
      <c r="J13752">
        <v>5891</v>
      </c>
    </row>
    <row r="13753" spans="1:10" x14ac:dyDescent="0.25">
      <c r="A13753">
        <v>13752</v>
      </c>
      <c r="B13753" t="s">
        <v>13759</v>
      </c>
      <c r="C13753">
        <v>4125</v>
      </c>
      <c r="D13753">
        <v>4062</v>
      </c>
      <c r="E13753">
        <v>52</v>
      </c>
      <c r="F13753">
        <v>12118.09306875246</v>
      </c>
      <c r="G13753">
        <v>9.5290310869845118</v>
      </c>
      <c r="H13753">
        <v>10285.131521261201</v>
      </c>
      <c r="I13753">
        <v>6191</v>
      </c>
      <c r="J13753">
        <v>5579</v>
      </c>
    </row>
    <row r="13754" spans="1:10" x14ac:dyDescent="0.25">
      <c r="A13754">
        <v>13753</v>
      </c>
      <c r="B13754" t="s">
        <v>13760</v>
      </c>
      <c r="C13754">
        <v>4125</v>
      </c>
      <c r="D13754">
        <v>4160</v>
      </c>
      <c r="E13754">
        <v>53</v>
      </c>
      <c r="F13754">
        <v>12163.92221562393</v>
      </c>
      <c r="G13754">
        <v>9.8853395616998831</v>
      </c>
      <c r="H13754">
        <v>10237.87070198332</v>
      </c>
      <c r="I13754">
        <v>6191</v>
      </c>
      <c r="J13754">
        <v>6672</v>
      </c>
    </row>
    <row r="13755" spans="1:10" x14ac:dyDescent="0.25">
      <c r="A13755">
        <v>13754</v>
      </c>
      <c r="B13755" t="s">
        <v>13761</v>
      </c>
      <c r="C13755">
        <v>4125</v>
      </c>
      <c r="D13755">
        <v>4100</v>
      </c>
      <c r="E13755">
        <v>54</v>
      </c>
      <c r="F13755">
        <v>12186.30530564824</v>
      </c>
      <c r="G13755">
        <v>7.8614633177227313</v>
      </c>
      <c r="H13755">
        <v>10097.615489150539</v>
      </c>
      <c r="I13755">
        <v>6191</v>
      </c>
      <c r="J13755">
        <v>5892</v>
      </c>
    </row>
    <row r="13756" spans="1:10" x14ac:dyDescent="0.25">
      <c r="A13756">
        <v>13755</v>
      </c>
      <c r="B13756" t="s">
        <v>13762</v>
      </c>
      <c r="C13756">
        <v>4125</v>
      </c>
      <c r="D13756">
        <v>4161</v>
      </c>
      <c r="E13756">
        <v>55</v>
      </c>
      <c r="F13756">
        <v>12187.04381963243</v>
      </c>
      <c r="G13756">
        <v>10.09860380352386</v>
      </c>
      <c r="H13756">
        <v>11053.811394871051</v>
      </c>
      <c r="I13756">
        <v>6191</v>
      </c>
      <c r="J13756">
        <v>6673</v>
      </c>
    </row>
    <row r="13757" spans="1:10" x14ac:dyDescent="0.25">
      <c r="A13757">
        <v>13756</v>
      </c>
      <c r="B13757" t="s">
        <v>13763</v>
      </c>
      <c r="C13757">
        <v>4125</v>
      </c>
      <c r="D13757">
        <v>4025</v>
      </c>
      <c r="E13757">
        <v>56</v>
      </c>
      <c r="F13757">
        <v>12266.53461350792</v>
      </c>
      <c r="G13757">
        <v>10.084948013234881</v>
      </c>
      <c r="H13757">
        <v>9589.2921082459543</v>
      </c>
      <c r="I13757">
        <v>6191</v>
      </c>
      <c r="J13757">
        <v>0</v>
      </c>
    </row>
    <row r="13758" spans="1:10" x14ac:dyDescent="0.25">
      <c r="A13758">
        <v>13757</v>
      </c>
      <c r="B13758" t="s">
        <v>13764</v>
      </c>
      <c r="C13758">
        <v>4125</v>
      </c>
      <c r="D13758">
        <v>4081</v>
      </c>
      <c r="E13758">
        <v>57</v>
      </c>
      <c r="F13758">
        <v>12336.75936822209</v>
      </c>
      <c r="G13758">
        <v>9.392677189756343</v>
      </c>
      <c r="H13758">
        <v>10421.58721667178</v>
      </c>
      <c r="I13758">
        <v>6191</v>
      </c>
      <c r="J13758">
        <v>5754</v>
      </c>
    </row>
    <row r="13759" spans="1:10" x14ac:dyDescent="0.25">
      <c r="A13759">
        <v>13758</v>
      </c>
      <c r="B13759" t="s">
        <v>13765</v>
      </c>
      <c r="C13759">
        <v>4125</v>
      </c>
      <c r="D13759">
        <v>4056</v>
      </c>
      <c r="E13759">
        <v>58</v>
      </c>
      <c r="F13759">
        <v>12673.442524249729</v>
      </c>
      <c r="G13759">
        <v>9.8819544503429775</v>
      </c>
      <c r="H13759">
        <v>11204.279843254721</v>
      </c>
      <c r="I13759">
        <v>6191</v>
      </c>
      <c r="J13759">
        <v>5523</v>
      </c>
    </row>
    <row r="13760" spans="1:10" x14ac:dyDescent="0.25">
      <c r="A13760">
        <v>13759</v>
      </c>
      <c r="B13760" t="s">
        <v>13766</v>
      </c>
      <c r="C13760">
        <v>4125</v>
      </c>
      <c r="D13760">
        <v>4108</v>
      </c>
      <c r="E13760">
        <v>59</v>
      </c>
      <c r="F13760">
        <v>12691.596785588221</v>
      </c>
      <c r="G13760">
        <v>11.296177633023779</v>
      </c>
      <c r="H13760">
        <v>9673.2460004577551</v>
      </c>
      <c r="I13760">
        <v>6191</v>
      </c>
      <c r="J13760">
        <v>5962</v>
      </c>
    </row>
    <row r="13761" spans="1:10" x14ac:dyDescent="0.25">
      <c r="A13761">
        <v>13760</v>
      </c>
      <c r="B13761" t="s">
        <v>13767</v>
      </c>
      <c r="C13761">
        <v>4125</v>
      </c>
      <c r="D13761">
        <v>4159</v>
      </c>
      <c r="E13761">
        <v>60</v>
      </c>
      <c r="F13761">
        <v>12691.944605820119</v>
      </c>
      <c r="G13761">
        <v>11.235233285189871</v>
      </c>
      <c r="H13761">
        <v>9955.9387764073144</v>
      </c>
      <c r="I13761">
        <v>6191</v>
      </c>
      <c r="J13761">
        <v>6618</v>
      </c>
    </row>
    <row r="13762" spans="1:10" x14ac:dyDescent="0.25">
      <c r="A13762">
        <v>13761</v>
      </c>
      <c r="B13762" t="s">
        <v>13768</v>
      </c>
      <c r="C13762">
        <v>4125</v>
      </c>
      <c r="D13762">
        <v>4101</v>
      </c>
      <c r="E13762">
        <v>61</v>
      </c>
      <c r="F13762">
        <v>13186.194861240419</v>
      </c>
      <c r="G13762">
        <v>8.4466538902926143</v>
      </c>
      <c r="H13762">
        <v>10950.019551431469</v>
      </c>
      <c r="I13762">
        <v>6191</v>
      </c>
      <c r="J13762">
        <v>5893</v>
      </c>
    </row>
    <row r="13763" spans="1:10" x14ac:dyDescent="0.25">
      <c r="A13763">
        <v>13762</v>
      </c>
      <c r="B13763" t="s">
        <v>13769</v>
      </c>
      <c r="C13763">
        <v>4125</v>
      </c>
      <c r="D13763">
        <v>4109</v>
      </c>
      <c r="E13763">
        <v>62</v>
      </c>
      <c r="F13763">
        <v>14042.301799902591</v>
      </c>
      <c r="G13763">
        <v>9.09961296007668</v>
      </c>
      <c r="H13763">
        <v>10880.43333029418</v>
      </c>
      <c r="I13763">
        <v>6191</v>
      </c>
      <c r="J13763">
        <v>5963</v>
      </c>
    </row>
    <row r="13764" spans="1:10" x14ac:dyDescent="0.25">
      <c r="A13764">
        <v>13763</v>
      </c>
      <c r="B13764" t="s">
        <v>13770</v>
      </c>
      <c r="C13764">
        <v>4125</v>
      </c>
      <c r="D13764">
        <v>4051</v>
      </c>
      <c r="E13764">
        <v>63</v>
      </c>
      <c r="F13764">
        <v>14392.260956944639</v>
      </c>
      <c r="G13764">
        <v>11.35922571424525</v>
      </c>
      <c r="H13764">
        <v>12339.865792490589</v>
      </c>
      <c r="I13764">
        <v>6191</v>
      </c>
      <c r="J13764">
        <v>5466</v>
      </c>
    </row>
    <row r="13765" spans="1:10" x14ac:dyDescent="0.25">
      <c r="A13765">
        <v>13764</v>
      </c>
      <c r="B13765" t="s">
        <v>13771</v>
      </c>
      <c r="C13765">
        <v>4125</v>
      </c>
      <c r="D13765">
        <v>4110</v>
      </c>
      <c r="E13765">
        <v>64</v>
      </c>
      <c r="F13765">
        <v>14519.839100969941</v>
      </c>
      <c r="G13765">
        <v>9.4577659358771928</v>
      </c>
      <c r="H13765">
        <v>10920.48847020756</v>
      </c>
      <c r="I13765">
        <v>6191</v>
      </c>
      <c r="J13765">
        <v>5964</v>
      </c>
    </row>
    <row r="13766" spans="1:10" x14ac:dyDescent="0.25">
      <c r="A13766">
        <v>13765</v>
      </c>
      <c r="B13766" t="s">
        <v>13772</v>
      </c>
      <c r="C13766">
        <v>4125</v>
      </c>
      <c r="D13766">
        <v>4047</v>
      </c>
      <c r="E13766">
        <v>65</v>
      </c>
      <c r="F13766">
        <v>14846.37633932069</v>
      </c>
      <c r="G13766">
        <v>11.97578122831054</v>
      </c>
      <c r="H13766">
        <v>13105.06010066178</v>
      </c>
      <c r="I13766">
        <v>6191</v>
      </c>
      <c r="J13766">
        <v>5398</v>
      </c>
    </row>
    <row r="13767" spans="1:10" x14ac:dyDescent="0.25">
      <c r="A13767">
        <v>13766</v>
      </c>
      <c r="B13767" t="s">
        <v>13773</v>
      </c>
      <c r="C13767">
        <v>4125</v>
      </c>
      <c r="D13767">
        <v>4063</v>
      </c>
      <c r="E13767">
        <v>66</v>
      </c>
      <c r="F13767">
        <v>15110.69374220443</v>
      </c>
      <c r="G13767">
        <v>11.52516473358618</v>
      </c>
      <c r="H13767">
        <v>12709.36584586426</v>
      </c>
      <c r="I13767">
        <v>6191</v>
      </c>
      <c r="J13767">
        <v>5580</v>
      </c>
    </row>
    <row r="13768" spans="1:10" x14ac:dyDescent="0.25">
      <c r="A13768">
        <v>13767</v>
      </c>
      <c r="B13768" t="s">
        <v>13774</v>
      </c>
      <c r="C13768">
        <v>4125</v>
      </c>
      <c r="D13768">
        <v>4102</v>
      </c>
      <c r="E13768">
        <v>67</v>
      </c>
      <c r="F13768">
        <v>15178.784988554111</v>
      </c>
      <c r="G13768">
        <v>9.649361562022186</v>
      </c>
      <c r="H13768">
        <v>12676.478528915401</v>
      </c>
      <c r="I13768">
        <v>6191</v>
      </c>
      <c r="J13768">
        <v>5894</v>
      </c>
    </row>
    <row r="13769" spans="1:10" x14ac:dyDescent="0.25">
      <c r="A13769">
        <v>13768</v>
      </c>
      <c r="B13769" t="s">
        <v>13775</v>
      </c>
      <c r="C13769">
        <v>4125</v>
      </c>
      <c r="D13769">
        <v>4069</v>
      </c>
      <c r="E13769">
        <v>68</v>
      </c>
      <c r="F13769">
        <v>15239.81298327966</v>
      </c>
      <c r="G13769">
        <v>11.62477784103198</v>
      </c>
      <c r="H13769">
        <v>12678.87999721212</v>
      </c>
      <c r="I13769">
        <v>6191</v>
      </c>
      <c r="J13769">
        <v>5630</v>
      </c>
    </row>
    <row r="13770" spans="1:10" x14ac:dyDescent="0.25">
      <c r="A13770">
        <v>13769</v>
      </c>
      <c r="B13770" t="s">
        <v>13776</v>
      </c>
      <c r="C13770">
        <v>4125</v>
      </c>
      <c r="D13770">
        <v>4111</v>
      </c>
      <c r="E13770">
        <v>69</v>
      </c>
      <c r="F13770">
        <v>15476.02860253594</v>
      </c>
      <c r="G13770">
        <v>9.820554135069921</v>
      </c>
      <c r="H13770">
        <v>12906.63832023205</v>
      </c>
      <c r="I13770">
        <v>6191</v>
      </c>
      <c r="J13770">
        <v>5965</v>
      </c>
    </row>
    <row r="13771" spans="1:10" x14ac:dyDescent="0.25">
      <c r="A13771">
        <v>13770</v>
      </c>
      <c r="B13771" t="s">
        <v>13777</v>
      </c>
      <c r="C13771">
        <v>4125</v>
      </c>
      <c r="D13771">
        <v>4115</v>
      </c>
      <c r="E13771">
        <v>70</v>
      </c>
      <c r="F13771">
        <v>15724.836241327381</v>
      </c>
      <c r="G13771">
        <v>10.361513791145279</v>
      </c>
      <c r="H13771">
        <v>11192.85096904394</v>
      </c>
      <c r="I13771">
        <v>6191</v>
      </c>
      <c r="J13771">
        <v>6020</v>
      </c>
    </row>
    <row r="13772" spans="1:10" x14ac:dyDescent="0.25">
      <c r="A13772">
        <v>13771</v>
      </c>
      <c r="B13772" t="s">
        <v>13778</v>
      </c>
      <c r="C13772">
        <v>4125</v>
      </c>
      <c r="D13772">
        <v>4064</v>
      </c>
      <c r="E13772">
        <v>71</v>
      </c>
      <c r="F13772">
        <v>16005.64671121422</v>
      </c>
      <c r="G13772">
        <v>11.698371996584161</v>
      </c>
      <c r="H13772">
        <v>13145.94838147026</v>
      </c>
      <c r="I13772">
        <v>6191</v>
      </c>
      <c r="J13772">
        <v>5581</v>
      </c>
    </row>
    <row r="13773" spans="1:10" x14ac:dyDescent="0.25">
      <c r="A13773">
        <v>13772</v>
      </c>
      <c r="B13773" t="s">
        <v>13779</v>
      </c>
      <c r="C13773">
        <v>4125</v>
      </c>
      <c r="D13773">
        <v>4057</v>
      </c>
      <c r="E13773">
        <v>72</v>
      </c>
      <c r="F13773">
        <v>16353.4680168185</v>
      </c>
      <c r="G13773">
        <v>11.74018337517105</v>
      </c>
      <c r="H13773">
        <v>14107.09484659752</v>
      </c>
      <c r="I13773">
        <v>6191</v>
      </c>
      <c r="J13773">
        <v>5524</v>
      </c>
    </row>
    <row r="13774" spans="1:10" x14ac:dyDescent="0.25">
      <c r="A13774">
        <v>13773</v>
      </c>
      <c r="B13774" t="s">
        <v>13780</v>
      </c>
      <c r="C13774">
        <v>4125</v>
      </c>
      <c r="D13774">
        <v>4139</v>
      </c>
      <c r="E13774">
        <v>73</v>
      </c>
      <c r="F13774">
        <v>16473.313408872211</v>
      </c>
      <c r="G13774">
        <v>12.115352538406601</v>
      </c>
      <c r="H13774">
        <v>8551.8487613424895</v>
      </c>
      <c r="I13774">
        <v>6191</v>
      </c>
      <c r="J13774">
        <v>6293</v>
      </c>
    </row>
    <row r="13775" spans="1:10" x14ac:dyDescent="0.25">
      <c r="A13775">
        <v>13774</v>
      </c>
      <c r="B13775" t="s">
        <v>13781</v>
      </c>
      <c r="C13775">
        <v>4125</v>
      </c>
      <c r="D13775">
        <v>4103</v>
      </c>
      <c r="E13775">
        <v>74</v>
      </c>
      <c r="F13775">
        <v>16881.114319803419</v>
      </c>
      <c r="G13775">
        <v>10.886138247395561</v>
      </c>
      <c r="H13775">
        <v>13684.34156354472</v>
      </c>
      <c r="I13775">
        <v>6191</v>
      </c>
      <c r="J13775">
        <v>5895</v>
      </c>
    </row>
    <row r="13776" spans="1:10" x14ac:dyDescent="0.25">
      <c r="A13776">
        <v>13775</v>
      </c>
      <c r="B13776" t="s">
        <v>13782</v>
      </c>
      <c r="C13776">
        <v>4125</v>
      </c>
      <c r="D13776">
        <v>4065</v>
      </c>
      <c r="E13776">
        <v>75</v>
      </c>
      <c r="F13776">
        <v>16928.270678263281</v>
      </c>
      <c r="G13776">
        <v>13.313235536015609</v>
      </c>
      <c r="H13776">
        <v>13980.916012621081</v>
      </c>
      <c r="I13776">
        <v>6191</v>
      </c>
      <c r="J13776">
        <v>5582</v>
      </c>
    </row>
    <row r="13777" spans="1:10" x14ac:dyDescent="0.25">
      <c r="A13777">
        <v>13776</v>
      </c>
      <c r="B13777" t="s">
        <v>13783</v>
      </c>
      <c r="C13777">
        <v>4125</v>
      </c>
      <c r="D13777">
        <v>4112</v>
      </c>
      <c r="E13777">
        <v>76</v>
      </c>
      <c r="F13777">
        <v>17373.562480627301</v>
      </c>
      <c r="G13777">
        <v>10.95907446192474</v>
      </c>
      <c r="H13777">
        <v>14314.334870916029</v>
      </c>
      <c r="I13777">
        <v>6191</v>
      </c>
      <c r="J13777">
        <v>5966</v>
      </c>
    </row>
    <row r="13778" spans="1:10" x14ac:dyDescent="0.25">
      <c r="A13778">
        <v>13777</v>
      </c>
      <c r="B13778" t="s">
        <v>13784</v>
      </c>
      <c r="C13778">
        <v>4125</v>
      </c>
      <c r="D13778">
        <v>4066</v>
      </c>
      <c r="E13778">
        <v>77</v>
      </c>
      <c r="F13778">
        <v>17693.506599705699</v>
      </c>
      <c r="G13778">
        <v>13.65990818504438</v>
      </c>
      <c r="H13778">
        <v>14743.49662681155</v>
      </c>
      <c r="I13778">
        <v>6191</v>
      </c>
      <c r="J13778">
        <v>5583</v>
      </c>
    </row>
    <row r="13779" spans="1:10" x14ac:dyDescent="0.25">
      <c r="A13779">
        <v>13778</v>
      </c>
      <c r="B13779" t="s">
        <v>13785</v>
      </c>
      <c r="C13779">
        <v>4125</v>
      </c>
      <c r="D13779">
        <v>4058</v>
      </c>
      <c r="E13779">
        <v>78</v>
      </c>
      <c r="F13779">
        <v>17735.828408648591</v>
      </c>
      <c r="G13779">
        <v>13.09125191523837</v>
      </c>
      <c r="H13779">
        <v>14664.35960829055</v>
      </c>
      <c r="I13779">
        <v>6191</v>
      </c>
      <c r="J13779">
        <v>5525</v>
      </c>
    </row>
    <row r="13780" spans="1:10" x14ac:dyDescent="0.25">
      <c r="A13780">
        <v>13779</v>
      </c>
      <c r="B13780" t="s">
        <v>13786</v>
      </c>
      <c r="C13780">
        <v>4125</v>
      </c>
      <c r="D13780">
        <v>4116</v>
      </c>
      <c r="E13780">
        <v>79</v>
      </c>
      <c r="F13780">
        <v>17752.213253030961</v>
      </c>
      <c r="G13780">
        <v>11.759067296005879</v>
      </c>
      <c r="H13780">
        <v>13403.84258282448</v>
      </c>
      <c r="I13780">
        <v>6191</v>
      </c>
      <c r="J13780">
        <v>6021</v>
      </c>
    </row>
    <row r="13781" spans="1:10" x14ac:dyDescent="0.25">
      <c r="A13781">
        <v>13780</v>
      </c>
      <c r="B13781" t="s">
        <v>13787</v>
      </c>
      <c r="C13781">
        <v>4125</v>
      </c>
      <c r="D13781">
        <v>4090</v>
      </c>
      <c r="E13781">
        <v>80</v>
      </c>
      <c r="F13781">
        <v>17838.025069760381</v>
      </c>
      <c r="G13781">
        <v>11.843048997352531</v>
      </c>
      <c r="H13781">
        <v>13838.952071688111</v>
      </c>
      <c r="I13781">
        <v>6191</v>
      </c>
      <c r="J13781">
        <v>5821</v>
      </c>
    </row>
    <row r="13782" spans="1:10" x14ac:dyDescent="0.25">
      <c r="A13782">
        <v>13781</v>
      </c>
      <c r="B13782" t="s">
        <v>13788</v>
      </c>
      <c r="C13782">
        <v>4125</v>
      </c>
      <c r="D13782">
        <v>4089</v>
      </c>
      <c r="E13782">
        <v>81</v>
      </c>
      <c r="F13782">
        <v>18067.990180607529</v>
      </c>
      <c r="G13782">
        <v>12.079475529423879</v>
      </c>
      <c r="H13782">
        <v>13879.030875709561</v>
      </c>
      <c r="I13782">
        <v>6191</v>
      </c>
      <c r="J13782">
        <v>5820</v>
      </c>
    </row>
    <row r="13783" spans="1:10" x14ac:dyDescent="0.25">
      <c r="A13783">
        <v>13782</v>
      </c>
      <c r="B13783" t="s">
        <v>13789</v>
      </c>
      <c r="C13783">
        <v>4125</v>
      </c>
      <c r="D13783">
        <v>4048</v>
      </c>
      <c r="E13783">
        <v>82</v>
      </c>
      <c r="F13783">
        <v>18377.697680896599</v>
      </c>
      <c r="G13783">
        <v>12.95472117361791</v>
      </c>
      <c r="H13783">
        <v>15736.8356887108</v>
      </c>
      <c r="I13783">
        <v>6191</v>
      </c>
      <c r="J13783">
        <v>5399</v>
      </c>
    </row>
    <row r="13784" spans="1:10" x14ac:dyDescent="0.25">
      <c r="A13784">
        <v>13783</v>
      </c>
      <c r="B13784" t="s">
        <v>13790</v>
      </c>
      <c r="C13784">
        <v>4125</v>
      </c>
      <c r="D13784">
        <v>4059</v>
      </c>
      <c r="E13784">
        <v>83</v>
      </c>
      <c r="F13784">
        <v>18646.57132209351</v>
      </c>
      <c r="G13784">
        <v>14.612972907432191</v>
      </c>
      <c r="H13784">
        <v>15338.77787718879</v>
      </c>
      <c r="I13784">
        <v>6191</v>
      </c>
      <c r="J13784">
        <v>5526</v>
      </c>
    </row>
    <row r="13785" spans="1:10" x14ac:dyDescent="0.25">
      <c r="A13785">
        <v>13784</v>
      </c>
      <c r="B13785" t="s">
        <v>13791</v>
      </c>
      <c r="C13785">
        <v>4125</v>
      </c>
      <c r="D13785">
        <v>4070</v>
      </c>
      <c r="E13785">
        <v>84</v>
      </c>
      <c r="F13785">
        <v>18786.464843813141</v>
      </c>
      <c r="G13785">
        <v>14.20839709100068</v>
      </c>
      <c r="H13785">
        <v>15802.49222604854</v>
      </c>
      <c r="I13785">
        <v>6191</v>
      </c>
      <c r="J13785">
        <v>5631</v>
      </c>
    </row>
    <row r="13786" spans="1:10" x14ac:dyDescent="0.25">
      <c r="A13786">
        <v>13785</v>
      </c>
      <c r="B13786" t="s">
        <v>13792</v>
      </c>
      <c r="C13786">
        <v>4125</v>
      </c>
      <c r="D13786">
        <v>4082</v>
      </c>
      <c r="E13786">
        <v>85</v>
      </c>
      <c r="F13786">
        <v>18984.82327780161</v>
      </c>
      <c r="G13786">
        <v>12.99630862661796</v>
      </c>
      <c r="H13786">
        <v>14180.525924633939</v>
      </c>
      <c r="I13786">
        <v>6191</v>
      </c>
      <c r="J13786">
        <v>5755</v>
      </c>
    </row>
    <row r="13787" spans="1:10" x14ac:dyDescent="0.25">
      <c r="A13787">
        <v>13786</v>
      </c>
      <c r="B13787" t="s">
        <v>13793</v>
      </c>
      <c r="C13787">
        <v>4125</v>
      </c>
      <c r="D13787">
        <v>4052</v>
      </c>
      <c r="E13787">
        <v>86</v>
      </c>
      <c r="F13787">
        <v>19126.01039580287</v>
      </c>
      <c r="G13787">
        <v>14.48143390239265</v>
      </c>
      <c r="H13787">
        <v>15503.992929258389</v>
      </c>
      <c r="I13787">
        <v>6191</v>
      </c>
      <c r="J13787">
        <v>5467</v>
      </c>
    </row>
    <row r="13788" spans="1:10" x14ac:dyDescent="0.25">
      <c r="A13788">
        <v>13787</v>
      </c>
      <c r="B13788" t="s">
        <v>13794</v>
      </c>
      <c r="C13788">
        <v>4125</v>
      </c>
      <c r="D13788">
        <v>4046</v>
      </c>
      <c r="E13788">
        <v>87</v>
      </c>
      <c r="F13788">
        <v>19424.152317518139</v>
      </c>
      <c r="G13788">
        <v>13.60017019794204</v>
      </c>
      <c r="H13788">
        <v>16530.478075381168</v>
      </c>
      <c r="I13788">
        <v>6191</v>
      </c>
      <c r="J13788">
        <v>5343</v>
      </c>
    </row>
    <row r="13789" spans="1:10" x14ac:dyDescent="0.25">
      <c r="A13789">
        <v>13788</v>
      </c>
      <c r="B13789" t="s">
        <v>13795</v>
      </c>
      <c r="C13789">
        <v>4125</v>
      </c>
      <c r="D13789">
        <v>4117</v>
      </c>
      <c r="E13789">
        <v>88</v>
      </c>
      <c r="F13789">
        <v>19516.956355027622</v>
      </c>
      <c r="G13789">
        <v>12.35691626658145</v>
      </c>
      <c r="H13789">
        <v>15498.344234553149</v>
      </c>
      <c r="I13789">
        <v>6191</v>
      </c>
      <c r="J13789">
        <v>6022</v>
      </c>
    </row>
    <row r="13790" spans="1:10" x14ac:dyDescent="0.25">
      <c r="A13790">
        <v>13789</v>
      </c>
      <c r="B13790" t="s">
        <v>13796</v>
      </c>
      <c r="C13790">
        <v>4125</v>
      </c>
      <c r="D13790">
        <v>4036</v>
      </c>
      <c r="E13790">
        <v>89</v>
      </c>
      <c r="F13790">
        <v>19573.627845422441</v>
      </c>
      <c r="G13790">
        <v>15.30450763747027</v>
      </c>
      <c r="H13790">
        <v>18400.92709509873</v>
      </c>
      <c r="I13790">
        <v>6191</v>
      </c>
      <c r="J13790">
        <v>5132</v>
      </c>
    </row>
    <row r="13791" spans="1:10" x14ac:dyDescent="0.25">
      <c r="A13791">
        <v>13790</v>
      </c>
      <c r="B13791" t="s">
        <v>13797</v>
      </c>
      <c r="C13791">
        <v>4125</v>
      </c>
      <c r="D13791">
        <v>4060</v>
      </c>
      <c r="E13791">
        <v>90</v>
      </c>
      <c r="F13791">
        <v>19610.63828056262</v>
      </c>
      <c r="G13791">
        <v>15.5770398659013</v>
      </c>
      <c r="H13791">
        <v>16089.846662511611</v>
      </c>
      <c r="I13791">
        <v>6191</v>
      </c>
      <c r="J13791">
        <v>5527</v>
      </c>
    </row>
    <row r="13792" spans="1:10" x14ac:dyDescent="0.25">
      <c r="A13792">
        <v>13791</v>
      </c>
      <c r="B13792" t="s">
        <v>13798</v>
      </c>
      <c r="C13792">
        <v>4125</v>
      </c>
      <c r="D13792">
        <v>4140</v>
      </c>
      <c r="E13792">
        <v>91</v>
      </c>
      <c r="F13792">
        <v>19611.67079987434</v>
      </c>
      <c r="G13792">
        <v>15.13355589281422</v>
      </c>
      <c r="H13792">
        <v>10395.921773586169</v>
      </c>
      <c r="I13792">
        <v>6191</v>
      </c>
      <c r="J13792">
        <v>6294</v>
      </c>
    </row>
    <row r="13793" spans="1:10" x14ac:dyDescent="0.25">
      <c r="A13793">
        <v>13792</v>
      </c>
      <c r="B13793" t="s">
        <v>13799</v>
      </c>
      <c r="C13793">
        <v>4125</v>
      </c>
      <c r="D13793">
        <v>4037</v>
      </c>
      <c r="E13793">
        <v>92</v>
      </c>
      <c r="F13793">
        <v>19825.74943133946</v>
      </c>
      <c r="G13793">
        <v>15.499387993029559</v>
      </c>
      <c r="H13793">
        <v>18313.492762698359</v>
      </c>
      <c r="I13793">
        <v>6191</v>
      </c>
      <c r="J13793">
        <v>5133</v>
      </c>
    </row>
    <row r="13794" spans="1:10" x14ac:dyDescent="0.25">
      <c r="A13794">
        <v>13793</v>
      </c>
      <c r="B13794" t="s">
        <v>13800</v>
      </c>
      <c r="C13794">
        <v>4125</v>
      </c>
      <c r="D13794">
        <v>4134</v>
      </c>
      <c r="E13794">
        <v>93</v>
      </c>
      <c r="F13794">
        <v>19929.66826014606</v>
      </c>
      <c r="G13794">
        <v>13.515137805259281</v>
      </c>
      <c r="H13794">
        <v>12596.601673253501</v>
      </c>
      <c r="I13794">
        <v>6191</v>
      </c>
      <c r="J13794">
        <v>6238</v>
      </c>
    </row>
    <row r="13795" spans="1:10" x14ac:dyDescent="0.25">
      <c r="A13795">
        <v>13794</v>
      </c>
      <c r="B13795" t="s">
        <v>13801</v>
      </c>
      <c r="C13795">
        <v>4125</v>
      </c>
      <c r="D13795">
        <v>4053</v>
      </c>
      <c r="E13795">
        <v>94</v>
      </c>
      <c r="F13795">
        <v>20036.582987297061</v>
      </c>
      <c r="G13795">
        <v>16.00298457263575</v>
      </c>
      <c r="H13795">
        <v>16250.477842022339</v>
      </c>
      <c r="I13795">
        <v>6191</v>
      </c>
      <c r="J13795">
        <v>5468</v>
      </c>
    </row>
    <row r="13796" spans="1:10" x14ac:dyDescent="0.25">
      <c r="A13796">
        <v>13795</v>
      </c>
      <c r="B13796" t="s">
        <v>13802</v>
      </c>
      <c r="C13796">
        <v>4125</v>
      </c>
      <c r="D13796">
        <v>4104</v>
      </c>
      <c r="E13796">
        <v>95</v>
      </c>
      <c r="F13796">
        <v>20093.453333394969</v>
      </c>
      <c r="G13796">
        <v>12.79567756857667</v>
      </c>
      <c r="H13796">
        <v>15824.898383494819</v>
      </c>
      <c r="I13796">
        <v>6191</v>
      </c>
      <c r="J13796">
        <v>5896</v>
      </c>
    </row>
    <row r="13797" spans="1:10" x14ac:dyDescent="0.25">
      <c r="A13797">
        <v>13796</v>
      </c>
      <c r="B13797" t="s">
        <v>13803</v>
      </c>
      <c r="C13797">
        <v>4125</v>
      </c>
      <c r="D13797">
        <v>4040</v>
      </c>
      <c r="E13797">
        <v>96</v>
      </c>
      <c r="F13797">
        <v>20153.33574184349</v>
      </c>
      <c r="G13797">
        <v>16.300844651137162</v>
      </c>
      <c r="H13797">
        <v>16770.762323281739</v>
      </c>
      <c r="I13797">
        <v>6191</v>
      </c>
      <c r="J13797">
        <v>5239</v>
      </c>
    </row>
    <row r="13798" spans="1:10" x14ac:dyDescent="0.25">
      <c r="A13798">
        <v>13797</v>
      </c>
      <c r="B13798" t="s">
        <v>13804</v>
      </c>
      <c r="C13798">
        <v>4125</v>
      </c>
      <c r="D13798">
        <v>4071</v>
      </c>
      <c r="E13798">
        <v>97</v>
      </c>
      <c r="F13798">
        <v>20181.118523374691</v>
      </c>
      <c r="G13798">
        <v>15.25438735067185</v>
      </c>
      <c r="H13798">
        <v>16598.589591772361</v>
      </c>
      <c r="I13798">
        <v>6191</v>
      </c>
      <c r="J13798">
        <v>5632</v>
      </c>
    </row>
    <row r="13799" spans="1:10" x14ac:dyDescent="0.25">
      <c r="A13799">
        <v>13798</v>
      </c>
      <c r="B13799" t="s">
        <v>13805</v>
      </c>
      <c r="C13799">
        <v>4125</v>
      </c>
      <c r="D13799">
        <v>4120</v>
      </c>
      <c r="E13799">
        <v>98</v>
      </c>
      <c r="F13799">
        <v>20219.654345713869</v>
      </c>
      <c r="G13799">
        <v>12.88393975959614</v>
      </c>
      <c r="H13799">
        <v>15309.199050585221</v>
      </c>
      <c r="I13799">
        <v>6191</v>
      </c>
      <c r="J13799">
        <v>6082</v>
      </c>
    </row>
    <row r="13800" spans="1:10" x14ac:dyDescent="0.25">
      <c r="A13800">
        <v>13799</v>
      </c>
      <c r="B13800" t="s">
        <v>13806</v>
      </c>
      <c r="C13800">
        <v>4125</v>
      </c>
      <c r="D13800">
        <v>4128</v>
      </c>
      <c r="E13800">
        <v>99</v>
      </c>
      <c r="F13800">
        <v>20321.950779854069</v>
      </c>
      <c r="G13800">
        <v>14.37950010467666</v>
      </c>
      <c r="H13800">
        <v>9916.8172227257182</v>
      </c>
      <c r="I13800">
        <v>6191</v>
      </c>
      <c r="J13800">
        <v>6194</v>
      </c>
    </row>
    <row r="13801" spans="1:10" x14ac:dyDescent="0.25">
      <c r="A13801">
        <v>13800</v>
      </c>
      <c r="B13801" t="s">
        <v>13807</v>
      </c>
      <c r="C13801">
        <v>4125</v>
      </c>
      <c r="D13801">
        <v>4113</v>
      </c>
      <c r="E13801">
        <v>100</v>
      </c>
      <c r="F13801">
        <v>20401.938351010001</v>
      </c>
      <c r="G13801">
        <v>12.78325357949571</v>
      </c>
      <c r="H13801">
        <v>17049.284742032749</v>
      </c>
      <c r="I13801">
        <v>6191</v>
      </c>
      <c r="J13801">
        <v>5967</v>
      </c>
    </row>
    <row r="13802" spans="1:10" x14ac:dyDescent="0.25">
      <c r="A13802">
        <v>13801</v>
      </c>
      <c r="B13802" t="s">
        <v>13808</v>
      </c>
      <c r="C13802">
        <v>4125</v>
      </c>
      <c r="D13802">
        <v>4045</v>
      </c>
      <c r="E13802">
        <v>101</v>
      </c>
      <c r="F13802">
        <v>20409.105411683478</v>
      </c>
      <c r="G13802">
        <v>14.3864030649653</v>
      </c>
      <c r="H13802">
        <v>17388.041972717041</v>
      </c>
      <c r="I13802">
        <v>6191</v>
      </c>
      <c r="J13802">
        <v>5292</v>
      </c>
    </row>
    <row r="13803" spans="1:10" x14ac:dyDescent="0.25">
      <c r="A13803">
        <v>13802</v>
      </c>
      <c r="B13803" t="s">
        <v>13809</v>
      </c>
      <c r="C13803">
        <v>4125</v>
      </c>
      <c r="D13803">
        <v>4061</v>
      </c>
      <c r="E13803">
        <v>102</v>
      </c>
      <c r="F13803">
        <v>20520.939660209038</v>
      </c>
      <c r="G13803">
        <v>16.487341245547729</v>
      </c>
      <c r="H13803">
        <v>16707.509982035692</v>
      </c>
      <c r="I13803">
        <v>6191</v>
      </c>
      <c r="J13803">
        <v>5528</v>
      </c>
    </row>
    <row r="13804" spans="1:10" x14ac:dyDescent="0.25">
      <c r="A13804">
        <v>13803</v>
      </c>
      <c r="B13804" t="s">
        <v>13810</v>
      </c>
      <c r="C13804">
        <v>4125</v>
      </c>
      <c r="D13804">
        <v>4141</v>
      </c>
      <c r="E13804">
        <v>103</v>
      </c>
      <c r="F13804">
        <v>20692.33595448091</v>
      </c>
      <c r="G13804">
        <v>15.94724905822129</v>
      </c>
      <c r="H13804">
        <v>12888.38905907769</v>
      </c>
      <c r="I13804">
        <v>6191</v>
      </c>
      <c r="J13804">
        <v>6295</v>
      </c>
    </row>
    <row r="13805" spans="1:10" x14ac:dyDescent="0.25">
      <c r="A13805">
        <v>13804</v>
      </c>
      <c r="B13805" t="s">
        <v>13811</v>
      </c>
      <c r="C13805">
        <v>4125</v>
      </c>
      <c r="D13805">
        <v>4054</v>
      </c>
      <c r="E13805">
        <v>104</v>
      </c>
      <c r="F13805">
        <v>20720.26224521959</v>
      </c>
      <c r="G13805">
        <v>16.68666383055827</v>
      </c>
      <c r="H13805">
        <v>16804.047195235169</v>
      </c>
      <c r="I13805">
        <v>6191</v>
      </c>
      <c r="J13805">
        <v>5469</v>
      </c>
    </row>
    <row r="13806" spans="1:10" x14ac:dyDescent="0.25">
      <c r="A13806">
        <v>13805</v>
      </c>
      <c r="B13806" t="s">
        <v>13812</v>
      </c>
      <c r="C13806">
        <v>4125</v>
      </c>
      <c r="D13806">
        <v>4105</v>
      </c>
      <c r="E13806">
        <v>105</v>
      </c>
      <c r="F13806">
        <v>20732.214306774222</v>
      </c>
      <c r="G13806">
        <v>13.501728390050371</v>
      </c>
      <c r="H13806">
        <v>16421.97738277075</v>
      </c>
      <c r="I13806">
        <v>6191</v>
      </c>
      <c r="J13806">
        <v>5897</v>
      </c>
    </row>
    <row r="13807" spans="1:10" x14ac:dyDescent="0.25">
      <c r="A13807">
        <v>13806</v>
      </c>
      <c r="B13807" t="s">
        <v>13813</v>
      </c>
      <c r="C13807">
        <v>4125</v>
      </c>
      <c r="D13807">
        <v>4055</v>
      </c>
      <c r="E13807">
        <v>106</v>
      </c>
      <c r="F13807">
        <v>21025.16044644338</v>
      </c>
      <c r="G13807">
        <v>16.99156203178207</v>
      </c>
      <c r="H13807">
        <v>17034.487274258441</v>
      </c>
      <c r="I13807">
        <v>6191</v>
      </c>
      <c r="J13807">
        <v>5470</v>
      </c>
    </row>
    <row r="13808" spans="1:10" x14ac:dyDescent="0.25">
      <c r="A13808">
        <v>13807</v>
      </c>
      <c r="B13808" t="s">
        <v>13814</v>
      </c>
      <c r="C13808">
        <v>4125</v>
      </c>
      <c r="D13808">
        <v>4041</v>
      </c>
      <c r="E13808">
        <v>107</v>
      </c>
      <c r="F13808">
        <v>21033.83684571549</v>
      </c>
      <c r="G13808">
        <v>17.708554943259141</v>
      </c>
      <c r="H13808">
        <v>16948.487752950921</v>
      </c>
      <c r="I13808">
        <v>6191</v>
      </c>
      <c r="J13808">
        <v>5240</v>
      </c>
    </row>
    <row r="13809" spans="1:10" x14ac:dyDescent="0.25">
      <c r="A13809">
        <v>13808</v>
      </c>
      <c r="B13809" t="s">
        <v>13815</v>
      </c>
      <c r="C13809">
        <v>4125</v>
      </c>
      <c r="D13809">
        <v>4039</v>
      </c>
      <c r="E13809">
        <v>108</v>
      </c>
      <c r="F13809">
        <v>21037.730953554859</v>
      </c>
      <c r="G13809">
        <v>16.80929086402913</v>
      </c>
      <c r="H13809">
        <v>17689.690628273351</v>
      </c>
      <c r="I13809">
        <v>6191</v>
      </c>
      <c r="J13809">
        <v>5238</v>
      </c>
    </row>
    <row r="13810" spans="1:10" x14ac:dyDescent="0.25">
      <c r="A13810">
        <v>13809</v>
      </c>
      <c r="B13810" t="s">
        <v>13816</v>
      </c>
      <c r="C13810">
        <v>4125</v>
      </c>
      <c r="D13810">
        <v>4049</v>
      </c>
      <c r="E13810">
        <v>109</v>
      </c>
      <c r="F13810">
        <v>21068.568646216409</v>
      </c>
      <c r="G13810">
        <v>15.09787194184084</v>
      </c>
      <c r="H13810">
        <v>16384.709833004279</v>
      </c>
      <c r="I13810">
        <v>6191</v>
      </c>
      <c r="J13810">
        <v>5400</v>
      </c>
    </row>
    <row r="13811" spans="1:10" x14ac:dyDescent="0.25">
      <c r="A13811">
        <v>13810</v>
      </c>
      <c r="B13811" t="s">
        <v>13817</v>
      </c>
      <c r="C13811">
        <v>4125</v>
      </c>
      <c r="D13811">
        <v>4133</v>
      </c>
      <c r="E13811">
        <v>110</v>
      </c>
      <c r="F13811">
        <v>21109.221353156769</v>
      </c>
      <c r="G13811">
        <v>16.631106446096648</v>
      </c>
      <c r="H13811">
        <v>11812.65839496148</v>
      </c>
      <c r="I13811">
        <v>6191</v>
      </c>
      <c r="J13811">
        <v>6237</v>
      </c>
    </row>
    <row r="13812" spans="1:10" x14ac:dyDescent="0.25">
      <c r="A13812">
        <v>13811</v>
      </c>
      <c r="B13812" t="s">
        <v>13818</v>
      </c>
      <c r="C13812">
        <v>4125</v>
      </c>
      <c r="D13812">
        <v>4092</v>
      </c>
      <c r="E13812">
        <v>111</v>
      </c>
      <c r="F13812">
        <v>21158.541768038071</v>
      </c>
      <c r="G13812">
        <v>13.59449389455899</v>
      </c>
      <c r="H13812">
        <v>16084.76230802254</v>
      </c>
      <c r="I13812">
        <v>6191</v>
      </c>
      <c r="J13812">
        <v>5823</v>
      </c>
    </row>
    <row r="13813" spans="1:10" x14ac:dyDescent="0.25">
      <c r="A13813">
        <v>13812</v>
      </c>
      <c r="B13813" t="s">
        <v>13819</v>
      </c>
      <c r="C13813">
        <v>4125</v>
      </c>
      <c r="D13813">
        <v>4043</v>
      </c>
      <c r="E13813">
        <v>112</v>
      </c>
      <c r="F13813">
        <v>21413.149612759571</v>
      </c>
      <c r="G13813">
        <v>15.034964348915921</v>
      </c>
      <c r="H13813">
        <v>18282.54894538959</v>
      </c>
      <c r="I13813">
        <v>6191</v>
      </c>
      <c r="J13813">
        <v>5242</v>
      </c>
    </row>
    <row r="13814" spans="1:10" x14ac:dyDescent="0.25">
      <c r="A13814">
        <v>13813</v>
      </c>
      <c r="B13814" t="s">
        <v>13820</v>
      </c>
      <c r="C13814">
        <v>4125</v>
      </c>
      <c r="D13814">
        <v>4038</v>
      </c>
      <c r="E13814">
        <v>113</v>
      </c>
      <c r="F13814">
        <v>21553.74739312629</v>
      </c>
      <c r="G13814">
        <v>17.690677415299881</v>
      </c>
      <c r="H13814">
        <v>17752.065869733509</v>
      </c>
      <c r="I13814">
        <v>6191</v>
      </c>
      <c r="J13814">
        <v>5181</v>
      </c>
    </row>
    <row r="13815" spans="1:10" x14ac:dyDescent="0.25">
      <c r="A13815">
        <v>13814</v>
      </c>
      <c r="B13815" t="s">
        <v>13821</v>
      </c>
      <c r="C13815">
        <v>4125</v>
      </c>
      <c r="D13815">
        <v>4091</v>
      </c>
      <c r="E13815">
        <v>114</v>
      </c>
      <c r="F13815">
        <v>21577.717964890569</v>
      </c>
      <c r="G13815">
        <v>13.90887604219837</v>
      </c>
      <c r="H13815">
        <v>16100.115448116851</v>
      </c>
      <c r="I13815">
        <v>6191</v>
      </c>
      <c r="J13815">
        <v>5822</v>
      </c>
    </row>
    <row r="13816" spans="1:10" x14ac:dyDescent="0.25">
      <c r="A13816">
        <v>13815</v>
      </c>
      <c r="B13816" t="s">
        <v>13822</v>
      </c>
      <c r="C13816">
        <v>4125</v>
      </c>
      <c r="D13816">
        <v>4044</v>
      </c>
      <c r="E13816">
        <v>115</v>
      </c>
      <c r="F13816">
        <v>21712.053366606731</v>
      </c>
      <c r="G13816">
        <v>17.16908707805899</v>
      </c>
      <c r="H13816">
        <v>17345.553666159311</v>
      </c>
      <c r="I13816">
        <v>6191</v>
      </c>
      <c r="J13816">
        <v>5291</v>
      </c>
    </row>
    <row r="13817" spans="1:10" x14ac:dyDescent="0.25">
      <c r="A13817">
        <v>13816</v>
      </c>
      <c r="B13817" t="s">
        <v>13823</v>
      </c>
      <c r="C13817">
        <v>4125</v>
      </c>
      <c r="D13817">
        <v>4093</v>
      </c>
      <c r="E13817">
        <v>116</v>
      </c>
      <c r="F13817">
        <v>21723.506749276141</v>
      </c>
      <c r="G13817">
        <v>14.49302083255229</v>
      </c>
      <c r="H13817">
        <v>16632.284178322421</v>
      </c>
      <c r="I13817">
        <v>6191</v>
      </c>
      <c r="J13817">
        <v>5824</v>
      </c>
    </row>
    <row r="13818" spans="1:10" x14ac:dyDescent="0.25">
      <c r="A13818">
        <v>13817</v>
      </c>
      <c r="B13818" t="s">
        <v>13824</v>
      </c>
      <c r="C13818">
        <v>4125</v>
      </c>
      <c r="D13818">
        <v>4042</v>
      </c>
      <c r="E13818">
        <v>117</v>
      </c>
      <c r="F13818">
        <v>21742.523496783411</v>
      </c>
      <c r="G13818">
        <v>17.488765524530329</v>
      </c>
      <c r="H13818">
        <v>17659.658588511909</v>
      </c>
      <c r="I13818">
        <v>6191</v>
      </c>
      <c r="J13818">
        <v>5241</v>
      </c>
    </row>
    <row r="13819" spans="1:10" x14ac:dyDescent="0.25">
      <c r="A13819">
        <v>13818</v>
      </c>
      <c r="B13819" t="s">
        <v>13825</v>
      </c>
      <c r="C13819">
        <v>4125</v>
      </c>
      <c r="D13819">
        <v>4050</v>
      </c>
      <c r="E13819">
        <v>118</v>
      </c>
      <c r="F13819">
        <v>21828.662680592599</v>
      </c>
      <c r="G13819">
        <v>17.79506426593127</v>
      </c>
      <c r="H13819">
        <v>17714.61572713295</v>
      </c>
      <c r="I13819">
        <v>6191</v>
      </c>
      <c r="J13819">
        <v>5401</v>
      </c>
    </row>
    <row r="13820" spans="1:10" x14ac:dyDescent="0.25">
      <c r="A13820">
        <v>13819</v>
      </c>
      <c r="B13820" t="s">
        <v>13826</v>
      </c>
      <c r="C13820">
        <v>4125</v>
      </c>
      <c r="D13820">
        <v>4083</v>
      </c>
      <c r="E13820">
        <v>119</v>
      </c>
      <c r="F13820">
        <v>22023.141112335688</v>
      </c>
      <c r="G13820">
        <v>16.635904292392599</v>
      </c>
      <c r="H13820">
        <v>16113.122676510009</v>
      </c>
      <c r="I13820">
        <v>6191</v>
      </c>
      <c r="J13820">
        <v>5756</v>
      </c>
    </row>
    <row r="13821" spans="1:10" x14ac:dyDescent="0.25">
      <c r="A13821">
        <v>13820</v>
      </c>
      <c r="B13821" t="s">
        <v>13827</v>
      </c>
      <c r="C13821">
        <v>4125</v>
      </c>
      <c r="D13821">
        <v>4084</v>
      </c>
      <c r="E13821">
        <v>120</v>
      </c>
      <c r="F13821">
        <v>22115.723849178448</v>
      </c>
      <c r="G13821">
        <v>14.31522022998379</v>
      </c>
      <c r="H13821">
        <v>16112.703014518331</v>
      </c>
      <c r="I13821">
        <v>6191</v>
      </c>
      <c r="J13821">
        <v>5757</v>
      </c>
    </row>
    <row r="13822" spans="1:10" x14ac:dyDescent="0.25">
      <c r="A13822">
        <v>13821</v>
      </c>
      <c r="B13822" t="s">
        <v>13828</v>
      </c>
      <c r="C13822">
        <v>4125</v>
      </c>
      <c r="D13822">
        <v>4073</v>
      </c>
      <c r="E13822">
        <v>121</v>
      </c>
      <c r="F13822">
        <v>22205.31655215301</v>
      </c>
      <c r="G13822">
        <v>16.772535872255592</v>
      </c>
      <c r="H13822">
        <v>18156.656783015049</v>
      </c>
      <c r="I13822">
        <v>6191</v>
      </c>
      <c r="J13822">
        <v>5634</v>
      </c>
    </row>
    <row r="13823" spans="1:10" x14ac:dyDescent="0.25">
      <c r="A13823">
        <v>13822</v>
      </c>
      <c r="B13823" t="s">
        <v>13829</v>
      </c>
      <c r="C13823">
        <v>4125</v>
      </c>
      <c r="D13823">
        <v>4072</v>
      </c>
      <c r="E13823">
        <v>122</v>
      </c>
      <c r="F13823">
        <v>22282.521492709009</v>
      </c>
      <c r="G13823">
        <v>17.55377857084536</v>
      </c>
      <c r="H13823">
        <v>17261.732500023802</v>
      </c>
      <c r="I13823">
        <v>6191</v>
      </c>
      <c r="J13823">
        <v>5633</v>
      </c>
    </row>
    <row r="13824" spans="1:10" x14ac:dyDescent="0.25">
      <c r="A13824">
        <v>13823</v>
      </c>
      <c r="B13824" t="s">
        <v>13830</v>
      </c>
      <c r="C13824">
        <v>4125</v>
      </c>
      <c r="D13824">
        <v>4075</v>
      </c>
      <c r="E13824">
        <v>123</v>
      </c>
      <c r="F13824">
        <v>22690.167405494802</v>
      </c>
      <c r="G13824">
        <v>17.354643158630999</v>
      </c>
      <c r="H13824">
        <v>17356.987419318371</v>
      </c>
      <c r="I13824">
        <v>6191</v>
      </c>
      <c r="J13824">
        <v>5686</v>
      </c>
    </row>
    <row r="13825" spans="1:10" x14ac:dyDescent="0.25">
      <c r="A13825">
        <v>13824</v>
      </c>
      <c r="B13825" t="s">
        <v>13831</v>
      </c>
      <c r="C13825">
        <v>4125</v>
      </c>
      <c r="D13825">
        <v>4085</v>
      </c>
      <c r="E13825">
        <v>124</v>
      </c>
      <c r="F13825">
        <v>22712.044854571672</v>
      </c>
      <c r="G13825">
        <v>15.481558937847829</v>
      </c>
      <c r="H13825">
        <v>16890.318335288979</v>
      </c>
      <c r="I13825">
        <v>6191</v>
      </c>
      <c r="J13825">
        <v>5758</v>
      </c>
    </row>
    <row r="13826" spans="1:10" x14ac:dyDescent="0.25">
      <c r="A13826">
        <v>13825</v>
      </c>
      <c r="B13826" t="s">
        <v>13832</v>
      </c>
      <c r="C13826">
        <v>4125</v>
      </c>
      <c r="D13826">
        <v>4074</v>
      </c>
      <c r="E13826">
        <v>125</v>
      </c>
      <c r="F13826">
        <v>22874.639051945898</v>
      </c>
      <c r="G13826">
        <v>17.5391148050821</v>
      </c>
      <c r="H13826">
        <v>17234.015108342799</v>
      </c>
      <c r="I13826">
        <v>6191</v>
      </c>
      <c r="J13826">
        <v>5685</v>
      </c>
    </row>
    <row r="13827" spans="1:10" x14ac:dyDescent="0.25">
      <c r="A13827">
        <v>13826</v>
      </c>
      <c r="B13827" t="s">
        <v>13833</v>
      </c>
      <c r="C13827">
        <v>4125</v>
      </c>
      <c r="D13827">
        <v>4076</v>
      </c>
      <c r="E13827">
        <v>126</v>
      </c>
      <c r="F13827">
        <v>25122.94441389605</v>
      </c>
      <c r="G13827">
        <v>19.101267906123368</v>
      </c>
      <c r="H13827">
        <v>19582.150962476338</v>
      </c>
      <c r="I13827">
        <v>6191</v>
      </c>
      <c r="J13827">
        <v>5687</v>
      </c>
    </row>
    <row r="13828" spans="1:10" x14ac:dyDescent="0.25">
      <c r="A13828">
        <v>13827</v>
      </c>
      <c r="B13828" t="s">
        <v>13834</v>
      </c>
      <c r="C13828">
        <v>4125</v>
      </c>
      <c r="D13828">
        <v>4035</v>
      </c>
      <c r="E13828">
        <v>127</v>
      </c>
      <c r="F13828">
        <v>25216.685056821709</v>
      </c>
      <c r="G13828">
        <v>21.921023251226281</v>
      </c>
      <c r="H13828">
        <v>19746.523178809901</v>
      </c>
      <c r="I13828">
        <v>6191</v>
      </c>
      <c r="J13828">
        <v>5087</v>
      </c>
    </row>
    <row r="13829" spans="1:10" x14ac:dyDescent="0.25">
      <c r="A13829">
        <v>13828</v>
      </c>
      <c r="B13829" t="s">
        <v>13835</v>
      </c>
      <c r="C13829">
        <v>4125</v>
      </c>
      <c r="D13829">
        <v>4034</v>
      </c>
      <c r="E13829">
        <v>128</v>
      </c>
      <c r="F13829">
        <v>25371.140051294329</v>
      </c>
      <c r="G13829">
        <v>20.09393602444775</v>
      </c>
      <c r="H13829">
        <v>22033.560870808611</v>
      </c>
      <c r="I13829">
        <v>6191</v>
      </c>
      <c r="J13829">
        <v>4995</v>
      </c>
    </row>
    <row r="13830" spans="1:10" x14ac:dyDescent="0.25">
      <c r="A13830">
        <v>13829</v>
      </c>
      <c r="B13830" t="s">
        <v>13836</v>
      </c>
      <c r="C13830">
        <v>4125</v>
      </c>
      <c r="D13830">
        <v>4067</v>
      </c>
      <c r="E13830">
        <v>129</v>
      </c>
      <c r="F13830">
        <v>25372.700565844429</v>
      </c>
      <c r="G13830">
        <v>19.158523988489868</v>
      </c>
      <c r="H13830">
        <v>21216.937964728309</v>
      </c>
      <c r="I13830">
        <v>6191</v>
      </c>
      <c r="J13830">
        <v>5584</v>
      </c>
    </row>
    <row r="13831" spans="1:10" x14ac:dyDescent="0.25">
      <c r="A13831">
        <v>13830</v>
      </c>
      <c r="B13831" t="s">
        <v>13837</v>
      </c>
      <c r="C13831">
        <v>4125</v>
      </c>
      <c r="D13831">
        <v>4033</v>
      </c>
      <c r="E13831">
        <v>130</v>
      </c>
      <c r="F13831">
        <v>29011.222552964111</v>
      </c>
      <c r="G13831">
        <v>22.823997900700089</v>
      </c>
      <c r="H13831">
        <v>24515.028508193391</v>
      </c>
      <c r="I13831">
        <v>6191</v>
      </c>
      <c r="J13831">
        <v>4871</v>
      </c>
    </row>
    <row r="13832" spans="1:10" x14ac:dyDescent="0.25">
      <c r="A13832">
        <v>13831</v>
      </c>
      <c r="B13832" t="s">
        <v>13838</v>
      </c>
      <c r="C13832">
        <v>4125</v>
      </c>
      <c r="D13832">
        <v>4031</v>
      </c>
      <c r="E13832">
        <v>131</v>
      </c>
      <c r="F13832">
        <v>33017.441433999629</v>
      </c>
      <c r="G13832">
        <v>26.573770107492852</v>
      </c>
      <c r="H13832">
        <v>27193.142490972728</v>
      </c>
      <c r="I13832">
        <v>6191</v>
      </c>
      <c r="J13832">
        <v>4758</v>
      </c>
    </row>
    <row r="13833" spans="1:10" x14ac:dyDescent="0.25">
      <c r="A13833">
        <v>13832</v>
      </c>
      <c r="B13833" t="s">
        <v>13839</v>
      </c>
      <c r="C13833">
        <v>4125</v>
      </c>
      <c r="D13833">
        <v>4030</v>
      </c>
      <c r="E13833">
        <v>132</v>
      </c>
      <c r="F13833">
        <v>33313.546758063443</v>
      </c>
      <c r="G13833">
        <v>26.869875431556661</v>
      </c>
      <c r="H13833">
        <v>28337.905188197132</v>
      </c>
      <c r="I13833">
        <v>6191</v>
      </c>
      <c r="J13833">
        <v>4702</v>
      </c>
    </row>
    <row r="13834" spans="1:10" x14ac:dyDescent="0.25">
      <c r="A13834">
        <v>13833</v>
      </c>
      <c r="B13834" t="s">
        <v>13840</v>
      </c>
      <c r="C13834">
        <v>4125</v>
      </c>
      <c r="D13834">
        <v>4032</v>
      </c>
      <c r="E13834">
        <v>133</v>
      </c>
      <c r="F13834">
        <v>33402.924026180408</v>
      </c>
      <c r="G13834">
        <v>26.95925269967362</v>
      </c>
      <c r="H13834">
        <v>27490.564587536359</v>
      </c>
      <c r="I13834">
        <v>6191</v>
      </c>
      <c r="J13834">
        <v>4759</v>
      </c>
    </row>
    <row r="13835" spans="1:10" x14ac:dyDescent="0.25">
      <c r="A13835">
        <v>13834</v>
      </c>
      <c r="B13835" t="s">
        <v>13841</v>
      </c>
      <c r="C13835">
        <v>4125</v>
      </c>
      <c r="D13835">
        <v>4027</v>
      </c>
      <c r="E13835">
        <v>134</v>
      </c>
      <c r="F13835">
        <v>34312.178226538177</v>
      </c>
      <c r="G13835">
        <v>27.868506900031409</v>
      </c>
      <c r="H13835">
        <v>29309.977430133182</v>
      </c>
      <c r="I13835">
        <v>6191</v>
      </c>
      <c r="J13835">
        <v>4650</v>
      </c>
    </row>
    <row r="13836" spans="1:10" x14ac:dyDescent="0.25">
      <c r="A13836">
        <v>13835</v>
      </c>
      <c r="B13836" t="s">
        <v>13842</v>
      </c>
      <c r="C13836">
        <v>4125</v>
      </c>
      <c r="D13836">
        <v>4028</v>
      </c>
      <c r="E13836">
        <v>135</v>
      </c>
      <c r="F13836">
        <v>34415.121310312352</v>
      </c>
      <c r="G13836">
        <v>27.971449983805559</v>
      </c>
      <c r="H13836">
        <v>28414.505184753081</v>
      </c>
      <c r="I13836">
        <v>6191</v>
      </c>
      <c r="J13836">
        <v>4651</v>
      </c>
    </row>
    <row r="13837" spans="1:10" x14ac:dyDescent="0.25">
      <c r="A13837">
        <v>13836</v>
      </c>
      <c r="B13837" t="s">
        <v>13843</v>
      </c>
      <c r="C13837">
        <v>4125</v>
      </c>
      <c r="D13837">
        <v>4029</v>
      </c>
      <c r="E13837">
        <v>136</v>
      </c>
      <c r="F13837">
        <v>35511.152915031569</v>
      </c>
      <c r="G13837">
        <v>26.50987237776533</v>
      </c>
      <c r="H13837">
        <v>29335.566850670129</v>
      </c>
      <c r="I13837">
        <v>6191</v>
      </c>
      <c r="J13837">
        <v>4701</v>
      </c>
    </row>
    <row r="13838" spans="1:10" x14ac:dyDescent="0.25">
      <c r="A13838">
        <v>13837</v>
      </c>
      <c r="B13838" t="s">
        <v>13844</v>
      </c>
      <c r="C13838">
        <v>4125</v>
      </c>
      <c r="D13838">
        <v>4026</v>
      </c>
      <c r="E13838">
        <v>137</v>
      </c>
      <c r="F13838">
        <v>35660.097114434553</v>
      </c>
      <c r="G13838">
        <v>27.977684888042859</v>
      </c>
      <c r="H13838">
        <v>30280.58366540747</v>
      </c>
      <c r="I13838">
        <v>6191</v>
      </c>
      <c r="J13838">
        <v>4617</v>
      </c>
    </row>
    <row r="13839" spans="1:10" x14ac:dyDescent="0.25">
      <c r="A13839">
        <v>13838</v>
      </c>
      <c r="B13839" t="s">
        <v>13845</v>
      </c>
      <c r="C13839">
        <v>4126</v>
      </c>
      <c r="D13839">
        <v>4126</v>
      </c>
      <c r="E13839">
        <v>1</v>
      </c>
      <c r="F13839">
        <v>0</v>
      </c>
      <c r="G13839">
        <v>0</v>
      </c>
      <c r="H13839">
        <v>0</v>
      </c>
      <c r="I13839">
        <v>6192</v>
      </c>
      <c r="J13839">
        <v>6192</v>
      </c>
    </row>
    <row r="13840" spans="1:10" x14ac:dyDescent="0.25">
      <c r="A13840">
        <v>13839</v>
      </c>
      <c r="B13840" t="s">
        <v>13846</v>
      </c>
      <c r="C13840">
        <v>4126</v>
      </c>
      <c r="D13840">
        <v>4125</v>
      </c>
      <c r="E13840">
        <v>2</v>
      </c>
      <c r="F13840">
        <v>729.87946561752517</v>
      </c>
      <c r="G13840">
        <v>0.72781127176242588</v>
      </c>
      <c r="H13840">
        <v>711.75333855881843</v>
      </c>
      <c r="I13840">
        <v>6192</v>
      </c>
      <c r="J13840">
        <v>6191</v>
      </c>
    </row>
    <row r="13841" spans="1:10" x14ac:dyDescent="0.25">
      <c r="A13841">
        <v>13840</v>
      </c>
      <c r="B13841" t="s">
        <v>13847</v>
      </c>
      <c r="C13841">
        <v>4126</v>
      </c>
      <c r="D13841">
        <v>4127</v>
      </c>
      <c r="E13841">
        <v>3</v>
      </c>
      <c r="F13841">
        <v>978.22175848644804</v>
      </c>
      <c r="G13841">
        <v>0.97822175848644988</v>
      </c>
      <c r="H13841">
        <v>943.7305068014731</v>
      </c>
      <c r="I13841">
        <v>6192</v>
      </c>
      <c r="J13841">
        <v>6193</v>
      </c>
    </row>
    <row r="13842" spans="1:10" x14ac:dyDescent="0.25">
      <c r="A13842">
        <v>13841</v>
      </c>
      <c r="B13842" t="s">
        <v>13848</v>
      </c>
      <c r="C13842">
        <v>4126</v>
      </c>
      <c r="D13842">
        <v>4130</v>
      </c>
      <c r="E13842">
        <v>4</v>
      </c>
      <c r="F13842">
        <v>1065.9554773949669</v>
      </c>
      <c r="G13842">
        <v>0.85402326488264957</v>
      </c>
      <c r="H13842">
        <v>939.16718323924204</v>
      </c>
      <c r="I13842">
        <v>6192</v>
      </c>
      <c r="J13842">
        <v>6234</v>
      </c>
    </row>
    <row r="13843" spans="1:10" x14ac:dyDescent="0.25">
      <c r="A13843">
        <v>13842</v>
      </c>
      <c r="B13843" t="s">
        <v>13849</v>
      </c>
      <c r="C13843">
        <v>4126</v>
      </c>
      <c r="D13843">
        <v>4121</v>
      </c>
      <c r="E13843">
        <v>5</v>
      </c>
      <c r="F13843">
        <v>1420.2877868917381</v>
      </c>
      <c r="G13843">
        <v>1.121663415760815</v>
      </c>
      <c r="H13843">
        <v>1122.0270292041739</v>
      </c>
      <c r="I13843">
        <v>6192</v>
      </c>
      <c r="J13843">
        <v>6137</v>
      </c>
    </row>
    <row r="13844" spans="1:10" x14ac:dyDescent="0.25">
      <c r="A13844">
        <v>13843</v>
      </c>
      <c r="B13844" t="s">
        <v>13850</v>
      </c>
      <c r="C13844">
        <v>4126</v>
      </c>
      <c r="D13844">
        <v>4129</v>
      </c>
      <c r="E13844">
        <v>6</v>
      </c>
      <c r="F13844">
        <v>1780.470332700892</v>
      </c>
      <c r="G13844">
        <v>1.689556685696761</v>
      </c>
      <c r="H13844">
        <v>1580.307155257301</v>
      </c>
      <c r="I13844">
        <v>6192</v>
      </c>
      <c r="J13844">
        <v>6233</v>
      </c>
    </row>
    <row r="13845" spans="1:10" x14ac:dyDescent="0.25">
      <c r="A13845">
        <v>13844</v>
      </c>
      <c r="B13845" t="s">
        <v>13851</v>
      </c>
      <c r="C13845">
        <v>4126</v>
      </c>
      <c r="D13845">
        <v>4136</v>
      </c>
      <c r="E13845">
        <v>7</v>
      </c>
      <c r="F13845">
        <v>2095.281040472466</v>
      </c>
      <c r="G13845">
        <v>1.6547329475096451</v>
      </c>
      <c r="H13845">
        <v>1763.0141121898889</v>
      </c>
      <c r="I13845">
        <v>6192</v>
      </c>
      <c r="J13845">
        <v>6290</v>
      </c>
    </row>
    <row r="13846" spans="1:10" x14ac:dyDescent="0.25">
      <c r="A13846">
        <v>13845</v>
      </c>
      <c r="B13846" t="s">
        <v>13852</v>
      </c>
      <c r="C13846">
        <v>4126</v>
      </c>
      <c r="D13846">
        <v>4135</v>
      </c>
      <c r="E13846">
        <v>8</v>
      </c>
      <c r="F13846">
        <v>2606.726332995805</v>
      </c>
      <c r="G13846">
        <v>2.3035677636904328</v>
      </c>
      <c r="H13846">
        <v>2162.683967057586</v>
      </c>
      <c r="I13846">
        <v>6192</v>
      </c>
      <c r="J13846">
        <v>6289</v>
      </c>
    </row>
    <row r="13847" spans="1:10" x14ac:dyDescent="0.25">
      <c r="A13847">
        <v>13846</v>
      </c>
      <c r="B13847" t="s">
        <v>13853</v>
      </c>
      <c r="C13847">
        <v>4126</v>
      </c>
      <c r="D13847">
        <v>4137</v>
      </c>
      <c r="E13847">
        <v>9</v>
      </c>
      <c r="F13847">
        <v>2695.6109241005802</v>
      </c>
      <c r="G13847">
        <v>2.60469727709645</v>
      </c>
      <c r="H13847">
        <v>1782.850928676384</v>
      </c>
      <c r="I13847">
        <v>6192</v>
      </c>
      <c r="J13847">
        <v>6291</v>
      </c>
    </row>
    <row r="13848" spans="1:10" x14ac:dyDescent="0.25">
      <c r="A13848">
        <v>13847</v>
      </c>
      <c r="B13848" t="s">
        <v>13854</v>
      </c>
      <c r="C13848">
        <v>4126</v>
      </c>
      <c r="D13848">
        <v>4143</v>
      </c>
      <c r="E13848">
        <v>10</v>
      </c>
      <c r="F13848">
        <v>3080.8218699308359</v>
      </c>
      <c r="G13848">
        <v>2.367609481169767</v>
      </c>
      <c r="H13848">
        <v>2847.7733036150339</v>
      </c>
      <c r="I13848">
        <v>6192</v>
      </c>
      <c r="J13848">
        <v>6333</v>
      </c>
    </row>
    <row r="13849" spans="1:10" x14ac:dyDescent="0.25">
      <c r="A13849">
        <v>13848</v>
      </c>
      <c r="B13849" t="s">
        <v>13855</v>
      </c>
      <c r="C13849">
        <v>4126</v>
      </c>
      <c r="D13849">
        <v>4118</v>
      </c>
      <c r="E13849">
        <v>11</v>
      </c>
      <c r="F13849">
        <v>3093.2995309439489</v>
      </c>
      <c r="G13849">
        <v>2.5336989248176001</v>
      </c>
      <c r="H13849">
        <v>2364.2058623935259</v>
      </c>
      <c r="I13849">
        <v>6192</v>
      </c>
      <c r="J13849">
        <v>6080</v>
      </c>
    </row>
    <row r="13850" spans="1:10" x14ac:dyDescent="0.25">
      <c r="A13850">
        <v>13849</v>
      </c>
      <c r="B13850" t="s">
        <v>13856</v>
      </c>
      <c r="C13850">
        <v>4126</v>
      </c>
      <c r="D13850">
        <v>4142</v>
      </c>
      <c r="E13850">
        <v>12</v>
      </c>
      <c r="F13850">
        <v>3735.7371163092912</v>
      </c>
      <c r="G13850">
        <v>3.4325785470039221</v>
      </c>
      <c r="H13850">
        <v>3064.1724892481921</v>
      </c>
      <c r="I13850">
        <v>6192</v>
      </c>
      <c r="J13850">
        <v>6332</v>
      </c>
    </row>
    <row r="13851" spans="1:10" x14ac:dyDescent="0.25">
      <c r="A13851">
        <v>13850</v>
      </c>
      <c r="B13851" t="s">
        <v>13857</v>
      </c>
      <c r="C13851">
        <v>4126</v>
      </c>
      <c r="D13851">
        <v>4122</v>
      </c>
      <c r="E13851">
        <v>13</v>
      </c>
      <c r="F13851">
        <v>3848.938338102022</v>
      </c>
      <c r="G13851">
        <v>3.56829204366877</v>
      </c>
      <c r="H13851">
        <v>1649.1125847824021</v>
      </c>
      <c r="I13851">
        <v>6192</v>
      </c>
      <c r="J13851">
        <v>6138</v>
      </c>
    </row>
    <row r="13852" spans="1:10" x14ac:dyDescent="0.25">
      <c r="A13852">
        <v>13851</v>
      </c>
      <c r="B13852" t="s">
        <v>13858</v>
      </c>
      <c r="C13852">
        <v>4126</v>
      </c>
      <c r="D13852">
        <v>4119</v>
      </c>
      <c r="E13852">
        <v>14</v>
      </c>
      <c r="F13852">
        <v>4189.4759431386146</v>
      </c>
      <c r="G13852">
        <v>3.9088296487053631</v>
      </c>
      <c r="H13852">
        <v>2768.4229926492872</v>
      </c>
      <c r="I13852">
        <v>6192</v>
      </c>
      <c r="J13852">
        <v>6081</v>
      </c>
    </row>
    <row r="13853" spans="1:10" x14ac:dyDescent="0.25">
      <c r="A13853">
        <v>13852</v>
      </c>
      <c r="B13853" t="s">
        <v>13859</v>
      </c>
      <c r="C13853">
        <v>4126</v>
      </c>
      <c r="D13853">
        <v>4124</v>
      </c>
      <c r="E13853">
        <v>15</v>
      </c>
      <c r="F13853">
        <v>4635.568241891513</v>
      </c>
      <c r="G13853">
        <v>4.3549219474582621</v>
      </c>
      <c r="H13853">
        <v>2335.043761247347</v>
      </c>
      <c r="I13853">
        <v>6192</v>
      </c>
      <c r="J13853">
        <v>6140</v>
      </c>
    </row>
    <row r="13854" spans="1:10" x14ac:dyDescent="0.25">
      <c r="A13854">
        <v>13853</v>
      </c>
      <c r="B13854" t="s">
        <v>13860</v>
      </c>
      <c r="C13854">
        <v>4126</v>
      </c>
      <c r="D13854">
        <v>4123</v>
      </c>
      <c r="E13854">
        <v>16</v>
      </c>
      <c r="F13854">
        <v>4773.9687646811781</v>
      </c>
      <c r="G13854">
        <v>4.4933224702479277</v>
      </c>
      <c r="H13854">
        <v>2245.542634783078</v>
      </c>
      <c r="I13854">
        <v>6192</v>
      </c>
      <c r="J13854">
        <v>6139</v>
      </c>
    </row>
    <row r="13855" spans="1:10" x14ac:dyDescent="0.25">
      <c r="A13855">
        <v>13854</v>
      </c>
      <c r="B13855" t="s">
        <v>13861</v>
      </c>
      <c r="C13855">
        <v>4126</v>
      </c>
      <c r="D13855">
        <v>4145</v>
      </c>
      <c r="E13855">
        <v>17</v>
      </c>
      <c r="F13855">
        <v>5016.072007607554</v>
      </c>
      <c r="G13855">
        <v>3.8166106625420908</v>
      </c>
      <c r="H13855">
        <v>4250.6798975386619</v>
      </c>
      <c r="I13855">
        <v>6192</v>
      </c>
      <c r="J13855">
        <v>6377</v>
      </c>
    </row>
    <row r="13856" spans="1:10" x14ac:dyDescent="0.25">
      <c r="A13856">
        <v>13855</v>
      </c>
      <c r="B13856" t="s">
        <v>13862</v>
      </c>
      <c r="C13856">
        <v>4126</v>
      </c>
      <c r="D13856">
        <v>4144</v>
      </c>
      <c r="E13856">
        <v>18</v>
      </c>
      <c r="F13856">
        <v>5265.0643586366105</v>
      </c>
      <c r="G13856">
        <v>4.9619057893312366</v>
      </c>
      <c r="H13856">
        <v>4110.0667611610379</v>
      </c>
      <c r="I13856">
        <v>6192</v>
      </c>
      <c r="J13856">
        <v>6376</v>
      </c>
    </row>
    <row r="13857" spans="1:10" x14ac:dyDescent="0.25">
      <c r="A13857">
        <v>13856</v>
      </c>
      <c r="B13857" t="s">
        <v>13863</v>
      </c>
      <c r="C13857">
        <v>4126</v>
      </c>
      <c r="D13857">
        <v>4148</v>
      </c>
      <c r="E13857">
        <v>19</v>
      </c>
      <c r="F13857">
        <v>5286.0482461066222</v>
      </c>
      <c r="G13857">
        <v>4.2173191750946337</v>
      </c>
      <c r="H13857">
        <v>4969.5792937933884</v>
      </c>
      <c r="I13857">
        <v>6192</v>
      </c>
      <c r="J13857">
        <v>6422</v>
      </c>
    </row>
    <row r="13858" spans="1:10" x14ac:dyDescent="0.25">
      <c r="A13858">
        <v>13857</v>
      </c>
      <c r="B13858" t="s">
        <v>13864</v>
      </c>
      <c r="C13858">
        <v>4126</v>
      </c>
      <c r="D13858">
        <v>4106</v>
      </c>
      <c r="E13858">
        <v>20</v>
      </c>
      <c r="F13858">
        <v>5455.6227358858268</v>
      </c>
      <c r="G13858">
        <v>4.0618604652239032</v>
      </c>
      <c r="H13858">
        <v>4577.0788366849174</v>
      </c>
      <c r="I13858">
        <v>6192</v>
      </c>
      <c r="J13858">
        <v>5960</v>
      </c>
    </row>
    <row r="13859" spans="1:10" x14ac:dyDescent="0.25">
      <c r="A13859">
        <v>13858</v>
      </c>
      <c r="B13859" t="s">
        <v>13865</v>
      </c>
      <c r="C13859">
        <v>4126</v>
      </c>
      <c r="D13859">
        <v>4094</v>
      </c>
      <c r="E13859">
        <v>21</v>
      </c>
      <c r="F13859">
        <v>5642.3187695563174</v>
      </c>
      <c r="G13859">
        <v>4.4626743228378443</v>
      </c>
      <c r="H13859">
        <v>5010.5695122138959</v>
      </c>
      <c r="I13859">
        <v>6192</v>
      </c>
      <c r="J13859">
        <v>5886</v>
      </c>
    </row>
    <row r="13860" spans="1:10" x14ac:dyDescent="0.25">
      <c r="A13860">
        <v>13859</v>
      </c>
      <c r="B13860" t="s">
        <v>13866</v>
      </c>
      <c r="C13860">
        <v>4126</v>
      </c>
      <c r="D13860">
        <v>4147</v>
      </c>
      <c r="E13860">
        <v>22</v>
      </c>
      <c r="F13860">
        <v>5839.5962071934882</v>
      </c>
      <c r="G13860">
        <v>5.3393715585157739</v>
      </c>
      <c r="H13860">
        <v>4820.8052361713562</v>
      </c>
      <c r="I13860">
        <v>6192</v>
      </c>
      <c r="J13860">
        <v>6421</v>
      </c>
    </row>
    <row r="13861" spans="1:10" x14ac:dyDescent="0.25">
      <c r="A13861">
        <v>13860</v>
      </c>
      <c r="B13861" t="s">
        <v>13867</v>
      </c>
      <c r="C13861">
        <v>4126</v>
      </c>
      <c r="D13861">
        <v>4146</v>
      </c>
      <c r="E13861">
        <v>23</v>
      </c>
      <c r="F13861">
        <v>5942.1386095024318</v>
      </c>
      <c r="G13861">
        <v>4.5111606139632494</v>
      </c>
      <c r="H13861">
        <v>4556.889591243953</v>
      </c>
      <c r="I13861">
        <v>6192</v>
      </c>
      <c r="J13861">
        <v>6378</v>
      </c>
    </row>
    <row r="13862" spans="1:10" x14ac:dyDescent="0.25">
      <c r="A13862">
        <v>13861</v>
      </c>
      <c r="B13862" t="s">
        <v>13868</v>
      </c>
      <c r="C13862">
        <v>4126</v>
      </c>
      <c r="D13862">
        <v>4131</v>
      </c>
      <c r="E13862">
        <v>24</v>
      </c>
      <c r="F13862">
        <v>6395.6459410979569</v>
      </c>
      <c r="G13862">
        <v>6.1149996466647023</v>
      </c>
      <c r="H13862">
        <v>2082.7650283193188</v>
      </c>
      <c r="I13862">
        <v>6192</v>
      </c>
      <c r="J13862">
        <v>6235</v>
      </c>
    </row>
    <row r="13863" spans="1:10" x14ac:dyDescent="0.25">
      <c r="A13863">
        <v>13862</v>
      </c>
      <c r="B13863" t="s">
        <v>13869</v>
      </c>
      <c r="C13863">
        <v>4126</v>
      </c>
      <c r="D13863">
        <v>4107</v>
      </c>
      <c r="E13863">
        <v>25</v>
      </c>
      <c r="F13863">
        <v>6501.8585033520521</v>
      </c>
      <c r="G13863">
        <v>5.1080962326901256</v>
      </c>
      <c r="H13863">
        <v>5094.0191470012751</v>
      </c>
      <c r="I13863">
        <v>6192</v>
      </c>
      <c r="J13863">
        <v>5961</v>
      </c>
    </row>
    <row r="13864" spans="1:10" x14ac:dyDescent="0.25">
      <c r="A13864">
        <v>13863</v>
      </c>
      <c r="B13864" t="s">
        <v>13870</v>
      </c>
      <c r="C13864">
        <v>4126</v>
      </c>
      <c r="D13864">
        <v>4095</v>
      </c>
      <c r="E13864">
        <v>26</v>
      </c>
      <c r="F13864">
        <v>6552.6058553092098</v>
      </c>
      <c r="G13864">
        <v>5.3729614085907391</v>
      </c>
      <c r="H13864">
        <v>5376.7063270951403</v>
      </c>
      <c r="I13864">
        <v>6192</v>
      </c>
      <c r="J13864">
        <v>5887</v>
      </c>
    </row>
    <row r="13865" spans="1:10" x14ac:dyDescent="0.25">
      <c r="A13865">
        <v>13864</v>
      </c>
      <c r="B13865" t="s">
        <v>13871</v>
      </c>
      <c r="C13865">
        <v>4126</v>
      </c>
      <c r="D13865">
        <v>4138</v>
      </c>
      <c r="E13865">
        <v>27</v>
      </c>
      <c r="F13865">
        <v>6966.0488775262247</v>
      </c>
      <c r="G13865">
        <v>6.6854025830929711</v>
      </c>
      <c r="H13865">
        <v>2422.91638666371</v>
      </c>
      <c r="I13865">
        <v>6192</v>
      </c>
      <c r="J13865">
        <v>6292</v>
      </c>
    </row>
    <row r="13866" spans="1:10" x14ac:dyDescent="0.25">
      <c r="A13866">
        <v>13865</v>
      </c>
      <c r="B13866" t="s">
        <v>13872</v>
      </c>
      <c r="C13866">
        <v>4126</v>
      </c>
      <c r="D13866">
        <v>4096</v>
      </c>
      <c r="E13866">
        <v>28</v>
      </c>
      <c r="F13866">
        <v>6997.384953795673</v>
      </c>
      <c r="G13866">
        <v>5.6036226831337466</v>
      </c>
      <c r="H13866">
        <v>5961.862686891981</v>
      </c>
      <c r="I13866">
        <v>6192</v>
      </c>
      <c r="J13866">
        <v>5888</v>
      </c>
    </row>
    <row r="13867" spans="1:10" x14ac:dyDescent="0.25">
      <c r="A13867">
        <v>13866</v>
      </c>
      <c r="B13867" t="s">
        <v>13873</v>
      </c>
      <c r="C13867">
        <v>4126</v>
      </c>
      <c r="D13867">
        <v>4132</v>
      </c>
      <c r="E13867">
        <v>29</v>
      </c>
      <c r="F13867">
        <v>7190.39239220537</v>
      </c>
      <c r="G13867">
        <v>6.9097460977721132</v>
      </c>
      <c r="H13867">
        <v>2875.4194663707881</v>
      </c>
      <c r="I13867">
        <v>6192</v>
      </c>
      <c r="J13867">
        <v>6236</v>
      </c>
    </row>
    <row r="13868" spans="1:10" x14ac:dyDescent="0.25">
      <c r="A13868">
        <v>13867</v>
      </c>
      <c r="B13868" t="s">
        <v>13874</v>
      </c>
      <c r="C13868">
        <v>4126</v>
      </c>
      <c r="D13868">
        <v>4086</v>
      </c>
      <c r="E13868">
        <v>30</v>
      </c>
      <c r="F13868">
        <v>7602.0787789727001</v>
      </c>
      <c r="G13868">
        <v>5.5707090892281528</v>
      </c>
      <c r="H13868">
        <v>6815.2044332973428</v>
      </c>
      <c r="I13868">
        <v>6192</v>
      </c>
      <c r="J13868">
        <v>5817</v>
      </c>
    </row>
    <row r="13869" spans="1:10" x14ac:dyDescent="0.25">
      <c r="A13869">
        <v>13868</v>
      </c>
      <c r="B13869" t="s">
        <v>13875</v>
      </c>
      <c r="C13869">
        <v>4126</v>
      </c>
      <c r="D13869">
        <v>4097</v>
      </c>
      <c r="E13869">
        <v>31</v>
      </c>
      <c r="F13869">
        <v>7828.5465856860046</v>
      </c>
      <c r="G13869">
        <v>6.4347843150240784</v>
      </c>
      <c r="H13869">
        <v>6527.1902414582873</v>
      </c>
      <c r="I13869">
        <v>6192</v>
      </c>
      <c r="J13869">
        <v>5889</v>
      </c>
    </row>
    <row r="13870" spans="1:10" x14ac:dyDescent="0.25">
      <c r="A13870">
        <v>13869</v>
      </c>
      <c r="B13870" t="s">
        <v>13876</v>
      </c>
      <c r="C13870">
        <v>4126</v>
      </c>
      <c r="D13870">
        <v>4087</v>
      </c>
      <c r="E13870">
        <v>32</v>
      </c>
      <c r="F13870">
        <v>7925.9374263421196</v>
      </c>
      <c r="G13870">
        <v>5.1867464154262626</v>
      </c>
      <c r="H13870">
        <v>6973.1971528653139</v>
      </c>
      <c r="I13870">
        <v>6192</v>
      </c>
      <c r="J13870">
        <v>5818</v>
      </c>
    </row>
    <row r="13871" spans="1:10" x14ac:dyDescent="0.25">
      <c r="A13871">
        <v>13870</v>
      </c>
      <c r="B13871" t="s">
        <v>13877</v>
      </c>
      <c r="C13871">
        <v>4126</v>
      </c>
      <c r="D13871">
        <v>4153</v>
      </c>
      <c r="E13871">
        <v>33</v>
      </c>
      <c r="F13871">
        <v>8154.9266258723746</v>
      </c>
      <c r="G13871">
        <v>6.1707516262407056</v>
      </c>
      <c r="H13871">
        <v>7715.7695048937157</v>
      </c>
      <c r="I13871">
        <v>6192</v>
      </c>
      <c r="J13871">
        <v>6549</v>
      </c>
    </row>
    <row r="13872" spans="1:10" x14ac:dyDescent="0.25">
      <c r="A13872">
        <v>13871</v>
      </c>
      <c r="B13872" t="s">
        <v>13878</v>
      </c>
      <c r="C13872">
        <v>4126</v>
      </c>
      <c r="D13872">
        <v>4154</v>
      </c>
      <c r="E13872">
        <v>34</v>
      </c>
      <c r="F13872">
        <v>8207.3767473086646</v>
      </c>
      <c r="G13872">
        <v>6.9129673928190147</v>
      </c>
      <c r="H13872">
        <v>7721.0508675919682</v>
      </c>
      <c r="I13872">
        <v>6192</v>
      </c>
      <c r="J13872">
        <v>6550</v>
      </c>
    </row>
    <row r="13873" spans="1:10" x14ac:dyDescent="0.25">
      <c r="A13873">
        <v>13872</v>
      </c>
      <c r="B13873" t="s">
        <v>13879</v>
      </c>
      <c r="C13873">
        <v>4126</v>
      </c>
      <c r="D13873">
        <v>4078</v>
      </c>
      <c r="E13873">
        <v>35</v>
      </c>
      <c r="F13873">
        <v>8392.6534206987417</v>
      </c>
      <c r="G13873">
        <v>6.7309379822931232</v>
      </c>
      <c r="H13873">
        <v>7202.3100590406511</v>
      </c>
      <c r="I13873">
        <v>6192</v>
      </c>
      <c r="J13873">
        <v>5751</v>
      </c>
    </row>
    <row r="13874" spans="1:10" x14ac:dyDescent="0.25">
      <c r="A13874">
        <v>13873</v>
      </c>
      <c r="B13874" t="s">
        <v>13880</v>
      </c>
      <c r="C13874">
        <v>4126</v>
      </c>
      <c r="D13874">
        <v>4151</v>
      </c>
      <c r="E13874">
        <v>36</v>
      </c>
      <c r="F13874">
        <v>9231.3635419921575</v>
      </c>
      <c r="G13874">
        <v>7.9369541875025043</v>
      </c>
      <c r="H13874">
        <v>7273.5618986802356</v>
      </c>
      <c r="I13874">
        <v>6192</v>
      </c>
      <c r="J13874">
        <v>6503</v>
      </c>
    </row>
    <row r="13875" spans="1:10" x14ac:dyDescent="0.25">
      <c r="A13875">
        <v>13874</v>
      </c>
      <c r="B13875" t="s">
        <v>13881</v>
      </c>
      <c r="C13875">
        <v>4126</v>
      </c>
      <c r="D13875">
        <v>4149</v>
      </c>
      <c r="E13875">
        <v>37</v>
      </c>
      <c r="F13875">
        <v>9433.7521537339235</v>
      </c>
      <c r="G13875">
        <v>7.1298707721368659</v>
      </c>
      <c r="H13875">
        <v>7547.5506331166753</v>
      </c>
      <c r="I13875">
        <v>6192</v>
      </c>
      <c r="J13875">
        <v>6465</v>
      </c>
    </row>
    <row r="13876" spans="1:10" x14ac:dyDescent="0.25">
      <c r="A13876">
        <v>13875</v>
      </c>
      <c r="B13876" t="s">
        <v>13882</v>
      </c>
      <c r="C13876">
        <v>4126</v>
      </c>
      <c r="D13876">
        <v>4156</v>
      </c>
      <c r="E13876">
        <v>38</v>
      </c>
      <c r="F13876">
        <v>9628.6554644170665</v>
      </c>
      <c r="G13876">
        <v>7.2760482551492229</v>
      </c>
      <c r="H13876">
        <v>8931.9013764573301</v>
      </c>
      <c r="I13876">
        <v>6192</v>
      </c>
      <c r="J13876">
        <v>6615</v>
      </c>
    </row>
    <row r="13877" spans="1:10" x14ac:dyDescent="0.25">
      <c r="A13877">
        <v>13876</v>
      </c>
      <c r="B13877" t="s">
        <v>13883</v>
      </c>
      <c r="C13877">
        <v>4126</v>
      </c>
      <c r="D13877">
        <v>4068</v>
      </c>
      <c r="E13877">
        <v>39</v>
      </c>
      <c r="F13877">
        <v>9872.361257559658</v>
      </c>
      <c r="G13877">
        <v>7.6107527099812806</v>
      </c>
      <c r="H13877">
        <v>9184.3212037379071</v>
      </c>
      <c r="I13877">
        <v>6192</v>
      </c>
      <c r="J13877">
        <v>5629</v>
      </c>
    </row>
    <row r="13878" spans="1:10" x14ac:dyDescent="0.25">
      <c r="A13878">
        <v>13877</v>
      </c>
      <c r="B13878" t="s">
        <v>13884</v>
      </c>
      <c r="C13878">
        <v>4126</v>
      </c>
      <c r="D13878">
        <v>4079</v>
      </c>
      <c r="E13878">
        <v>40</v>
      </c>
      <c r="F13878">
        <v>9928.8633476292234</v>
      </c>
      <c r="G13878">
        <v>7.7875175855927941</v>
      </c>
      <c r="H13878">
        <v>7864.7566235363893</v>
      </c>
      <c r="I13878">
        <v>6192</v>
      </c>
      <c r="J13878">
        <v>5752</v>
      </c>
    </row>
    <row r="13879" spans="1:10" x14ac:dyDescent="0.25">
      <c r="A13879">
        <v>13878</v>
      </c>
      <c r="B13879" t="s">
        <v>13885</v>
      </c>
      <c r="C13879">
        <v>4126</v>
      </c>
      <c r="D13879">
        <v>4098</v>
      </c>
      <c r="E13879">
        <v>41</v>
      </c>
      <c r="F13879">
        <v>10010.799412203871</v>
      </c>
      <c r="G13879">
        <v>8.617037141541946</v>
      </c>
      <c r="H13879">
        <v>8021.5205364695594</v>
      </c>
      <c r="I13879">
        <v>6192</v>
      </c>
      <c r="J13879">
        <v>5890</v>
      </c>
    </row>
    <row r="13880" spans="1:10" x14ac:dyDescent="0.25">
      <c r="A13880">
        <v>13879</v>
      </c>
      <c r="B13880" t="s">
        <v>13886</v>
      </c>
      <c r="C13880">
        <v>4126</v>
      </c>
      <c r="D13880">
        <v>4080</v>
      </c>
      <c r="E13880">
        <v>42</v>
      </c>
      <c r="F13880">
        <v>10265.71805421787</v>
      </c>
      <c r="G13880">
        <v>7.8185811373646796</v>
      </c>
      <c r="H13880">
        <v>8688.347611402869</v>
      </c>
      <c r="I13880">
        <v>6192</v>
      </c>
      <c r="J13880">
        <v>5753</v>
      </c>
    </row>
    <row r="13881" spans="1:10" x14ac:dyDescent="0.25">
      <c r="A13881">
        <v>13880</v>
      </c>
      <c r="B13881" t="s">
        <v>13887</v>
      </c>
      <c r="C13881">
        <v>4126</v>
      </c>
      <c r="D13881">
        <v>4155</v>
      </c>
      <c r="E13881">
        <v>43</v>
      </c>
      <c r="F13881">
        <v>10282.225162237401</v>
      </c>
      <c r="G13881">
        <v>8.5193589418628015</v>
      </c>
      <c r="H13881">
        <v>8490.3003046697122</v>
      </c>
      <c r="I13881">
        <v>6192</v>
      </c>
      <c r="J13881">
        <v>6551</v>
      </c>
    </row>
    <row r="13882" spans="1:10" x14ac:dyDescent="0.25">
      <c r="A13882">
        <v>13881</v>
      </c>
      <c r="B13882" t="s">
        <v>13888</v>
      </c>
      <c r="C13882">
        <v>4126</v>
      </c>
      <c r="D13882">
        <v>4114</v>
      </c>
      <c r="E13882">
        <v>44</v>
      </c>
      <c r="F13882">
        <v>10350.20882869665</v>
      </c>
      <c r="G13882">
        <v>9.4197390889612862</v>
      </c>
      <c r="H13882">
        <v>5927.0954995096872</v>
      </c>
      <c r="I13882">
        <v>6192</v>
      </c>
      <c r="J13882">
        <v>6019</v>
      </c>
    </row>
    <row r="13883" spans="1:10" x14ac:dyDescent="0.25">
      <c r="A13883">
        <v>13882</v>
      </c>
      <c r="B13883" t="s">
        <v>13889</v>
      </c>
      <c r="C13883">
        <v>4126</v>
      </c>
      <c r="D13883">
        <v>4157</v>
      </c>
      <c r="E13883">
        <v>45</v>
      </c>
      <c r="F13883">
        <v>10388.769112762329</v>
      </c>
      <c r="G13883">
        <v>8.3745980403587517</v>
      </c>
      <c r="H13883">
        <v>9353.1938859524962</v>
      </c>
      <c r="I13883">
        <v>6192</v>
      </c>
      <c r="J13883">
        <v>6616</v>
      </c>
    </row>
    <row r="13884" spans="1:10" x14ac:dyDescent="0.25">
      <c r="A13884">
        <v>13883</v>
      </c>
      <c r="B13884" t="s">
        <v>13890</v>
      </c>
      <c r="C13884">
        <v>4126</v>
      </c>
      <c r="D13884">
        <v>4088</v>
      </c>
      <c r="E13884">
        <v>46</v>
      </c>
      <c r="F13884">
        <v>10665.01375925532</v>
      </c>
      <c r="G13884">
        <v>8.523667997218892</v>
      </c>
      <c r="H13884">
        <v>8077.9197240011808</v>
      </c>
      <c r="I13884">
        <v>6192</v>
      </c>
      <c r="J13884">
        <v>5819</v>
      </c>
    </row>
    <row r="13885" spans="1:10" x14ac:dyDescent="0.25">
      <c r="A13885">
        <v>13884</v>
      </c>
      <c r="B13885" t="s">
        <v>13891</v>
      </c>
      <c r="C13885">
        <v>4126</v>
      </c>
      <c r="D13885">
        <v>4152</v>
      </c>
      <c r="E13885">
        <v>47</v>
      </c>
      <c r="F13885">
        <v>10771.1079188558</v>
      </c>
      <c r="G13885">
        <v>8.2960986461907442</v>
      </c>
      <c r="H13885">
        <v>8266.2158991799024</v>
      </c>
      <c r="I13885">
        <v>6192</v>
      </c>
      <c r="J13885">
        <v>6504</v>
      </c>
    </row>
    <row r="13886" spans="1:10" x14ac:dyDescent="0.25">
      <c r="A13886">
        <v>13885</v>
      </c>
      <c r="B13886" t="s">
        <v>13892</v>
      </c>
      <c r="C13886">
        <v>4126</v>
      </c>
      <c r="D13886">
        <v>4158</v>
      </c>
      <c r="E13886">
        <v>48</v>
      </c>
      <c r="F13886">
        <v>11040.4342131464</v>
      </c>
      <c r="G13886">
        <v>9.2775679927717984</v>
      </c>
      <c r="H13886">
        <v>9345.5028829880175</v>
      </c>
      <c r="I13886">
        <v>6192</v>
      </c>
      <c r="J13886">
        <v>6617</v>
      </c>
    </row>
    <row r="13887" spans="1:10" x14ac:dyDescent="0.25">
      <c r="A13887">
        <v>13886</v>
      </c>
      <c r="B13887" t="s">
        <v>13893</v>
      </c>
      <c r="C13887">
        <v>4126</v>
      </c>
      <c r="D13887">
        <v>4150</v>
      </c>
      <c r="E13887">
        <v>49</v>
      </c>
      <c r="F13887">
        <v>11400.123087504049</v>
      </c>
      <c r="G13887">
        <v>8.6046489724644584</v>
      </c>
      <c r="H13887">
        <v>8625.4593353599394</v>
      </c>
      <c r="I13887">
        <v>6192</v>
      </c>
      <c r="J13887">
        <v>6466</v>
      </c>
    </row>
    <row r="13888" spans="1:10" x14ac:dyDescent="0.25">
      <c r="A13888">
        <v>13887</v>
      </c>
      <c r="B13888" t="s">
        <v>13894</v>
      </c>
      <c r="C13888">
        <v>4126</v>
      </c>
      <c r="D13888">
        <v>4077</v>
      </c>
      <c r="E13888">
        <v>50</v>
      </c>
      <c r="F13888">
        <v>11447.212784980789</v>
      </c>
      <c r="G13888">
        <v>10.268819540636491</v>
      </c>
      <c r="H13888">
        <v>8774.2988846660337</v>
      </c>
      <c r="I13888">
        <v>6192</v>
      </c>
      <c r="J13888">
        <v>5750</v>
      </c>
    </row>
    <row r="13889" spans="1:10" x14ac:dyDescent="0.25">
      <c r="A13889">
        <v>13888</v>
      </c>
      <c r="B13889" t="s">
        <v>13895</v>
      </c>
      <c r="C13889">
        <v>4126</v>
      </c>
      <c r="D13889">
        <v>4099</v>
      </c>
      <c r="E13889">
        <v>51</v>
      </c>
      <c r="F13889">
        <v>11654.806992896891</v>
      </c>
      <c r="G13889">
        <v>7.6064253736945977</v>
      </c>
      <c r="H13889">
        <v>8696.069881847945</v>
      </c>
      <c r="I13889">
        <v>6192</v>
      </c>
      <c r="J13889">
        <v>5891</v>
      </c>
    </row>
    <row r="13890" spans="1:10" x14ac:dyDescent="0.25">
      <c r="A13890">
        <v>13889</v>
      </c>
      <c r="B13890" t="s">
        <v>13896</v>
      </c>
      <c r="C13890">
        <v>4126</v>
      </c>
      <c r="D13890">
        <v>4062</v>
      </c>
      <c r="E13890">
        <v>52</v>
      </c>
      <c r="F13890">
        <v>11856.14427677224</v>
      </c>
      <c r="G13890">
        <v>9.2657592626501124</v>
      </c>
      <c r="H13890">
        <v>10413.940490581301</v>
      </c>
      <c r="I13890">
        <v>6192</v>
      </c>
      <c r="J13890">
        <v>5579</v>
      </c>
    </row>
    <row r="13891" spans="1:10" x14ac:dyDescent="0.25">
      <c r="A13891">
        <v>13890</v>
      </c>
      <c r="B13891" t="s">
        <v>13897</v>
      </c>
      <c r="C13891">
        <v>4126</v>
      </c>
      <c r="D13891">
        <v>4160</v>
      </c>
      <c r="E13891">
        <v>53</v>
      </c>
      <c r="F13891">
        <v>11887.342882551229</v>
      </c>
      <c r="G13891">
        <v>9.3026053288828265</v>
      </c>
      <c r="H13891">
        <v>10195.329310093381</v>
      </c>
      <c r="I13891">
        <v>6192</v>
      </c>
      <c r="J13891">
        <v>6672</v>
      </c>
    </row>
    <row r="13892" spans="1:10" x14ac:dyDescent="0.25">
      <c r="A13892">
        <v>13891</v>
      </c>
      <c r="B13892" t="s">
        <v>13898</v>
      </c>
      <c r="C13892">
        <v>4126</v>
      </c>
      <c r="D13892">
        <v>4161</v>
      </c>
      <c r="E13892">
        <v>54</v>
      </c>
      <c r="F13892">
        <v>11910.464486559729</v>
      </c>
      <c r="G13892">
        <v>9.5158695707068066</v>
      </c>
      <c r="H13892">
        <v>10766.70711619959</v>
      </c>
      <c r="I13892">
        <v>6192</v>
      </c>
      <c r="J13892">
        <v>6673</v>
      </c>
    </row>
    <row r="13893" spans="1:10" x14ac:dyDescent="0.25">
      <c r="A13893">
        <v>13892</v>
      </c>
      <c r="B13893" t="s">
        <v>13899</v>
      </c>
      <c r="C13893">
        <v>4126</v>
      </c>
      <c r="D13893">
        <v>4100</v>
      </c>
      <c r="E13893">
        <v>55</v>
      </c>
      <c r="F13893">
        <v>11913.91810512468</v>
      </c>
      <c r="G13893">
        <v>7.5907329991016823</v>
      </c>
      <c r="H13893">
        <v>9500.2547221071345</v>
      </c>
      <c r="I13893">
        <v>6192</v>
      </c>
      <c r="J13893">
        <v>5892</v>
      </c>
    </row>
    <row r="13894" spans="1:10" x14ac:dyDescent="0.25">
      <c r="A13894">
        <v>13893</v>
      </c>
      <c r="B13894" t="s">
        <v>13900</v>
      </c>
      <c r="C13894">
        <v>4126</v>
      </c>
      <c r="D13894">
        <v>4025</v>
      </c>
      <c r="E13894">
        <v>56</v>
      </c>
      <c r="F13894">
        <v>12004.585821527709</v>
      </c>
      <c r="G13894">
        <v>9.8216761889004847</v>
      </c>
      <c r="H13894">
        <v>9943.5554989270331</v>
      </c>
      <c r="I13894">
        <v>6192</v>
      </c>
      <c r="J13894">
        <v>0</v>
      </c>
    </row>
    <row r="13895" spans="1:10" x14ac:dyDescent="0.25">
      <c r="A13895">
        <v>13894</v>
      </c>
      <c r="B13895" t="s">
        <v>13901</v>
      </c>
      <c r="C13895">
        <v>4126</v>
      </c>
      <c r="D13895">
        <v>4081</v>
      </c>
      <c r="E13895">
        <v>57</v>
      </c>
      <c r="F13895">
        <v>12064.47382354484</v>
      </c>
      <c r="G13895">
        <v>9.12201529423184</v>
      </c>
      <c r="H13895">
        <v>9922.8264647917385</v>
      </c>
      <c r="I13895">
        <v>6192</v>
      </c>
      <c r="J13895">
        <v>5754</v>
      </c>
    </row>
    <row r="13896" spans="1:10" x14ac:dyDescent="0.25">
      <c r="A13896">
        <v>13895</v>
      </c>
      <c r="B13896" t="s">
        <v>13902</v>
      </c>
      <c r="C13896">
        <v>4126</v>
      </c>
      <c r="D13896">
        <v>4056</v>
      </c>
      <c r="E13896">
        <v>58</v>
      </c>
      <c r="F13896">
        <v>12411.49373226951</v>
      </c>
      <c r="G13896">
        <v>9.618682626008578</v>
      </c>
      <c r="H13896">
        <v>11316.556417639151</v>
      </c>
      <c r="I13896">
        <v>6192</v>
      </c>
      <c r="J13896">
        <v>5523</v>
      </c>
    </row>
    <row r="13897" spans="1:10" x14ac:dyDescent="0.25">
      <c r="A13897">
        <v>13896</v>
      </c>
      <c r="B13897" t="s">
        <v>13903</v>
      </c>
      <c r="C13897">
        <v>4126</v>
      </c>
      <c r="D13897">
        <v>4159</v>
      </c>
      <c r="E13897">
        <v>59</v>
      </c>
      <c r="F13897">
        <v>12415.36527274742</v>
      </c>
      <c r="G13897">
        <v>10.652499052372811</v>
      </c>
      <c r="H13897">
        <v>9580.70266413625</v>
      </c>
      <c r="I13897">
        <v>6192</v>
      </c>
      <c r="J13897">
        <v>6618</v>
      </c>
    </row>
    <row r="13898" spans="1:10" x14ac:dyDescent="0.25">
      <c r="A13898">
        <v>13897</v>
      </c>
      <c r="B13898" t="s">
        <v>13904</v>
      </c>
      <c r="C13898">
        <v>4126</v>
      </c>
      <c r="D13898">
        <v>4108</v>
      </c>
      <c r="E13898">
        <v>60</v>
      </c>
      <c r="F13898">
        <v>12419.20958506466</v>
      </c>
      <c r="G13898">
        <v>11.025447314402729</v>
      </c>
      <c r="H13898">
        <v>9056.6829571564886</v>
      </c>
      <c r="I13898">
        <v>6192</v>
      </c>
      <c r="J13898">
        <v>5962</v>
      </c>
    </row>
    <row r="13899" spans="1:10" x14ac:dyDescent="0.25">
      <c r="A13899">
        <v>13898</v>
      </c>
      <c r="B13899" t="s">
        <v>13905</v>
      </c>
      <c r="C13899">
        <v>4126</v>
      </c>
      <c r="D13899">
        <v>4101</v>
      </c>
      <c r="E13899">
        <v>61</v>
      </c>
      <c r="F13899">
        <v>12913.80766071686</v>
      </c>
      <c r="G13899">
        <v>8.1759235716715644</v>
      </c>
      <c r="H13899">
        <v>10332.42128575212</v>
      </c>
      <c r="I13899">
        <v>6192</v>
      </c>
      <c r="J13899">
        <v>5893</v>
      </c>
    </row>
    <row r="13900" spans="1:10" x14ac:dyDescent="0.25">
      <c r="A13900">
        <v>13899</v>
      </c>
      <c r="B13900" t="s">
        <v>13906</v>
      </c>
      <c r="C13900">
        <v>4126</v>
      </c>
      <c r="D13900">
        <v>4109</v>
      </c>
      <c r="E13900">
        <v>62</v>
      </c>
      <c r="F13900">
        <v>13769.91459937903</v>
      </c>
      <c r="G13900">
        <v>8.8288826414556301</v>
      </c>
      <c r="H13900">
        <v>10235.120842025941</v>
      </c>
      <c r="I13900">
        <v>6192</v>
      </c>
      <c r="J13900">
        <v>5963</v>
      </c>
    </row>
    <row r="13901" spans="1:10" x14ac:dyDescent="0.25">
      <c r="A13901">
        <v>13900</v>
      </c>
      <c r="B13901" t="s">
        <v>13907</v>
      </c>
      <c r="C13901">
        <v>4126</v>
      </c>
      <c r="D13901">
        <v>4051</v>
      </c>
      <c r="E13901">
        <v>63</v>
      </c>
      <c r="F13901">
        <v>14130.312164964431</v>
      </c>
      <c r="G13901">
        <v>11.095953889910851</v>
      </c>
      <c r="H13901">
        <v>12504.881231493509</v>
      </c>
      <c r="I13901">
        <v>6192</v>
      </c>
      <c r="J13901">
        <v>5466</v>
      </c>
    </row>
    <row r="13902" spans="1:10" x14ac:dyDescent="0.25">
      <c r="A13902">
        <v>13901</v>
      </c>
      <c r="B13902" t="s">
        <v>13908</v>
      </c>
      <c r="C13902">
        <v>4126</v>
      </c>
      <c r="D13902">
        <v>4110</v>
      </c>
      <c r="E13902">
        <v>64</v>
      </c>
      <c r="F13902">
        <v>14247.451900446369</v>
      </c>
      <c r="G13902">
        <v>9.1870356172561429</v>
      </c>
      <c r="H13902">
        <v>10262.325242290341</v>
      </c>
      <c r="I13902">
        <v>6192</v>
      </c>
      <c r="J13902">
        <v>5964</v>
      </c>
    </row>
    <row r="13903" spans="1:10" x14ac:dyDescent="0.25">
      <c r="A13903">
        <v>13902</v>
      </c>
      <c r="B13903" t="s">
        <v>13909</v>
      </c>
      <c r="C13903">
        <v>4126</v>
      </c>
      <c r="D13903">
        <v>4047</v>
      </c>
      <c r="E13903">
        <v>65</v>
      </c>
      <c r="F13903">
        <v>14584.42754734048</v>
      </c>
      <c r="G13903">
        <v>11.71250940397614</v>
      </c>
      <c r="H13903">
        <v>13158.331990422101</v>
      </c>
      <c r="I13903">
        <v>6192</v>
      </c>
      <c r="J13903">
        <v>5398</v>
      </c>
    </row>
    <row r="13904" spans="1:10" x14ac:dyDescent="0.25">
      <c r="A13904">
        <v>13903</v>
      </c>
      <c r="B13904" t="s">
        <v>13910</v>
      </c>
      <c r="C13904">
        <v>4126</v>
      </c>
      <c r="D13904">
        <v>4063</v>
      </c>
      <c r="E13904">
        <v>66</v>
      </c>
      <c r="F13904">
        <v>14838.40819752718</v>
      </c>
      <c r="G13904">
        <v>11.254502838061679</v>
      </c>
      <c r="H13904">
        <v>12301.543738957311</v>
      </c>
      <c r="I13904">
        <v>6192</v>
      </c>
      <c r="J13904">
        <v>5580</v>
      </c>
    </row>
    <row r="13905" spans="1:10" x14ac:dyDescent="0.25">
      <c r="A13905">
        <v>13904</v>
      </c>
      <c r="B13905" t="s">
        <v>13911</v>
      </c>
      <c r="C13905">
        <v>4126</v>
      </c>
      <c r="D13905">
        <v>4102</v>
      </c>
      <c r="E13905">
        <v>67</v>
      </c>
      <c r="F13905">
        <v>14906.39778803055</v>
      </c>
      <c r="G13905">
        <v>9.3786312434011343</v>
      </c>
      <c r="H13905">
        <v>12030.887214992639</v>
      </c>
      <c r="I13905">
        <v>6192</v>
      </c>
      <c r="J13905">
        <v>5894</v>
      </c>
    </row>
    <row r="13906" spans="1:10" x14ac:dyDescent="0.25">
      <c r="A13906">
        <v>13905</v>
      </c>
      <c r="B13906" t="s">
        <v>13912</v>
      </c>
      <c r="C13906">
        <v>4126</v>
      </c>
      <c r="D13906">
        <v>4069</v>
      </c>
      <c r="E13906">
        <v>68</v>
      </c>
      <c r="F13906">
        <v>14967.527438602399</v>
      </c>
      <c r="G13906">
        <v>11.35411594550748</v>
      </c>
      <c r="H13906">
        <v>12206.86966315704</v>
      </c>
      <c r="I13906">
        <v>6192</v>
      </c>
      <c r="J13906">
        <v>5630</v>
      </c>
    </row>
    <row r="13907" spans="1:10" x14ac:dyDescent="0.25">
      <c r="A13907">
        <v>13906</v>
      </c>
      <c r="B13907" t="s">
        <v>13913</v>
      </c>
      <c r="C13907">
        <v>4126</v>
      </c>
      <c r="D13907">
        <v>4111</v>
      </c>
      <c r="E13907">
        <v>69</v>
      </c>
      <c r="F13907">
        <v>15203.641402012379</v>
      </c>
      <c r="G13907">
        <v>9.5498238164488711</v>
      </c>
      <c r="H13907">
        <v>12256.083035698</v>
      </c>
      <c r="I13907">
        <v>6192</v>
      </c>
      <c r="J13907">
        <v>5965</v>
      </c>
    </row>
    <row r="13908" spans="1:10" x14ac:dyDescent="0.25">
      <c r="A13908">
        <v>13907</v>
      </c>
      <c r="B13908" t="s">
        <v>13914</v>
      </c>
      <c r="C13908">
        <v>4126</v>
      </c>
      <c r="D13908">
        <v>4115</v>
      </c>
      <c r="E13908">
        <v>70</v>
      </c>
      <c r="F13908">
        <v>15452.44904080382</v>
      </c>
      <c r="G13908">
        <v>10.09078347252423</v>
      </c>
      <c r="H13908">
        <v>10509.060422576171</v>
      </c>
      <c r="I13908">
        <v>6192</v>
      </c>
      <c r="J13908">
        <v>6020</v>
      </c>
    </row>
    <row r="13909" spans="1:10" x14ac:dyDescent="0.25">
      <c r="A13909">
        <v>13908</v>
      </c>
      <c r="B13909" t="s">
        <v>13915</v>
      </c>
      <c r="C13909">
        <v>4126</v>
      </c>
      <c r="D13909">
        <v>4064</v>
      </c>
      <c r="E13909">
        <v>71</v>
      </c>
      <c r="F13909">
        <v>15733.361166536961</v>
      </c>
      <c r="G13909">
        <v>11.42771010105966</v>
      </c>
      <c r="H13909">
        <v>12709.07808947609</v>
      </c>
      <c r="I13909">
        <v>6192</v>
      </c>
      <c r="J13909">
        <v>5581</v>
      </c>
    </row>
    <row r="13910" spans="1:10" x14ac:dyDescent="0.25">
      <c r="A13910">
        <v>13909</v>
      </c>
      <c r="B13910" t="s">
        <v>13916</v>
      </c>
      <c r="C13910">
        <v>4126</v>
      </c>
      <c r="D13910">
        <v>4057</v>
      </c>
      <c r="E13910">
        <v>72</v>
      </c>
      <c r="F13910">
        <v>16081.182472141239</v>
      </c>
      <c r="G13910">
        <v>11.46952147964655</v>
      </c>
      <c r="H13910">
        <v>13691.39816879665</v>
      </c>
      <c r="I13910">
        <v>6192</v>
      </c>
      <c r="J13910">
        <v>5524</v>
      </c>
    </row>
    <row r="13911" spans="1:10" x14ac:dyDescent="0.25">
      <c r="A13911">
        <v>13910</v>
      </c>
      <c r="B13911" t="s">
        <v>13917</v>
      </c>
      <c r="C13911">
        <v>4126</v>
      </c>
      <c r="D13911">
        <v>4139</v>
      </c>
      <c r="E13911">
        <v>73</v>
      </c>
      <c r="F13911">
        <v>16192.18594399691</v>
      </c>
      <c r="G13911">
        <v>11.531066504225929</v>
      </c>
      <c r="H13911">
        <v>7855.5334367604073</v>
      </c>
      <c r="I13911">
        <v>6192</v>
      </c>
      <c r="J13911">
        <v>6293</v>
      </c>
    </row>
    <row r="13912" spans="1:10" x14ac:dyDescent="0.25">
      <c r="A13912">
        <v>13911</v>
      </c>
      <c r="B13912" t="s">
        <v>13918</v>
      </c>
      <c r="C13912">
        <v>4126</v>
      </c>
      <c r="D13912">
        <v>4103</v>
      </c>
      <c r="E13912">
        <v>74</v>
      </c>
      <c r="F13912">
        <v>16608.727119279851</v>
      </c>
      <c r="G13912">
        <v>10.615407928774509</v>
      </c>
      <c r="H13912">
        <v>13032.22175931974</v>
      </c>
      <c r="I13912">
        <v>6192</v>
      </c>
      <c r="J13912">
        <v>5895</v>
      </c>
    </row>
    <row r="13913" spans="1:10" x14ac:dyDescent="0.25">
      <c r="A13913">
        <v>13912</v>
      </c>
      <c r="B13913" t="s">
        <v>13919</v>
      </c>
      <c r="C13913">
        <v>4126</v>
      </c>
      <c r="D13913">
        <v>4065</v>
      </c>
      <c r="E13913">
        <v>75</v>
      </c>
      <c r="F13913">
        <v>16655.985133586029</v>
      </c>
      <c r="G13913">
        <v>13.04257364049111</v>
      </c>
      <c r="H13913">
        <v>13505.63787384221</v>
      </c>
      <c r="I13913">
        <v>6192</v>
      </c>
      <c r="J13913">
        <v>5582</v>
      </c>
    </row>
    <row r="13914" spans="1:10" x14ac:dyDescent="0.25">
      <c r="A13914">
        <v>13913</v>
      </c>
      <c r="B13914" t="s">
        <v>13920</v>
      </c>
      <c r="C13914">
        <v>4126</v>
      </c>
      <c r="D13914">
        <v>4112</v>
      </c>
      <c r="E13914">
        <v>76</v>
      </c>
      <c r="F13914">
        <v>17101.17528010374</v>
      </c>
      <c r="G13914">
        <v>10.68834414330369</v>
      </c>
      <c r="H13914">
        <v>13638.90794763218</v>
      </c>
      <c r="I13914">
        <v>6192</v>
      </c>
      <c r="J13914">
        <v>5966</v>
      </c>
    </row>
    <row r="13915" spans="1:10" x14ac:dyDescent="0.25">
      <c r="A13915">
        <v>13914</v>
      </c>
      <c r="B13915" t="s">
        <v>13921</v>
      </c>
      <c r="C13915">
        <v>4126</v>
      </c>
      <c r="D13915">
        <v>4066</v>
      </c>
      <c r="E13915">
        <v>77</v>
      </c>
      <c r="F13915">
        <v>17421.221055028451</v>
      </c>
      <c r="G13915">
        <v>13.38924628951988</v>
      </c>
      <c r="H13915">
        <v>14243.74099917991</v>
      </c>
      <c r="I13915">
        <v>6192</v>
      </c>
      <c r="J13915">
        <v>5583</v>
      </c>
    </row>
    <row r="13916" spans="1:10" x14ac:dyDescent="0.25">
      <c r="A13916">
        <v>13915</v>
      </c>
      <c r="B13916" t="s">
        <v>13922</v>
      </c>
      <c r="C13916">
        <v>4126</v>
      </c>
      <c r="D13916">
        <v>4058</v>
      </c>
      <c r="E13916">
        <v>78</v>
      </c>
      <c r="F13916">
        <v>17463.542863971339</v>
      </c>
      <c r="G13916">
        <v>12.820590019713871</v>
      </c>
      <c r="H13916">
        <v>14218.817954990391</v>
      </c>
      <c r="I13916">
        <v>6192</v>
      </c>
      <c r="J13916">
        <v>5525</v>
      </c>
    </row>
    <row r="13917" spans="1:10" x14ac:dyDescent="0.25">
      <c r="A13917">
        <v>13916</v>
      </c>
      <c r="B13917" t="s">
        <v>13923</v>
      </c>
      <c r="C13917">
        <v>4126</v>
      </c>
      <c r="D13917">
        <v>4116</v>
      </c>
      <c r="E13917">
        <v>79</v>
      </c>
      <c r="F13917">
        <v>17479.8260525074</v>
      </c>
      <c r="G13917">
        <v>11.488336977384829</v>
      </c>
      <c r="H13917">
        <v>12716.832119577621</v>
      </c>
      <c r="I13917">
        <v>6192</v>
      </c>
      <c r="J13917">
        <v>6021</v>
      </c>
    </row>
    <row r="13918" spans="1:10" x14ac:dyDescent="0.25">
      <c r="A13918">
        <v>13917</v>
      </c>
      <c r="B13918" t="s">
        <v>13924</v>
      </c>
      <c r="C13918">
        <v>4126</v>
      </c>
      <c r="D13918">
        <v>4090</v>
      </c>
      <c r="E13918">
        <v>80</v>
      </c>
      <c r="F13918">
        <v>17565.63786923682</v>
      </c>
      <c r="G13918">
        <v>11.57231867873147</v>
      </c>
      <c r="H13918">
        <v>13208.394656877141</v>
      </c>
      <c r="I13918">
        <v>6192</v>
      </c>
      <c r="J13918">
        <v>5821</v>
      </c>
    </row>
    <row r="13919" spans="1:10" x14ac:dyDescent="0.25">
      <c r="A13919">
        <v>13918</v>
      </c>
      <c r="B13919" t="s">
        <v>13925</v>
      </c>
      <c r="C13919">
        <v>4126</v>
      </c>
      <c r="D13919">
        <v>4089</v>
      </c>
      <c r="E13919">
        <v>81</v>
      </c>
      <c r="F13919">
        <v>17795.602980083961</v>
      </c>
      <c r="G13919">
        <v>11.808745210802829</v>
      </c>
      <c r="H13919">
        <v>13254.75612120446</v>
      </c>
      <c r="I13919">
        <v>6192</v>
      </c>
      <c r="J13919">
        <v>5820</v>
      </c>
    </row>
    <row r="13920" spans="1:10" x14ac:dyDescent="0.25">
      <c r="A13920">
        <v>13919</v>
      </c>
      <c r="B13920" t="s">
        <v>13926</v>
      </c>
      <c r="C13920">
        <v>4126</v>
      </c>
      <c r="D13920">
        <v>4048</v>
      </c>
      <c r="E13920">
        <v>82</v>
      </c>
      <c r="F13920">
        <v>18105.41213621934</v>
      </c>
      <c r="G13920">
        <v>12.684059278093409</v>
      </c>
      <c r="H13920">
        <v>15366.429805113999</v>
      </c>
      <c r="I13920">
        <v>6192</v>
      </c>
      <c r="J13920">
        <v>5399</v>
      </c>
    </row>
    <row r="13921" spans="1:10" x14ac:dyDescent="0.25">
      <c r="A13921">
        <v>13920</v>
      </c>
      <c r="B13921" t="s">
        <v>13927</v>
      </c>
      <c r="C13921">
        <v>4126</v>
      </c>
      <c r="D13921">
        <v>4059</v>
      </c>
      <c r="E13921">
        <v>83</v>
      </c>
      <c r="F13921">
        <v>18374.285777416251</v>
      </c>
      <c r="G13921">
        <v>14.342311011907681</v>
      </c>
      <c r="H13921">
        <v>14859.51660070459</v>
      </c>
      <c r="I13921">
        <v>6192</v>
      </c>
      <c r="J13921">
        <v>5526</v>
      </c>
    </row>
    <row r="13922" spans="1:10" x14ac:dyDescent="0.25">
      <c r="A13922">
        <v>13921</v>
      </c>
      <c r="B13922" t="s">
        <v>13928</v>
      </c>
      <c r="C13922">
        <v>4126</v>
      </c>
      <c r="D13922">
        <v>4070</v>
      </c>
      <c r="E13922">
        <v>84</v>
      </c>
      <c r="F13922">
        <v>18514.179299135889</v>
      </c>
      <c r="G13922">
        <v>13.937735195476179</v>
      </c>
      <c r="H13922">
        <v>15246.71259082591</v>
      </c>
      <c r="I13922">
        <v>6192</v>
      </c>
      <c r="J13922">
        <v>5631</v>
      </c>
    </row>
    <row r="13923" spans="1:10" x14ac:dyDescent="0.25">
      <c r="A13923">
        <v>13922</v>
      </c>
      <c r="B13923" t="s">
        <v>13929</v>
      </c>
      <c r="C13923">
        <v>4126</v>
      </c>
      <c r="D13923">
        <v>4082</v>
      </c>
      <c r="E13923">
        <v>85</v>
      </c>
      <c r="F13923">
        <v>18712.436077278049</v>
      </c>
      <c r="G13923">
        <v>12.72557830799691</v>
      </c>
      <c r="H13923">
        <v>13578.929717280311</v>
      </c>
      <c r="I13923">
        <v>6192</v>
      </c>
      <c r="J13923">
        <v>5755</v>
      </c>
    </row>
    <row r="13924" spans="1:10" x14ac:dyDescent="0.25">
      <c r="A13924">
        <v>13923</v>
      </c>
      <c r="B13924" t="s">
        <v>13930</v>
      </c>
      <c r="C13924">
        <v>4126</v>
      </c>
      <c r="D13924">
        <v>4052</v>
      </c>
      <c r="E13924">
        <v>86</v>
      </c>
      <c r="F13924">
        <v>18853.724851125618</v>
      </c>
      <c r="G13924">
        <v>14.210772006868149</v>
      </c>
      <c r="H13924">
        <v>15079.735272420479</v>
      </c>
      <c r="I13924">
        <v>6192</v>
      </c>
      <c r="J13924">
        <v>5467</v>
      </c>
    </row>
    <row r="13925" spans="1:10" x14ac:dyDescent="0.25">
      <c r="A13925">
        <v>13924</v>
      </c>
      <c r="B13925" t="s">
        <v>13931</v>
      </c>
      <c r="C13925">
        <v>4126</v>
      </c>
      <c r="D13925">
        <v>4046</v>
      </c>
      <c r="E13925">
        <v>87</v>
      </c>
      <c r="F13925">
        <v>19151.866772840891</v>
      </c>
      <c r="G13925">
        <v>13.32950830241754</v>
      </c>
      <c r="H13925">
        <v>16178.87815898113</v>
      </c>
      <c r="I13925">
        <v>6192</v>
      </c>
      <c r="J13925">
        <v>5343</v>
      </c>
    </row>
    <row r="13926" spans="1:10" x14ac:dyDescent="0.25">
      <c r="A13926">
        <v>13925</v>
      </c>
      <c r="B13926" t="s">
        <v>13932</v>
      </c>
      <c r="C13926">
        <v>4126</v>
      </c>
      <c r="D13926">
        <v>4117</v>
      </c>
      <c r="E13926">
        <v>88</v>
      </c>
      <c r="F13926">
        <v>19244.56915450405</v>
      </c>
      <c r="G13926">
        <v>12.0861859479604</v>
      </c>
      <c r="H13926">
        <v>14804.021036204031</v>
      </c>
      <c r="I13926">
        <v>6192</v>
      </c>
      <c r="J13926">
        <v>6022</v>
      </c>
    </row>
    <row r="13927" spans="1:10" x14ac:dyDescent="0.25">
      <c r="A13927">
        <v>13926</v>
      </c>
      <c r="B13927" t="s">
        <v>13933</v>
      </c>
      <c r="C13927">
        <v>4126</v>
      </c>
      <c r="D13927">
        <v>4036</v>
      </c>
      <c r="E13927">
        <v>89</v>
      </c>
      <c r="F13927">
        <v>19311.679053442229</v>
      </c>
      <c r="G13927">
        <v>15.04123581313587</v>
      </c>
      <c r="H13927">
        <v>18542.096236410121</v>
      </c>
      <c r="I13927">
        <v>6192</v>
      </c>
      <c r="J13927">
        <v>5132</v>
      </c>
    </row>
    <row r="13928" spans="1:10" x14ac:dyDescent="0.25">
      <c r="A13928">
        <v>13927</v>
      </c>
      <c r="B13928" t="s">
        <v>13934</v>
      </c>
      <c r="C13928">
        <v>4126</v>
      </c>
      <c r="D13928">
        <v>4140</v>
      </c>
      <c r="E13928">
        <v>90</v>
      </c>
      <c r="F13928">
        <v>19330.543334999042</v>
      </c>
      <c r="G13928">
        <v>14.549269858633551</v>
      </c>
      <c r="H13928">
        <v>9689.2542019984376</v>
      </c>
      <c r="I13928">
        <v>6192</v>
      </c>
      <c r="J13928">
        <v>6294</v>
      </c>
    </row>
    <row r="13929" spans="1:10" x14ac:dyDescent="0.25">
      <c r="A13929">
        <v>13928</v>
      </c>
      <c r="B13929" t="s">
        <v>13935</v>
      </c>
      <c r="C13929">
        <v>4126</v>
      </c>
      <c r="D13929">
        <v>4060</v>
      </c>
      <c r="E13929">
        <v>91</v>
      </c>
      <c r="F13929">
        <v>19338.352735885361</v>
      </c>
      <c r="G13929">
        <v>15.306377970376801</v>
      </c>
      <c r="H13929">
        <v>15589.9846835813</v>
      </c>
      <c r="I13929">
        <v>6192</v>
      </c>
      <c r="J13929">
        <v>5527</v>
      </c>
    </row>
    <row r="13930" spans="1:10" x14ac:dyDescent="0.25">
      <c r="A13930">
        <v>13929</v>
      </c>
      <c r="B13930" t="s">
        <v>13936</v>
      </c>
      <c r="C13930">
        <v>4126</v>
      </c>
      <c r="D13930">
        <v>4037</v>
      </c>
      <c r="E13930">
        <v>92</v>
      </c>
      <c r="F13930">
        <v>19563.800639359251</v>
      </c>
      <c r="G13930">
        <v>15.23611616869516</v>
      </c>
      <c r="H13930">
        <v>18440.835523501399</v>
      </c>
      <c r="I13930">
        <v>6192</v>
      </c>
      <c r="J13930">
        <v>5133</v>
      </c>
    </row>
    <row r="13931" spans="1:10" x14ac:dyDescent="0.25">
      <c r="A13931">
        <v>13930</v>
      </c>
      <c r="B13931" t="s">
        <v>13937</v>
      </c>
      <c r="C13931">
        <v>4126</v>
      </c>
      <c r="D13931">
        <v>4134</v>
      </c>
      <c r="E13931">
        <v>93</v>
      </c>
      <c r="F13931">
        <v>19657.281059622499</v>
      </c>
      <c r="G13931">
        <v>13.244407486638231</v>
      </c>
      <c r="H13931">
        <v>11885.938051074219</v>
      </c>
      <c r="I13931">
        <v>6192</v>
      </c>
      <c r="J13931">
        <v>6238</v>
      </c>
    </row>
    <row r="13932" spans="1:10" x14ac:dyDescent="0.25">
      <c r="A13932">
        <v>13931</v>
      </c>
      <c r="B13932" t="s">
        <v>13938</v>
      </c>
      <c r="C13932">
        <v>4126</v>
      </c>
      <c r="D13932">
        <v>4053</v>
      </c>
      <c r="E13932">
        <v>94</v>
      </c>
      <c r="F13932">
        <v>19764.297442619809</v>
      </c>
      <c r="G13932">
        <v>15.73232267711124</v>
      </c>
      <c r="H13932">
        <v>15801.83387012385</v>
      </c>
      <c r="I13932">
        <v>6192</v>
      </c>
      <c r="J13932">
        <v>5468</v>
      </c>
    </row>
    <row r="13933" spans="1:10" x14ac:dyDescent="0.25">
      <c r="A13933">
        <v>13932</v>
      </c>
      <c r="B13933" t="s">
        <v>13939</v>
      </c>
      <c r="C13933">
        <v>4126</v>
      </c>
      <c r="D13933">
        <v>4104</v>
      </c>
      <c r="E13933">
        <v>95</v>
      </c>
      <c r="F13933">
        <v>19821.066132871409</v>
      </c>
      <c r="G13933">
        <v>12.52494724995562</v>
      </c>
      <c r="H13933">
        <v>15157.52294450981</v>
      </c>
      <c r="I13933">
        <v>6192</v>
      </c>
      <c r="J13933">
        <v>5896</v>
      </c>
    </row>
    <row r="13934" spans="1:10" x14ac:dyDescent="0.25">
      <c r="A13934">
        <v>13933</v>
      </c>
      <c r="B13934" t="s">
        <v>13940</v>
      </c>
      <c r="C13934">
        <v>4126</v>
      </c>
      <c r="D13934">
        <v>4040</v>
      </c>
      <c r="E13934">
        <v>96</v>
      </c>
      <c r="F13934">
        <v>19881.050197166231</v>
      </c>
      <c r="G13934">
        <v>16.03018275561266</v>
      </c>
      <c r="H13934">
        <v>16601.663451231729</v>
      </c>
      <c r="I13934">
        <v>6192</v>
      </c>
      <c r="J13934">
        <v>5239</v>
      </c>
    </row>
    <row r="13935" spans="1:10" x14ac:dyDescent="0.25">
      <c r="A13935">
        <v>13934</v>
      </c>
      <c r="B13935" t="s">
        <v>13941</v>
      </c>
      <c r="C13935">
        <v>4126</v>
      </c>
      <c r="D13935">
        <v>4071</v>
      </c>
      <c r="E13935">
        <v>97</v>
      </c>
      <c r="F13935">
        <v>19908.832978697439</v>
      </c>
      <c r="G13935">
        <v>14.98372545514734</v>
      </c>
      <c r="H13935">
        <v>16017.54084188796</v>
      </c>
      <c r="I13935">
        <v>6192</v>
      </c>
      <c r="J13935">
        <v>5632</v>
      </c>
    </row>
    <row r="13936" spans="1:10" x14ac:dyDescent="0.25">
      <c r="A13936">
        <v>13935</v>
      </c>
      <c r="B13936" t="s">
        <v>13942</v>
      </c>
      <c r="C13936">
        <v>4126</v>
      </c>
      <c r="D13936">
        <v>4120</v>
      </c>
      <c r="E13936">
        <v>98</v>
      </c>
      <c r="F13936">
        <v>19947.267145190301</v>
      </c>
      <c r="G13936">
        <v>12.613209440975091</v>
      </c>
      <c r="H13936">
        <v>14608.63056076694</v>
      </c>
      <c r="I13936">
        <v>6192</v>
      </c>
      <c r="J13936">
        <v>6082</v>
      </c>
    </row>
    <row r="13937" spans="1:10" x14ac:dyDescent="0.25">
      <c r="A13937">
        <v>13936</v>
      </c>
      <c r="B13937" t="s">
        <v>13943</v>
      </c>
      <c r="C13937">
        <v>4126</v>
      </c>
      <c r="D13937">
        <v>4128</v>
      </c>
      <c r="E13937">
        <v>99</v>
      </c>
      <c r="F13937">
        <v>20049.563579330508</v>
      </c>
      <c r="G13937">
        <v>14.10876978605561</v>
      </c>
      <c r="H13937">
        <v>9205.8766527813877</v>
      </c>
      <c r="I13937">
        <v>6192</v>
      </c>
      <c r="J13937">
        <v>6194</v>
      </c>
    </row>
    <row r="13938" spans="1:10" x14ac:dyDescent="0.25">
      <c r="A13938">
        <v>13937</v>
      </c>
      <c r="B13938" t="s">
        <v>13944</v>
      </c>
      <c r="C13938">
        <v>4126</v>
      </c>
      <c r="D13938">
        <v>4113</v>
      </c>
      <c r="E13938">
        <v>100</v>
      </c>
      <c r="F13938">
        <v>20129.55115048643</v>
      </c>
      <c r="G13938">
        <v>12.51252326087466</v>
      </c>
      <c r="H13938">
        <v>16357.689860171489</v>
      </c>
      <c r="I13938">
        <v>6192</v>
      </c>
      <c r="J13938">
        <v>5967</v>
      </c>
    </row>
    <row r="13939" spans="1:10" x14ac:dyDescent="0.25">
      <c r="A13939">
        <v>13938</v>
      </c>
      <c r="B13939" t="s">
        <v>13945</v>
      </c>
      <c r="C13939">
        <v>4126</v>
      </c>
      <c r="D13939">
        <v>4045</v>
      </c>
      <c r="E13939">
        <v>101</v>
      </c>
      <c r="F13939">
        <v>20136.81986700623</v>
      </c>
      <c r="G13939">
        <v>14.115741169440801</v>
      </c>
      <c r="H13939">
        <v>17056.925673598231</v>
      </c>
      <c r="I13939">
        <v>6192</v>
      </c>
      <c r="J13939">
        <v>5292</v>
      </c>
    </row>
    <row r="13940" spans="1:10" x14ac:dyDescent="0.25">
      <c r="A13940">
        <v>13939</v>
      </c>
      <c r="B13940" t="s">
        <v>13946</v>
      </c>
      <c r="C13940">
        <v>4126</v>
      </c>
      <c r="D13940">
        <v>4061</v>
      </c>
      <c r="E13940">
        <v>102</v>
      </c>
      <c r="F13940">
        <v>20248.65411553179</v>
      </c>
      <c r="G13940">
        <v>16.21667935002322</v>
      </c>
      <c r="H13940">
        <v>16184.551073273189</v>
      </c>
      <c r="I13940">
        <v>6192</v>
      </c>
      <c r="J13940">
        <v>5528</v>
      </c>
    </row>
    <row r="13941" spans="1:10" x14ac:dyDescent="0.25">
      <c r="A13941">
        <v>13940</v>
      </c>
      <c r="B13941" t="s">
        <v>13947</v>
      </c>
      <c r="C13941">
        <v>4126</v>
      </c>
      <c r="D13941">
        <v>4141</v>
      </c>
      <c r="E13941">
        <v>103</v>
      </c>
      <c r="F13941">
        <v>20411.208489605611</v>
      </c>
      <c r="G13941">
        <v>15.362963024040621</v>
      </c>
      <c r="H13941">
        <v>12182.96804931157</v>
      </c>
      <c r="I13941">
        <v>6192</v>
      </c>
      <c r="J13941">
        <v>6295</v>
      </c>
    </row>
    <row r="13942" spans="1:10" x14ac:dyDescent="0.25">
      <c r="A13942">
        <v>13941</v>
      </c>
      <c r="B13942" t="s">
        <v>13948</v>
      </c>
      <c r="C13942">
        <v>4126</v>
      </c>
      <c r="D13942">
        <v>4054</v>
      </c>
      <c r="E13942">
        <v>104</v>
      </c>
      <c r="F13942">
        <v>20447.976700542338</v>
      </c>
      <c r="G13942">
        <v>16.416001935033769</v>
      </c>
      <c r="H13942">
        <v>16328.546025310119</v>
      </c>
      <c r="I13942">
        <v>6192</v>
      </c>
      <c r="J13942">
        <v>5469</v>
      </c>
    </row>
    <row r="13943" spans="1:10" x14ac:dyDescent="0.25">
      <c r="A13943">
        <v>13942</v>
      </c>
      <c r="B13943" t="s">
        <v>13949</v>
      </c>
      <c r="C13943">
        <v>4126</v>
      </c>
      <c r="D13943">
        <v>4105</v>
      </c>
      <c r="E13943">
        <v>105</v>
      </c>
      <c r="F13943">
        <v>20459.82710625065</v>
      </c>
      <c r="G13943">
        <v>13.230998071429321</v>
      </c>
      <c r="H13943">
        <v>15751.42007068143</v>
      </c>
      <c r="I13943">
        <v>6192</v>
      </c>
      <c r="J13943">
        <v>5897</v>
      </c>
    </row>
    <row r="13944" spans="1:10" x14ac:dyDescent="0.25">
      <c r="A13944">
        <v>13943</v>
      </c>
      <c r="B13944" t="s">
        <v>13950</v>
      </c>
      <c r="C13944">
        <v>4126</v>
      </c>
      <c r="D13944">
        <v>4055</v>
      </c>
      <c r="E13944">
        <v>106</v>
      </c>
      <c r="F13944">
        <v>20752.874901766128</v>
      </c>
      <c r="G13944">
        <v>16.720900136257569</v>
      </c>
      <c r="H13944">
        <v>16547.00259839902</v>
      </c>
      <c r="I13944">
        <v>6192</v>
      </c>
      <c r="J13944">
        <v>5470</v>
      </c>
    </row>
    <row r="13945" spans="1:10" x14ac:dyDescent="0.25">
      <c r="A13945">
        <v>13944</v>
      </c>
      <c r="B13945" t="s">
        <v>13951</v>
      </c>
      <c r="C13945">
        <v>4126</v>
      </c>
      <c r="D13945">
        <v>4041</v>
      </c>
      <c r="E13945">
        <v>107</v>
      </c>
      <c r="F13945">
        <v>20761.551301038238</v>
      </c>
      <c r="G13945">
        <v>17.43789304773464</v>
      </c>
      <c r="H13945">
        <v>16735.213918757861</v>
      </c>
      <c r="I13945">
        <v>6192</v>
      </c>
      <c r="J13945">
        <v>5240</v>
      </c>
    </row>
    <row r="13946" spans="1:10" x14ac:dyDescent="0.25">
      <c r="A13946">
        <v>13945</v>
      </c>
      <c r="B13946" t="s">
        <v>13952</v>
      </c>
      <c r="C13946">
        <v>4126</v>
      </c>
      <c r="D13946">
        <v>4039</v>
      </c>
      <c r="E13946">
        <v>108</v>
      </c>
      <c r="F13946">
        <v>20775.78216157464</v>
      </c>
      <c r="G13946">
        <v>16.54601903969473</v>
      </c>
      <c r="H13946">
        <v>18007.14000462028</v>
      </c>
      <c r="I13946">
        <v>6192</v>
      </c>
      <c r="J13946">
        <v>5238</v>
      </c>
    </row>
    <row r="13947" spans="1:10" x14ac:dyDescent="0.25">
      <c r="A13947">
        <v>13946</v>
      </c>
      <c r="B13947" t="s">
        <v>13953</v>
      </c>
      <c r="C13947">
        <v>4126</v>
      </c>
      <c r="D13947">
        <v>4049</v>
      </c>
      <c r="E13947">
        <v>109</v>
      </c>
      <c r="F13947">
        <v>20796.28310153916</v>
      </c>
      <c r="G13947">
        <v>14.82721004631634</v>
      </c>
      <c r="H13947">
        <v>15991.194310270521</v>
      </c>
      <c r="I13947">
        <v>6192</v>
      </c>
      <c r="J13947">
        <v>5400</v>
      </c>
    </row>
    <row r="13948" spans="1:10" x14ac:dyDescent="0.25">
      <c r="A13948">
        <v>13947</v>
      </c>
      <c r="B13948" t="s">
        <v>13954</v>
      </c>
      <c r="C13948">
        <v>4126</v>
      </c>
      <c r="D13948">
        <v>4133</v>
      </c>
      <c r="E13948">
        <v>110</v>
      </c>
      <c r="F13948">
        <v>20828.09388828147</v>
      </c>
      <c r="G13948">
        <v>16.04682041191597</v>
      </c>
      <c r="H13948">
        <v>11103.528474240529</v>
      </c>
      <c r="I13948">
        <v>6192</v>
      </c>
      <c r="J13948">
        <v>6237</v>
      </c>
    </row>
    <row r="13949" spans="1:10" x14ac:dyDescent="0.25">
      <c r="A13949">
        <v>13948</v>
      </c>
      <c r="B13949" t="s">
        <v>13955</v>
      </c>
      <c r="C13949">
        <v>4126</v>
      </c>
      <c r="D13949">
        <v>4092</v>
      </c>
      <c r="E13949">
        <v>111</v>
      </c>
      <c r="F13949">
        <v>20886.15456751451</v>
      </c>
      <c r="G13949">
        <v>13.32376357593794</v>
      </c>
      <c r="H13949">
        <v>15435.06282248177</v>
      </c>
      <c r="I13949">
        <v>6192</v>
      </c>
      <c r="J13949">
        <v>5823</v>
      </c>
    </row>
    <row r="13950" spans="1:10" x14ac:dyDescent="0.25">
      <c r="A13950">
        <v>13949</v>
      </c>
      <c r="B13950" t="s">
        <v>13956</v>
      </c>
      <c r="C13950">
        <v>4126</v>
      </c>
      <c r="D13950">
        <v>4043</v>
      </c>
      <c r="E13950">
        <v>112</v>
      </c>
      <c r="F13950">
        <v>21140.864068082319</v>
      </c>
      <c r="G13950">
        <v>14.76430245339141</v>
      </c>
      <c r="H13950">
        <v>17969.59652937495</v>
      </c>
      <c r="I13950">
        <v>6192</v>
      </c>
      <c r="J13950">
        <v>5242</v>
      </c>
    </row>
    <row r="13951" spans="1:10" x14ac:dyDescent="0.25">
      <c r="A13951">
        <v>13950</v>
      </c>
      <c r="B13951" t="s">
        <v>13957</v>
      </c>
      <c r="C13951">
        <v>4126</v>
      </c>
      <c r="D13951">
        <v>4038</v>
      </c>
      <c r="E13951">
        <v>113</v>
      </c>
      <c r="F13951">
        <v>21281.461848449031</v>
      </c>
      <c r="G13951">
        <v>17.42001551977539</v>
      </c>
      <c r="H13951">
        <v>17566.672100895528</v>
      </c>
      <c r="I13951">
        <v>6192</v>
      </c>
      <c r="J13951">
        <v>5181</v>
      </c>
    </row>
    <row r="13952" spans="1:10" x14ac:dyDescent="0.25">
      <c r="A13952">
        <v>13951</v>
      </c>
      <c r="B13952" t="s">
        <v>13958</v>
      </c>
      <c r="C13952">
        <v>4126</v>
      </c>
      <c r="D13952">
        <v>4091</v>
      </c>
      <c r="E13952">
        <v>114</v>
      </c>
      <c r="F13952">
        <v>21305.330764367009</v>
      </c>
      <c r="G13952">
        <v>13.63814572357732</v>
      </c>
      <c r="H13952">
        <v>15458.35681790751</v>
      </c>
      <c r="I13952">
        <v>6192</v>
      </c>
      <c r="J13952">
        <v>5822</v>
      </c>
    </row>
    <row r="13953" spans="1:10" x14ac:dyDescent="0.25">
      <c r="A13953">
        <v>13952</v>
      </c>
      <c r="B13953" t="s">
        <v>13959</v>
      </c>
      <c r="C13953">
        <v>4126</v>
      </c>
      <c r="D13953">
        <v>4044</v>
      </c>
      <c r="E13953">
        <v>115</v>
      </c>
      <c r="F13953">
        <v>21450.104574626519</v>
      </c>
      <c r="G13953">
        <v>16.90581525372459</v>
      </c>
      <c r="H13953">
        <v>17710.00401963526</v>
      </c>
      <c r="I13953">
        <v>6192</v>
      </c>
      <c r="J13953">
        <v>5291</v>
      </c>
    </row>
    <row r="13954" spans="1:10" x14ac:dyDescent="0.25">
      <c r="A13954">
        <v>13953</v>
      </c>
      <c r="B13954" t="s">
        <v>13960</v>
      </c>
      <c r="C13954">
        <v>4126</v>
      </c>
      <c r="D13954">
        <v>4093</v>
      </c>
      <c r="E13954">
        <v>116</v>
      </c>
      <c r="F13954">
        <v>21451.119548752569</v>
      </c>
      <c r="G13954">
        <v>14.22229051393124</v>
      </c>
      <c r="H13954">
        <v>15977.16801601505</v>
      </c>
      <c r="I13954">
        <v>6192</v>
      </c>
      <c r="J13954">
        <v>5824</v>
      </c>
    </row>
    <row r="13955" spans="1:10" x14ac:dyDescent="0.25">
      <c r="A13955">
        <v>13954</v>
      </c>
      <c r="B13955" t="s">
        <v>13961</v>
      </c>
      <c r="C13955">
        <v>4126</v>
      </c>
      <c r="D13955">
        <v>4042</v>
      </c>
      <c r="E13955">
        <v>117</v>
      </c>
      <c r="F13955">
        <v>21470.237952106159</v>
      </c>
      <c r="G13955">
        <v>17.218103629005832</v>
      </c>
      <c r="H13955">
        <v>17386.161965866751</v>
      </c>
      <c r="I13955">
        <v>6192</v>
      </c>
      <c r="J13955">
        <v>5241</v>
      </c>
    </row>
    <row r="13956" spans="1:10" x14ac:dyDescent="0.25">
      <c r="A13956">
        <v>13955</v>
      </c>
      <c r="B13956" t="s">
        <v>13962</v>
      </c>
      <c r="C13956">
        <v>4126</v>
      </c>
      <c r="D13956">
        <v>4050</v>
      </c>
      <c r="E13956">
        <v>118</v>
      </c>
      <c r="F13956">
        <v>21556.37713591534</v>
      </c>
      <c r="G13956">
        <v>17.524402370406769</v>
      </c>
      <c r="H13956">
        <v>17245.01421095166</v>
      </c>
      <c r="I13956">
        <v>6192</v>
      </c>
      <c r="J13956">
        <v>5401</v>
      </c>
    </row>
    <row r="13957" spans="1:10" x14ac:dyDescent="0.25">
      <c r="A13957">
        <v>13956</v>
      </c>
      <c r="B13957" t="s">
        <v>13963</v>
      </c>
      <c r="C13957">
        <v>4126</v>
      </c>
      <c r="D13957">
        <v>4083</v>
      </c>
      <c r="E13957">
        <v>119</v>
      </c>
      <c r="F13957">
        <v>21750.85556765844</v>
      </c>
      <c r="G13957">
        <v>16.365242396868101</v>
      </c>
      <c r="H13957">
        <v>15490.67488178197</v>
      </c>
      <c r="I13957">
        <v>6192</v>
      </c>
      <c r="J13957">
        <v>5756</v>
      </c>
    </row>
    <row r="13958" spans="1:10" x14ac:dyDescent="0.25">
      <c r="A13958">
        <v>13957</v>
      </c>
      <c r="B13958" t="s">
        <v>13964</v>
      </c>
      <c r="C13958">
        <v>4126</v>
      </c>
      <c r="D13958">
        <v>4084</v>
      </c>
      <c r="E13958">
        <v>120</v>
      </c>
      <c r="F13958">
        <v>21843.336648654891</v>
      </c>
      <c r="G13958">
        <v>14.04448991136274</v>
      </c>
      <c r="H13958">
        <v>15481.377971509801</v>
      </c>
      <c r="I13958">
        <v>6192</v>
      </c>
      <c r="J13958">
        <v>5757</v>
      </c>
    </row>
    <row r="13959" spans="1:10" x14ac:dyDescent="0.25">
      <c r="A13959">
        <v>13958</v>
      </c>
      <c r="B13959" t="s">
        <v>13965</v>
      </c>
      <c r="C13959">
        <v>4126</v>
      </c>
      <c r="D13959">
        <v>4073</v>
      </c>
      <c r="E13959">
        <v>121</v>
      </c>
      <c r="F13959">
        <v>21933.031007475762</v>
      </c>
      <c r="G13959">
        <v>16.50187397673108</v>
      </c>
      <c r="H13959">
        <v>17552.741877096189</v>
      </c>
      <c r="I13959">
        <v>6192</v>
      </c>
      <c r="J13959">
        <v>5634</v>
      </c>
    </row>
    <row r="13960" spans="1:10" x14ac:dyDescent="0.25">
      <c r="A13960">
        <v>13959</v>
      </c>
      <c r="B13960" t="s">
        <v>13966</v>
      </c>
      <c r="C13960">
        <v>4126</v>
      </c>
      <c r="D13960">
        <v>4072</v>
      </c>
      <c r="E13960">
        <v>122</v>
      </c>
      <c r="F13960">
        <v>22010.235948031761</v>
      </c>
      <c r="G13960">
        <v>17.283116675320851</v>
      </c>
      <c r="H13960">
        <v>16666.985656972862</v>
      </c>
      <c r="I13960">
        <v>6192</v>
      </c>
      <c r="J13960">
        <v>5633</v>
      </c>
    </row>
    <row r="13961" spans="1:10" x14ac:dyDescent="0.25">
      <c r="A13961">
        <v>13960</v>
      </c>
      <c r="B13961" t="s">
        <v>13967</v>
      </c>
      <c r="C13961">
        <v>4126</v>
      </c>
      <c r="D13961">
        <v>4075</v>
      </c>
      <c r="E13961">
        <v>123</v>
      </c>
      <c r="F13961">
        <v>22417.88186081755</v>
      </c>
      <c r="G13961">
        <v>17.083981263106502</v>
      </c>
      <c r="H13961">
        <v>16740.08409570633</v>
      </c>
      <c r="I13961">
        <v>6192</v>
      </c>
      <c r="J13961">
        <v>5686</v>
      </c>
    </row>
    <row r="13962" spans="1:10" x14ac:dyDescent="0.25">
      <c r="A13962">
        <v>13961</v>
      </c>
      <c r="B13962" t="s">
        <v>13968</v>
      </c>
      <c r="C13962">
        <v>4126</v>
      </c>
      <c r="D13962">
        <v>4085</v>
      </c>
      <c r="E13962">
        <v>124</v>
      </c>
      <c r="F13962">
        <v>22439.6576540481</v>
      </c>
      <c r="G13962">
        <v>15.210828619226771</v>
      </c>
      <c r="H13962">
        <v>16252.410094554791</v>
      </c>
      <c r="I13962">
        <v>6192</v>
      </c>
      <c r="J13962">
        <v>5758</v>
      </c>
    </row>
    <row r="13963" spans="1:10" x14ac:dyDescent="0.25">
      <c r="A13963">
        <v>13962</v>
      </c>
      <c r="B13963" t="s">
        <v>13969</v>
      </c>
      <c r="C13963">
        <v>4126</v>
      </c>
      <c r="D13963">
        <v>4074</v>
      </c>
      <c r="E13963">
        <v>125</v>
      </c>
      <c r="F13963">
        <v>22602.35350726865</v>
      </c>
      <c r="G13963">
        <v>17.268452909557599</v>
      </c>
      <c r="H13963">
        <v>16614.289056057529</v>
      </c>
      <c r="I13963">
        <v>6192</v>
      </c>
      <c r="J13963">
        <v>5685</v>
      </c>
    </row>
    <row r="13964" spans="1:10" x14ac:dyDescent="0.25">
      <c r="A13964">
        <v>13963</v>
      </c>
      <c r="B13964" t="s">
        <v>13970</v>
      </c>
      <c r="C13964">
        <v>4126</v>
      </c>
      <c r="D13964">
        <v>4076</v>
      </c>
      <c r="E13964">
        <v>126</v>
      </c>
      <c r="F13964">
        <v>24850.658869218802</v>
      </c>
      <c r="G13964">
        <v>18.830606010598871</v>
      </c>
      <c r="H13964">
        <v>18948.899386551078</v>
      </c>
      <c r="I13964">
        <v>6192</v>
      </c>
      <c r="J13964">
        <v>5687</v>
      </c>
    </row>
    <row r="13965" spans="1:10" x14ac:dyDescent="0.25">
      <c r="A13965">
        <v>13964</v>
      </c>
      <c r="B13965" t="s">
        <v>13971</v>
      </c>
      <c r="C13965">
        <v>4126</v>
      </c>
      <c r="D13965">
        <v>4035</v>
      </c>
      <c r="E13965">
        <v>127</v>
      </c>
      <c r="F13965">
        <v>24944.39951214445</v>
      </c>
      <c r="G13965">
        <v>21.650361355701779</v>
      </c>
      <c r="H13965">
        <v>19592.038461154742</v>
      </c>
      <c r="I13965">
        <v>6192</v>
      </c>
      <c r="J13965">
        <v>5087</v>
      </c>
    </row>
    <row r="13966" spans="1:10" x14ac:dyDescent="0.25">
      <c r="A13966">
        <v>13965</v>
      </c>
      <c r="B13966" t="s">
        <v>13972</v>
      </c>
      <c r="C13966">
        <v>4126</v>
      </c>
      <c r="D13966">
        <v>4067</v>
      </c>
      <c r="E13966">
        <v>128</v>
      </c>
      <c r="F13966">
        <v>25100.415021167169</v>
      </c>
      <c r="G13966">
        <v>18.887862092965371</v>
      </c>
      <c r="H13966">
        <v>20598.726600664511</v>
      </c>
      <c r="I13966">
        <v>6192</v>
      </c>
      <c r="J13966">
        <v>5584</v>
      </c>
    </row>
    <row r="13967" spans="1:10" x14ac:dyDescent="0.25">
      <c r="A13967">
        <v>13966</v>
      </c>
      <c r="B13967" t="s">
        <v>13973</v>
      </c>
      <c r="C13967">
        <v>4126</v>
      </c>
      <c r="D13967">
        <v>4034</v>
      </c>
      <c r="E13967">
        <v>129</v>
      </c>
      <c r="F13967">
        <v>25109.191259314121</v>
      </c>
      <c r="G13967">
        <v>19.83066420011335</v>
      </c>
      <c r="H13967">
        <v>22259.84774807786</v>
      </c>
      <c r="I13967">
        <v>6192</v>
      </c>
      <c r="J13967">
        <v>4995</v>
      </c>
    </row>
    <row r="13968" spans="1:10" x14ac:dyDescent="0.25">
      <c r="A13968">
        <v>13967</v>
      </c>
      <c r="B13968" t="s">
        <v>13974</v>
      </c>
      <c r="C13968">
        <v>4126</v>
      </c>
      <c r="D13968">
        <v>4033</v>
      </c>
      <c r="E13968">
        <v>130</v>
      </c>
      <c r="F13968">
        <v>28749.273760983899</v>
      </c>
      <c r="G13968">
        <v>22.560726076365679</v>
      </c>
      <c r="H13968">
        <v>24663.884059937231</v>
      </c>
      <c r="I13968">
        <v>6192</v>
      </c>
      <c r="J13968">
        <v>4871</v>
      </c>
    </row>
    <row r="13969" spans="1:10" x14ac:dyDescent="0.25">
      <c r="A13969">
        <v>13968</v>
      </c>
      <c r="B13969" t="s">
        <v>13975</v>
      </c>
      <c r="C13969">
        <v>4126</v>
      </c>
      <c r="D13969">
        <v>4031</v>
      </c>
      <c r="E13969">
        <v>131</v>
      </c>
      <c r="F13969">
        <v>32755.49264201941</v>
      </c>
      <c r="G13969">
        <v>26.310498283158449</v>
      </c>
      <c r="H13969">
        <v>27274.67981012947</v>
      </c>
      <c r="I13969">
        <v>6192</v>
      </c>
      <c r="J13969">
        <v>4758</v>
      </c>
    </row>
    <row r="13970" spans="1:10" x14ac:dyDescent="0.25">
      <c r="A13970">
        <v>13969</v>
      </c>
      <c r="B13970" t="s">
        <v>13976</v>
      </c>
      <c r="C13970">
        <v>4126</v>
      </c>
      <c r="D13970">
        <v>4030</v>
      </c>
      <c r="E13970">
        <v>132</v>
      </c>
      <c r="F13970">
        <v>33051.597966083224</v>
      </c>
      <c r="G13970">
        <v>26.606603607222262</v>
      </c>
      <c r="H13970">
        <v>28441.22624382408</v>
      </c>
      <c r="I13970">
        <v>6192</v>
      </c>
      <c r="J13970">
        <v>4702</v>
      </c>
    </row>
    <row r="13971" spans="1:10" x14ac:dyDescent="0.25">
      <c r="A13971">
        <v>13970</v>
      </c>
      <c r="B13971" t="s">
        <v>13977</v>
      </c>
      <c r="C13971">
        <v>4126</v>
      </c>
      <c r="D13971">
        <v>4032</v>
      </c>
      <c r="E13971">
        <v>133</v>
      </c>
      <c r="F13971">
        <v>33140.975234200188</v>
      </c>
      <c r="G13971">
        <v>26.69598087533922</v>
      </c>
      <c r="H13971">
        <v>27565.70924886582</v>
      </c>
      <c r="I13971">
        <v>6192</v>
      </c>
      <c r="J13971">
        <v>4759</v>
      </c>
    </row>
    <row r="13972" spans="1:10" x14ac:dyDescent="0.25">
      <c r="A13972">
        <v>13971</v>
      </c>
      <c r="B13972" t="s">
        <v>13978</v>
      </c>
      <c r="C13972">
        <v>4126</v>
      </c>
      <c r="D13972">
        <v>4027</v>
      </c>
      <c r="E13972">
        <v>134</v>
      </c>
      <c r="F13972">
        <v>34050.229434557972</v>
      </c>
      <c r="G13972">
        <v>27.60523507569701</v>
      </c>
      <c r="H13972">
        <v>29412.22877960695</v>
      </c>
      <c r="I13972">
        <v>6192</v>
      </c>
      <c r="J13972">
        <v>4650</v>
      </c>
    </row>
    <row r="13973" spans="1:10" x14ac:dyDescent="0.25">
      <c r="A13973">
        <v>13972</v>
      </c>
      <c r="B13973" t="s">
        <v>13979</v>
      </c>
      <c r="C13973">
        <v>4126</v>
      </c>
      <c r="D13973">
        <v>4028</v>
      </c>
      <c r="E13973">
        <v>135</v>
      </c>
      <c r="F13973">
        <v>34153.172518332132</v>
      </c>
      <c r="G13973">
        <v>27.70817815947116</v>
      </c>
      <c r="H13973">
        <v>28495.2006673494</v>
      </c>
      <c r="I13973">
        <v>6192</v>
      </c>
      <c r="J13973">
        <v>4651</v>
      </c>
    </row>
    <row r="13974" spans="1:10" x14ac:dyDescent="0.25">
      <c r="A13974">
        <v>13973</v>
      </c>
      <c r="B13974" t="s">
        <v>13980</v>
      </c>
      <c r="C13974">
        <v>4126</v>
      </c>
      <c r="D13974">
        <v>4029</v>
      </c>
      <c r="E13974">
        <v>136</v>
      </c>
      <c r="F13974">
        <v>35249.20412305135</v>
      </c>
      <c r="G13974">
        <v>26.24660055343093</v>
      </c>
      <c r="H13974">
        <v>29520.598512845809</v>
      </c>
      <c r="I13974">
        <v>6192</v>
      </c>
      <c r="J13974">
        <v>4701</v>
      </c>
    </row>
    <row r="13975" spans="1:10" x14ac:dyDescent="0.25">
      <c r="A13975">
        <v>13974</v>
      </c>
      <c r="B13975" t="s">
        <v>13981</v>
      </c>
      <c r="C13975">
        <v>4126</v>
      </c>
      <c r="D13975">
        <v>4026</v>
      </c>
      <c r="E13975">
        <v>137</v>
      </c>
      <c r="F13975">
        <v>35398.148322454334</v>
      </c>
      <c r="G13975">
        <v>27.714413063708449</v>
      </c>
      <c r="H13975">
        <v>30402.70130267389</v>
      </c>
      <c r="I13975">
        <v>6192</v>
      </c>
      <c r="J13975">
        <v>4617</v>
      </c>
    </row>
    <row r="13976" spans="1:10" x14ac:dyDescent="0.25">
      <c r="A13976">
        <v>13975</v>
      </c>
      <c r="B13976" t="s">
        <v>13982</v>
      </c>
      <c r="C13976">
        <v>4127</v>
      </c>
      <c r="D13976">
        <v>4127</v>
      </c>
      <c r="E13976">
        <v>1</v>
      </c>
      <c r="F13976">
        <v>0</v>
      </c>
      <c r="G13976">
        <v>0</v>
      </c>
      <c r="H13976">
        <v>0</v>
      </c>
      <c r="I13976">
        <v>6193</v>
      </c>
      <c r="J13976">
        <v>6193</v>
      </c>
    </row>
    <row r="13977" spans="1:10" x14ac:dyDescent="0.25">
      <c r="A13977">
        <v>13976</v>
      </c>
      <c r="B13977" t="s">
        <v>13983</v>
      </c>
      <c r="C13977">
        <v>4127</v>
      </c>
      <c r="D13977">
        <v>4126</v>
      </c>
      <c r="E13977">
        <v>2</v>
      </c>
      <c r="F13977">
        <v>978.22175848644827</v>
      </c>
      <c r="G13977">
        <v>0.9782217584864501</v>
      </c>
      <c r="H13977">
        <v>943.7305068014731</v>
      </c>
      <c r="I13977">
        <v>6193</v>
      </c>
      <c r="J13977">
        <v>6192</v>
      </c>
    </row>
    <row r="13978" spans="1:10" x14ac:dyDescent="0.25">
      <c r="A13978">
        <v>13977</v>
      </c>
      <c r="B13978" t="s">
        <v>13984</v>
      </c>
      <c r="C13978">
        <v>4127</v>
      </c>
      <c r="D13978">
        <v>4125</v>
      </c>
      <c r="E13978">
        <v>3</v>
      </c>
      <c r="F13978">
        <v>1708.101224103973</v>
      </c>
      <c r="G13978">
        <v>1.706033030248876</v>
      </c>
      <c r="H13978">
        <v>1653.7800292595391</v>
      </c>
      <c r="I13978">
        <v>6193</v>
      </c>
      <c r="J13978">
        <v>6191</v>
      </c>
    </row>
    <row r="13979" spans="1:10" x14ac:dyDescent="0.25">
      <c r="A13979">
        <v>13978</v>
      </c>
      <c r="B13979" t="s">
        <v>13985</v>
      </c>
      <c r="C13979">
        <v>4127</v>
      </c>
      <c r="D13979">
        <v>4130</v>
      </c>
      <c r="E13979">
        <v>4</v>
      </c>
      <c r="F13979">
        <v>2044.1772358814151</v>
      </c>
      <c r="G13979">
        <v>1.8322450233690999</v>
      </c>
      <c r="H13979">
        <v>1582.424416535167</v>
      </c>
      <c r="I13979">
        <v>6193</v>
      </c>
      <c r="J13979">
        <v>6234</v>
      </c>
    </row>
    <row r="13980" spans="1:10" x14ac:dyDescent="0.25">
      <c r="A13980">
        <v>13979</v>
      </c>
      <c r="B13980" t="s">
        <v>13986</v>
      </c>
      <c r="C13980">
        <v>4127</v>
      </c>
      <c r="D13980">
        <v>4137</v>
      </c>
      <c r="E13980">
        <v>5</v>
      </c>
      <c r="F13980">
        <v>2310.5069904151351</v>
      </c>
      <c r="G13980">
        <v>2.310506990415135</v>
      </c>
      <c r="H13980">
        <v>1742.6461204879049</v>
      </c>
      <c r="I13980">
        <v>6193</v>
      </c>
      <c r="J13980">
        <v>6291</v>
      </c>
    </row>
    <row r="13981" spans="1:10" x14ac:dyDescent="0.25">
      <c r="A13981">
        <v>13980</v>
      </c>
      <c r="B13981" t="s">
        <v>13987</v>
      </c>
      <c r="C13981">
        <v>4127</v>
      </c>
      <c r="D13981">
        <v>4121</v>
      </c>
      <c r="E13981">
        <v>6</v>
      </c>
      <c r="F13981">
        <v>2398.509545378186</v>
      </c>
      <c r="G13981">
        <v>2.0998851742472651</v>
      </c>
      <c r="H13981">
        <v>1382.8103367482761</v>
      </c>
      <c r="I13981">
        <v>6193</v>
      </c>
      <c r="J13981">
        <v>6137</v>
      </c>
    </row>
    <row r="13982" spans="1:10" x14ac:dyDescent="0.25">
      <c r="A13982">
        <v>13981</v>
      </c>
      <c r="B13982" t="s">
        <v>13988</v>
      </c>
      <c r="C13982">
        <v>4127</v>
      </c>
      <c r="D13982">
        <v>4129</v>
      </c>
      <c r="E13982">
        <v>7</v>
      </c>
      <c r="F13982">
        <v>2758.6920911873399</v>
      </c>
      <c r="G13982">
        <v>2.6677784441832109</v>
      </c>
      <c r="H13982">
        <v>2482.4844211040781</v>
      </c>
      <c r="I13982">
        <v>6193</v>
      </c>
      <c r="J13982">
        <v>6233</v>
      </c>
    </row>
    <row r="13983" spans="1:10" x14ac:dyDescent="0.25">
      <c r="A13983">
        <v>13982</v>
      </c>
      <c r="B13983" t="s">
        <v>13989</v>
      </c>
      <c r="C13983">
        <v>4127</v>
      </c>
      <c r="D13983">
        <v>4136</v>
      </c>
      <c r="E13983">
        <v>8</v>
      </c>
      <c r="F13983">
        <v>3033.3799288902878</v>
      </c>
      <c r="G13983">
        <v>3.033379928890287</v>
      </c>
      <c r="H13983">
        <v>2080.0331215551701</v>
      </c>
      <c r="I13983">
        <v>6193</v>
      </c>
      <c r="J13983">
        <v>6290</v>
      </c>
    </row>
    <row r="13984" spans="1:10" x14ac:dyDescent="0.25">
      <c r="A13984">
        <v>13983</v>
      </c>
      <c r="B13984" t="s">
        <v>13990</v>
      </c>
      <c r="C13984">
        <v>4127</v>
      </c>
      <c r="D13984">
        <v>4135</v>
      </c>
      <c r="E13984">
        <v>9</v>
      </c>
      <c r="F13984">
        <v>3584.9480914822529</v>
      </c>
      <c r="G13984">
        <v>3.2817895221768829</v>
      </c>
      <c r="H13984">
        <v>2785.173965971549</v>
      </c>
      <c r="I13984">
        <v>6193</v>
      </c>
      <c r="J13984">
        <v>6289</v>
      </c>
    </row>
    <row r="13985" spans="1:10" x14ac:dyDescent="0.25">
      <c r="A13985">
        <v>13984</v>
      </c>
      <c r="B13985" t="s">
        <v>13991</v>
      </c>
      <c r="C13985">
        <v>4127</v>
      </c>
      <c r="D13985">
        <v>4143</v>
      </c>
      <c r="E13985">
        <v>10</v>
      </c>
      <c r="F13985">
        <v>4059.0436284172852</v>
      </c>
      <c r="G13985">
        <v>3.345831239656218</v>
      </c>
      <c r="H13985">
        <v>3045.0867699691248</v>
      </c>
      <c r="I13985">
        <v>6193</v>
      </c>
      <c r="J13985">
        <v>6333</v>
      </c>
    </row>
    <row r="13986" spans="1:10" x14ac:dyDescent="0.25">
      <c r="A13986">
        <v>13985</v>
      </c>
      <c r="B13986" t="s">
        <v>13992</v>
      </c>
      <c r="C13986">
        <v>4127</v>
      </c>
      <c r="D13986">
        <v>4118</v>
      </c>
      <c r="E13986">
        <v>11</v>
      </c>
      <c r="F13986">
        <v>4071.5212894303968</v>
      </c>
      <c r="G13986">
        <v>3.5119206833040502</v>
      </c>
      <c r="H13986">
        <v>2167.297897714026</v>
      </c>
      <c r="I13986">
        <v>6193</v>
      </c>
      <c r="J13986">
        <v>6080</v>
      </c>
    </row>
    <row r="13987" spans="1:10" x14ac:dyDescent="0.25">
      <c r="A13987">
        <v>13986</v>
      </c>
      <c r="B13987" t="s">
        <v>13993</v>
      </c>
      <c r="C13987">
        <v>4127</v>
      </c>
      <c r="D13987">
        <v>4142</v>
      </c>
      <c r="E13987">
        <v>12</v>
      </c>
      <c r="F13987">
        <v>4713.9588747957396</v>
      </c>
      <c r="G13987">
        <v>4.4108003054903717</v>
      </c>
      <c r="H13987">
        <v>3561.020512667048</v>
      </c>
      <c r="I13987">
        <v>6193</v>
      </c>
      <c r="J13987">
        <v>6332</v>
      </c>
    </row>
    <row r="13988" spans="1:10" x14ac:dyDescent="0.25">
      <c r="A13988">
        <v>13987</v>
      </c>
      <c r="B13988" t="s">
        <v>13994</v>
      </c>
      <c r="C13988">
        <v>4127</v>
      </c>
      <c r="D13988">
        <v>4122</v>
      </c>
      <c r="E13988">
        <v>13</v>
      </c>
      <c r="F13988">
        <v>4827.16009658847</v>
      </c>
      <c r="G13988">
        <v>4.5465138021552196</v>
      </c>
      <c r="H13988">
        <v>1096.5062397285751</v>
      </c>
      <c r="I13988">
        <v>6193</v>
      </c>
      <c r="J13988">
        <v>6138</v>
      </c>
    </row>
    <row r="13989" spans="1:10" x14ac:dyDescent="0.25">
      <c r="A13989">
        <v>13988</v>
      </c>
      <c r="B13989" t="s">
        <v>13995</v>
      </c>
      <c r="C13989">
        <v>4127</v>
      </c>
      <c r="D13989">
        <v>4119</v>
      </c>
      <c r="E13989">
        <v>14</v>
      </c>
      <c r="F13989">
        <v>5167.697701625063</v>
      </c>
      <c r="G13989">
        <v>4.8870514071918132</v>
      </c>
      <c r="H13989">
        <v>2200.4619776503891</v>
      </c>
      <c r="I13989">
        <v>6193</v>
      </c>
      <c r="J13989">
        <v>6081</v>
      </c>
    </row>
    <row r="13990" spans="1:10" x14ac:dyDescent="0.25">
      <c r="A13990">
        <v>13989</v>
      </c>
      <c r="B13990" t="s">
        <v>13996</v>
      </c>
      <c r="C13990">
        <v>4127</v>
      </c>
      <c r="D13990">
        <v>4124</v>
      </c>
      <c r="E13990">
        <v>15</v>
      </c>
      <c r="F13990">
        <v>5613.7900003779614</v>
      </c>
      <c r="G13990">
        <v>5.3331437059447122</v>
      </c>
      <c r="H13990">
        <v>1576.275890223797</v>
      </c>
      <c r="I13990">
        <v>6193</v>
      </c>
      <c r="J13990">
        <v>6140</v>
      </c>
    </row>
    <row r="13991" spans="1:10" x14ac:dyDescent="0.25">
      <c r="A13991">
        <v>13990</v>
      </c>
      <c r="B13991" t="s">
        <v>13997</v>
      </c>
      <c r="C13991">
        <v>4127</v>
      </c>
      <c r="D13991">
        <v>4123</v>
      </c>
      <c r="E13991">
        <v>16</v>
      </c>
      <c r="F13991">
        <v>5752.1905231676265</v>
      </c>
      <c r="G13991">
        <v>5.4715442287343778</v>
      </c>
      <c r="H13991">
        <v>1460.1724101517441</v>
      </c>
      <c r="I13991">
        <v>6193</v>
      </c>
      <c r="J13991">
        <v>6139</v>
      </c>
    </row>
    <row r="13992" spans="1:10" x14ac:dyDescent="0.25">
      <c r="A13992">
        <v>13991</v>
      </c>
      <c r="B13992" t="s">
        <v>13998</v>
      </c>
      <c r="C13992">
        <v>4127</v>
      </c>
      <c r="D13992">
        <v>4145</v>
      </c>
      <c r="E13992">
        <v>17</v>
      </c>
      <c r="F13992">
        <v>5994.2937660940024</v>
      </c>
      <c r="G13992">
        <v>4.7948324210285413</v>
      </c>
      <c r="H13992">
        <v>4206.1398229281822</v>
      </c>
      <c r="I13992">
        <v>6193</v>
      </c>
      <c r="J13992">
        <v>6377</v>
      </c>
    </row>
    <row r="13993" spans="1:10" x14ac:dyDescent="0.25">
      <c r="A13993">
        <v>13992</v>
      </c>
      <c r="B13993" t="s">
        <v>13999</v>
      </c>
      <c r="C13993">
        <v>4127</v>
      </c>
      <c r="D13993">
        <v>4144</v>
      </c>
      <c r="E13993">
        <v>18</v>
      </c>
      <c r="F13993">
        <v>6243.2861171230579</v>
      </c>
      <c r="G13993">
        <v>5.9401275478176867</v>
      </c>
      <c r="H13993">
        <v>4281.0828005351632</v>
      </c>
      <c r="I13993">
        <v>6193</v>
      </c>
      <c r="J13993">
        <v>6376</v>
      </c>
    </row>
    <row r="13994" spans="1:10" x14ac:dyDescent="0.25">
      <c r="A13994">
        <v>13993</v>
      </c>
      <c r="B13994" t="s">
        <v>14000</v>
      </c>
      <c r="C13994">
        <v>4127</v>
      </c>
      <c r="D13994">
        <v>4148</v>
      </c>
      <c r="E13994">
        <v>19</v>
      </c>
      <c r="F13994">
        <v>6264.2700045930706</v>
      </c>
      <c r="G13994">
        <v>5.1955409335810838</v>
      </c>
      <c r="H13994">
        <v>5005.3772146621832</v>
      </c>
      <c r="I13994">
        <v>6193</v>
      </c>
      <c r="J13994">
        <v>6422</v>
      </c>
    </row>
    <row r="13995" spans="1:10" x14ac:dyDescent="0.25">
      <c r="A13995">
        <v>13994</v>
      </c>
      <c r="B13995" t="s">
        <v>14001</v>
      </c>
      <c r="C13995">
        <v>4127</v>
      </c>
      <c r="D13995">
        <v>4106</v>
      </c>
      <c r="E13995">
        <v>20</v>
      </c>
      <c r="F13995">
        <v>6433.8444943722752</v>
      </c>
      <c r="G13995">
        <v>5.0400822237103533</v>
      </c>
      <c r="H13995">
        <v>4151.1025863548657</v>
      </c>
      <c r="I13995">
        <v>6193</v>
      </c>
      <c r="J13995">
        <v>5960</v>
      </c>
    </row>
    <row r="13996" spans="1:10" x14ac:dyDescent="0.25">
      <c r="A13996">
        <v>13995</v>
      </c>
      <c r="B13996" t="s">
        <v>14002</v>
      </c>
      <c r="C13996">
        <v>4127</v>
      </c>
      <c r="D13996">
        <v>4094</v>
      </c>
      <c r="E13996">
        <v>21</v>
      </c>
      <c r="F13996">
        <v>6620.5405280427658</v>
      </c>
      <c r="G13996">
        <v>5.4408960813242944</v>
      </c>
      <c r="H13996">
        <v>4825.2283866122143</v>
      </c>
      <c r="I13996">
        <v>6193</v>
      </c>
      <c r="J13996">
        <v>5886</v>
      </c>
    </row>
    <row r="13997" spans="1:10" x14ac:dyDescent="0.25">
      <c r="A13997">
        <v>13996</v>
      </c>
      <c r="B13997" t="s">
        <v>14003</v>
      </c>
      <c r="C13997">
        <v>4127</v>
      </c>
      <c r="D13997">
        <v>4147</v>
      </c>
      <c r="E13997">
        <v>22</v>
      </c>
      <c r="F13997">
        <v>6817.8179656799366</v>
      </c>
      <c r="G13997">
        <v>6.317593317002224</v>
      </c>
      <c r="H13997">
        <v>5181.4524771729903</v>
      </c>
      <c r="I13997">
        <v>6193</v>
      </c>
      <c r="J13997">
        <v>6421</v>
      </c>
    </row>
    <row r="13998" spans="1:10" x14ac:dyDescent="0.25">
      <c r="A13998">
        <v>13997</v>
      </c>
      <c r="B13998" t="s">
        <v>14004</v>
      </c>
      <c r="C13998">
        <v>4127</v>
      </c>
      <c r="D13998">
        <v>4146</v>
      </c>
      <c r="E13998">
        <v>23</v>
      </c>
      <c r="F13998">
        <v>6920.3603679888802</v>
      </c>
      <c r="G13998">
        <v>5.4893823724496986</v>
      </c>
      <c r="H13998">
        <v>4318.6515888163094</v>
      </c>
      <c r="I13998">
        <v>6193</v>
      </c>
      <c r="J13998">
        <v>6378</v>
      </c>
    </row>
    <row r="13999" spans="1:10" x14ac:dyDescent="0.25">
      <c r="A13999">
        <v>13998</v>
      </c>
      <c r="B13999" t="s">
        <v>14005</v>
      </c>
      <c r="C13999">
        <v>4127</v>
      </c>
      <c r="D13999">
        <v>4131</v>
      </c>
      <c r="E13999">
        <v>24</v>
      </c>
      <c r="F13999">
        <v>7373.8676995844053</v>
      </c>
      <c r="G13999">
        <v>7.0932214051511524</v>
      </c>
      <c r="H13999">
        <v>1341.861072154368</v>
      </c>
      <c r="I13999">
        <v>6193</v>
      </c>
      <c r="J13999">
        <v>6235</v>
      </c>
    </row>
    <row r="14000" spans="1:10" x14ac:dyDescent="0.25">
      <c r="A14000">
        <v>13999</v>
      </c>
      <c r="B14000" t="s">
        <v>14006</v>
      </c>
      <c r="C14000">
        <v>4127</v>
      </c>
      <c r="D14000">
        <v>4107</v>
      </c>
      <c r="E14000">
        <v>25</v>
      </c>
      <c r="F14000">
        <v>7480.0802618385014</v>
      </c>
      <c r="G14000">
        <v>6.0863179911765757</v>
      </c>
      <c r="H14000">
        <v>4525.3843773255376</v>
      </c>
      <c r="I14000">
        <v>6193</v>
      </c>
      <c r="J14000">
        <v>5961</v>
      </c>
    </row>
    <row r="14001" spans="1:10" x14ac:dyDescent="0.25">
      <c r="A14001">
        <v>14000</v>
      </c>
      <c r="B14001" t="s">
        <v>14007</v>
      </c>
      <c r="C14001">
        <v>4127</v>
      </c>
      <c r="D14001">
        <v>4095</v>
      </c>
      <c r="E14001">
        <v>26</v>
      </c>
      <c r="F14001">
        <v>7530.8276137956582</v>
      </c>
      <c r="G14001">
        <v>6.3511831670771892</v>
      </c>
      <c r="H14001">
        <v>5038.3310372555716</v>
      </c>
      <c r="I14001">
        <v>6193</v>
      </c>
      <c r="J14001">
        <v>5887</v>
      </c>
    </row>
    <row r="14002" spans="1:10" x14ac:dyDescent="0.25">
      <c r="A14002">
        <v>14001</v>
      </c>
      <c r="B14002" t="s">
        <v>14008</v>
      </c>
      <c r="C14002">
        <v>4127</v>
      </c>
      <c r="D14002">
        <v>4138</v>
      </c>
      <c r="E14002">
        <v>27</v>
      </c>
      <c r="F14002">
        <v>7944.2706360126731</v>
      </c>
      <c r="G14002">
        <v>7.6636243415794212</v>
      </c>
      <c r="H14002">
        <v>1774.774912938776</v>
      </c>
      <c r="I14002">
        <v>6193</v>
      </c>
      <c r="J14002">
        <v>6292</v>
      </c>
    </row>
    <row r="14003" spans="1:10" x14ac:dyDescent="0.25">
      <c r="A14003">
        <v>14002</v>
      </c>
      <c r="B14003" t="s">
        <v>14009</v>
      </c>
      <c r="C14003">
        <v>4127</v>
      </c>
      <c r="D14003">
        <v>4096</v>
      </c>
      <c r="E14003">
        <v>28</v>
      </c>
      <c r="F14003">
        <v>7975.6067122821214</v>
      </c>
      <c r="G14003">
        <v>6.5818444416201984</v>
      </c>
      <c r="H14003">
        <v>5460.8859067573003</v>
      </c>
      <c r="I14003">
        <v>6193</v>
      </c>
      <c r="J14003">
        <v>5888</v>
      </c>
    </row>
    <row r="14004" spans="1:10" x14ac:dyDescent="0.25">
      <c r="A14004">
        <v>14003</v>
      </c>
      <c r="B14004" t="s">
        <v>14010</v>
      </c>
      <c r="C14004">
        <v>4127</v>
      </c>
      <c r="D14004">
        <v>4132</v>
      </c>
      <c r="E14004">
        <v>29</v>
      </c>
      <c r="F14004">
        <v>8168.6141506918184</v>
      </c>
      <c r="G14004">
        <v>7.8879678562585633</v>
      </c>
      <c r="H14004">
        <v>2030.945377027788</v>
      </c>
      <c r="I14004">
        <v>6193</v>
      </c>
      <c r="J14004">
        <v>6236</v>
      </c>
    </row>
    <row r="14005" spans="1:10" x14ac:dyDescent="0.25">
      <c r="A14005">
        <v>14004</v>
      </c>
      <c r="B14005" t="s">
        <v>14011</v>
      </c>
      <c r="C14005">
        <v>4127</v>
      </c>
      <c r="D14005">
        <v>4086</v>
      </c>
      <c r="E14005">
        <v>30</v>
      </c>
      <c r="F14005">
        <v>8580.3005374591485</v>
      </c>
      <c r="G14005">
        <v>6.5489308477146029</v>
      </c>
      <c r="H14005">
        <v>6365.884873571581</v>
      </c>
      <c r="I14005">
        <v>6193</v>
      </c>
      <c r="J14005">
        <v>5817</v>
      </c>
    </row>
    <row r="14006" spans="1:10" x14ac:dyDescent="0.25">
      <c r="A14006">
        <v>14005</v>
      </c>
      <c r="B14006" t="s">
        <v>14012</v>
      </c>
      <c r="C14006">
        <v>4127</v>
      </c>
      <c r="D14006">
        <v>4097</v>
      </c>
      <c r="E14006">
        <v>31</v>
      </c>
      <c r="F14006">
        <v>8806.768344172453</v>
      </c>
      <c r="G14006">
        <v>7.4130060735105276</v>
      </c>
      <c r="H14006">
        <v>5945.0711065481473</v>
      </c>
      <c r="I14006">
        <v>6193</v>
      </c>
      <c r="J14006">
        <v>5889</v>
      </c>
    </row>
    <row r="14007" spans="1:10" x14ac:dyDescent="0.25">
      <c r="A14007">
        <v>14006</v>
      </c>
      <c r="B14007" t="s">
        <v>14013</v>
      </c>
      <c r="C14007">
        <v>4127</v>
      </c>
      <c r="D14007">
        <v>4087</v>
      </c>
      <c r="E14007">
        <v>32</v>
      </c>
      <c r="F14007">
        <v>8904.159184828568</v>
      </c>
      <c r="G14007">
        <v>6.1649681739127136</v>
      </c>
      <c r="H14007">
        <v>6413.1132091607706</v>
      </c>
      <c r="I14007">
        <v>6193</v>
      </c>
      <c r="J14007">
        <v>5818</v>
      </c>
    </row>
    <row r="14008" spans="1:10" x14ac:dyDescent="0.25">
      <c r="A14008">
        <v>14007</v>
      </c>
      <c r="B14008" t="s">
        <v>14014</v>
      </c>
      <c r="C14008">
        <v>4127</v>
      </c>
      <c r="D14008">
        <v>4153</v>
      </c>
      <c r="E14008">
        <v>33</v>
      </c>
      <c r="F14008">
        <v>9133.148384358823</v>
      </c>
      <c r="G14008">
        <v>7.1489733847271557</v>
      </c>
      <c r="H14008">
        <v>7871.1606718232588</v>
      </c>
      <c r="I14008">
        <v>6193</v>
      </c>
      <c r="J14008">
        <v>6549</v>
      </c>
    </row>
    <row r="14009" spans="1:10" x14ac:dyDescent="0.25">
      <c r="A14009">
        <v>14008</v>
      </c>
      <c r="B14009" t="s">
        <v>14015</v>
      </c>
      <c r="C14009">
        <v>4127</v>
      </c>
      <c r="D14009">
        <v>4154</v>
      </c>
      <c r="E14009">
        <v>34</v>
      </c>
      <c r="F14009">
        <v>9185.5985057951129</v>
      </c>
      <c r="G14009">
        <v>7.8911891513054648</v>
      </c>
      <c r="H14009">
        <v>7733.2494502755371</v>
      </c>
      <c r="I14009">
        <v>6193</v>
      </c>
      <c r="J14009">
        <v>6550</v>
      </c>
    </row>
    <row r="14010" spans="1:10" x14ac:dyDescent="0.25">
      <c r="A14010">
        <v>14009</v>
      </c>
      <c r="B14010" t="s">
        <v>14016</v>
      </c>
      <c r="C14010">
        <v>4127</v>
      </c>
      <c r="D14010">
        <v>4078</v>
      </c>
      <c r="E14010">
        <v>35</v>
      </c>
      <c r="F14010">
        <v>9370.8751791851901</v>
      </c>
      <c r="G14010">
        <v>7.7091597407795733</v>
      </c>
      <c r="H14010">
        <v>7067.2410843865482</v>
      </c>
      <c r="I14010">
        <v>6193</v>
      </c>
      <c r="J14010">
        <v>5751</v>
      </c>
    </row>
    <row r="14011" spans="1:10" x14ac:dyDescent="0.25">
      <c r="A14011">
        <v>14010</v>
      </c>
      <c r="B14011" t="s">
        <v>14017</v>
      </c>
      <c r="C14011">
        <v>4127</v>
      </c>
      <c r="D14011">
        <v>4151</v>
      </c>
      <c r="E14011">
        <v>36</v>
      </c>
      <c r="F14011">
        <v>10209.585300478609</v>
      </c>
      <c r="G14011">
        <v>8.9151759459889544</v>
      </c>
      <c r="H14011">
        <v>6986.396340314358</v>
      </c>
      <c r="I14011">
        <v>6193</v>
      </c>
      <c r="J14011">
        <v>6503</v>
      </c>
    </row>
    <row r="14012" spans="1:10" x14ac:dyDescent="0.25">
      <c r="A14012">
        <v>14011</v>
      </c>
      <c r="B14012" t="s">
        <v>14018</v>
      </c>
      <c r="C14012">
        <v>4127</v>
      </c>
      <c r="D14012">
        <v>4149</v>
      </c>
      <c r="E14012">
        <v>37</v>
      </c>
      <c r="F14012">
        <v>10411.97391222037</v>
      </c>
      <c r="G14012">
        <v>8.1080925306233169</v>
      </c>
      <c r="H14012">
        <v>7140.9883202667179</v>
      </c>
      <c r="I14012">
        <v>6193</v>
      </c>
      <c r="J14012">
        <v>6465</v>
      </c>
    </row>
    <row r="14013" spans="1:10" x14ac:dyDescent="0.25">
      <c r="A14013">
        <v>14012</v>
      </c>
      <c r="B14013" t="s">
        <v>14019</v>
      </c>
      <c r="C14013">
        <v>4127</v>
      </c>
      <c r="D14013">
        <v>4156</v>
      </c>
      <c r="E14013">
        <v>38</v>
      </c>
      <c r="F14013">
        <v>10606.877222903509</v>
      </c>
      <c r="G14013">
        <v>8.2542700136356721</v>
      </c>
      <c r="H14013">
        <v>9162.1903824044839</v>
      </c>
      <c r="I14013">
        <v>6193</v>
      </c>
      <c r="J14013">
        <v>6615</v>
      </c>
    </row>
    <row r="14014" spans="1:10" x14ac:dyDescent="0.25">
      <c r="A14014">
        <v>14013</v>
      </c>
      <c r="B14014" t="s">
        <v>14020</v>
      </c>
      <c r="C14014">
        <v>4127</v>
      </c>
      <c r="D14014">
        <v>4068</v>
      </c>
      <c r="E14014">
        <v>39</v>
      </c>
      <c r="F14014">
        <v>10850.58301604611</v>
      </c>
      <c r="G14014">
        <v>8.5889744684677307</v>
      </c>
      <c r="H14014">
        <v>9283.2698377795568</v>
      </c>
      <c r="I14014">
        <v>6193</v>
      </c>
      <c r="J14014">
        <v>5629</v>
      </c>
    </row>
    <row r="14015" spans="1:10" x14ac:dyDescent="0.25">
      <c r="A14015">
        <v>14014</v>
      </c>
      <c r="B14015" t="s">
        <v>14021</v>
      </c>
      <c r="C14015">
        <v>4127</v>
      </c>
      <c r="D14015">
        <v>4079</v>
      </c>
      <c r="E14015">
        <v>40</v>
      </c>
      <c r="F14015">
        <v>10907.08510611567</v>
      </c>
      <c r="G14015">
        <v>8.7657393440792433</v>
      </c>
      <c r="H14015">
        <v>7494.3663170844011</v>
      </c>
      <c r="I14015">
        <v>6193</v>
      </c>
      <c r="J14015">
        <v>5752</v>
      </c>
    </row>
    <row r="14016" spans="1:10" x14ac:dyDescent="0.25">
      <c r="A14016">
        <v>14015</v>
      </c>
      <c r="B14016" t="s">
        <v>14022</v>
      </c>
      <c r="C14016">
        <v>4127</v>
      </c>
      <c r="D14016">
        <v>4098</v>
      </c>
      <c r="E14016">
        <v>41</v>
      </c>
      <c r="F14016">
        <v>10989.021170690319</v>
      </c>
      <c r="G14016">
        <v>9.5952589000283961</v>
      </c>
      <c r="H14016">
        <v>7294.7350926864174</v>
      </c>
      <c r="I14016">
        <v>6193</v>
      </c>
      <c r="J14016">
        <v>5890</v>
      </c>
    </row>
    <row r="14017" spans="1:10" x14ac:dyDescent="0.25">
      <c r="A14017">
        <v>14016</v>
      </c>
      <c r="B14017" t="s">
        <v>14023</v>
      </c>
      <c r="C14017">
        <v>4127</v>
      </c>
      <c r="D14017">
        <v>4080</v>
      </c>
      <c r="E14017">
        <v>42</v>
      </c>
      <c r="F14017">
        <v>11243.939812704321</v>
      </c>
      <c r="G14017">
        <v>8.7968028958511297</v>
      </c>
      <c r="H14017">
        <v>8125.74226658102</v>
      </c>
      <c r="I14017">
        <v>6193</v>
      </c>
      <c r="J14017">
        <v>5753</v>
      </c>
    </row>
    <row r="14018" spans="1:10" x14ac:dyDescent="0.25">
      <c r="A14018">
        <v>14017</v>
      </c>
      <c r="B14018" t="s">
        <v>14024</v>
      </c>
      <c r="C14018">
        <v>4127</v>
      </c>
      <c r="D14018">
        <v>4155</v>
      </c>
      <c r="E14018">
        <v>43</v>
      </c>
      <c r="F14018">
        <v>11260.446920723851</v>
      </c>
      <c r="G14018">
        <v>9.4975807003492516</v>
      </c>
      <c r="H14018">
        <v>8260.0218310600358</v>
      </c>
      <c r="I14018">
        <v>6193</v>
      </c>
      <c r="J14018">
        <v>6551</v>
      </c>
    </row>
    <row r="14019" spans="1:10" x14ac:dyDescent="0.25">
      <c r="A14019">
        <v>14018</v>
      </c>
      <c r="B14019" t="s">
        <v>14025</v>
      </c>
      <c r="C14019">
        <v>4127</v>
      </c>
      <c r="D14019">
        <v>4114</v>
      </c>
      <c r="E14019">
        <v>44</v>
      </c>
      <c r="F14019">
        <v>11328.4305871831</v>
      </c>
      <c r="G14019">
        <v>10.39796084744774</v>
      </c>
      <c r="H14019">
        <v>6707.5103444139113</v>
      </c>
      <c r="I14019">
        <v>6193</v>
      </c>
      <c r="J14019">
        <v>6019</v>
      </c>
    </row>
    <row r="14020" spans="1:10" x14ac:dyDescent="0.25">
      <c r="A14020">
        <v>14019</v>
      </c>
      <c r="B14020" t="s">
        <v>14026</v>
      </c>
      <c r="C14020">
        <v>4127</v>
      </c>
      <c r="D14020">
        <v>4157</v>
      </c>
      <c r="E14020">
        <v>45</v>
      </c>
      <c r="F14020">
        <v>11366.99087124878</v>
      </c>
      <c r="G14020">
        <v>9.3528197988452018</v>
      </c>
      <c r="H14020">
        <v>9166.3145764093115</v>
      </c>
      <c r="I14020">
        <v>6193</v>
      </c>
      <c r="J14020">
        <v>6616</v>
      </c>
    </row>
    <row r="14021" spans="1:10" x14ac:dyDescent="0.25">
      <c r="A14021">
        <v>14020</v>
      </c>
      <c r="B14021" t="s">
        <v>14027</v>
      </c>
      <c r="C14021">
        <v>4127</v>
      </c>
      <c r="D14021">
        <v>4088</v>
      </c>
      <c r="E14021">
        <v>46</v>
      </c>
      <c r="F14021">
        <v>11643.23551774177</v>
      </c>
      <c r="G14021">
        <v>9.5018897557053421</v>
      </c>
      <c r="H14021">
        <v>7451.2380685753315</v>
      </c>
      <c r="I14021">
        <v>6193</v>
      </c>
      <c r="J14021">
        <v>5819</v>
      </c>
    </row>
    <row r="14022" spans="1:10" x14ac:dyDescent="0.25">
      <c r="A14022">
        <v>14021</v>
      </c>
      <c r="B14022" t="s">
        <v>14028</v>
      </c>
      <c r="C14022">
        <v>4127</v>
      </c>
      <c r="D14022">
        <v>4152</v>
      </c>
      <c r="E14022">
        <v>47</v>
      </c>
      <c r="F14022">
        <v>11749.32967734225</v>
      </c>
      <c r="G14022">
        <v>9.2743204046771943</v>
      </c>
      <c r="H14022">
        <v>7830.1623449770341</v>
      </c>
      <c r="I14022">
        <v>6193</v>
      </c>
      <c r="J14022">
        <v>6504</v>
      </c>
    </row>
    <row r="14023" spans="1:10" x14ac:dyDescent="0.25">
      <c r="A14023">
        <v>14022</v>
      </c>
      <c r="B14023" t="s">
        <v>14029</v>
      </c>
      <c r="C14023">
        <v>4127</v>
      </c>
      <c r="D14023">
        <v>4158</v>
      </c>
      <c r="E14023">
        <v>48</v>
      </c>
      <c r="F14023">
        <v>12018.65597163285</v>
      </c>
      <c r="G14023">
        <v>10.25578975125825</v>
      </c>
      <c r="H14023">
        <v>9043.8444280527874</v>
      </c>
      <c r="I14023">
        <v>6193</v>
      </c>
      <c r="J14023">
        <v>6617</v>
      </c>
    </row>
    <row r="14024" spans="1:10" x14ac:dyDescent="0.25">
      <c r="A14024">
        <v>14023</v>
      </c>
      <c r="B14024" t="s">
        <v>14030</v>
      </c>
      <c r="C14024">
        <v>4127</v>
      </c>
      <c r="D14024">
        <v>4150</v>
      </c>
      <c r="E14024">
        <v>49</v>
      </c>
      <c r="F14024">
        <v>12378.344845990499</v>
      </c>
      <c r="G14024">
        <v>9.5828707309509085</v>
      </c>
      <c r="H14024">
        <v>8047.924252518299</v>
      </c>
      <c r="I14024">
        <v>6193</v>
      </c>
      <c r="J14024">
        <v>6466</v>
      </c>
    </row>
    <row r="14025" spans="1:10" x14ac:dyDescent="0.25">
      <c r="A14025">
        <v>14024</v>
      </c>
      <c r="B14025" t="s">
        <v>14031</v>
      </c>
      <c r="C14025">
        <v>4127</v>
      </c>
      <c r="D14025">
        <v>4077</v>
      </c>
      <c r="E14025">
        <v>50</v>
      </c>
      <c r="F14025">
        <v>12425.43454346724</v>
      </c>
      <c r="G14025">
        <v>11.247041299122939</v>
      </c>
      <c r="H14025">
        <v>9306.2710602464813</v>
      </c>
      <c r="I14025">
        <v>6193</v>
      </c>
      <c r="J14025">
        <v>5750</v>
      </c>
    </row>
    <row r="14026" spans="1:10" x14ac:dyDescent="0.25">
      <c r="A14026">
        <v>14025</v>
      </c>
      <c r="B14026" t="s">
        <v>14032</v>
      </c>
      <c r="C14026">
        <v>4127</v>
      </c>
      <c r="D14026">
        <v>4099</v>
      </c>
      <c r="E14026">
        <v>51</v>
      </c>
      <c r="F14026">
        <v>12633.028751383339</v>
      </c>
      <c r="G14026">
        <v>8.5846471321810469</v>
      </c>
      <c r="H14026">
        <v>7911.703870304912</v>
      </c>
      <c r="I14026">
        <v>6193</v>
      </c>
      <c r="J14026">
        <v>5891</v>
      </c>
    </row>
    <row r="14027" spans="1:10" x14ac:dyDescent="0.25">
      <c r="A14027">
        <v>14026</v>
      </c>
      <c r="B14027" t="s">
        <v>14033</v>
      </c>
      <c r="C14027">
        <v>4127</v>
      </c>
      <c r="D14027">
        <v>4062</v>
      </c>
      <c r="E14027">
        <v>52</v>
      </c>
      <c r="F14027">
        <v>12834.36603525869</v>
      </c>
      <c r="G14027">
        <v>10.243981021136561</v>
      </c>
      <c r="H14027">
        <v>10572.263417745109</v>
      </c>
      <c r="I14027">
        <v>6193</v>
      </c>
      <c r="J14027">
        <v>5579</v>
      </c>
    </row>
    <row r="14028" spans="1:10" x14ac:dyDescent="0.25">
      <c r="A14028">
        <v>14027</v>
      </c>
      <c r="B14028" t="s">
        <v>14034</v>
      </c>
      <c r="C14028">
        <v>4127</v>
      </c>
      <c r="D14028">
        <v>4160</v>
      </c>
      <c r="E14028">
        <v>53</v>
      </c>
      <c r="F14028">
        <v>12865.564641037679</v>
      </c>
      <c r="G14028">
        <v>10.28082708736928</v>
      </c>
      <c r="H14028">
        <v>10301.31940896308</v>
      </c>
      <c r="I14028">
        <v>6193</v>
      </c>
      <c r="J14028">
        <v>6672</v>
      </c>
    </row>
    <row r="14029" spans="1:10" x14ac:dyDescent="0.25">
      <c r="A14029">
        <v>14028</v>
      </c>
      <c r="B14029" t="s">
        <v>14035</v>
      </c>
      <c r="C14029">
        <v>4127</v>
      </c>
      <c r="D14029">
        <v>4161</v>
      </c>
      <c r="E14029">
        <v>54</v>
      </c>
      <c r="F14029">
        <v>12888.686245046179</v>
      </c>
      <c r="G14029">
        <v>10.49409132919326</v>
      </c>
      <c r="H14029">
        <v>10532.493426022111</v>
      </c>
      <c r="I14029">
        <v>6193</v>
      </c>
      <c r="J14029">
        <v>6673</v>
      </c>
    </row>
    <row r="14030" spans="1:10" x14ac:dyDescent="0.25">
      <c r="A14030">
        <v>14029</v>
      </c>
      <c r="B14030" t="s">
        <v>14036</v>
      </c>
      <c r="C14030">
        <v>4127</v>
      </c>
      <c r="D14030">
        <v>4100</v>
      </c>
      <c r="E14030">
        <v>55</v>
      </c>
      <c r="F14030">
        <v>12892.13986361113</v>
      </c>
      <c r="G14030">
        <v>8.5689547575881324</v>
      </c>
      <c r="H14030">
        <v>8685.4582460930087</v>
      </c>
      <c r="I14030">
        <v>6193</v>
      </c>
      <c r="J14030">
        <v>5892</v>
      </c>
    </row>
    <row r="14031" spans="1:10" x14ac:dyDescent="0.25">
      <c r="A14031">
        <v>14030</v>
      </c>
      <c r="B14031" t="s">
        <v>14037</v>
      </c>
      <c r="C14031">
        <v>4127</v>
      </c>
      <c r="D14031">
        <v>4025</v>
      </c>
      <c r="E14031">
        <v>56</v>
      </c>
      <c r="F14031">
        <v>12982.80758001416</v>
      </c>
      <c r="G14031">
        <v>10.799897947386929</v>
      </c>
      <c r="H14031">
        <v>10397.503129783699</v>
      </c>
      <c r="I14031">
        <v>6193</v>
      </c>
      <c r="J14031">
        <v>0</v>
      </c>
    </row>
    <row r="14032" spans="1:10" x14ac:dyDescent="0.25">
      <c r="A14032">
        <v>14031</v>
      </c>
      <c r="B14032" t="s">
        <v>14038</v>
      </c>
      <c r="C14032">
        <v>4127</v>
      </c>
      <c r="D14032">
        <v>4081</v>
      </c>
      <c r="E14032">
        <v>57</v>
      </c>
      <c r="F14032">
        <v>13042.695582031291</v>
      </c>
      <c r="G14032">
        <v>10.10023705271829</v>
      </c>
      <c r="H14032">
        <v>9239.6688686639045</v>
      </c>
      <c r="I14032">
        <v>6193</v>
      </c>
      <c r="J14032">
        <v>5754</v>
      </c>
    </row>
    <row r="14033" spans="1:10" x14ac:dyDescent="0.25">
      <c r="A14033">
        <v>14032</v>
      </c>
      <c r="B14033" t="s">
        <v>14039</v>
      </c>
      <c r="C14033">
        <v>4127</v>
      </c>
      <c r="D14033">
        <v>4056</v>
      </c>
      <c r="E14033">
        <v>58</v>
      </c>
      <c r="F14033">
        <v>13389.71549075596</v>
      </c>
      <c r="G14033">
        <v>10.59690438449503</v>
      </c>
      <c r="H14033">
        <v>11447.387558378719</v>
      </c>
      <c r="I14033">
        <v>6193</v>
      </c>
      <c r="J14033">
        <v>5523</v>
      </c>
    </row>
    <row r="14034" spans="1:10" x14ac:dyDescent="0.25">
      <c r="A14034">
        <v>14033</v>
      </c>
      <c r="B14034" t="s">
        <v>14040</v>
      </c>
      <c r="C14034">
        <v>4127</v>
      </c>
      <c r="D14034">
        <v>4159</v>
      </c>
      <c r="E14034">
        <v>59</v>
      </c>
      <c r="F14034">
        <v>13393.58703123387</v>
      </c>
      <c r="G14034">
        <v>11.630720810859261</v>
      </c>
      <c r="H14034">
        <v>9225.1266378495493</v>
      </c>
      <c r="I14034">
        <v>6193</v>
      </c>
      <c r="J14034">
        <v>6618</v>
      </c>
    </row>
    <row r="14035" spans="1:10" x14ac:dyDescent="0.25">
      <c r="A14035">
        <v>14034</v>
      </c>
      <c r="B14035" t="s">
        <v>14041</v>
      </c>
      <c r="C14035">
        <v>4127</v>
      </c>
      <c r="D14035">
        <v>4108</v>
      </c>
      <c r="E14035">
        <v>60</v>
      </c>
      <c r="F14035">
        <v>13397.43134355111</v>
      </c>
      <c r="G14035">
        <v>12.00366907288918</v>
      </c>
      <c r="H14035">
        <v>8217.5198645545315</v>
      </c>
      <c r="I14035">
        <v>6193</v>
      </c>
      <c r="J14035">
        <v>5962</v>
      </c>
    </row>
    <row r="14036" spans="1:10" x14ac:dyDescent="0.25">
      <c r="A14036">
        <v>14035</v>
      </c>
      <c r="B14036" t="s">
        <v>14042</v>
      </c>
      <c r="C14036">
        <v>4127</v>
      </c>
      <c r="D14036">
        <v>4101</v>
      </c>
      <c r="E14036">
        <v>61</v>
      </c>
      <c r="F14036">
        <v>13892.029419203311</v>
      </c>
      <c r="G14036">
        <v>9.1541453301580145</v>
      </c>
      <c r="H14036">
        <v>9489.4910245983083</v>
      </c>
      <c r="I14036">
        <v>6193</v>
      </c>
      <c r="J14036">
        <v>5893</v>
      </c>
    </row>
    <row r="14037" spans="1:10" x14ac:dyDescent="0.25">
      <c r="A14037">
        <v>14036</v>
      </c>
      <c r="B14037" t="s">
        <v>14043</v>
      </c>
      <c r="C14037">
        <v>4127</v>
      </c>
      <c r="D14037">
        <v>4109</v>
      </c>
      <c r="E14037">
        <v>62</v>
      </c>
      <c r="F14037">
        <v>14748.136357865469</v>
      </c>
      <c r="G14037">
        <v>9.8071043999420802</v>
      </c>
      <c r="H14037">
        <v>9357.1809596595685</v>
      </c>
      <c r="I14037">
        <v>6193</v>
      </c>
      <c r="J14037">
        <v>5963</v>
      </c>
    </row>
    <row r="14038" spans="1:10" x14ac:dyDescent="0.25">
      <c r="A14038">
        <v>14037</v>
      </c>
      <c r="B14038" t="s">
        <v>14044</v>
      </c>
      <c r="C14038">
        <v>4127</v>
      </c>
      <c r="D14038">
        <v>4051</v>
      </c>
      <c r="E14038">
        <v>63</v>
      </c>
      <c r="F14038">
        <v>15108.53392345087</v>
      </c>
      <c r="G14038">
        <v>12.074175648397301</v>
      </c>
      <c r="H14038">
        <v>12698.745174491671</v>
      </c>
      <c r="I14038">
        <v>6193</v>
      </c>
      <c r="J14038">
        <v>5466</v>
      </c>
    </row>
    <row r="14039" spans="1:10" x14ac:dyDescent="0.25">
      <c r="A14039">
        <v>14038</v>
      </c>
      <c r="B14039" t="s">
        <v>14045</v>
      </c>
      <c r="C14039">
        <v>4127</v>
      </c>
      <c r="D14039">
        <v>4110</v>
      </c>
      <c r="E14039">
        <v>64</v>
      </c>
      <c r="F14039">
        <v>15225.673658932819</v>
      </c>
      <c r="G14039">
        <v>10.165257375742589</v>
      </c>
      <c r="H14039">
        <v>9368.5971515040728</v>
      </c>
      <c r="I14039">
        <v>6193</v>
      </c>
      <c r="J14039">
        <v>5964</v>
      </c>
    </row>
    <row r="14040" spans="1:10" x14ac:dyDescent="0.25">
      <c r="A14040">
        <v>14039</v>
      </c>
      <c r="B14040" t="s">
        <v>14046</v>
      </c>
      <c r="C14040">
        <v>4127</v>
      </c>
      <c r="D14040">
        <v>4047</v>
      </c>
      <c r="E14040">
        <v>65</v>
      </c>
      <c r="F14040">
        <v>15562.64930582693</v>
      </c>
      <c r="G14040">
        <v>12.69073116246259</v>
      </c>
      <c r="H14040">
        <v>13201.790071609879</v>
      </c>
      <c r="I14040">
        <v>6193</v>
      </c>
      <c r="J14040">
        <v>5398</v>
      </c>
    </row>
    <row r="14041" spans="1:10" x14ac:dyDescent="0.25">
      <c r="A14041">
        <v>14040</v>
      </c>
      <c r="B14041" t="s">
        <v>14047</v>
      </c>
      <c r="C14041">
        <v>4127</v>
      </c>
      <c r="D14041">
        <v>4063</v>
      </c>
      <c r="E14041">
        <v>66</v>
      </c>
      <c r="F14041">
        <v>15816.629956013619</v>
      </c>
      <c r="G14041">
        <v>12.232724596548129</v>
      </c>
      <c r="H14041">
        <v>11732.435949933761</v>
      </c>
      <c r="I14041">
        <v>6193</v>
      </c>
      <c r="J14041">
        <v>5580</v>
      </c>
    </row>
    <row r="14042" spans="1:10" x14ac:dyDescent="0.25">
      <c r="A14042">
        <v>14041</v>
      </c>
      <c r="B14042" t="s">
        <v>14048</v>
      </c>
      <c r="C14042">
        <v>4127</v>
      </c>
      <c r="D14042">
        <v>4102</v>
      </c>
      <c r="E14042">
        <v>67</v>
      </c>
      <c r="F14042">
        <v>15884.619546517</v>
      </c>
      <c r="G14042">
        <v>10.356853001887581</v>
      </c>
      <c r="H14042">
        <v>11150.908431506679</v>
      </c>
      <c r="I14042">
        <v>6193</v>
      </c>
      <c r="J14042">
        <v>5894</v>
      </c>
    </row>
    <row r="14043" spans="1:10" x14ac:dyDescent="0.25">
      <c r="A14043">
        <v>14042</v>
      </c>
      <c r="B14043" t="s">
        <v>14049</v>
      </c>
      <c r="C14043">
        <v>4127</v>
      </c>
      <c r="D14043">
        <v>4069</v>
      </c>
      <c r="E14043">
        <v>68</v>
      </c>
      <c r="F14043">
        <v>15945.74919708885</v>
      </c>
      <c r="G14043">
        <v>12.332337703993931</v>
      </c>
      <c r="H14043">
        <v>11552.04096328808</v>
      </c>
      <c r="I14043">
        <v>6193</v>
      </c>
      <c r="J14043">
        <v>5630</v>
      </c>
    </row>
    <row r="14044" spans="1:10" x14ac:dyDescent="0.25">
      <c r="A14044">
        <v>14043</v>
      </c>
      <c r="B14044" t="s">
        <v>14050</v>
      </c>
      <c r="C14044">
        <v>4127</v>
      </c>
      <c r="D14044">
        <v>4111</v>
      </c>
      <c r="E14044">
        <v>69</v>
      </c>
      <c r="F14044">
        <v>16181.86316049883</v>
      </c>
      <c r="G14044">
        <v>10.528045574935319</v>
      </c>
      <c r="H14044">
        <v>11369.952509434041</v>
      </c>
      <c r="I14044">
        <v>6193</v>
      </c>
      <c r="J14044">
        <v>5965</v>
      </c>
    </row>
    <row r="14045" spans="1:10" x14ac:dyDescent="0.25">
      <c r="A14045">
        <v>14044</v>
      </c>
      <c r="B14045" t="s">
        <v>14051</v>
      </c>
      <c r="C14045">
        <v>4127</v>
      </c>
      <c r="D14045">
        <v>4115</v>
      </c>
      <c r="E14045">
        <v>70</v>
      </c>
      <c r="F14045">
        <v>16430.67079929027</v>
      </c>
      <c r="G14045">
        <v>11.06900523101068</v>
      </c>
      <c r="H14045">
        <v>9585.7368927584575</v>
      </c>
      <c r="I14045">
        <v>6193</v>
      </c>
      <c r="J14045">
        <v>6020</v>
      </c>
    </row>
    <row r="14046" spans="1:10" x14ac:dyDescent="0.25">
      <c r="A14046">
        <v>14045</v>
      </c>
      <c r="B14046" t="s">
        <v>14052</v>
      </c>
      <c r="C14046">
        <v>4127</v>
      </c>
      <c r="D14046">
        <v>4064</v>
      </c>
      <c r="E14046">
        <v>71</v>
      </c>
      <c r="F14046">
        <v>16711.582925023409</v>
      </c>
      <c r="G14046">
        <v>12.40593185954611</v>
      </c>
      <c r="H14046">
        <v>12099.751401895261</v>
      </c>
      <c r="I14046">
        <v>6193</v>
      </c>
      <c r="J14046">
        <v>5581</v>
      </c>
    </row>
    <row r="14047" spans="1:10" x14ac:dyDescent="0.25">
      <c r="A14047">
        <v>14046</v>
      </c>
      <c r="B14047" t="s">
        <v>14053</v>
      </c>
      <c r="C14047">
        <v>4127</v>
      </c>
      <c r="D14047">
        <v>4057</v>
      </c>
      <c r="E14047">
        <v>72</v>
      </c>
      <c r="F14047">
        <v>17059.40423062769</v>
      </c>
      <c r="G14047">
        <v>12.447743238133</v>
      </c>
      <c r="H14047">
        <v>13107.548592774219</v>
      </c>
      <c r="I14047">
        <v>6193</v>
      </c>
      <c r="J14047">
        <v>5524</v>
      </c>
    </row>
    <row r="14048" spans="1:10" x14ac:dyDescent="0.25">
      <c r="A14048">
        <v>14047</v>
      </c>
      <c r="B14048" t="s">
        <v>14054</v>
      </c>
      <c r="C14048">
        <v>4127</v>
      </c>
      <c r="D14048">
        <v>4139</v>
      </c>
      <c r="E14048">
        <v>73</v>
      </c>
      <c r="F14048">
        <v>17170.40770248336</v>
      </c>
      <c r="G14048">
        <v>12.50928826271238</v>
      </c>
      <c r="H14048">
        <v>6962.5775019493176</v>
      </c>
      <c r="I14048">
        <v>6193</v>
      </c>
      <c r="J14048">
        <v>6293</v>
      </c>
    </row>
    <row r="14049" spans="1:10" x14ac:dyDescent="0.25">
      <c r="A14049">
        <v>14048</v>
      </c>
      <c r="B14049" t="s">
        <v>14055</v>
      </c>
      <c r="C14049">
        <v>4127</v>
      </c>
      <c r="D14049">
        <v>4103</v>
      </c>
      <c r="E14049">
        <v>74</v>
      </c>
      <c r="F14049">
        <v>17586.948877766299</v>
      </c>
      <c r="G14049">
        <v>11.593629687260959</v>
      </c>
      <c r="H14049">
        <v>12143.731241532631</v>
      </c>
      <c r="I14049">
        <v>6193</v>
      </c>
      <c r="J14049">
        <v>5895</v>
      </c>
    </row>
    <row r="14050" spans="1:10" x14ac:dyDescent="0.25">
      <c r="A14050">
        <v>14049</v>
      </c>
      <c r="B14050" t="s">
        <v>14056</v>
      </c>
      <c r="C14050">
        <v>4127</v>
      </c>
      <c r="D14050">
        <v>4065</v>
      </c>
      <c r="E14050">
        <v>75</v>
      </c>
      <c r="F14050">
        <v>17634.206892072481</v>
      </c>
      <c r="G14050">
        <v>14.02079539897756</v>
      </c>
      <c r="H14050">
        <v>12843.14122679898</v>
      </c>
      <c r="I14050">
        <v>6193</v>
      </c>
      <c r="J14050">
        <v>5582</v>
      </c>
    </row>
    <row r="14051" spans="1:10" x14ac:dyDescent="0.25">
      <c r="A14051">
        <v>14050</v>
      </c>
      <c r="B14051" t="s">
        <v>14057</v>
      </c>
      <c r="C14051">
        <v>4127</v>
      </c>
      <c r="D14051">
        <v>4112</v>
      </c>
      <c r="E14051">
        <v>76</v>
      </c>
      <c r="F14051">
        <v>18079.397038590181</v>
      </c>
      <c r="G14051">
        <v>11.66656590179014</v>
      </c>
      <c r="H14051">
        <v>12723.569595706689</v>
      </c>
      <c r="I14051">
        <v>6193</v>
      </c>
      <c r="J14051">
        <v>5966</v>
      </c>
    </row>
    <row r="14052" spans="1:10" x14ac:dyDescent="0.25">
      <c r="A14052">
        <v>14051</v>
      </c>
      <c r="B14052" t="s">
        <v>14058</v>
      </c>
      <c r="C14052">
        <v>4127</v>
      </c>
      <c r="D14052">
        <v>4066</v>
      </c>
      <c r="E14052">
        <v>77</v>
      </c>
      <c r="F14052">
        <v>18399.442813514899</v>
      </c>
      <c r="G14052">
        <v>14.36746804800633</v>
      </c>
      <c r="H14052">
        <v>13547.474043966529</v>
      </c>
      <c r="I14052">
        <v>6193</v>
      </c>
      <c r="J14052">
        <v>5583</v>
      </c>
    </row>
    <row r="14053" spans="1:10" x14ac:dyDescent="0.25">
      <c r="A14053">
        <v>14052</v>
      </c>
      <c r="B14053" t="s">
        <v>14059</v>
      </c>
      <c r="C14053">
        <v>4127</v>
      </c>
      <c r="D14053">
        <v>4058</v>
      </c>
      <c r="E14053">
        <v>78</v>
      </c>
      <c r="F14053">
        <v>18441.764622457791</v>
      </c>
      <c r="G14053">
        <v>13.798811778200321</v>
      </c>
      <c r="H14053">
        <v>13594.0480757162</v>
      </c>
      <c r="I14053">
        <v>6193</v>
      </c>
      <c r="J14053">
        <v>5525</v>
      </c>
    </row>
    <row r="14054" spans="1:10" x14ac:dyDescent="0.25">
      <c r="A14054">
        <v>14053</v>
      </c>
      <c r="B14054" t="s">
        <v>14060</v>
      </c>
      <c r="C14054">
        <v>4127</v>
      </c>
      <c r="D14054">
        <v>4116</v>
      </c>
      <c r="E14054">
        <v>79</v>
      </c>
      <c r="F14054">
        <v>18458.047810993849</v>
      </c>
      <c r="G14054">
        <v>12.466558735871279</v>
      </c>
      <c r="H14054">
        <v>11789.562352688619</v>
      </c>
      <c r="I14054">
        <v>6193</v>
      </c>
      <c r="J14054">
        <v>6021</v>
      </c>
    </row>
    <row r="14055" spans="1:10" x14ac:dyDescent="0.25">
      <c r="A14055">
        <v>14054</v>
      </c>
      <c r="B14055" t="s">
        <v>14061</v>
      </c>
      <c r="C14055">
        <v>4127</v>
      </c>
      <c r="D14055">
        <v>4090</v>
      </c>
      <c r="E14055">
        <v>80</v>
      </c>
      <c r="F14055">
        <v>18543.859627723261</v>
      </c>
      <c r="G14055">
        <v>12.55054043721792</v>
      </c>
      <c r="H14055">
        <v>12345.82466704959</v>
      </c>
      <c r="I14055">
        <v>6193</v>
      </c>
      <c r="J14055">
        <v>5821</v>
      </c>
    </row>
    <row r="14056" spans="1:10" x14ac:dyDescent="0.25">
      <c r="A14056">
        <v>14055</v>
      </c>
      <c r="B14056" t="s">
        <v>14062</v>
      </c>
      <c r="C14056">
        <v>4127</v>
      </c>
      <c r="D14056">
        <v>4089</v>
      </c>
      <c r="E14056">
        <v>81</v>
      </c>
      <c r="F14056">
        <v>18773.824738570409</v>
      </c>
      <c r="G14056">
        <v>12.78696696928928</v>
      </c>
      <c r="H14056">
        <v>12399.89090850651</v>
      </c>
      <c r="I14056">
        <v>6193</v>
      </c>
      <c r="J14056">
        <v>5820</v>
      </c>
    </row>
    <row r="14057" spans="1:10" x14ac:dyDescent="0.25">
      <c r="A14057">
        <v>14056</v>
      </c>
      <c r="B14057" t="s">
        <v>14063</v>
      </c>
      <c r="C14057">
        <v>4127</v>
      </c>
      <c r="D14057">
        <v>4048</v>
      </c>
      <c r="E14057">
        <v>82</v>
      </c>
      <c r="F14057">
        <v>19083.633894705788</v>
      </c>
      <c r="G14057">
        <v>13.662281036579859</v>
      </c>
      <c r="H14057">
        <v>14838.51778016201</v>
      </c>
      <c r="I14057">
        <v>6193</v>
      </c>
      <c r="J14057">
        <v>5399</v>
      </c>
    </row>
    <row r="14058" spans="1:10" x14ac:dyDescent="0.25">
      <c r="A14058">
        <v>14057</v>
      </c>
      <c r="B14058" t="s">
        <v>14064</v>
      </c>
      <c r="C14058">
        <v>4127</v>
      </c>
      <c r="D14058">
        <v>4059</v>
      </c>
      <c r="E14058">
        <v>83</v>
      </c>
      <c r="F14058">
        <v>19352.5075359027</v>
      </c>
      <c r="G14058">
        <v>15.320532770394131</v>
      </c>
      <c r="H14058">
        <v>14188.99240974329</v>
      </c>
      <c r="I14058">
        <v>6193</v>
      </c>
      <c r="J14058">
        <v>5526</v>
      </c>
    </row>
    <row r="14059" spans="1:10" x14ac:dyDescent="0.25">
      <c r="A14059">
        <v>14058</v>
      </c>
      <c r="B14059" t="s">
        <v>14065</v>
      </c>
      <c r="C14059">
        <v>4127</v>
      </c>
      <c r="D14059">
        <v>4070</v>
      </c>
      <c r="E14059">
        <v>84</v>
      </c>
      <c r="F14059">
        <v>19492.401057622341</v>
      </c>
      <c r="G14059">
        <v>14.915956953962629</v>
      </c>
      <c r="H14059">
        <v>14476.25832812833</v>
      </c>
      <c r="I14059">
        <v>6193</v>
      </c>
      <c r="J14059">
        <v>5631</v>
      </c>
    </row>
    <row r="14060" spans="1:10" x14ac:dyDescent="0.25">
      <c r="A14060">
        <v>14059</v>
      </c>
      <c r="B14060" t="s">
        <v>14066</v>
      </c>
      <c r="C14060">
        <v>4127</v>
      </c>
      <c r="D14060">
        <v>4082</v>
      </c>
      <c r="E14060">
        <v>85</v>
      </c>
      <c r="F14060">
        <v>19690.65783576449</v>
      </c>
      <c r="G14060">
        <v>13.70380006648336</v>
      </c>
      <c r="H14060">
        <v>12752.097010368059</v>
      </c>
      <c r="I14060">
        <v>6193</v>
      </c>
      <c r="J14060">
        <v>5755</v>
      </c>
    </row>
    <row r="14061" spans="1:10" x14ac:dyDescent="0.25">
      <c r="A14061">
        <v>14060</v>
      </c>
      <c r="B14061" t="s">
        <v>14067</v>
      </c>
      <c r="C14061">
        <v>4127</v>
      </c>
      <c r="D14061">
        <v>4052</v>
      </c>
      <c r="E14061">
        <v>86</v>
      </c>
      <c r="F14061">
        <v>19831.94660961207</v>
      </c>
      <c r="G14061">
        <v>15.188993765354599</v>
      </c>
      <c r="H14061">
        <v>14481.20544492814</v>
      </c>
      <c r="I14061">
        <v>6193</v>
      </c>
      <c r="J14061">
        <v>5467</v>
      </c>
    </row>
    <row r="14062" spans="1:10" x14ac:dyDescent="0.25">
      <c r="A14062">
        <v>14061</v>
      </c>
      <c r="B14062" t="s">
        <v>14068</v>
      </c>
      <c r="C14062">
        <v>4127</v>
      </c>
      <c r="D14062">
        <v>4046</v>
      </c>
      <c r="E14062">
        <v>87</v>
      </c>
      <c r="F14062">
        <v>20130.088531327339</v>
      </c>
      <c r="G14062">
        <v>14.307730060903991</v>
      </c>
      <c r="H14062">
        <v>15674.01775440912</v>
      </c>
      <c r="I14062">
        <v>6193</v>
      </c>
      <c r="J14062">
        <v>5343</v>
      </c>
    </row>
    <row r="14063" spans="1:10" x14ac:dyDescent="0.25">
      <c r="A14063">
        <v>14062</v>
      </c>
      <c r="B14063" t="s">
        <v>14069</v>
      </c>
      <c r="C14063">
        <v>4127</v>
      </c>
      <c r="D14063">
        <v>4117</v>
      </c>
      <c r="E14063">
        <v>88</v>
      </c>
      <c r="F14063">
        <v>20222.790912990498</v>
      </c>
      <c r="G14063">
        <v>13.06440770644685</v>
      </c>
      <c r="H14063">
        <v>13869.504888294739</v>
      </c>
      <c r="I14063">
        <v>6193</v>
      </c>
      <c r="J14063">
        <v>6022</v>
      </c>
    </row>
    <row r="14064" spans="1:10" x14ac:dyDescent="0.25">
      <c r="A14064">
        <v>14063</v>
      </c>
      <c r="B14064" t="s">
        <v>14070</v>
      </c>
      <c r="C14064">
        <v>4127</v>
      </c>
      <c r="D14064">
        <v>4036</v>
      </c>
      <c r="E14064">
        <v>89</v>
      </c>
      <c r="F14064">
        <v>20289.90081192867</v>
      </c>
      <c r="G14064">
        <v>16.019457571622318</v>
      </c>
      <c r="H14064">
        <v>18684.963888848051</v>
      </c>
      <c r="I14064">
        <v>6193</v>
      </c>
      <c r="J14064">
        <v>5132</v>
      </c>
    </row>
    <row r="14065" spans="1:10" x14ac:dyDescent="0.25">
      <c r="A14065">
        <v>14064</v>
      </c>
      <c r="B14065" t="s">
        <v>14071</v>
      </c>
      <c r="C14065">
        <v>4127</v>
      </c>
      <c r="D14065">
        <v>4140</v>
      </c>
      <c r="E14065">
        <v>90</v>
      </c>
      <c r="F14065">
        <v>20308.76509348549</v>
      </c>
      <c r="G14065">
        <v>15.527491617120001</v>
      </c>
      <c r="H14065">
        <v>8769.6910300929521</v>
      </c>
      <c r="I14065">
        <v>6193</v>
      </c>
      <c r="J14065">
        <v>6294</v>
      </c>
    </row>
    <row r="14066" spans="1:10" x14ac:dyDescent="0.25">
      <c r="A14066">
        <v>14065</v>
      </c>
      <c r="B14066" t="s">
        <v>14072</v>
      </c>
      <c r="C14066">
        <v>4127</v>
      </c>
      <c r="D14066">
        <v>4060</v>
      </c>
      <c r="E14066">
        <v>91</v>
      </c>
      <c r="F14066">
        <v>20316.574494371809</v>
      </c>
      <c r="G14066">
        <v>16.284599728863249</v>
      </c>
      <c r="H14066">
        <v>14891.3097048734</v>
      </c>
      <c r="I14066">
        <v>6193</v>
      </c>
      <c r="J14066">
        <v>5527</v>
      </c>
    </row>
    <row r="14067" spans="1:10" x14ac:dyDescent="0.25">
      <c r="A14067">
        <v>14066</v>
      </c>
      <c r="B14067" t="s">
        <v>14073</v>
      </c>
      <c r="C14067">
        <v>4127</v>
      </c>
      <c r="D14067">
        <v>4037</v>
      </c>
      <c r="E14067">
        <v>92</v>
      </c>
      <c r="F14067">
        <v>20542.0223978457</v>
      </c>
      <c r="G14067">
        <v>16.21433792718161</v>
      </c>
      <c r="H14067">
        <v>18565.584852716838</v>
      </c>
      <c r="I14067">
        <v>6193</v>
      </c>
      <c r="J14067">
        <v>5133</v>
      </c>
    </row>
    <row r="14068" spans="1:10" x14ac:dyDescent="0.25">
      <c r="A14068">
        <v>14067</v>
      </c>
      <c r="B14068" t="s">
        <v>14074</v>
      </c>
      <c r="C14068">
        <v>4127</v>
      </c>
      <c r="D14068">
        <v>4134</v>
      </c>
      <c r="E14068">
        <v>93</v>
      </c>
      <c r="F14068">
        <v>20635.502818108951</v>
      </c>
      <c r="G14068">
        <v>14.222629245124679</v>
      </c>
      <c r="H14068">
        <v>10953.503338942241</v>
      </c>
      <c r="I14068">
        <v>6193</v>
      </c>
      <c r="J14068">
        <v>6238</v>
      </c>
    </row>
    <row r="14069" spans="1:10" x14ac:dyDescent="0.25">
      <c r="A14069">
        <v>14068</v>
      </c>
      <c r="B14069" t="s">
        <v>14075</v>
      </c>
      <c r="C14069">
        <v>4127</v>
      </c>
      <c r="D14069">
        <v>4053</v>
      </c>
      <c r="E14069">
        <v>94</v>
      </c>
      <c r="F14069">
        <v>20742.519201106261</v>
      </c>
      <c r="G14069">
        <v>16.71054443559769</v>
      </c>
      <c r="H14069">
        <v>15169.76978288027</v>
      </c>
      <c r="I14069">
        <v>6193</v>
      </c>
      <c r="J14069">
        <v>5468</v>
      </c>
    </row>
    <row r="14070" spans="1:10" x14ac:dyDescent="0.25">
      <c r="A14070">
        <v>14069</v>
      </c>
      <c r="B14070" t="s">
        <v>14076</v>
      </c>
      <c r="C14070">
        <v>4127</v>
      </c>
      <c r="D14070">
        <v>4104</v>
      </c>
      <c r="E14070">
        <v>95</v>
      </c>
      <c r="F14070">
        <v>20799.287891357861</v>
      </c>
      <c r="G14070">
        <v>13.50316900844207</v>
      </c>
      <c r="H14070">
        <v>14250.585270067681</v>
      </c>
      <c r="I14070">
        <v>6193</v>
      </c>
      <c r="J14070">
        <v>5896</v>
      </c>
    </row>
    <row r="14071" spans="1:10" x14ac:dyDescent="0.25">
      <c r="A14071">
        <v>14070</v>
      </c>
      <c r="B14071" t="s">
        <v>14077</v>
      </c>
      <c r="C14071">
        <v>4127</v>
      </c>
      <c r="D14071">
        <v>4040</v>
      </c>
      <c r="E14071">
        <v>96</v>
      </c>
      <c r="F14071">
        <v>20859.271955652679</v>
      </c>
      <c r="G14071">
        <v>17.008404514099109</v>
      </c>
      <c r="H14071">
        <v>16337.81868898215</v>
      </c>
      <c r="I14071">
        <v>6193</v>
      </c>
      <c r="J14071">
        <v>5239</v>
      </c>
    </row>
    <row r="14072" spans="1:10" x14ac:dyDescent="0.25">
      <c r="A14072">
        <v>14071</v>
      </c>
      <c r="B14072" t="s">
        <v>14078</v>
      </c>
      <c r="C14072">
        <v>4127</v>
      </c>
      <c r="D14072">
        <v>4071</v>
      </c>
      <c r="E14072">
        <v>97</v>
      </c>
      <c r="F14072">
        <v>20887.05473718388</v>
      </c>
      <c r="G14072">
        <v>15.96194721363379</v>
      </c>
      <c r="H14072">
        <v>15214.19176215166</v>
      </c>
      <c r="I14072">
        <v>6193</v>
      </c>
      <c r="J14072">
        <v>5632</v>
      </c>
    </row>
    <row r="14073" spans="1:10" x14ac:dyDescent="0.25">
      <c r="A14073">
        <v>14072</v>
      </c>
      <c r="B14073" t="s">
        <v>14079</v>
      </c>
      <c r="C14073">
        <v>4127</v>
      </c>
      <c r="D14073">
        <v>4120</v>
      </c>
      <c r="E14073">
        <v>98</v>
      </c>
      <c r="F14073">
        <v>20925.488903676749</v>
      </c>
      <c r="G14073">
        <v>13.591431199461541</v>
      </c>
      <c r="H14073">
        <v>13668.99318692427</v>
      </c>
      <c r="I14073">
        <v>6193</v>
      </c>
      <c r="J14073">
        <v>6082</v>
      </c>
    </row>
    <row r="14074" spans="1:10" x14ac:dyDescent="0.25">
      <c r="A14074">
        <v>14073</v>
      </c>
      <c r="B14074" t="s">
        <v>14080</v>
      </c>
      <c r="C14074">
        <v>4127</v>
      </c>
      <c r="D14074">
        <v>4128</v>
      </c>
      <c r="E14074">
        <v>99</v>
      </c>
      <c r="F14074">
        <v>21027.78533781696</v>
      </c>
      <c r="G14074">
        <v>15.086991544542061</v>
      </c>
      <c r="H14074">
        <v>8263.0753879312324</v>
      </c>
      <c r="I14074">
        <v>6193</v>
      </c>
      <c r="J14074">
        <v>6194</v>
      </c>
    </row>
    <row r="14075" spans="1:10" x14ac:dyDescent="0.25">
      <c r="A14075">
        <v>14074</v>
      </c>
      <c r="B14075" t="s">
        <v>14081</v>
      </c>
      <c r="C14075">
        <v>4127</v>
      </c>
      <c r="D14075">
        <v>4113</v>
      </c>
      <c r="E14075">
        <v>100</v>
      </c>
      <c r="F14075">
        <v>21107.772908972878</v>
      </c>
      <c r="G14075">
        <v>13.49074501936111</v>
      </c>
      <c r="H14075">
        <v>15425.50263464781</v>
      </c>
      <c r="I14075">
        <v>6193</v>
      </c>
      <c r="J14075">
        <v>5967</v>
      </c>
    </row>
    <row r="14076" spans="1:10" x14ac:dyDescent="0.25">
      <c r="A14076">
        <v>14075</v>
      </c>
      <c r="B14076" t="s">
        <v>14082</v>
      </c>
      <c r="C14076">
        <v>4127</v>
      </c>
      <c r="D14076">
        <v>4045</v>
      </c>
      <c r="E14076">
        <v>101</v>
      </c>
      <c r="F14076">
        <v>21115.041625492671</v>
      </c>
      <c r="G14076">
        <v>15.093962927927249</v>
      </c>
      <c r="H14076">
        <v>16577.277589611171</v>
      </c>
      <c r="I14076">
        <v>6193</v>
      </c>
      <c r="J14076">
        <v>5292</v>
      </c>
    </row>
    <row r="14077" spans="1:10" x14ac:dyDescent="0.25">
      <c r="A14077">
        <v>14076</v>
      </c>
      <c r="B14077" t="s">
        <v>14083</v>
      </c>
      <c r="C14077">
        <v>4127</v>
      </c>
      <c r="D14077">
        <v>4061</v>
      </c>
      <c r="E14077">
        <v>102</v>
      </c>
      <c r="F14077">
        <v>21226.875874018231</v>
      </c>
      <c r="G14077">
        <v>17.194901108509669</v>
      </c>
      <c r="H14077">
        <v>15455.120296470879</v>
      </c>
      <c r="I14077">
        <v>6193</v>
      </c>
      <c r="J14077">
        <v>5528</v>
      </c>
    </row>
    <row r="14078" spans="1:10" x14ac:dyDescent="0.25">
      <c r="A14078">
        <v>14077</v>
      </c>
      <c r="B14078" t="s">
        <v>14084</v>
      </c>
      <c r="C14078">
        <v>4127</v>
      </c>
      <c r="D14078">
        <v>4141</v>
      </c>
      <c r="E14078">
        <v>103</v>
      </c>
      <c r="F14078">
        <v>21389.43024809206</v>
      </c>
      <c r="G14078">
        <v>16.341184782527069</v>
      </c>
      <c r="H14078">
        <v>11265.9063197184</v>
      </c>
      <c r="I14078">
        <v>6193</v>
      </c>
      <c r="J14078">
        <v>6295</v>
      </c>
    </row>
    <row r="14079" spans="1:10" x14ac:dyDescent="0.25">
      <c r="A14079">
        <v>14078</v>
      </c>
      <c r="B14079" t="s">
        <v>14085</v>
      </c>
      <c r="C14079">
        <v>4127</v>
      </c>
      <c r="D14079">
        <v>4054</v>
      </c>
      <c r="E14079">
        <v>104</v>
      </c>
      <c r="F14079">
        <v>21426.19845902879</v>
      </c>
      <c r="G14079">
        <v>17.394223693520221</v>
      </c>
      <c r="H14079">
        <v>15660.468466797631</v>
      </c>
      <c r="I14079">
        <v>6193</v>
      </c>
      <c r="J14079">
        <v>5469</v>
      </c>
    </row>
    <row r="14080" spans="1:10" x14ac:dyDescent="0.25">
      <c r="A14080">
        <v>14079</v>
      </c>
      <c r="B14080" t="s">
        <v>14086</v>
      </c>
      <c r="C14080">
        <v>4127</v>
      </c>
      <c r="D14080">
        <v>4105</v>
      </c>
      <c r="E14080">
        <v>105</v>
      </c>
      <c r="F14080">
        <v>21438.048864737098</v>
      </c>
      <c r="G14080">
        <v>14.209219829915771</v>
      </c>
      <c r="H14080">
        <v>14840.8124164316</v>
      </c>
      <c r="I14080">
        <v>6193</v>
      </c>
      <c r="J14080">
        <v>5897</v>
      </c>
    </row>
    <row r="14081" spans="1:10" x14ac:dyDescent="0.25">
      <c r="A14081">
        <v>14080</v>
      </c>
      <c r="B14081" t="s">
        <v>14087</v>
      </c>
      <c r="C14081">
        <v>4127</v>
      </c>
      <c r="D14081">
        <v>4055</v>
      </c>
      <c r="E14081">
        <v>106</v>
      </c>
      <c r="F14081">
        <v>21731.09666025258</v>
      </c>
      <c r="G14081">
        <v>17.699121894744021</v>
      </c>
      <c r="H14081">
        <v>15863.006451755031</v>
      </c>
      <c r="I14081">
        <v>6193</v>
      </c>
      <c r="J14081">
        <v>5470</v>
      </c>
    </row>
    <row r="14082" spans="1:10" x14ac:dyDescent="0.25">
      <c r="A14082">
        <v>14081</v>
      </c>
      <c r="B14082" t="s">
        <v>14088</v>
      </c>
      <c r="C14082">
        <v>4127</v>
      </c>
      <c r="D14082">
        <v>4041</v>
      </c>
      <c r="E14082">
        <v>107</v>
      </c>
      <c r="F14082">
        <v>21739.77305952469</v>
      </c>
      <c r="G14082">
        <v>18.416114806221088</v>
      </c>
      <c r="H14082">
        <v>16412.390536083782</v>
      </c>
      <c r="I14082">
        <v>6193</v>
      </c>
      <c r="J14082">
        <v>5240</v>
      </c>
    </row>
    <row r="14083" spans="1:10" x14ac:dyDescent="0.25">
      <c r="A14083">
        <v>14082</v>
      </c>
      <c r="B14083" t="s">
        <v>14089</v>
      </c>
      <c r="C14083">
        <v>4127</v>
      </c>
      <c r="D14083">
        <v>4039</v>
      </c>
      <c r="E14083">
        <v>108</v>
      </c>
      <c r="F14083">
        <v>21754.003920061092</v>
      </c>
      <c r="G14083">
        <v>17.524240798181179</v>
      </c>
      <c r="H14083">
        <v>18385.313959843112</v>
      </c>
      <c r="I14083">
        <v>6193</v>
      </c>
      <c r="J14083">
        <v>5238</v>
      </c>
    </row>
    <row r="14084" spans="1:10" x14ac:dyDescent="0.25">
      <c r="A14084">
        <v>14083</v>
      </c>
      <c r="B14084" t="s">
        <v>14090</v>
      </c>
      <c r="C14084">
        <v>4127</v>
      </c>
      <c r="D14084">
        <v>4049</v>
      </c>
      <c r="E14084">
        <v>109</v>
      </c>
      <c r="F14084">
        <v>21774.504860025609</v>
      </c>
      <c r="G14084">
        <v>15.80543180480279</v>
      </c>
      <c r="H14084">
        <v>15431.341632724479</v>
      </c>
      <c r="I14084">
        <v>6193</v>
      </c>
      <c r="J14084">
        <v>5400</v>
      </c>
    </row>
    <row r="14085" spans="1:10" x14ac:dyDescent="0.25">
      <c r="A14085">
        <v>14084</v>
      </c>
      <c r="B14085" t="s">
        <v>14091</v>
      </c>
      <c r="C14085">
        <v>4127</v>
      </c>
      <c r="D14085">
        <v>4133</v>
      </c>
      <c r="E14085">
        <v>110</v>
      </c>
      <c r="F14085">
        <v>21806.315646767918</v>
      </c>
      <c r="G14085">
        <v>17.025042170402418</v>
      </c>
      <c r="H14085">
        <v>10176.4927244557</v>
      </c>
      <c r="I14085">
        <v>6193</v>
      </c>
      <c r="J14085">
        <v>6237</v>
      </c>
    </row>
    <row r="14086" spans="1:10" x14ac:dyDescent="0.25">
      <c r="A14086">
        <v>14085</v>
      </c>
      <c r="B14086" t="s">
        <v>14092</v>
      </c>
      <c r="C14086">
        <v>4127</v>
      </c>
      <c r="D14086">
        <v>4092</v>
      </c>
      <c r="E14086">
        <v>111</v>
      </c>
      <c r="F14086">
        <v>21864.376326000951</v>
      </c>
      <c r="G14086">
        <v>14.301985334424391</v>
      </c>
      <c r="H14086">
        <v>14548.20700347025</v>
      </c>
      <c r="I14086">
        <v>6193</v>
      </c>
      <c r="J14086">
        <v>5823</v>
      </c>
    </row>
    <row r="14087" spans="1:10" x14ac:dyDescent="0.25">
      <c r="A14087">
        <v>14086</v>
      </c>
      <c r="B14087" t="s">
        <v>14093</v>
      </c>
      <c r="C14087">
        <v>4127</v>
      </c>
      <c r="D14087">
        <v>4043</v>
      </c>
      <c r="E14087">
        <v>112</v>
      </c>
      <c r="F14087">
        <v>22119.085826568771</v>
      </c>
      <c r="G14087">
        <v>15.742524211877861</v>
      </c>
      <c r="H14087">
        <v>17512.122188900648</v>
      </c>
      <c r="I14087">
        <v>6193</v>
      </c>
      <c r="J14087">
        <v>5242</v>
      </c>
    </row>
    <row r="14088" spans="1:10" x14ac:dyDescent="0.25">
      <c r="A14088">
        <v>14087</v>
      </c>
      <c r="B14088" t="s">
        <v>14094</v>
      </c>
      <c r="C14088">
        <v>4127</v>
      </c>
      <c r="D14088">
        <v>4038</v>
      </c>
      <c r="E14088">
        <v>113</v>
      </c>
      <c r="F14088">
        <v>22259.683606935479</v>
      </c>
      <c r="G14088">
        <v>18.398237278261838</v>
      </c>
      <c r="H14088">
        <v>17278.809026731389</v>
      </c>
      <c r="I14088">
        <v>6193</v>
      </c>
      <c r="J14088">
        <v>5181</v>
      </c>
    </row>
    <row r="14089" spans="1:10" x14ac:dyDescent="0.25">
      <c r="A14089">
        <v>14088</v>
      </c>
      <c r="B14089" t="s">
        <v>14095</v>
      </c>
      <c r="C14089">
        <v>4127</v>
      </c>
      <c r="D14089">
        <v>4091</v>
      </c>
      <c r="E14089">
        <v>114</v>
      </c>
      <c r="F14089">
        <v>22283.55252285345</v>
      </c>
      <c r="G14089">
        <v>14.616367482063771</v>
      </c>
      <c r="H14089">
        <v>14580.833828356701</v>
      </c>
      <c r="I14089">
        <v>6193</v>
      </c>
      <c r="J14089">
        <v>5822</v>
      </c>
    </row>
    <row r="14090" spans="1:10" x14ac:dyDescent="0.25">
      <c r="A14090">
        <v>14089</v>
      </c>
      <c r="B14090" t="s">
        <v>14096</v>
      </c>
      <c r="C14090">
        <v>4127</v>
      </c>
      <c r="D14090">
        <v>4044</v>
      </c>
      <c r="E14090">
        <v>115</v>
      </c>
      <c r="F14090">
        <v>22428.32633311296</v>
      </c>
      <c r="G14090">
        <v>17.884037012211039</v>
      </c>
      <c r="H14090">
        <v>18151.374388066652</v>
      </c>
      <c r="I14090">
        <v>6193</v>
      </c>
      <c r="J14090">
        <v>5291</v>
      </c>
    </row>
    <row r="14091" spans="1:10" x14ac:dyDescent="0.25">
      <c r="A14091">
        <v>14090</v>
      </c>
      <c r="B14091" t="s">
        <v>14097</v>
      </c>
      <c r="C14091">
        <v>4127</v>
      </c>
      <c r="D14091">
        <v>4093</v>
      </c>
      <c r="E14091">
        <v>116</v>
      </c>
      <c r="F14091">
        <v>22429.341307239021</v>
      </c>
      <c r="G14091">
        <v>15.20051227241769</v>
      </c>
      <c r="H14091">
        <v>15083.826634914591</v>
      </c>
      <c r="I14091">
        <v>6193</v>
      </c>
      <c r="J14091">
        <v>5824</v>
      </c>
    </row>
    <row r="14092" spans="1:10" x14ac:dyDescent="0.25">
      <c r="A14092">
        <v>14091</v>
      </c>
      <c r="B14092" t="s">
        <v>14098</v>
      </c>
      <c r="C14092">
        <v>4127</v>
      </c>
      <c r="D14092">
        <v>4042</v>
      </c>
      <c r="E14092">
        <v>117</v>
      </c>
      <c r="F14092">
        <v>22448.4597105926</v>
      </c>
      <c r="G14092">
        <v>18.19632538749228</v>
      </c>
      <c r="H14092">
        <v>16982.007037208859</v>
      </c>
      <c r="I14092">
        <v>6193</v>
      </c>
      <c r="J14092">
        <v>5241</v>
      </c>
    </row>
    <row r="14093" spans="1:10" x14ac:dyDescent="0.25">
      <c r="A14093">
        <v>14092</v>
      </c>
      <c r="B14093" t="s">
        <v>14099</v>
      </c>
      <c r="C14093">
        <v>4127</v>
      </c>
      <c r="D14093">
        <v>4050</v>
      </c>
      <c r="E14093">
        <v>118</v>
      </c>
      <c r="F14093">
        <v>22534.598894401792</v>
      </c>
      <c r="G14093">
        <v>18.502624128893221</v>
      </c>
      <c r="H14093">
        <v>16583.273384125459</v>
      </c>
      <c r="I14093">
        <v>6193</v>
      </c>
      <c r="J14093">
        <v>5401</v>
      </c>
    </row>
    <row r="14094" spans="1:10" x14ac:dyDescent="0.25">
      <c r="A14094">
        <v>14093</v>
      </c>
      <c r="B14094" t="s">
        <v>14100</v>
      </c>
      <c r="C14094">
        <v>4127</v>
      </c>
      <c r="D14094">
        <v>4083</v>
      </c>
      <c r="E14094">
        <v>119</v>
      </c>
      <c r="F14094">
        <v>22729.077326144881</v>
      </c>
      <c r="G14094">
        <v>17.34346415535455</v>
      </c>
      <c r="H14094">
        <v>14636.368634174731</v>
      </c>
      <c r="I14094">
        <v>6193</v>
      </c>
      <c r="J14094">
        <v>5756</v>
      </c>
    </row>
    <row r="14095" spans="1:10" x14ac:dyDescent="0.25">
      <c r="A14095">
        <v>14094</v>
      </c>
      <c r="B14095" t="s">
        <v>14101</v>
      </c>
      <c r="C14095">
        <v>4127</v>
      </c>
      <c r="D14095">
        <v>4084</v>
      </c>
      <c r="E14095">
        <v>120</v>
      </c>
      <c r="F14095">
        <v>22821.55840714134</v>
      </c>
      <c r="G14095">
        <v>15.02271166984919</v>
      </c>
      <c r="H14095">
        <v>14616.317159818331</v>
      </c>
      <c r="I14095">
        <v>6193</v>
      </c>
      <c r="J14095">
        <v>5757</v>
      </c>
    </row>
    <row r="14096" spans="1:10" x14ac:dyDescent="0.25">
      <c r="A14096">
        <v>14095</v>
      </c>
      <c r="B14096" t="s">
        <v>14102</v>
      </c>
      <c r="C14096">
        <v>4127</v>
      </c>
      <c r="D14096">
        <v>4073</v>
      </c>
      <c r="E14096">
        <v>121</v>
      </c>
      <c r="F14096">
        <v>22911.25276596221</v>
      </c>
      <c r="G14096">
        <v>17.480095735217532</v>
      </c>
      <c r="H14096">
        <v>16719.814543995199</v>
      </c>
      <c r="I14096">
        <v>6193</v>
      </c>
      <c r="J14096">
        <v>5634</v>
      </c>
    </row>
    <row r="14097" spans="1:10" x14ac:dyDescent="0.25">
      <c r="A14097">
        <v>14096</v>
      </c>
      <c r="B14097" t="s">
        <v>14103</v>
      </c>
      <c r="C14097">
        <v>4127</v>
      </c>
      <c r="D14097">
        <v>4072</v>
      </c>
      <c r="E14097">
        <v>122</v>
      </c>
      <c r="F14097">
        <v>22988.457706518209</v>
      </c>
      <c r="G14097">
        <v>18.2613384338073</v>
      </c>
      <c r="H14097">
        <v>15845.97559094122</v>
      </c>
      <c r="I14097">
        <v>6193</v>
      </c>
      <c r="J14097">
        <v>5633</v>
      </c>
    </row>
    <row r="14098" spans="1:10" x14ac:dyDescent="0.25">
      <c r="A14098">
        <v>14097</v>
      </c>
      <c r="B14098" t="s">
        <v>14104</v>
      </c>
      <c r="C14098">
        <v>4127</v>
      </c>
      <c r="D14098">
        <v>4075</v>
      </c>
      <c r="E14098">
        <v>123</v>
      </c>
      <c r="F14098">
        <v>23396.103619304002</v>
      </c>
      <c r="G14098">
        <v>18.06220302159295</v>
      </c>
      <c r="H14098">
        <v>15891.76313902216</v>
      </c>
      <c r="I14098">
        <v>6193</v>
      </c>
      <c r="J14098">
        <v>5686</v>
      </c>
    </row>
    <row r="14099" spans="1:10" x14ac:dyDescent="0.25">
      <c r="A14099">
        <v>14098</v>
      </c>
      <c r="B14099" t="s">
        <v>14105</v>
      </c>
      <c r="C14099">
        <v>4127</v>
      </c>
      <c r="D14099">
        <v>4085</v>
      </c>
      <c r="E14099">
        <v>124</v>
      </c>
      <c r="F14099">
        <v>23417.879412534548</v>
      </c>
      <c r="G14099">
        <v>16.189050377713219</v>
      </c>
      <c r="H14099">
        <v>15379.07213485932</v>
      </c>
      <c r="I14099">
        <v>6193</v>
      </c>
      <c r="J14099">
        <v>5758</v>
      </c>
    </row>
    <row r="14100" spans="1:10" x14ac:dyDescent="0.25">
      <c r="A14100">
        <v>14099</v>
      </c>
      <c r="B14100" t="s">
        <v>14106</v>
      </c>
      <c r="C14100">
        <v>4127</v>
      </c>
      <c r="D14100">
        <v>4074</v>
      </c>
      <c r="E14100">
        <v>125</v>
      </c>
      <c r="F14100">
        <v>23580.575265755098</v>
      </c>
      <c r="G14100">
        <v>18.246674668044051</v>
      </c>
      <c r="H14100">
        <v>15762.609196232181</v>
      </c>
      <c r="I14100">
        <v>6193</v>
      </c>
      <c r="J14100">
        <v>5685</v>
      </c>
    </row>
    <row r="14101" spans="1:10" x14ac:dyDescent="0.25">
      <c r="A14101">
        <v>14100</v>
      </c>
      <c r="B14101" t="s">
        <v>14107</v>
      </c>
      <c r="C14101">
        <v>4127</v>
      </c>
      <c r="D14101">
        <v>4076</v>
      </c>
      <c r="E14101">
        <v>126</v>
      </c>
      <c r="F14101">
        <v>25828.88062770525</v>
      </c>
      <c r="G14101">
        <v>19.808827769085319</v>
      </c>
      <c r="H14101">
        <v>18079.951382262079</v>
      </c>
      <c r="I14101">
        <v>6193</v>
      </c>
      <c r="J14101">
        <v>5687</v>
      </c>
    </row>
    <row r="14102" spans="1:10" x14ac:dyDescent="0.25">
      <c r="A14102">
        <v>14101</v>
      </c>
      <c r="B14102" t="s">
        <v>14108</v>
      </c>
      <c r="C14102">
        <v>4127</v>
      </c>
      <c r="D14102">
        <v>4035</v>
      </c>
      <c r="E14102">
        <v>127</v>
      </c>
      <c r="F14102">
        <v>25922.621270630902</v>
      </c>
      <c r="G14102">
        <v>22.628583114188231</v>
      </c>
      <c r="H14102">
        <v>19340.815086295272</v>
      </c>
      <c r="I14102">
        <v>6193</v>
      </c>
      <c r="J14102">
        <v>5087</v>
      </c>
    </row>
    <row r="14103" spans="1:10" x14ac:dyDescent="0.25">
      <c r="A14103">
        <v>14102</v>
      </c>
      <c r="B14103" t="s">
        <v>14109</v>
      </c>
      <c r="C14103">
        <v>4127</v>
      </c>
      <c r="D14103">
        <v>4067</v>
      </c>
      <c r="E14103">
        <v>128</v>
      </c>
      <c r="F14103">
        <v>26078.636779653621</v>
      </c>
      <c r="G14103">
        <v>19.866083851451819</v>
      </c>
      <c r="H14103">
        <v>19747.024883604481</v>
      </c>
      <c r="I14103">
        <v>6193</v>
      </c>
      <c r="J14103">
        <v>5584</v>
      </c>
    </row>
    <row r="14104" spans="1:10" x14ac:dyDescent="0.25">
      <c r="A14104">
        <v>14103</v>
      </c>
      <c r="B14104" t="s">
        <v>14110</v>
      </c>
      <c r="C14104">
        <v>4127</v>
      </c>
      <c r="D14104">
        <v>4034</v>
      </c>
      <c r="E14104">
        <v>129</v>
      </c>
      <c r="F14104">
        <v>26087.413017800569</v>
      </c>
      <c r="G14104">
        <v>20.808885958599799</v>
      </c>
      <c r="H14104">
        <v>22509.276005578169</v>
      </c>
      <c r="I14104">
        <v>6193</v>
      </c>
      <c r="J14104">
        <v>4995</v>
      </c>
    </row>
    <row r="14105" spans="1:10" x14ac:dyDescent="0.25">
      <c r="A14105">
        <v>14104</v>
      </c>
      <c r="B14105" t="s">
        <v>14111</v>
      </c>
      <c r="C14105">
        <v>4127</v>
      </c>
      <c r="D14105">
        <v>4033</v>
      </c>
      <c r="E14105">
        <v>130</v>
      </c>
      <c r="F14105">
        <v>29727.495519470351</v>
      </c>
      <c r="G14105">
        <v>23.538947834852131</v>
      </c>
      <c r="H14105">
        <v>24806.835024492</v>
      </c>
      <c r="I14105">
        <v>6193</v>
      </c>
      <c r="J14105">
        <v>4871</v>
      </c>
    </row>
    <row r="14106" spans="1:10" x14ac:dyDescent="0.25">
      <c r="A14106">
        <v>14105</v>
      </c>
      <c r="B14106" t="s">
        <v>14112</v>
      </c>
      <c r="C14106">
        <v>4127</v>
      </c>
      <c r="D14106">
        <v>4031</v>
      </c>
      <c r="E14106">
        <v>131</v>
      </c>
      <c r="F14106">
        <v>33733.714400505858</v>
      </c>
      <c r="G14106">
        <v>27.288720041644901</v>
      </c>
      <c r="H14106">
        <v>27325.05065458575</v>
      </c>
      <c r="I14106">
        <v>6193</v>
      </c>
      <c r="J14106">
        <v>4758</v>
      </c>
    </row>
    <row r="14107" spans="1:10" x14ac:dyDescent="0.25">
      <c r="A14107">
        <v>14106</v>
      </c>
      <c r="B14107" t="s">
        <v>14113</v>
      </c>
      <c r="C14107">
        <v>4127</v>
      </c>
      <c r="D14107">
        <v>4030</v>
      </c>
      <c r="E14107">
        <v>132</v>
      </c>
      <c r="F14107">
        <v>34029.819724569672</v>
      </c>
      <c r="G14107">
        <v>27.58482536570871</v>
      </c>
      <c r="H14107">
        <v>28519.411619452821</v>
      </c>
      <c r="I14107">
        <v>6193</v>
      </c>
      <c r="J14107">
        <v>4702</v>
      </c>
    </row>
    <row r="14108" spans="1:10" x14ac:dyDescent="0.25">
      <c r="A14108">
        <v>14107</v>
      </c>
      <c r="B14108" t="s">
        <v>14114</v>
      </c>
      <c r="C14108">
        <v>4127</v>
      </c>
      <c r="D14108">
        <v>4032</v>
      </c>
      <c r="E14108">
        <v>133</v>
      </c>
      <c r="F14108">
        <v>34119.196992686637</v>
      </c>
      <c r="G14108">
        <v>27.674202633825669</v>
      </c>
      <c r="H14108">
        <v>27607.281268226641</v>
      </c>
      <c r="I14108">
        <v>6193</v>
      </c>
      <c r="J14108">
        <v>4759</v>
      </c>
    </row>
    <row r="14109" spans="1:10" x14ac:dyDescent="0.25">
      <c r="A14109">
        <v>14108</v>
      </c>
      <c r="B14109" t="s">
        <v>14115</v>
      </c>
      <c r="C14109">
        <v>4127</v>
      </c>
      <c r="D14109">
        <v>4027</v>
      </c>
      <c r="E14109">
        <v>134</v>
      </c>
      <c r="F14109">
        <v>35028.451193044421</v>
      </c>
      <c r="G14109">
        <v>28.583456834183458</v>
      </c>
      <c r="H14109">
        <v>29488.093363687</v>
      </c>
      <c r="I14109">
        <v>6193</v>
      </c>
      <c r="J14109">
        <v>4650</v>
      </c>
    </row>
    <row r="14110" spans="1:10" x14ac:dyDescent="0.25">
      <c r="A14110">
        <v>14109</v>
      </c>
      <c r="B14110" t="s">
        <v>14116</v>
      </c>
      <c r="C14110">
        <v>4127</v>
      </c>
      <c r="D14110">
        <v>4028</v>
      </c>
      <c r="E14110">
        <v>135</v>
      </c>
      <c r="F14110">
        <v>35131.394276818581</v>
      </c>
      <c r="G14110">
        <v>28.686399917957608</v>
      </c>
      <c r="H14110">
        <v>28543.232458730079</v>
      </c>
      <c r="I14110">
        <v>6193</v>
      </c>
      <c r="J14110">
        <v>4651</v>
      </c>
    </row>
    <row r="14111" spans="1:10" x14ac:dyDescent="0.25">
      <c r="A14111">
        <v>14110</v>
      </c>
      <c r="B14111" t="s">
        <v>14117</v>
      </c>
      <c r="C14111">
        <v>4127</v>
      </c>
      <c r="D14111">
        <v>4029</v>
      </c>
      <c r="E14111">
        <v>136</v>
      </c>
      <c r="F14111">
        <v>36227.425881537798</v>
      </c>
      <c r="G14111">
        <v>27.224822311917379</v>
      </c>
      <c r="H14111">
        <v>29706.831273372602</v>
      </c>
      <c r="I14111">
        <v>6193</v>
      </c>
      <c r="J14111">
        <v>4701</v>
      </c>
    </row>
    <row r="14112" spans="1:10" x14ac:dyDescent="0.25">
      <c r="A14112">
        <v>14111</v>
      </c>
      <c r="B14112" t="s">
        <v>14118</v>
      </c>
      <c r="C14112">
        <v>4127</v>
      </c>
      <c r="D14112">
        <v>4026</v>
      </c>
      <c r="E14112">
        <v>137</v>
      </c>
      <c r="F14112">
        <v>36376.370080940767</v>
      </c>
      <c r="G14112">
        <v>28.692634822194901</v>
      </c>
      <c r="H14112">
        <v>30504.178880201631</v>
      </c>
      <c r="I14112">
        <v>6193</v>
      </c>
      <c r="J14112">
        <v>4617</v>
      </c>
    </row>
    <row r="14113" spans="1:10" x14ac:dyDescent="0.25">
      <c r="A14113">
        <v>14112</v>
      </c>
      <c r="B14113" t="s">
        <v>14119</v>
      </c>
      <c r="C14113">
        <v>4128</v>
      </c>
      <c r="D14113">
        <v>4128</v>
      </c>
      <c r="E14113">
        <v>1</v>
      </c>
      <c r="F14113">
        <v>0</v>
      </c>
      <c r="G14113">
        <v>0</v>
      </c>
      <c r="H14113">
        <v>0</v>
      </c>
      <c r="I14113">
        <v>6194</v>
      </c>
      <c r="J14113">
        <v>6194</v>
      </c>
    </row>
    <row r="14114" spans="1:10" x14ac:dyDescent="0.25">
      <c r="A14114">
        <v>14113</v>
      </c>
      <c r="B14114" t="s">
        <v>14120</v>
      </c>
      <c r="C14114">
        <v>4128</v>
      </c>
      <c r="D14114">
        <v>4140</v>
      </c>
      <c r="E14114">
        <v>2</v>
      </c>
      <c r="F14114">
        <v>2413.4048115849791</v>
      </c>
      <c r="G14114">
        <v>2.4134048115849831</v>
      </c>
      <c r="H14114">
        <v>1706.7074884203271</v>
      </c>
      <c r="I14114">
        <v>6194</v>
      </c>
      <c r="J14114">
        <v>6294</v>
      </c>
    </row>
    <row r="14115" spans="1:10" x14ac:dyDescent="0.25">
      <c r="A14115">
        <v>14114</v>
      </c>
      <c r="B14115" t="s">
        <v>14121</v>
      </c>
      <c r="C14115">
        <v>4128</v>
      </c>
      <c r="D14115">
        <v>4133</v>
      </c>
      <c r="E14115">
        <v>3</v>
      </c>
      <c r="F14115">
        <v>3324.9424605370641</v>
      </c>
      <c r="G14115">
        <v>3.3249424605370681</v>
      </c>
      <c r="H14115">
        <v>2355.8896929283592</v>
      </c>
      <c r="I14115">
        <v>6194</v>
      </c>
      <c r="J14115">
        <v>6237</v>
      </c>
    </row>
    <row r="14116" spans="1:10" x14ac:dyDescent="0.25">
      <c r="A14116">
        <v>14115</v>
      </c>
      <c r="B14116" t="s">
        <v>14122</v>
      </c>
      <c r="C14116">
        <v>4128</v>
      </c>
      <c r="D14116">
        <v>4139</v>
      </c>
      <c r="E14116">
        <v>4</v>
      </c>
      <c r="F14116">
        <v>3892.084708531539</v>
      </c>
      <c r="G14116">
        <v>3.7719306719370218</v>
      </c>
      <c r="H14116">
        <v>2639.2140773714459</v>
      </c>
      <c r="I14116">
        <v>6194</v>
      </c>
      <c r="J14116">
        <v>6293</v>
      </c>
    </row>
    <row r="14117" spans="1:10" x14ac:dyDescent="0.25">
      <c r="A14117">
        <v>14116</v>
      </c>
      <c r="B14117" t="s">
        <v>14123</v>
      </c>
      <c r="C14117">
        <v>4128</v>
      </c>
      <c r="D14117">
        <v>4134</v>
      </c>
      <c r="E14117">
        <v>5</v>
      </c>
      <c r="F14117">
        <v>4168.9207573828899</v>
      </c>
      <c r="G14117">
        <v>3.69684097767353</v>
      </c>
      <c r="H14117">
        <v>2902.505036590589</v>
      </c>
      <c r="I14117">
        <v>6194</v>
      </c>
      <c r="J14117">
        <v>6238</v>
      </c>
    </row>
    <row r="14118" spans="1:10" x14ac:dyDescent="0.25">
      <c r="A14118">
        <v>14117</v>
      </c>
      <c r="B14118" t="s">
        <v>14124</v>
      </c>
      <c r="C14118">
        <v>4128</v>
      </c>
      <c r="D14118">
        <v>4115</v>
      </c>
      <c r="E14118">
        <v>6</v>
      </c>
      <c r="F14118">
        <v>4597.1145385266918</v>
      </c>
      <c r="G14118">
        <v>4.0179863135313818</v>
      </c>
      <c r="H14118">
        <v>2699.0201378379738</v>
      </c>
      <c r="I14118">
        <v>6194</v>
      </c>
      <c r="J14118">
        <v>6020</v>
      </c>
    </row>
    <row r="14119" spans="1:10" x14ac:dyDescent="0.25">
      <c r="A14119">
        <v>14118</v>
      </c>
      <c r="B14119" t="s">
        <v>14125</v>
      </c>
      <c r="C14119">
        <v>4128</v>
      </c>
      <c r="D14119">
        <v>4141</v>
      </c>
      <c r="E14119">
        <v>7</v>
      </c>
      <c r="F14119">
        <v>4979.7765724972814</v>
      </c>
      <c r="G14119">
        <v>4.797442799904367</v>
      </c>
      <c r="H14119">
        <v>3573.6190862638</v>
      </c>
      <c r="I14119">
        <v>6194</v>
      </c>
      <c r="J14119">
        <v>6295</v>
      </c>
    </row>
    <row r="14120" spans="1:10" x14ac:dyDescent="0.25">
      <c r="A14120">
        <v>14119</v>
      </c>
      <c r="B14120" t="s">
        <v>14126</v>
      </c>
      <c r="C14120">
        <v>4128</v>
      </c>
      <c r="D14120">
        <v>4110</v>
      </c>
      <c r="E14120">
        <v>8</v>
      </c>
      <c r="F14120">
        <v>5802.1116788841364</v>
      </c>
      <c r="G14120">
        <v>4.921734168799464</v>
      </c>
      <c r="H14120">
        <v>3581.4605901798109</v>
      </c>
      <c r="I14120">
        <v>6194</v>
      </c>
      <c r="J14120">
        <v>5964</v>
      </c>
    </row>
    <row r="14121" spans="1:10" x14ac:dyDescent="0.25">
      <c r="A14121">
        <v>14120</v>
      </c>
      <c r="B14121" t="s">
        <v>14127</v>
      </c>
      <c r="C14121">
        <v>4128</v>
      </c>
      <c r="D14121">
        <v>4109</v>
      </c>
      <c r="E14121">
        <v>9</v>
      </c>
      <c r="F14121">
        <v>6279.6489799514857</v>
      </c>
      <c r="G14121">
        <v>5.279887144599976</v>
      </c>
      <c r="H14121">
        <v>3995.1529735466679</v>
      </c>
      <c r="I14121">
        <v>6194</v>
      </c>
      <c r="J14121">
        <v>5963</v>
      </c>
    </row>
    <row r="14122" spans="1:10" x14ac:dyDescent="0.25">
      <c r="A14122">
        <v>14121</v>
      </c>
      <c r="B14122" t="s">
        <v>14128</v>
      </c>
      <c r="C14122">
        <v>4128</v>
      </c>
      <c r="D14122">
        <v>4116</v>
      </c>
      <c r="E14122">
        <v>10</v>
      </c>
      <c r="F14122">
        <v>7014.8185745880119</v>
      </c>
      <c r="G14122">
        <v>6.7369159064870026</v>
      </c>
      <c r="H14122">
        <v>4251.57911898988</v>
      </c>
      <c r="I14122">
        <v>6194</v>
      </c>
      <c r="J14122">
        <v>6021</v>
      </c>
    </row>
    <row r="14123" spans="1:10" x14ac:dyDescent="0.25">
      <c r="A14123">
        <v>14122</v>
      </c>
      <c r="B14123" t="s">
        <v>14129</v>
      </c>
      <c r="C14123">
        <v>4128</v>
      </c>
      <c r="D14123">
        <v>4101</v>
      </c>
      <c r="E14123">
        <v>11</v>
      </c>
      <c r="F14123">
        <v>7280.8074624462133</v>
      </c>
      <c r="G14123">
        <v>6.0198771406835814</v>
      </c>
      <c r="H14123">
        <v>4840.3067962072028</v>
      </c>
      <c r="I14123">
        <v>6194</v>
      </c>
      <c r="J14123">
        <v>5893</v>
      </c>
    </row>
    <row r="14124" spans="1:10" x14ac:dyDescent="0.25">
      <c r="A14124">
        <v>14123</v>
      </c>
      <c r="B14124" t="s">
        <v>14130</v>
      </c>
      <c r="C14124">
        <v>4128</v>
      </c>
      <c r="D14124">
        <v>4100</v>
      </c>
      <c r="E14124">
        <v>12</v>
      </c>
      <c r="F14124">
        <v>8158.1247211157897</v>
      </c>
      <c r="G14124">
        <v>6.5517721806327387</v>
      </c>
      <c r="H14124">
        <v>5045.1393802114653</v>
      </c>
      <c r="I14124">
        <v>6194</v>
      </c>
      <c r="J14124">
        <v>5892</v>
      </c>
    </row>
    <row r="14125" spans="1:10" x14ac:dyDescent="0.25">
      <c r="A14125">
        <v>14124</v>
      </c>
      <c r="B14125" t="s">
        <v>14131</v>
      </c>
      <c r="C14125">
        <v>4128</v>
      </c>
      <c r="D14125">
        <v>4108</v>
      </c>
      <c r="E14125">
        <v>13</v>
      </c>
      <c r="F14125">
        <v>8282.6564830712723</v>
      </c>
      <c r="G14125">
        <v>7.0874621006853031</v>
      </c>
      <c r="H14125">
        <v>4457.1403184496667</v>
      </c>
      <c r="I14125">
        <v>6194</v>
      </c>
      <c r="J14125">
        <v>5962</v>
      </c>
    </row>
    <row r="14126" spans="1:10" x14ac:dyDescent="0.25">
      <c r="A14126">
        <v>14125</v>
      </c>
      <c r="B14126" t="s">
        <v>14132</v>
      </c>
      <c r="C14126">
        <v>4128</v>
      </c>
      <c r="D14126">
        <v>4150</v>
      </c>
      <c r="E14126">
        <v>14</v>
      </c>
      <c r="F14126">
        <v>8684.1475650243992</v>
      </c>
      <c r="G14126">
        <v>6.6983482036984947</v>
      </c>
      <c r="H14126">
        <v>7177.879798642869</v>
      </c>
      <c r="I14126">
        <v>6194</v>
      </c>
      <c r="J14126">
        <v>6466</v>
      </c>
    </row>
    <row r="14127" spans="1:10" x14ac:dyDescent="0.25">
      <c r="A14127">
        <v>14126</v>
      </c>
      <c r="B14127" t="s">
        <v>14133</v>
      </c>
      <c r="C14127">
        <v>4128</v>
      </c>
      <c r="D14127">
        <v>4103</v>
      </c>
      <c r="E14127">
        <v>15</v>
      </c>
      <c r="F14127">
        <v>9017.7926328822068</v>
      </c>
      <c r="G14127">
        <v>8.7334285435569896</v>
      </c>
      <c r="H14127">
        <v>5583.972662049513</v>
      </c>
      <c r="I14127">
        <v>6194</v>
      </c>
      <c r="J14127">
        <v>5895</v>
      </c>
    </row>
    <row r="14128" spans="1:10" x14ac:dyDescent="0.25">
      <c r="A14128">
        <v>14127</v>
      </c>
      <c r="B14128" t="s">
        <v>14134</v>
      </c>
      <c r="C14128">
        <v>4128</v>
      </c>
      <c r="D14128">
        <v>4111</v>
      </c>
      <c r="E14128">
        <v>16</v>
      </c>
      <c r="F14128">
        <v>9291.0032250830318</v>
      </c>
      <c r="G14128">
        <v>8.6754290674229573</v>
      </c>
      <c r="H14128">
        <v>5037.7549269969486</v>
      </c>
      <c r="I14128">
        <v>6194</v>
      </c>
      <c r="J14128">
        <v>5965</v>
      </c>
    </row>
    <row r="14129" spans="1:10" x14ac:dyDescent="0.25">
      <c r="A14129">
        <v>14128</v>
      </c>
      <c r="B14129" t="s">
        <v>14135</v>
      </c>
      <c r="C14129">
        <v>4128</v>
      </c>
      <c r="D14129">
        <v>4102</v>
      </c>
      <c r="E14129">
        <v>17</v>
      </c>
      <c r="F14129">
        <v>9299.3664252055787</v>
      </c>
      <c r="G14129">
        <v>7.2344790373274419</v>
      </c>
      <c r="H14129">
        <v>5023.1447353190397</v>
      </c>
      <c r="I14129">
        <v>6194</v>
      </c>
      <c r="J14129">
        <v>5894</v>
      </c>
    </row>
    <row r="14130" spans="1:10" x14ac:dyDescent="0.25">
      <c r="A14130">
        <v>14129</v>
      </c>
      <c r="B14130" t="s">
        <v>14136</v>
      </c>
      <c r="C14130">
        <v>4128</v>
      </c>
      <c r="D14130">
        <v>4099</v>
      </c>
      <c r="E14130">
        <v>18</v>
      </c>
      <c r="F14130">
        <v>9307.7906072790502</v>
      </c>
      <c r="G14130">
        <v>7.5123023939323792</v>
      </c>
      <c r="H14130">
        <v>5319.621427768785</v>
      </c>
      <c r="I14130">
        <v>6194</v>
      </c>
      <c r="J14130">
        <v>5891</v>
      </c>
    </row>
    <row r="14131" spans="1:10" x14ac:dyDescent="0.25">
      <c r="A14131">
        <v>14130</v>
      </c>
      <c r="B14131" t="s">
        <v>14137</v>
      </c>
      <c r="C14131">
        <v>4128</v>
      </c>
      <c r="D14131">
        <v>4112</v>
      </c>
      <c r="E14131">
        <v>19</v>
      </c>
      <c r="F14131">
        <v>9500.1796553790755</v>
      </c>
      <c r="G14131">
        <v>8.8009349256005862</v>
      </c>
      <c r="H14131">
        <v>5421.1777251247631</v>
      </c>
      <c r="I14131">
        <v>6194</v>
      </c>
      <c r="J14131">
        <v>5966</v>
      </c>
    </row>
    <row r="14132" spans="1:10" x14ac:dyDescent="0.25">
      <c r="A14132">
        <v>14131</v>
      </c>
      <c r="B14132" t="s">
        <v>14138</v>
      </c>
      <c r="C14132">
        <v>4128</v>
      </c>
      <c r="D14132">
        <v>4090</v>
      </c>
      <c r="E14132">
        <v>20</v>
      </c>
      <c r="F14132">
        <v>9974.7033828391723</v>
      </c>
      <c r="G14132">
        <v>9.6903392935139543</v>
      </c>
      <c r="H14132">
        <v>6301.6694022976308</v>
      </c>
      <c r="I14132">
        <v>6194</v>
      </c>
      <c r="J14132">
        <v>5821</v>
      </c>
    </row>
    <row r="14133" spans="1:10" x14ac:dyDescent="0.25">
      <c r="A14133">
        <v>14132</v>
      </c>
      <c r="B14133" t="s">
        <v>14139</v>
      </c>
      <c r="C14133">
        <v>4128</v>
      </c>
      <c r="D14133">
        <v>4089</v>
      </c>
      <c r="E14133">
        <v>21</v>
      </c>
      <c r="F14133">
        <v>10204.66849368632</v>
      </c>
      <c r="G14133">
        <v>9.92676582558531</v>
      </c>
      <c r="H14133">
        <v>6497.198693786062</v>
      </c>
      <c r="I14133">
        <v>6194</v>
      </c>
      <c r="J14133">
        <v>5820</v>
      </c>
    </row>
    <row r="14134" spans="1:10" x14ac:dyDescent="0.25">
      <c r="A14134">
        <v>14133</v>
      </c>
      <c r="B14134" t="s">
        <v>14140</v>
      </c>
      <c r="C14134">
        <v>4128</v>
      </c>
      <c r="D14134">
        <v>4152</v>
      </c>
      <c r="E14134">
        <v>22</v>
      </c>
      <c r="F14134">
        <v>10618.85113537243</v>
      </c>
      <c r="G14134">
        <v>8.3125869316719889</v>
      </c>
      <c r="H14134">
        <v>8395.0582871284187</v>
      </c>
      <c r="I14134">
        <v>6194</v>
      </c>
      <c r="J14134">
        <v>6504</v>
      </c>
    </row>
    <row r="14135" spans="1:10" x14ac:dyDescent="0.25">
      <c r="A14135">
        <v>14134</v>
      </c>
      <c r="B14135" t="s">
        <v>14141</v>
      </c>
      <c r="C14135">
        <v>4128</v>
      </c>
      <c r="D14135">
        <v>4149</v>
      </c>
      <c r="E14135">
        <v>23</v>
      </c>
      <c r="F14135">
        <v>10650.51849879453</v>
      </c>
      <c r="G14135">
        <v>8.1731264040260871</v>
      </c>
      <c r="H14135">
        <v>8349.4163547171902</v>
      </c>
      <c r="I14135">
        <v>6194</v>
      </c>
      <c r="J14135">
        <v>6465</v>
      </c>
    </row>
    <row r="14136" spans="1:10" x14ac:dyDescent="0.25">
      <c r="A14136">
        <v>14135</v>
      </c>
      <c r="B14136" t="s">
        <v>14142</v>
      </c>
      <c r="C14136">
        <v>4128</v>
      </c>
      <c r="D14136">
        <v>4098</v>
      </c>
      <c r="E14136">
        <v>24</v>
      </c>
      <c r="F14136">
        <v>10691.06665593206</v>
      </c>
      <c r="G14136">
        <v>9.4958722735460874</v>
      </c>
      <c r="H14136">
        <v>5974.5766059804282</v>
      </c>
      <c r="I14136">
        <v>6194</v>
      </c>
      <c r="J14136">
        <v>5890</v>
      </c>
    </row>
    <row r="14137" spans="1:10" x14ac:dyDescent="0.25">
      <c r="A14137">
        <v>14136</v>
      </c>
      <c r="B14137" t="s">
        <v>14143</v>
      </c>
      <c r="C14137">
        <v>4128</v>
      </c>
      <c r="D14137">
        <v>4081</v>
      </c>
      <c r="E14137">
        <v>25</v>
      </c>
      <c r="F14137">
        <v>10695.49372722203</v>
      </c>
      <c r="G14137">
        <v>8.8663796178279313</v>
      </c>
      <c r="H14137">
        <v>7214.7734928038217</v>
      </c>
      <c r="I14137">
        <v>6194</v>
      </c>
      <c r="J14137">
        <v>5754</v>
      </c>
    </row>
    <row r="14138" spans="1:10" x14ac:dyDescent="0.25">
      <c r="A14138">
        <v>14137</v>
      </c>
      <c r="B14138" t="s">
        <v>14144</v>
      </c>
      <c r="C14138">
        <v>4128</v>
      </c>
      <c r="D14138">
        <v>4082</v>
      </c>
      <c r="E14138">
        <v>26</v>
      </c>
      <c r="F14138">
        <v>11121.5015908804</v>
      </c>
      <c r="G14138">
        <v>10.843598922779391</v>
      </c>
      <c r="H14138">
        <v>7292.249307603769</v>
      </c>
      <c r="I14138">
        <v>6194</v>
      </c>
      <c r="J14138">
        <v>5755</v>
      </c>
    </row>
    <row r="14139" spans="1:10" x14ac:dyDescent="0.25">
      <c r="A14139">
        <v>14138</v>
      </c>
      <c r="B14139" t="s">
        <v>14145</v>
      </c>
      <c r="C14139">
        <v>4128</v>
      </c>
      <c r="D14139">
        <v>4088</v>
      </c>
      <c r="E14139">
        <v>27</v>
      </c>
      <c r="F14139">
        <v>11424.17612992371</v>
      </c>
      <c r="G14139">
        <v>9.0657177518253942</v>
      </c>
      <c r="H14139">
        <v>7138.4395824322746</v>
      </c>
      <c r="I14139">
        <v>6194</v>
      </c>
      <c r="J14139">
        <v>5819</v>
      </c>
    </row>
    <row r="14140" spans="1:10" x14ac:dyDescent="0.25">
      <c r="A14140">
        <v>14139</v>
      </c>
      <c r="B14140" t="s">
        <v>14146</v>
      </c>
      <c r="C14140">
        <v>4128</v>
      </c>
      <c r="D14140">
        <v>4069</v>
      </c>
      <c r="E14140">
        <v>28</v>
      </c>
      <c r="F14140">
        <v>11586.210308919461</v>
      </c>
      <c r="G14140">
        <v>9.3361777867573661</v>
      </c>
      <c r="H14140">
        <v>8947.6135687179267</v>
      </c>
      <c r="I14140">
        <v>6194</v>
      </c>
      <c r="J14140">
        <v>5630</v>
      </c>
    </row>
    <row r="14141" spans="1:10" x14ac:dyDescent="0.25">
      <c r="A14141">
        <v>14140</v>
      </c>
      <c r="B14141" t="s">
        <v>14147</v>
      </c>
      <c r="C14141">
        <v>4128</v>
      </c>
      <c r="D14141">
        <v>4120</v>
      </c>
      <c r="E14141">
        <v>29</v>
      </c>
      <c r="F14141">
        <v>11622.108317022979</v>
      </c>
      <c r="G14141">
        <v>10.473245151174959</v>
      </c>
      <c r="H14141">
        <v>5615.6284929143776</v>
      </c>
      <c r="I14141">
        <v>6194</v>
      </c>
      <c r="J14141">
        <v>6082</v>
      </c>
    </row>
    <row r="14142" spans="1:10" x14ac:dyDescent="0.25">
      <c r="A14142">
        <v>14141</v>
      </c>
      <c r="B14142" t="s">
        <v>14148</v>
      </c>
      <c r="C14142">
        <v>4128</v>
      </c>
      <c r="D14142">
        <v>4117</v>
      </c>
      <c r="E14142">
        <v>30</v>
      </c>
      <c r="F14142">
        <v>11643.5735297794</v>
      </c>
      <c r="G14142">
        <v>10.1987767302573</v>
      </c>
      <c r="H14142">
        <v>5967.9293034193024</v>
      </c>
      <c r="I14142">
        <v>6194</v>
      </c>
      <c r="J14142">
        <v>6022</v>
      </c>
    </row>
    <row r="14143" spans="1:10" x14ac:dyDescent="0.25">
      <c r="A14143">
        <v>14142</v>
      </c>
      <c r="B14143" t="s">
        <v>14149</v>
      </c>
      <c r="C14143">
        <v>4128</v>
      </c>
      <c r="D14143">
        <v>4087</v>
      </c>
      <c r="E14143">
        <v>31</v>
      </c>
      <c r="F14143">
        <v>12157.22395166947</v>
      </c>
      <c r="G14143">
        <v>8.9491935532057756</v>
      </c>
      <c r="H14143">
        <v>7468.6456887927916</v>
      </c>
      <c r="I14143">
        <v>6194</v>
      </c>
      <c r="J14143">
        <v>5818</v>
      </c>
    </row>
    <row r="14144" spans="1:10" x14ac:dyDescent="0.25">
      <c r="A14144">
        <v>14143</v>
      </c>
      <c r="B14144" t="s">
        <v>14150</v>
      </c>
      <c r="C14144">
        <v>4128</v>
      </c>
      <c r="D14144">
        <v>4080</v>
      </c>
      <c r="E14144">
        <v>32</v>
      </c>
      <c r="F14144">
        <v>12159.25111504218</v>
      </c>
      <c r="G14144">
        <v>9.8007927369438637</v>
      </c>
      <c r="H14144">
        <v>8035.8629631333524</v>
      </c>
      <c r="I14144">
        <v>6194</v>
      </c>
      <c r="J14144">
        <v>5753</v>
      </c>
    </row>
    <row r="14145" spans="1:10" x14ac:dyDescent="0.25">
      <c r="A14145">
        <v>14144</v>
      </c>
      <c r="B14145" t="s">
        <v>14151</v>
      </c>
      <c r="C14145">
        <v>4128</v>
      </c>
      <c r="D14145">
        <v>4151</v>
      </c>
      <c r="E14145">
        <v>33</v>
      </c>
      <c r="F14145">
        <v>12217.31179936688</v>
      </c>
      <c r="G14145">
        <v>9.911047595666437</v>
      </c>
      <c r="H14145">
        <v>9155.2078529636728</v>
      </c>
      <c r="I14145">
        <v>6194</v>
      </c>
      <c r="J14145">
        <v>6503</v>
      </c>
    </row>
    <row r="14146" spans="1:10" x14ac:dyDescent="0.25">
      <c r="A14146">
        <v>14145</v>
      </c>
      <c r="B14146" t="s">
        <v>14152</v>
      </c>
      <c r="C14146">
        <v>4128</v>
      </c>
      <c r="D14146">
        <v>4104</v>
      </c>
      <c r="E14146">
        <v>34</v>
      </c>
      <c r="F14146">
        <v>12230.131646473759</v>
      </c>
      <c r="G14146">
        <v>10.6429678647381</v>
      </c>
      <c r="H14146">
        <v>7001.465616897679</v>
      </c>
      <c r="I14146">
        <v>6194</v>
      </c>
      <c r="J14146">
        <v>5896</v>
      </c>
    </row>
    <row r="14147" spans="1:10" x14ac:dyDescent="0.25">
      <c r="A14147">
        <v>14146</v>
      </c>
      <c r="B14147" t="s">
        <v>14153</v>
      </c>
      <c r="C14147">
        <v>4128</v>
      </c>
      <c r="D14147">
        <v>4064</v>
      </c>
      <c r="E14147">
        <v>35</v>
      </c>
      <c r="F14147">
        <v>12533.407099176349</v>
      </c>
      <c r="G14147">
        <v>10.283374577014261</v>
      </c>
      <c r="H14147">
        <v>9878.4835357423817</v>
      </c>
      <c r="I14147">
        <v>6194</v>
      </c>
      <c r="J14147">
        <v>5581</v>
      </c>
    </row>
    <row r="14148" spans="1:10" x14ac:dyDescent="0.25">
      <c r="A14148">
        <v>14147</v>
      </c>
      <c r="B14148" t="s">
        <v>14154</v>
      </c>
      <c r="C14148">
        <v>4128</v>
      </c>
      <c r="D14148">
        <v>4113</v>
      </c>
      <c r="E14148">
        <v>36</v>
      </c>
      <c r="F14148">
        <v>12538.61666408878</v>
      </c>
      <c r="G14148">
        <v>10.630543875657141</v>
      </c>
      <c r="H14148">
        <v>7536.6391942954842</v>
      </c>
      <c r="I14148">
        <v>6194</v>
      </c>
      <c r="J14148">
        <v>5967</v>
      </c>
    </row>
    <row r="14149" spans="1:10" x14ac:dyDescent="0.25">
      <c r="A14149">
        <v>14148</v>
      </c>
      <c r="B14149" t="s">
        <v>14155</v>
      </c>
      <c r="C14149">
        <v>4128</v>
      </c>
      <c r="D14149">
        <v>4105</v>
      </c>
      <c r="E14149">
        <v>37</v>
      </c>
      <c r="F14149">
        <v>12868.89261985301</v>
      </c>
      <c r="G14149">
        <v>11.349018686211799</v>
      </c>
      <c r="H14149">
        <v>7468.5173188520093</v>
      </c>
      <c r="I14149">
        <v>6194</v>
      </c>
      <c r="J14149">
        <v>5897</v>
      </c>
    </row>
    <row r="14150" spans="1:10" x14ac:dyDescent="0.25">
      <c r="A14150">
        <v>14149</v>
      </c>
      <c r="B14150" t="s">
        <v>14156</v>
      </c>
      <c r="C14150">
        <v>4128</v>
      </c>
      <c r="D14150">
        <v>4097</v>
      </c>
      <c r="E14150">
        <v>38</v>
      </c>
      <c r="F14150">
        <v>12873.31948244993</v>
      </c>
      <c r="G14150">
        <v>11.67812510006395</v>
      </c>
      <c r="H14150">
        <v>7190.2373671463047</v>
      </c>
      <c r="I14150">
        <v>6194</v>
      </c>
      <c r="J14150">
        <v>5889</v>
      </c>
    </row>
    <row r="14151" spans="1:10" x14ac:dyDescent="0.25">
      <c r="A14151">
        <v>14150</v>
      </c>
      <c r="B14151" t="s">
        <v>14157</v>
      </c>
      <c r="C14151">
        <v>4128</v>
      </c>
      <c r="D14151">
        <v>4063</v>
      </c>
      <c r="E14151">
        <v>39</v>
      </c>
      <c r="F14151">
        <v>12984.07154156867</v>
      </c>
      <c r="G14151">
        <v>10.818179462742201</v>
      </c>
      <c r="H14151">
        <v>10074.804847668791</v>
      </c>
      <c r="I14151">
        <v>6194</v>
      </c>
      <c r="J14151">
        <v>5580</v>
      </c>
    </row>
    <row r="14152" spans="1:10" x14ac:dyDescent="0.25">
      <c r="A14152">
        <v>14151</v>
      </c>
      <c r="B14152" t="s">
        <v>14158</v>
      </c>
      <c r="C14152">
        <v>4128</v>
      </c>
      <c r="D14152">
        <v>4065</v>
      </c>
      <c r="E14152">
        <v>40</v>
      </c>
      <c r="F14152">
        <v>13253.72993495871</v>
      </c>
      <c r="G14152">
        <v>11.65638715957907</v>
      </c>
      <c r="H14152">
        <v>9777.424355383173</v>
      </c>
      <c r="I14152">
        <v>6194</v>
      </c>
      <c r="J14152">
        <v>5582</v>
      </c>
    </row>
    <row r="14153" spans="1:10" x14ac:dyDescent="0.25">
      <c r="A14153">
        <v>14152</v>
      </c>
      <c r="B14153" t="s">
        <v>14159</v>
      </c>
      <c r="C14153">
        <v>4128</v>
      </c>
      <c r="D14153">
        <v>4092</v>
      </c>
      <c r="E14153">
        <v>41</v>
      </c>
      <c r="F14153">
        <v>13295.22008111685</v>
      </c>
      <c r="G14153">
        <v>11.441784190720419</v>
      </c>
      <c r="H14153">
        <v>7688.6668627592962</v>
      </c>
      <c r="I14153">
        <v>6194</v>
      </c>
      <c r="J14153">
        <v>5823</v>
      </c>
    </row>
    <row r="14154" spans="1:10" x14ac:dyDescent="0.25">
      <c r="A14154">
        <v>14153</v>
      </c>
      <c r="B14154" t="s">
        <v>14160</v>
      </c>
      <c r="C14154">
        <v>4128</v>
      </c>
      <c r="D14154">
        <v>4096</v>
      </c>
      <c r="E14154">
        <v>42</v>
      </c>
      <c r="F14154">
        <v>13704.48111434026</v>
      </c>
      <c r="G14154">
        <v>12.50928673195429</v>
      </c>
      <c r="H14154">
        <v>7718.2971137149052</v>
      </c>
      <c r="I14154">
        <v>6194</v>
      </c>
      <c r="J14154">
        <v>5888</v>
      </c>
    </row>
    <row r="14155" spans="1:10" x14ac:dyDescent="0.25">
      <c r="A14155">
        <v>14154</v>
      </c>
      <c r="B14155" t="s">
        <v>14161</v>
      </c>
      <c r="C14155">
        <v>4128</v>
      </c>
      <c r="D14155">
        <v>4091</v>
      </c>
      <c r="E14155">
        <v>43</v>
      </c>
      <c r="F14155">
        <v>13714.396277969359</v>
      </c>
      <c r="G14155">
        <v>11.756166338359799</v>
      </c>
      <c r="H14155">
        <v>7899.0011295463191</v>
      </c>
      <c r="I14155">
        <v>6194</v>
      </c>
      <c r="J14155">
        <v>5822</v>
      </c>
    </row>
    <row r="14156" spans="1:10" x14ac:dyDescent="0.25">
      <c r="A14156">
        <v>14155</v>
      </c>
      <c r="B14156" t="s">
        <v>14162</v>
      </c>
      <c r="C14156">
        <v>4128</v>
      </c>
      <c r="D14156">
        <v>4057</v>
      </c>
      <c r="E14156">
        <v>44</v>
      </c>
      <c r="F14156">
        <v>13716.637462784571</v>
      </c>
      <c r="G14156">
        <v>11.168491969342631</v>
      </c>
      <c r="H14156">
        <v>10916.53305598461</v>
      </c>
      <c r="I14156">
        <v>6194</v>
      </c>
      <c r="J14156">
        <v>5524</v>
      </c>
    </row>
    <row r="14157" spans="1:10" x14ac:dyDescent="0.25">
      <c r="A14157">
        <v>14156</v>
      </c>
      <c r="B14157" t="s">
        <v>14163</v>
      </c>
      <c r="C14157">
        <v>4128</v>
      </c>
      <c r="D14157">
        <v>4093</v>
      </c>
      <c r="E14157">
        <v>45</v>
      </c>
      <c r="F14157">
        <v>13860.185062354931</v>
      </c>
      <c r="G14157">
        <v>12.34031112871372</v>
      </c>
      <c r="H14157">
        <v>8048.2273329171558</v>
      </c>
      <c r="I14157">
        <v>6194</v>
      </c>
      <c r="J14157">
        <v>5824</v>
      </c>
    </row>
    <row r="14158" spans="1:10" x14ac:dyDescent="0.25">
      <c r="A14158">
        <v>14157</v>
      </c>
      <c r="B14158" t="s">
        <v>14164</v>
      </c>
      <c r="C14158">
        <v>4128</v>
      </c>
      <c r="D14158">
        <v>4066</v>
      </c>
      <c r="E14158">
        <v>46</v>
      </c>
      <c r="F14158">
        <v>13881.0710908439</v>
      </c>
      <c r="G14158">
        <v>12.283728315464259</v>
      </c>
      <c r="H14158">
        <v>9880.1854572293832</v>
      </c>
      <c r="I14158">
        <v>6194</v>
      </c>
      <c r="J14158">
        <v>5583</v>
      </c>
    </row>
    <row r="14159" spans="1:10" x14ac:dyDescent="0.25">
      <c r="A14159">
        <v>14158</v>
      </c>
      <c r="B14159" t="s">
        <v>14165</v>
      </c>
      <c r="C14159">
        <v>4128</v>
      </c>
      <c r="D14159">
        <v>4146</v>
      </c>
      <c r="E14159">
        <v>47</v>
      </c>
      <c r="F14159">
        <v>14142.13204302602</v>
      </c>
      <c r="G14159">
        <v>10.791836562199711</v>
      </c>
      <c r="H14159">
        <v>8539.3665216379704</v>
      </c>
      <c r="I14159">
        <v>6194</v>
      </c>
      <c r="J14159">
        <v>6378</v>
      </c>
    </row>
    <row r="14160" spans="1:10" x14ac:dyDescent="0.25">
      <c r="A14160">
        <v>14159</v>
      </c>
      <c r="B14160" t="s">
        <v>14166</v>
      </c>
      <c r="C14160">
        <v>4128</v>
      </c>
      <c r="D14160">
        <v>4079</v>
      </c>
      <c r="E14160">
        <v>48</v>
      </c>
      <c r="F14160">
        <v>14186.412284759441</v>
      </c>
      <c r="G14160">
        <v>11.827953906661129</v>
      </c>
      <c r="H14160">
        <v>9377.2993956415794</v>
      </c>
      <c r="I14160">
        <v>6194</v>
      </c>
      <c r="J14160">
        <v>5752</v>
      </c>
    </row>
    <row r="14161" spans="1:10" x14ac:dyDescent="0.25">
      <c r="A14161">
        <v>14160</v>
      </c>
      <c r="B14161" t="s">
        <v>14167</v>
      </c>
      <c r="C14161">
        <v>4128</v>
      </c>
      <c r="D14161">
        <v>4070</v>
      </c>
      <c r="E14161">
        <v>49</v>
      </c>
      <c r="F14161">
        <v>14202.447545456729</v>
      </c>
      <c r="G14161">
        <v>13.71105327827453</v>
      </c>
      <c r="H14161">
        <v>9590.6234601428314</v>
      </c>
      <c r="I14161">
        <v>6194</v>
      </c>
      <c r="J14161">
        <v>5631</v>
      </c>
    </row>
    <row r="14162" spans="1:10" x14ac:dyDescent="0.25">
      <c r="A14162">
        <v>14161</v>
      </c>
      <c r="B14162" t="s">
        <v>14168</v>
      </c>
      <c r="C14162">
        <v>4128</v>
      </c>
      <c r="D14162">
        <v>4086</v>
      </c>
      <c r="E14162">
        <v>50</v>
      </c>
      <c r="F14162">
        <v>14203.042023443089</v>
      </c>
      <c r="G14162">
        <v>11.7346075730529</v>
      </c>
      <c r="H14162">
        <v>8322.6726820408057</v>
      </c>
      <c r="I14162">
        <v>6194</v>
      </c>
      <c r="J14162">
        <v>5817</v>
      </c>
    </row>
    <row r="14163" spans="1:10" x14ac:dyDescent="0.25">
      <c r="A14163">
        <v>14162</v>
      </c>
      <c r="B14163" t="s">
        <v>14169</v>
      </c>
      <c r="C14163">
        <v>4128</v>
      </c>
      <c r="D14163">
        <v>4084</v>
      </c>
      <c r="E14163">
        <v>51</v>
      </c>
      <c r="F14163">
        <v>14252.40216225724</v>
      </c>
      <c r="G14163">
        <v>12.162510526145221</v>
      </c>
      <c r="H14163">
        <v>8163.3210989451582</v>
      </c>
      <c r="I14163">
        <v>6194</v>
      </c>
      <c r="J14163">
        <v>5757</v>
      </c>
    </row>
    <row r="14164" spans="1:10" x14ac:dyDescent="0.25">
      <c r="A14164">
        <v>14163</v>
      </c>
      <c r="B14164" t="s">
        <v>14170</v>
      </c>
      <c r="C14164">
        <v>4128</v>
      </c>
      <c r="D14164">
        <v>4095</v>
      </c>
      <c r="E14164">
        <v>52</v>
      </c>
      <c r="F14164">
        <v>14368.044649909951</v>
      </c>
      <c r="G14164">
        <v>10.460230452244151</v>
      </c>
      <c r="H14164">
        <v>8624.1677375967283</v>
      </c>
      <c r="I14164">
        <v>6194</v>
      </c>
      <c r="J14164">
        <v>5887</v>
      </c>
    </row>
    <row r="14165" spans="1:10" x14ac:dyDescent="0.25">
      <c r="A14165">
        <v>14164</v>
      </c>
      <c r="B14165" t="s">
        <v>14171</v>
      </c>
      <c r="C14165">
        <v>4128</v>
      </c>
      <c r="D14165">
        <v>4107</v>
      </c>
      <c r="E14165">
        <v>53</v>
      </c>
      <c r="F14165">
        <v>14581.539308785081</v>
      </c>
      <c r="G14165">
        <v>13.38634492639911</v>
      </c>
      <c r="H14165">
        <v>7187.66828427784</v>
      </c>
      <c r="I14165">
        <v>6194</v>
      </c>
      <c r="J14165">
        <v>5961</v>
      </c>
    </row>
    <row r="14166" spans="1:10" x14ac:dyDescent="0.25">
      <c r="A14166">
        <v>14165</v>
      </c>
      <c r="B14166" t="s">
        <v>14172</v>
      </c>
      <c r="C14166">
        <v>4128</v>
      </c>
      <c r="D14166">
        <v>4083</v>
      </c>
      <c r="E14166">
        <v>54</v>
      </c>
      <c r="F14166">
        <v>14648.181700976909</v>
      </c>
      <c r="G14166">
        <v>12.456505405615459</v>
      </c>
      <c r="H14166">
        <v>8374.7246516874638</v>
      </c>
      <c r="I14166">
        <v>6194</v>
      </c>
      <c r="J14166">
        <v>5756</v>
      </c>
    </row>
    <row r="14167" spans="1:10" x14ac:dyDescent="0.25">
      <c r="A14167">
        <v>14166</v>
      </c>
      <c r="B14167" t="s">
        <v>14173</v>
      </c>
      <c r="C14167">
        <v>4128</v>
      </c>
      <c r="D14167">
        <v>4059</v>
      </c>
      <c r="E14167">
        <v>55</v>
      </c>
      <c r="F14167">
        <v>14834.135813231709</v>
      </c>
      <c r="G14167">
        <v>13.23679303785206</v>
      </c>
      <c r="H14167">
        <v>10721.277904957189</v>
      </c>
      <c r="I14167">
        <v>6194</v>
      </c>
      <c r="J14167">
        <v>5526</v>
      </c>
    </row>
    <row r="14168" spans="1:10" x14ac:dyDescent="0.25">
      <c r="A14168">
        <v>14167</v>
      </c>
      <c r="B14168" t="s">
        <v>14174</v>
      </c>
      <c r="C14168">
        <v>4128</v>
      </c>
      <c r="D14168">
        <v>4085</v>
      </c>
      <c r="E14168">
        <v>56</v>
      </c>
      <c r="F14168">
        <v>14848.72316765046</v>
      </c>
      <c r="G14168">
        <v>13.32884923400926</v>
      </c>
      <c r="H14168">
        <v>8695.2850599156664</v>
      </c>
      <c r="I14168">
        <v>6194</v>
      </c>
      <c r="J14168">
        <v>5758</v>
      </c>
    </row>
    <row r="14169" spans="1:10" x14ac:dyDescent="0.25">
      <c r="A14169">
        <v>14168</v>
      </c>
      <c r="B14169" t="s">
        <v>14175</v>
      </c>
      <c r="C14169">
        <v>4128</v>
      </c>
      <c r="D14169">
        <v>4145</v>
      </c>
      <c r="E14169">
        <v>57</v>
      </c>
      <c r="F14169">
        <v>15068.1986449209</v>
      </c>
      <c r="G14169">
        <v>11.486386513620859</v>
      </c>
      <c r="H14169">
        <v>9339.0003044724072</v>
      </c>
      <c r="I14169">
        <v>6194</v>
      </c>
      <c r="J14169">
        <v>6377</v>
      </c>
    </row>
    <row r="14170" spans="1:10" x14ac:dyDescent="0.25">
      <c r="A14170">
        <v>14169</v>
      </c>
      <c r="B14170" t="s">
        <v>14176</v>
      </c>
      <c r="C14170">
        <v>4128</v>
      </c>
      <c r="D14170">
        <v>4106</v>
      </c>
      <c r="E14170">
        <v>58</v>
      </c>
      <c r="F14170">
        <v>15074.526689217029</v>
      </c>
      <c r="G14170">
        <v>11.16671249155123</v>
      </c>
      <c r="H14170">
        <v>7986.0816114599002</v>
      </c>
      <c r="I14170">
        <v>6194</v>
      </c>
      <c r="J14170">
        <v>5960</v>
      </c>
    </row>
    <row r="14171" spans="1:10" x14ac:dyDescent="0.25">
      <c r="A14171">
        <v>14170</v>
      </c>
      <c r="B14171" t="s">
        <v>14177</v>
      </c>
      <c r="C14171">
        <v>4128</v>
      </c>
      <c r="D14171">
        <v>4058</v>
      </c>
      <c r="E14171">
        <v>59</v>
      </c>
      <c r="F14171">
        <v>15088.221402997689</v>
      </c>
      <c r="G14171">
        <v>12.50088710205543</v>
      </c>
      <c r="H14171">
        <v>10814.28464024952</v>
      </c>
      <c r="I14171">
        <v>6194</v>
      </c>
      <c r="J14171">
        <v>5525</v>
      </c>
    </row>
    <row r="14172" spans="1:10" x14ac:dyDescent="0.25">
      <c r="A14172">
        <v>14171</v>
      </c>
      <c r="B14172" t="s">
        <v>14178</v>
      </c>
      <c r="C14172">
        <v>4128</v>
      </c>
      <c r="D14172">
        <v>4060</v>
      </c>
      <c r="E14172">
        <v>60</v>
      </c>
      <c r="F14172">
        <v>15165.71512540386</v>
      </c>
      <c r="G14172">
        <v>14.885780070213579</v>
      </c>
      <c r="H14172">
        <v>10930.76025295832</v>
      </c>
      <c r="I14172">
        <v>6194</v>
      </c>
      <c r="J14172">
        <v>5527</v>
      </c>
    </row>
    <row r="14173" spans="1:10" x14ac:dyDescent="0.25">
      <c r="A14173">
        <v>14172</v>
      </c>
      <c r="B14173" t="s">
        <v>14179</v>
      </c>
      <c r="C14173">
        <v>4128</v>
      </c>
      <c r="D14173">
        <v>4094</v>
      </c>
      <c r="E14173">
        <v>61</v>
      </c>
      <c r="F14173">
        <v>15278.33173566285</v>
      </c>
      <c r="G14173">
        <v>11.37051753799704</v>
      </c>
      <c r="H14173">
        <v>9333.8819962276812</v>
      </c>
      <c r="I14173">
        <v>6194</v>
      </c>
      <c r="J14173">
        <v>5886</v>
      </c>
    </row>
    <row r="14174" spans="1:10" x14ac:dyDescent="0.25">
      <c r="A14174">
        <v>14173</v>
      </c>
      <c r="B14174" t="s">
        <v>14180</v>
      </c>
      <c r="C14174">
        <v>4128</v>
      </c>
      <c r="D14174">
        <v>4154</v>
      </c>
      <c r="E14174">
        <v>62</v>
      </c>
      <c r="F14174">
        <v>15559.58223058761</v>
      </c>
      <c r="G14174">
        <v>13.253318026887159</v>
      </c>
      <c r="H14174">
        <v>11469.59580582916</v>
      </c>
      <c r="I14174">
        <v>6194</v>
      </c>
      <c r="J14174">
        <v>6550</v>
      </c>
    </row>
    <row r="14175" spans="1:10" x14ac:dyDescent="0.25">
      <c r="A14175">
        <v>14174</v>
      </c>
      <c r="B14175" t="s">
        <v>14181</v>
      </c>
      <c r="C14175">
        <v>4128</v>
      </c>
      <c r="D14175">
        <v>4071</v>
      </c>
      <c r="E14175">
        <v>63</v>
      </c>
      <c r="F14175">
        <v>15597.101225018279</v>
      </c>
      <c r="G14175">
        <v>14.757043537945689</v>
      </c>
      <c r="H14175">
        <v>9717.9043112579875</v>
      </c>
      <c r="I14175">
        <v>6194</v>
      </c>
      <c r="J14175">
        <v>5632</v>
      </c>
    </row>
    <row r="14176" spans="1:10" x14ac:dyDescent="0.25">
      <c r="A14176">
        <v>14175</v>
      </c>
      <c r="B14176" t="s">
        <v>14182</v>
      </c>
      <c r="C14176">
        <v>4128</v>
      </c>
      <c r="D14176">
        <v>4161</v>
      </c>
      <c r="E14176">
        <v>64</v>
      </c>
      <c r="F14176">
        <v>15634.215071191031</v>
      </c>
      <c r="G14176">
        <v>11.266004594928949</v>
      </c>
      <c r="H14176">
        <v>11635.92251584218</v>
      </c>
      <c r="I14176">
        <v>6194</v>
      </c>
      <c r="J14176">
        <v>6673</v>
      </c>
    </row>
    <row r="14177" spans="1:10" x14ac:dyDescent="0.25">
      <c r="A14177">
        <v>14176</v>
      </c>
      <c r="B14177" t="s">
        <v>14183</v>
      </c>
      <c r="C14177">
        <v>4128</v>
      </c>
      <c r="D14177">
        <v>4048</v>
      </c>
      <c r="E14177">
        <v>65</v>
      </c>
      <c r="F14177">
        <v>15740.867126862669</v>
      </c>
      <c r="G14177">
        <v>12.383029767789489</v>
      </c>
      <c r="H14177">
        <v>12902.348707852439</v>
      </c>
      <c r="I14177">
        <v>6194</v>
      </c>
      <c r="J14177">
        <v>5399</v>
      </c>
    </row>
    <row r="14178" spans="1:10" x14ac:dyDescent="0.25">
      <c r="A14178">
        <v>14177</v>
      </c>
      <c r="B14178" t="s">
        <v>14184</v>
      </c>
      <c r="C14178">
        <v>4128</v>
      </c>
      <c r="D14178">
        <v>4074</v>
      </c>
      <c r="E14178">
        <v>66</v>
      </c>
      <c r="F14178">
        <v>15835.20267977959</v>
      </c>
      <c r="G14178">
        <v>14.315328746138389</v>
      </c>
      <c r="H14178">
        <v>9420.6858145525148</v>
      </c>
      <c r="I14178">
        <v>6194</v>
      </c>
      <c r="J14178">
        <v>5685</v>
      </c>
    </row>
    <row r="14179" spans="1:10" x14ac:dyDescent="0.25">
      <c r="A14179">
        <v>14178</v>
      </c>
      <c r="B14179" t="s">
        <v>14185</v>
      </c>
      <c r="C14179">
        <v>4128</v>
      </c>
      <c r="D14179">
        <v>4075</v>
      </c>
      <c r="E14179">
        <v>67</v>
      </c>
      <c r="F14179">
        <v>16019.67432623069</v>
      </c>
      <c r="G14179">
        <v>14.49980039258949</v>
      </c>
      <c r="H14179">
        <v>9593.3725490777033</v>
      </c>
      <c r="I14179">
        <v>6194</v>
      </c>
      <c r="J14179">
        <v>5686</v>
      </c>
    </row>
    <row r="14180" spans="1:10" x14ac:dyDescent="0.25">
      <c r="A14180">
        <v>14179</v>
      </c>
      <c r="B14180" t="s">
        <v>14186</v>
      </c>
      <c r="C14180">
        <v>4128</v>
      </c>
      <c r="D14180">
        <v>4061</v>
      </c>
      <c r="E14180">
        <v>68</v>
      </c>
      <c r="F14180">
        <v>16069.7834982404</v>
      </c>
      <c r="G14180">
        <v>15.789848443050129</v>
      </c>
      <c r="H14180">
        <v>10992.786338091701</v>
      </c>
      <c r="I14180">
        <v>6194</v>
      </c>
      <c r="J14180">
        <v>5528</v>
      </c>
    </row>
    <row r="14181" spans="1:10" x14ac:dyDescent="0.25">
      <c r="A14181">
        <v>14180</v>
      </c>
      <c r="B14181" t="s">
        <v>14187</v>
      </c>
      <c r="C14181">
        <v>4128</v>
      </c>
      <c r="D14181">
        <v>4148</v>
      </c>
      <c r="E14181">
        <v>69</v>
      </c>
      <c r="F14181">
        <v>16223.22706862515</v>
      </c>
      <c r="G14181">
        <v>13.916962864924709</v>
      </c>
      <c r="H14181">
        <v>10020.23869511305</v>
      </c>
      <c r="I14181">
        <v>6194</v>
      </c>
      <c r="J14181">
        <v>6422</v>
      </c>
    </row>
    <row r="14182" spans="1:10" x14ac:dyDescent="0.25">
      <c r="A14182">
        <v>14181</v>
      </c>
      <c r="B14182" t="s">
        <v>14188</v>
      </c>
      <c r="C14182">
        <v>4128</v>
      </c>
      <c r="D14182">
        <v>4053</v>
      </c>
      <c r="E14182">
        <v>70</v>
      </c>
      <c r="F14182">
        <v>16224.147478435259</v>
      </c>
      <c r="G14182">
        <v>14.626804703055621</v>
      </c>
      <c r="H14182">
        <v>11994.588872737069</v>
      </c>
      <c r="I14182">
        <v>6194</v>
      </c>
      <c r="J14182">
        <v>5468</v>
      </c>
    </row>
    <row r="14183" spans="1:10" x14ac:dyDescent="0.25">
      <c r="A14183">
        <v>14182</v>
      </c>
      <c r="B14183" t="s">
        <v>14189</v>
      </c>
      <c r="C14183">
        <v>4128</v>
      </c>
      <c r="D14183">
        <v>4054</v>
      </c>
      <c r="E14183">
        <v>71</v>
      </c>
      <c r="F14183">
        <v>16269.106083250959</v>
      </c>
      <c r="G14183">
        <v>15.98917102806068</v>
      </c>
      <c r="H14183">
        <v>11964.18825791255</v>
      </c>
      <c r="I14183">
        <v>6194</v>
      </c>
      <c r="J14183">
        <v>5469</v>
      </c>
    </row>
    <row r="14184" spans="1:10" x14ac:dyDescent="0.25">
      <c r="A14184">
        <v>14183</v>
      </c>
      <c r="B14184" t="s">
        <v>14190</v>
      </c>
      <c r="C14184">
        <v>4128</v>
      </c>
      <c r="D14184">
        <v>4052</v>
      </c>
      <c r="E14184">
        <v>72</v>
      </c>
      <c r="F14184">
        <v>16441.520744185989</v>
      </c>
      <c r="G14184">
        <v>14.844177968806351</v>
      </c>
      <c r="H14184">
        <v>11826.49269377933</v>
      </c>
      <c r="I14184">
        <v>6194</v>
      </c>
      <c r="J14184">
        <v>5467</v>
      </c>
    </row>
    <row r="14185" spans="1:10" x14ac:dyDescent="0.25">
      <c r="A14185">
        <v>14184</v>
      </c>
      <c r="B14185" t="s">
        <v>14191</v>
      </c>
      <c r="C14185">
        <v>4128</v>
      </c>
      <c r="D14185">
        <v>4153</v>
      </c>
      <c r="E14185">
        <v>73</v>
      </c>
      <c r="F14185">
        <v>16552.495738301241</v>
      </c>
      <c r="G14185">
        <v>13.82358953112187</v>
      </c>
      <c r="H14185">
        <v>12380.18096923259</v>
      </c>
      <c r="I14185">
        <v>6194</v>
      </c>
      <c r="J14185">
        <v>6549</v>
      </c>
    </row>
    <row r="14186" spans="1:10" x14ac:dyDescent="0.25">
      <c r="A14186">
        <v>14185</v>
      </c>
      <c r="B14186" t="s">
        <v>14192</v>
      </c>
      <c r="C14186">
        <v>4128</v>
      </c>
      <c r="D14186">
        <v>4055</v>
      </c>
      <c r="E14186">
        <v>74</v>
      </c>
      <c r="F14186">
        <v>16574.004284474751</v>
      </c>
      <c r="G14186">
        <v>16.294069229284482</v>
      </c>
      <c r="H14186">
        <v>11935.33610188248</v>
      </c>
      <c r="I14186">
        <v>6194</v>
      </c>
      <c r="J14186">
        <v>5470</v>
      </c>
    </row>
    <row r="14187" spans="1:10" x14ac:dyDescent="0.25">
      <c r="A14187">
        <v>14186</v>
      </c>
      <c r="B14187" t="s">
        <v>14193</v>
      </c>
      <c r="C14187">
        <v>4128</v>
      </c>
      <c r="D14187">
        <v>4046</v>
      </c>
      <c r="E14187">
        <v>75</v>
      </c>
      <c r="F14187">
        <v>16776.54531186723</v>
      </c>
      <c r="G14187">
        <v>13.00980538475909</v>
      </c>
      <c r="H14187">
        <v>13838.44067528195</v>
      </c>
      <c r="I14187">
        <v>6194</v>
      </c>
      <c r="J14187">
        <v>5343</v>
      </c>
    </row>
    <row r="14188" spans="1:10" x14ac:dyDescent="0.25">
      <c r="A14188">
        <v>14187</v>
      </c>
      <c r="B14188" t="s">
        <v>14194</v>
      </c>
      <c r="C14188">
        <v>4128</v>
      </c>
      <c r="D14188">
        <v>4143</v>
      </c>
      <c r="E14188">
        <v>76</v>
      </c>
      <c r="F14188">
        <v>17023.610961102699</v>
      </c>
      <c r="G14188">
        <v>12.955514330998049</v>
      </c>
      <c r="H14188">
        <v>9659.6579426898734</v>
      </c>
      <c r="I14188">
        <v>6194</v>
      </c>
      <c r="J14188">
        <v>6333</v>
      </c>
    </row>
    <row r="14189" spans="1:10" x14ac:dyDescent="0.25">
      <c r="A14189">
        <v>14188</v>
      </c>
      <c r="B14189" t="s">
        <v>14195</v>
      </c>
      <c r="C14189">
        <v>4128</v>
      </c>
      <c r="D14189">
        <v>4144</v>
      </c>
      <c r="E14189">
        <v>77</v>
      </c>
      <c r="F14189">
        <v>17109.757704961241</v>
      </c>
      <c r="G14189">
        <v>13.183103370861261</v>
      </c>
      <c r="H14189">
        <v>10186.935312410011</v>
      </c>
      <c r="I14189">
        <v>6194</v>
      </c>
      <c r="J14189">
        <v>6376</v>
      </c>
    </row>
    <row r="14190" spans="1:10" x14ac:dyDescent="0.25">
      <c r="A14190">
        <v>14189</v>
      </c>
      <c r="B14190" t="s">
        <v>14196</v>
      </c>
      <c r="C14190">
        <v>4128</v>
      </c>
      <c r="D14190">
        <v>4157</v>
      </c>
      <c r="E14190">
        <v>78</v>
      </c>
      <c r="F14190">
        <v>17155.910444988429</v>
      </c>
      <c r="G14190">
        <v>12.40727612527701</v>
      </c>
      <c r="H14190">
        <v>11081.72393231911</v>
      </c>
      <c r="I14190">
        <v>6194</v>
      </c>
      <c r="J14190">
        <v>6616</v>
      </c>
    </row>
    <row r="14191" spans="1:10" x14ac:dyDescent="0.25">
      <c r="A14191">
        <v>14190</v>
      </c>
      <c r="B14191" t="s">
        <v>14197</v>
      </c>
      <c r="C14191">
        <v>4128</v>
      </c>
      <c r="D14191">
        <v>4147</v>
      </c>
      <c r="E14191">
        <v>79</v>
      </c>
      <c r="F14191">
        <v>17235.831773610062</v>
      </c>
      <c r="G14191">
        <v>13.11211136013773</v>
      </c>
      <c r="H14191">
        <v>11441.35833989747</v>
      </c>
      <c r="I14191">
        <v>6194</v>
      </c>
      <c r="J14191">
        <v>6421</v>
      </c>
    </row>
    <row r="14192" spans="1:10" x14ac:dyDescent="0.25">
      <c r="A14192">
        <v>14191</v>
      </c>
      <c r="B14192" t="s">
        <v>14198</v>
      </c>
      <c r="C14192">
        <v>4128</v>
      </c>
      <c r="D14192">
        <v>4119</v>
      </c>
      <c r="E14192">
        <v>80</v>
      </c>
      <c r="F14192">
        <v>17252.284239821951</v>
      </c>
      <c r="G14192">
        <v>13.34447004215615</v>
      </c>
      <c r="H14192">
        <v>7598.340005516864</v>
      </c>
      <c r="I14192">
        <v>6194</v>
      </c>
      <c r="J14192">
        <v>6081</v>
      </c>
    </row>
    <row r="14193" spans="1:10" x14ac:dyDescent="0.25">
      <c r="A14193">
        <v>14192</v>
      </c>
      <c r="B14193" t="s">
        <v>14199</v>
      </c>
      <c r="C14193">
        <v>4128</v>
      </c>
      <c r="D14193">
        <v>4073</v>
      </c>
      <c r="E14193">
        <v>81</v>
      </c>
      <c r="F14193">
        <v>17282.57664384145</v>
      </c>
      <c r="G14193">
        <v>15.66544627716663</v>
      </c>
      <c r="H14193">
        <v>10591.516528781751</v>
      </c>
      <c r="I14193">
        <v>6194</v>
      </c>
      <c r="J14193">
        <v>5634</v>
      </c>
    </row>
    <row r="14194" spans="1:10" x14ac:dyDescent="0.25">
      <c r="A14194">
        <v>14193</v>
      </c>
      <c r="B14194" t="s">
        <v>14200</v>
      </c>
      <c r="C14194">
        <v>4128</v>
      </c>
      <c r="D14194">
        <v>4050</v>
      </c>
      <c r="E14194">
        <v>82</v>
      </c>
      <c r="F14194">
        <v>17532.27677278695</v>
      </c>
      <c r="G14194">
        <v>17.252341717596671</v>
      </c>
      <c r="H14194">
        <v>12830.21259116631</v>
      </c>
      <c r="I14194">
        <v>6194</v>
      </c>
      <c r="J14194">
        <v>5401</v>
      </c>
    </row>
    <row r="14195" spans="1:10" x14ac:dyDescent="0.25">
      <c r="A14195">
        <v>14194</v>
      </c>
      <c r="B14195" t="s">
        <v>14201</v>
      </c>
      <c r="C14195">
        <v>4128</v>
      </c>
      <c r="D14195">
        <v>4118</v>
      </c>
      <c r="E14195">
        <v>83</v>
      </c>
      <c r="F14195">
        <v>17543.852660450619</v>
      </c>
      <c r="G14195">
        <v>12.99682113783763</v>
      </c>
      <c r="H14195">
        <v>8639.3469195982252</v>
      </c>
      <c r="I14195">
        <v>6194</v>
      </c>
      <c r="J14195">
        <v>6080</v>
      </c>
    </row>
    <row r="14196" spans="1:10" x14ac:dyDescent="0.25">
      <c r="A14196">
        <v>14195</v>
      </c>
      <c r="B14196" t="s">
        <v>14202</v>
      </c>
      <c r="C14196">
        <v>4128</v>
      </c>
      <c r="D14196">
        <v>4072</v>
      </c>
      <c r="E14196">
        <v>84</v>
      </c>
      <c r="F14196">
        <v>17569.881561161052</v>
      </c>
      <c r="G14196">
        <v>16.042326196313621</v>
      </c>
      <c r="H14196">
        <v>9994.9476392005308</v>
      </c>
      <c r="I14196">
        <v>6194</v>
      </c>
      <c r="J14196">
        <v>5633</v>
      </c>
    </row>
    <row r="14197" spans="1:10" x14ac:dyDescent="0.25">
      <c r="A14197">
        <v>14196</v>
      </c>
      <c r="B14197" t="s">
        <v>14203</v>
      </c>
      <c r="C14197">
        <v>4128</v>
      </c>
      <c r="D14197">
        <v>4155</v>
      </c>
      <c r="E14197">
        <v>85</v>
      </c>
      <c r="F14197">
        <v>17634.430645516361</v>
      </c>
      <c r="G14197">
        <v>14.85970957593095</v>
      </c>
      <c r="H14197">
        <v>10211.97174254572</v>
      </c>
      <c r="I14197">
        <v>6194</v>
      </c>
      <c r="J14197">
        <v>6551</v>
      </c>
    </row>
    <row r="14198" spans="1:10" x14ac:dyDescent="0.25">
      <c r="A14198">
        <v>14197</v>
      </c>
      <c r="B14198" t="s">
        <v>14204</v>
      </c>
      <c r="C14198">
        <v>4128</v>
      </c>
      <c r="D14198">
        <v>4045</v>
      </c>
      <c r="E14198">
        <v>86</v>
      </c>
      <c r="F14198">
        <v>17761.49840603257</v>
      </c>
      <c r="G14198">
        <v>13.796038251782351</v>
      </c>
      <c r="H14198">
        <v>14865.397311035569</v>
      </c>
      <c r="I14198">
        <v>6194</v>
      </c>
      <c r="J14198">
        <v>5292</v>
      </c>
    </row>
    <row r="14199" spans="1:10" x14ac:dyDescent="0.25">
      <c r="A14199">
        <v>14198</v>
      </c>
      <c r="B14199" t="s">
        <v>14205</v>
      </c>
      <c r="C14199">
        <v>4128</v>
      </c>
      <c r="D14199">
        <v>4156</v>
      </c>
      <c r="E14199">
        <v>87</v>
      </c>
      <c r="F14199">
        <v>18026.224576845929</v>
      </c>
      <c r="G14199">
        <v>14.928886160030389</v>
      </c>
      <c r="H14199">
        <v>13772.33614286917</v>
      </c>
      <c r="I14199">
        <v>6194</v>
      </c>
      <c r="J14199">
        <v>6615</v>
      </c>
    </row>
    <row r="14200" spans="1:10" x14ac:dyDescent="0.25">
      <c r="A14200">
        <v>14199</v>
      </c>
      <c r="B14200" t="s">
        <v>14206</v>
      </c>
      <c r="C14200">
        <v>4128</v>
      </c>
      <c r="D14200">
        <v>4124</v>
      </c>
      <c r="E14200">
        <v>88</v>
      </c>
      <c r="F14200">
        <v>18079.944839385349</v>
      </c>
      <c r="G14200">
        <v>14.172130641719541</v>
      </c>
      <c r="H14200">
        <v>7312.2692670406759</v>
      </c>
      <c r="I14200">
        <v>6194</v>
      </c>
      <c r="J14200">
        <v>6140</v>
      </c>
    </row>
    <row r="14201" spans="1:10" x14ac:dyDescent="0.25">
      <c r="A14201">
        <v>14200</v>
      </c>
      <c r="B14201" t="s">
        <v>14207</v>
      </c>
      <c r="C14201">
        <v>4128</v>
      </c>
      <c r="D14201">
        <v>4158</v>
      </c>
      <c r="E14201">
        <v>89</v>
      </c>
      <c r="F14201">
        <v>18153.738467429539</v>
      </c>
      <c r="G14201">
        <v>13.54356312950334</v>
      </c>
      <c r="H14201">
        <v>10129.563354732871</v>
      </c>
      <c r="I14201">
        <v>6194</v>
      </c>
      <c r="J14201">
        <v>6617</v>
      </c>
    </row>
    <row r="14202" spans="1:10" x14ac:dyDescent="0.25">
      <c r="A14202">
        <v>14201</v>
      </c>
      <c r="B14202" t="s">
        <v>14208</v>
      </c>
      <c r="C14202">
        <v>4128</v>
      </c>
      <c r="D14202">
        <v>4123</v>
      </c>
      <c r="E14202">
        <v>90</v>
      </c>
      <c r="F14202">
        <v>18218.345362175009</v>
      </c>
      <c r="G14202">
        <v>14.310531164509211</v>
      </c>
      <c r="H14202">
        <v>7315.3608288293008</v>
      </c>
      <c r="I14202">
        <v>6194</v>
      </c>
      <c r="J14202">
        <v>6139</v>
      </c>
    </row>
    <row r="14203" spans="1:10" x14ac:dyDescent="0.25">
      <c r="A14203">
        <v>14202</v>
      </c>
      <c r="B14203" t="s">
        <v>14209</v>
      </c>
      <c r="C14203">
        <v>4128</v>
      </c>
      <c r="D14203">
        <v>4136</v>
      </c>
      <c r="E14203">
        <v>91</v>
      </c>
      <c r="F14203">
        <v>18218.713694606959</v>
      </c>
      <c r="G14203">
        <v>13.87798831120428</v>
      </c>
      <c r="H14203">
        <v>9470.6053476026591</v>
      </c>
      <c r="I14203">
        <v>6194</v>
      </c>
      <c r="J14203">
        <v>6290</v>
      </c>
    </row>
    <row r="14204" spans="1:10" x14ac:dyDescent="0.25">
      <c r="A14204">
        <v>14203</v>
      </c>
      <c r="B14204" t="s">
        <v>14210</v>
      </c>
      <c r="C14204">
        <v>4128</v>
      </c>
      <c r="D14204">
        <v>4142</v>
      </c>
      <c r="E14204">
        <v>92</v>
      </c>
      <c r="F14204">
        <v>18399.31314886779</v>
      </c>
      <c r="G14204">
        <v>14.47265881476781</v>
      </c>
      <c r="H14204">
        <v>10741.571241967669</v>
      </c>
      <c r="I14204">
        <v>6194</v>
      </c>
      <c r="J14204">
        <v>6332</v>
      </c>
    </row>
    <row r="14205" spans="1:10" x14ac:dyDescent="0.25">
      <c r="A14205">
        <v>14204</v>
      </c>
      <c r="B14205" t="s">
        <v>14211</v>
      </c>
      <c r="C14205">
        <v>4128</v>
      </c>
      <c r="D14205">
        <v>4049</v>
      </c>
      <c r="E14205">
        <v>93</v>
      </c>
      <c r="F14205">
        <v>18420.9616405655</v>
      </c>
      <c r="G14205">
        <v>14.507507128657901</v>
      </c>
      <c r="H14205">
        <v>13042.84745612354</v>
      </c>
      <c r="I14205">
        <v>6194</v>
      </c>
      <c r="J14205">
        <v>5400</v>
      </c>
    </row>
    <row r="14206" spans="1:10" x14ac:dyDescent="0.25">
      <c r="A14206">
        <v>14205</v>
      </c>
      <c r="B14206" t="s">
        <v>14212</v>
      </c>
      <c r="C14206">
        <v>4128</v>
      </c>
      <c r="D14206">
        <v>4121</v>
      </c>
      <c r="E14206">
        <v>94</v>
      </c>
      <c r="F14206">
        <v>18639.714200982118</v>
      </c>
      <c r="G14206">
        <v>12.99456486458144</v>
      </c>
      <c r="H14206">
        <v>9195.4420816382917</v>
      </c>
      <c r="I14206">
        <v>6194</v>
      </c>
      <c r="J14206">
        <v>6137</v>
      </c>
    </row>
    <row r="14207" spans="1:10" x14ac:dyDescent="0.25">
      <c r="A14207">
        <v>14206</v>
      </c>
      <c r="B14207" t="s">
        <v>14213</v>
      </c>
      <c r="C14207">
        <v>4128</v>
      </c>
      <c r="D14207">
        <v>4078</v>
      </c>
      <c r="E14207">
        <v>95</v>
      </c>
      <c r="F14207">
        <v>18675.16800384652</v>
      </c>
      <c r="G14207">
        <v>15.43253776149718</v>
      </c>
      <c r="H14207">
        <v>10705.583164931009</v>
      </c>
      <c r="I14207">
        <v>6194</v>
      </c>
      <c r="J14207">
        <v>5751</v>
      </c>
    </row>
    <row r="14208" spans="1:10" x14ac:dyDescent="0.25">
      <c r="A14208">
        <v>14207</v>
      </c>
      <c r="B14208" t="s">
        <v>14214</v>
      </c>
      <c r="C14208">
        <v>4128</v>
      </c>
      <c r="D14208">
        <v>4043</v>
      </c>
      <c r="E14208">
        <v>96</v>
      </c>
      <c r="F14208">
        <v>18765.542607108659</v>
      </c>
      <c r="G14208">
        <v>14.444599535732969</v>
      </c>
      <c r="H14208">
        <v>15899.037003653961</v>
      </c>
      <c r="I14208">
        <v>6194</v>
      </c>
      <c r="J14208">
        <v>5242</v>
      </c>
    </row>
    <row r="14209" spans="1:10" x14ac:dyDescent="0.25">
      <c r="A14209">
        <v>14208</v>
      </c>
      <c r="B14209" t="s">
        <v>14215</v>
      </c>
      <c r="C14209">
        <v>4128</v>
      </c>
      <c r="D14209">
        <v>4122</v>
      </c>
      <c r="E14209">
        <v>97</v>
      </c>
      <c r="F14209">
        <v>18841.21193019977</v>
      </c>
      <c r="G14209">
        <v>14.933397732533971</v>
      </c>
      <c r="H14209">
        <v>8050.4026818415432</v>
      </c>
      <c r="I14209">
        <v>6194</v>
      </c>
      <c r="J14209">
        <v>6138</v>
      </c>
    </row>
    <row r="14210" spans="1:10" x14ac:dyDescent="0.25">
      <c r="A14210">
        <v>14209</v>
      </c>
      <c r="B14210" t="s">
        <v>14216</v>
      </c>
      <c r="C14210">
        <v>4128</v>
      </c>
      <c r="D14210">
        <v>4137</v>
      </c>
      <c r="E14210">
        <v>98</v>
      </c>
      <c r="F14210">
        <v>18941.586633082112</v>
      </c>
      <c r="G14210">
        <v>14.600861249679429</v>
      </c>
      <c r="H14210">
        <v>8749.3939902806524</v>
      </c>
      <c r="I14210">
        <v>6194</v>
      </c>
      <c r="J14210">
        <v>6291</v>
      </c>
    </row>
    <row r="14211" spans="1:10" x14ac:dyDescent="0.25">
      <c r="A14211">
        <v>14210</v>
      </c>
      <c r="B14211" t="s">
        <v>14217</v>
      </c>
      <c r="C14211">
        <v>4128</v>
      </c>
      <c r="D14211">
        <v>4135</v>
      </c>
      <c r="E14211">
        <v>99</v>
      </c>
      <c r="F14211">
        <v>18977.882138380759</v>
      </c>
      <c r="G14211">
        <v>14.637156754978079</v>
      </c>
      <c r="H14211">
        <v>10457.086808673201</v>
      </c>
      <c r="I14211">
        <v>6194</v>
      </c>
      <c r="J14211">
        <v>6289</v>
      </c>
    </row>
    <row r="14212" spans="1:10" x14ac:dyDescent="0.25">
      <c r="A14212">
        <v>14211</v>
      </c>
      <c r="B14212" t="s">
        <v>14218</v>
      </c>
      <c r="C14212">
        <v>4128</v>
      </c>
      <c r="D14212">
        <v>4130</v>
      </c>
      <c r="E14212">
        <v>100</v>
      </c>
      <c r="F14212">
        <v>19018.315175133492</v>
      </c>
      <c r="G14212">
        <v>14.4489739112803</v>
      </c>
      <c r="H14212">
        <v>9596.6931842814447</v>
      </c>
      <c r="I14212">
        <v>6194</v>
      </c>
      <c r="J14212">
        <v>6234</v>
      </c>
    </row>
    <row r="14213" spans="1:10" x14ac:dyDescent="0.25">
      <c r="A14213">
        <v>14212</v>
      </c>
      <c r="B14213" t="s">
        <v>14219</v>
      </c>
      <c r="C14213">
        <v>4128</v>
      </c>
      <c r="D14213">
        <v>4076</v>
      </c>
      <c r="E14213">
        <v>101</v>
      </c>
      <c r="F14213">
        <v>19288.28537793264</v>
      </c>
      <c r="G14213">
        <v>16.7784806820619</v>
      </c>
      <c r="H14213">
        <v>11274.89387007746</v>
      </c>
      <c r="I14213">
        <v>6194</v>
      </c>
      <c r="J14213">
        <v>5687</v>
      </c>
    </row>
    <row r="14214" spans="1:10" x14ac:dyDescent="0.25">
      <c r="A14214">
        <v>14213</v>
      </c>
      <c r="B14214" t="s">
        <v>14220</v>
      </c>
      <c r="C14214">
        <v>4128</v>
      </c>
      <c r="D14214">
        <v>4042</v>
      </c>
      <c r="E14214">
        <v>102</v>
      </c>
      <c r="F14214">
        <v>19377.0607340928</v>
      </c>
      <c r="G14214">
        <v>15.289931359541161</v>
      </c>
      <c r="H14214">
        <v>15968.244185800089</v>
      </c>
      <c r="I14214">
        <v>6194</v>
      </c>
      <c r="J14214">
        <v>5241</v>
      </c>
    </row>
    <row r="14215" spans="1:10" x14ac:dyDescent="0.25">
      <c r="A14215">
        <v>14214</v>
      </c>
      <c r="B14215" t="s">
        <v>14221</v>
      </c>
      <c r="C14215">
        <v>4128</v>
      </c>
      <c r="D14215">
        <v>4068</v>
      </c>
      <c r="E14215">
        <v>103</v>
      </c>
      <c r="F14215">
        <v>19386.07459659507</v>
      </c>
      <c r="G14215">
        <v>16.139238187534659</v>
      </c>
      <c r="H14215">
        <v>13613.470789955099</v>
      </c>
      <c r="I14215">
        <v>6194</v>
      </c>
      <c r="J14215">
        <v>5629</v>
      </c>
    </row>
    <row r="14216" spans="1:10" x14ac:dyDescent="0.25">
      <c r="A14216">
        <v>14215</v>
      </c>
      <c r="B14216" t="s">
        <v>14222</v>
      </c>
      <c r="C14216">
        <v>4128</v>
      </c>
      <c r="D14216">
        <v>4159</v>
      </c>
      <c r="E14216">
        <v>104</v>
      </c>
      <c r="F14216">
        <v>19528.66952703055</v>
      </c>
      <c r="G14216">
        <v>14.918494189104351</v>
      </c>
      <c r="H14216">
        <v>9795.6214019526869</v>
      </c>
      <c r="I14216">
        <v>6194</v>
      </c>
      <c r="J14216">
        <v>6618</v>
      </c>
    </row>
    <row r="14217" spans="1:10" x14ac:dyDescent="0.25">
      <c r="A14217">
        <v>14216</v>
      </c>
      <c r="B14217" t="s">
        <v>14223</v>
      </c>
      <c r="C14217">
        <v>4128</v>
      </c>
      <c r="D14217">
        <v>4126</v>
      </c>
      <c r="E14217">
        <v>105</v>
      </c>
      <c r="F14217">
        <v>20049.563579330508</v>
      </c>
      <c r="G14217">
        <v>14.10876978605561</v>
      </c>
      <c r="H14217">
        <v>9205.8766527813877</v>
      </c>
      <c r="I14217">
        <v>6194</v>
      </c>
      <c r="J14217">
        <v>6192</v>
      </c>
    </row>
    <row r="14218" spans="1:10" x14ac:dyDescent="0.25">
      <c r="A14218">
        <v>14217</v>
      </c>
      <c r="B14218" t="s">
        <v>14224</v>
      </c>
      <c r="C14218">
        <v>4128</v>
      </c>
      <c r="D14218">
        <v>4131</v>
      </c>
      <c r="E14218">
        <v>106</v>
      </c>
      <c r="F14218">
        <v>20259.064263029752</v>
      </c>
      <c r="G14218">
        <v>16.351250065363949</v>
      </c>
      <c r="H14218">
        <v>7408.6288964513642</v>
      </c>
      <c r="I14218">
        <v>6194</v>
      </c>
      <c r="J14218">
        <v>6235</v>
      </c>
    </row>
    <row r="14219" spans="1:10" x14ac:dyDescent="0.25">
      <c r="A14219">
        <v>14218</v>
      </c>
      <c r="B14219" t="s">
        <v>14225</v>
      </c>
      <c r="C14219">
        <v>4128</v>
      </c>
      <c r="D14219">
        <v>4160</v>
      </c>
      <c r="E14219">
        <v>107</v>
      </c>
      <c r="F14219">
        <v>20284.911994980092</v>
      </c>
      <c r="G14219">
        <v>16.95544323376399</v>
      </c>
      <c r="H14219">
        <v>13903.70809150873</v>
      </c>
      <c r="I14219">
        <v>6194</v>
      </c>
      <c r="J14219">
        <v>6672</v>
      </c>
    </row>
    <row r="14220" spans="1:10" x14ac:dyDescent="0.25">
      <c r="A14220">
        <v>14219</v>
      </c>
      <c r="B14220" t="s">
        <v>14226</v>
      </c>
      <c r="C14220">
        <v>4128</v>
      </c>
      <c r="D14220">
        <v>4125</v>
      </c>
      <c r="E14220">
        <v>108</v>
      </c>
      <c r="F14220">
        <v>20321.950779854069</v>
      </c>
      <c r="G14220">
        <v>14.37950010467666</v>
      </c>
      <c r="H14220">
        <v>9916.8172227257182</v>
      </c>
      <c r="I14220">
        <v>6194</v>
      </c>
      <c r="J14220">
        <v>6191</v>
      </c>
    </row>
    <row r="14221" spans="1:10" x14ac:dyDescent="0.25">
      <c r="A14221">
        <v>14220</v>
      </c>
      <c r="B14221" t="s">
        <v>14227</v>
      </c>
      <c r="C14221">
        <v>4128</v>
      </c>
      <c r="D14221">
        <v>4129</v>
      </c>
      <c r="E14221">
        <v>109</v>
      </c>
      <c r="F14221">
        <v>20391.775876666579</v>
      </c>
      <c r="G14221">
        <v>15.91366096960645</v>
      </c>
      <c r="H14221">
        <v>10669.571201657831</v>
      </c>
      <c r="I14221">
        <v>6194</v>
      </c>
      <c r="J14221">
        <v>6233</v>
      </c>
    </row>
    <row r="14222" spans="1:10" x14ac:dyDescent="0.25">
      <c r="A14222">
        <v>14221</v>
      </c>
      <c r="B14222" t="s">
        <v>14228</v>
      </c>
      <c r="C14222">
        <v>4128</v>
      </c>
      <c r="D14222">
        <v>4067</v>
      </c>
      <c r="E14222">
        <v>110</v>
      </c>
      <c r="F14222">
        <v>20462.217401963371</v>
      </c>
      <c r="G14222">
        <v>18.05017684575806</v>
      </c>
      <c r="H14222">
        <v>13122.323658659499</v>
      </c>
      <c r="I14222">
        <v>6194</v>
      </c>
      <c r="J14222">
        <v>5584</v>
      </c>
    </row>
    <row r="14223" spans="1:10" x14ac:dyDescent="0.25">
      <c r="A14223">
        <v>14222</v>
      </c>
      <c r="B14223" t="s">
        <v>14229</v>
      </c>
      <c r="C14223">
        <v>4128</v>
      </c>
      <c r="D14223">
        <v>4138</v>
      </c>
      <c r="E14223">
        <v>111</v>
      </c>
      <c r="F14223">
        <v>20829.467199458009</v>
      </c>
      <c r="G14223">
        <v>16.921653001792219</v>
      </c>
      <c r="H14223">
        <v>7366.9373762523892</v>
      </c>
      <c r="I14223">
        <v>6194</v>
      </c>
      <c r="J14223">
        <v>6292</v>
      </c>
    </row>
    <row r="14224" spans="1:10" x14ac:dyDescent="0.25">
      <c r="A14224">
        <v>14223</v>
      </c>
      <c r="B14224" t="s">
        <v>14230</v>
      </c>
      <c r="C14224">
        <v>4128</v>
      </c>
      <c r="D14224">
        <v>4127</v>
      </c>
      <c r="E14224">
        <v>112</v>
      </c>
      <c r="F14224">
        <v>21027.78533781696</v>
      </c>
      <c r="G14224">
        <v>15.086991544542061</v>
      </c>
      <c r="H14224">
        <v>8263.0753879312324</v>
      </c>
      <c r="I14224">
        <v>6194</v>
      </c>
      <c r="J14224">
        <v>6193</v>
      </c>
    </row>
    <row r="14225" spans="1:10" x14ac:dyDescent="0.25">
      <c r="A14225">
        <v>14224</v>
      </c>
      <c r="B14225" t="s">
        <v>14231</v>
      </c>
      <c r="C14225">
        <v>4128</v>
      </c>
      <c r="D14225">
        <v>4132</v>
      </c>
      <c r="E14225">
        <v>113</v>
      </c>
      <c r="F14225">
        <v>21053.810714137158</v>
      </c>
      <c r="G14225">
        <v>17.14599651647136</v>
      </c>
      <c r="H14225">
        <v>6566.8186275201751</v>
      </c>
      <c r="I14225">
        <v>6194</v>
      </c>
      <c r="J14225">
        <v>6236</v>
      </c>
    </row>
    <row r="14226" spans="1:10" x14ac:dyDescent="0.25">
      <c r="A14226">
        <v>14225</v>
      </c>
      <c r="B14226" t="s">
        <v>14232</v>
      </c>
      <c r="C14226">
        <v>4128</v>
      </c>
      <c r="D14226">
        <v>4062</v>
      </c>
      <c r="E14226">
        <v>114</v>
      </c>
      <c r="F14226">
        <v>21395.15768686917</v>
      </c>
      <c r="G14226">
        <v>17.80969838404426</v>
      </c>
      <c r="H14226">
        <v>14996.60013604095</v>
      </c>
      <c r="I14226">
        <v>6194</v>
      </c>
      <c r="J14226">
        <v>5579</v>
      </c>
    </row>
    <row r="14227" spans="1:10" x14ac:dyDescent="0.25">
      <c r="A14227">
        <v>14226</v>
      </c>
      <c r="B14227" t="s">
        <v>14233</v>
      </c>
      <c r="C14227">
        <v>4128</v>
      </c>
      <c r="D14227">
        <v>4056</v>
      </c>
      <c r="E14227">
        <v>115</v>
      </c>
      <c r="F14227">
        <v>21945.336689609481</v>
      </c>
      <c r="G14227">
        <v>18.169453665126468</v>
      </c>
      <c r="H14227">
        <v>15552.31826364753</v>
      </c>
      <c r="I14227">
        <v>6194</v>
      </c>
      <c r="J14227">
        <v>5523</v>
      </c>
    </row>
    <row r="14228" spans="1:10" x14ac:dyDescent="0.25">
      <c r="A14228">
        <v>14227</v>
      </c>
      <c r="B14228" t="s">
        <v>14234</v>
      </c>
      <c r="C14228">
        <v>4128</v>
      </c>
      <c r="D14228">
        <v>4038</v>
      </c>
      <c r="E14228">
        <v>116</v>
      </c>
      <c r="F14228">
        <v>22650.44596239653</v>
      </c>
      <c r="G14228">
        <v>17.61162184177677</v>
      </c>
      <c r="H14228">
        <v>17312.74115982456</v>
      </c>
      <c r="I14228">
        <v>6194</v>
      </c>
      <c r="J14228">
        <v>5181</v>
      </c>
    </row>
    <row r="14229" spans="1:10" x14ac:dyDescent="0.25">
      <c r="A14229">
        <v>14228</v>
      </c>
      <c r="B14229" t="s">
        <v>14235</v>
      </c>
      <c r="C14229">
        <v>4128</v>
      </c>
      <c r="D14229">
        <v>4040</v>
      </c>
      <c r="E14229">
        <v>117</v>
      </c>
      <c r="F14229">
        <v>22962.420599396199</v>
      </c>
      <c r="G14229">
        <v>17.882138382551851</v>
      </c>
      <c r="H14229">
        <v>16709.662025168582</v>
      </c>
      <c r="I14229">
        <v>6194</v>
      </c>
      <c r="J14229">
        <v>5239</v>
      </c>
    </row>
    <row r="14230" spans="1:10" x14ac:dyDescent="0.25">
      <c r="A14230">
        <v>14229</v>
      </c>
      <c r="B14230" t="s">
        <v>14236</v>
      </c>
      <c r="C14230">
        <v>4128</v>
      </c>
      <c r="D14230">
        <v>4077</v>
      </c>
      <c r="E14230">
        <v>118</v>
      </c>
      <c r="F14230">
        <v>23109.061411853869</v>
      </c>
      <c r="G14230">
        <v>18.88882385117827</v>
      </c>
      <c r="H14230">
        <v>15892.42552279247</v>
      </c>
      <c r="I14230">
        <v>6194</v>
      </c>
      <c r="J14230">
        <v>5750</v>
      </c>
    </row>
    <row r="14231" spans="1:10" x14ac:dyDescent="0.25">
      <c r="A14231">
        <v>14230</v>
      </c>
      <c r="B14231" t="s">
        <v>14237</v>
      </c>
      <c r="C14231">
        <v>4128</v>
      </c>
      <c r="D14231">
        <v>4025</v>
      </c>
      <c r="E14231">
        <v>119</v>
      </c>
      <c r="F14231">
        <v>23143.498975463219</v>
      </c>
      <c r="G14231">
        <v>18.957306471685779</v>
      </c>
      <c r="H14231">
        <v>16487.241598205252</v>
      </c>
      <c r="I14231">
        <v>6194</v>
      </c>
      <c r="J14231">
        <v>0</v>
      </c>
    </row>
    <row r="14232" spans="1:10" x14ac:dyDescent="0.25">
      <c r="A14232">
        <v>14231</v>
      </c>
      <c r="B14232" t="s">
        <v>14238</v>
      </c>
      <c r="C14232">
        <v>4128</v>
      </c>
      <c r="D14232">
        <v>4114</v>
      </c>
      <c r="E14232">
        <v>120</v>
      </c>
      <c r="F14232">
        <v>23237.068077042331</v>
      </c>
      <c r="G14232">
        <v>18.859500437685561</v>
      </c>
      <c r="H14232">
        <v>14492.72355418358</v>
      </c>
      <c r="I14232">
        <v>6194</v>
      </c>
      <c r="J14232">
        <v>6019</v>
      </c>
    </row>
    <row r="14233" spans="1:10" x14ac:dyDescent="0.25">
      <c r="A14233">
        <v>14232</v>
      </c>
      <c r="B14233" t="s">
        <v>14239</v>
      </c>
      <c r="C14233">
        <v>4128</v>
      </c>
      <c r="D14233">
        <v>4047</v>
      </c>
      <c r="E14233">
        <v>121</v>
      </c>
      <c r="F14233">
        <v>23296.48492239563</v>
      </c>
      <c r="G14233">
        <v>19.917153356442039</v>
      </c>
      <c r="H14233">
        <v>16448.61940209231</v>
      </c>
      <c r="I14233">
        <v>6194</v>
      </c>
      <c r="J14233">
        <v>5398</v>
      </c>
    </row>
    <row r="14234" spans="1:10" x14ac:dyDescent="0.25">
      <c r="A14234">
        <v>14233</v>
      </c>
      <c r="B14234" t="s">
        <v>14240</v>
      </c>
      <c r="C14234">
        <v>4128</v>
      </c>
      <c r="D14234">
        <v>4051</v>
      </c>
      <c r="E14234">
        <v>122</v>
      </c>
      <c r="F14234">
        <v>23753.765858318129</v>
      </c>
      <c r="G14234">
        <v>19.415006633826941</v>
      </c>
      <c r="H14234">
        <v>17017.58567312223</v>
      </c>
      <c r="I14234">
        <v>6194</v>
      </c>
      <c r="J14234">
        <v>5466</v>
      </c>
    </row>
    <row r="14235" spans="1:10" x14ac:dyDescent="0.25">
      <c r="A14235">
        <v>14234</v>
      </c>
      <c r="B14235" t="s">
        <v>14241</v>
      </c>
      <c r="C14235">
        <v>4128</v>
      </c>
      <c r="D14235">
        <v>4041</v>
      </c>
      <c r="E14235">
        <v>123</v>
      </c>
      <c r="F14235">
        <v>24244.558901959859</v>
      </c>
      <c r="G14235">
        <v>19.17485557223559</v>
      </c>
      <c r="H14235">
        <v>16244.72895804471</v>
      </c>
      <c r="I14235">
        <v>6194</v>
      </c>
      <c r="J14235">
        <v>5240</v>
      </c>
    </row>
    <row r="14236" spans="1:10" x14ac:dyDescent="0.25">
      <c r="A14236">
        <v>14235</v>
      </c>
      <c r="B14236" t="s">
        <v>14242</v>
      </c>
      <c r="C14236">
        <v>4128</v>
      </c>
      <c r="D14236">
        <v>4035</v>
      </c>
      <c r="E14236">
        <v>124</v>
      </c>
      <c r="F14236">
        <v>24508.110452506869</v>
      </c>
      <c r="G14236">
        <v>19.632426036815041</v>
      </c>
      <c r="H14236">
        <v>19470.681464614761</v>
      </c>
      <c r="I14236">
        <v>6194</v>
      </c>
      <c r="J14236">
        <v>5087</v>
      </c>
    </row>
    <row r="14237" spans="1:10" x14ac:dyDescent="0.25">
      <c r="A14237">
        <v>14236</v>
      </c>
      <c r="B14237" t="s">
        <v>14243</v>
      </c>
      <c r="C14237">
        <v>4128</v>
      </c>
      <c r="D14237">
        <v>4036</v>
      </c>
      <c r="E14237">
        <v>125</v>
      </c>
      <c r="F14237">
        <v>28830.113993794432</v>
      </c>
      <c r="G14237">
        <v>23.531499450657339</v>
      </c>
      <c r="H14237">
        <v>22044.203535049099</v>
      </c>
      <c r="I14237">
        <v>6194</v>
      </c>
      <c r="J14237">
        <v>5132</v>
      </c>
    </row>
    <row r="14238" spans="1:10" x14ac:dyDescent="0.25">
      <c r="A14238">
        <v>14237</v>
      </c>
      <c r="B14238" t="s">
        <v>14244</v>
      </c>
      <c r="C14238">
        <v>4128</v>
      </c>
      <c r="D14238">
        <v>4037</v>
      </c>
      <c r="E14238">
        <v>126</v>
      </c>
      <c r="F14238">
        <v>28941.020046838468</v>
      </c>
      <c r="G14238">
        <v>23.119419690571121</v>
      </c>
      <c r="H14238">
        <v>21801.719621062199</v>
      </c>
      <c r="I14238">
        <v>6194</v>
      </c>
      <c r="J14238">
        <v>5133</v>
      </c>
    </row>
    <row r="14239" spans="1:10" x14ac:dyDescent="0.25">
      <c r="A14239">
        <v>14238</v>
      </c>
      <c r="B14239" t="s">
        <v>14245</v>
      </c>
      <c r="C14239">
        <v>4128</v>
      </c>
      <c r="D14239">
        <v>4039</v>
      </c>
      <c r="E14239">
        <v>127</v>
      </c>
      <c r="F14239">
        <v>31914.695315510151</v>
      </c>
      <c r="G14239">
        <v>25.68164932248002</v>
      </c>
      <c r="H14239">
        <v>23395.63492898062</v>
      </c>
      <c r="I14239">
        <v>6194</v>
      </c>
      <c r="J14239">
        <v>5238</v>
      </c>
    </row>
    <row r="14240" spans="1:10" x14ac:dyDescent="0.25">
      <c r="A14240">
        <v>14239</v>
      </c>
      <c r="B14240" t="s">
        <v>14246</v>
      </c>
      <c r="C14240">
        <v>4128</v>
      </c>
      <c r="D14240">
        <v>4044</v>
      </c>
      <c r="E14240">
        <v>128</v>
      </c>
      <c r="F14240">
        <v>32589.01772856203</v>
      </c>
      <c r="G14240">
        <v>26.04144553650988</v>
      </c>
      <c r="H14240">
        <v>23584.67333675746</v>
      </c>
      <c r="I14240">
        <v>6194</v>
      </c>
      <c r="J14240">
        <v>5291</v>
      </c>
    </row>
    <row r="14241" spans="1:10" x14ac:dyDescent="0.25">
      <c r="A14241">
        <v>14240</v>
      </c>
      <c r="B14241" t="s">
        <v>14247</v>
      </c>
      <c r="C14241">
        <v>4128</v>
      </c>
      <c r="D14241">
        <v>4034</v>
      </c>
      <c r="E14241">
        <v>129</v>
      </c>
      <c r="F14241">
        <v>35745.166702440292</v>
      </c>
      <c r="G14241">
        <v>28.68675744756931</v>
      </c>
      <c r="H14241">
        <v>26402.737119572819</v>
      </c>
      <c r="I14241">
        <v>6194</v>
      </c>
      <c r="J14241">
        <v>4995</v>
      </c>
    </row>
    <row r="14242" spans="1:10" x14ac:dyDescent="0.25">
      <c r="A14242">
        <v>14241</v>
      </c>
      <c r="B14242" t="s">
        <v>14248</v>
      </c>
      <c r="C14242">
        <v>4128</v>
      </c>
      <c r="D14242">
        <v>4033</v>
      </c>
      <c r="E14242">
        <v>130</v>
      </c>
      <c r="F14242">
        <v>39385.249204110063</v>
      </c>
      <c r="G14242">
        <v>31.416819323821649</v>
      </c>
      <c r="H14242">
        <v>27788.793120246821</v>
      </c>
      <c r="I14242">
        <v>6194</v>
      </c>
      <c r="J14242">
        <v>4871</v>
      </c>
    </row>
    <row r="14243" spans="1:10" x14ac:dyDescent="0.25">
      <c r="A14243">
        <v>14242</v>
      </c>
      <c r="B14243" t="s">
        <v>14249</v>
      </c>
      <c r="C14243">
        <v>4128</v>
      </c>
      <c r="D14243">
        <v>4031</v>
      </c>
      <c r="E14243">
        <v>131</v>
      </c>
      <c r="F14243">
        <v>43391.468085145578</v>
      </c>
      <c r="G14243">
        <v>35.166591530614397</v>
      </c>
      <c r="H14243">
        <v>29459.705250022351</v>
      </c>
      <c r="I14243">
        <v>6194</v>
      </c>
      <c r="J14243">
        <v>4758</v>
      </c>
    </row>
    <row r="14244" spans="1:10" x14ac:dyDescent="0.25">
      <c r="A14244">
        <v>14243</v>
      </c>
      <c r="B14244" t="s">
        <v>14250</v>
      </c>
      <c r="C14244">
        <v>4128</v>
      </c>
      <c r="D14244">
        <v>4030</v>
      </c>
      <c r="E14244">
        <v>132</v>
      </c>
      <c r="F14244">
        <v>43687.573409209377</v>
      </c>
      <c r="G14244">
        <v>35.462696854678207</v>
      </c>
      <c r="H14244">
        <v>30827.546552315449</v>
      </c>
      <c r="I14244">
        <v>6194</v>
      </c>
      <c r="J14244">
        <v>4702</v>
      </c>
    </row>
    <row r="14245" spans="1:10" x14ac:dyDescent="0.25">
      <c r="A14245">
        <v>14244</v>
      </c>
      <c r="B14245" t="s">
        <v>14251</v>
      </c>
      <c r="C14245">
        <v>4128</v>
      </c>
      <c r="D14245">
        <v>4032</v>
      </c>
      <c r="E14245">
        <v>133</v>
      </c>
      <c r="F14245">
        <v>43776.950677326357</v>
      </c>
      <c r="G14245">
        <v>35.552074122795183</v>
      </c>
      <c r="H14245">
        <v>29658.316340181598</v>
      </c>
      <c r="I14245">
        <v>6194</v>
      </c>
      <c r="J14245">
        <v>4759</v>
      </c>
    </row>
    <row r="14246" spans="1:10" x14ac:dyDescent="0.25">
      <c r="A14246">
        <v>14245</v>
      </c>
      <c r="B14246" t="s">
        <v>14252</v>
      </c>
      <c r="C14246">
        <v>4128</v>
      </c>
      <c r="D14246">
        <v>4027</v>
      </c>
      <c r="E14246">
        <v>134</v>
      </c>
      <c r="F14246">
        <v>44686.204877684133</v>
      </c>
      <c r="G14246">
        <v>36.461328323152962</v>
      </c>
      <c r="H14246">
        <v>31739.75327745737</v>
      </c>
      <c r="I14246">
        <v>6194</v>
      </c>
      <c r="J14246">
        <v>4650</v>
      </c>
    </row>
    <row r="14247" spans="1:10" x14ac:dyDescent="0.25">
      <c r="A14247">
        <v>14246</v>
      </c>
      <c r="B14247" t="s">
        <v>14253</v>
      </c>
      <c r="C14247">
        <v>4128</v>
      </c>
      <c r="D14247">
        <v>4028</v>
      </c>
      <c r="E14247">
        <v>135</v>
      </c>
      <c r="F14247">
        <v>44789.1479614583</v>
      </c>
      <c r="G14247">
        <v>36.564271406927119</v>
      </c>
      <c r="H14247">
        <v>30606.939546893878</v>
      </c>
      <c r="I14247">
        <v>6194</v>
      </c>
      <c r="J14247">
        <v>4651</v>
      </c>
    </row>
    <row r="14248" spans="1:10" x14ac:dyDescent="0.25">
      <c r="A14248">
        <v>14247</v>
      </c>
      <c r="B14248" t="s">
        <v>14254</v>
      </c>
      <c r="C14248">
        <v>4128</v>
      </c>
      <c r="D14248">
        <v>4029</v>
      </c>
      <c r="E14248">
        <v>136</v>
      </c>
      <c r="F14248">
        <v>45895.76801217952</v>
      </c>
      <c r="G14248">
        <v>34.950553291833629</v>
      </c>
      <c r="H14248">
        <v>32825.279008183177</v>
      </c>
      <c r="I14248">
        <v>6194</v>
      </c>
      <c r="J14248">
        <v>4701</v>
      </c>
    </row>
    <row r="14249" spans="1:10" x14ac:dyDescent="0.25">
      <c r="A14249">
        <v>14248</v>
      </c>
      <c r="B14249" t="s">
        <v>14255</v>
      </c>
      <c r="C14249">
        <v>4128</v>
      </c>
      <c r="D14249">
        <v>4026</v>
      </c>
      <c r="E14249">
        <v>137</v>
      </c>
      <c r="F14249">
        <v>46034.123765580502</v>
      </c>
      <c r="G14249">
        <v>36.570506311164422</v>
      </c>
      <c r="H14249">
        <v>32925.041034178626</v>
      </c>
      <c r="I14249">
        <v>6194</v>
      </c>
      <c r="J14249">
        <v>4617</v>
      </c>
    </row>
    <row r="14250" spans="1:10" x14ac:dyDescent="0.25">
      <c r="A14250">
        <v>14249</v>
      </c>
      <c r="B14250" t="s">
        <v>14256</v>
      </c>
      <c r="C14250">
        <v>4129</v>
      </c>
      <c r="D14250">
        <v>4129</v>
      </c>
      <c r="E14250">
        <v>1</v>
      </c>
      <c r="F14250">
        <v>0</v>
      </c>
      <c r="G14250">
        <v>0</v>
      </c>
      <c r="H14250">
        <v>0</v>
      </c>
      <c r="I14250">
        <v>6233</v>
      </c>
      <c r="J14250">
        <v>6233</v>
      </c>
    </row>
    <row r="14251" spans="1:10" x14ac:dyDescent="0.25">
      <c r="A14251">
        <v>14250</v>
      </c>
      <c r="B14251" t="s">
        <v>14257</v>
      </c>
      <c r="C14251">
        <v>4129</v>
      </c>
      <c r="D14251">
        <v>4125</v>
      </c>
      <c r="E14251">
        <v>2</v>
      </c>
      <c r="F14251">
        <v>1294.74571581754</v>
      </c>
      <c r="G14251">
        <v>1.2947457158175391</v>
      </c>
      <c r="H14251">
        <v>997.8040458997624</v>
      </c>
      <c r="I14251">
        <v>6233</v>
      </c>
      <c r="J14251">
        <v>6191</v>
      </c>
    </row>
    <row r="14252" spans="1:10" x14ac:dyDescent="0.25">
      <c r="A14252">
        <v>14251</v>
      </c>
      <c r="B14252" t="s">
        <v>14258</v>
      </c>
      <c r="C14252">
        <v>4129</v>
      </c>
      <c r="D14252">
        <v>4135</v>
      </c>
      <c r="E14252">
        <v>3</v>
      </c>
      <c r="F14252">
        <v>1443.8467363596239</v>
      </c>
      <c r="G14252">
        <v>1.4438467363596239</v>
      </c>
      <c r="H14252">
        <v>1283.489122786835</v>
      </c>
      <c r="I14252">
        <v>6233</v>
      </c>
      <c r="J14252">
        <v>6289</v>
      </c>
    </row>
    <row r="14253" spans="1:10" x14ac:dyDescent="0.25">
      <c r="A14253">
        <v>14252</v>
      </c>
      <c r="B14253" t="s">
        <v>14259</v>
      </c>
      <c r="C14253">
        <v>4129</v>
      </c>
      <c r="D14253">
        <v>4130</v>
      </c>
      <c r="E14253">
        <v>4</v>
      </c>
      <c r="F14253">
        <v>1682.663379371422</v>
      </c>
      <c r="G14253">
        <v>1.5616448138632351</v>
      </c>
      <c r="H14253">
        <v>1117.1226718362111</v>
      </c>
      <c r="I14253">
        <v>6233</v>
      </c>
      <c r="J14253">
        <v>6234</v>
      </c>
    </row>
    <row r="14254" spans="1:10" x14ac:dyDescent="0.25">
      <c r="A14254">
        <v>14253</v>
      </c>
      <c r="B14254" t="s">
        <v>14260</v>
      </c>
      <c r="C14254">
        <v>4129</v>
      </c>
      <c r="D14254">
        <v>4126</v>
      </c>
      <c r="E14254">
        <v>5</v>
      </c>
      <c r="F14254">
        <v>1780.470332700892</v>
      </c>
      <c r="G14254">
        <v>1.689556685696761</v>
      </c>
      <c r="H14254">
        <v>1580.307155257301</v>
      </c>
      <c r="I14254">
        <v>6233</v>
      </c>
      <c r="J14254">
        <v>6192</v>
      </c>
    </row>
    <row r="14255" spans="1:10" x14ac:dyDescent="0.25">
      <c r="A14255">
        <v>14254</v>
      </c>
      <c r="B14255" t="s">
        <v>14261</v>
      </c>
      <c r="C14255">
        <v>4129</v>
      </c>
      <c r="D14255">
        <v>4142</v>
      </c>
      <c r="E14255">
        <v>6</v>
      </c>
      <c r="F14255">
        <v>2221.2497362548329</v>
      </c>
      <c r="G14255">
        <v>2.221249736254836</v>
      </c>
      <c r="H14255">
        <v>2216.6401342186118</v>
      </c>
      <c r="I14255">
        <v>6233</v>
      </c>
      <c r="J14255">
        <v>6332</v>
      </c>
    </row>
    <row r="14256" spans="1:10" x14ac:dyDescent="0.25">
      <c r="A14256">
        <v>14255</v>
      </c>
      <c r="B14256" t="s">
        <v>14262</v>
      </c>
      <c r="C14256">
        <v>4129</v>
      </c>
      <c r="D14256">
        <v>4136</v>
      </c>
      <c r="E14256">
        <v>7</v>
      </c>
      <c r="F14256">
        <v>2402.7862646105918</v>
      </c>
      <c r="G14256">
        <v>2.265396740953141</v>
      </c>
      <c r="H14256">
        <v>1749.4371625630099</v>
      </c>
      <c r="I14256">
        <v>6233</v>
      </c>
      <c r="J14256">
        <v>6290</v>
      </c>
    </row>
    <row r="14257" spans="1:10" x14ac:dyDescent="0.25">
      <c r="A14257">
        <v>14256</v>
      </c>
      <c r="B14257" t="s">
        <v>14263</v>
      </c>
      <c r="C14257">
        <v>4129</v>
      </c>
      <c r="D14257">
        <v>4121</v>
      </c>
      <c r="E14257">
        <v>8</v>
      </c>
      <c r="F14257">
        <v>2750.1607681372252</v>
      </c>
      <c r="G14257">
        <v>2.359377740517437</v>
      </c>
      <c r="H14257">
        <v>2327.9022353743931</v>
      </c>
      <c r="I14257">
        <v>6233</v>
      </c>
      <c r="J14257">
        <v>6137</v>
      </c>
    </row>
    <row r="14258" spans="1:10" x14ac:dyDescent="0.25">
      <c r="A14258">
        <v>14257</v>
      </c>
      <c r="B14258" t="s">
        <v>14264</v>
      </c>
      <c r="C14258">
        <v>4129</v>
      </c>
      <c r="D14258">
        <v>4127</v>
      </c>
      <c r="E14258">
        <v>9</v>
      </c>
      <c r="F14258">
        <v>2758.6920911873399</v>
      </c>
      <c r="G14258">
        <v>2.6677784441832109</v>
      </c>
      <c r="H14258">
        <v>2482.4844211040781</v>
      </c>
      <c r="I14258">
        <v>6233</v>
      </c>
      <c r="J14258">
        <v>6193</v>
      </c>
    </row>
    <row r="14259" spans="1:10" x14ac:dyDescent="0.25">
      <c r="A14259">
        <v>14258</v>
      </c>
      <c r="B14259" t="s">
        <v>14265</v>
      </c>
      <c r="C14259">
        <v>4129</v>
      </c>
      <c r="D14259">
        <v>4137</v>
      </c>
      <c r="E14259">
        <v>10</v>
      </c>
      <c r="F14259">
        <v>3125.659203085745</v>
      </c>
      <c r="G14259">
        <v>2.9882696794282939</v>
      </c>
      <c r="H14259">
        <v>2305.6996610665678</v>
      </c>
      <c r="I14259">
        <v>6233</v>
      </c>
      <c r="J14259">
        <v>6291</v>
      </c>
    </row>
    <row r="14260" spans="1:10" x14ac:dyDescent="0.25">
      <c r="A14260">
        <v>14259</v>
      </c>
      <c r="B14260" t="s">
        <v>14266</v>
      </c>
      <c r="C14260">
        <v>4129</v>
      </c>
      <c r="D14260">
        <v>4143</v>
      </c>
      <c r="E14260">
        <v>11</v>
      </c>
      <c r="F14260">
        <v>3370.5673956650562</v>
      </c>
      <c r="G14260">
        <v>2.9602663146433881</v>
      </c>
      <c r="H14260">
        <v>2623.932319102983</v>
      </c>
      <c r="I14260">
        <v>6233</v>
      </c>
      <c r="J14260">
        <v>6333</v>
      </c>
    </row>
    <row r="14261" spans="1:10" x14ac:dyDescent="0.25">
      <c r="A14261">
        <v>14260</v>
      </c>
      <c r="B14261" t="s">
        <v>14267</v>
      </c>
      <c r="C14261">
        <v>4129</v>
      </c>
      <c r="D14261">
        <v>4144</v>
      </c>
      <c r="E14261">
        <v>12</v>
      </c>
      <c r="F14261">
        <v>4356.3848682863336</v>
      </c>
      <c r="G14261">
        <v>4.3563848682863338</v>
      </c>
      <c r="H14261">
        <v>3713.1347721755642</v>
      </c>
      <c r="I14261">
        <v>6233</v>
      </c>
      <c r="J14261">
        <v>6376</v>
      </c>
    </row>
    <row r="14262" spans="1:10" x14ac:dyDescent="0.25">
      <c r="A14262">
        <v>14261</v>
      </c>
      <c r="B14262" t="s">
        <v>14268</v>
      </c>
      <c r="C14262">
        <v>4129</v>
      </c>
      <c r="D14262">
        <v>4118</v>
      </c>
      <c r="E14262">
        <v>13</v>
      </c>
      <c r="F14262">
        <v>4437.3166089534498</v>
      </c>
      <c r="G14262">
        <v>3.7868023558229682</v>
      </c>
      <c r="H14262">
        <v>3657.5318369273859</v>
      </c>
      <c r="I14262">
        <v>6233</v>
      </c>
      <c r="J14262">
        <v>6080</v>
      </c>
    </row>
    <row r="14263" spans="1:10" x14ac:dyDescent="0.25">
      <c r="A14263">
        <v>14262</v>
      </c>
      <c r="B14263" t="s">
        <v>14269</v>
      </c>
      <c r="C14263">
        <v>4129</v>
      </c>
      <c r="D14263">
        <v>4147</v>
      </c>
      <c r="E14263">
        <v>14</v>
      </c>
      <c r="F14263">
        <v>4930.9167168432123</v>
      </c>
      <c r="G14263">
        <v>4.7338506374708702</v>
      </c>
      <c r="H14263">
        <v>4021.2022498458841</v>
      </c>
      <c r="I14263">
        <v>6233</v>
      </c>
      <c r="J14263">
        <v>6421</v>
      </c>
    </row>
    <row r="14264" spans="1:10" x14ac:dyDescent="0.25">
      <c r="A14264">
        <v>14263</v>
      </c>
      <c r="B14264" t="s">
        <v>14270</v>
      </c>
      <c r="C14264">
        <v>4129</v>
      </c>
      <c r="D14264">
        <v>4122</v>
      </c>
      <c r="E14264">
        <v>15</v>
      </c>
      <c r="F14264">
        <v>5192.9554161115229</v>
      </c>
      <c r="G14264">
        <v>4.8213954746741372</v>
      </c>
      <c r="H14264">
        <v>3190.5640302996771</v>
      </c>
      <c r="I14264">
        <v>6233</v>
      </c>
      <c r="J14264">
        <v>6138</v>
      </c>
    </row>
    <row r="14265" spans="1:10" x14ac:dyDescent="0.25">
      <c r="A14265">
        <v>14264</v>
      </c>
      <c r="B14265" t="s">
        <v>14271</v>
      </c>
      <c r="C14265">
        <v>4129</v>
      </c>
      <c r="D14265">
        <v>4145</v>
      </c>
      <c r="E14265">
        <v>16</v>
      </c>
      <c r="F14265">
        <v>5323.5772317456804</v>
      </c>
      <c r="G14265">
        <v>4.4272744559855877</v>
      </c>
      <c r="H14265">
        <v>4203.8324494508197</v>
      </c>
      <c r="I14265">
        <v>6233</v>
      </c>
      <c r="J14265">
        <v>6377</v>
      </c>
    </row>
    <row r="14266" spans="1:10" x14ac:dyDescent="0.25">
      <c r="A14266">
        <v>14265</v>
      </c>
      <c r="B14266" t="s">
        <v>14272</v>
      </c>
      <c r="C14266">
        <v>4129</v>
      </c>
      <c r="D14266">
        <v>4119</v>
      </c>
      <c r="E14266">
        <v>17</v>
      </c>
      <c r="F14266">
        <v>5533.4930211481142</v>
      </c>
      <c r="G14266">
        <v>5.1619330797107308</v>
      </c>
      <c r="H14266">
        <v>4266.6319011847299</v>
      </c>
      <c r="I14266">
        <v>6233</v>
      </c>
      <c r="J14266">
        <v>6081</v>
      </c>
    </row>
    <row r="14267" spans="1:10" x14ac:dyDescent="0.25">
      <c r="A14267">
        <v>14266</v>
      </c>
      <c r="B14267" t="s">
        <v>14273</v>
      </c>
      <c r="C14267">
        <v>4129</v>
      </c>
      <c r="D14267">
        <v>4148</v>
      </c>
      <c r="E14267">
        <v>18</v>
      </c>
      <c r="F14267">
        <v>5593.5534702447476</v>
      </c>
      <c r="G14267">
        <v>4.8279829685381292</v>
      </c>
      <c r="H14267">
        <v>4719.2589120268058</v>
      </c>
      <c r="I14267">
        <v>6233</v>
      </c>
      <c r="J14267">
        <v>6422</v>
      </c>
    </row>
    <row r="14268" spans="1:10" x14ac:dyDescent="0.25">
      <c r="A14268">
        <v>14267</v>
      </c>
      <c r="B14268" t="s">
        <v>14274</v>
      </c>
      <c r="C14268">
        <v>4129</v>
      </c>
      <c r="D14268">
        <v>4124</v>
      </c>
      <c r="E14268">
        <v>19</v>
      </c>
      <c r="F14268">
        <v>5979.5853199010126</v>
      </c>
      <c r="G14268">
        <v>5.6080253784636298</v>
      </c>
      <c r="H14268">
        <v>3907.546100239299</v>
      </c>
      <c r="I14268">
        <v>6233</v>
      </c>
      <c r="J14268">
        <v>6140</v>
      </c>
    </row>
    <row r="14269" spans="1:10" x14ac:dyDescent="0.25">
      <c r="A14269">
        <v>14268</v>
      </c>
      <c r="B14269" t="s">
        <v>14275</v>
      </c>
      <c r="C14269">
        <v>4129</v>
      </c>
      <c r="D14269">
        <v>4123</v>
      </c>
      <c r="E14269">
        <v>20</v>
      </c>
      <c r="F14269">
        <v>6117.9858426906776</v>
      </c>
      <c r="G14269">
        <v>5.7464259012532954</v>
      </c>
      <c r="H14269">
        <v>3822.6849706360972</v>
      </c>
      <c r="I14269">
        <v>6233</v>
      </c>
      <c r="J14269">
        <v>6139</v>
      </c>
    </row>
    <row r="14270" spans="1:10" x14ac:dyDescent="0.25">
      <c r="A14270">
        <v>14269</v>
      </c>
      <c r="B14270" t="s">
        <v>14276</v>
      </c>
      <c r="C14270">
        <v>4129</v>
      </c>
      <c r="D14270">
        <v>4146</v>
      </c>
      <c r="E14270">
        <v>21</v>
      </c>
      <c r="F14270">
        <v>6249.6438336405581</v>
      </c>
      <c r="G14270">
        <v>5.1218244074067449</v>
      </c>
      <c r="H14270">
        <v>4795.0296953062507</v>
      </c>
      <c r="I14270">
        <v>6233</v>
      </c>
      <c r="J14270">
        <v>6378</v>
      </c>
    </row>
    <row r="14271" spans="1:10" x14ac:dyDescent="0.25">
      <c r="A14271">
        <v>14270</v>
      </c>
      <c r="B14271" t="s">
        <v>14277</v>
      </c>
      <c r="C14271">
        <v>4129</v>
      </c>
      <c r="D14271">
        <v>4106</v>
      </c>
      <c r="E14271">
        <v>22</v>
      </c>
      <c r="F14271">
        <v>6795.9341256746638</v>
      </c>
      <c r="G14271">
        <v>5.3070332842671766</v>
      </c>
      <c r="H14271">
        <v>5925.8464410670358</v>
      </c>
      <c r="I14271">
        <v>6233</v>
      </c>
      <c r="J14271">
        <v>5960</v>
      </c>
    </row>
    <row r="14272" spans="1:10" x14ac:dyDescent="0.25">
      <c r="A14272">
        <v>14271</v>
      </c>
      <c r="B14272" t="s">
        <v>14278</v>
      </c>
      <c r="C14272">
        <v>4129</v>
      </c>
      <c r="D14272">
        <v>4094</v>
      </c>
      <c r="E14272">
        <v>23</v>
      </c>
      <c r="F14272">
        <v>6982.5285034988483</v>
      </c>
      <c r="G14272">
        <v>5.7077787187845699</v>
      </c>
      <c r="H14272">
        <v>6115.276468427347</v>
      </c>
      <c r="I14272">
        <v>6233</v>
      </c>
      <c r="J14272">
        <v>5886</v>
      </c>
    </row>
    <row r="14273" spans="1:10" x14ac:dyDescent="0.25">
      <c r="A14273">
        <v>14272</v>
      </c>
      <c r="B14273" t="s">
        <v>14279</v>
      </c>
      <c r="C14273">
        <v>4129</v>
      </c>
      <c r="D14273">
        <v>4131</v>
      </c>
      <c r="E14273">
        <v>24</v>
      </c>
      <c r="F14273">
        <v>7739.6630191074564</v>
      </c>
      <c r="G14273">
        <v>7.36810307767007</v>
      </c>
      <c r="H14273">
        <v>3315.5384798966038</v>
      </c>
      <c r="I14273">
        <v>6233</v>
      </c>
      <c r="J14273">
        <v>6235</v>
      </c>
    </row>
    <row r="14274" spans="1:10" x14ac:dyDescent="0.25">
      <c r="A14274">
        <v>14273</v>
      </c>
      <c r="B14274" t="s">
        <v>14280</v>
      </c>
      <c r="C14274">
        <v>4129</v>
      </c>
      <c r="D14274">
        <v>4107</v>
      </c>
      <c r="E14274">
        <v>25</v>
      </c>
      <c r="F14274">
        <v>7842.1698931408882</v>
      </c>
      <c r="G14274">
        <v>6.3532690517334007</v>
      </c>
      <c r="H14274">
        <v>6540.9894260523934</v>
      </c>
      <c r="I14274">
        <v>6233</v>
      </c>
      <c r="J14274">
        <v>5961</v>
      </c>
    </row>
    <row r="14275" spans="1:10" x14ac:dyDescent="0.25">
      <c r="A14275">
        <v>14274</v>
      </c>
      <c r="B14275" t="s">
        <v>14281</v>
      </c>
      <c r="C14275">
        <v>4129</v>
      </c>
      <c r="D14275">
        <v>4095</v>
      </c>
      <c r="E14275">
        <v>26</v>
      </c>
      <c r="F14275">
        <v>7892.8155892517407</v>
      </c>
      <c r="G14275">
        <v>6.6180658045374647</v>
      </c>
      <c r="H14275">
        <v>6625.5433783463832</v>
      </c>
      <c r="I14275">
        <v>6233</v>
      </c>
      <c r="J14275">
        <v>5887</v>
      </c>
    </row>
    <row r="14276" spans="1:10" x14ac:dyDescent="0.25">
      <c r="A14276">
        <v>14275</v>
      </c>
      <c r="B14276" t="s">
        <v>14282</v>
      </c>
      <c r="C14276">
        <v>4129</v>
      </c>
      <c r="D14276">
        <v>4153</v>
      </c>
      <c r="E14276">
        <v>27</v>
      </c>
      <c r="F14276">
        <v>8181.7615420338243</v>
      </c>
      <c r="G14276">
        <v>7.4919958968918046</v>
      </c>
      <c r="H14276">
        <v>7123.6675820817727</v>
      </c>
      <c r="I14276">
        <v>6233</v>
      </c>
      <c r="J14276">
        <v>6549</v>
      </c>
    </row>
    <row r="14277" spans="1:10" x14ac:dyDescent="0.25">
      <c r="A14277">
        <v>14276</v>
      </c>
      <c r="B14277" t="s">
        <v>14283</v>
      </c>
      <c r="C14277">
        <v>4129</v>
      </c>
      <c r="D14277">
        <v>4154</v>
      </c>
      <c r="E14277">
        <v>28</v>
      </c>
      <c r="F14277">
        <v>8234.2116634701142</v>
      </c>
      <c r="G14277">
        <v>8.2342116634701128</v>
      </c>
      <c r="H14277">
        <v>7366.2826020475013</v>
      </c>
      <c r="I14277">
        <v>6233</v>
      </c>
      <c r="J14277">
        <v>6550</v>
      </c>
    </row>
    <row r="14278" spans="1:10" x14ac:dyDescent="0.25">
      <c r="A14278">
        <v>14277</v>
      </c>
      <c r="B14278" t="s">
        <v>14284</v>
      </c>
      <c r="C14278">
        <v>4129</v>
      </c>
      <c r="D14278">
        <v>4138</v>
      </c>
      <c r="E14278">
        <v>29</v>
      </c>
      <c r="F14278">
        <v>8310.0659555357252</v>
      </c>
      <c r="G14278">
        <v>7.9385060140983388</v>
      </c>
      <c r="H14278">
        <v>3502.7870694496801</v>
      </c>
      <c r="I14278">
        <v>6233</v>
      </c>
      <c r="J14278">
        <v>6292</v>
      </c>
    </row>
    <row r="14279" spans="1:10" x14ac:dyDescent="0.25">
      <c r="A14279">
        <v>14278</v>
      </c>
      <c r="B14279" t="s">
        <v>14285</v>
      </c>
      <c r="C14279">
        <v>4129</v>
      </c>
      <c r="D14279">
        <v>4096</v>
      </c>
      <c r="E14279">
        <v>30</v>
      </c>
      <c r="F14279">
        <v>8337.69634358451</v>
      </c>
      <c r="G14279">
        <v>6.8487955021770217</v>
      </c>
      <c r="H14279">
        <v>7344.1590868641624</v>
      </c>
      <c r="I14279">
        <v>6233</v>
      </c>
      <c r="J14279">
        <v>5888</v>
      </c>
    </row>
    <row r="14280" spans="1:10" x14ac:dyDescent="0.25">
      <c r="A14280">
        <v>14279</v>
      </c>
      <c r="B14280" t="s">
        <v>14286</v>
      </c>
      <c r="C14280">
        <v>4129</v>
      </c>
      <c r="D14280">
        <v>4132</v>
      </c>
      <c r="E14280">
        <v>31</v>
      </c>
      <c r="F14280">
        <v>8534.4094702148705</v>
      </c>
      <c r="G14280">
        <v>8.16284952877748</v>
      </c>
      <c r="H14280">
        <v>4166.611614705932</v>
      </c>
      <c r="I14280">
        <v>6233</v>
      </c>
      <c r="J14280">
        <v>6236</v>
      </c>
    </row>
    <row r="14281" spans="1:10" x14ac:dyDescent="0.25">
      <c r="A14281">
        <v>14280</v>
      </c>
      <c r="B14281" t="s">
        <v>14287</v>
      </c>
      <c r="C14281">
        <v>4129</v>
      </c>
      <c r="D14281">
        <v>4086</v>
      </c>
      <c r="E14281">
        <v>32</v>
      </c>
      <c r="F14281">
        <v>8942.2885129152291</v>
      </c>
      <c r="G14281">
        <v>6.8158134851748784</v>
      </c>
      <c r="H14281">
        <v>8140.1070316694186</v>
      </c>
      <c r="I14281">
        <v>6233</v>
      </c>
      <c r="J14281">
        <v>5817</v>
      </c>
    </row>
    <row r="14282" spans="1:10" x14ac:dyDescent="0.25">
      <c r="A14282">
        <v>14281</v>
      </c>
      <c r="B14282" t="s">
        <v>14288</v>
      </c>
      <c r="C14282">
        <v>4129</v>
      </c>
      <c r="D14282">
        <v>4097</v>
      </c>
      <c r="E14282">
        <v>33</v>
      </c>
      <c r="F14282">
        <v>9168.8579754748407</v>
      </c>
      <c r="G14282">
        <v>7.6799571340673518</v>
      </c>
      <c r="H14282">
        <v>7967.0947074885971</v>
      </c>
      <c r="I14282">
        <v>6233</v>
      </c>
      <c r="J14282">
        <v>5889</v>
      </c>
    </row>
    <row r="14283" spans="1:10" x14ac:dyDescent="0.25">
      <c r="A14283">
        <v>14282</v>
      </c>
      <c r="B14283" t="s">
        <v>14289</v>
      </c>
      <c r="C14283">
        <v>4129</v>
      </c>
      <c r="D14283">
        <v>4151</v>
      </c>
      <c r="E14283">
        <v>34</v>
      </c>
      <c r="F14283">
        <v>9258.1984581536071</v>
      </c>
      <c r="G14283">
        <v>9.2581984581536023</v>
      </c>
      <c r="H14283">
        <v>7437.013846684893</v>
      </c>
      <c r="I14283">
        <v>6233</v>
      </c>
      <c r="J14283">
        <v>6503</v>
      </c>
    </row>
    <row r="14284" spans="1:10" x14ac:dyDescent="0.25">
      <c r="A14284">
        <v>14283</v>
      </c>
      <c r="B14284" t="s">
        <v>14290</v>
      </c>
      <c r="C14284">
        <v>4129</v>
      </c>
      <c r="D14284">
        <v>4087</v>
      </c>
      <c r="E14284">
        <v>35</v>
      </c>
      <c r="F14284">
        <v>9266.1471602846486</v>
      </c>
      <c r="G14284">
        <v>6.4318508113729891</v>
      </c>
      <c r="H14284">
        <v>8391.7193656992695</v>
      </c>
      <c r="I14284">
        <v>6233</v>
      </c>
      <c r="J14284">
        <v>5818</v>
      </c>
    </row>
    <row r="14285" spans="1:10" x14ac:dyDescent="0.25">
      <c r="A14285">
        <v>14284</v>
      </c>
      <c r="B14285" t="s">
        <v>14291</v>
      </c>
      <c r="C14285">
        <v>4129</v>
      </c>
      <c r="D14285">
        <v>4156</v>
      </c>
      <c r="E14285">
        <v>36</v>
      </c>
      <c r="F14285">
        <v>9655.4903805785161</v>
      </c>
      <c r="G14285">
        <v>8.5972925258003237</v>
      </c>
      <c r="H14285">
        <v>8186.085748815427</v>
      </c>
      <c r="I14285">
        <v>6233</v>
      </c>
      <c r="J14285">
        <v>6615</v>
      </c>
    </row>
    <row r="14286" spans="1:10" x14ac:dyDescent="0.25">
      <c r="A14286">
        <v>14285</v>
      </c>
      <c r="B14286" t="s">
        <v>14292</v>
      </c>
      <c r="C14286">
        <v>4129</v>
      </c>
      <c r="D14286">
        <v>4078</v>
      </c>
      <c r="E14286">
        <v>37</v>
      </c>
      <c r="F14286">
        <v>9726.4710130128933</v>
      </c>
      <c r="G14286">
        <v>8.1010190872451844</v>
      </c>
      <c r="H14286">
        <v>8181.1566252792836</v>
      </c>
      <c r="I14286">
        <v>6233</v>
      </c>
      <c r="J14286">
        <v>5751</v>
      </c>
    </row>
    <row r="14287" spans="1:10" x14ac:dyDescent="0.25">
      <c r="A14287">
        <v>14286</v>
      </c>
      <c r="B14287" t="s">
        <v>14293</v>
      </c>
      <c r="C14287">
        <v>4129</v>
      </c>
      <c r="D14287">
        <v>4149</v>
      </c>
      <c r="E14287">
        <v>38</v>
      </c>
      <c r="F14287">
        <v>9741.2573778720507</v>
      </c>
      <c r="G14287">
        <v>7.7405345655803632</v>
      </c>
      <c r="H14287">
        <v>7904.5873517886193</v>
      </c>
      <c r="I14287">
        <v>6233</v>
      </c>
      <c r="J14287">
        <v>6465</v>
      </c>
    </row>
    <row r="14288" spans="1:10" x14ac:dyDescent="0.25">
      <c r="A14288">
        <v>14287</v>
      </c>
      <c r="B14288" t="s">
        <v>14294</v>
      </c>
      <c r="C14288">
        <v>4129</v>
      </c>
      <c r="D14288">
        <v>4155</v>
      </c>
      <c r="E14288">
        <v>39</v>
      </c>
      <c r="F14288">
        <v>10309.06007839885</v>
      </c>
      <c r="G14288">
        <v>9.8406032125139014</v>
      </c>
      <c r="H14288">
        <v>8519.067736844323</v>
      </c>
      <c r="I14288">
        <v>6233</v>
      </c>
      <c r="J14288">
        <v>6551</v>
      </c>
    </row>
    <row r="14289" spans="1:10" x14ac:dyDescent="0.25">
      <c r="A14289">
        <v>14288</v>
      </c>
      <c r="B14289" t="s">
        <v>14295</v>
      </c>
      <c r="C14289">
        <v>4129</v>
      </c>
      <c r="D14289">
        <v>4157</v>
      </c>
      <c r="E14289">
        <v>40</v>
      </c>
      <c r="F14289">
        <v>10415.604028923781</v>
      </c>
      <c r="G14289">
        <v>9.6958423110098497</v>
      </c>
      <c r="H14289">
        <v>9286.8784323606669</v>
      </c>
      <c r="I14289">
        <v>6233</v>
      </c>
      <c r="J14289">
        <v>6616</v>
      </c>
    </row>
    <row r="14290" spans="1:10" x14ac:dyDescent="0.25">
      <c r="A14290">
        <v>14289</v>
      </c>
      <c r="B14290" t="s">
        <v>14296</v>
      </c>
      <c r="C14290">
        <v>4129</v>
      </c>
      <c r="D14290">
        <v>4152</v>
      </c>
      <c r="E14290">
        <v>41</v>
      </c>
      <c r="F14290">
        <v>10856.659122148059</v>
      </c>
      <c r="G14290">
        <v>10.85665912214805</v>
      </c>
      <c r="H14290">
        <v>8653.6459638899323</v>
      </c>
      <c r="I14290">
        <v>6233</v>
      </c>
      <c r="J14290">
        <v>6504</v>
      </c>
    </row>
    <row r="14291" spans="1:10" x14ac:dyDescent="0.25">
      <c r="A14291">
        <v>14290</v>
      </c>
      <c r="B14291" t="s">
        <v>14297</v>
      </c>
      <c r="C14291">
        <v>4129</v>
      </c>
      <c r="D14291">
        <v>4158</v>
      </c>
      <c r="E14291">
        <v>42</v>
      </c>
      <c r="F14291">
        <v>11067.26912930785</v>
      </c>
      <c r="G14291">
        <v>10.5988122634229</v>
      </c>
      <c r="H14291">
        <v>9474.9257947098067</v>
      </c>
      <c r="I14291">
        <v>6233</v>
      </c>
      <c r="J14291">
        <v>6617</v>
      </c>
    </row>
    <row r="14292" spans="1:10" x14ac:dyDescent="0.25">
      <c r="A14292">
        <v>14291</v>
      </c>
      <c r="B14292" t="s">
        <v>14298</v>
      </c>
      <c r="C14292">
        <v>4129</v>
      </c>
      <c r="D14292">
        <v>4068</v>
      </c>
      <c r="E14292">
        <v>43</v>
      </c>
      <c r="F14292">
        <v>11202.23423880514</v>
      </c>
      <c r="G14292">
        <v>8.8484670347379026</v>
      </c>
      <c r="H14292">
        <v>9799.25057674645</v>
      </c>
      <c r="I14292">
        <v>6233</v>
      </c>
      <c r="J14292">
        <v>5629</v>
      </c>
    </row>
    <row r="14293" spans="1:10" x14ac:dyDescent="0.25">
      <c r="A14293">
        <v>14292</v>
      </c>
      <c r="B14293" t="s">
        <v>14299</v>
      </c>
      <c r="C14293">
        <v>4129</v>
      </c>
      <c r="D14293">
        <v>4079</v>
      </c>
      <c r="E14293">
        <v>44</v>
      </c>
      <c r="F14293">
        <v>11269.073081571751</v>
      </c>
      <c r="G14293">
        <v>9.0326219815395223</v>
      </c>
      <c r="H14293">
        <v>9098.1709146386602</v>
      </c>
      <c r="I14293">
        <v>6233</v>
      </c>
      <c r="J14293">
        <v>5752</v>
      </c>
    </row>
    <row r="14294" spans="1:10" x14ac:dyDescent="0.25">
      <c r="A14294">
        <v>14293</v>
      </c>
      <c r="B14294" t="s">
        <v>14300</v>
      </c>
      <c r="C14294">
        <v>4129</v>
      </c>
      <c r="D14294">
        <v>4098</v>
      </c>
      <c r="E14294">
        <v>45</v>
      </c>
      <c r="F14294">
        <v>11351.110801992711</v>
      </c>
      <c r="G14294">
        <v>9.8622099605852203</v>
      </c>
      <c r="H14294">
        <v>9551.1326839228223</v>
      </c>
      <c r="I14294">
        <v>6233</v>
      </c>
      <c r="J14294">
        <v>5890</v>
      </c>
    </row>
    <row r="14295" spans="1:10" x14ac:dyDescent="0.25">
      <c r="A14295">
        <v>14294</v>
      </c>
      <c r="B14295" t="s">
        <v>14301</v>
      </c>
      <c r="C14295">
        <v>4129</v>
      </c>
      <c r="D14295">
        <v>4080</v>
      </c>
      <c r="E14295">
        <v>46</v>
      </c>
      <c r="F14295">
        <v>11605.927788160399</v>
      </c>
      <c r="G14295">
        <v>9.0636855333114035</v>
      </c>
      <c r="H14295">
        <v>10095.699244280189</v>
      </c>
      <c r="I14295">
        <v>6233</v>
      </c>
      <c r="J14295">
        <v>5753</v>
      </c>
    </row>
    <row r="14296" spans="1:10" x14ac:dyDescent="0.25">
      <c r="A14296">
        <v>14295</v>
      </c>
      <c r="B14296" t="s">
        <v>14302</v>
      </c>
      <c r="C14296">
        <v>4129</v>
      </c>
      <c r="D14296">
        <v>4114</v>
      </c>
      <c r="E14296">
        <v>47</v>
      </c>
      <c r="F14296">
        <v>11680.08180994213</v>
      </c>
      <c r="G14296">
        <v>10.65745341371791</v>
      </c>
      <c r="H14296">
        <v>5269.0907836167062</v>
      </c>
      <c r="I14296">
        <v>6233</v>
      </c>
      <c r="J14296">
        <v>6019</v>
      </c>
    </row>
    <row r="14297" spans="1:10" x14ac:dyDescent="0.25">
      <c r="A14297">
        <v>14296</v>
      </c>
      <c r="B14297" t="s">
        <v>14303</v>
      </c>
      <c r="C14297">
        <v>4129</v>
      </c>
      <c r="D14297">
        <v>4150</v>
      </c>
      <c r="E14297">
        <v>48</v>
      </c>
      <c r="F14297">
        <v>11707.62831164218</v>
      </c>
      <c r="G14297">
        <v>9.2153127659079583</v>
      </c>
      <c r="H14297">
        <v>9254.705116526462</v>
      </c>
      <c r="I14297">
        <v>6233</v>
      </c>
      <c r="J14297">
        <v>6466</v>
      </c>
    </row>
    <row r="14298" spans="1:10" x14ac:dyDescent="0.25">
      <c r="A14298">
        <v>14297</v>
      </c>
      <c r="B14298" t="s">
        <v>14304</v>
      </c>
      <c r="C14298">
        <v>4129</v>
      </c>
      <c r="D14298">
        <v>4160</v>
      </c>
      <c r="E14298">
        <v>49</v>
      </c>
      <c r="F14298">
        <v>11914.177798712681</v>
      </c>
      <c r="G14298">
        <v>10.623849599533919</v>
      </c>
      <c r="H14298">
        <v>9625.3977403391036</v>
      </c>
      <c r="I14298">
        <v>6233</v>
      </c>
      <c r="J14298">
        <v>6672</v>
      </c>
    </row>
    <row r="14299" spans="1:10" x14ac:dyDescent="0.25">
      <c r="A14299">
        <v>14298</v>
      </c>
      <c r="B14299" t="s">
        <v>14305</v>
      </c>
      <c r="C14299">
        <v>4129</v>
      </c>
      <c r="D14299">
        <v>4161</v>
      </c>
      <c r="E14299">
        <v>50</v>
      </c>
      <c r="F14299">
        <v>11937.299402721181</v>
      </c>
      <c r="G14299">
        <v>10.837113841357899</v>
      </c>
      <c r="H14299">
        <v>10752.9331297301</v>
      </c>
      <c r="I14299">
        <v>6233</v>
      </c>
      <c r="J14299">
        <v>6673</v>
      </c>
    </row>
    <row r="14300" spans="1:10" x14ac:dyDescent="0.25">
      <c r="A14300">
        <v>14299</v>
      </c>
      <c r="B14300" t="s">
        <v>14306</v>
      </c>
      <c r="C14300">
        <v>4129</v>
      </c>
      <c r="D14300">
        <v>4088</v>
      </c>
      <c r="E14300">
        <v>51</v>
      </c>
      <c r="F14300">
        <v>12005.223493197849</v>
      </c>
      <c r="G14300">
        <v>9.7687723931656176</v>
      </c>
      <c r="H14300">
        <v>9540.2985233592244</v>
      </c>
      <c r="I14300">
        <v>6233</v>
      </c>
      <c r="J14300">
        <v>5819</v>
      </c>
    </row>
    <row r="14301" spans="1:10" x14ac:dyDescent="0.25">
      <c r="A14301">
        <v>14300</v>
      </c>
      <c r="B14301" t="s">
        <v>14307</v>
      </c>
      <c r="C14301">
        <v>4129</v>
      </c>
      <c r="D14301">
        <v>4159</v>
      </c>
      <c r="E14301">
        <v>52</v>
      </c>
      <c r="F14301">
        <v>12442.20018890887</v>
      </c>
      <c r="G14301">
        <v>11.973743323023911</v>
      </c>
      <c r="H14301">
        <v>9798.1113439325527</v>
      </c>
      <c r="I14301">
        <v>6233</v>
      </c>
      <c r="J14301">
        <v>6618</v>
      </c>
    </row>
    <row r="14302" spans="1:10" x14ac:dyDescent="0.25">
      <c r="A14302">
        <v>14301</v>
      </c>
      <c r="B14302" t="s">
        <v>14308</v>
      </c>
      <c r="C14302">
        <v>4129</v>
      </c>
      <c r="D14302">
        <v>4077</v>
      </c>
      <c r="E14302">
        <v>53</v>
      </c>
      <c r="F14302">
        <v>12777.085766226281</v>
      </c>
      <c r="G14302">
        <v>11.506533865393109</v>
      </c>
      <c r="H14302">
        <v>8633.5322725988153</v>
      </c>
      <c r="I14302">
        <v>6233</v>
      </c>
      <c r="J14302">
        <v>5750</v>
      </c>
    </row>
    <row r="14303" spans="1:10" x14ac:dyDescent="0.25">
      <c r="A14303">
        <v>14302</v>
      </c>
      <c r="B14303" t="s">
        <v>14309</v>
      </c>
      <c r="C14303">
        <v>4129</v>
      </c>
      <c r="D14303">
        <v>4099</v>
      </c>
      <c r="E14303">
        <v>54</v>
      </c>
      <c r="F14303">
        <v>12995.11838268573</v>
      </c>
      <c r="G14303">
        <v>8.8515981927378728</v>
      </c>
      <c r="H14303">
        <v>10254.00612252147</v>
      </c>
      <c r="I14303">
        <v>6233</v>
      </c>
      <c r="J14303">
        <v>5891</v>
      </c>
    </row>
    <row r="14304" spans="1:10" x14ac:dyDescent="0.25">
      <c r="A14304">
        <v>14303</v>
      </c>
      <c r="B14304" t="s">
        <v>14310</v>
      </c>
      <c r="C14304">
        <v>4129</v>
      </c>
      <c r="D14304">
        <v>4062</v>
      </c>
      <c r="E14304">
        <v>55</v>
      </c>
      <c r="F14304">
        <v>13186.01725801773</v>
      </c>
      <c r="G14304">
        <v>10.503473587406731</v>
      </c>
      <c r="H14304">
        <v>10915.275085693391</v>
      </c>
      <c r="I14304">
        <v>6233</v>
      </c>
      <c r="J14304">
        <v>5579</v>
      </c>
    </row>
    <row r="14305" spans="1:10" x14ac:dyDescent="0.25">
      <c r="A14305">
        <v>14304</v>
      </c>
      <c r="B14305" t="s">
        <v>14311</v>
      </c>
      <c r="C14305">
        <v>4129</v>
      </c>
      <c r="D14305">
        <v>4100</v>
      </c>
      <c r="E14305">
        <v>56</v>
      </c>
      <c r="F14305">
        <v>13254.22949491351</v>
      </c>
      <c r="G14305">
        <v>8.8359058181449566</v>
      </c>
      <c r="H14305">
        <v>11069.549573017101</v>
      </c>
      <c r="I14305">
        <v>6233</v>
      </c>
      <c r="J14305">
        <v>5892</v>
      </c>
    </row>
    <row r="14306" spans="1:10" x14ac:dyDescent="0.25">
      <c r="A14306">
        <v>14305</v>
      </c>
      <c r="B14306" t="s">
        <v>14312</v>
      </c>
      <c r="C14306">
        <v>4129</v>
      </c>
      <c r="D14306">
        <v>4025</v>
      </c>
      <c r="E14306">
        <v>57</v>
      </c>
      <c r="F14306">
        <v>13334.45880277319</v>
      </c>
      <c r="G14306">
        <v>11.05939051365711</v>
      </c>
      <c r="H14306">
        <v>9935.0164369442791</v>
      </c>
      <c r="I14306">
        <v>6233</v>
      </c>
      <c r="J14306">
        <v>0</v>
      </c>
    </row>
    <row r="14307" spans="1:10" x14ac:dyDescent="0.25">
      <c r="A14307">
        <v>14306</v>
      </c>
      <c r="B14307" t="s">
        <v>14313</v>
      </c>
      <c r="C14307">
        <v>4129</v>
      </c>
      <c r="D14307">
        <v>4081</v>
      </c>
      <c r="E14307">
        <v>58</v>
      </c>
      <c r="F14307">
        <v>13404.683557487369</v>
      </c>
      <c r="G14307">
        <v>10.36711969017856</v>
      </c>
      <c r="H14307">
        <v>11419.110641669689</v>
      </c>
      <c r="I14307">
        <v>6233</v>
      </c>
      <c r="J14307">
        <v>5754</v>
      </c>
    </row>
    <row r="14308" spans="1:10" x14ac:dyDescent="0.25">
      <c r="A14308">
        <v>14307</v>
      </c>
      <c r="B14308" t="s">
        <v>14314</v>
      </c>
      <c r="C14308">
        <v>4129</v>
      </c>
      <c r="D14308">
        <v>4056</v>
      </c>
      <c r="E14308">
        <v>59</v>
      </c>
      <c r="F14308">
        <v>13741.366713515001</v>
      </c>
      <c r="G14308">
        <v>10.8563969507652</v>
      </c>
      <c r="H14308">
        <v>11847.81270005332</v>
      </c>
      <c r="I14308">
        <v>6233</v>
      </c>
      <c r="J14308">
        <v>5523</v>
      </c>
    </row>
    <row r="14309" spans="1:10" x14ac:dyDescent="0.25">
      <c r="A14309">
        <v>14308</v>
      </c>
      <c r="B14309" t="s">
        <v>14315</v>
      </c>
      <c r="C14309">
        <v>4129</v>
      </c>
      <c r="D14309">
        <v>4108</v>
      </c>
      <c r="E14309">
        <v>60</v>
      </c>
      <c r="F14309">
        <v>13759.520974853491</v>
      </c>
      <c r="G14309">
        <v>12.270620133446011</v>
      </c>
      <c r="H14309">
        <v>10633.19730767826</v>
      </c>
      <c r="I14309">
        <v>6233</v>
      </c>
      <c r="J14309">
        <v>5962</v>
      </c>
    </row>
    <row r="14310" spans="1:10" x14ac:dyDescent="0.25">
      <c r="A14310">
        <v>14309</v>
      </c>
      <c r="B14310" t="s">
        <v>14316</v>
      </c>
      <c r="C14310">
        <v>4129</v>
      </c>
      <c r="D14310">
        <v>4101</v>
      </c>
      <c r="E14310">
        <v>61</v>
      </c>
      <c r="F14310">
        <v>14254.1190505057</v>
      </c>
      <c r="G14310">
        <v>9.4210963907148404</v>
      </c>
      <c r="H14310">
        <v>11909.39609480822</v>
      </c>
      <c r="I14310">
        <v>6233</v>
      </c>
      <c r="J14310">
        <v>5893</v>
      </c>
    </row>
    <row r="14311" spans="1:10" x14ac:dyDescent="0.25">
      <c r="A14311">
        <v>14310</v>
      </c>
      <c r="B14311" t="s">
        <v>14317</v>
      </c>
      <c r="C14311">
        <v>4129</v>
      </c>
      <c r="D14311">
        <v>4109</v>
      </c>
      <c r="E14311">
        <v>62</v>
      </c>
      <c r="F14311">
        <v>15110.22598916786</v>
      </c>
      <c r="G14311">
        <v>10.07405546049891</v>
      </c>
      <c r="H14311">
        <v>11815.221201050241</v>
      </c>
      <c r="I14311">
        <v>6233</v>
      </c>
      <c r="J14311">
        <v>5963</v>
      </c>
    </row>
    <row r="14312" spans="1:10" x14ac:dyDescent="0.25">
      <c r="A14312">
        <v>14311</v>
      </c>
      <c r="B14312" t="s">
        <v>14318</v>
      </c>
      <c r="C14312">
        <v>4129</v>
      </c>
      <c r="D14312">
        <v>4051</v>
      </c>
      <c r="E14312">
        <v>63</v>
      </c>
      <c r="F14312">
        <v>15460.185146209909</v>
      </c>
      <c r="G14312">
        <v>12.333668214667471</v>
      </c>
      <c r="H14312">
        <v>12920.447821655631</v>
      </c>
      <c r="I14312">
        <v>6233</v>
      </c>
      <c r="J14312">
        <v>5466</v>
      </c>
    </row>
    <row r="14313" spans="1:10" x14ac:dyDescent="0.25">
      <c r="A14313">
        <v>14312</v>
      </c>
      <c r="B14313" t="s">
        <v>14319</v>
      </c>
      <c r="C14313">
        <v>4129</v>
      </c>
      <c r="D14313">
        <v>4110</v>
      </c>
      <c r="E14313">
        <v>64</v>
      </c>
      <c r="F14313">
        <v>15587.763290235211</v>
      </c>
      <c r="G14313">
        <v>10.432208436299421</v>
      </c>
      <c r="H14313">
        <v>11839.844473423191</v>
      </c>
      <c r="I14313">
        <v>6233</v>
      </c>
      <c r="J14313">
        <v>5964</v>
      </c>
    </row>
    <row r="14314" spans="1:10" x14ac:dyDescent="0.25">
      <c r="A14314">
        <v>14313</v>
      </c>
      <c r="B14314" t="s">
        <v>14320</v>
      </c>
      <c r="C14314">
        <v>4129</v>
      </c>
      <c r="D14314">
        <v>4047</v>
      </c>
      <c r="E14314">
        <v>65</v>
      </c>
      <c r="F14314">
        <v>15914.300528585971</v>
      </c>
      <c r="G14314">
        <v>12.950223728732761</v>
      </c>
      <c r="H14314">
        <v>13802.197223124849</v>
      </c>
      <c r="I14314">
        <v>6233</v>
      </c>
      <c r="J14314">
        <v>5398</v>
      </c>
    </row>
    <row r="14315" spans="1:10" x14ac:dyDescent="0.25">
      <c r="A14315">
        <v>14314</v>
      </c>
      <c r="B14315" t="s">
        <v>14321</v>
      </c>
      <c r="C14315">
        <v>4129</v>
      </c>
      <c r="D14315">
        <v>4063</v>
      </c>
      <c r="E14315">
        <v>66</v>
      </c>
      <c r="F14315">
        <v>16178.617931469709</v>
      </c>
      <c r="G14315">
        <v>12.499607234008399</v>
      </c>
      <c r="H14315">
        <v>13697.722633378609</v>
      </c>
      <c r="I14315">
        <v>6233</v>
      </c>
      <c r="J14315">
        <v>5580</v>
      </c>
    </row>
    <row r="14316" spans="1:10" x14ac:dyDescent="0.25">
      <c r="A14316">
        <v>14315</v>
      </c>
      <c r="B14316" t="s">
        <v>14322</v>
      </c>
      <c r="C14316">
        <v>4129</v>
      </c>
      <c r="D14316">
        <v>4102</v>
      </c>
      <c r="E14316">
        <v>67</v>
      </c>
      <c r="F14316">
        <v>16246.70917781939</v>
      </c>
      <c r="G14316">
        <v>10.62380406244441</v>
      </c>
      <c r="H14316">
        <v>13610.90188227197</v>
      </c>
      <c r="I14316">
        <v>6233</v>
      </c>
      <c r="J14316">
        <v>5894</v>
      </c>
    </row>
    <row r="14317" spans="1:10" x14ac:dyDescent="0.25">
      <c r="A14317">
        <v>14316</v>
      </c>
      <c r="B14317" t="s">
        <v>14323</v>
      </c>
      <c r="C14317">
        <v>4129</v>
      </c>
      <c r="D14317">
        <v>4069</v>
      </c>
      <c r="E14317">
        <v>68</v>
      </c>
      <c r="F14317">
        <v>16307.73717254493</v>
      </c>
      <c r="G14317">
        <v>12.599220341454201</v>
      </c>
      <c r="H14317">
        <v>13676.26687075595</v>
      </c>
      <c r="I14317">
        <v>6233</v>
      </c>
      <c r="J14317">
        <v>5630</v>
      </c>
    </row>
    <row r="14318" spans="1:10" x14ac:dyDescent="0.25">
      <c r="A14318">
        <v>14317</v>
      </c>
      <c r="B14318" t="s">
        <v>14324</v>
      </c>
      <c r="C14318">
        <v>4129</v>
      </c>
      <c r="D14318">
        <v>4139</v>
      </c>
      <c r="E14318">
        <v>69</v>
      </c>
      <c r="F14318">
        <v>16499.691168135039</v>
      </c>
      <c r="G14318">
        <v>12.141730297669429</v>
      </c>
      <c r="H14318">
        <v>9134.0764372309623</v>
      </c>
      <c r="I14318">
        <v>6233</v>
      </c>
      <c r="J14318">
        <v>6293</v>
      </c>
    </row>
    <row r="14319" spans="1:10" x14ac:dyDescent="0.25">
      <c r="A14319">
        <v>14318</v>
      </c>
      <c r="B14319" t="s">
        <v>14325</v>
      </c>
      <c r="C14319">
        <v>4129</v>
      </c>
      <c r="D14319">
        <v>4111</v>
      </c>
      <c r="E14319">
        <v>70</v>
      </c>
      <c r="F14319">
        <v>16543.952791801221</v>
      </c>
      <c r="G14319">
        <v>10.794996635492151</v>
      </c>
      <c r="H14319">
        <v>13835.379552346611</v>
      </c>
      <c r="I14319">
        <v>6233</v>
      </c>
      <c r="J14319">
        <v>5965</v>
      </c>
    </row>
    <row r="14320" spans="1:10" x14ac:dyDescent="0.25">
      <c r="A14320">
        <v>14319</v>
      </c>
      <c r="B14320" t="s">
        <v>14326</v>
      </c>
      <c r="C14320">
        <v>4129</v>
      </c>
      <c r="D14320">
        <v>4115</v>
      </c>
      <c r="E14320">
        <v>71</v>
      </c>
      <c r="F14320">
        <v>16792.760430592662</v>
      </c>
      <c r="G14320">
        <v>11.3359562915675</v>
      </c>
      <c r="H14320">
        <v>12067.92053957924</v>
      </c>
      <c r="I14320">
        <v>6233</v>
      </c>
      <c r="J14320">
        <v>6020</v>
      </c>
    </row>
    <row r="14321" spans="1:10" x14ac:dyDescent="0.25">
      <c r="A14321">
        <v>14320</v>
      </c>
      <c r="B14321" t="s">
        <v>14327</v>
      </c>
      <c r="C14321">
        <v>4129</v>
      </c>
      <c r="D14321">
        <v>4064</v>
      </c>
      <c r="E14321">
        <v>72</v>
      </c>
      <c r="F14321">
        <v>17073.570900479492</v>
      </c>
      <c r="G14321">
        <v>12.672814497006391</v>
      </c>
      <c r="H14321">
        <v>14139.66872794206</v>
      </c>
      <c r="I14321">
        <v>6233</v>
      </c>
      <c r="J14321">
        <v>5581</v>
      </c>
    </row>
    <row r="14322" spans="1:10" x14ac:dyDescent="0.25">
      <c r="A14322">
        <v>14321</v>
      </c>
      <c r="B14322" t="s">
        <v>14328</v>
      </c>
      <c r="C14322">
        <v>4129</v>
      </c>
      <c r="D14322">
        <v>4057</v>
      </c>
      <c r="E14322">
        <v>73</v>
      </c>
      <c r="F14322">
        <v>17421.392206083769</v>
      </c>
      <c r="G14322">
        <v>12.714625875593271</v>
      </c>
      <c r="H14322">
        <v>15096.79628353712</v>
      </c>
      <c r="I14322">
        <v>6233</v>
      </c>
      <c r="J14322">
        <v>5524</v>
      </c>
    </row>
    <row r="14323" spans="1:10" x14ac:dyDescent="0.25">
      <c r="A14323">
        <v>14322</v>
      </c>
      <c r="B14323" t="s">
        <v>14329</v>
      </c>
      <c r="C14323">
        <v>4129</v>
      </c>
      <c r="D14323">
        <v>4103</v>
      </c>
      <c r="E14323">
        <v>74</v>
      </c>
      <c r="F14323">
        <v>17949.03850906869</v>
      </c>
      <c r="G14323">
        <v>11.86058074781778</v>
      </c>
      <c r="H14323">
        <v>14611.147847681659</v>
      </c>
      <c r="I14323">
        <v>6233</v>
      </c>
      <c r="J14323">
        <v>5895</v>
      </c>
    </row>
    <row r="14324" spans="1:10" x14ac:dyDescent="0.25">
      <c r="A14324">
        <v>14323</v>
      </c>
      <c r="B14324" t="s">
        <v>14330</v>
      </c>
      <c r="C14324">
        <v>4129</v>
      </c>
      <c r="D14324">
        <v>4065</v>
      </c>
      <c r="E14324">
        <v>75</v>
      </c>
      <c r="F14324">
        <v>17996.19486752856</v>
      </c>
      <c r="G14324">
        <v>14.28767803643783</v>
      </c>
      <c r="H14324">
        <v>14978.40577389087</v>
      </c>
      <c r="I14324">
        <v>6233</v>
      </c>
      <c r="J14324">
        <v>5582</v>
      </c>
    </row>
    <row r="14325" spans="1:10" x14ac:dyDescent="0.25">
      <c r="A14325">
        <v>14324</v>
      </c>
      <c r="B14325" t="s">
        <v>14331</v>
      </c>
      <c r="C14325">
        <v>4129</v>
      </c>
      <c r="D14325">
        <v>4112</v>
      </c>
      <c r="E14325">
        <v>76</v>
      </c>
      <c r="F14325">
        <v>18441.48666989258</v>
      </c>
      <c r="G14325">
        <v>11.93351696234696</v>
      </c>
      <c r="H14325">
        <v>15205.677673846711</v>
      </c>
      <c r="I14325">
        <v>6233</v>
      </c>
      <c r="J14325">
        <v>5966</v>
      </c>
    </row>
    <row r="14326" spans="1:10" x14ac:dyDescent="0.25">
      <c r="A14326">
        <v>14325</v>
      </c>
      <c r="B14326" t="s">
        <v>14332</v>
      </c>
      <c r="C14326">
        <v>4129</v>
      </c>
      <c r="D14326">
        <v>4066</v>
      </c>
      <c r="E14326">
        <v>77</v>
      </c>
      <c r="F14326">
        <v>18761.430788970982</v>
      </c>
      <c r="G14326">
        <v>14.6343506854666</v>
      </c>
      <c r="H14326">
        <v>15741.12370499584</v>
      </c>
      <c r="I14326">
        <v>6233</v>
      </c>
      <c r="J14326">
        <v>5583</v>
      </c>
    </row>
    <row r="14327" spans="1:10" x14ac:dyDescent="0.25">
      <c r="A14327">
        <v>14326</v>
      </c>
      <c r="B14327" t="s">
        <v>14333</v>
      </c>
      <c r="C14327">
        <v>4129</v>
      </c>
      <c r="D14327">
        <v>4058</v>
      </c>
      <c r="E14327">
        <v>78</v>
      </c>
      <c r="F14327">
        <v>18803.75259791387</v>
      </c>
      <c r="G14327">
        <v>14.065694415660589</v>
      </c>
      <c r="H14327">
        <v>15659.113357054801</v>
      </c>
      <c r="I14327">
        <v>6233</v>
      </c>
      <c r="J14327">
        <v>5525</v>
      </c>
    </row>
    <row r="14328" spans="1:10" x14ac:dyDescent="0.25">
      <c r="A14328">
        <v>14327</v>
      </c>
      <c r="B14328" t="s">
        <v>14334</v>
      </c>
      <c r="C14328">
        <v>4129</v>
      </c>
      <c r="D14328">
        <v>4116</v>
      </c>
      <c r="E14328">
        <v>79</v>
      </c>
      <c r="F14328">
        <v>18820.13744229624</v>
      </c>
      <c r="G14328">
        <v>12.733509796428111</v>
      </c>
      <c r="H14328">
        <v>14270.289296607119</v>
      </c>
      <c r="I14328">
        <v>6233</v>
      </c>
      <c r="J14328">
        <v>6021</v>
      </c>
    </row>
    <row r="14329" spans="1:10" x14ac:dyDescent="0.25">
      <c r="A14329">
        <v>14328</v>
      </c>
      <c r="B14329" t="s">
        <v>14335</v>
      </c>
      <c r="C14329">
        <v>4129</v>
      </c>
      <c r="D14329">
        <v>4090</v>
      </c>
      <c r="E14329">
        <v>80</v>
      </c>
      <c r="F14329">
        <v>18905.94925902566</v>
      </c>
      <c r="G14329">
        <v>12.81749149777475</v>
      </c>
      <c r="H14329">
        <v>14788.174819650791</v>
      </c>
      <c r="I14329">
        <v>6233</v>
      </c>
      <c r="J14329">
        <v>5821</v>
      </c>
    </row>
    <row r="14330" spans="1:10" x14ac:dyDescent="0.25">
      <c r="A14330">
        <v>14329</v>
      </c>
      <c r="B14330" t="s">
        <v>14336</v>
      </c>
      <c r="C14330">
        <v>4129</v>
      </c>
      <c r="D14330">
        <v>4089</v>
      </c>
      <c r="E14330">
        <v>81</v>
      </c>
      <c r="F14330">
        <v>19135.914369872811</v>
      </c>
      <c r="G14330">
        <v>13.0539180298461</v>
      </c>
      <c r="H14330">
        <v>14833.54213308416</v>
      </c>
      <c r="I14330">
        <v>6233</v>
      </c>
      <c r="J14330">
        <v>5820</v>
      </c>
    </row>
    <row r="14331" spans="1:10" x14ac:dyDescent="0.25">
      <c r="A14331">
        <v>14330</v>
      </c>
      <c r="B14331" t="s">
        <v>14337</v>
      </c>
      <c r="C14331">
        <v>4129</v>
      </c>
      <c r="D14331">
        <v>4048</v>
      </c>
      <c r="E14331">
        <v>82</v>
      </c>
      <c r="F14331">
        <v>19445.621870161871</v>
      </c>
      <c r="G14331">
        <v>13.929163674040129</v>
      </c>
      <c r="H14331">
        <v>16714.106732892731</v>
      </c>
      <c r="I14331">
        <v>6233</v>
      </c>
      <c r="J14331">
        <v>5399</v>
      </c>
    </row>
    <row r="14332" spans="1:10" x14ac:dyDescent="0.25">
      <c r="A14332">
        <v>14331</v>
      </c>
      <c r="B14332" t="s">
        <v>14338</v>
      </c>
      <c r="C14332">
        <v>4129</v>
      </c>
      <c r="D14332">
        <v>4140</v>
      </c>
      <c r="E14332">
        <v>83</v>
      </c>
      <c r="F14332">
        <v>19638.048559137169</v>
      </c>
      <c r="G14332">
        <v>15.159933652077051</v>
      </c>
      <c r="H14332">
        <v>11036.49198944717</v>
      </c>
      <c r="I14332">
        <v>6233</v>
      </c>
      <c r="J14332">
        <v>6294</v>
      </c>
    </row>
    <row r="14333" spans="1:10" x14ac:dyDescent="0.25">
      <c r="A14333">
        <v>14332</v>
      </c>
      <c r="B14333" t="s">
        <v>14339</v>
      </c>
      <c r="C14333">
        <v>4129</v>
      </c>
      <c r="D14333">
        <v>4059</v>
      </c>
      <c r="E14333">
        <v>84</v>
      </c>
      <c r="F14333">
        <v>19714.495511358778</v>
      </c>
      <c r="G14333">
        <v>15.58741540785441</v>
      </c>
      <c r="H14333">
        <v>16336.38967593656</v>
      </c>
      <c r="I14333">
        <v>6233</v>
      </c>
      <c r="J14333">
        <v>5526</v>
      </c>
    </row>
    <row r="14334" spans="1:10" x14ac:dyDescent="0.25">
      <c r="A14334">
        <v>14333</v>
      </c>
      <c r="B14334" t="s">
        <v>14340</v>
      </c>
      <c r="C14334">
        <v>4129</v>
      </c>
      <c r="D14334">
        <v>4070</v>
      </c>
      <c r="E14334">
        <v>85</v>
      </c>
      <c r="F14334">
        <v>19854.38903307842</v>
      </c>
      <c r="G14334">
        <v>15.1828395914229</v>
      </c>
      <c r="H14334">
        <v>16791.88649631308</v>
      </c>
      <c r="I14334">
        <v>6233</v>
      </c>
      <c r="J14334">
        <v>5631</v>
      </c>
    </row>
    <row r="14335" spans="1:10" x14ac:dyDescent="0.25">
      <c r="A14335">
        <v>14334</v>
      </c>
      <c r="B14335" t="s">
        <v>14341</v>
      </c>
      <c r="C14335">
        <v>4129</v>
      </c>
      <c r="D14335">
        <v>4082</v>
      </c>
      <c r="E14335">
        <v>86</v>
      </c>
      <c r="F14335">
        <v>20052.747467066889</v>
      </c>
      <c r="G14335">
        <v>13.970751127040179</v>
      </c>
      <c r="H14335">
        <v>15150.63093066452</v>
      </c>
      <c r="I14335">
        <v>6233</v>
      </c>
      <c r="J14335">
        <v>5755</v>
      </c>
    </row>
    <row r="14336" spans="1:10" x14ac:dyDescent="0.25">
      <c r="A14336">
        <v>14335</v>
      </c>
      <c r="B14336" t="s">
        <v>14342</v>
      </c>
      <c r="C14336">
        <v>4129</v>
      </c>
      <c r="D14336">
        <v>4052</v>
      </c>
      <c r="E14336">
        <v>87</v>
      </c>
      <c r="F14336">
        <v>20193.934585068149</v>
      </c>
      <c r="G14336">
        <v>15.455876402814869</v>
      </c>
      <c r="H14336">
        <v>16495.152144754451</v>
      </c>
      <c r="I14336">
        <v>6233</v>
      </c>
      <c r="J14336">
        <v>5467</v>
      </c>
    </row>
    <row r="14337" spans="1:10" x14ac:dyDescent="0.25">
      <c r="A14337">
        <v>14336</v>
      </c>
      <c r="B14337" t="s">
        <v>14343</v>
      </c>
      <c r="C14337">
        <v>4129</v>
      </c>
      <c r="D14337">
        <v>4128</v>
      </c>
      <c r="E14337">
        <v>88</v>
      </c>
      <c r="F14337">
        <v>20391.775876666579</v>
      </c>
      <c r="G14337">
        <v>15.913660969606459</v>
      </c>
      <c r="H14337">
        <v>10669.571201657831</v>
      </c>
      <c r="I14337">
        <v>6233</v>
      </c>
      <c r="J14337">
        <v>6194</v>
      </c>
    </row>
    <row r="14338" spans="1:10" x14ac:dyDescent="0.25">
      <c r="A14338">
        <v>14337</v>
      </c>
      <c r="B14338" t="s">
        <v>14344</v>
      </c>
      <c r="C14338">
        <v>4129</v>
      </c>
      <c r="D14338">
        <v>4046</v>
      </c>
      <c r="E14338">
        <v>89</v>
      </c>
      <c r="F14338">
        <v>20492.076506783411</v>
      </c>
      <c r="G14338">
        <v>14.574612698364261</v>
      </c>
      <c r="H14338">
        <v>17501.11315245488</v>
      </c>
      <c r="I14338">
        <v>6233</v>
      </c>
      <c r="J14338">
        <v>5343</v>
      </c>
    </row>
    <row r="14339" spans="1:10" x14ac:dyDescent="0.25">
      <c r="A14339">
        <v>14338</v>
      </c>
      <c r="B14339" t="s">
        <v>14345</v>
      </c>
      <c r="C14339">
        <v>4129</v>
      </c>
      <c r="D14339">
        <v>4117</v>
      </c>
      <c r="E14339">
        <v>90</v>
      </c>
      <c r="F14339">
        <v>20584.880544292901</v>
      </c>
      <c r="G14339">
        <v>13.33135876700368</v>
      </c>
      <c r="H14339">
        <v>16343.230523071161</v>
      </c>
      <c r="I14339">
        <v>6233</v>
      </c>
      <c r="J14339">
        <v>6022</v>
      </c>
    </row>
    <row r="14340" spans="1:10" x14ac:dyDescent="0.25">
      <c r="A14340">
        <v>14339</v>
      </c>
      <c r="B14340" t="s">
        <v>14346</v>
      </c>
      <c r="C14340">
        <v>4129</v>
      </c>
      <c r="D14340">
        <v>4036</v>
      </c>
      <c r="E14340">
        <v>91</v>
      </c>
      <c r="F14340">
        <v>20641.55203468772</v>
      </c>
      <c r="G14340">
        <v>16.278950137892501</v>
      </c>
      <c r="H14340">
        <v>18993.138944653769</v>
      </c>
      <c r="I14340">
        <v>6233</v>
      </c>
      <c r="J14340">
        <v>5132</v>
      </c>
    </row>
    <row r="14341" spans="1:10" x14ac:dyDescent="0.25">
      <c r="A14341">
        <v>14340</v>
      </c>
      <c r="B14341" t="s">
        <v>14347</v>
      </c>
      <c r="C14341">
        <v>4129</v>
      </c>
      <c r="D14341">
        <v>4060</v>
      </c>
      <c r="E14341">
        <v>92</v>
      </c>
      <c r="F14341">
        <v>20678.562469827892</v>
      </c>
      <c r="G14341">
        <v>16.551482366323519</v>
      </c>
      <c r="H14341">
        <v>17087.49501463617</v>
      </c>
      <c r="I14341">
        <v>6233</v>
      </c>
      <c r="J14341">
        <v>5527</v>
      </c>
    </row>
    <row r="14342" spans="1:10" x14ac:dyDescent="0.25">
      <c r="A14342">
        <v>14341</v>
      </c>
      <c r="B14342" t="s">
        <v>14348</v>
      </c>
      <c r="C14342">
        <v>4129</v>
      </c>
      <c r="D14342">
        <v>4141</v>
      </c>
      <c r="E14342">
        <v>93</v>
      </c>
      <c r="F14342">
        <v>20718.713713743738</v>
      </c>
      <c r="G14342">
        <v>15.973626817484121</v>
      </c>
      <c r="H14342">
        <v>13512.96816473224</v>
      </c>
      <c r="I14342">
        <v>6233</v>
      </c>
      <c r="J14342">
        <v>6295</v>
      </c>
    </row>
    <row r="14343" spans="1:10" x14ac:dyDescent="0.25">
      <c r="A14343">
        <v>14342</v>
      </c>
      <c r="B14343" t="s">
        <v>14349</v>
      </c>
      <c r="C14343">
        <v>4129</v>
      </c>
      <c r="D14343">
        <v>4037</v>
      </c>
      <c r="E14343">
        <v>94</v>
      </c>
      <c r="F14343">
        <v>20893.673620604732</v>
      </c>
      <c r="G14343">
        <v>16.473830493451789</v>
      </c>
      <c r="H14343">
        <v>18921.42848567379</v>
      </c>
      <c r="I14343">
        <v>6233</v>
      </c>
      <c r="J14343">
        <v>5133</v>
      </c>
    </row>
    <row r="14344" spans="1:10" x14ac:dyDescent="0.25">
      <c r="A14344">
        <v>14343</v>
      </c>
      <c r="B14344" t="s">
        <v>14350</v>
      </c>
      <c r="C14344">
        <v>4129</v>
      </c>
      <c r="D14344">
        <v>4134</v>
      </c>
      <c r="E14344">
        <v>95</v>
      </c>
      <c r="F14344">
        <v>20997.592449411339</v>
      </c>
      <c r="G14344">
        <v>14.48958030568151</v>
      </c>
      <c r="H14344">
        <v>13277.54521338694</v>
      </c>
      <c r="I14344">
        <v>6233</v>
      </c>
      <c r="J14344">
        <v>6238</v>
      </c>
    </row>
    <row r="14345" spans="1:10" x14ac:dyDescent="0.25">
      <c r="A14345">
        <v>14344</v>
      </c>
      <c r="B14345" t="s">
        <v>14351</v>
      </c>
      <c r="C14345">
        <v>4129</v>
      </c>
      <c r="D14345">
        <v>4053</v>
      </c>
      <c r="E14345">
        <v>96</v>
      </c>
      <c r="F14345">
        <v>21104.50717656234</v>
      </c>
      <c r="G14345">
        <v>16.97742707305796</v>
      </c>
      <c r="H14345">
        <v>17245.483392981529</v>
      </c>
      <c r="I14345">
        <v>6233</v>
      </c>
      <c r="J14345">
        <v>5468</v>
      </c>
    </row>
    <row r="14346" spans="1:10" x14ac:dyDescent="0.25">
      <c r="A14346">
        <v>14345</v>
      </c>
      <c r="B14346" t="s">
        <v>14352</v>
      </c>
      <c r="C14346">
        <v>4129</v>
      </c>
      <c r="D14346">
        <v>4133</v>
      </c>
      <c r="E14346">
        <v>97</v>
      </c>
      <c r="F14346">
        <v>21135.599112419601</v>
      </c>
      <c r="G14346">
        <v>16.657484205359481</v>
      </c>
      <c r="H14346">
        <v>12473.763264637721</v>
      </c>
      <c r="I14346">
        <v>6233</v>
      </c>
      <c r="J14346">
        <v>6237</v>
      </c>
    </row>
    <row r="14347" spans="1:10" x14ac:dyDescent="0.25">
      <c r="A14347">
        <v>14346</v>
      </c>
      <c r="B14347" t="s">
        <v>14353</v>
      </c>
      <c r="C14347">
        <v>4129</v>
      </c>
      <c r="D14347">
        <v>4104</v>
      </c>
      <c r="E14347">
        <v>98</v>
      </c>
      <c r="F14347">
        <v>21161.377522660248</v>
      </c>
      <c r="G14347">
        <v>13.770120068998891</v>
      </c>
      <c r="H14347">
        <v>16730.054009477539</v>
      </c>
      <c r="I14347">
        <v>6233</v>
      </c>
      <c r="J14347">
        <v>5896</v>
      </c>
    </row>
    <row r="14348" spans="1:10" x14ac:dyDescent="0.25">
      <c r="A14348">
        <v>14347</v>
      </c>
      <c r="B14348" t="s">
        <v>14354</v>
      </c>
      <c r="C14348">
        <v>4129</v>
      </c>
      <c r="D14348">
        <v>4040</v>
      </c>
      <c r="E14348">
        <v>99</v>
      </c>
      <c r="F14348">
        <v>21221.259931108769</v>
      </c>
      <c r="G14348">
        <v>17.275287151559379</v>
      </c>
      <c r="H14348">
        <v>17645.64166417106</v>
      </c>
      <c r="I14348">
        <v>6233</v>
      </c>
      <c r="J14348">
        <v>5239</v>
      </c>
    </row>
    <row r="14349" spans="1:10" x14ac:dyDescent="0.25">
      <c r="A14349">
        <v>14348</v>
      </c>
      <c r="B14349" t="s">
        <v>14355</v>
      </c>
      <c r="C14349">
        <v>4129</v>
      </c>
      <c r="D14349">
        <v>4071</v>
      </c>
      <c r="E14349">
        <v>100</v>
      </c>
      <c r="F14349">
        <v>21249.04271263997</v>
      </c>
      <c r="G14349">
        <v>16.228829851094069</v>
      </c>
      <c r="H14349">
        <v>17579.216421337009</v>
      </c>
      <c r="I14349">
        <v>6233</v>
      </c>
      <c r="J14349">
        <v>5632</v>
      </c>
    </row>
    <row r="14350" spans="1:10" x14ac:dyDescent="0.25">
      <c r="A14350">
        <v>14349</v>
      </c>
      <c r="B14350" t="s">
        <v>14356</v>
      </c>
      <c r="C14350">
        <v>4129</v>
      </c>
      <c r="D14350">
        <v>4120</v>
      </c>
      <c r="E14350">
        <v>101</v>
      </c>
      <c r="F14350">
        <v>21287.578534979151</v>
      </c>
      <c r="G14350">
        <v>13.85838226001837</v>
      </c>
      <c r="H14350">
        <v>16131.07818265252</v>
      </c>
      <c r="I14350">
        <v>6233</v>
      </c>
      <c r="J14350">
        <v>6082</v>
      </c>
    </row>
    <row r="14351" spans="1:10" x14ac:dyDescent="0.25">
      <c r="A14351">
        <v>14350</v>
      </c>
      <c r="B14351" t="s">
        <v>14357</v>
      </c>
      <c r="C14351">
        <v>4129</v>
      </c>
      <c r="D14351">
        <v>4113</v>
      </c>
      <c r="E14351">
        <v>102</v>
      </c>
      <c r="F14351">
        <v>21469.86254027527</v>
      </c>
      <c r="G14351">
        <v>13.757696079917929</v>
      </c>
      <c r="H14351">
        <v>17902.057118708239</v>
      </c>
      <c r="I14351">
        <v>6233</v>
      </c>
      <c r="J14351">
        <v>5967</v>
      </c>
    </row>
    <row r="14352" spans="1:10" x14ac:dyDescent="0.25">
      <c r="A14352">
        <v>14351</v>
      </c>
      <c r="B14352" t="s">
        <v>14358</v>
      </c>
      <c r="C14352">
        <v>4129</v>
      </c>
      <c r="D14352">
        <v>4045</v>
      </c>
      <c r="E14352">
        <v>103</v>
      </c>
      <c r="F14352">
        <v>21477.02960094875</v>
      </c>
      <c r="G14352">
        <v>15.360845565387519</v>
      </c>
      <c r="H14352">
        <v>18350.558229150731</v>
      </c>
      <c r="I14352">
        <v>6233</v>
      </c>
      <c r="J14352">
        <v>5292</v>
      </c>
    </row>
    <row r="14353" spans="1:10" x14ac:dyDescent="0.25">
      <c r="A14353">
        <v>14352</v>
      </c>
      <c r="B14353" t="s">
        <v>14359</v>
      </c>
      <c r="C14353">
        <v>4129</v>
      </c>
      <c r="D14353">
        <v>4061</v>
      </c>
      <c r="E14353">
        <v>104</v>
      </c>
      <c r="F14353">
        <v>21588.863849474321</v>
      </c>
      <c r="G14353">
        <v>17.461783745969949</v>
      </c>
      <c r="H14353">
        <v>17703.411759587962</v>
      </c>
      <c r="I14353">
        <v>6233</v>
      </c>
      <c r="J14353">
        <v>5528</v>
      </c>
    </row>
    <row r="14354" spans="1:10" x14ac:dyDescent="0.25">
      <c r="A14354">
        <v>14353</v>
      </c>
      <c r="B14354" t="s">
        <v>14360</v>
      </c>
      <c r="C14354">
        <v>4129</v>
      </c>
      <c r="D14354">
        <v>4054</v>
      </c>
      <c r="E14354">
        <v>105</v>
      </c>
      <c r="F14354">
        <v>21788.186434484869</v>
      </c>
      <c r="G14354">
        <v>17.661106330980491</v>
      </c>
      <c r="H14354">
        <v>17801.460673070211</v>
      </c>
      <c r="I14354">
        <v>6233</v>
      </c>
      <c r="J14354">
        <v>5469</v>
      </c>
    </row>
    <row r="14355" spans="1:10" x14ac:dyDescent="0.25">
      <c r="A14355">
        <v>14354</v>
      </c>
      <c r="B14355" t="s">
        <v>14361</v>
      </c>
      <c r="C14355">
        <v>4129</v>
      </c>
      <c r="D14355">
        <v>4105</v>
      </c>
      <c r="E14355">
        <v>106</v>
      </c>
      <c r="F14355">
        <v>21800.13849603949</v>
      </c>
      <c r="G14355">
        <v>14.47617089047259</v>
      </c>
      <c r="H14355">
        <v>17321.745232337431</v>
      </c>
      <c r="I14355">
        <v>6233</v>
      </c>
      <c r="J14355">
        <v>5897</v>
      </c>
    </row>
    <row r="14356" spans="1:10" x14ac:dyDescent="0.25">
      <c r="A14356">
        <v>14355</v>
      </c>
      <c r="B14356" t="s">
        <v>14362</v>
      </c>
      <c r="C14356">
        <v>4129</v>
      </c>
      <c r="D14356">
        <v>4055</v>
      </c>
      <c r="E14356">
        <v>107</v>
      </c>
      <c r="F14356">
        <v>22093.084635708659</v>
      </c>
      <c r="G14356">
        <v>17.966004532204291</v>
      </c>
      <c r="H14356">
        <v>18032.27156335695</v>
      </c>
      <c r="I14356">
        <v>6233</v>
      </c>
      <c r="J14356">
        <v>5470</v>
      </c>
    </row>
    <row r="14357" spans="1:10" x14ac:dyDescent="0.25">
      <c r="A14357">
        <v>14356</v>
      </c>
      <c r="B14357" t="s">
        <v>14363</v>
      </c>
      <c r="C14357">
        <v>4129</v>
      </c>
      <c r="D14357">
        <v>4041</v>
      </c>
      <c r="E14357">
        <v>108</v>
      </c>
      <c r="F14357">
        <v>22101.761034980769</v>
      </c>
      <c r="G14357">
        <v>18.682997443681369</v>
      </c>
      <c r="H14357">
        <v>17851.464071137721</v>
      </c>
      <c r="I14357">
        <v>6233</v>
      </c>
      <c r="J14357">
        <v>5240</v>
      </c>
    </row>
    <row r="14358" spans="1:10" x14ac:dyDescent="0.25">
      <c r="A14358">
        <v>14357</v>
      </c>
      <c r="B14358" t="s">
        <v>14364</v>
      </c>
      <c r="C14358">
        <v>4129</v>
      </c>
      <c r="D14358">
        <v>4039</v>
      </c>
      <c r="E14358">
        <v>109</v>
      </c>
      <c r="F14358">
        <v>22105.65514282012</v>
      </c>
      <c r="G14358">
        <v>17.783733364451361</v>
      </c>
      <c r="H14358">
        <v>18056.30561166396</v>
      </c>
      <c r="I14358">
        <v>6233</v>
      </c>
      <c r="J14358">
        <v>5238</v>
      </c>
    </row>
    <row r="14359" spans="1:10" x14ac:dyDescent="0.25">
      <c r="A14359">
        <v>14358</v>
      </c>
      <c r="B14359" t="s">
        <v>14365</v>
      </c>
      <c r="C14359">
        <v>4129</v>
      </c>
      <c r="D14359">
        <v>4049</v>
      </c>
      <c r="E14359">
        <v>110</v>
      </c>
      <c r="F14359">
        <v>22136.49283548168</v>
      </c>
      <c r="G14359">
        <v>16.07231444226306</v>
      </c>
      <c r="H14359">
        <v>17368.589151415101</v>
      </c>
      <c r="I14359">
        <v>6233</v>
      </c>
      <c r="J14359">
        <v>5400</v>
      </c>
    </row>
    <row r="14360" spans="1:10" x14ac:dyDescent="0.25">
      <c r="A14360">
        <v>14359</v>
      </c>
      <c r="B14360" t="s">
        <v>14366</v>
      </c>
      <c r="C14360">
        <v>4129</v>
      </c>
      <c r="D14360">
        <v>4092</v>
      </c>
      <c r="E14360">
        <v>111</v>
      </c>
      <c r="F14360">
        <v>22226.46595730335</v>
      </c>
      <c r="G14360">
        <v>14.568936394981209</v>
      </c>
      <c r="H14360">
        <v>17014.369850416289</v>
      </c>
      <c r="I14360">
        <v>6233</v>
      </c>
      <c r="J14360">
        <v>5823</v>
      </c>
    </row>
    <row r="14361" spans="1:10" x14ac:dyDescent="0.25">
      <c r="A14361">
        <v>14360</v>
      </c>
      <c r="B14361" t="s">
        <v>14367</v>
      </c>
      <c r="C14361">
        <v>4129</v>
      </c>
      <c r="D14361">
        <v>4043</v>
      </c>
      <c r="E14361">
        <v>112</v>
      </c>
      <c r="F14361">
        <v>22481.073802024839</v>
      </c>
      <c r="G14361">
        <v>16.009406849338141</v>
      </c>
      <c r="H14361">
        <v>19237.070079639088</v>
      </c>
      <c r="I14361">
        <v>6233</v>
      </c>
      <c r="J14361">
        <v>5242</v>
      </c>
    </row>
    <row r="14362" spans="1:10" x14ac:dyDescent="0.25">
      <c r="A14362">
        <v>14361</v>
      </c>
      <c r="B14362" t="s">
        <v>14368</v>
      </c>
      <c r="C14362">
        <v>4129</v>
      </c>
      <c r="D14362">
        <v>4038</v>
      </c>
      <c r="E14362">
        <v>113</v>
      </c>
      <c r="F14362">
        <v>22621.671582391558</v>
      </c>
      <c r="G14362">
        <v>18.665119915722109</v>
      </c>
      <c r="H14362">
        <v>18636.868978091759</v>
      </c>
      <c r="I14362">
        <v>6233</v>
      </c>
      <c r="J14362">
        <v>5181</v>
      </c>
    </row>
    <row r="14363" spans="1:10" x14ac:dyDescent="0.25">
      <c r="A14363">
        <v>14362</v>
      </c>
      <c r="B14363" t="s">
        <v>14369</v>
      </c>
      <c r="C14363">
        <v>4129</v>
      </c>
      <c r="D14363">
        <v>4091</v>
      </c>
      <c r="E14363">
        <v>114</v>
      </c>
      <c r="F14363">
        <v>22645.642154155841</v>
      </c>
      <c r="G14363">
        <v>14.883318542620589</v>
      </c>
      <c r="H14363">
        <v>17038.58816315898</v>
      </c>
      <c r="I14363">
        <v>6233</v>
      </c>
      <c r="J14363">
        <v>5822</v>
      </c>
    </row>
    <row r="14364" spans="1:10" x14ac:dyDescent="0.25">
      <c r="A14364">
        <v>14363</v>
      </c>
      <c r="B14364" t="s">
        <v>14370</v>
      </c>
      <c r="C14364">
        <v>4129</v>
      </c>
      <c r="D14364">
        <v>4044</v>
      </c>
      <c r="E14364">
        <v>115</v>
      </c>
      <c r="F14364">
        <v>22779.977555871999</v>
      </c>
      <c r="G14364">
        <v>18.143529578481221</v>
      </c>
      <c r="H14364">
        <v>17642.16836626413</v>
      </c>
      <c r="I14364">
        <v>6233</v>
      </c>
      <c r="J14364">
        <v>5291</v>
      </c>
    </row>
    <row r="14365" spans="1:10" x14ac:dyDescent="0.25">
      <c r="A14365">
        <v>14364</v>
      </c>
      <c r="B14365" t="s">
        <v>14371</v>
      </c>
      <c r="C14365">
        <v>4129</v>
      </c>
      <c r="D14365">
        <v>4093</v>
      </c>
      <c r="E14365">
        <v>116</v>
      </c>
      <c r="F14365">
        <v>22791.430938541409</v>
      </c>
      <c r="G14365">
        <v>15.467463332974511</v>
      </c>
      <c r="H14365">
        <v>17555.131585427989</v>
      </c>
      <c r="I14365">
        <v>6233</v>
      </c>
      <c r="J14365">
        <v>5824</v>
      </c>
    </row>
    <row r="14366" spans="1:10" x14ac:dyDescent="0.25">
      <c r="A14366">
        <v>14365</v>
      </c>
      <c r="B14366" t="s">
        <v>14372</v>
      </c>
      <c r="C14366">
        <v>4129</v>
      </c>
      <c r="D14366">
        <v>4042</v>
      </c>
      <c r="E14366">
        <v>117</v>
      </c>
      <c r="F14366">
        <v>22810.447686048679</v>
      </c>
      <c r="G14366">
        <v>18.46320802495255</v>
      </c>
      <c r="H14366">
        <v>18595.74917243209</v>
      </c>
      <c r="I14366">
        <v>6233</v>
      </c>
      <c r="J14366">
        <v>5241</v>
      </c>
    </row>
    <row r="14367" spans="1:10" x14ac:dyDescent="0.25">
      <c r="A14367">
        <v>14366</v>
      </c>
      <c r="B14367" t="s">
        <v>14373</v>
      </c>
      <c r="C14367">
        <v>4129</v>
      </c>
      <c r="D14367">
        <v>4050</v>
      </c>
      <c r="E14367">
        <v>118</v>
      </c>
      <c r="F14367">
        <v>22896.586869857871</v>
      </c>
      <c r="G14367">
        <v>18.769506766353491</v>
      </c>
      <c r="H14367">
        <v>18711.642967971558</v>
      </c>
      <c r="I14367">
        <v>6233</v>
      </c>
      <c r="J14367">
        <v>5401</v>
      </c>
    </row>
    <row r="14368" spans="1:10" x14ac:dyDescent="0.25">
      <c r="A14368">
        <v>14367</v>
      </c>
      <c r="B14368" t="s">
        <v>14374</v>
      </c>
      <c r="C14368">
        <v>4129</v>
      </c>
      <c r="D14368">
        <v>4083</v>
      </c>
      <c r="E14368">
        <v>119</v>
      </c>
      <c r="F14368">
        <v>23091.065301600971</v>
      </c>
      <c r="G14368">
        <v>17.61034679281482</v>
      </c>
      <c r="H14368">
        <v>17069.188112269239</v>
      </c>
      <c r="I14368">
        <v>6233</v>
      </c>
      <c r="J14368">
        <v>5756</v>
      </c>
    </row>
    <row r="14369" spans="1:10" x14ac:dyDescent="0.25">
      <c r="A14369">
        <v>14368</v>
      </c>
      <c r="B14369" t="s">
        <v>14375</v>
      </c>
      <c r="C14369">
        <v>4129</v>
      </c>
      <c r="D14369">
        <v>4084</v>
      </c>
      <c r="E14369">
        <v>120</v>
      </c>
      <c r="F14369">
        <v>23183.648038443731</v>
      </c>
      <c r="G14369">
        <v>15.289662730406009</v>
      </c>
      <c r="H14369">
        <v>17061.300765923021</v>
      </c>
      <c r="I14369">
        <v>6233</v>
      </c>
      <c r="J14369">
        <v>5757</v>
      </c>
    </row>
    <row r="14370" spans="1:10" x14ac:dyDescent="0.25">
      <c r="A14370">
        <v>14369</v>
      </c>
      <c r="B14370" t="s">
        <v>14376</v>
      </c>
      <c r="C14370">
        <v>4129</v>
      </c>
      <c r="D14370">
        <v>4073</v>
      </c>
      <c r="E14370">
        <v>121</v>
      </c>
      <c r="F14370">
        <v>23273.240741418289</v>
      </c>
      <c r="G14370">
        <v>17.746978372677809</v>
      </c>
      <c r="H14370">
        <v>19125.664057966289</v>
      </c>
      <c r="I14370">
        <v>6233</v>
      </c>
      <c r="J14370">
        <v>5634</v>
      </c>
    </row>
    <row r="14371" spans="1:10" x14ac:dyDescent="0.25">
      <c r="A14371">
        <v>14370</v>
      </c>
      <c r="B14371" t="s">
        <v>14377</v>
      </c>
      <c r="C14371">
        <v>4129</v>
      </c>
      <c r="D14371">
        <v>4072</v>
      </c>
      <c r="E14371">
        <v>122</v>
      </c>
      <c r="F14371">
        <v>23350.445681974292</v>
      </c>
      <c r="G14371">
        <v>18.528221071267581</v>
      </c>
      <c r="H14371">
        <v>18235.875367925</v>
      </c>
      <c r="I14371">
        <v>6233</v>
      </c>
      <c r="J14371">
        <v>5633</v>
      </c>
    </row>
    <row r="14372" spans="1:10" x14ac:dyDescent="0.25">
      <c r="A14372">
        <v>14371</v>
      </c>
      <c r="B14372" t="s">
        <v>14378</v>
      </c>
      <c r="C14372">
        <v>4129</v>
      </c>
      <c r="D14372">
        <v>4075</v>
      </c>
      <c r="E14372">
        <v>123</v>
      </c>
      <c r="F14372">
        <v>23758.091594760081</v>
      </c>
      <c r="G14372">
        <v>18.32908565905322</v>
      </c>
      <c r="H14372">
        <v>18317.310059360039</v>
      </c>
      <c r="I14372">
        <v>6233</v>
      </c>
      <c r="J14372">
        <v>5686</v>
      </c>
    </row>
    <row r="14373" spans="1:10" x14ac:dyDescent="0.25">
      <c r="A14373">
        <v>14372</v>
      </c>
      <c r="B14373" t="s">
        <v>14379</v>
      </c>
      <c r="C14373">
        <v>4129</v>
      </c>
      <c r="D14373">
        <v>4085</v>
      </c>
      <c r="E14373">
        <v>124</v>
      </c>
      <c r="F14373">
        <v>23779.96904383694</v>
      </c>
      <c r="G14373">
        <v>16.45600143827005</v>
      </c>
      <c r="H14373">
        <v>17832.71483372794</v>
      </c>
      <c r="I14373">
        <v>6233</v>
      </c>
      <c r="J14373">
        <v>5758</v>
      </c>
    </row>
    <row r="14374" spans="1:10" x14ac:dyDescent="0.25">
      <c r="A14374">
        <v>14373</v>
      </c>
      <c r="B14374" t="s">
        <v>14380</v>
      </c>
      <c r="C14374">
        <v>4129</v>
      </c>
      <c r="D14374">
        <v>4074</v>
      </c>
      <c r="E14374">
        <v>125</v>
      </c>
      <c r="F14374">
        <v>23942.563241211181</v>
      </c>
      <c r="G14374">
        <v>18.513557305504321</v>
      </c>
      <c r="H14374">
        <v>18192.231091071098</v>
      </c>
      <c r="I14374">
        <v>6233</v>
      </c>
      <c r="J14374">
        <v>5685</v>
      </c>
    </row>
    <row r="14375" spans="1:10" x14ac:dyDescent="0.25">
      <c r="A14375">
        <v>14374</v>
      </c>
      <c r="B14375" t="s">
        <v>14381</v>
      </c>
      <c r="C14375">
        <v>4129</v>
      </c>
      <c r="D14375">
        <v>4076</v>
      </c>
      <c r="E14375">
        <v>126</v>
      </c>
      <c r="F14375">
        <v>26190.868603161329</v>
      </c>
      <c r="G14375">
        <v>20.075710406545589</v>
      </c>
      <c r="H14375">
        <v>20529.036847772881</v>
      </c>
      <c r="I14375">
        <v>6233</v>
      </c>
      <c r="J14375">
        <v>5687</v>
      </c>
    </row>
    <row r="14376" spans="1:10" x14ac:dyDescent="0.25">
      <c r="A14376">
        <v>14375</v>
      </c>
      <c r="B14376" t="s">
        <v>14382</v>
      </c>
      <c r="C14376">
        <v>4129</v>
      </c>
      <c r="D14376">
        <v>4035</v>
      </c>
      <c r="E14376">
        <v>127</v>
      </c>
      <c r="F14376">
        <v>26284.60924608698</v>
      </c>
      <c r="G14376">
        <v>22.895465751648501</v>
      </c>
      <c r="H14376">
        <v>20608.800236012281</v>
      </c>
      <c r="I14376">
        <v>6233</v>
      </c>
      <c r="J14376">
        <v>5087</v>
      </c>
    </row>
    <row r="14377" spans="1:10" x14ac:dyDescent="0.25">
      <c r="A14377">
        <v>14376</v>
      </c>
      <c r="B14377" t="s">
        <v>14383</v>
      </c>
      <c r="C14377">
        <v>4129</v>
      </c>
      <c r="D14377">
        <v>4034</v>
      </c>
      <c r="E14377">
        <v>128</v>
      </c>
      <c r="F14377">
        <v>26439.064240559601</v>
      </c>
      <c r="G14377">
        <v>21.068378524869971</v>
      </c>
      <c r="H14377">
        <v>22517.129525665128</v>
      </c>
      <c r="I14377">
        <v>6233</v>
      </c>
      <c r="J14377">
        <v>4995</v>
      </c>
    </row>
    <row r="14378" spans="1:10" x14ac:dyDescent="0.25">
      <c r="A14378">
        <v>14377</v>
      </c>
      <c r="B14378" t="s">
        <v>14384</v>
      </c>
      <c r="C14378">
        <v>4129</v>
      </c>
      <c r="D14378">
        <v>4067</v>
      </c>
      <c r="E14378">
        <v>129</v>
      </c>
      <c r="F14378">
        <v>26440.6247551097</v>
      </c>
      <c r="G14378">
        <v>20.132966488912089</v>
      </c>
      <c r="H14378">
        <v>22176.424972775079</v>
      </c>
      <c r="I14378">
        <v>6233</v>
      </c>
      <c r="J14378">
        <v>5584</v>
      </c>
    </row>
    <row r="14379" spans="1:10" x14ac:dyDescent="0.25">
      <c r="A14379">
        <v>14378</v>
      </c>
      <c r="B14379" t="s">
        <v>14385</v>
      </c>
      <c r="C14379">
        <v>4129</v>
      </c>
      <c r="D14379">
        <v>4033</v>
      </c>
      <c r="E14379">
        <v>130</v>
      </c>
      <c r="F14379">
        <v>30079.146742229379</v>
      </c>
      <c r="G14379">
        <v>23.79844040112231</v>
      </c>
      <c r="H14379">
        <v>25090.332571488969</v>
      </c>
      <c r="I14379">
        <v>6233</v>
      </c>
      <c r="J14379">
        <v>4871</v>
      </c>
    </row>
    <row r="14380" spans="1:10" x14ac:dyDescent="0.25">
      <c r="A14380">
        <v>14379</v>
      </c>
      <c r="B14380" t="s">
        <v>14386</v>
      </c>
      <c r="C14380">
        <v>4129</v>
      </c>
      <c r="D14380">
        <v>4031</v>
      </c>
      <c r="E14380">
        <v>131</v>
      </c>
      <c r="F14380">
        <v>34085.365623264886</v>
      </c>
      <c r="G14380">
        <v>27.548212607915069</v>
      </c>
      <c r="H14380">
        <v>27840.942821718309</v>
      </c>
      <c r="I14380">
        <v>6233</v>
      </c>
      <c r="J14380">
        <v>4758</v>
      </c>
    </row>
    <row r="14381" spans="1:10" x14ac:dyDescent="0.25">
      <c r="A14381">
        <v>14380</v>
      </c>
      <c r="B14381" t="s">
        <v>14387</v>
      </c>
      <c r="C14381">
        <v>4129</v>
      </c>
      <c r="D14381">
        <v>4030</v>
      </c>
      <c r="E14381">
        <v>132</v>
      </c>
      <c r="F14381">
        <v>34381.4709473287</v>
      </c>
      <c r="G14381">
        <v>27.844317931978878</v>
      </c>
      <c r="H14381">
        <v>28961.36745590801</v>
      </c>
      <c r="I14381">
        <v>6233</v>
      </c>
      <c r="J14381">
        <v>4702</v>
      </c>
    </row>
    <row r="14382" spans="1:10" x14ac:dyDescent="0.25">
      <c r="A14382">
        <v>14381</v>
      </c>
      <c r="B14382" t="s">
        <v>14388</v>
      </c>
      <c r="C14382">
        <v>4129</v>
      </c>
      <c r="D14382">
        <v>4032</v>
      </c>
      <c r="E14382">
        <v>133</v>
      </c>
      <c r="F14382">
        <v>34470.848215445672</v>
      </c>
      <c r="G14382">
        <v>27.933695200095841</v>
      </c>
      <c r="H14382">
        <v>28144.911100327539</v>
      </c>
      <c r="I14382">
        <v>6233</v>
      </c>
      <c r="J14382">
        <v>4759</v>
      </c>
    </row>
    <row r="14383" spans="1:10" x14ac:dyDescent="0.25">
      <c r="A14383">
        <v>14382</v>
      </c>
      <c r="B14383" t="s">
        <v>14389</v>
      </c>
      <c r="C14383">
        <v>4129</v>
      </c>
      <c r="D14383">
        <v>4027</v>
      </c>
      <c r="E14383">
        <v>134</v>
      </c>
      <c r="F14383">
        <v>35380.102415803449</v>
      </c>
      <c r="G14383">
        <v>28.84294940045363</v>
      </c>
      <c r="H14383">
        <v>29933.947659727361</v>
      </c>
      <c r="I14383">
        <v>6233</v>
      </c>
      <c r="J14383">
        <v>4650</v>
      </c>
    </row>
    <row r="14384" spans="1:10" x14ac:dyDescent="0.25">
      <c r="A14384">
        <v>14383</v>
      </c>
      <c r="B14384" t="s">
        <v>14390</v>
      </c>
      <c r="C14384">
        <v>4129</v>
      </c>
      <c r="D14384">
        <v>4028</v>
      </c>
      <c r="E14384">
        <v>135</v>
      </c>
      <c r="F14384">
        <v>35483.045499577624</v>
      </c>
      <c r="G14384">
        <v>28.94589248422778</v>
      </c>
      <c r="H14384">
        <v>29062.336478609192</v>
      </c>
      <c r="I14384">
        <v>6233</v>
      </c>
      <c r="J14384">
        <v>4651</v>
      </c>
    </row>
    <row r="14385" spans="1:10" x14ac:dyDescent="0.25">
      <c r="A14385">
        <v>14384</v>
      </c>
      <c r="B14385" t="s">
        <v>14391</v>
      </c>
      <c r="C14385">
        <v>4129</v>
      </c>
      <c r="D14385">
        <v>4029</v>
      </c>
      <c r="E14385">
        <v>136</v>
      </c>
      <c r="F14385">
        <v>36579.077104296834</v>
      </c>
      <c r="G14385">
        <v>27.484314878187551</v>
      </c>
      <c r="H14385">
        <v>29863.54647534608</v>
      </c>
      <c r="I14385">
        <v>6233</v>
      </c>
      <c r="J14385">
        <v>4701</v>
      </c>
    </row>
    <row r="14386" spans="1:10" x14ac:dyDescent="0.25">
      <c r="A14386">
        <v>14385</v>
      </c>
      <c r="B14386" t="s">
        <v>14392</v>
      </c>
      <c r="C14386">
        <v>4129</v>
      </c>
      <c r="D14386">
        <v>4026</v>
      </c>
      <c r="E14386">
        <v>137</v>
      </c>
      <c r="F14386">
        <v>36728.02130369981</v>
      </c>
      <c r="G14386">
        <v>28.95212738846508</v>
      </c>
      <c r="H14386">
        <v>30881.846784825899</v>
      </c>
      <c r="I14386">
        <v>6233</v>
      </c>
      <c r="J14386">
        <v>4617</v>
      </c>
    </row>
    <row r="14387" spans="1:10" x14ac:dyDescent="0.25">
      <c r="A14387">
        <v>14386</v>
      </c>
      <c r="B14387" t="s">
        <v>14393</v>
      </c>
      <c r="C14387">
        <v>4130</v>
      </c>
      <c r="D14387">
        <v>4130</v>
      </c>
      <c r="E14387">
        <v>1</v>
      </c>
      <c r="F14387">
        <v>0</v>
      </c>
      <c r="G14387">
        <v>0</v>
      </c>
      <c r="H14387">
        <v>0</v>
      </c>
      <c r="I14387">
        <v>6234</v>
      </c>
      <c r="J14387">
        <v>6234</v>
      </c>
    </row>
    <row r="14388" spans="1:10" x14ac:dyDescent="0.25">
      <c r="A14388">
        <v>14387</v>
      </c>
      <c r="B14388" t="s">
        <v>14394</v>
      </c>
      <c r="C14388">
        <v>4130</v>
      </c>
      <c r="D14388">
        <v>4136</v>
      </c>
      <c r="E14388">
        <v>2</v>
      </c>
      <c r="F14388">
        <v>1029.3255630774991</v>
      </c>
      <c r="G14388">
        <v>0.80070968262699571</v>
      </c>
      <c r="H14388">
        <v>924.04493410397538</v>
      </c>
      <c r="I14388">
        <v>6234</v>
      </c>
      <c r="J14388">
        <v>6290</v>
      </c>
    </row>
    <row r="14389" spans="1:10" x14ac:dyDescent="0.25">
      <c r="A14389">
        <v>14388</v>
      </c>
      <c r="B14389" t="s">
        <v>14395</v>
      </c>
      <c r="C14389">
        <v>4130</v>
      </c>
      <c r="D14389">
        <v>4126</v>
      </c>
      <c r="E14389">
        <v>3</v>
      </c>
      <c r="F14389">
        <v>1065.9554773949669</v>
      </c>
      <c r="G14389">
        <v>0.85402326488264979</v>
      </c>
      <c r="H14389">
        <v>939.16718323924204</v>
      </c>
      <c r="I14389">
        <v>6234</v>
      </c>
      <c r="J14389">
        <v>6192</v>
      </c>
    </row>
    <row r="14390" spans="1:10" x14ac:dyDescent="0.25">
      <c r="A14390">
        <v>14389</v>
      </c>
      <c r="B14390" t="s">
        <v>14396</v>
      </c>
      <c r="C14390">
        <v>4130</v>
      </c>
      <c r="D14390">
        <v>4125</v>
      </c>
      <c r="E14390">
        <v>4</v>
      </c>
      <c r="F14390">
        <v>1359.3816883211</v>
      </c>
      <c r="G14390">
        <v>1.1453812819536831</v>
      </c>
      <c r="H14390">
        <v>975.08022851737132</v>
      </c>
      <c r="I14390">
        <v>6234</v>
      </c>
      <c r="J14390">
        <v>6191</v>
      </c>
    </row>
    <row r="14391" spans="1:10" x14ac:dyDescent="0.25">
      <c r="A14391">
        <v>14390</v>
      </c>
      <c r="B14391" t="s">
        <v>14397</v>
      </c>
      <c r="C14391">
        <v>4130</v>
      </c>
      <c r="D14391">
        <v>4135</v>
      </c>
      <c r="E14391">
        <v>5</v>
      </c>
      <c r="F14391">
        <v>1540.7708556008381</v>
      </c>
      <c r="G14391">
        <v>1.4495444988077839</v>
      </c>
      <c r="H14391">
        <v>1239.8336669704361</v>
      </c>
      <c r="I14391">
        <v>6234</v>
      </c>
      <c r="J14391">
        <v>6289</v>
      </c>
    </row>
    <row r="14392" spans="1:10" x14ac:dyDescent="0.25">
      <c r="A14392">
        <v>14391</v>
      </c>
      <c r="B14392" t="s">
        <v>14398</v>
      </c>
      <c r="C14392">
        <v>4130</v>
      </c>
      <c r="D14392">
        <v>4129</v>
      </c>
      <c r="E14392">
        <v>6</v>
      </c>
      <c r="F14392">
        <v>1682.663379371422</v>
      </c>
      <c r="G14392">
        <v>1.5616448138632351</v>
      </c>
      <c r="H14392">
        <v>1117.1226718362111</v>
      </c>
      <c r="I14392">
        <v>6234</v>
      </c>
      <c r="J14392">
        <v>6233</v>
      </c>
    </row>
    <row r="14393" spans="1:10" x14ac:dyDescent="0.25">
      <c r="A14393">
        <v>14392</v>
      </c>
      <c r="B14393" t="s">
        <v>14399</v>
      </c>
      <c r="C14393">
        <v>4130</v>
      </c>
      <c r="D14393">
        <v>4137</v>
      </c>
      <c r="E14393">
        <v>7</v>
      </c>
      <c r="F14393">
        <v>1752.198501552652</v>
      </c>
      <c r="G14393">
        <v>1.5235826211021479</v>
      </c>
      <c r="H14393">
        <v>1257.4394663819121</v>
      </c>
      <c r="I14393">
        <v>6234</v>
      </c>
      <c r="J14393">
        <v>6291</v>
      </c>
    </row>
    <row r="14394" spans="1:10" x14ac:dyDescent="0.25">
      <c r="A14394">
        <v>14393</v>
      </c>
      <c r="B14394" t="s">
        <v>14400</v>
      </c>
      <c r="C14394">
        <v>4130</v>
      </c>
      <c r="D14394">
        <v>4143</v>
      </c>
      <c r="E14394">
        <v>8</v>
      </c>
      <c r="F14394">
        <v>2014.866392535871</v>
      </c>
      <c r="G14394">
        <v>1.5135862162871181</v>
      </c>
      <c r="H14394">
        <v>2003.4585434523431</v>
      </c>
      <c r="I14394">
        <v>6234</v>
      </c>
      <c r="J14394">
        <v>6333</v>
      </c>
    </row>
    <row r="14395" spans="1:10" x14ac:dyDescent="0.25">
      <c r="A14395">
        <v>14394</v>
      </c>
      <c r="B14395" t="s">
        <v>14401</v>
      </c>
      <c r="C14395">
        <v>4130</v>
      </c>
      <c r="D14395">
        <v>4127</v>
      </c>
      <c r="E14395">
        <v>9</v>
      </c>
      <c r="F14395">
        <v>2044.1772358814151</v>
      </c>
      <c r="G14395">
        <v>1.8322450233690999</v>
      </c>
      <c r="H14395">
        <v>1582.424416535167</v>
      </c>
      <c r="I14395">
        <v>6234</v>
      </c>
      <c r="J14395">
        <v>6193</v>
      </c>
    </row>
    <row r="14396" spans="1:10" x14ac:dyDescent="0.25">
      <c r="A14396">
        <v>14395</v>
      </c>
      <c r="B14396" t="s">
        <v>14402</v>
      </c>
      <c r="C14396">
        <v>4130</v>
      </c>
      <c r="D14396">
        <v>4121</v>
      </c>
      <c r="E14396">
        <v>10</v>
      </c>
      <c r="F14396">
        <v>2049.7900095953132</v>
      </c>
      <c r="G14396">
        <v>1.539233425952071</v>
      </c>
      <c r="H14396">
        <v>2036.207277541271</v>
      </c>
      <c r="I14396">
        <v>6234</v>
      </c>
      <c r="J14396">
        <v>6137</v>
      </c>
    </row>
    <row r="14397" spans="1:10" x14ac:dyDescent="0.25">
      <c r="A14397">
        <v>14396</v>
      </c>
      <c r="B14397" t="s">
        <v>14403</v>
      </c>
      <c r="C14397">
        <v>4130</v>
      </c>
      <c r="D14397">
        <v>4142</v>
      </c>
      <c r="E14397">
        <v>11</v>
      </c>
      <c r="F14397">
        <v>2669.781638914325</v>
      </c>
      <c r="G14397">
        <v>2.5785552821212732</v>
      </c>
      <c r="H14397">
        <v>2125.010635058336</v>
      </c>
      <c r="I14397">
        <v>6234</v>
      </c>
      <c r="J14397">
        <v>6332</v>
      </c>
    </row>
    <row r="14398" spans="1:10" x14ac:dyDescent="0.25">
      <c r="A14398">
        <v>14397</v>
      </c>
      <c r="B14398" t="s">
        <v>14404</v>
      </c>
      <c r="C14398">
        <v>4130</v>
      </c>
      <c r="D14398">
        <v>4118</v>
      </c>
      <c r="E14398">
        <v>12</v>
      </c>
      <c r="F14398">
        <v>3722.801753647524</v>
      </c>
      <c r="G14398">
        <v>2.9512689350088568</v>
      </c>
      <c r="H14398">
        <v>3303.304398060639</v>
      </c>
      <c r="I14398">
        <v>6234</v>
      </c>
      <c r="J14398">
        <v>6080</v>
      </c>
    </row>
    <row r="14399" spans="1:10" x14ac:dyDescent="0.25">
      <c r="A14399">
        <v>14398</v>
      </c>
      <c r="B14399" t="s">
        <v>14405</v>
      </c>
      <c r="C14399">
        <v>4130</v>
      </c>
      <c r="D14399">
        <v>4145</v>
      </c>
      <c r="E14399">
        <v>13</v>
      </c>
      <c r="F14399">
        <v>3950.1165302125892</v>
      </c>
      <c r="G14399">
        <v>2.962587397659441</v>
      </c>
      <c r="H14399">
        <v>3505.5823897304031</v>
      </c>
      <c r="I14399">
        <v>6234</v>
      </c>
      <c r="J14399">
        <v>6377</v>
      </c>
    </row>
    <row r="14400" spans="1:10" x14ac:dyDescent="0.25">
      <c r="A14400">
        <v>14399</v>
      </c>
      <c r="B14400" t="s">
        <v>14406</v>
      </c>
      <c r="C14400">
        <v>4130</v>
      </c>
      <c r="D14400">
        <v>4144</v>
      </c>
      <c r="E14400">
        <v>14</v>
      </c>
      <c r="F14400">
        <v>4199.1088812416438</v>
      </c>
      <c r="G14400">
        <v>4.1078825244485877</v>
      </c>
      <c r="H14400">
        <v>3245.9506992507768</v>
      </c>
      <c r="I14400">
        <v>6234</v>
      </c>
      <c r="J14400">
        <v>6376</v>
      </c>
    </row>
    <row r="14401" spans="1:10" x14ac:dyDescent="0.25">
      <c r="A14401">
        <v>14400</v>
      </c>
      <c r="B14401" t="s">
        <v>14407</v>
      </c>
      <c r="C14401">
        <v>4130</v>
      </c>
      <c r="D14401">
        <v>4148</v>
      </c>
      <c r="E14401">
        <v>15</v>
      </c>
      <c r="F14401">
        <v>4220.0927687116573</v>
      </c>
      <c r="G14401">
        <v>3.3632959102119839</v>
      </c>
      <c r="H14401">
        <v>4160.3715176910264</v>
      </c>
      <c r="I14401">
        <v>6234</v>
      </c>
      <c r="J14401">
        <v>6422</v>
      </c>
    </row>
    <row r="14402" spans="1:10" x14ac:dyDescent="0.25">
      <c r="A14402">
        <v>14401</v>
      </c>
      <c r="B14402" t="s">
        <v>14408</v>
      </c>
      <c r="C14402">
        <v>4130</v>
      </c>
      <c r="D14402">
        <v>4122</v>
      </c>
      <c r="E14402">
        <v>16</v>
      </c>
      <c r="F14402">
        <v>4478.4405608055977</v>
      </c>
      <c r="G14402">
        <v>3.9858620538600271</v>
      </c>
      <c r="H14402">
        <v>2525.5423155878489</v>
      </c>
      <c r="I14402">
        <v>6234</v>
      </c>
      <c r="J14402">
        <v>6138</v>
      </c>
    </row>
    <row r="14403" spans="1:10" x14ac:dyDescent="0.25">
      <c r="A14403">
        <v>14402</v>
      </c>
      <c r="B14403" t="s">
        <v>14409</v>
      </c>
      <c r="C14403">
        <v>4130</v>
      </c>
      <c r="D14403">
        <v>4147</v>
      </c>
      <c r="E14403">
        <v>17</v>
      </c>
      <c r="F14403">
        <v>4773.6407297985224</v>
      </c>
      <c r="G14403">
        <v>4.485348293633125</v>
      </c>
      <c r="H14403">
        <v>3890.3159335234259</v>
      </c>
      <c r="I14403">
        <v>6234</v>
      </c>
      <c r="J14403">
        <v>6421</v>
      </c>
    </row>
    <row r="14404" spans="1:10" x14ac:dyDescent="0.25">
      <c r="A14404">
        <v>14403</v>
      </c>
      <c r="B14404" t="s">
        <v>14410</v>
      </c>
      <c r="C14404">
        <v>4130</v>
      </c>
      <c r="D14404">
        <v>4119</v>
      </c>
      <c r="E14404">
        <v>18</v>
      </c>
      <c r="F14404">
        <v>4818.9781658421889</v>
      </c>
      <c r="G14404">
        <v>4.3263996588966194</v>
      </c>
      <c r="H14404">
        <v>3661.115548285296</v>
      </c>
      <c r="I14404">
        <v>6234</v>
      </c>
      <c r="J14404">
        <v>6081</v>
      </c>
    </row>
    <row r="14405" spans="1:10" x14ac:dyDescent="0.25">
      <c r="A14405">
        <v>14404</v>
      </c>
      <c r="B14405" t="s">
        <v>14411</v>
      </c>
      <c r="C14405">
        <v>4130</v>
      </c>
      <c r="D14405">
        <v>4146</v>
      </c>
      <c r="E14405">
        <v>19</v>
      </c>
      <c r="F14405">
        <v>4876.183132107466</v>
      </c>
      <c r="G14405">
        <v>3.6571373490806001</v>
      </c>
      <c r="H14405">
        <v>3946.6189539703018</v>
      </c>
      <c r="I14405">
        <v>6234</v>
      </c>
      <c r="J14405">
        <v>6378</v>
      </c>
    </row>
    <row r="14406" spans="1:10" x14ac:dyDescent="0.25">
      <c r="A14406">
        <v>14405</v>
      </c>
      <c r="B14406" t="s">
        <v>14412</v>
      </c>
      <c r="C14406">
        <v>4130</v>
      </c>
      <c r="D14406">
        <v>4124</v>
      </c>
      <c r="E14406">
        <v>20</v>
      </c>
      <c r="F14406">
        <v>5265.0704645950882</v>
      </c>
      <c r="G14406">
        <v>4.7724919576495184</v>
      </c>
      <c r="H14406">
        <v>3138.4150738668518</v>
      </c>
      <c r="I14406">
        <v>6234</v>
      </c>
      <c r="J14406">
        <v>6140</v>
      </c>
    </row>
    <row r="14407" spans="1:10" x14ac:dyDescent="0.25">
      <c r="A14407">
        <v>14406</v>
      </c>
      <c r="B14407" t="s">
        <v>14413</v>
      </c>
      <c r="C14407">
        <v>4130</v>
      </c>
      <c r="D14407">
        <v>4123</v>
      </c>
      <c r="E14407">
        <v>21</v>
      </c>
      <c r="F14407">
        <v>5403.4709873847532</v>
      </c>
      <c r="G14407">
        <v>4.910892480439184</v>
      </c>
      <c r="H14407">
        <v>3030.6917458328812</v>
      </c>
      <c r="I14407">
        <v>6234</v>
      </c>
      <c r="J14407">
        <v>6139</v>
      </c>
    </row>
    <row r="14408" spans="1:10" x14ac:dyDescent="0.25">
      <c r="A14408">
        <v>14407</v>
      </c>
      <c r="B14408" t="s">
        <v>14414</v>
      </c>
      <c r="C14408">
        <v>4130</v>
      </c>
      <c r="D14408">
        <v>4106</v>
      </c>
      <c r="E14408">
        <v>22</v>
      </c>
      <c r="F14408">
        <v>6085.1249585894011</v>
      </c>
      <c r="G14408">
        <v>4.4794304754151586</v>
      </c>
      <c r="H14408">
        <v>5508.8994256185597</v>
      </c>
      <c r="I14408">
        <v>6234</v>
      </c>
      <c r="J14408">
        <v>5960</v>
      </c>
    </row>
    <row r="14409" spans="1:10" x14ac:dyDescent="0.25">
      <c r="A14409">
        <v>14408</v>
      </c>
      <c r="B14409" t="s">
        <v>14415</v>
      </c>
      <c r="C14409">
        <v>4130</v>
      </c>
      <c r="D14409">
        <v>4094</v>
      </c>
      <c r="E14409">
        <v>23</v>
      </c>
      <c r="F14409">
        <v>6271.8209922598926</v>
      </c>
      <c r="G14409">
        <v>4.8802443330291014</v>
      </c>
      <c r="H14409">
        <v>5942.6114873399993</v>
      </c>
      <c r="I14409">
        <v>6234</v>
      </c>
      <c r="J14409">
        <v>5886</v>
      </c>
    </row>
    <row r="14410" spans="1:10" x14ac:dyDescent="0.25">
      <c r="A14410">
        <v>14409</v>
      </c>
      <c r="B14410" t="s">
        <v>14416</v>
      </c>
      <c r="C14410">
        <v>4130</v>
      </c>
      <c r="D14410">
        <v>4131</v>
      </c>
      <c r="E14410">
        <v>24</v>
      </c>
      <c r="F14410">
        <v>7025.1481638015321</v>
      </c>
      <c r="G14410">
        <v>6.5325696568559586</v>
      </c>
      <c r="H14410">
        <v>2209.771951914257</v>
      </c>
      <c r="I14410">
        <v>6234</v>
      </c>
      <c r="J14410">
        <v>6235</v>
      </c>
    </row>
    <row r="14411" spans="1:10" x14ac:dyDescent="0.25">
      <c r="A14411">
        <v>14410</v>
      </c>
      <c r="B14411" t="s">
        <v>14417</v>
      </c>
      <c r="C14411">
        <v>4130</v>
      </c>
      <c r="D14411">
        <v>4153</v>
      </c>
      <c r="E14411">
        <v>25</v>
      </c>
      <c r="F14411">
        <v>7088.9711484774089</v>
      </c>
      <c r="G14411">
        <v>5.3167283613580567</v>
      </c>
      <c r="H14411">
        <v>6830.6576145674271</v>
      </c>
      <c r="I14411">
        <v>6234</v>
      </c>
      <c r="J14411">
        <v>6549</v>
      </c>
    </row>
    <row r="14412" spans="1:10" x14ac:dyDescent="0.25">
      <c r="A14412">
        <v>14411</v>
      </c>
      <c r="B14412" t="s">
        <v>14418</v>
      </c>
      <c r="C14412">
        <v>4130</v>
      </c>
      <c r="D14412">
        <v>4107</v>
      </c>
      <c r="E14412">
        <v>26</v>
      </c>
      <c r="F14412">
        <v>7131.3607260556246</v>
      </c>
      <c r="G14412">
        <v>5.5256662428813828</v>
      </c>
      <c r="H14412">
        <v>5998.238604644589</v>
      </c>
      <c r="I14412">
        <v>6234</v>
      </c>
      <c r="J14412">
        <v>5961</v>
      </c>
    </row>
    <row r="14413" spans="1:10" x14ac:dyDescent="0.25">
      <c r="A14413">
        <v>14412</v>
      </c>
      <c r="B14413" t="s">
        <v>14419</v>
      </c>
      <c r="C14413">
        <v>4130</v>
      </c>
      <c r="D14413">
        <v>4154</v>
      </c>
      <c r="E14413">
        <v>27</v>
      </c>
      <c r="F14413">
        <v>7141.4212699136988</v>
      </c>
      <c r="G14413">
        <v>6.0589441279363641</v>
      </c>
      <c r="H14413">
        <v>6898.5246041268056</v>
      </c>
      <c r="I14413">
        <v>6234</v>
      </c>
      <c r="J14413">
        <v>6550</v>
      </c>
    </row>
    <row r="14414" spans="1:10" x14ac:dyDescent="0.25">
      <c r="A14414">
        <v>14413</v>
      </c>
      <c r="B14414" t="s">
        <v>14420</v>
      </c>
      <c r="C14414">
        <v>4130</v>
      </c>
      <c r="D14414">
        <v>4095</v>
      </c>
      <c r="E14414">
        <v>28</v>
      </c>
      <c r="F14414">
        <v>7182.108078012785</v>
      </c>
      <c r="G14414">
        <v>5.7905314187819963</v>
      </c>
      <c r="H14414">
        <v>6315.6285160563648</v>
      </c>
      <c r="I14414">
        <v>6234</v>
      </c>
      <c r="J14414">
        <v>5887</v>
      </c>
    </row>
    <row r="14415" spans="1:10" x14ac:dyDescent="0.25">
      <c r="A14415">
        <v>14414</v>
      </c>
      <c r="B14415" t="s">
        <v>14421</v>
      </c>
      <c r="C14415">
        <v>4130</v>
      </c>
      <c r="D14415">
        <v>4138</v>
      </c>
      <c r="E14415">
        <v>29</v>
      </c>
      <c r="F14415">
        <v>7595.5511002297999</v>
      </c>
      <c r="G14415">
        <v>7.1029725932842283</v>
      </c>
      <c r="H14415">
        <v>2385.792420522469</v>
      </c>
      <c r="I14415">
        <v>6234</v>
      </c>
      <c r="J14415">
        <v>6292</v>
      </c>
    </row>
    <row r="14416" spans="1:10" x14ac:dyDescent="0.25">
      <c r="A14416">
        <v>14415</v>
      </c>
      <c r="B14416" t="s">
        <v>14422</v>
      </c>
      <c r="C14416">
        <v>4130</v>
      </c>
      <c r="D14416">
        <v>4096</v>
      </c>
      <c r="E14416">
        <v>30</v>
      </c>
      <c r="F14416">
        <v>7626.8871764992473</v>
      </c>
      <c r="G14416">
        <v>6.0211926933250046</v>
      </c>
      <c r="H14416">
        <v>6884.3679196858166</v>
      </c>
      <c r="I14416">
        <v>6234</v>
      </c>
      <c r="J14416">
        <v>5888</v>
      </c>
    </row>
    <row r="14417" spans="1:10" x14ac:dyDescent="0.25">
      <c r="A14417">
        <v>14416</v>
      </c>
      <c r="B14417" t="s">
        <v>14423</v>
      </c>
      <c r="C14417">
        <v>4130</v>
      </c>
      <c r="D14417">
        <v>4132</v>
      </c>
      <c r="E14417">
        <v>31</v>
      </c>
      <c r="F14417">
        <v>7819.8946149089452</v>
      </c>
      <c r="G14417">
        <v>7.3273161079633704</v>
      </c>
      <c r="H14417">
        <v>3062.39719641177</v>
      </c>
      <c r="I14417">
        <v>6234</v>
      </c>
      <c r="J14417">
        <v>6236</v>
      </c>
    </row>
    <row r="14418" spans="1:10" x14ac:dyDescent="0.25">
      <c r="A14418">
        <v>14417</v>
      </c>
      <c r="B14418" t="s">
        <v>14424</v>
      </c>
      <c r="C14418">
        <v>4130</v>
      </c>
      <c r="D14418">
        <v>4151</v>
      </c>
      <c r="E14418">
        <v>32</v>
      </c>
      <c r="F14418">
        <v>8165.4080645971899</v>
      </c>
      <c r="G14418">
        <v>7.0829309226198536</v>
      </c>
      <c r="H14418">
        <v>6651.2040899438034</v>
      </c>
      <c r="I14418">
        <v>6234</v>
      </c>
      <c r="J14418">
        <v>6503</v>
      </c>
    </row>
    <row r="14419" spans="1:10" x14ac:dyDescent="0.25">
      <c r="A14419">
        <v>14418</v>
      </c>
      <c r="B14419" t="s">
        <v>14425</v>
      </c>
      <c r="C14419">
        <v>4130</v>
      </c>
      <c r="D14419">
        <v>4086</v>
      </c>
      <c r="E14419">
        <v>33</v>
      </c>
      <c r="F14419">
        <v>8231.5810016762734</v>
      </c>
      <c r="G14419">
        <v>5.9882790994194099</v>
      </c>
      <c r="H14419">
        <v>7747.0920620394527</v>
      </c>
      <c r="I14419">
        <v>6234</v>
      </c>
      <c r="J14419">
        <v>5817</v>
      </c>
    </row>
    <row r="14420" spans="1:10" x14ac:dyDescent="0.25">
      <c r="A14420">
        <v>14419</v>
      </c>
      <c r="B14420" t="s">
        <v>14426</v>
      </c>
      <c r="C14420">
        <v>4130</v>
      </c>
      <c r="D14420">
        <v>4149</v>
      </c>
      <c r="E14420">
        <v>34</v>
      </c>
      <c r="F14420">
        <v>8367.7966763389577</v>
      </c>
      <c r="G14420">
        <v>6.275847507254217</v>
      </c>
      <c r="H14420">
        <v>7024.8604767884744</v>
      </c>
      <c r="I14420">
        <v>6234</v>
      </c>
      <c r="J14420">
        <v>6465</v>
      </c>
    </row>
    <row r="14421" spans="1:10" x14ac:dyDescent="0.25">
      <c r="A14421">
        <v>14420</v>
      </c>
      <c r="B14421" t="s">
        <v>14427</v>
      </c>
      <c r="C14421">
        <v>4130</v>
      </c>
      <c r="D14421">
        <v>4097</v>
      </c>
      <c r="E14421">
        <v>35</v>
      </c>
      <c r="F14421">
        <v>8458.0488083895798</v>
      </c>
      <c r="G14421">
        <v>6.8523543252153347</v>
      </c>
      <c r="H14421">
        <v>7430.1662555533048</v>
      </c>
      <c r="I14421">
        <v>6234</v>
      </c>
      <c r="J14421">
        <v>5889</v>
      </c>
    </row>
    <row r="14422" spans="1:10" x14ac:dyDescent="0.25">
      <c r="A14422">
        <v>14421</v>
      </c>
      <c r="B14422" t="s">
        <v>14428</v>
      </c>
      <c r="C14422">
        <v>4130</v>
      </c>
      <c r="D14422">
        <v>4087</v>
      </c>
      <c r="E14422">
        <v>36</v>
      </c>
      <c r="F14422">
        <v>8555.4396490456929</v>
      </c>
      <c r="G14422">
        <v>5.6043164256175206</v>
      </c>
      <c r="H14422">
        <v>7883.2679808371613</v>
      </c>
      <c r="I14422">
        <v>6234</v>
      </c>
      <c r="J14422">
        <v>5818</v>
      </c>
    </row>
    <row r="14423" spans="1:10" x14ac:dyDescent="0.25">
      <c r="A14423">
        <v>14422</v>
      </c>
      <c r="B14423" t="s">
        <v>14429</v>
      </c>
      <c r="C14423">
        <v>4130</v>
      </c>
      <c r="D14423">
        <v>4156</v>
      </c>
      <c r="E14423">
        <v>37</v>
      </c>
      <c r="F14423">
        <v>8562.6999870221007</v>
      </c>
      <c r="G14423">
        <v>6.422024990266574</v>
      </c>
      <c r="H14423">
        <v>8020.2607717160354</v>
      </c>
      <c r="I14423">
        <v>6234</v>
      </c>
      <c r="J14423">
        <v>6615</v>
      </c>
    </row>
    <row r="14424" spans="1:10" x14ac:dyDescent="0.25">
      <c r="A14424">
        <v>14423</v>
      </c>
      <c r="B14424" t="s">
        <v>14430</v>
      </c>
      <c r="C14424">
        <v>4130</v>
      </c>
      <c r="D14424">
        <v>4078</v>
      </c>
      <c r="E14424">
        <v>38</v>
      </c>
      <c r="F14424">
        <v>9022.1556434023169</v>
      </c>
      <c r="G14424">
        <v>7.1485079924843804</v>
      </c>
      <c r="H14424">
        <v>8122.057864604888</v>
      </c>
      <c r="I14424">
        <v>6234</v>
      </c>
      <c r="J14424">
        <v>5751</v>
      </c>
    </row>
    <row r="14425" spans="1:10" x14ac:dyDescent="0.25">
      <c r="A14425">
        <v>14424</v>
      </c>
      <c r="B14425" t="s">
        <v>14431</v>
      </c>
      <c r="C14425">
        <v>4130</v>
      </c>
      <c r="D14425">
        <v>4155</v>
      </c>
      <c r="E14425">
        <v>39</v>
      </c>
      <c r="F14425">
        <v>9216.2696848424403</v>
      </c>
      <c r="G14425">
        <v>7.6653356769801499</v>
      </c>
      <c r="H14425">
        <v>7812.9479452837331</v>
      </c>
      <c r="I14425">
        <v>6234</v>
      </c>
      <c r="J14425">
        <v>6551</v>
      </c>
    </row>
    <row r="14426" spans="1:10" x14ac:dyDescent="0.25">
      <c r="A14426">
        <v>14425</v>
      </c>
      <c r="B14426" t="s">
        <v>14432</v>
      </c>
      <c r="C14426">
        <v>4130</v>
      </c>
      <c r="D14426">
        <v>4157</v>
      </c>
      <c r="E14426">
        <v>40</v>
      </c>
      <c r="F14426">
        <v>9322.8136353673617</v>
      </c>
      <c r="G14426">
        <v>7.5205747754761019</v>
      </c>
      <c r="H14426">
        <v>8639.5380013495269</v>
      </c>
      <c r="I14426">
        <v>6234</v>
      </c>
      <c r="J14426">
        <v>6616</v>
      </c>
    </row>
    <row r="14427" spans="1:10" x14ac:dyDescent="0.25">
      <c r="A14427">
        <v>14426</v>
      </c>
      <c r="B14427" t="s">
        <v>14433</v>
      </c>
      <c r="C14427">
        <v>4130</v>
      </c>
      <c r="D14427">
        <v>4152</v>
      </c>
      <c r="E14427">
        <v>41</v>
      </c>
      <c r="F14427">
        <v>9705.1524414608321</v>
      </c>
      <c r="G14427">
        <v>7.4420753813080944</v>
      </c>
      <c r="H14427">
        <v>7763.2990293995636</v>
      </c>
      <c r="I14427">
        <v>6234</v>
      </c>
      <c r="J14427">
        <v>6504</v>
      </c>
    </row>
    <row r="14428" spans="1:10" x14ac:dyDescent="0.25">
      <c r="A14428">
        <v>14427</v>
      </c>
      <c r="B14428" t="s">
        <v>14434</v>
      </c>
      <c r="C14428">
        <v>4130</v>
      </c>
      <c r="D14428">
        <v>4158</v>
      </c>
      <c r="E14428">
        <v>42</v>
      </c>
      <c r="F14428">
        <v>9974.4787357514379</v>
      </c>
      <c r="G14428">
        <v>8.4235447278891478</v>
      </c>
      <c r="H14428">
        <v>8716.4743148924808</v>
      </c>
      <c r="I14428">
        <v>6234</v>
      </c>
      <c r="J14428">
        <v>6617</v>
      </c>
    </row>
    <row r="14429" spans="1:10" x14ac:dyDescent="0.25">
      <c r="A14429">
        <v>14428</v>
      </c>
      <c r="B14429" t="s">
        <v>14435</v>
      </c>
      <c r="C14429">
        <v>4130</v>
      </c>
      <c r="D14429">
        <v>4150</v>
      </c>
      <c r="E14429">
        <v>43</v>
      </c>
      <c r="F14429">
        <v>10334.167610109091</v>
      </c>
      <c r="G14429">
        <v>7.7506257075818104</v>
      </c>
      <c r="H14429">
        <v>8266.6326493810793</v>
      </c>
      <c r="I14429">
        <v>6234</v>
      </c>
      <c r="J14429">
        <v>6466</v>
      </c>
    </row>
    <row r="14430" spans="1:10" x14ac:dyDescent="0.25">
      <c r="A14430">
        <v>14429</v>
      </c>
      <c r="B14430" t="s">
        <v>14436</v>
      </c>
      <c r="C14430">
        <v>4130</v>
      </c>
      <c r="D14430">
        <v>4068</v>
      </c>
      <c r="E14430">
        <v>44</v>
      </c>
      <c r="F14430">
        <v>10501.86348026323</v>
      </c>
      <c r="G14430">
        <v>8.028322720172536</v>
      </c>
      <c r="H14430">
        <v>10026.988721363359</v>
      </c>
      <c r="I14430">
        <v>6234</v>
      </c>
      <c r="J14430">
        <v>5629</v>
      </c>
    </row>
    <row r="14431" spans="1:10" x14ac:dyDescent="0.25">
      <c r="A14431">
        <v>14430</v>
      </c>
      <c r="B14431" t="s">
        <v>14437</v>
      </c>
      <c r="C14431">
        <v>4130</v>
      </c>
      <c r="D14431">
        <v>4079</v>
      </c>
      <c r="E14431">
        <v>45</v>
      </c>
      <c r="F14431">
        <v>10558.3655703328</v>
      </c>
      <c r="G14431">
        <v>8.2050875957840521</v>
      </c>
      <c r="H14431">
        <v>8803.442195323838</v>
      </c>
      <c r="I14431">
        <v>6234</v>
      </c>
      <c r="J14431">
        <v>5752</v>
      </c>
    </row>
    <row r="14432" spans="1:10" x14ac:dyDescent="0.25">
      <c r="A14432">
        <v>14431</v>
      </c>
      <c r="B14432" t="s">
        <v>14438</v>
      </c>
      <c r="C14432">
        <v>4130</v>
      </c>
      <c r="D14432">
        <v>4098</v>
      </c>
      <c r="E14432">
        <v>46</v>
      </c>
      <c r="F14432">
        <v>10640.30163490745</v>
      </c>
      <c r="G14432">
        <v>9.0346071517332032</v>
      </c>
      <c r="H14432">
        <v>8860.3511437483103</v>
      </c>
      <c r="I14432">
        <v>6234</v>
      </c>
      <c r="J14432">
        <v>5890</v>
      </c>
    </row>
    <row r="14433" spans="1:10" x14ac:dyDescent="0.25">
      <c r="A14433">
        <v>14432</v>
      </c>
      <c r="B14433" t="s">
        <v>14439</v>
      </c>
      <c r="C14433">
        <v>4130</v>
      </c>
      <c r="D14433">
        <v>4160</v>
      </c>
      <c r="E14433">
        <v>47</v>
      </c>
      <c r="F14433">
        <v>10821.38740515626</v>
      </c>
      <c r="G14433">
        <v>8.4485820640001776</v>
      </c>
      <c r="H14433">
        <v>9321.7522628626502</v>
      </c>
      <c r="I14433">
        <v>6234</v>
      </c>
      <c r="J14433">
        <v>6672</v>
      </c>
    </row>
    <row r="14434" spans="1:10" x14ac:dyDescent="0.25">
      <c r="A14434">
        <v>14433</v>
      </c>
      <c r="B14434" t="s">
        <v>14440</v>
      </c>
      <c r="C14434">
        <v>4130</v>
      </c>
      <c r="D14434">
        <v>4161</v>
      </c>
      <c r="E14434">
        <v>48</v>
      </c>
      <c r="F14434">
        <v>10844.509009164771</v>
      </c>
      <c r="G14434">
        <v>8.6618463058241559</v>
      </c>
      <c r="H14434">
        <v>10078.894320332191</v>
      </c>
      <c r="I14434">
        <v>6234</v>
      </c>
      <c r="J14434">
        <v>6673</v>
      </c>
    </row>
    <row r="14435" spans="1:10" x14ac:dyDescent="0.25">
      <c r="A14435">
        <v>14434</v>
      </c>
      <c r="B14435" t="s">
        <v>14441</v>
      </c>
      <c r="C14435">
        <v>4130</v>
      </c>
      <c r="D14435">
        <v>4080</v>
      </c>
      <c r="E14435">
        <v>49</v>
      </c>
      <c r="F14435">
        <v>10895.22027692144</v>
      </c>
      <c r="G14435">
        <v>8.2361511475559368</v>
      </c>
      <c r="H14435">
        <v>9599.4798262979839</v>
      </c>
      <c r="I14435">
        <v>6234</v>
      </c>
      <c r="J14435">
        <v>5753</v>
      </c>
    </row>
    <row r="14436" spans="1:10" x14ac:dyDescent="0.25">
      <c r="A14436">
        <v>14435</v>
      </c>
      <c r="B14436" t="s">
        <v>14442</v>
      </c>
      <c r="C14436">
        <v>4130</v>
      </c>
      <c r="D14436">
        <v>4114</v>
      </c>
      <c r="E14436">
        <v>50</v>
      </c>
      <c r="F14436">
        <v>10979.71105140022</v>
      </c>
      <c r="G14436">
        <v>9.8373090991525416</v>
      </c>
      <c r="H14436">
        <v>6195.9739872519467</v>
      </c>
      <c r="I14436">
        <v>6234</v>
      </c>
      <c r="J14436">
        <v>6019</v>
      </c>
    </row>
    <row r="14437" spans="1:10" x14ac:dyDescent="0.25">
      <c r="A14437">
        <v>14436</v>
      </c>
      <c r="B14437" t="s">
        <v>14443</v>
      </c>
      <c r="C14437">
        <v>4130</v>
      </c>
      <c r="D14437">
        <v>4088</v>
      </c>
      <c r="E14437">
        <v>51</v>
      </c>
      <c r="F14437">
        <v>11294.51598195889</v>
      </c>
      <c r="G14437">
        <v>8.9412380074101492</v>
      </c>
      <c r="H14437">
        <v>8967.2372030346942</v>
      </c>
      <c r="I14437">
        <v>6234</v>
      </c>
      <c r="J14437">
        <v>5819</v>
      </c>
    </row>
    <row r="14438" spans="1:10" x14ac:dyDescent="0.25">
      <c r="A14438">
        <v>14437</v>
      </c>
      <c r="B14438" t="s">
        <v>14444</v>
      </c>
      <c r="C14438">
        <v>4130</v>
      </c>
      <c r="D14438">
        <v>4159</v>
      </c>
      <c r="E14438">
        <v>52</v>
      </c>
      <c r="F14438">
        <v>11349.409795352451</v>
      </c>
      <c r="G14438">
        <v>9.79847578749016</v>
      </c>
      <c r="H14438">
        <v>8994.4114042731162</v>
      </c>
      <c r="I14438">
        <v>6234</v>
      </c>
      <c r="J14438">
        <v>6618</v>
      </c>
    </row>
    <row r="14439" spans="1:10" x14ac:dyDescent="0.25">
      <c r="A14439">
        <v>14438</v>
      </c>
      <c r="B14439" t="s">
        <v>14445</v>
      </c>
      <c r="C14439">
        <v>4130</v>
      </c>
      <c r="D14439">
        <v>4077</v>
      </c>
      <c r="E14439">
        <v>53</v>
      </c>
      <c r="F14439">
        <v>12076.715007684361</v>
      </c>
      <c r="G14439">
        <v>10.686389550827739</v>
      </c>
      <c r="H14439">
        <v>9329.8153929886648</v>
      </c>
      <c r="I14439">
        <v>6234</v>
      </c>
      <c r="J14439">
        <v>5750</v>
      </c>
    </row>
    <row r="14440" spans="1:10" x14ac:dyDescent="0.25">
      <c r="A14440">
        <v>14439</v>
      </c>
      <c r="B14440" t="s">
        <v>14446</v>
      </c>
      <c r="C14440">
        <v>4130</v>
      </c>
      <c r="D14440">
        <v>4099</v>
      </c>
      <c r="E14440">
        <v>54</v>
      </c>
      <c r="F14440">
        <v>12284.30921560046</v>
      </c>
      <c r="G14440">
        <v>8.0239953838858558</v>
      </c>
      <c r="H14440">
        <v>9492.4228237385232</v>
      </c>
      <c r="I14440">
        <v>6234</v>
      </c>
      <c r="J14440">
        <v>5891</v>
      </c>
    </row>
    <row r="14441" spans="1:10" x14ac:dyDescent="0.25">
      <c r="A14441">
        <v>14440</v>
      </c>
      <c r="B14441" t="s">
        <v>14447</v>
      </c>
      <c r="C14441">
        <v>4130</v>
      </c>
      <c r="D14441">
        <v>4062</v>
      </c>
      <c r="E14441">
        <v>55</v>
      </c>
      <c r="F14441">
        <v>12485.646499475821</v>
      </c>
      <c r="G14441">
        <v>9.6833292728413678</v>
      </c>
      <c r="H14441">
        <v>11225.633655848789</v>
      </c>
      <c r="I14441">
        <v>6234</v>
      </c>
      <c r="J14441">
        <v>5579</v>
      </c>
    </row>
    <row r="14442" spans="1:10" x14ac:dyDescent="0.25">
      <c r="A14442">
        <v>14441</v>
      </c>
      <c r="B14442" t="s">
        <v>14448</v>
      </c>
      <c r="C14442">
        <v>4130</v>
      </c>
      <c r="D14442">
        <v>4100</v>
      </c>
      <c r="E14442">
        <v>56</v>
      </c>
      <c r="F14442">
        <v>12543.420327828249</v>
      </c>
      <c r="G14442">
        <v>8.0083030092929377</v>
      </c>
      <c r="H14442">
        <v>10267.72168794696</v>
      </c>
      <c r="I14442">
        <v>6234</v>
      </c>
      <c r="J14442">
        <v>5892</v>
      </c>
    </row>
    <row r="14443" spans="1:10" x14ac:dyDescent="0.25">
      <c r="A14443">
        <v>14442</v>
      </c>
      <c r="B14443" t="s">
        <v>14449</v>
      </c>
      <c r="C14443">
        <v>4130</v>
      </c>
      <c r="D14443">
        <v>4025</v>
      </c>
      <c r="E14443">
        <v>57</v>
      </c>
      <c r="F14443">
        <v>12634.088044231279</v>
      </c>
      <c r="G14443">
        <v>10.23924619909174</v>
      </c>
      <c r="H14443">
        <v>10562.68863980073</v>
      </c>
      <c r="I14443">
        <v>6234</v>
      </c>
      <c r="J14443">
        <v>0</v>
      </c>
    </row>
    <row r="14444" spans="1:10" x14ac:dyDescent="0.25">
      <c r="A14444">
        <v>14443</v>
      </c>
      <c r="B14444" t="s">
        <v>14450</v>
      </c>
      <c r="C14444">
        <v>4130</v>
      </c>
      <c r="D14444">
        <v>4081</v>
      </c>
      <c r="E14444">
        <v>58</v>
      </c>
      <c r="F14444">
        <v>12693.97604624841</v>
      </c>
      <c r="G14444">
        <v>9.5395853044230972</v>
      </c>
      <c r="H14444">
        <v>10788.04420106693</v>
      </c>
      <c r="I14444">
        <v>6234</v>
      </c>
      <c r="J14444">
        <v>5754</v>
      </c>
    </row>
    <row r="14445" spans="1:10" x14ac:dyDescent="0.25">
      <c r="A14445">
        <v>14444</v>
      </c>
      <c r="B14445" t="s">
        <v>14451</v>
      </c>
      <c r="C14445">
        <v>4130</v>
      </c>
      <c r="D14445">
        <v>4056</v>
      </c>
      <c r="E14445">
        <v>59</v>
      </c>
      <c r="F14445">
        <v>13040.99595497309</v>
      </c>
      <c r="G14445">
        <v>10.03625263619983</v>
      </c>
      <c r="H14445">
        <v>12139.15651615113</v>
      </c>
      <c r="I14445">
        <v>6234</v>
      </c>
      <c r="J14445">
        <v>5523</v>
      </c>
    </row>
    <row r="14446" spans="1:10" x14ac:dyDescent="0.25">
      <c r="A14446">
        <v>14445</v>
      </c>
      <c r="B14446" t="s">
        <v>14452</v>
      </c>
      <c r="C14446">
        <v>4130</v>
      </c>
      <c r="D14446">
        <v>4108</v>
      </c>
      <c r="E14446">
        <v>60</v>
      </c>
      <c r="F14446">
        <v>13048.71180776823</v>
      </c>
      <c r="G14446">
        <v>11.44301732459399</v>
      </c>
      <c r="H14446">
        <v>9796.6630145428026</v>
      </c>
      <c r="I14446">
        <v>6234</v>
      </c>
      <c r="J14446">
        <v>5962</v>
      </c>
    </row>
    <row r="14447" spans="1:10" x14ac:dyDescent="0.25">
      <c r="A14447">
        <v>14446</v>
      </c>
      <c r="B14447" t="s">
        <v>14453</v>
      </c>
      <c r="C14447">
        <v>4130</v>
      </c>
      <c r="D14447">
        <v>4101</v>
      </c>
      <c r="E14447">
        <v>61</v>
      </c>
      <c r="F14447">
        <v>13543.309883420439</v>
      </c>
      <c r="G14447">
        <v>8.5934935818628215</v>
      </c>
      <c r="H14447">
        <v>11067.258500555279</v>
      </c>
      <c r="I14447">
        <v>6234</v>
      </c>
      <c r="J14447">
        <v>5893</v>
      </c>
    </row>
    <row r="14448" spans="1:10" x14ac:dyDescent="0.25">
      <c r="A14448">
        <v>14447</v>
      </c>
      <c r="B14448" t="s">
        <v>14454</v>
      </c>
      <c r="C14448">
        <v>4130</v>
      </c>
      <c r="D14448">
        <v>4109</v>
      </c>
      <c r="E14448">
        <v>62</v>
      </c>
      <c r="F14448">
        <v>14399.4168220826</v>
      </c>
      <c r="G14448">
        <v>9.2464526516468872</v>
      </c>
      <c r="H14448">
        <v>10918.320676506541</v>
      </c>
      <c r="I14448">
        <v>6234</v>
      </c>
      <c r="J14448">
        <v>5963</v>
      </c>
    </row>
    <row r="14449" spans="1:10" x14ac:dyDescent="0.25">
      <c r="A14449">
        <v>14448</v>
      </c>
      <c r="B14449" t="s">
        <v>14455</v>
      </c>
      <c r="C14449">
        <v>4130</v>
      </c>
      <c r="D14449">
        <v>4051</v>
      </c>
      <c r="E14449">
        <v>63</v>
      </c>
      <c r="F14449">
        <v>14759.814387668001</v>
      </c>
      <c r="G14449">
        <v>11.513523900102109</v>
      </c>
      <c r="H14449">
        <v>13292.87297597551</v>
      </c>
      <c r="I14449">
        <v>6234</v>
      </c>
      <c r="J14449">
        <v>5466</v>
      </c>
    </row>
    <row r="14450" spans="1:10" x14ac:dyDescent="0.25">
      <c r="A14450">
        <v>14449</v>
      </c>
      <c r="B14450" t="s">
        <v>14456</v>
      </c>
      <c r="C14450">
        <v>4130</v>
      </c>
      <c r="D14450">
        <v>4110</v>
      </c>
      <c r="E14450">
        <v>64</v>
      </c>
      <c r="F14450">
        <v>14876.95412314995</v>
      </c>
      <c r="G14450">
        <v>9.6046056274474001</v>
      </c>
      <c r="H14450">
        <v>10915.811427068091</v>
      </c>
      <c r="I14450">
        <v>6234</v>
      </c>
      <c r="J14450">
        <v>5964</v>
      </c>
    </row>
    <row r="14451" spans="1:10" x14ac:dyDescent="0.25">
      <c r="A14451">
        <v>14450</v>
      </c>
      <c r="B14451" t="s">
        <v>14457</v>
      </c>
      <c r="C14451">
        <v>4130</v>
      </c>
      <c r="D14451">
        <v>4139</v>
      </c>
      <c r="E14451">
        <v>65</v>
      </c>
      <c r="F14451">
        <v>15126.23046660195</v>
      </c>
      <c r="G14451">
        <v>10.677043239343289</v>
      </c>
      <c r="H14451">
        <v>8018.5151201382596</v>
      </c>
      <c r="I14451">
        <v>6234</v>
      </c>
      <c r="J14451">
        <v>6293</v>
      </c>
    </row>
    <row r="14452" spans="1:10" x14ac:dyDescent="0.25">
      <c r="A14452">
        <v>14451</v>
      </c>
      <c r="B14452" t="s">
        <v>14458</v>
      </c>
      <c r="C14452">
        <v>4130</v>
      </c>
      <c r="D14452">
        <v>4047</v>
      </c>
      <c r="E14452">
        <v>66</v>
      </c>
      <c r="F14452">
        <v>15213.929770044049</v>
      </c>
      <c r="G14452">
        <v>12.130079414167399</v>
      </c>
      <c r="H14452">
        <v>14015.408233110509</v>
      </c>
      <c r="I14452">
        <v>6234</v>
      </c>
      <c r="J14452">
        <v>5398</v>
      </c>
    </row>
    <row r="14453" spans="1:10" x14ac:dyDescent="0.25">
      <c r="A14453">
        <v>14452</v>
      </c>
      <c r="B14453" t="s">
        <v>14459</v>
      </c>
      <c r="C14453">
        <v>4130</v>
      </c>
      <c r="D14453">
        <v>4063</v>
      </c>
      <c r="E14453">
        <v>67</v>
      </c>
      <c r="F14453">
        <v>15467.91042023075</v>
      </c>
      <c r="G14453">
        <v>11.672072848252929</v>
      </c>
      <c r="H14453">
        <v>13212.91377748338</v>
      </c>
      <c r="I14453">
        <v>6234</v>
      </c>
      <c r="J14453">
        <v>5580</v>
      </c>
    </row>
    <row r="14454" spans="1:10" x14ac:dyDescent="0.25">
      <c r="A14454">
        <v>14453</v>
      </c>
      <c r="B14454" t="s">
        <v>14460</v>
      </c>
      <c r="C14454">
        <v>4130</v>
      </c>
      <c r="D14454">
        <v>4102</v>
      </c>
      <c r="E14454">
        <v>68</v>
      </c>
      <c r="F14454">
        <v>15535.900010734131</v>
      </c>
      <c r="G14454">
        <v>9.7962012535923932</v>
      </c>
      <c r="H14454">
        <v>12709.27722583882</v>
      </c>
      <c r="I14454">
        <v>6234</v>
      </c>
      <c r="J14454">
        <v>5894</v>
      </c>
    </row>
    <row r="14455" spans="1:10" x14ac:dyDescent="0.25">
      <c r="A14455">
        <v>14454</v>
      </c>
      <c r="B14455" t="s">
        <v>14461</v>
      </c>
      <c r="C14455">
        <v>4130</v>
      </c>
      <c r="D14455">
        <v>4069</v>
      </c>
      <c r="E14455">
        <v>69</v>
      </c>
      <c r="F14455">
        <v>15597.02966130598</v>
      </c>
      <c r="G14455">
        <v>11.771685955698739</v>
      </c>
      <c r="H14455">
        <v>13086.96374321913</v>
      </c>
      <c r="I14455">
        <v>6234</v>
      </c>
      <c r="J14455">
        <v>5630</v>
      </c>
    </row>
    <row r="14456" spans="1:10" x14ac:dyDescent="0.25">
      <c r="A14456">
        <v>14455</v>
      </c>
      <c r="B14456" t="s">
        <v>14462</v>
      </c>
      <c r="C14456">
        <v>4130</v>
      </c>
      <c r="D14456">
        <v>4111</v>
      </c>
      <c r="E14456">
        <v>70</v>
      </c>
      <c r="F14456">
        <v>15833.143624715951</v>
      </c>
      <c r="G14456">
        <v>9.9673938266401283</v>
      </c>
      <c r="H14456">
        <v>12922.97851489495</v>
      </c>
      <c r="I14456">
        <v>6234</v>
      </c>
      <c r="J14456">
        <v>5965</v>
      </c>
    </row>
    <row r="14457" spans="1:10" x14ac:dyDescent="0.25">
      <c r="A14457">
        <v>14456</v>
      </c>
      <c r="B14457" t="s">
        <v>14463</v>
      </c>
      <c r="C14457">
        <v>4130</v>
      </c>
      <c r="D14457">
        <v>4115</v>
      </c>
      <c r="E14457">
        <v>71</v>
      </c>
      <c r="F14457">
        <v>16081.951263507401</v>
      </c>
      <c r="G14457">
        <v>10.50835348271548</v>
      </c>
      <c r="H14457">
        <v>11084.147760730601</v>
      </c>
      <c r="I14457">
        <v>6234</v>
      </c>
      <c r="J14457">
        <v>6020</v>
      </c>
    </row>
    <row r="14458" spans="1:10" x14ac:dyDescent="0.25">
      <c r="A14458">
        <v>14457</v>
      </c>
      <c r="B14458" t="s">
        <v>14464</v>
      </c>
      <c r="C14458">
        <v>4130</v>
      </c>
      <c r="D14458">
        <v>4064</v>
      </c>
      <c r="E14458">
        <v>72</v>
      </c>
      <c r="F14458">
        <v>16362.86338924054</v>
      </c>
      <c r="G14458">
        <v>11.84528011125092</v>
      </c>
      <c r="H14458">
        <v>13607.75051891596</v>
      </c>
      <c r="I14458">
        <v>6234</v>
      </c>
      <c r="J14458">
        <v>5581</v>
      </c>
    </row>
    <row r="14459" spans="1:10" x14ac:dyDescent="0.25">
      <c r="A14459">
        <v>14458</v>
      </c>
      <c r="B14459" t="s">
        <v>14465</v>
      </c>
      <c r="C14459">
        <v>4130</v>
      </c>
      <c r="D14459">
        <v>4057</v>
      </c>
      <c r="E14459">
        <v>73</v>
      </c>
      <c r="F14459">
        <v>16710.684694844818</v>
      </c>
      <c r="G14459">
        <v>11.8870914898378</v>
      </c>
      <c r="H14459">
        <v>14598.900961194589</v>
      </c>
      <c r="I14459">
        <v>6234</v>
      </c>
      <c r="J14459">
        <v>5524</v>
      </c>
    </row>
    <row r="14460" spans="1:10" x14ac:dyDescent="0.25">
      <c r="A14460">
        <v>14459</v>
      </c>
      <c r="B14460" t="s">
        <v>14466</v>
      </c>
      <c r="C14460">
        <v>4130</v>
      </c>
      <c r="D14460">
        <v>4103</v>
      </c>
      <c r="E14460">
        <v>74</v>
      </c>
      <c r="F14460">
        <v>17238.229341983431</v>
      </c>
      <c r="G14460">
        <v>11.03297793896577</v>
      </c>
      <c r="H14460">
        <v>13694.0439504509</v>
      </c>
      <c r="I14460">
        <v>6234</v>
      </c>
      <c r="J14460">
        <v>5895</v>
      </c>
    </row>
    <row r="14461" spans="1:10" x14ac:dyDescent="0.25">
      <c r="A14461">
        <v>14460</v>
      </c>
      <c r="B14461" t="s">
        <v>14467</v>
      </c>
      <c r="C14461">
        <v>4130</v>
      </c>
      <c r="D14461">
        <v>4065</v>
      </c>
      <c r="E14461">
        <v>75</v>
      </c>
      <c r="F14461">
        <v>17285.487356289599</v>
      </c>
      <c r="G14461">
        <v>13.460143650682371</v>
      </c>
      <c r="H14461">
        <v>14382.65458208193</v>
      </c>
      <c r="I14461">
        <v>6234</v>
      </c>
      <c r="J14461">
        <v>5582</v>
      </c>
    </row>
    <row r="14462" spans="1:10" x14ac:dyDescent="0.25">
      <c r="A14462">
        <v>14461</v>
      </c>
      <c r="B14462" t="s">
        <v>14468</v>
      </c>
      <c r="C14462">
        <v>4130</v>
      </c>
      <c r="D14462">
        <v>4112</v>
      </c>
      <c r="E14462">
        <v>76</v>
      </c>
      <c r="F14462">
        <v>17730.67750280731</v>
      </c>
      <c r="G14462">
        <v>11.10591415349494</v>
      </c>
      <c r="H14462">
        <v>14235.966026378401</v>
      </c>
      <c r="I14462">
        <v>6234</v>
      </c>
      <c r="J14462">
        <v>5966</v>
      </c>
    </row>
    <row r="14463" spans="1:10" x14ac:dyDescent="0.25">
      <c r="A14463">
        <v>14462</v>
      </c>
      <c r="B14463" t="s">
        <v>14469</v>
      </c>
      <c r="C14463">
        <v>4130</v>
      </c>
      <c r="D14463">
        <v>4066</v>
      </c>
      <c r="E14463">
        <v>77</v>
      </c>
      <c r="F14463">
        <v>18050.723277732021</v>
      </c>
      <c r="G14463">
        <v>13.806816299711141</v>
      </c>
      <c r="H14463">
        <v>15103.551700145001</v>
      </c>
      <c r="I14463">
        <v>6234</v>
      </c>
      <c r="J14463">
        <v>5583</v>
      </c>
    </row>
    <row r="14464" spans="1:10" x14ac:dyDescent="0.25">
      <c r="A14464">
        <v>14463</v>
      </c>
      <c r="B14464" t="s">
        <v>14470</v>
      </c>
      <c r="C14464">
        <v>4130</v>
      </c>
      <c r="D14464">
        <v>4058</v>
      </c>
      <c r="E14464">
        <v>78</v>
      </c>
      <c r="F14464">
        <v>18093.045086674909</v>
      </c>
      <c r="G14464">
        <v>13.23816002990513</v>
      </c>
      <c r="H14464">
        <v>15112.259883667521</v>
      </c>
      <c r="I14464">
        <v>6234</v>
      </c>
      <c r="J14464">
        <v>5525</v>
      </c>
    </row>
    <row r="14465" spans="1:10" x14ac:dyDescent="0.25">
      <c r="A14465">
        <v>14464</v>
      </c>
      <c r="B14465" t="s">
        <v>14471</v>
      </c>
      <c r="C14465">
        <v>4130</v>
      </c>
      <c r="D14465">
        <v>4116</v>
      </c>
      <c r="E14465">
        <v>79</v>
      </c>
      <c r="F14465">
        <v>18109.32827521097</v>
      </c>
      <c r="G14465">
        <v>11.905906987576079</v>
      </c>
      <c r="H14465">
        <v>13273.735399350149</v>
      </c>
      <c r="I14465">
        <v>6234</v>
      </c>
      <c r="J14465">
        <v>6021</v>
      </c>
    </row>
    <row r="14466" spans="1:10" x14ac:dyDescent="0.25">
      <c r="A14466">
        <v>14465</v>
      </c>
      <c r="B14466" t="s">
        <v>14472</v>
      </c>
      <c r="C14466">
        <v>4130</v>
      </c>
      <c r="D14466">
        <v>4090</v>
      </c>
      <c r="E14466">
        <v>80</v>
      </c>
      <c r="F14466">
        <v>18195.14009194039</v>
      </c>
      <c r="G14466">
        <v>11.989888688922729</v>
      </c>
      <c r="H14466">
        <v>13914.874417055251</v>
      </c>
      <c r="I14466">
        <v>6234</v>
      </c>
      <c r="J14466">
        <v>5821</v>
      </c>
    </row>
    <row r="14467" spans="1:10" x14ac:dyDescent="0.25">
      <c r="A14467">
        <v>14466</v>
      </c>
      <c r="B14467" t="s">
        <v>14473</v>
      </c>
      <c r="C14467">
        <v>4130</v>
      </c>
      <c r="D14467">
        <v>4140</v>
      </c>
      <c r="E14467">
        <v>81</v>
      </c>
      <c r="F14467">
        <v>18264.58785760407</v>
      </c>
      <c r="G14467">
        <v>13.6952465937509</v>
      </c>
      <c r="H14467">
        <v>9927.3854139226187</v>
      </c>
      <c r="I14467">
        <v>6234</v>
      </c>
      <c r="J14467">
        <v>6294</v>
      </c>
    </row>
    <row r="14468" spans="1:10" x14ac:dyDescent="0.25">
      <c r="A14468">
        <v>14467</v>
      </c>
      <c r="B14468" t="s">
        <v>14474</v>
      </c>
      <c r="C14468">
        <v>4130</v>
      </c>
      <c r="D14468">
        <v>4089</v>
      </c>
      <c r="E14468">
        <v>82</v>
      </c>
      <c r="F14468">
        <v>18425.105202787541</v>
      </c>
      <c r="G14468">
        <v>12.22631522099409</v>
      </c>
      <c r="H14468">
        <v>13972.573312504919</v>
      </c>
      <c r="I14468">
        <v>6234</v>
      </c>
      <c r="J14468">
        <v>5820</v>
      </c>
    </row>
    <row r="14469" spans="1:10" x14ac:dyDescent="0.25">
      <c r="A14469">
        <v>14468</v>
      </c>
      <c r="B14469" t="s">
        <v>14475</v>
      </c>
      <c r="C14469">
        <v>4130</v>
      </c>
      <c r="D14469">
        <v>4048</v>
      </c>
      <c r="E14469">
        <v>83</v>
      </c>
      <c r="F14469">
        <v>18734.914358922921</v>
      </c>
      <c r="G14469">
        <v>13.10162928828467</v>
      </c>
      <c r="H14469">
        <v>16288.98327218626</v>
      </c>
      <c r="I14469">
        <v>6234</v>
      </c>
      <c r="J14469">
        <v>5399</v>
      </c>
    </row>
    <row r="14470" spans="1:10" x14ac:dyDescent="0.25">
      <c r="A14470">
        <v>14469</v>
      </c>
      <c r="B14470" t="s">
        <v>14476</v>
      </c>
      <c r="C14470">
        <v>4130</v>
      </c>
      <c r="D14470">
        <v>4059</v>
      </c>
      <c r="E14470">
        <v>84</v>
      </c>
      <c r="F14470">
        <v>19003.788000119821</v>
      </c>
      <c r="G14470">
        <v>14.75988102209894</v>
      </c>
      <c r="H14470">
        <v>15733.05209374313</v>
      </c>
      <c r="I14470">
        <v>6234</v>
      </c>
      <c r="J14470">
        <v>5526</v>
      </c>
    </row>
    <row r="14471" spans="1:10" x14ac:dyDescent="0.25">
      <c r="A14471">
        <v>14470</v>
      </c>
      <c r="B14471" t="s">
        <v>14477</v>
      </c>
      <c r="C14471">
        <v>4130</v>
      </c>
      <c r="D14471">
        <v>4128</v>
      </c>
      <c r="E14471">
        <v>85</v>
      </c>
      <c r="F14471">
        <v>19018.315175133481</v>
      </c>
      <c r="G14471">
        <v>14.44897391128031</v>
      </c>
      <c r="H14471">
        <v>9596.6931842814447</v>
      </c>
      <c r="I14471">
        <v>6234</v>
      </c>
      <c r="J14471">
        <v>6194</v>
      </c>
    </row>
    <row r="14472" spans="1:10" x14ac:dyDescent="0.25">
      <c r="A14472">
        <v>14471</v>
      </c>
      <c r="B14472" t="s">
        <v>14478</v>
      </c>
      <c r="C14472">
        <v>4130</v>
      </c>
      <c r="D14472">
        <v>4070</v>
      </c>
      <c r="E14472">
        <v>86</v>
      </c>
      <c r="F14472">
        <v>19143.681521839459</v>
      </c>
      <c r="G14472">
        <v>14.35530520566744</v>
      </c>
      <c r="H14472">
        <v>16055.846864364979</v>
      </c>
      <c r="I14472">
        <v>6234</v>
      </c>
      <c r="J14472">
        <v>5631</v>
      </c>
    </row>
    <row r="14473" spans="1:10" x14ac:dyDescent="0.25">
      <c r="A14473">
        <v>14472</v>
      </c>
      <c r="B14473" t="s">
        <v>14479</v>
      </c>
      <c r="C14473">
        <v>4130</v>
      </c>
      <c r="D14473">
        <v>4082</v>
      </c>
      <c r="E14473">
        <v>87</v>
      </c>
      <c r="F14473">
        <v>19341.93829998163</v>
      </c>
      <c r="G14473">
        <v>13.143148318188169</v>
      </c>
      <c r="H14473">
        <v>14332.719365616311</v>
      </c>
      <c r="I14473">
        <v>6234</v>
      </c>
      <c r="J14473">
        <v>5755</v>
      </c>
    </row>
    <row r="14474" spans="1:10" x14ac:dyDescent="0.25">
      <c r="A14474">
        <v>14473</v>
      </c>
      <c r="B14474" t="s">
        <v>14480</v>
      </c>
      <c r="C14474">
        <v>4130</v>
      </c>
      <c r="D14474">
        <v>4141</v>
      </c>
      <c r="E14474">
        <v>88</v>
      </c>
      <c r="F14474">
        <v>19345.25301221064</v>
      </c>
      <c r="G14474">
        <v>14.50893975915797</v>
      </c>
      <c r="H14474">
        <v>12400.43831981555</v>
      </c>
      <c r="I14474">
        <v>6234</v>
      </c>
      <c r="J14474">
        <v>6295</v>
      </c>
    </row>
    <row r="14475" spans="1:10" x14ac:dyDescent="0.25">
      <c r="A14475">
        <v>14474</v>
      </c>
      <c r="B14475" t="s">
        <v>14481</v>
      </c>
      <c r="C14475">
        <v>4130</v>
      </c>
      <c r="D14475">
        <v>4052</v>
      </c>
      <c r="E14475">
        <v>89</v>
      </c>
      <c r="F14475">
        <v>19483.227073829199</v>
      </c>
      <c r="G14475">
        <v>14.62834201705941</v>
      </c>
      <c r="H14475">
        <v>15982.91946922725</v>
      </c>
      <c r="I14475">
        <v>6234</v>
      </c>
      <c r="J14475">
        <v>5467</v>
      </c>
    </row>
    <row r="14476" spans="1:10" x14ac:dyDescent="0.25">
      <c r="A14476">
        <v>14475</v>
      </c>
      <c r="B14476" t="s">
        <v>14482</v>
      </c>
      <c r="C14476">
        <v>4130</v>
      </c>
      <c r="D14476">
        <v>4133</v>
      </c>
      <c r="E14476">
        <v>90</v>
      </c>
      <c r="F14476">
        <v>19762.13841088651</v>
      </c>
      <c r="G14476">
        <v>15.19279714703333</v>
      </c>
      <c r="H14476">
        <v>11367.96401261734</v>
      </c>
      <c r="I14476">
        <v>6234</v>
      </c>
      <c r="J14476">
        <v>6237</v>
      </c>
    </row>
    <row r="14477" spans="1:10" x14ac:dyDescent="0.25">
      <c r="A14477">
        <v>14476</v>
      </c>
      <c r="B14477" t="s">
        <v>14483</v>
      </c>
      <c r="C14477">
        <v>4130</v>
      </c>
      <c r="D14477">
        <v>4046</v>
      </c>
      <c r="E14477">
        <v>91</v>
      </c>
      <c r="F14477">
        <v>19781.368995544461</v>
      </c>
      <c r="G14477">
        <v>13.747078312608791</v>
      </c>
      <c r="H14477">
        <v>17106.132685185279</v>
      </c>
      <c r="I14477">
        <v>6234</v>
      </c>
      <c r="J14477">
        <v>5343</v>
      </c>
    </row>
    <row r="14478" spans="1:10" x14ac:dyDescent="0.25">
      <c r="A14478">
        <v>14477</v>
      </c>
      <c r="B14478" t="s">
        <v>14484</v>
      </c>
      <c r="C14478">
        <v>4130</v>
      </c>
      <c r="D14478">
        <v>4117</v>
      </c>
      <c r="E14478">
        <v>92</v>
      </c>
      <c r="F14478">
        <v>19874.071377207631</v>
      </c>
      <c r="G14478">
        <v>12.503755958151659</v>
      </c>
      <c r="H14478">
        <v>15324.069739858091</v>
      </c>
      <c r="I14478">
        <v>6234</v>
      </c>
      <c r="J14478">
        <v>6022</v>
      </c>
    </row>
    <row r="14479" spans="1:10" x14ac:dyDescent="0.25">
      <c r="A14479">
        <v>14478</v>
      </c>
      <c r="B14479" t="s">
        <v>14485</v>
      </c>
      <c r="C14479">
        <v>4130</v>
      </c>
      <c r="D14479">
        <v>4036</v>
      </c>
      <c r="E14479">
        <v>93</v>
      </c>
      <c r="F14479">
        <v>19941.18127614581</v>
      </c>
      <c r="G14479">
        <v>15.458805823327131</v>
      </c>
      <c r="H14479">
        <v>19347.96210456717</v>
      </c>
      <c r="I14479">
        <v>6234</v>
      </c>
      <c r="J14479">
        <v>5132</v>
      </c>
    </row>
    <row r="14480" spans="1:10" x14ac:dyDescent="0.25">
      <c r="A14480">
        <v>14479</v>
      </c>
      <c r="B14480" t="s">
        <v>14486</v>
      </c>
      <c r="C14480">
        <v>4130</v>
      </c>
      <c r="D14480">
        <v>4060</v>
      </c>
      <c r="E14480">
        <v>94</v>
      </c>
      <c r="F14480">
        <v>19967.85495858893</v>
      </c>
      <c r="G14480">
        <v>15.723947980568051</v>
      </c>
      <c r="H14480">
        <v>16448.74818107238</v>
      </c>
      <c r="I14480">
        <v>6234</v>
      </c>
      <c r="J14480">
        <v>5527</v>
      </c>
    </row>
    <row r="14481" spans="1:10" x14ac:dyDescent="0.25">
      <c r="A14481">
        <v>14480</v>
      </c>
      <c r="B14481" t="s">
        <v>14487</v>
      </c>
      <c r="C14481">
        <v>4130</v>
      </c>
      <c r="D14481">
        <v>4037</v>
      </c>
      <c r="E14481">
        <v>95</v>
      </c>
      <c r="F14481">
        <v>20193.302862062821</v>
      </c>
      <c r="G14481">
        <v>15.653686178886421</v>
      </c>
      <c r="H14481">
        <v>19255.839869556159</v>
      </c>
      <c r="I14481">
        <v>6234</v>
      </c>
      <c r="J14481">
        <v>5133</v>
      </c>
    </row>
    <row r="14482" spans="1:10" x14ac:dyDescent="0.25">
      <c r="A14482">
        <v>14481</v>
      </c>
      <c r="B14482" t="s">
        <v>14488</v>
      </c>
      <c r="C14482">
        <v>4130</v>
      </c>
      <c r="D14482">
        <v>4134</v>
      </c>
      <c r="E14482">
        <v>96</v>
      </c>
      <c r="F14482">
        <v>20286.78328232608</v>
      </c>
      <c r="G14482">
        <v>13.66197749682949</v>
      </c>
      <c r="H14482">
        <v>12176.05467238474</v>
      </c>
      <c r="I14482">
        <v>6234</v>
      </c>
      <c r="J14482">
        <v>6238</v>
      </c>
    </row>
    <row r="14483" spans="1:10" x14ac:dyDescent="0.25">
      <c r="A14483">
        <v>14482</v>
      </c>
      <c r="B14483" t="s">
        <v>14489</v>
      </c>
      <c r="C14483">
        <v>4130</v>
      </c>
      <c r="D14483">
        <v>4053</v>
      </c>
      <c r="E14483">
        <v>97</v>
      </c>
      <c r="F14483">
        <v>20393.799665323379</v>
      </c>
      <c r="G14483">
        <v>16.149892687302501</v>
      </c>
      <c r="H14483">
        <v>16692.822819010838</v>
      </c>
      <c r="I14483">
        <v>6234</v>
      </c>
      <c r="J14483">
        <v>5468</v>
      </c>
    </row>
    <row r="14484" spans="1:10" x14ac:dyDescent="0.25">
      <c r="A14484">
        <v>14483</v>
      </c>
      <c r="B14484" t="s">
        <v>14490</v>
      </c>
      <c r="C14484">
        <v>4130</v>
      </c>
      <c r="D14484">
        <v>4104</v>
      </c>
      <c r="E14484">
        <v>98</v>
      </c>
      <c r="F14484">
        <v>20450.568355574989</v>
      </c>
      <c r="G14484">
        <v>12.942517260146881</v>
      </c>
      <c r="H14484">
        <v>15776.647254490041</v>
      </c>
      <c r="I14484">
        <v>6234</v>
      </c>
      <c r="J14484">
        <v>5896</v>
      </c>
    </row>
    <row r="14485" spans="1:10" x14ac:dyDescent="0.25">
      <c r="A14485">
        <v>14484</v>
      </c>
      <c r="B14485" t="s">
        <v>14491</v>
      </c>
      <c r="C14485">
        <v>4130</v>
      </c>
      <c r="D14485">
        <v>4040</v>
      </c>
      <c r="E14485">
        <v>99</v>
      </c>
      <c r="F14485">
        <v>20510.552419869811</v>
      </c>
      <c r="G14485">
        <v>16.447752765803909</v>
      </c>
      <c r="H14485">
        <v>17535.003248051871</v>
      </c>
      <c r="I14485">
        <v>6234</v>
      </c>
      <c r="J14485">
        <v>5239</v>
      </c>
    </row>
    <row r="14486" spans="1:10" x14ac:dyDescent="0.25">
      <c r="A14486">
        <v>14485</v>
      </c>
      <c r="B14486" t="s">
        <v>14492</v>
      </c>
      <c r="C14486">
        <v>4130</v>
      </c>
      <c r="D14486">
        <v>4071</v>
      </c>
      <c r="E14486">
        <v>100</v>
      </c>
      <c r="F14486">
        <v>20538.335201401009</v>
      </c>
      <c r="G14486">
        <v>15.401295465338601</v>
      </c>
      <c r="H14486">
        <v>16796.611051534692</v>
      </c>
      <c r="I14486">
        <v>6234</v>
      </c>
      <c r="J14486">
        <v>5632</v>
      </c>
    </row>
    <row r="14487" spans="1:10" x14ac:dyDescent="0.25">
      <c r="A14487">
        <v>14486</v>
      </c>
      <c r="B14487" t="s">
        <v>14493</v>
      </c>
      <c r="C14487">
        <v>4130</v>
      </c>
      <c r="D14487">
        <v>4120</v>
      </c>
      <c r="E14487">
        <v>101</v>
      </c>
      <c r="F14487">
        <v>20576.769367893881</v>
      </c>
      <c r="G14487">
        <v>13.03077945116635</v>
      </c>
      <c r="H14487">
        <v>15093.690065586299</v>
      </c>
      <c r="I14487">
        <v>6234</v>
      </c>
      <c r="J14487">
        <v>6082</v>
      </c>
    </row>
    <row r="14488" spans="1:10" x14ac:dyDescent="0.25">
      <c r="A14488">
        <v>14487</v>
      </c>
      <c r="B14488" t="s">
        <v>14494</v>
      </c>
      <c r="C14488">
        <v>4130</v>
      </c>
      <c r="D14488">
        <v>4113</v>
      </c>
      <c r="E14488">
        <v>102</v>
      </c>
      <c r="F14488">
        <v>20759.05337319001</v>
      </c>
      <c r="G14488">
        <v>12.930093271065919</v>
      </c>
      <c r="H14488">
        <v>16888.611345029669</v>
      </c>
      <c r="I14488">
        <v>6234</v>
      </c>
      <c r="J14488">
        <v>5967</v>
      </c>
    </row>
    <row r="14489" spans="1:10" x14ac:dyDescent="0.25">
      <c r="A14489">
        <v>14488</v>
      </c>
      <c r="B14489" t="s">
        <v>14495</v>
      </c>
      <c r="C14489">
        <v>4130</v>
      </c>
      <c r="D14489">
        <v>4045</v>
      </c>
      <c r="E14489">
        <v>103</v>
      </c>
      <c r="F14489">
        <v>20766.3220897098</v>
      </c>
      <c r="G14489">
        <v>14.533311179632051</v>
      </c>
      <c r="H14489">
        <v>17988.367293250809</v>
      </c>
      <c r="I14489">
        <v>6234</v>
      </c>
      <c r="J14489">
        <v>5292</v>
      </c>
    </row>
    <row r="14490" spans="1:10" x14ac:dyDescent="0.25">
      <c r="A14490">
        <v>14489</v>
      </c>
      <c r="B14490" t="s">
        <v>14496</v>
      </c>
      <c r="C14490">
        <v>4130</v>
      </c>
      <c r="D14490">
        <v>4061</v>
      </c>
      <c r="E14490">
        <v>104</v>
      </c>
      <c r="F14490">
        <v>20878.15633823536</v>
      </c>
      <c r="G14490">
        <v>16.634249360214479</v>
      </c>
      <c r="H14490">
        <v>17024.414454753962</v>
      </c>
      <c r="I14490">
        <v>6234</v>
      </c>
      <c r="J14490">
        <v>5528</v>
      </c>
    </row>
    <row r="14491" spans="1:10" x14ac:dyDescent="0.25">
      <c r="A14491">
        <v>14490</v>
      </c>
      <c r="B14491" t="s">
        <v>14497</v>
      </c>
      <c r="C14491">
        <v>4130</v>
      </c>
      <c r="D14491">
        <v>4054</v>
      </c>
      <c r="E14491">
        <v>105</v>
      </c>
      <c r="F14491">
        <v>21077.478923245912</v>
      </c>
      <c r="G14491">
        <v>16.833571945225032</v>
      </c>
      <c r="H14491">
        <v>17203.63224431251</v>
      </c>
      <c r="I14491">
        <v>6234</v>
      </c>
      <c r="J14491">
        <v>5469</v>
      </c>
    </row>
    <row r="14492" spans="1:10" x14ac:dyDescent="0.25">
      <c r="A14492">
        <v>14491</v>
      </c>
      <c r="B14492" t="s">
        <v>14498</v>
      </c>
      <c r="C14492">
        <v>4130</v>
      </c>
      <c r="D14492">
        <v>4105</v>
      </c>
      <c r="E14492">
        <v>106</v>
      </c>
      <c r="F14492">
        <v>21089.329328954231</v>
      </c>
      <c r="G14492">
        <v>13.64856808162058</v>
      </c>
      <c r="H14492">
        <v>16360.41649141336</v>
      </c>
      <c r="I14492">
        <v>6234</v>
      </c>
      <c r="J14492">
        <v>5897</v>
      </c>
    </row>
    <row r="14493" spans="1:10" x14ac:dyDescent="0.25">
      <c r="A14493">
        <v>14492</v>
      </c>
      <c r="B14493" t="s">
        <v>14499</v>
      </c>
      <c r="C14493">
        <v>4130</v>
      </c>
      <c r="D14493">
        <v>4055</v>
      </c>
      <c r="E14493">
        <v>107</v>
      </c>
      <c r="F14493">
        <v>21382.377124469702</v>
      </c>
      <c r="G14493">
        <v>17.138470146448821</v>
      </c>
      <c r="H14493">
        <v>17414.035809157311</v>
      </c>
      <c r="I14493">
        <v>6234</v>
      </c>
      <c r="J14493">
        <v>5470</v>
      </c>
    </row>
    <row r="14494" spans="1:10" x14ac:dyDescent="0.25">
      <c r="A14494">
        <v>14493</v>
      </c>
      <c r="B14494" t="s">
        <v>14500</v>
      </c>
      <c r="C14494">
        <v>4130</v>
      </c>
      <c r="D14494">
        <v>4041</v>
      </c>
      <c r="E14494">
        <v>108</v>
      </c>
      <c r="F14494">
        <v>21391.053523741812</v>
      </c>
      <c r="G14494">
        <v>17.855463057925899</v>
      </c>
      <c r="H14494">
        <v>17673.28889510304</v>
      </c>
      <c r="I14494">
        <v>6234</v>
      </c>
      <c r="J14494">
        <v>5240</v>
      </c>
    </row>
    <row r="14495" spans="1:10" x14ac:dyDescent="0.25">
      <c r="A14495">
        <v>14494</v>
      </c>
      <c r="B14495" t="s">
        <v>14501</v>
      </c>
      <c r="C14495">
        <v>4130</v>
      </c>
      <c r="D14495">
        <v>4039</v>
      </c>
      <c r="E14495">
        <v>109</v>
      </c>
      <c r="F14495">
        <v>21405.284384278209</v>
      </c>
      <c r="G14495">
        <v>16.963589049885989</v>
      </c>
      <c r="H14495">
        <v>18664.63758698805</v>
      </c>
      <c r="I14495">
        <v>6234</v>
      </c>
      <c r="J14495">
        <v>5238</v>
      </c>
    </row>
    <row r="14496" spans="1:10" x14ac:dyDescent="0.25">
      <c r="A14496">
        <v>14495</v>
      </c>
      <c r="B14496" t="s">
        <v>14502</v>
      </c>
      <c r="C14496">
        <v>4130</v>
      </c>
      <c r="D14496">
        <v>4049</v>
      </c>
      <c r="E14496">
        <v>110</v>
      </c>
      <c r="F14496">
        <v>21425.78532424273</v>
      </c>
      <c r="G14496">
        <v>15.244780056507601</v>
      </c>
      <c r="H14496">
        <v>16906.22548514375</v>
      </c>
      <c r="I14496">
        <v>6234</v>
      </c>
      <c r="J14496">
        <v>5400</v>
      </c>
    </row>
    <row r="14497" spans="1:10" x14ac:dyDescent="0.25">
      <c r="A14497">
        <v>14496</v>
      </c>
      <c r="B14497" t="s">
        <v>14503</v>
      </c>
      <c r="C14497">
        <v>4130</v>
      </c>
      <c r="D14497">
        <v>4092</v>
      </c>
      <c r="E14497">
        <v>111</v>
      </c>
      <c r="F14497">
        <v>21515.65679021808</v>
      </c>
      <c r="G14497">
        <v>13.741333586129199</v>
      </c>
      <c r="H14497">
        <v>16098.855763691099</v>
      </c>
      <c r="I14497">
        <v>6234</v>
      </c>
      <c r="J14497">
        <v>5823</v>
      </c>
    </row>
    <row r="14498" spans="1:10" x14ac:dyDescent="0.25">
      <c r="A14498">
        <v>14497</v>
      </c>
      <c r="B14498" t="s">
        <v>14504</v>
      </c>
      <c r="C14498">
        <v>4130</v>
      </c>
      <c r="D14498">
        <v>4043</v>
      </c>
      <c r="E14498">
        <v>112</v>
      </c>
      <c r="F14498">
        <v>21770.366290785889</v>
      </c>
      <c r="G14498">
        <v>15.181872463582669</v>
      </c>
      <c r="H14498">
        <v>18903.95165230679</v>
      </c>
      <c r="I14498">
        <v>6234</v>
      </c>
      <c r="J14498">
        <v>5242</v>
      </c>
    </row>
    <row r="14499" spans="1:10" x14ac:dyDescent="0.25">
      <c r="A14499">
        <v>14498</v>
      </c>
      <c r="B14499" t="s">
        <v>14505</v>
      </c>
      <c r="C14499">
        <v>4130</v>
      </c>
      <c r="D14499">
        <v>4038</v>
      </c>
      <c r="E14499">
        <v>113</v>
      </c>
      <c r="F14499">
        <v>21910.964071152601</v>
      </c>
      <c r="G14499">
        <v>17.837585529966638</v>
      </c>
      <c r="H14499">
        <v>18502.258118745842</v>
      </c>
      <c r="I14499">
        <v>6234</v>
      </c>
      <c r="J14499">
        <v>5181</v>
      </c>
    </row>
    <row r="14500" spans="1:10" x14ac:dyDescent="0.25">
      <c r="A14500">
        <v>14499</v>
      </c>
      <c r="B14500" t="s">
        <v>14506</v>
      </c>
      <c r="C14500">
        <v>4130</v>
      </c>
      <c r="D14500">
        <v>4091</v>
      </c>
      <c r="E14500">
        <v>114</v>
      </c>
      <c r="F14500">
        <v>21934.832987070578</v>
      </c>
      <c r="G14500">
        <v>14.055715733768579</v>
      </c>
      <c r="H14500">
        <v>16139.498341889939</v>
      </c>
      <c r="I14500">
        <v>6234</v>
      </c>
      <c r="J14500">
        <v>5822</v>
      </c>
    </row>
    <row r="14501" spans="1:10" x14ac:dyDescent="0.25">
      <c r="A14501">
        <v>14500</v>
      </c>
      <c r="B14501" t="s">
        <v>14507</v>
      </c>
      <c r="C14501">
        <v>4130</v>
      </c>
      <c r="D14501">
        <v>4044</v>
      </c>
      <c r="E14501">
        <v>115</v>
      </c>
      <c r="F14501">
        <v>22079.606797330089</v>
      </c>
      <c r="G14501">
        <v>17.323385263915849</v>
      </c>
      <c r="H14501">
        <v>18316.674878166079</v>
      </c>
      <c r="I14501">
        <v>6234</v>
      </c>
      <c r="J14501">
        <v>5291</v>
      </c>
    </row>
    <row r="14502" spans="1:10" x14ac:dyDescent="0.25">
      <c r="A14502">
        <v>14501</v>
      </c>
      <c r="B14502" t="s">
        <v>14508</v>
      </c>
      <c r="C14502">
        <v>4130</v>
      </c>
      <c r="D14502">
        <v>4093</v>
      </c>
      <c r="E14502">
        <v>116</v>
      </c>
      <c r="F14502">
        <v>22080.62177145615</v>
      </c>
      <c r="G14502">
        <v>14.639860524122501</v>
      </c>
      <c r="H14502">
        <v>16627.5115067966</v>
      </c>
      <c r="I14502">
        <v>6234</v>
      </c>
      <c r="J14502">
        <v>5824</v>
      </c>
    </row>
    <row r="14503" spans="1:10" x14ac:dyDescent="0.25">
      <c r="A14503">
        <v>14502</v>
      </c>
      <c r="B14503" t="s">
        <v>14509</v>
      </c>
      <c r="C14503">
        <v>4130</v>
      </c>
      <c r="D14503">
        <v>4042</v>
      </c>
      <c r="E14503">
        <v>117</v>
      </c>
      <c r="F14503">
        <v>22099.740174809729</v>
      </c>
      <c r="G14503">
        <v>17.63567363919708</v>
      </c>
      <c r="H14503">
        <v>18324.54649973819</v>
      </c>
      <c r="I14503">
        <v>6234</v>
      </c>
      <c r="J14503">
        <v>5241</v>
      </c>
    </row>
    <row r="14504" spans="1:10" x14ac:dyDescent="0.25">
      <c r="A14504">
        <v>14503</v>
      </c>
      <c r="B14504" t="s">
        <v>14510</v>
      </c>
      <c r="C14504">
        <v>4130</v>
      </c>
      <c r="D14504">
        <v>4050</v>
      </c>
      <c r="E14504">
        <v>118</v>
      </c>
      <c r="F14504">
        <v>22185.879358618909</v>
      </c>
      <c r="G14504">
        <v>17.941972380598031</v>
      </c>
      <c r="H14504">
        <v>18123.334753915271</v>
      </c>
      <c r="I14504">
        <v>6234</v>
      </c>
      <c r="J14504">
        <v>5401</v>
      </c>
    </row>
    <row r="14505" spans="1:10" x14ac:dyDescent="0.25">
      <c r="A14505">
        <v>14504</v>
      </c>
      <c r="B14505" t="s">
        <v>14511</v>
      </c>
      <c r="C14505">
        <v>4130</v>
      </c>
      <c r="D14505">
        <v>4083</v>
      </c>
      <c r="E14505">
        <v>119</v>
      </c>
      <c r="F14505">
        <v>22380.35779036201</v>
      </c>
      <c r="G14505">
        <v>16.78281240705935</v>
      </c>
      <c r="H14505">
        <v>16208.71934852813</v>
      </c>
      <c r="I14505">
        <v>6234</v>
      </c>
      <c r="J14505">
        <v>5756</v>
      </c>
    </row>
    <row r="14506" spans="1:10" x14ac:dyDescent="0.25">
      <c r="A14506">
        <v>14505</v>
      </c>
      <c r="B14506" t="s">
        <v>14512</v>
      </c>
      <c r="C14506">
        <v>4130</v>
      </c>
      <c r="D14506">
        <v>4084</v>
      </c>
      <c r="E14506">
        <v>120</v>
      </c>
      <c r="F14506">
        <v>22472.838871358461</v>
      </c>
      <c r="G14506">
        <v>14.462059921553999</v>
      </c>
      <c r="H14506">
        <v>16183.28176555611</v>
      </c>
      <c r="I14506">
        <v>6234</v>
      </c>
      <c r="J14506">
        <v>5757</v>
      </c>
    </row>
    <row r="14507" spans="1:10" x14ac:dyDescent="0.25">
      <c r="A14507">
        <v>14506</v>
      </c>
      <c r="B14507" t="s">
        <v>14513</v>
      </c>
      <c r="C14507">
        <v>4130</v>
      </c>
      <c r="D14507">
        <v>4073</v>
      </c>
      <c r="E14507">
        <v>121</v>
      </c>
      <c r="F14507">
        <v>22562.533230179339</v>
      </c>
      <c r="G14507">
        <v>16.919443986922339</v>
      </c>
      <c r="H14507">
        <v>18298.836728383041</v>
      </c>
      <c r="I14507">
        <v>6234</v>
      </c>
      <c r="J14507">
        <v>5634</v>
      </c>
    </row>
    <row r="14508" spans="1:10" x14ac:dyDescent="0.25">
      <c r="A14508">
        <v>14507</v>
      </c>
      <c r="B14508" t="s">
        <v>14514</v>
      </c>
      <c r="C14508">
        <v>4130</v>
      </c>
      <c r="D14508">
        <v>4072</v>
      </c>
      <c r="E14508">
        <v>122</v>
      </c>
      <c r="F14508">
        <v>22639.738170735331</v>
      </c>
      <c r="G14508">
        <v>17.70068668551211</v>
      </c>
      <c r="H14508">
        <v>17427.190360625009</v>
      </c>
      <c r="I14508">
        <v>6234</v>
      </c>
      <c r="J14508">
        <v>5633</v>
      </c>
    </row>
    <row r="14509" spans="1:10" x14ac:dyDescent="0.25">
      <c r="A14509">
        <v>14508</v>
      </c>
      <c r="B14509" t="s">
        <v>14515</v>
      </c>
      <c r="C14509">
        <v>4130</v>
      </c>
      <c r="D14509">
        <v>4075</v>
      </c>
      <c r="E14509">
        <v>123</v>
      </c>
      <c r="F14509">
        <v>23047.384083521119</v>
      </c>
      <c r="G14509">
        <v>17.501551273297761</v>
      </c>
      <c r="H14509">
        <v>17466.290452925288</v>
      </c>
      <c r="I14509">
        <v>6234</v>
      </c>
      <c r="J14509">
        <v>5686</v>
      </c>
    </row>
    <row r="14510" spans="1:10" x14ac:dyDescent="0.25">
      <c r="A14510">
        <v>14509</v>
      </c>
      <c r="B14510" t="s">
        <v>14516</v>
      </c>
      <c r="C14510">
        <v>4130</v>
      </c>
      <c r="D14510">
        <v>4085</v>
      </c>
      <c r="E14510">
        <v>124</v>
      </c>
      <c r="F14510">
        <v>23069.159876751681</v>
      </c>
      <c r="G14510">
        <v>15.628398629418029</v>
      </c>
      <c r="H14510">
        <v>16940.549632381069</v>
      </c>
      <c r="I14510">
        <v>6234</v>
      </c>
      <c r="J14510">
        <v>5758</v>
      </c>
    </row>
    <row r="14511" spans="1:10" x14ac:dyDescent="0.25">
      <c r="A14511">
        <v>14510</v>
      </c>
      <c r="B14511" t="s">
        <v>14517</v>
      </c>
      <c r="C14511">
        <v>4130</v>
      </c>
      <c r="D14511">
        <v>4074</v>
      </c>
      <c r="E14511">
        <v>125</v>
      </c>
      <c r="F14511">
        <v>23231.85572997222</v>
      </c>
      <c r="G14511">
        <v>17.686022919748861</v>
      </c>
      <c r="H14511">
        <v>17335.842786980149</v>
      </c>
      <c r="I14511">
        <v>6234</v>
      </c>
      <c r="J14511">
        <v>5685</v>
      </c>
    </row>
    <row r="14512" spans="1:10" x14ac:dyDescent="0.25">
      <c r="A14512">
        <v>14511</v>
      </c>
      <c r="B14512" t="s">
        <v>14518</v>
      </c>
      <c r="C14512">
        <v>4130</v>
      </c>
      <c r="D14512">
        <v>4076</v>
      </c>
      <c r="E14512">
        <v>126</v>
      </c>
      <c r="F14512">
        <v>25480.161091922371</v>
      </c>
      <c r="G14512">
        <v>19.24817602079013</v>
      </c>
      <c r="H14512">
        <v>19643.702896106901</v>
      </c>
      <c r="I14512">
        <v>6234</v>
      </c>
      <c r="J14512">
        <v>5687</v>
      </c>
    </row>
    <row r="14513" spans="1:10" x14ac:dyDescent="0.25">
      <c r="A14513">
        <v>14512</v>
      </c>
      <c r="B14513" t="s">
        <v>14519</v>
      </c>
      <c r="C14513">
        <v>4130</v>
      </c>
      <c r="D14513">
        <v>4035</v>
      </c>
      <c r="E14513">
        <v>127</v>
      </c>
      <c r="F14513">
        <v>25573.901734848019</v>
      </c>
      <c r="G14513">
        <v>22.067931365893031</v>
      </c>
      <c r="H14513">
        <v>20523.340242549479</v>
      </c>
      <c r="I14513">
        <v>6234</v>
      </c>
      <c r="J14513">
        <v>5087</v>
      </c>
    </row>
    <row r="14514" spans="1:10" x14ac:dyDescent="0.25">
      <c r="A14514">
        <v>14513</v>
      </c>
      <c r="B14514" t="s">
        <v>14520</v>
      </c>
      <c r="C14514">
        <v>4130</v>
      </c>
      <c r="D14514">
        <v>4067</v>
      </c>
      <c r="E14514">
        <v>128</v>
      </c>
      <c r="F14514">
        <v>25729.91724387075</v>
      </c>
      <c r="G14514">
        <v>19.305432103156619</v>
      </c>
      <c r="H14514">
        <v>21319.652190018591</v>
      </c>
      <c r="I14514">
        <v>6234</v>
      </c>
      <c r="J14514">
        <v>5584</v>
      </c>
    </row>
    <row r="14515" spans="1:10" x14ac:dyDescent="0.25">
      <c r="A14515">
        <v>14514</v>
      </c>
      <c r="B14515" t="s">
        <v>14521</v>
      </c>
      <c r="C14515">
        <v>4130</v>
      </c>
      <c r="D14515">
        <v>4034</v>
      </c>
      <c r="E14515">
        <v>129</v>
      </c>
      <c r="F14515">
        <v>25738.69348201769</v>
      </c>
      <c r="G14515">
        <v>20.248234210304609</v>
      </c>
      <c r="H14515">
        <v>23002.02274459981</v>
      </c>
      <c r="I14515">
        <v>6234</v>
      </c>
      <c r="J14515">
        <v>4995</v>
      </c>
    </row>
    <row r="14516" spans="1:10" x14ac:dyDescent="0.25">
      <c r="A14516">
        <v>14515</v>
      </c>
      <c r="B14516" t="s">
        <v>14522</v>
      </c>
      <c r="C14516">
        <v>4130</v>
      </c>
      <c r="D14516">
        <v>4033</v>
      </c>
      <c r="E14516">
        <v>130</v>
      </c>
      <c r="F14516">
        <v>29378.775983687468</v>
      </c>
      <c r="G14516">
        <v>22.978296086556941</v>
      </c>
      <c r="H14516">
        <v>25465.21447763982</v>
      </c>
      <c r="I14516">
        <v>6234</v>
      </c>
      <c r="J14516">
        <v>4871</v>
      </c>
    </row>
    <row r="14517" spans="1:10" x14ac:dyDescent="0.25">
      <c r="A14517">
        <v>14516</v>
      </c>
      <c r="B14517" t="s">
        <v>14523</v>
      </c>
      <c r="C14517">
        <v>4130</v>
      </c>
      <c r="D14517">
        <v>4031</v>
      </c>
      <c r="E14517">
        <v>131</v>
      </c>
      <c r="F14517">
        <v>33384.994864722983</v>
      </c>
      <c r="G14517">
        <v>26.728068293349711</v>
      </c>
      <c r="H14517">
        <v>28118.728818466159</v>
      </c>
      <c r="I14517">
        <v>6234</v>
      </c>
      <c r="J14517">
        <v>4758</v>
      </c>
    </row>
    <row r="14518" spans="1:10" x14ac:dyDescent="0.25">
      <c r="A14518">
        <v>14517</v>
      </c>
      <c r="B14518" t="s">
        <v>14524</v>
      </c>
      <c r="C14518">
        <v>4130</v>
      </c>
      <c r="D14518">
        <v>4030</v>
      </c>
      <c r="E14518">
        <v>132</v>
      </c>
      <c r="F14518">
        <v>33681.100188786797</v>
      </c>
      <c r="G14518">
        <v>27.024173617413521</v>
      </c>
      <c r="H14518">
        <v>29272.475731057712</v>
      </c>
      <c r="I14518">
        <v>6234</v>
      </c>
      <c r="J14518">
        <v>4702</v>
      </c>
    </row>
    <row r="14519" spans="1:10" x14ac:dyDescent="0.25">
      <c r="A14519">
        <v>14518</v>
      </c>
      <c r="B14519" t="s">
        <v>14525</v>
      </c>
      <c r="C14519">
        <v>4130</v>
      </c>
      <c r="D14519">
        <v>4032</v>
      </c>
      <c r="E14519">
        <v>133</v>
      </c>
      <c r="F14519">
        <v>33770.477456903762</v>
      </c>
      <c r="G14519">
        <v>27.113550885530479</v>
      </c>
      <c r="H14519">
        <v>28413.40899077657</v>
      </c>
      <c r="I14519">
        <v>6234</v>
      </c>
      <c r="J14519">
        <v>4759</v>
      </c>
    </row>
    <row r="14520" spans="1:10" x14ac:dyDescent="0.25">
      <c r="A14520">
        <v>14519</v>
      </c>
      <c r="B14520" t="s">
        <v>14526</v>
      </c>
      <c r="C14520">
        <v>4130</v>
      </c>
      <c r="D14520">
        <v>4027</v>
      </c>
      <c r="E14520">
        <v>134</v>
      </c>
      <c r="F14520">
        <v>34679.731657261553</v>
      </c>
      <c r="G14520">
        <v>28.022805085888269</v>
      </c>
      <c r="H14520">
        <v>30244.199401206632</v>
      </c>
      <c r="I14520">
        <v>6234</v>
      </c>
      <c r="J14520">
        <v>4650</v>
      </c>
    </row>
    <row r="14521" spans="1:10" x14ac:dyDescent="0.25">
      <c r="A14521">
        <v>14520</v>
      </c>
      <c r="B14521" t="s">
        <v>14527</v>
      </c>
      <c r="C14521">
        <v>4130</v>
      </c>
      <c r="D14521">
        <v>4028</v>
      </c>
      <c r="E14521">
        <v>135</v>
      </c>
      <c r="F14521">
        <v>34782.674741035713</v>
      </c>
      <c r="G14521">
        <v>28.125748169662419</v>
      </c>
      <c r="H14521">
        <v>29339.827754370941</v>
      </c>
      <c r="I14521">
        <v>6234</v>
      </c>
      <c r="J14521">
        <v>4651</v>
      </c>
    </row>
    <row r="14522" spans="1:10" x14ac:dyDescent="0.25">
      <c r="A14522">
        <v>14521</v>
      </c>
      <c r="B14522" t="s">
        <v>14528</v>
      </c>
      <c r="C14522">
        <v>4130</v>
      </c>
      <c r="D14522">
        <v>4029</v>
      </c>
      <c r="E14522">
        <v>136</v>
      </c>
      <c r="F14522">
        <v>35878.70634575493</v>
      </c>
      <c r="G14522">
        <v>26.664170563622189</v>
      </c>
      <c r="H14522">
        <v>30296.048190841371</v>
      </c>
      <c r="I14522">
        <v>6234</v>
      </c>
      <c r="J14522">
        <v>4701</v>
      </c>
    </row>
    <row r="14523" spans="1:10" x14ac:dyDescent="0.25">
      <c r="A14523">
        <v>14522</v>
      </c>
      <c r="B14523" t="s">
        <v>14529</v>
      </c>
      <c r="C14523">
        <v>4130</v>
      </c>
      <c r="D14523">
        <v>4026</v>
      </c>
      <c r="E14523">
        <v>137</v>
      </c>
      <c r="F14523">
        <v>36027.6505451579</v>
      </c>
      <c r="G14523">
        <v>28.131983073899711</v>
      </c>
      <c r="H14523">
        <v>31222.28977698776</v>
      </c>
      <c r="I14523">
        <v>6234</v>
      </c>
      <c r="J14523">
        <v>4617</v>
      </c>
    </row>
    <row r="14524" spans="1:10" x14ac:dyDescent="0.25">
      <c r="A14524">
        <v>14523</v>
      </c>
      <c r="B14524" t="s">
        <v>14530</v>
      </c>
      <c r="C14524">
        <v>4131</v>
      </c>
      <c r="D14524">
        <v>4131</v>
      </c>
      <c r="E14524">
        <v>1</v>
      </c>
      <c r="F14524">
        <v>0</v>
      </c>
      <c r="G14524">
        <v>0</v>
      </c>
      <c r="H14524">
        <v>0</v>
      </c>
      <c r="I14524">
        <v>6235</v>
      </c>
      <c r="J14524">
        <v>6235</v>
      </c>
    </row>
    <row r="14525" spans="1:10" x14ac:dyDescent="0.25">
      <c r="A14525">
        <v>14524</v>
      </c>
      <c r="B14525" t="s">
        <v>14531</v>
      </c>
      <c r="C14525">
        <v>4131</v>
      </c>
      <c r="D14525">
        <v>4138</v>
      </c>
      <c r="E14525">
        <v>2</v>
      </c>
      <c r="F14525">
        <v>570.4029364282685</v>
      </c>
      <c r="G14525">
        <v>0.570402936428268</v>
      </c>
      <c r="H14525">
        <v>476.97912206876032</v>
      </c>
      <c r="I14525">
        <v>6235</v>
      </c>
      <c r="J14525">
        <v>6292</v>
      </c>
    </row>
    <row r="14526" spans="1:10" x14ac:dyDescent="0.25">
      <c r="A14526">
        <v>14525</v>
      </c>
      <c r="B14526" t="s">
        <v>14532</v>
      </c>
      <c r="C14526">
        <v>4131</v>
      </c>
      <c r="D14526">
        <v>4132</v>
      </c>
      <c r="E14526">
        <v>3</v>
      </c>
      <c r="F14526">
        <v>1504.1036054871099</v>
      </c>
      <c r="G14526">
        <v>1.5041036054871071</v>
      </c>
      <c r="H14526">
        <v>852.65338150800096</v>
      </c>
      <c r="I14526">
        <v>6235</v>
      </c>
      <c r="J14526">
        <v>6236</v>
      </c>
    </row>
    <row r="14527" spans="1:10" x14ac:dyDescent="0.25">
      <c r="A14527">
        <v>14526</v>
      </c>
      <c r="B14527" t="s">
        <v>14533</v>
      </c>
      <c r="C14527">
        <v>4131</v>
      </c>
      <c r="D14527">
        <v>4123</v>
      </c>
      <c r="E14527">
        <v>4</v>
      </c>
      <c r="F14527">
        <v>2040.7189008547359</v>
      </c>
      <c r="G14527">
        <v>2.0407189008547379</v>
      </c>
      <c r="H14527">
        <v>2022.7070929894289</v>
      </c>
      <c r="I14527">
        <v>6235</v>
      </c>
      <c r="J14527">
        <v>6139</v>
      </c>
    </row>
    <row r="14528" spans="1:10" x14ac:dyDescent="0.25">
      <c r="A14528">
        <v>14527</v>
      </c>
      <c r="B14528" t="s">
        <v>14534</v>
      </c>
      <c r="C14528">
        <v>4131</v>
      </c>
      <c r="D14528">
        <v>4124</v>
      </c>
      <c r="E14528">
        <v>5</v>
      </c>
      <c r="F14528">
        <v>2179.1194236443998</v>
      </c>
      <c r="G14528">
        <v>2.1791194236444031</v>
      </c>
      <c r="H14528">
        <v>2160.11640231815</v>
      </c>
      <c r="I14528">
        <v>6235</v>
      </c>
      <c r="J14528">
        <v>6140</v>
      </c>
    </row>
    <row r="14529" spans="1:10" x14ac:dyDescent="0.25">
      <c r="A14529">
        <v>14528</v>
      </c>
      <c r="B14529" t="s">
        <v>14535</v>
      </c>
      <c r="C14529">
        <v>4131</v>
      </c>
      <c r="D14529">
        <v>4122</v>
      </c>
      <c r="E14529">
        <v>6</v>
      </c>
      <c r="F14529">
        <v>2546.7076029959348</v>
      </c>
      <c r="G14529">
        <v>2.5467076029959328</v>
      </c>
      <c r="H14529">
        <v>2134.1360489626959</v>
      </c>
      <c r="I14529">
        <v>6235</v>
      </c>
      <c r="J14529">
        <v>6138</v>
      </c>
    </row>
    <row r="14530" spans="1:10" x14ac:dyDescent="0.25">
      <c r="A14530">
        <v>14529</v>
      </c>
      <c r="B14530" t="s">
        <v>14536</v>
      </c>
      <c r="C14530">
        <v>4131</v>
      </c>
      <c r="D14530">
        <v>4119</v>
      </c>
      <c r="E14530">
        <v>7</v>
      </c>
      <c r="F14530">
        <v>3006.780023207798</v>
      </c>
      <c r="G14530">
        <v>3.006780023207801</v>
      </c>
      <c r="H14530">
        <v>2971.3944298647689</v>
      </c>
      <c r="I14530">
        <v>6235</v>
      </c>
      <c r="J14530">
        <v>6081</v>
      </c>
    </row>
    <row r="14531" spans="1:10" x14ac:dyDescent="0.25">
      <c r="A14531">
        <v>14530</v>
      </c>
      <c r="B14531" t="s">
        <v>14537</v>
      </c>
      <c r="C14531">
        <v>4131</v>
      </c>
      <c r="D14531">
        <v>4118</v>
      </c>
      <c r="E14531">
        <v>8</v>
      </c>
      <c r="F14531">
        <v>4561.5994489230497</v>
      </c>
      <c r="G14531">
        <v>4.5615994489230589</v>
      </c>
      <c r="H14531">
        <v>3303.8599280923868</v>
      </c>
      <c r="I14531">
        <v>6235</v>
      </c>
      <c r="J14531">
        <v>6080</v>
      </c>
    </row>
    <row r="14532" spans="1:10" x14ac:dyDescent="0.25">
      <c r="A14532">
        <v>14531</v>
      </c>
      <c r="B14532" t="s">
        <v>14538</v>
      </c>
      <c r="C14532">
        <v>4131</v>
      </c>
      <c r="D14532">
        <v>4121</v>
      </c>
      <c r="E14532">
        <v>9</v>
      </c>
      <c r="F14532">
        <v>5022.3148580554198</v>
      </c>
      <c r="G14532">
        <v>4.8264635303750012</v>
      </c>
      <c r="H14532">
        <v>2722.7626655185022</v>
      </c>
      <c r="I14532">
        <v>6235</v>
      </c>
      <c r="J14532">
        <v>6137</v>
      </c>
    </row>
    <row r="14533" spans="1:10" x14ac:dyDescent="0.25">
      <c r="A14533">
        <v>14532</v>
      </c>
      <c r="B14533" t="s">
        <v>14539</v>
      </c>
      <c r="C14533">
        <v>4131</v>
      </c>
      <c r="D14533">
        <v>4106</v>
      </c>
      <c r="E14533">
        <v>10</v>
      </c>
      <c r="F14533">
        <v>5184.5375738127132</v>
      </c>
      <c r="G14533">
        <v>5.1845375738127171</v>
      </c>
      <c r="H14533">
        <v>4930.7692776899048</v>
      </c>
      <c r="I14533">
        <v>6235</v>
      </c>
      <c r="J14533">
        <v>5960</v>
      </c>
    </row>
    <row r="14534" spans="1:10" x14ac:dyDescent="0.25">
      <c r="A14534">
        <v>14533</v>
      </c>
      <c r="B14534" t="s">
        <v>14540</v>
      </c>
      <c r="C14534">
        <v>4131</v>
      </c>
      <c r="D14534">
        <v>4107</v>
      </c>
      <c r="E14534">
        <v>11</v>
      </c>
      <c r="F14534">
        <v>6085.6075842418304</v>
      </c>
      <c r="G14534">
        <v>6.0856075842418313</v>
      </c>
      <c r="H14534">
        <v>5082.8790846648453</v>
      </c>
      <c r="I14534">
        <v>6235</v>
      </c>
      <c r="J14534">
        <v>5961</v>
      </c>
    </row>
    <row r="14535" spans="1:10" x14ac:dyDescent="0.25">
      <c r="A14535">
        <v>14534</v>
      </c>
      <c r="B14535" t="s">
        <v>14541</v>
      </c>
      <c r="C14535">
        <v>4131</v>
      </c>
      <c r="D14535">
        <v>4126</v>
      </c>
      <c r="E14535">
        <v>12</v>
      </c>
      <c r="F14535">
        <v>6395.6459410979569</v>
      </c>
      <c r="G14535">
        <v>6.1149996466647023</v>
      </c>
      <c r="H14535">
        <v>2082.7650283193188</v>
      </c>
      <c r="I14535">
        <v>6235</v>
      </c>
      <c r="J14535">
        <v>6192</v>
      </c>
    </row>
    <row r="14536" spans="1:10" x14ac:dyDescent="0.25">
      <c r="A14536">
        <v>14535</v>
      </c>
      <c r="B14536" t="s">
        <v>14542</v>
      </c>
      <c r="C14536">
        <v>4131</v>
      </c>
      <c r="D14536">
        <v>4125</v>
      </c>
      <c r="E14536">
        <v>13</v>
      </c>
      <c r="F14536">
        <v>6672.5266011832919</v>
      </c>
      <c r="G14536">
        <v>6.3939485006051351</v>
      </c>
      <c r="H14536">
        <v>2748.0553531489709</v>
      </c>
      <c r="I14536">
        <v>6235</v>
      </c>
      <c r="J14536">
        <v>6191</v>
      </c>
    </row>
    <row r="14537" spans="1:10" x14ac:dyDescent="0.25">
      <c r="A14537">
        <v>14536</v>
      </c>
      <c r="B14537" t="s">
        <v>14543</v>
      </c>
      <c r="C14537">
        <v>4131</v>
      </c>
      <c r="D14537">
        <v>4096</v>
      </c>
      <c r="E14537">
        <v>14</v>
      </c>
      <c r="F14537">
        <v>6726.2997917225593</v>
      </c>
      <c r="G14537">
        <v>6.7262997917225613</v>
      </c>
      <c r="H14537">
        <v>6081.9996118538093</v>
      </c>
      <c r="I14537">
        <v>6235</v>
      </c>
      <c r="J14537">
        <v>5888</v>
      </c>
    </row>
    <row r="14538" spans="1:10" x14ac:dyDescent="0.25">
      <c r="A14538">
        <v>14537</v>
      </c>
      <c r="B14538" t="s">
        <v>14544</v>
      </c>
      <c r="C14538">
        <v>4131</v>
      </c>
      <c r="D14538">
        <v>4095</v>
      </c>
      <c r="E14538">
        <v>15</v>
      </c>
      <c r="F14538">
        <v>6831.0746085314149</v>
      </c>
      <c r="G14538">
        <v>6.8310746085314218</v>
      </c>
      <c r="H14538">
        <v>5884.0815959290667</v>
      </c>
      <c r="I14538">
        <v>6235</v>
      </c>
      <c r="J14538">
        <v>5887</v>
      </c>
    </row>
    <row r="14539" spans="1:10" x14ac:dyDescent="0.25">
      <c r="A14539">
        <v>14538</v>
      </c>
      <c r="B14539" t="s">
        <v>14545</v>
      </c>
      <c r="C14539">
        <v>4131</v>
      </c>
      <c r="D14539">
        <v>4130</v>
      </c>
      <c r="E14539">
        <v>16</v>
      </c>
      <c r="F14539">
        <v>7025.1481638015321</v>
      </c>
      <c r="G14539">
        <v>6.5325696568559586</v>
      </c>
      <c r="H14539">
        <v>2209.771951914257</v>
      </c>
      <c r="I14539">
        <v>6235</v>
      </c>
      <c r="J14539">
        <v>6234</v>
      </c>
    </row>
    <row r="14540" spans="1:10" x14ac:dyDescent="0.25">
      <c r="A14540">
        <v>14539</v>
      </c>
      <c r="B14540" t="s">
        <v>14546</v>
      </c>
      <c r="C14540">
        <v>4131</v>
      </c>
      <c r="D14540">
        <v>4094</v>
      </c>
      <c r="E14540">
        <v>17</v>
      </c>
      <c r="F14540">
        <v>7191.5948213189113</v>
      </c>
      <c r="G14540">
        <v>7.1915948213189163</v>
      </c>
      <c r="H14540">
        <v>5831.7023720994266</v>
      </c>
      <c r="I14540">
        <v>6235</v>
      </c>
      <c r="J14540">
        <v>5886</v>
      </c>
    </row>
    <row r="14541" spans="1:10" x14ac:dyDescent="0.25">
      <c r="A14541">
        <v>14540</v>
      </c>
      <c r="B14541" t="s">
        <v>14547</v>
      </c>
      <c r="C14541">
        <v>4131</v>
      </c>
      <c r="D14541">
        <v>4127</v>
      </c>
      <c r="E14541">
        <v>18</v>
      </c>
      <c r="F14541">
        <v>7373.8676995844053</v>
      </c>
      <c r="G14541">
        <v>7.0932214051511524</v>
      </c>
      <c r="H14541">
        <v>1341.861072154368</v>
      </c>
      <c r="I14541">
        <v>6235</v>
      </c>
      <c r="J14541">
        <v>6193</v>
      </c>
    </row>
    <row r="14542" spans="1:10" x14ac:dyDescent="0.25">
      <c r="A14542">
        <v>14541</v>
      </c>
      <c r="B14542" t="s">
        <v>14548</v>
      </c>
      <c r="C14542">
        <v>4131</v>
      </c>
      <c r="D14542">
        <v>4097</v>
      </c>
      <c r="E14542">
        <v>19</v>
      </c>
      <c r="F14542">
        <v>7557.4614236128909</v>
      </c>
      <c r="G14542">
        <v>7.5574614236128914</v>
      </c>
      <c r="H14542">
        <v>6421.5167374988368</v>
      </c>
      <c r="I14542">
        <v>6235</v>
      </c>
      <c r="J14542">
        <v>5889</v>
      </c>
    </row>
    <row r="14543" spans="1:10" x14ac:dyDescent="0.25">
      <c r="A14543">
        <v>14542</v>
      </c>
      <c r="B14543" t="s">
        <v>14549</v>
      </c>
      <c r="C14543">
        <v>4131</v>
      </c>
      <c r="D14543">
        <v>4129</v>
      </c>
      <c r="E14543">
        <v>20</v>
      </c>
      <c r="F14543">
        <v>7739.6630191074564</v>
      </c>
      <c r="G14543">
        <v>7.36810307767007</v>
      </c>
      <c r="H14543">
        <v>3315.5384798966038</v>
      </c>
      <c r="I14543">
        <v>6235</v>
      </c>
      <c r="J14543">
        <v>6233</v>
      </c>
    </row>
    <row r="14544" spans="1:10" x14ac:dyDescent="0.25">
      <c r="A14544">
        <v>14543</v>
      </c>
      <c r="B14544" t="s">
        <v>14550</v>
      </c>
      <c r="C14544">
        <v>4131</v>
      </c>
      <c r="D14544">
        <v>4086</v>
      </c>
      <c r="E14544">
        <v>21</v>
      </c>
      <c r="F14544">
        <v>7831.4916856080436</v>
      </c>
      <c r="G14544">
        <v>7.831491685608051</v>
      </c>
      <c r="H14544">
        <v>7032.8259424632124</v>
      </c>
      <c r="I14544">
        <v>6235</v>
      </c>
      <c r="J14544">
        <v>5817</v>
      </c>
    </row>
    <row r="14545" spans="1:10" x14ac:dyDescent="0.25">
      <c r="A14545">
        <v>14544</v>
      </c>
      <c r="B14545" t="s">
        <v>14551</v>
      </c>
      <c r="C14545">
        <v>4131</v>
      </c>
      <c r="D14545">
        <v>4136</v>
      </c>
      <c r="E14545">
        <v>22</v>
      </c>
      <c r="F14545">
        <v>8054.4737268790323</v>
      </c>
      <c r="G14545">
        <v>7.3332793394829547</v>
      </c>
      <c r="H14545">
        <v>2121.1635427236852</v>
      </c>
      <c r="I14545">
        <v>6235</v>
      </c>
      <c r="J14545">
        <v>6290</v>
      </c>
    </row>
    <row r="14546" spans="1:10" x14ac:dyDescent="0.25">
      <c r="A14546">
        <v>14545</v>
      </c>
      <c r="B14546" t="s">
        <v>14552</v>
      </c>
      <c r="C14546">
        <v>4131</v>
      </c>
      <c r="D14546">
        <v>4087</v>
      </c>
      <c r="E14546">
        <v>23</v>
      </c>
      <c r="F14546">
        <v>8155.3503329774639</v>
      </c>
      <c r="G14546">
        <v>7.4475290118061626</v>
      </c>
      <c r="H14546">
        <v>6912.1597741123533</v>
      </c>
      <c r="I14546">
        <v>6235</v>
      </c>
      <c r="J14546">
        <v>5818</v>
      </c>
    </row>
    <row r="14547" spans="1:10" x14ac:dyDescent="0.25">
      <c r="A14547">
        <v>14546</v>
      </c>
      <c r="B14547" t="s">
        <v>14553</v>
      </c>
      <c r="C14547">
        <v>4131</v>
      </c>
      <c r="D14547">
        <v>4135</v>
      </c>
      <c r="E14547">
        <v>24</v>
      </c>
      <c r="F14547">
        <v>8565.9190194023704</v>
      </c>
      <c r="G14547">
        <v>7.9821141556637407</v>
      </c>
      <c r="H14547">
        <v>3083.269725718606</v>
      </c>
      <c r="I14547">
        <v>6235</v>
      </c>
      <c r="J14547">
        <v>6289</v>
      </c>
    </row>
    <row r="14548" spans="1:10" x14ac:dyDescent="0.25">
      <c r="A14548">
        <v>14547</v>
      </c>
      <c r="B14548" t="s">
        <v>14554</v>
      </c>
      <c r="C14548">
        <v>4131</v>
      </c>
      <c r="D14548">
        <v>4137</v>
      </c>
      <c r="E14548">
        <v>25</v>
      </c>
      <c r="F14548">
        <v>8654.8036105071442</v>
      </c>
      <c r="G14548">
        <v>8.2832436690697602</v>
      </c>
      <c r="H14548">
        <v>1438.6385649917599</v>
      </c>
      <c r="I14548">
        <v>6235</v>
      </c>
      <c r="J14548">
        <v>6291</v>
      </c>
    </row>
    <row r="14549" spans="1:10" x14ac:dyDescent="0.25">
      <c r="A14549">
        <v>14548</v>
      </c>
      <c r="B14549" t="s">
        <v>14555</v>
      </c>
      <c r="C14549">
        <v>4131</v>
      </c>
      <c r="D14549">
        <v>4143</v>
      </c>
      <c r="E14549">
        <v>26</v>
      </c>
      <c r="F14549">
        <v>9040.0145563374008</v>
      </c>
      <c r="G14549">
        <v>8.0461558731430749</v>
      </c>
      <c r="H14549">
        <v>2678.0685977339958</v>
      </c>
      <c r="I14549">
        <v>6235</v>
      </c>
      <c r="J14549">
        <v>6333</v>
      </c>
    </row>
    <row r="14550" spans="1:10" x14ac:dyDescent="0.25">
      <c r="A14550">
        <v>14549</v>
      </c>
      <c r="B14550" t="s">
        <v>14556</v>
      </c>
      <c r="C14550">
        <v>4131</v>
      </c>
      <c r="D14550">
        <v>4142</v>
      </c>
      <c r="E14550">
        <v>27</v>
      </c>
      <c r="F14550">
        <v>9694.9298027158566</v>
      </c>
      <c r="G14550">
        <v>9.1111249389772304</v>
      </c>
      <c r="H14550">
        <v>3558.610530331578</v>
      </c>
      <c r="I14550">
        <v>6235</v>
      </c>
      <c r="J14550">
        <v>6332</v>
      </c>
    </row>
    <row r="14551" spans="1:10" x14ac:dyDescent="0.25">
      <c r="A14551">
        <v>14550</v>
      </c>
      <c r="B14551" t="s">
        <v>14557</v>
      </c>
      <c r="C14551">
        <v>4131</v>
      </c>
      <c r="D14551">
        <v>4098</v>
      </c>
      <c r="E14551">
        <v>28</v>
      </c>
      <c r="F14551">
        <v>9739.7142501307608</v>
      </c>
      <c r="G14551">
        <v>9.7397142501307599</v>
      </c>
      <c r="H14551">
        <v>7449.0616781985054</v>
      </c>
      <c r="I14551">
        <v>6235</v>
      </c>
      <c r="J14551">
        <v>5890</v>
      </c>
    </row>
    <row r="14552" spans="1:10" x14ac:dyDescent="0.25">
      <c r="A14552">
        <v>14551</v>
      </c>
      <c r="B14552" t="s">
        <v>14558</v>
      </c>
      <c r="C14552">
        <v>4131</v>
      </c>
      <c r="D14552">
        <v>4079</v>
      </c>
      <c r="E14552">
        <v>29</v>
      </c>
      <c r="F14552">
        <v>10158.276254264571</v>
      </c>
      <c r="G14552">
        <v>10.048300181972699</v>
      </c>
      <c r="H14552">
        <v>8240.4976709966886</v>
      </c>
      <c r="I14552">
        <v>6235</v>
      </c>
      <c r="J14552">
        <v>5752</v>
      </c>
    </row>
    <row r="14553" spans="1:10" x14ac:dyDescent="0.25">
      <c r="A14553">
        <v>14552</v>
      </c>
      <c r="B14553" t="s">
        <v>14559</v>
      </c>
      <c r="C14553">
        <v>4131</v>
      </c>
      <c r="D14553">
        <v>4078</v>
      </c>
      <c r="E14553">
        <v>30</v>
      </c>
      <c r="F14553">
        <v>10422.993495678989</v>
      </c>
      <c r="G14553">
        <v>9.2561453352590561</v>
      </c>
      <c r="H14553">
        <v>8071.8657231561083</v>
      </c>
      <c r="I14553">
        <v>6235</v>
      </c>
      <c r="J14553">
        <v>5751</v>
      </c>
    </row>
    <row r="14554" spans="1:10" x14ac:dyDescent="0.25">
      <c r="A14554">
        <v>14553</v>
      </c>
      <c r="B14554" t="s">
        <v>14560</v>
      </c>
      <c r="C14554">
        <v>4131</v>
      </c>
      <c r="D14554">
        <v>4080</v>
      </c>
      <c r="E14554">
        <v>31</v>
      </c>
      <c r="F14554">
        <v>10495.13096085321</v>
      </c>
      <c r="G14554">
        <v>10.079363733744581</v>
      </c>
      <c r="H14554">
        <v>8581.8466158501069</v>
      </c>
      <c r="I14554">
        <v>6235</v>
      </c>
      <c r="J14554">
        <v>5753</v>
      </c>
    </row>
    <row r="14555" spans="1:10" x14ac:dyDescent="0.25">
      <c r="A14555">
        <v>14554</v>
      </c>
      <c r="B14555" t="s">
        <v>14561</v>
      </c>
      <c r="C14555">
        <v>4131</v>
      </c>
      <c r="D14555">
        <v>4088</v>
      </c>
      <c r="E14555">
        <v>32</v>
      </c>
      <c r="F14555">
        <v>10894.42666589066</v>
      </c>
      <c r="G14555">
        <v>10.784450593598789</v>
      </c>
      <c r="H14555">
        <v>7807.9530450209541</v>
      </c>
      <c r="I14555">
        <v>6235</v>
      </c>
      <c r="J14555">
        <v>5819</v>
      </c>
    </row>
    <row r="14556" spans="1:10" x14ac:dyDescent="0.25">
      <c r="A14556">
        <v>14555</v>
      </c>
      <c r="B14556" t="s">
        <v>14562</v>
      </c>
      <c r="C14556">
        <v>4131</v>
      </c>
      <c r="D14556">
        <v>4145</v>
      </c>
      <c r="E14556">
        <v>33</v>
      </c>
      <c r="F14556">
        <v>10975.26469401412</v>
      </c>
      <c r="G14556">
        <v>9.4951570545153974</v>
      </c>
      <c r="H14556">
        <v>3377.68361927458</v>
      </c>
      <c r="I14556">
        <v>6235</v>
      </c>
      <c r="J14556">
        <v>6377</v>
      </c>
    </row>
    <row r="14557" spans="1:10" x14ac:dyDescent="0.25">
      <c r="A14557">
        <v>14556</v>
      </c>
      <c r="B14557" t="s">
        <v>14563</v>
      </c>
      <c r="C14557">
        <v>4131</v>
      </c>
      <c r="D14557">
        <v>4144</v>
      </c>
      <c r="E14557">
        <v>34</v>
      </c>
      <c r="F14557">
        <v>11224.25704504317</v>
      </c>
      <c r="G14557">
        <v>10.640452181304539</v>
      </c>
      <c r="H14557">
        <v>3730.710320521182</v>
      </c>
      <c r="I14557">
        <v>6235</v>
      </c>
      <c r="J14557">
        <v>6376</v>
      </c>
    </row>
    <row r="14558" spans="1:10" x14ac:dyDescent="0.25">
      <c r="A14558">
        <v>14557</v>
      </c>
      <c r="B14558" t="s">
        <v>14564</v>
      </c>
      <c r="C14558">
        <v>4131</v>
      </c>
      <c r="D14558">
        <v>4148</v>
      </c>
      <c r="E14558">
        <v>35</v>
      </c>
      <c r="F14558">
        <v>11245.24093251319</v>
      </c>
      <c r="G14558">
        <v>9.8958655670679398</v>
      </c>
      <c r="H14558">
        <v>4229.7717733608242</v>
      </c>
      <c r="I14558">
        <v>6235</v>
      </c>
      <c r="J14558">
        <v>6422</v>
      </c>
    </row>
    <row r="14559" spans="1:10" x14ac:dyDescent="0.25">
      <c r="A14559">
        <v>14558</v>
      </c>
      <c r="B14559" t="s">
        <v>14565</v>
      </c>
      <c r="C14559">
        <v>4131</v>
      </c>
      <c r="D14559">
        <v>4147</v>
      </c>
      <c r="E14559">
        <v>36</v>
      </c>
      <c r="F14559">
        <v>11798.788893600051</v>
      </c>
      <c r="G14559">
        <v>11.01791795048908</v>
      </c>
      <c r="H14559">
        <v>4839.8955598422936</v>
      </c>
      <c r="I14559">
        <v>6235</v>
      </c>
      <c r="J14559">
        <v>6421</v>
      </c>
    </row>
    <row r="14560" spans="1:10" x14ac:dyDescent="0.25">
      <c r="A14560">
        <v>14559</v>
      </c>
      <c r="B14560" t="s">
        <v>14566</v>
      </c>
      <c r="C14560">
        <v>4131</v>
      </c>
      <c r="D14560">
        <v>4099</v>
      </c>
      <c r="E14560">
        <v>37</v>
      </c>
      <c r="F14560">
        <v>11864.30767659613</v>
      </c>
      <c r="G14560">
        <v>9.8489056530029409</v>
      </c>
      <c r="H14560">
        <v>7910.5494798995151</v>
      </c>
      <c r="I14560">
        <v>6235</v>
      </c>
      <c r="J14560">
        <v>5891</v>
      </c>
    </row>
    <row r="14561" spans="1:10" x14ac:dyDescent="0.25">
      <c r="A14561">
        <v>14560</v>
      </c>
      <c r="B14561" t="s">
        <v>14567</v>
      </c>
      <c r="C14561">
        <v>4131</v>
      </c>
      <c r="D14561">
        <v>4146</v>
      </c>
      <c r="E14561">
        <v>38</v>
      </c>
      <c r="F14561">
        <v>11901.331295909</v>
      </c>
      <c r="G14561">
        <v>10.189707005936549</v>
      </c>
      <c r="H14561">
        <v>3257.8761182715052</v>
      </c>
      <c r="I14561">
        <v>6235</v>
      </c>
      <c r="J14561">
        <v>6378</v>
      </c>
    </row>
    <row r="14562" spans="1:10" x14ac:dyDescent="0.25">
      <c r="A14562">
        <v>14561</v>
      </c>
      <c r="B14562" t="s">
        <v>14568</v>
      </c>
      <c r="C14562">
        <v>4131</v>
      </c>
      <c r="D14562">
        <v>4068</v>
      </c>
      <c r="E14562">
        <v>39</v>
      </c>
      <c r="F14562">
        <v>11902.976942225459</v>
      </c>
      <c r="G14562">
        <v>10.136634993995269</v>
      </c>
      <c r="H14562">
        <v>10449.51569495848</v>
      </c>
      <c r="I14562">
        <v>6235</v>
      </c>
      <c r="J14562">
        <v>5629</v>
      </c>
    </row>
    <row r="14563" spans="1:10" x14ac:dyDescent="0.25">
      <c r="A14563">
        <v>14562</v>
      </c>
      <c r="B14563" t="s">
        <v>14569</v>
      </c>
      <c r="C14563">
        <v>4131</v>
      </c>
      <c r="D14563">
        <v>4100</v>
      </c>
      <c r="E14563">
        <v>40</v>
      </c>
      <c r="F14563">
        <v>12123.41878882391</v>
      </c>
      <c r="G14563">
        <v>9.8332132784100246</v>
      </c>
      <c r="H14563">
        <v>8585.1725782816375</v>
      </c>
      <c r="I14563">
        <v>6235</v>
      </c>
      <c r="J14563">
        <v>5892</v>
      </c>
    </row>
    <row r="14564" spans="1:10" x14ac:dyDescent="0.25">
      <c r="A14564">
        <v>14563</v>
      </c>
      <c r="B14564" t="s">
        <v>14570</v>
      </c>
      <c r="C14564">
        <v>4131</v>
      </c>
      <c r="D14564">
        <v>4108</v>
      </c>
      <c r="E14564">
        <v>41</v>
      </c>
      <c r="F14564">
        <v>12148.124422991539</v>
      </c>
      <c r="G14564">
        <v>12.14812442299155</v>
      </c>
      <c r="H14564">
        <v>8049.6237713604642</v>
      </c>
      <c r="I14564">
        <v>6235</v>
      </c>
      <c r="J14564">
        <v>5962</v>
      </c>
    </row>
    <row r="14565" spans="1:10" x14ac:dyDescent="0.25">
      <c r="A14565">
        <v>14564</v>
      </c>
      <c r="B14565" t="s">
        <v>14571</v>
      </c>
      <c r="C14565">
        <v>4131</v>
      </c>
      <c r="D14565">
        <v>4081</v>
      </c>
      <c r="E14565">
        <v>42</v>
      </c>
      <c r="F14565">
        <v>12293.88673018018</v>
      </c>
      <c r="G14565">
        <v>11.382797890611741</v>
      </c>
      <c r="H14565">
        <v>9452.8146354080091</v>
      </c>
      <c r="I14565">
        <v>6235</v>
      </c>
      <c r="J14565">
        <v>5754</v>
      </c>
    </row>
    <row r="14566" spans="1:10" x14ac:dyDescent="0.25">
      <c r="A14566">
        <v>14565</v>
      </c>
      <c r="B14566" t="s">
        <v>14572</v>
      </c>
      <c r="C14566">
        <v>4131</v>
      </c>
      <c r="D14566">
        <v>4114</v>
      </c>
      <c r="E14566">
        <v>43</v>
      </c>
      <c r="F14566">
        <v>12380.82451336245</v>
      </c>
      <c r="G14566">
        <v>11.94562137297528</v>
      </c>
      <c r="H14566">
        <v>7997.0429855227439</v>
      </c>
      <c r="I14566">
        <v>6235</v>
      </c>
      <c r="J14566">
        <v>6019</v>
      </c>
    </row>
    <row r="14567" spans="1:10" x14ac:dyDescent="0.25">
      <c r="A14567">
        <v>14566</v>
      </c>
      <c r="B14567" t="s">
        <v>14573</v>
      </c>
      <c r="C14567">
        <v>4131</v>
      </c>
      <c r="D14567">
        <v>4101</v>
      </c>
      <c r="E14567">
        <v>44</v>
      </c>
      <c r="F14567">
        <v>13123.3083444161</v>
      </c>
      <c r="G14567">
        <v>10.41840385097991</v>
      </c>
      <c r="H14567">
        <v>9290.0710619830606</v>
      </c>
      <c r="I14567">
        <v>6235</v>
      </c>
      <c r="J14567">
        <v>5893</v>
      </c>
    </row>
    <row r="14568" spans="1:10" x14ac:dyDescent="0.25">
      <c r="A14568">
        <v>14567</v>
      </c>
      <c r="B14568" t="s">
        <v>14574</v>
      </c>
      <c r="C14568">
        <v>4131</v>
      </c>
      <c r="D14568">
        <v>4077</v>
      </c>
      <c r="E14568">
        <v>45</v>
      </c>
      <c r="F14568">
        <v>13477.828469646591</v>
      </c>
      <c r="G14568">
        <v>12.794701824650479</v>
      </c>
      <c r="H14568">
        <v>10645.54351641802</v>
      </c>
      <c r="I14568">
        <v>6235</v>
      </c>
      <c r="J14568">
        <v>5750</v>
      </c>
    </row>
    <row r="14569" spans="1:10" x14ac:dyDescent="0.25">
      <c r="A14569">
        <v>14568</v>
      </c>
      <c r="B14569" t="s">
        <v>14575</v>
      </c>
      <c r="C14569">
        <v>4131</v>
      </c>
      <c r="D14569">
        <v>4062</v>
      </c>
      <c r="E14569">
        <v>46</v>
      </c>
      <c r="F14569">
        <v>13886.759961438051</v>
      </c>
      <c r="G14569">
        <v>11.79164154666411</v>
      </c>
      <c r="H14569">
        <v>11770.293124785059</v>
      </c>
      <c r="I14569">
        <v>6235</v>
      </c>
      <c r="J14569">
        <v>5579</v>
      </c>
    </row>
    <row r="14570" spans="1:10" x14ac:dyDescent="0.25">
      <c r="A14570">
        <v>14569</v>
      </c>
      <c r="B14570" t="s">
        <v>14576</v>
      </c>
      <c r="C14570">
        <v>4131</v>
      </c>
      <c r="D14570">
        <v>4109</v>
      </c>
      <c r="E14570">
        <v>47</v>
      </c>
      <c r="F14570">
        <v>13979.41528307826</v>
      </c>
      <c r="G14570">
        <v>11.071362920763971</v>
      </c>
      <c r="H14570">
        <v>9033.1781443744094</v>
      </c>
      <c r="I14570">
        <v>6235</v>
      </c>
      <c r="J14570">
        <v>5963</v>
      </c>
    </row>
    <row r="14571" spans="1:10" x14ac:dyDescent="0.25">
      <c r="A14571">
        <v>14570</v>
      </c>
      <c r="B14571" t="s">
        <v>14577</v>
      </c>
      <c r="C14571">
        <v>4131</v>
      </c>
      <c r="D14571">
        <v>4025</v>
      </c>
      <c r="E14571">
        <v>48</v>
      </c>
      <c r="F14571">
        <v>14035.201506193511</v>
      </c>
      <c r="G14571">
        <v>12.34755847291447</v>
      </c>
      <c r="H14571">
        <v>11723.06378133713</v>
      </c>
      <c r="I14571">
        <v>6235</v>
      </c>
      <c r="J14571">
        <v>0</v>
      </c>
    </row>
    <row r="14572" spans="1:10" x14ac:dyDescent="0.25">
      <c r="A14572">
        <v>14571</v>
      </c>
      <c r="B14572" t="s">
        <v>14578</v>
      </c>
      <c r="C14572">
        <v>4131</v>
      </c>
      <c r="D14572">
        <v>4153</v>
      </c>
      <c r="E14572">
        <v>49</v>
      </c>
      <c r="F14572">
        <v>14114.119312278939</v>
      </c>
      <c r="G14572">
        <v>11.84929801821402</v>
      </c>
      <c r="H14572">
        <v>7153.4957466072492</v>
      </c>
      <c r="I14572">
        <v>6235</v>
      </c>
      <c r="J14572">
        <v>6549</v>
      </c>
    </row>
    <row r="14573" spans="1:10" x14ac:dyDescent="0.25">
      <c r="A14573">
        <v>14572</v>
      </c>
      <c r="B14573" t="s">
        <v>14579</v>
      </c>
      <c r="C14573">
        <v>4131</v>
      </c>
      <c r="D14573">
        <v>4154</v>
      </c>
      <c r="E14573">
        <v>50</v>
      </c>
      <c r="F14573">
        <v>14166.569433715231</v>
      </c>
      <c r="G14573">
        <v>12.591513784792321</v>
      </c>
      <c r="H14573">
        <v>6846.6006173577589</v>
      </c>
      <c r="I14573">
        <v>6235</v>
      </c>
      <c r="J14573">
        <v>6550</v>
      </c>
    </row>
    <row r="14574" spans="1:10" x14ac:dyDescent="0.25">
      <c r="A14574">
        <v>14573</v>
      </c>
      <c r="B14574" t="s">
        <v>14580</v>
      </c>
      <c r="C14574">
        <v>4131</v>
      </c>
      <c r="D14574">
        <v>4056</v>
      </c>
      <c r="E14574">
        <v>51</v>
      </c>
      <c r="F14574">
        <v>14442.109416935309</v>
      </c>
      <c r="G14574">
        <v>12.14456491002257</v>
      </c>
      <c r="H14574">
        <v>12624.75957166419</v>
      </c>
      <c r="I14574">
        <v>6235</v>
      </c>
      <c r="J14574">
        <v>5523</v>
      </c>
    </row>
    <row r="14575" spans="1:10" x14ac:dyDescent="0.25">
      <c r="A14575">
        <v>14574</v>
      </c>
      <c r="B14575" t="s">
        <v>14581</v>
      </c>
      <c r="C14575">
        <v>4131</v>
      </c>
      <c r="D14575">
        <v>4110</v>
      </c>
      <c r="E14575">
        <v>52</v>
      </c>
      <c r="F14575">
        <v>14456.952584145611</v>
      </c>
      <c r="G14575">
        <v>11.429515896564491</v>
      </c>
      <c r="H14575">
        <v>8977.5344715427527</v>
      </c>
      <c r="I14575">
        <v>6235</v>
      </c>
      <c r="J14575">
        <v>5964</v>
      </c>
    </row>
    <row r="14576" spans="1:10" x14ac:dyDescent="0.25">
      <c r="A14576">
        <v>14575</v>
      </c>
      <c r="B14576" t="s">
        <v>14582</v>
      </c>
      <c r="C14576">
        <v>4131</v>
      </c>
      <c r="D14576">
        <v>4063</v>
      </c>
      <c r="E14576">
        <v>53</v>
      </c>
      <c r="F14576">
        <v>15067.82110416252</v>
      </c>
      <c r="G14576">
        <v>13.515285434441569</v>
      </c>
      <c r="H14576">
        <v>12130.9887298085</v>
      </c>
      <c r="I14576">
        <v>6235</v>
      </c>
      <c r="J14576">
        <v>5580</v>
      </c>
    </row>
    <row r="14577" spans="1:10" x14ac:dyDescent="0.25">
      <c r="A14577">
        <v>14576</v>
      </c>
      <c r="B14577" t="s">
        <v>14583</v>
      </c>
      <c r="C14577">
        <v>4131</v>
      </c>
      <c r="D14577">
        <v>4102</v>
      </c>
      <c r="E14577">
        <v>54</v>
      </c>
      <c r="F14577">
        <v>15115.89847172979</v>
      </c>
      <c r="G14577">
        <v>11.62111152270948</v>
      </c>
      <c r="H14577">
        <v>10800.023417436299</v>
      </c>
      <c r="I14577">
        <v>6235</v>
      </c>
      <c r="J14577">
        <v>5894</v>
      </c>
    </row>
    <row r="14578" spans="1:10" x14ac:dyDescent="0.25">
      <c r="A14578">
        <v>14577</v>
      </c>
      <c r="B14578" t="s">
        <v>14584</v>
      </c>
      <c r="C14578">
        <v>4131</v>
      </c>
      <c r="D14578">
        <v>4151</v>
      </c>
      <c r="E14578">
        <v>55</v>
      </c>
      <c r="F14578">
        <v>15190.55622839872</v>
      </c>
      <c r="G14578">
        <v>13.61550057947581</v>
      </c>
      <c r="H14578">
        <v>5816.3005425247966</v>
      </c>
      <c r="I14578">
        <v>6235</v>
      </c>
      <c r="J14578">
        <v>6503</v>
      </c>
    </row>
    <row r="14579" spans="1:10" x14ac:dyDescent="0.25">
      <c r="A14579">
        <v>14578</v>
      </c>
      <c r="B14579" t="s">
        <v>14585</v>
      </c>
      <c r="C14579">
        <v>4131</v>
      </c>
      <c r="D14579">
        <v>4069</v>
      </c>
      <c r="E14579">
        <v>56</v>
      </c>
      <c r="F14579">
        <v>15196.94034523775</v>
      </c>
      <c r="G14579">
        <v>13.61489854188738</v>
      </c>
      <c r="H14579">
        <v>11794.914662573259</v>
      </c>
      <c r="I14579">
        <v>6235</v>
      </c>
      <c r="J14579">
        <v>5630</v>
      </c>
    </row>
    <row r="14580" spans="1:10" x14ac:dyDescent="0.25">
      <c r="A14580">
        <v>14579</v>
      </c>
      <c r="B14580" t="s">
        <v>14586</v>
      </c>
      <c r="C14580">
        <v>4131</v>
      </c>
      <c r="D14580">
        <v>4149</v>
      </c>
      <c r="E14580">
        <v>57</v>
      </c>
      <c r="F14580">
        <v>15392.94484014049</v>
      </c>
      <c r="G14580">
        <v>12.808417164110169</v>
      </c>
      <c r="H14580">
        <v>5883.0597291049544</v>
      </c>
      <c r="I14580">
        <v>6235</v>
      </c>
      <c r="J14580">
        <v>6465</v>
      </c>
    </row>
    <row r="14581" spans="1:10" x14ac:dyDescent="0.25">
      <c r="A14581">
        <v>14580</v>
      </c>
      <c r="B14581" t="s">
        <v>14587</v>
      </c>
      <c r="C14581">
        <v>4131</v>
      </c>
      <c r="D14581">
        <v>4111</v>
      </c>
      <c r="E14581">
        <v>58</v>
      </c>
      <c r="F14581">
        <v>15413.142085711621</v>
      </c>
      <c r="G14581">
        <v>11.79230409575722</v>
      </c>
      <c r="H14581">
        <v>10992.056941429941</v>
      </c>
      <c r="I14581">
        <v>6235</v>
      </c>
      <c r="J14581">
        <v>5965</v>
      </c>
    </row>
    <row r="14582" spans="1:10" x14ac:dyDescent="0.25">
      <c r="A14582">
        <v>14581</v>
      </c>
      <c r="B14582" t="s">
        <v>14588</v>
      </c>
      <c r="C14582">
        <v>4131</v>
      </c>
      <c r="D14582">
        <v>4156</v>
      </c>
      <c r="E14582">
        <v>59</v>
      </c>
      <c r="F14582">
        <v>15587.848150823629</v>
      </c>
      <c r="G14582">
        <v>12.95459464712253</v>
      </c>
      <c r="H14582">
        <v>8517.9974178173125</v>
      </c>
      <c r="I14582">
        <v>6235</v>
      </c>
      <c r="J14582">
        <v>6615</v>
      </c>
    </row>
    <row r="14583" spans="1:10" x14ac:dyDescent="0.25">
      <c r="A14583">
        <v>14582</v>
      </c>
      <c r="B14583" t="s">
        <v>14589</v>
      </c>
      <c r="C14583">
        <v>4131</v>
      </c>
      <c r="D14583">
        <v>4115</v>
      </c>
      <c r="E14583">
        <v>60</v>
      </c>
      <c r="F14583">
        <v>15661.94972450306</v>
      </c>
      <c r="G14583">
        <v>12.33326375183257</v>
      </c>
      <c r="H14583">
        <v>9032.7569366104653</v>
      </c>
      <c r="I14583">
        <v>6235</v>
      </c>
      <c r="J14583">
        <v>6020</v>
      </c>
    </row>
    <row r="14584" spans="1:10" x14ac:dyDescent="0.25">
      <c r="A14584">
        <v>14583</v>
      </c>
      <c r="B14584" t="s">
        <v>14590</v>
      </c>
      <c r="C14584">
        <v>4131</v>
      </c>
      <c r="D14584">
        <v>4064</v>
      </c>
      <c r="E14584">
        <v>61</v>
      </c>
      <c r="F14584">
        <v>15962.77407317231</v>
      </c>
      <c r="G14584">
        <v>13.68849269743956</v>
      </c>
      <c r="H14584">
        <v>12423.92610555051</v>
      </c>
      <c r="I14584">
        <v>6235</v>
      </c>
      <c r="J14584">
        <v>5581</v>
      </c>
    </row>
    <row r="14585" spans="1:10" x14ac:dyDescent="0.25">
      <c r="A14585">
        <v>14584</v>
      </c>
      <c r="B14585" t="s">
        <v>14591</v>
      </c>
      <c r="C14585">
        <v>4131</v>
      </c>
      <c r="D14585">
        <v>4051</v>
      </c>
      <c r="E14585">
        <v>62</v>
      </c>
      <c r="F14585">
        <v>16160.92784963023</v>
      </c>
      <c r="G14585">
        <v>13.621836173924841</v>
      </c>
      <c r="H14585">
        <v>13911.479706949471</v>
      </c>
      <c r="I14585">
        <v>6235</v>
      </c>
      <c r="J14585">
        <v>5466</v>
      </c>
    </row>
    <row r="14586" spans="1:10" x14ac:dyDescent="0.25">
      <c r="A14586">
        <v>14585</v>
      </c>
      <c r="B14586" t="s">
        <v>14592</v>
      </c>
      <c r="C14586">
        <v>4131</v>
      </c>
      <c r="D14586">
        <v>4155</v>
      </c>
      <c r="E14586">
        <v>63</v>
      </c>
      <c r="F14586">
        <v>16241.417848643971</v>
      </c>
      <c r="G14586">
        <v>14.197905333836109</v>
      </c>
      <c r="H14586">
        <v>7123.9791784130693</v>
      </c>
      <c r="I14586">
        <v>6235</v>
      </c>
      <c r="J14586">
        <v>6551</v>
      </c>
    </row>
    <row r="14587" spans="1:10" x14ac:dyDescent="0.25">
      <c r="A14587">
        <v>14586</v>
      </c>
      <c r="B14587" t="s">
        <v>14593</v>
      </c>
      <c r="C14587">
        <v>4131</v>
      </c>
      <c r="D14587">
        <v>4057</v>
      </c>
      <c r="E14587">
        <v>64</v>
      </c>
      <c r="F14587">
        <v>16310.59537877659</v>
      </c>
      <c r="G14587">
        <v>13.730304076026441</v>
      </c>
      <c r="H14587">
        <v>13469.22147799198</v>
      </c>
      <c r="I14587">
        <v>6235</v>
      </c>
      <c r="J14587">
        <v>5524</v>
      </c>
    </row>
    <row r="14588" spans="1:10" x14ac:dyDescent="0.25">
      <c r="A14588">
        <v>14587</v>
      </c>
      <c r="B14588" t="s">
        <v>14594</v>
      </c>
      <c r="C14588">
        <v>4131</v>
      </c>
      <c r="D14588">
        <v>4157</v>
      </c>
      <c r="E14588">
        <v>65</v>
      </c>
      <c r="F14588">
        <v>16347.96179916889</v>
      </c>
      <c r="G14588">
        <v>14.05314443233206</v>
      </c>
      <c r="H14588">
        <v>8059.9329430369762</v>
      </c>
      <c r="I14588">
        <v>6235</v>
      </c>
      <c r="J14588">
        <v>6616</v>
      </c>
    </row>
    <row r="14589" spans="1:10" x14ac:dyDescent="0.25">
      <c r="A14589">
        <v>14588</v>
      </c>
      <c r="B14589" t="s">
        <v>14595</v>
      </c>
      <c r="C14589">
        <v>4131</v>
      </c>
      <c r="D14589">
        <v>4047</v>
      </c>
      <c r="E14589">
        <v>66</v>
      </c>
      <c r="F14589">
        <v>16615.043232006279</v>
      </c>
      <c r="G14589">
        <v>14.238391687990131</v>
      </c>
      <c r="H14589">
        <v>14310.816400006501</v>
      </c>
      <c r="I14589">
        <v>6235</v>
      </c>
      <c r="J14589">
        <v>5398</v>
      </c>
    </row>
    <row r="14590" spans="1:10" x14ac:dyDescent="0.25">
      <c r="A14590">
        <v>14589</v>
      </c>
      <c r="B14590" t="s">
        <v>14596</v>
      </c>
      <c r="C14590">
        <v>4131</v>
      </c>
      <c r="D14590">
        <v>4152</v>
      </c>
      <c r="E14590">
        <v>67</v>
      </c>
      <c r="F14590">
        <v>16730.300605262371</v>
      </c>
      <c r="G14590">
        <v>13.97464503816405</v>
      </c>
      <c r="H14590">
        <v>6551.1712733223112</v>
      </c>
      <c r="I14590">
        <v>6235</v>
      </c>
      <c r="J14590">
        <v>6504</v>
      </c>
    </row>
    <row r="14591" spans="1:10" x14ac:dyDescent="0.25">
      <c r="A14591">
        <v>14590</v>
      </c>
      <c r="B14591" t="s">
        <v>14597</v>
      </c>
      <c r="C14591">
        <v>4131</v>
      </c>
      <c r="D14591">
        <v>4103</v>
      </c>
      <c r="E14591">
        <v>68</v>
      </c>
      <c r="F14591">
        <v>16818.22780297909</v>
      </c>
      <c r="G14591">
        <v>12.85788820808285</v>
      </c>
      <c r="H14591">
        <v>11749.97993603243</v>
      </c>
      <c r="I14591">
        <v>6235</v>
      </c>
      <c r="J14591">
        <v>5895</v>
      </c>
    </row>
    <row r="14592" spans="1:10" x14ac:dyDescent="0.25">
      <c r="A14592">
        <v>14591</v>
      </c>
      <c r="B14592" t="s">
        <v>14598</v>
      </c>
      <c r="C14592">
        <v>4131</v>
      </c>
      <c r="D14592">
        <v>4065</v>
      </c>
      <c r="E14592">
        <v>69</v>
      </c>
      <c r="F14592">
        <v>16885.398040221371</v>
      </c>
      <c r="G14592">
        <v>15.303356236871</v>
      </c>
      <c r="H14592">
        <v>13059.56389888286</v>
      </c>
      <c r="I14592">
        <v>6235</v>
      </c>
      <c r="J14592">
        <v>5582</v>
      </c>
    </row>
    <row r="14593" spans="1:10" x14ac:dyDescent="0.25">
      <c r="A14593">
        <v>14592</v>
      </c>
      <c r="B14593" t="s">
        <v>14599</v>
      </c>
      <c r="C14593">
        <v>4131</v>
      </c>
      <c r="D14593">
        <v>4158</v>
      </c>
      <c r="E14593">
        <v>70</v>
      </c>
      <c r="F14593">
        <v>16999.626899552972</v>
      </c>
      <c r="G14593">
        <v>14.95611438474511</v>
      </c>
      <c r="H14593">
        <v>7845.0819403743899</v>
      </c>
      <c r="I14593">
        <v>6235</v>
      </c>
      <c r="J14593">
        <v>6617</v>
      </c>
    </row>
    <row r="14594" spans="1:10" x14ac:dyDescent="0.25">
      <c r="A14594">
        <v>14593</v>
      </c>
      <c r="B14594" t="s">
        <v>14600</v>
      </c>
      <c r="C14594">
        <v>4131</v>
      </c>
      <c r="D14594">
        <v>4112</v>
      </c>
      <c r="E14594">
        <v>71</v>
      </c>
      <c r="F14594">
        <v>17310.675963802969</v>
      </c>
      <c r="G14594">
        <v>12.93082442261203</v>
      </c>
      <c r="H14594">
        <v>12196.082505605729</v>
      </c>
      <c r="I14594">
        <v>6235</v>
      </c>
      <c r="J14594">
        <v>5966</v>
      </c>
    </row>
    <row r="14595" spans="1:10" x14ac:dyDescent="0.25">
      <c r="A14595">
        <v>14594</v>
      </c>
      <c r="B14595" t="s">
        <v>14601</v>
      </c>
      <c r="C14595">
        <v>4131</v>
      </c>
      <c r="D14595">
        <v>4150</v>
      </c>
      <c r="E14595">
        <v>72</v>
      </c>
      <c r="F14595">
        <v>17359.315773910621</v>
      </c>
      <c r="G14595">
        <v>14.28319536443777</v>
      </c>
      <c r="H14595">
        <v>6713.2963445385376</v>
      </c>
      <c r="I14595">
        <v>6235</v>
      </c>
      <c r="J14595">
        <v>6466</v>
      </c>
    </row>
    <row r="14596" spans="1:10" x14ac:dyDescent="0.25">
      <c r="A14596">
        <v>14595</v>
      </c>
      <c r="B14596" t="s">
        <v>14602</v>
      </c>
      <c r="C14596">
        <v>4131</v>
      </c>
      <c r="D14596">
        <v>4139</v>
      </c>
      <c r="E14596">
        <v>73</v>
      </c>
      <c r="F14596">
        <v>17631.716307866969</v>
      </c>
      <c r="G14596">
        <v>15.08065536976018</v>
      </c>
      <c r="H14596">
        <v>5830.1286010709382</v>
      </c>
      <c r="I14596">
        <v>6235</v>
      </c>
      <c r="J14596">
        <v>6293</v>
      </c>
    </row>
    <row r="14597" spans="1:10" x14ac:dyDescent="0.25">
      <c r="A14597">
        <v>14596</v>
      </c>
      <c r="B14597" t="s">
        <v>14603</v>
      </c>
      <c r="C14597">
        <v>4131</v>
      </c>
      <c r="D14597">
        <v>4066</v>
      </c>
      <c r="E14597">
        <v>74</v>
      </c>
      <c r="F14597">
        <v>17650.633961663789</v>
      </c>
      <c r="G14597">
        <v>15.650028885899779</v>
      </c>
      <c r="H14597">
        <v>13688.87189766671</v>
      </c>
      <c r="I14597">
        <v>6235</v>
      </c>
      <c r="J14597">
        <v>5583</v>
      </c>
    </row>
    <row r="14598" spans="1:10" x14ac:dyDescent="0.25">
      <c r="A14598">
        <v>14597</v>
      </c>
      <c r="B14598" t="s">
        <v>14604</v>
      </c>
      <c r="C14598">
        <v>4131</v>
      </c>
      <c r="D14598">
        <v>4116</v>
      </c>
      <c r="E14598">
        <v>75</v>
      </c>
      <c r="F14598">
        <v>17689.32673620664</v>
      </c>
      <c r="G14598">
        <v>13.73081725669317</v>
      </c>
      <c r="H14598">
        <v>11191.650766426759</v>
      </c>
      <c r="I14598">
        <v>6235</v>
      </c>
      <c r="J14598">
        <v>6021</v>
      </c>
    </row>
    <row r="14599" spans="1:10" x14ac:dyDescent="0.25">
      <c r="A14599">
        <v>14598</v>
      </c>
      <c r="B14599" t="s">
        <v>14605</v>
      </c>
      <c r="C14599">
        <v>4131</v>
      </c>
      <c r="D14599">
        <v>4058</v>
      </c>
      <c r="E14599">
        <v>76</v>
      </c>
      <c r="F14599">
        <v>17692.955770606681</v>
      </c>
      <c r="G14599">
        <v>15.081372616093759</v>
      </c>
      <c r="H14599">
        <v>13877.98097513125</v>
      </c>
      <c r="I14599">
        <v>6235</v>
      </c>
      <c r="J14599">
        <v>5525</v>
      </c>
    </row>
    <row r="14600" spans="1:10" x14ac:dyDescent="0.25">
      <c r="A14600">
        <v>14599</v>
      </c>
      <c r="B14600" t="s">
        <v>14606</v>
      </c>
      <c r="C14600">
        <v>4131</v>
      </c>
      <c r="D14600">
        <v>4090</v>
      </c>
      <c r="E14600">
        <v>77</v>
      </c>
      <c r="F14600">
        <v>17775.13855293606</v>
      </c>
      <c r="G14600">
        <v>13.81479895803982</v>
      </c>
      <c r="H14600">
        <v>12051.10595521024</v>
      </c>
      <c r="I14600">
        <v>6235</v>
      </c>
      <c r="J14600">
        <v>5821</v>
      </c>
    </row>
    <row r="14601" spans="1:10" x14ac:dyDescent="0.25">
      <c r="A14601">
        <v>14600</v>
      </c>
      <c r="B14601" t="s">
        <v>14607</v>
      </c>
      <c r="C14601">
        <v>4131</v>
      </c>
      <c r="D14601">
        <v>4160</v>
      </c>
      <c r="E14601">
        <v>78</v>
      </c>
      <c r="F14601">
        <v>17846.535568957788</v>
      </c>
      <c r="G14601">
        <v>14.98115172085614</v>
      </c>
      <c r="H14601">
        <v>9487.1863081331649</v>
      </c>
      <c r="I14601">
        <v>6235</v>
      </c>
      <c r="J14601">
        <v>6672</v>
      </c>
    </row>
    <row r="14602" spans="1:10" x14ac:dyDescent="0.25">
      <c r="A14602">
        <v>14601</v>
      </c>
      <c r="B14602" t="s">
        <v>14608</v>
      </c>
      <c r="C14602">
        <v>4131</v>
      </c>
      <c r="D14602">
        <v>4161</v>
      </c>
      <c r="E14602">
        <v>79</v>
      </c>
      <c r="F14602">
        <v>17869.657172966301</v>
      </c>
      <c r="G14602">
        <v>15.194415962680109</v>
      </c>
      <c r="H14602">
        <v>9377.1253392672315</v>
      </c>
      <c r="I14602">
        <v>6235</v>
      </c>
      <c r="J14602">
        <v>6673</v>
      </c>
    </row>
    <row r="14603" spans="1:10" x14ac:dyDescent="0.25">
      <c r="A14603">
        <v>14602</v>
      </c>
      <c r="B14603" t="s">
        <v>14609</v>
      </c>
      <c r="C14603">
        <v>4131</v>
      </c>
      <c r="D14603">
        <v>4089</v>
      </c>
      <c r="E14603">
        <v>80</v>
      </c>
      <c r="F14603">
        <v>18005.1036637832</v>
      </c>
      <c r="G14603">
        <v>14.05122549011117</v>
      </c>
      <c r="H14603">
        <v>12131.757369912901</v>
      </c>
      <c r="I14603">
        <v>6235</v>
      </c>
      <c r="J14603">
        <v>5820</v>
      </c>
    </row>
    <row r="14604" spans="1:10" x14ac:dyDescent="0.25">
      <c r="A14604">
        <v>14603</v>
      </c>
      <c r="B14604" t="s">
        <v>14610</v>
      </c>
      <c r="C14604">
        <v>4131</v>
      </c>
      <c r="D14604">
        <v>4048</v>
      </c>
      <c r="E14604">
        <v>81</v>
      </c>
      <c r="F14604">
        <v>18334.825042854689</v>
      </c>
      <c r="G14604">
        <v>14.944841874473299</v>
      </c>
      <c r="H14604">
        <v>15283.26444877145</v>
      </c>
      <c r="I14604">
        <v>6235</v>
      </c>
      <c r="J14604">
        <v>5399</v>
      </c>
    </row>
    <row r="14605" spans="1:10" x14ac:dyDescent="0.25">
      <c r="A14605">
        <v>14604</v>
      </c>
      <c r="B14605" t="s">
        <v>14611</v>
      </c>
      <c r="C14605">
        <v>4131</v>
      </c>
      <c r="D14605">
        <v>4159</v>
      </c>
      <c r="E14605">
        <v>82</v>
      </c>
      <c r="F14605">
        <v>18374.557959153979</v>
      </c>
      <c r="G14605">
        <v>16.33104544434612</v>
      </c>
      <c r="H14605">
        <v>7987.9522279643206</v>
      </c>
      <c r="I14605">
        <v>6235</v>
      </c>
      <c r="J14605">
        <v>6618</v>
      </c>
    </row>
    <row r="14606" spans="1:10" x14ac:dyDescent="0.25">
      <c r="A14606">
        <v>14605</v>
      </c>
      <c r="B14606" t="s">
        <v>14612</v>
      </c>
      <c r="C14606">
        <v>4131</v>
      </c>
      <c r="D14606">
        <v>4059</v>
      </c>
      <c r="E14606">
        <v>83</v>
      </c>
      <c r="F14606">
        <v>18603.6986840516</v>
      </c>
      <c r="G14606">
        <v>16.60309360828758</v>
      </c>
      <c r="H14606">
        <v>14379.659900986429</v>
      </c>
      <c r="I14606">
        <v>6235</v>
      </c>
      <c r="J14606">
        <v>5526</v>
      </c>
    </row>
    <row r="14607" spans="1:10" x14ac:dyDescent="0.25">
      <c r="A14607">
        <v>14606</v>
      </c>
      <c r="B14607" t="s">
        <v>14613</v>
      </c>
      <c r="C14607">
        <v>4131</v>
      </c>
      <c r="D14607">
        <v>4070</v>
      </c>
      <c r="E14607">
        <v>84</v>
      </c>
      <c r="F14607">
        <v>18743.592205771231</v>
      </c>
      <c r="G14607">
        <v>16.19851779185608</v>
      </c>
      <c r="H14607">
        <v>14439.776670119771</v>
      </c>
      <c r="I14607">
        <v>6235</v>
      </c>
      <c r="J14607">
        <v>5631</v>
      </c>
    </row>
    <row r="14608" spans="1:10" x14ac:dyDescent="0.25">
      <c r="A14608">
        <v>14607</v>
      </c>
      <c r="B14608" t="s">
        <v>14614</v>
      </c>
      <c r="C14608">
        <v>4131</v>
      </c>
      <c r="D14608">
        <v>4082</v>
      </c>
      <c r="E14608">
        <v>85</v>
      </c>
      <c r="F14608">
        <v>18921.936760977289</v>
      </c>
      <c r="G14608">
        <v>14.968058587305251</v>
      </c>
      <c r="H14608">
        <v>12571.64575803853</v>
      </c>
      <c r="I14608">
        <v>6235</v>
      </c>
      <c r="J14608">
        <v>5755</v>
      </c>
    </row>
    <row r="14609" spans="1:10" x14ac:dyDescent="0.25">
      <c r="A14609">
        <v>14608</v>
      </c>
      <c r="B14609" t="s">
        <v>14615</v>
      </c>
      <c r="C14609">
        <v>4131</v>
      </c>
      <c r="D14609">
        <v>4052</v>
      </c>
      <c r="E14609">
        <v>86</v>
      </c>
      <c r="F14609">
        <v>19083.13775776096</v>
      </c>
      <c r="G14609">
        <v>16.471554603248041</v>
      </c>
      <c r="H14609">
        <v>14807.513483988911</v>
      </c>
      <c r="I14609">
        <v>6235</v>
      </c>
      <c r="J14609">
        <v>5467</v>
      </c>
    </row>
    <row r="14610" spans="1:10" x14ac:dyDescent="0.25">
      <c r="A14610">
        <v>14609</v>
      </c>
      <c r="B14610" t="s">
        <v>14616</v>
      </c>
      <c r="C14610">
        <v>4131</v>
      </c>
      <c r="D14610">
        <v>4046</v>
      </c>
      <c r="E14610">
        <v>87</v>
      </c>
      <c r="F14610">
        <v>19381.279679476229</v>
      </c>
      <c r="G14610">
        <v>15.590290898797431</v>
      </c>
      <c r="H14610">
        <v>16151.088520998341</v>
      </c>
      <c r="I14610">
        <v>6235</v>
      </c>
      <c r="J14610">
        <v>5343</v>
      </c>
    </row>
    <row r="14611" spans="1:10" x14ac:dyDescent="0.25">
      <c r="A14611">
        <v>14610</v>
      </c>
      <c r="B14611" t="s">
        <v>14617</v>
      </c>
      <c r="C14611">
        <v>4131</v>
      </c>
      <c r="D14611">
        <v>4117</v>
      </c>
      <c r="E14611">
        <v>88</v>
      </c>
      <c r="F14611">
        <v>19454.06983820329</v>
      </c>
      <c r="G14611">
        <v>14.32866622726875</v>
      </c>
      <c r="H14611">
        <v>13201.83414038145</v>
      </c>
      <c r="I14611">
        <v>6235</v>
      </c>
      <c r="J14611">
        <v>6022</v>
      </c>
    </row>
    <row r="14612" spans="1:10" x14ac:dyDescent="0.25">
      <c r="A14612">
        <v>14611</v>
      </c>
      <c r="B14612" t="s">
        <v>14618</v>
      </c>
      <c r="C14612">
        <v>4131</v>
      </c>
      <c r="D14612">
        <v>4060</v>
      </c>
      <c r="E14612">
        <v>89</v>
      </c>
      <c r="F14612">
        <v>19567.76564252071</v>
      </c>
      <c r="G14612">
        <v>17.567160566756691</v>
      </c>
      <c r="H14612">
        <v>15018.931024625101</v>
      </c>
      <c r="I14612">
        <v>6235</v>
      </c>
      <c r="J14612">
        <v>5527</v>
      </c>
    </row>
    <row r="14613" spans="1:10" x14ac:dyDescent="0.25">
      <c r="A14613">
        <v>14612</v>
      </c>
      <c r="B14613" t="s">
        <v>14619</v>
      </c>
      <c r="C14613">
        <v>4131</v>
      </c>
      <c r="D14613">
        <v>4134</v>
      </c>
      <c r="E14613">
        <v>90</v>
      </c>
      <c r="F14613">
        <v>19866.781743321739</v>
      </c>
      <c r="G14613">
        <v>15.48688776594658</v>
      </c>
      <c r="H14613">
        <v>9966.2827252848892</v>
      </c>
      <c r="I14613">
        <v>6235</v>
      </c>
      <c r="J14613">
        <v>6238</v>
      </c>
    </row>
    <row r="14614" spans="1:10" x14ac:dyDescent="0.25">
      <c r="A14614">
        <v>14613</v>
      </c>
      <c r="B14614" t="s">
        <v>14620</v>
      </c>
      <c r="C14614">
        <v>4131</v>
      </c>
      <c r="D14614">
        <v>4053</v>
      </c>
      <c r="E14614">
        <v>91</v>
      </c>
      <c r="F14614">
        <v>19993.710349255151</v>
      </c>
      <c r="G14614">
        <v>17.993105273491139</v>
      </c>
      <c r="H14614">
        <v>15430.037513014409</v>
      </c>
      <c r="I14614">
        <v>6235</v>
      </c>
      <c r="J14614">
        <v>5468</v>
      </c>
    </row>
    <row r="14615" spans="1:10" x14ac:dyDescent="0.25">
      <c r="A14615">
        <v>14614</v>
      </c>
      <c r="B14615" t="s">
        <v>14621</v>
      </c>
      <c r="C14615">
        <v>4131</v>
      </c>
      <c r="D14615">
        <v>4104</v>
      </c>
      <c r="E14615">
        <v>92</v>
      </c>
      <c r="F14615">
        <v>20030.566816570648</v>
      </c>
      <c r="G14615">
        <v>14.76742752926396</v>
      </c>
      <c r="H14615">
        <v>13759.81794690744</v>
      </c>
      <c r="I14615">
        <v>6235</v>
      </c>
      <c r="J14615">
        <v>5896</v>
      </c>
    </row>
    <row r="14616" spans="1:10" x14ac:dyDescent="0.25">
      <c r="A14616">
        <v>14615</v>
      </c>
      <c r="B14616" t="s">
        <v>14622</v>
      </c>
      <c r="C14616">
        <v>4131</v>
      </c>
      <c r="D14616">
        <v>4040</v>
      </c>
      <c r="E14616">
        <v>93</v>
      </c>
      <c r="F14616">
        <v>20110.46310380158</v>
      </c>
      <c r="G14616">
        <v>18.290965351992551</v>
      </c>
      <c r="H14616">
        <v>17138.970763607529</v>
      </c>
      <c r="I14616">
        <v>6235</v>
      </c>
      <c r="J14616">
        <v>5239</v>
      </c>
    </row>
    <row r="14617" spans="1:10" x14ac:dyDescent="0.25">
      <c r="A14617">
        <v>14616</v>
      </c>
      <c r="B14617" t="s">
        <v>14623</v>
      </c>
      <c r="C14617">
        <v>4131</v>
      </c>
      <c r="D14617">
        <v>4071</v>
      </c>
      <c r="E14617">
        <v>94</v>
      </c>
      <c r="F14617">
        <v>20138.245885332781</v>
      </c>
      <c r="G14617">
        <v>17.244508051527241</v>
      </c>
      <c r="H14617">
        <v>15086.50743871237</v>
      </c>
      <c r="I14617">
        <v>6235</v>
      </c>
      <c r="J14617">
        <v>5632</v>
      </c>
    </row>
    <row r="14618" spans="1:10" x14ac:dyDescent="0.25">
      <c r="A14618">
        <v>14617</v>
      </c>
      <c r="B14618" t="s">
        <v>14624</v>
      </c>
      <c r="C14618">
        <v>4131</v>
      </c>
      <c r="D14618">
        <v>4120</v>
      </c>
      <c r="E14618">
        <v>95</v>
      </c>
      <c r="F14618">
        <v>20156.76782888954</v>
      </c>
      <c r="G14618">
        <v>14.85568972028344</v>
      </c>
      <c r="H14618">
        <v>12945.368188381641</v>
      </c>
      <c r="I14618">
        <v>6235</v>
      </c>
      <c r="J14618">
        <v>6082</v>
      </c>
    </row>
    <row r="14619" spans="1:10" x14ac:dyDescent="0.25">
      <c r="A14619">
        <v>14618</v>
      </c>
      <c r="B14619" t="s">
        <v>14625</v>
      </c>
      <c r="C14619">
        <v>4131</v>
      </c>
      <c r="D14619">
        <v>4140</v>
      </c>
      <c r="E14619">
        <v>96</v>
      </c>
      <c r="F14619">
        <v>20169.303515896521</v>
      </c>
      <c r="G14619">
        <v>17.738396614384239</v>
      </c>
      <c r="H14619">
        <v>7720.9703499171828</v>
      </c>
      <c r="I14619">
        <v>6235</v>
      </c>
      <c r="J14619">
        <v>6294</v>
      </c>
    </row>
    <row r="14620" spans="1:10" x14ac:dyDescent="0.25">
      <c r="A14620">
        <v>14619</v>
      </c>
      <c r="B14620" t="s">
        <v>14626</v>
      </c>
      <c r="C14620">
        <v>4131</v>
      </c>
      <c r="D14620">
        <v>4128</v>
      </c>
      <c r="E14620">
        <v>97</v>
      </c>
      <c r="F14620">
        <v>20259.064263029752</v>
      </c>
      <c r="G14620">
        <v>16.351250065363949</v>
      </c>
      <c r="H14620">
        <v>7408.6288964513642</v>
      </c>
      <c r="I14620">
        <v>6235</v>
      </c>
      <c r="J14620">
        <v>6194</v>
      </c>
    </row>
    <row r="14621" spans="1:10" x14ac:dyDescent="0.25">
      <c r="A14621">
        <v>14620</v>
      </c>
      <c r="B14621" t="s">
        <v>14627</v>
      </c>
      <c r="C14621">
        <v>4131</v>
      </c>
      <c r="D14621">
        <v>4113</v>
      </c>
      <c r="E14621">
        <v>98</v>
      </c>
      <c r="F14621">
        <v>20339.05183418567</v>
      </c>
      <c r="G14621">
        <v>14.755003540183001</v>
      </c>
      <c r="H14621">
        <v>14772.63809252043</v>
      </c>
      <c r="I14621">
        <v>6235</v>
      </c>
      <c r="J14621">
        <v>5967</v>
      </c>
    </row>
    <row r="14622" spans="1:10" x14ac:dyDescent="0.25">
      <c r="A14622">
        <v>14621</v>
      </c>
      <c r="B14622" t="s">
        <v>14628</v>
      </c>
      <c r="C14622">
        <v>4131</v>
      </c>
      <c r="D14622">
        <v>4045</v>
      </c>
      <c r="E14622">
        <v>99</v>
      </c>
      <c r="F14622">
        <v>20366.232773641568</v>
      </c>
      <c r="G14622">
        <v>16.376523765820689</v>
      </c>
      <c r="H14622">
        <v>17089.074953924221</v>
      </c>
      <c r="I14622">
        <v>6235</v>
      </c>
      <c r="J14622">
        <v>5292</v>
      </c>
    </row>
    <row r="14623" spans="1:10" x14ac:dyDescent="0.25">
      <c r="A14623">
        <v>14622</v>
      </c>
      <c r="B14623" t="s">
        <v>14629</v>
      </c>
      <c r="C14623">
        <v>4131</v>
      </c>
      <c r="D14623">
        <v>4061</v>
      </c>
      <c r="E14623">
        <v>100</v>
      </c>
      <c r="F14623">
        <v>20478.067022167132</v>
      </c>
      <c r="G14623">
        <v>18.477461946403121</v>
      </c>
      <c r="H14623">
        <v>15511.53018483147</v>
      </c>
      <c r="I14623">
        <v>6235</v>
      </c>
      <c r="J14623">
        <v>5528</v>
      </c>
    </row>
    <row r="14624" spans="1:10" x14ac:dyDescent="0.25">
      <c r="A14624">
        <v>14623</v>
      </c>
      <c r="B14624" t="s">
        <v>14630</v>
      </c>
      <c r="C14624">
        <v>4131</v>
      </c>
      <c r="D14624">
        <v>4105</v>
      </c>
      <c r="E14624">
        <v>101</v>
      </c>
      <c r="F14624">
        <v>20669.32778994989</v>
      </c>
      <c r="G14624">
        <v>15.473478350737659</v>
      </c>
      <c r="H14624">
        <v>14328.55240525467</v>
      </c>
      <c r="I14624">
        <v>6235</v>
      </c>
      <c r="J14624">
        <v>5897</v>
      </c>
    </row>
    <row r="14625" spans="1:10" x14ac:dyDescent="0.25">
      <c r="A14625">
        <v>14624</v>
      </c>
      <c r="B14625" t="s">
        <v>14631</v>
      </c>
      <c r="C14625">
        <v>4131</v>
      </c>
      <c r="D14625">
        <v>4054</v>
      </c>
      <c r="E14625">
        <v>102</v>
      </c>
      <c r="F14625">
        <v>20677.38960717768</v>
      </c>
      <c r="G14625">
        <v>18.67678453141367</v>
      </c>
      <c r="H14625">
        <v>15847.48139396497</v>
      </c>
      <c r="I14625">
        <v>6235</v>
      </c>
      <c r="J14625">
        <v>5469</v>
      </c>
    </row>
    <row r="14626" spans="1:10" x14ac:dyDescent="0.25">
      <c r="A14626">
        <v>14625</v>
      </c>
      <c r="B14626" t="s">
        <v>14632</v>
      </c>
      <c r="C14626">
        <v>4131</v>
      </c>
      <c r="D14626">
        <v>4141</v>
      </c>
      <c r="E14626">
        <v>103</v>
      </c>
      <c r="F14626">
        <v>20884.778775903651</v>
      </c>
      <c r="G14626">
        <v>16.250385540383011</v>
      </c>
      <c r="H14626">
        <v>10199.33300300082</v>
      </c>
      <c r="I14626">
        <v>6235</v>
      </c>
      <c r="J14626">
        <v>6295</v>
      </c>
    </row>
    <row r="14627" spans="1:10" x14ac:dyDescent="0.25">
      <c r="A14627">
        <v>14626</v>
      </c>
      <c r="B14627" t="s">
        <v>14633</v>
      </c>
      <c r="C14627">
        <v>4131</v>
      </c>
      <c r="D14627">
        <v>4055</v>
      </c>
      <c r="E14627">
        <v>104</v>
      </c>
      <c r="F14627">
        <v>20982.28780840147</v>
      </c>
      <c r="G14627">
        <v>18.981682732637459</v>
      </c>
      <c r="H14627">
        <v>16016.29285913718</v>
      </c>
      <c r="I14627">
        <v>6235</v>
      </c>
      <c r="J14627">
        <v>5470</v>
      </c>
    </row>
    <row r="14628" spans="1:10" x14ac:dyDescent="0.25">
      <c r="A14628">
        <v>14627</v>
      </c>
      <c r="B14628" t="s">
        <v>14634</v>
      </c>
      <c r="C14628">
        <v>4131</v>
      </c>
      <c r="D14628">
        <v>4041</v>
      </c>
      <c r="E14628">
        <v>105</v>
      </c>
      <c r="F14628">
        <v>20990.96420767358</v>
      </c>
      <c r="G14628">
        <v>19.698675644114541</v>
      </c>
      <c r="H14628">
        <v>17141.80512760051</v>
      </c>
      <c r="I14628">
        <v>6235</v>
      </c>
      <c r="J14628">
        <v>5240</v>
      </c>
    </row>
    <row r="14629" spans="1:10" x14ac:dyDescent="0.25">
      <c r="A14629">
        <v>14628</v>
      </c>
      <c r="B14629" t="s">
        <v>14635</v>
      </c>
      <c r="C14629">
        <v>4131</v>
      </c>
      <c r="D14629">
        <v>4049</v>
      </c>
      <c r="E14629">
        <v>106</v>
      </c>
      <c r="F14629">
        <v>21025.696008174498</v>
      </c>
      <c r="G14629">
        <v>17.087992642696239</v>
      </c>
      <c r="H14629">
        <v>15819.789567705629</v>
      </c>
      <c r="I14629">
        <v>6235</v>
      </c>
      <c r="J14629">
        <v>5400</v>
      </c>
    </row>
    <row r="14630" spans="1:10" x14ac:dyDescent="0.25">
      <c r="A14630">
        <v>14629</v>
      </c>
      <c r="B14630" t="s">
        <v>14636</v>
      </c>
      <c r="C14630">
        <v>4131</v>
      </c>
      <c r="D14630">
        <v>4133</v>
      </c>
      <c r="E14630">
        <v>107</v>
      </c>
      <c r="F14630">
        <v>21080.942707120528</v>
      </c>
      <c r="G14630">
        <v>16.62888324419281</v>
      </c>
      <c r="H14630">
        <v>9159.0985577297943</v>
      </c>
      <c r="I14630">
        <v>6235</v>
      </c>
      <c r="J14630">
        <v>6237</v>
      </c>
    </row>
    <row r="14631" spans="1:10" x14ac:dyDescent="0.25">
      <c r="A14631">
        <v>14630</v>
      </c>
      <c r="B14631" t="s">
        <v>14637</v>
      </c>
      <c r="C14631">
        <v>4131</v>
      </c>
      <c r="D14631">
        <v>4092</v>
      </c>
      <c r="E14631">
        <v>108</v>
      </c>
      <c r="F14631">
        <v>21095.65525121375</v>
      </c>
      <c r="G14631">
        <v>15.566243855246279</v>
      </c>
      <c r="H14631">
        <v>14147.038668966679</v>
      </c>
      <c r="I14631">
        <v>6235</v>
      </c>
      <c r="J14631">
        <v>5823</v>
      </c>
    </row>
    <row r="14632" spans="1:10" x14ac:dyDescent="0.25">
      <c r="A14632">
        <v>14631</v>
      </c>
      <c r="B14632" t="s">
        <v>14638</v>
      </c>
      <c r="C14632">
        <v>4131</v>
      </c>
      <c r="D14632">
        <v>4036</v>
      </c>
      <c r="E14632">
        <v>109</v>
      </c>
      <c r="F14632">
        <v>21342.29473810803</v>
      </c>
      <c r="G14632">
        <v>17.567118097149869</v>
      </c>
      <c r="H14632">
        <v>19853.79644966163</v>
      </c>
      <c r="I14632">
        <v>6235</v>
      </c>
      <c r="J14632">
        <v>5132</v>
      </c>
    </row>
    <row r="14633" spans="1:10" x14ac:dyDescent="0.25">
      <c r="A14633">
        <v>14632</v>
      </c>
      <c r="B14633" t="s">
        <v>14639</v>
      </c>
      <c r="C14633">
        <v>4131</v>
      </c>
      <c r="D14633">
        <v>4043</v>
      </c>
      <c r="E14633">
        <v>110</v>
      </c>
      <c r="F14633">
        <v>21370.276974717661</v>
      </c>
      <c r="G14633">
        <v>17.02508504977131</v>
      </c>
      <c r="H14633">
        <v>18053.302049854479</v>
      </c>
      <c r="I14633">
        <v>6235</v>
      </c>
      <c r="J14633">
        <v>5242</v>
      </c>
    </row>
    <row r="14634" spans="1:10" x14ac:dyDescent="0.25">
      <c r="A14634">
        <v>14633</v>
      </c>
      <c r="B14634" t="s">
        <v>14640</v>
      </c>
      <c r="C14634">
        <v>4131</v>
      </c>
      <c r="D14634">
        <v>4038</v>
      </c>
      <c r="E14634">
        <v>111</v>
      </c>
      <c r="F14634">
        <v>21510.874755084369</v>
      </c>
      <c r="G14634">
        <v>19.68079811615528</v>
      </c>
      <c r="H14634">
        <v>18047.958857413971</v>
      </c>
      <c r="I14634">
        <v>6235</v>
      </c>
      <c r="J14634">
        <v>5181</v>
      </c>
    </row>
    <row r="14635" spans="1:10" x14ac:dyDescent="0.25">
      <c r="A14635">
        <v>14634</v>
      </c>
      <c r="B14635" t="s">
        <v>14641</v>
      </c>
      <c r="C14635">
        <v>4131</v>
      </c>
      <c r="D14635">
        <v>4091</v>
      </c>
      <c r="E14635">
        <v>112</v>
      </c>
      <c r="F14635">
        <v>21514.831448066241</v>
      </c>
      <c r="G14635">
        <v>15.880626002885659</v>
      </c>
      <c r="H14635">
        <v>14216.86326643881</v>
      </c>
      <c r="I14635">
        <v>6235</v>
      </c>
      <c r="J14635">
        <v>5822</v>
      </c>
    </row>
    <row r="14636" spans="1:10" x14ac:dyDescent="0.25">
      <c r="A14636">
        <v>14635</v>
      </c>
      <c r="B14636" t="s">
        <v>14642</v>
      </c>
      <c r="C14636">
        <v>4131</v>
      </c>
      <c r="D14636">
        <v>4037</v>
      </c>
      <c r="E14636">
        <v>113</v>
      </c>
      <c r="F14636">
        <v>21594.416324025049</v>
      </c>
      <c r="G14636">
        <v>17.76199845270915</v>
      </c>
      <c r="H14636">
        <v>19722.033600406019</v>
      </c>
      <c r="I14636">
        <v>6235</v>
      </c>
      <c r="J14636">
        <v>5133</v>
      </c>
    </row>
    <row r="14637" spans="1:10" x14ac:dyDescent="0.25">
      <c r="A14637">
        <v>14636</v>
      </c>
      <c r="B14637" t="s">
        <v>14643</v>
      </c>
      <c r="C14637">
        <v>4131</v>
      </c>
      <c r="D14637">
        <v>4093</v>
      </c>
      <c r="E14637">
        <v>114</v>
      </c>
      <c r="F14637">
        <v>21660.620232451809</v>
      </c>
      <c r="G14637">
        <v>16.46477079323958</v>
      </c>
      <c r="H14637">
        <v>14652.59546023821</v>
      </c>
      <c r="I14637">
        <v>6235</v>
      </c>
      <c r="J14637">
        <v>5824</v>
      </c>
    </row>
    <row r="14638" spans="1:10" x14ac:dyDescent="0.25">
      <c r="A14638">
        <v>14637</v>
      </c>
      <c r="B14638" t="s">
        <v>14644</v>
      </c>
      <c r="C14638">
        <v>4131</v>
      </c>
      <c r="D14638">
        <v>4042</v>
      </c>
      <c r="E14638">
        <v>115</v>
      </c>
      <c r="F14638">
        <v>21699.650858741501</v>
      </c>
      <c r="G14638">
        <v>19.478886225385729</v>
      </c>
      <c r="H14638">
        <v>17601.80381334823</v>
      </c>
      <c r="I14638">
        <v>6235</v>
      </c>
      <c r="J14638">
        <v>5241</v>
      </c>
    </row>
    <row r="14639" spans="1:10" x14ac:dyDescent="0.25">
      <c r="A14639">
        <v>14638</v>
      </c>
      <c r="B14639" t="s">
        <v>14645</v>
      </c>
      <c r="C14639">
        <v>4131</v>
      </c>
      <c r="D14639">
        <v>4050</v>
      </c>
      <c r="E14639">
        <v>116</v>
      </c>
      <c r="F14639">
        <v>21785.790042550689</v>
      </c>
      <c r="G14639">
        <v>19.785184966786669</v>
      </c>
      <c r="H14639">
        <v>16778.390760812821</v>
      </c>
      <c r="I14639">
        <v>6235</v>
      </c>
      <c r="J14639">
        <v>5401</v>
      </c>
    </row>
    <row r="14640" spans="1:10" x14ac:dyDescent="0.25">
      <c r="A14640">
        <v>14639</v>
      </c>
      <c r="B14640" t="s">
        <v>14646</v>
      </c>
      <c r="C14640">
        <v>4131</v>
      </c>
      <c r="D14640">
        <v>4083</v>
      </c>
      <c r="E14640">
        <v>117</v>
      </c>
      <c r="F14640">
        <v>21980.268474293782</v>
      </c>
      <c r="G14640">
        <v>18.626024993247992</v>
      </c>
      <c r="H14640">
        <v>14356.12029950758</v>
      </c>
      <c r="I14640">
        <v>6235</v>
      </c>
      <c r="J14640">
        <v>5756</v>
      </c>
    </row>
    <row r="14641" spans="1:10" x14ac:dyDescent="0.25">
      <c r="A14641">
        <v>14640</v>
      </c>
      <c r="B14641" t="s">
        <v>14647</v>
      </c>
      <c r="C14641">
        <v>4131</v>
      </c>
      <c r="D14641">
        <v>4084</v>
      </c>
      <c r="E14641">
        <v>118</v>
      </c>
      <c r="F14641">
        <v>22052.837332354131</v>
      </c>
      <c r="G14641">
        <v>16.286970190671081</v>
      </c>
      <c r="H14641">
        <v>14298.62366268235</v>
      </c>
      <c r="I14641">
        <v>6235</v>
      </c>
      <c r="J14641">
        <v>5757</v>
      </c>
    </row>
    <row r="14642" spans="1:10" x14ac:dyDescent="0.25">
      <c r="A14642">
        <v>14641</v>
      </c>
      <c r="B14642" t="s">
        <v>14648</v>
      </c>
      <c r="C14642">
        <v>4131</v>
      </c>
      <c r="D14642">
        <v>4073</v>
      </c>
      <c r="E14642">
        <v>119</v>
      </c>
      <c r="F14642">
        <v>22162.4439141111</v>
      </c>
      <c r="G14642">
        <v>18.762656573110981</v>
      </c>
      <c r="H14642">
        <v>16498.714595253619</v>
      </c>
      <c r="I14642">
        <v>6235</v>
      </c>
      <c r="J14642">
        <v>5634</v>
      </c>
    </row>
    <row r="14643" spans="1:10" x14ac:dyDescent="0.25">
      <c r="A14643">
        <v>14642</v>
      </c>
      <c r="B14643" t="s">
        <v>14649</v>
      </c>
      <c r="C14643">
        <v>4131</v>
      </c>
      <c r="D14643">
        <v>4072</v>
      </c>
      <c r="E14643">
        <v>120</v>
      </c>
      <c r="F14643">
        <v>22239.648854667099</v>
      </c>
      <c r="G14643">
        <v>19.543899271700749</v>
      </c>
      <c r="H14643">
        <v>15664.6390739282</v>
      </c>
      <c r="I14643">
        <v>6235</v>
      </c>
      <c r="J14643">
        <v>5633</v>
      </c>
    </row>
    <row r="14644" spans="1:10" x14ac:dyDescent="0.25">
      <c r="A14644">
        <v>14643</v>
      </c>
      <c r="B14644" t="s">
        <v>14650</v>
      </c>
      <c r="C14644">
        <v>4131</v>
      </c>
      <c r="D14644">
        <v>4075</v>
      </c>
      <c r="E14644">
        <v>121</v>
      </c>
      <c r="F14644">
        <v>22647.294767452891</v>
      </c>
      <c r="G14644">
        <v>19.344763859486399</v>
      </c>
      <c r="H14644">
        <v>15625.35846882041</v>
      </c>
      <c r="I14644">
        <v>6235</v>
      </c>
      <c r="J14644">
        <v>5686</v>
      </c>
    </row>
    <row r="14645" spans="1:10" x14ac:dyDescent="0.25">
      <c r="A14645">
        <v>14644</v>
      </c>
      <c r="B14645" t="s">
        <v>14651</v>
      </c>
      <c r="C14645">
        <v>4131</v>
      </c>
      <c r="D14645">
        <v>4085</v>
      </c>
      <c r="E14645">
        <v>122</v>
      </c>
      <c r="F14645">
        <v>22649.15833774734</v>
      </c>
      <c r="G14645">
        <v>17.45330889853512</v>
      </c>
      <c r="H14645">
        <v>15027.23133171285</v>
      </c>
      <c r="I14645">
        <v>6235</v>
      </c>
      <c r="J14645">
        <v>5758</v>
      </c>
    </row>
    <row r="14646" spans="1:10" x14ac:dyDescent="0.25">
      <c r="A14646">
        <v>14645</v>
      </c>
      <c r="B14646" t="s">
        <v>14652</v>
      </c>
      <c r="C14646">
        <v>4131</v>
      </c>
      <c r="D14646">
        <v>4039</v>
      </c>
      <c r="E14646">
        <v>123</v>
      </c>
      <c r="F14646">
        <v>22806.397846240441</v>
      </c>
      <c r="G14646">
        <v>19.071901323708719</v>
      </c>
      <c r="H14646">
        <v>19681.190043551771</v>
      </c>
      <c r="I14646">
        <v>6235</v>
      </c>
      <c r="J14646">
        <v>5238</v>
      </c>
    </row>
    <row r="14647" spans="1:10" x14ac:dyDescent="0.25">
      <c r="A14647">
        <v>14646</v>
      </c>
      <c r="B14647" t="s">
        <v>14653</v>
      </c>
      <c r="C14647">
        <v>4131</v>
      </c>
      <c r="D14647">
        <v>4074</v>
      </c>
      <c r="E14647">
        <v>124</v>
      </c>
      <c r="F14647">
        <v>22831.766413903992</v>
      </c>
      <c r="G14647">
        <v>19.5292355059375</v>
      </c>
      <c r="H14647">
        <v>15485.65635981044</v>
      </c>
      <c r="I14647">
        <v>6235</v>
      </c>
      <c r="J14647">
        <v>5685</v>
      </c>
    </row>
    <row r="14648" spans="1:10" x14ac:dyDescent="0.25">
      <c r="A14648">
        <v>14647</v>
      </c>
      <c r="B14648" t="s">
        <v>14654</v>
      </c>
      <c r="C14648">
        <v>4131</v>
      </c>
      <c r="D14648">
        <v>4044</v>
      </c>
      <c r="E14648">
        <v>125</v>
      </c>
      <c r="F14648">
        <v>23480.72025929232</v>
      </c>
      <c r="G14648">
        <v>19.431697537738579</v>
      </c>
      <c r="H14648">
        <v>19468.803961078749</v>
      </c>
      <c r="I14648">
        <v>6235</v>
      </c>
      <c r="J14648">
        <v>5291</v>
      </c>
    </row>
    <row r="14649" spans="1:10" x14ac:dyDescent="0.25">
      <c r="A14649">
        <v>14648</v>
      </c>
      <c r="B14649" t="s">
        <v>14655</v>
      </c>
      <c r="C14649">
        <v>4131</v>
      </c>
      <c r="D14649">
        <v>4076</v>
      </c>
      <c r="E14649">
        <v>126</v>
      </c>
      <c r="F14649">
        <v>25080.07177585414</v>
      </c>
      <c r="G14649">
        <v>21.091388606978761</v>
      </c>
      <c r="H14649">
        <v>17733.772202616808</v>
      </c>
      <c r="I14649">
        <v>6235</v>
      </c>
      <c r="J14649">
        <v>5687</v>
      </c>
    </row>
    <row r="14650" spans="1:10" x14ac:dyDescent="0.25">
      <c r="A14650">
        <v>14649</v>
      </c>
      <c r="B14650" t="s">
        <v>14656</v>
      </c>
      <c r="C14650">
        <v>4131</v>
      </c>
      <c r="D14650">
        <v>4035</v>
      </c>
      <c r="E14650">
        <v>127</v>
      </c>
      <c r="F14650">
        <v>25173.812418779791</v>
      </c>
      <c r="G14650">
        <v>23.91114395208167</v>
      </c>
      <c r="H14650">
        <v>20146.932189112031</v>
      </c>
      <c r="I14650">
        <v>6235</v>
      </c>
      <c r="J14650">
        <v>5087</v>
      </c>
    </row>
    <row r="14651" spans="1:10" x14ac:dyDescent="0.25">
      <c r="A14651">
        <v>14650</v>
      </c>
      <c r="B14651" t="s">
        <v>14657</v>
      </c>
      <c r="C14651">
        <v>4131</v>
      </c>
      <c r="D14651">
        <v>4067</v>
      </c>
      <c r="E14651">
        <v>128</v>
      </c>
      <c r="F14651">
        <v>25329.827927802518</v>
      </c>
      <c r="G14651">
        <v>21.148644689345261</v>
      </c>
      <c r="H14651">
        <v>19455.453734074381</v>
      </c>
      <c r="I14651">
        <v>6235</v>
      </c>
      <c r="J14651">
        <v>5584</v>
      </c>
    </row>
    <row r="14652" spans="1:10" x14ac:dyDescent="0.25">
      <c r="A14652">
        <v>14651</v>
      </c>
      <c r="B14652" t="s">
        <v>14658</v>
      </c>
      <c r="C14652">
        <v>4131</v>
      </c>
      <c r="D14652">
        <v>4034</v>
      </c>
      <c r="E14652">
        <v>129</v>
      </c>
      <c r="F14652">
        <v>27139.806943979911</v>
      </c>
      <c r="G14652">
        <v>22.356546484127328</v>
      </c>
      <c r="H14652">
        <v>23740.792504748999</v>
      </c>
      <c r="I14652">
        <v>6235</v>
      </c>
      <c r="J14652">
        <v>4995</v>
      </c>
    </row>
    <row r="14653" spans="1:10" x14ac:dyDescent="0.25">
      <c r="A14653">
        <v>14652</v>
      </c>
      <c r="B14653" t="s">
        <v>14659</v>
      </c>
      <c r="C14653">
        <v>4131</v>
      </c>
      <c r="D14653">
        <v>4033</v>
      </c>
      <c r="E14653">
        <v>130</v>
      </c>
      <c r="F14653">
        <v>30779.8894456497</v>
      </c>
      <c r="G14653">
        <v>25.08660836037966</v>
      </c>
      <c r="H14653">
        <v>25968.95337923789</v>
      </c>
      <c r="I14653">
        <v>6235</v>
      </c>
      <c r="J14653">
        <v>4871</v>
      </c>
    </row>
    <row r="14654" spans="1:10" x14ac:dyDescent="0.25">
      <c r="A14654">
        <v>14653</v>
      </c>
      <c r="B14654" t="s">
        <v>14660</v>
      </c>
      <c r="C14654">
        <v>4131</v>
      </c>
      <c r="D14654">
        <v>4031</v>
      </c>
      <c r="E14654">
        <v>131</v>
      </c>
      <c r="F14654">
        <v>34786.108326685207</v>
      </c>
      <c r="G14654">
        <v>28.83638056717243</v>
      </c>
      <c r="H14654">
        <v>28414.842620586471</v>
      </c>
      <c r="I14654">
        <v>6235</v>
      </c>
      <c r="J14654">
        <v>4758</v>
      </c>
    </row>
    <row r="14655" spans="1:10" x14ac:dyDescent="0.25">
      <c r="A14655">
        <v>14654</v>
      </c>
      <c r="B14655" t="s">
        <v>14661</v>
      </c>
      <c r="C14655">
        <v>4131</v>
      </c>
      <c r="D14655">
        <v>4030</v>
      </c>
      <c r="E14655">
        <v>132</v>
      </c>
      <c r="F14655">
        <v>35082.213650749007</v>
      </c>
      <c r="G14655">
        <v>29.132485891236239</v>
      </c>
      <c r="H14655">
        <v>29630.447137777111</v>
      </c>
      <c r="I14655">
        <v>6235</v>
      </c>
      <c r="J14655">
        <v>4702</v>
      </c>
    </row>
    <row r="14656" spans="1:10" x14ac:dyDescent="0.25">
      <c r="A14656">
        <v>14655</v>
      </c>
      <c r="B14656" t="s">
        <v>14662</v>
      </c>
      <c r="C14656">
        <v>4131</v>
      </c>
      <c r="D14656">
        <v>4032</v>
      </c>
      <c r="E14656">
        <v>133</v>
      </c>
      <c r="F14656">
        <v>35171.590918865993</v>
      </c>
      <c r="G14656">
        <v>29.221863159353202</v>
      </c>
      <c r="H14656">
        <v>28689.61590551279</v>
      </c>
      <c r="I14656">
        <v>6235</v>
      </c>
      <c r="J14656">
        <v>4759</v>
      </c>
    </row>
    <row r="14657" spans="1:10" x14ac:dyDescent="0.25">
      <c r="A14657">
        <v>14656</v>
      </c>
      <c r="B14657" t="s">
        <v>14663</v>
      </c>
      <c r="C14657">
        <v>4131</v>
      </c>
      <c r="D14657">
        <v>4027</v>
      </c>
      <c r="E14657">
        <v>134</v>
      </c>
      <c r="F14657">
        <v>36080.845119223763</v>
      </c>
      <c r="G14657">
        <v>30.131117359710991</v>
      </c>
      <c r="H14657">
        <v>30596.587421248361</v>
      </c>
      <c r="I14657">
        <v>6235</v>
      </c>
      <c r="J14657">
        <v>4650</v>
      </c>
    </row>
    <row r="14658" spans="1:10" x14ac:dyDescent="0.25">
      <c r="A14658">
        <v>14657</v>
      </c>
      <c r="B14658" t="s">
        <v>14664</v>
      </c>
      <c r="C14658">
        <v>4131</v>
      </c>
      <c r="D14658">
        <v>4028</v>
      </c>
      <c r="E14658">
        <v>135</v>
      </c>
      <c r="F14658">
        <v>36183.78820299793</v>
      </c>
      <c r="G14658">
        <v>30.234060443485141</v>
      </c>
      <c r="H14658">
        <v>29630.084335747059</v>
      </c>
      <c r="I14658">
        <v>6235</v>
      </c>
      <c r="J14658">
        <v>4651</v>
      </c>
    </row>
    <row r="14659" spans="1:10" x14ac:dyDescent="0.25">
      <c r="A14659">
        <v>14658</v>
      </c>
      <c r="B14659" t="s">
        <v>14665</v>
      </c>
      <c r="C14659">
        <v>4131</v>
      </c>
      <c r="D14659">
        <v>4029</v>
      </c>
      <c r="E14659">
        <v>136</v>
      </c>
      <c r="F14659">
        <v>37279.819807717147</v>
      </c>
      <c r="G14659">
        <v>28.772482837444912</v>
      </c>
      <c r="H14659">
        <v>30895.078632119301</v>
      </c>
      <c r="I14659">
        <v>6235</v>
      </c>
      <c r="J14659">
        <v>4701</v>
      </c>
    </row>
    <row r="14660" spans="1:10" x14ac:dyDescent="0.25">
      <c r="A14660">
        <v>14659</v>
      </c>
      <c r="B14660" t="s">
        <v>14666</v>
      </c>
      <c r="C14660">
        <v>4131</v>
      </c>
      <c r="D14660">
        <v>4026</v>
      </c>
      <c r="E14660">
        <v>137</v>
      </c>
      <c r="F14660">
        <v>37428.764007120131</v>
      </c>
      <c r="G14660">
        <v>30.24029534772243</v>
      </c>
      <c r="H14660">
        <v>31631.814042086851</v>
      </c>
      <c r="I14660">
        <v>6235</v>
      </c>
      <c r="J14660">
        <v>4617</v>
      </c>
    </row>
    <row r="14661" spans="1:10" x14ac:dyDescent="0.25">
      <c r="A14661">
        <v>14660</v>
      </c>
      <c r="B14661" t="s">
        <v>14667</v>
      </c>
      <c r="C14661">
        <v>4132</v>
      </c>
      <c r="D14661">
        <v>4132</v>
      </c>
      <c r="E14661">
        <v>1</v>
      </c>
      <c r="F14661">
        <v>0</v>
      </c>
      <c r="G14661">
        <v>0</v>
      </c>
      <c r="H14661">
        <v>0</v>
      </c>
      <c r="I14661">
        <v>6236</v>
      </c>
      <c r="J14661">
        <v>6236</v>
      </c>
    </row>
    <row r="14662" spans="1:10" x14ac:dyDescent="0.25">
      <c r="A14662">
        <v>14661</v>
      </c>
      <c r="B14662" t="s">
        <v>14668</v>
      </c>
      <c r="C14662">
        <v>4132</v>
      </c>
      <c r="D14662">
        <v>4138</v>
      </c>
      <c r="E14662">
        <v>2</v>
      </c>
      <c r="F14662">
        <v>1192.306679038029</v>
      </c>
      <c r="G14662">
        <v>1.192306679038029</v>
      </c>
      <c r="H14662">
        <v>858.88075607219491</v>
      </c>
      <c r="I14662">
        <v>6236</v>
      </c>
      <c r="J14662">
        <v>6292</v>
      </c>
    </row>
    <row r="14663" spans="1:10" x14ac:dyDescent="0.25">
      <c r="A14663">
        <v>14662</v>
      </c>
      <c r="B14663" t="s">
        <v>14669</v>
      </c>
      <c r="C14663">
        <v>4132</v>
      </c>
      <c r="D14663">
        <v>4131</v>
      </c>
      <c r="E14663">
        <v>3</v>
      </c>
      <c r="F14663">
        <v>1504.1036054871099</v>
      </c>
      <c r="G14663">
        <v>1.5041036054871071</v>
      </c>
      <c r="H14663">
        <v>852.65338150800096</v>
      </c>
      <c r="I14663">
        <v>6236</v>
      </c>
      <c r="J14663">
        <v>6235</v>
      </c>
    </row>
    <row r="14664" spans="1:10" x14ac:dyDescent="0.25">
      <c r="A14664">
        <v>14663</v>
      </c>
      <c r="B14664" t="s">
        <v>14670</v>
      </c>
      <c r="C14664">
        <v>4132</v>
      </c>
      <c r="D14664">
        <v>4123</v>
      </c>
      <c r="E14664">
        <v>4</v>
      </c>
      <c r="F14664">
        <v>2835.4653519621488</v>
      </c>
      <c r="G14664">
        <v>2.8354653519621489</v>
      </c>
      <c r="H14664">
        <v>2168.8945641601549</v>
      </c>
      <c r="I14664">
        <v>6236</v>
      </c>
      <c r="J14664">
        <v>6139</v>
      </c>
    </row>
    <row r="14665" spans="1:10" x14ac:dyDescent="0.25">
      <c r="A14665">
        <v>14664</v>
      </c>
      <c r="B14665" t="s">
        <v>14671</v>
      </c>
      <c r="C14665">
        <v>4132</v>
      </c>
      <c r="D14665">
        <v>4124</v>
      </c>
      <c r="E14665">
        <v>5</v>
      </c>
      <c r="F14665">
        <v>2973.8658747518139</v>
      </c>
      <c r="G14665">
        <v>2.9738658747518141</v>
      </c>
      <c r="H14665">
        <v>2289.537593026525</v>
      </c>
      <c r="I14665">
        <v>6236</v>
      </c>
      <c r="J14665">
        <v>6140</v>
      </c>
    </row>
    <row r="14666" spans="1:10" x14ac:dyDescent="0.25">
      <c r="A14666">
        <v>14665</v>
      </c>
      <c r="B14666" t="s">
        <v>14672</v>
      </c>
      <c r="C14666">
        <v>4132</v>
      </c>
      <c r="D14666">
        <v>4122</v>
      </c>
      <c r="E14666">
        <v>6</v>
      </c>
      <c r="F14666">
        <v>3341.454054103348</v>
      </c>
      <c r="G14666">
        <v>3.3414540541033428</v>
      </c>
      <c r="H14666">
        <v>2535.5496483309321</v>
      </c>
      <c r="I14666">
        <v>6236</v>
      </c>
      <c r="J14666">
        <v>6138</v>
      </c>
    </row>
    <row r="14667" spans="1:10" x14ac:dyDescent="0.25">
      <c r="A14667">
        <v>14666</v>
      </c>
      <c r="B14667" t="s">
        <v>14673</v>
      </c>
      <c r="C14667">
        <v>4132</v>
      </c>
      <c r="D14667">
        <v>4119</v>
      </c>
      <c r="E14667">
        <v>7</v>
      </c>
      <c r="F14667">
        <v>3801.526474315212</v>
      </c>
      <c r="G14667">
        <v>3.801526474315212</v>
      </c>
      <c r="H14667">
        <v>3102.7070262491102</v>
      </c>
      <c r="I14667">
        <v>6236</v>
      </c>
      <c r="J14667">
        <v>6081</v>
      </c>
    </row>
    <row r="14668" spans="1:10" x14ac:dyDescent="0.25">
      <c r="A14668">
        <v>14667</v>
      </c>
      <c r="B14668" t="s">
        <v>14674</v>
      </c>
      <c r="C14668">
        <v>4132</v>
      </c>
      <c r="D14668">
        <v>4118</v>
      </c>
      <c r="E14668">
        <v>8</v>
      </c>
      <c r="F14668">
        <v>5356.3459000304638</v>
      </c>
      <c r="G14668">
        <v>5.3563459000304698</v>
      </c>
      <c r="H14668">
        <v>3671.1350841701351</v>
      </c>
      <c r="I14668">
        <v>6236</v>
      </c>
      <c r="J14668">
        <v>6080</v>
      </c>
    </row>
    <row r="14669" spans="1:10" x14ac:dyDescent="0.25">
      <c r="A14669">
        <v>14668</v>
      </c>
      <c r="B14669" t="s">
        <v>14675</v>
      </c>
      <c r="C14669">
        <v>4132</v>
      </c>
      <c r="D14669">
        <v>4121</v>
      </c>
      <c r="E14669">
        <v>9</v>
      </c>
      <c r="F14669">
        <v>5817.061309162832</v>
      </c>
      <c r="G14669">
        <v>5.6212099814824104</v>
      </c>
      <c r="H14669">
        <v>3354.4771394614991</v>
      </c>
      <c r="I14669">
        <v>6236</v>
      </c>
      <c r="J14669">
        <v>6137</v>
      </c>
    </row>
    <row r="14670" spans="1:10" x14ac:dyDescent="0.25">
      <c r="A14670">
        <v>14669</v>
      </c>
      <c r="B14670" t="s">
        <v>14676</v>
      </c>
      <c r="C14670">
        <v>4132</v>
      </c>
      <c r="D14670">
        <v>4106</v>
      </c>
      <c r="E14670">
        <v>10</v>
      </c>
      <c r="F14670">
        <v>5979.2840249201272</v>
      </c>
      <c r="G14670">
        <v>5.979284024920128</v>
      </c>
      <c r="H14670">
        <v>4951.2183117587574</v>
      </c>
      <c r="I14670">
        <v>6236</v>
      </c>
      <c r="J14670">
        <v>5960</v>
      </c>
    </row>
    <row r="14671" spans="1:10" x14ac:dyDescent="0.25">
      <c r="A14671">
        <v>14670</v>
      </c>
      <c r="B14671" t="s">
        <v>14677</v>
      </c>
      <c r="C14671">
        <v>4132</v>
      </c>
      <c r="D14671">
        <v>4107</v>
      </c>
      <c r="E14671">
        <v>11</v>
      </c>
      <c r="F14671">
        <v>6880.3540353492444</v>
      </c>
      <c r="G14671">
        <v>6.8803540353492414</v>
      </c>
      <c r="H14671">
        <v>4944.9502817345447</v>
      </c>
      <c r="I14671">
        <v>6236</v>
      </c>
      <c r="J14671">
        <v>5961</v>
      </c>
    </row>
    <row r="14672" spans="1:10" x14ac:dyDescent="0.25">
      <c r="A14672">
        <v>14671</v>
      </c>
      <c r="B14672" t="s">
        <v>14678</v>
      </c>
      <c r="C14672">
        <v>4132</v>
      </c>
      <c r="D14672">
        <v>4126</v>
      </c>
      <c r="E14672">
        <v>12</v>
      </c>
      <c r="F14672">
        <v>7190.3923922053691</v>
      </c>
      <c r="G14672">
        <v>6.9097460977721106</v>
      </c>
      <c r="H14672">
        <v>2875.4194663707881</v>
      </c>
      <c r="I14672">
        <v>6236</v>
      </c>
      <c r="J14672">
        <v>6192</v>
      </c>
    </row>
    <row r="14673" spans="1:10" x14ac:dyDescent="0.25">
      <c r="A14673">
        <v>14672</v>
      </c>
      <c r="B14673" t="s">
        <v>14679</v>
      </c>
      <c r="C14673">
        <v>4132</v>
      </c>
      <c r="D14673">
        <v>4125</v>
      </c>
      <c r="E14673">
        <v>13</v>
      </c>
      <c r="F14673">
        <v>7467.2730522907041</v>
      </c>
      <c r="G14673">
        <v>7.1886949517125442</v>
      </c>
      <c r="H14673">
        <v>3563.0399009598741</v>
      </c>
      <c r="I14673">
        <v>6236</v>
      </c>
      <c r="J14673">
        <v>6191</v>
      </c>
    </row>
    <row r="14674" spans="1:10" x14ac:dyDescent="0.25">
      <c r="A14674">
        <v>14673</v>
      </c>
      <c r="B14674" t="s">
        <v>14680</v>
      </c>
      <c r="C14674">
        <v>4132</v>
      </c>
      <c r="D14674">
        <v>4096</v>
      </c>
      <c r="E14674">
        <v>14</v>
      </c>
      <c r="F14674">
        <v>7521.0462428299734</v>
      </c>
      <c r="G14674">
        <v>7.5210462428299723</v>
      </c>
      <c r="H14674">
        <v>5957.3954447586357</v>
      </c>
      <c r="I14674">
        <v>6236</v>
      </c>
      <c r="J14674">
        <v>5888</v>
      </c>
    </row>
    <row r="14675" spans="1:10" x14ac:dyDescent="0.25">
      <c r="A14675">
        <v>14674</v>
      </c>
      <c r="B14675" t="s">
        <v>14681</v>
      </c>
      <c r="C14675">
        <v>4132</v>
      </c>
      <c r="D14675">
        <v>4095</v>
      </c>
      <c r="E14675">
        <v>15</v>
      </c>
      <c r="F14675">
        <v>7625.821059638829</v>
      </c>
      <c r="G14675">
        <v>7.6258210596388327</v>
      </c>
      <c r="H14675">
        <v>5925.0505983161656</v>
      </c>
      <c r="I14675">
        <v>6236</v>
      </c>
      <c r="J14675">
        <v>5887</v>
      </c>
    </row>
    <row r="14676" spans="1:10" x14ac:dyDescent="0.25">
      <c r="A14676">
        <v>14675</v>
      </c>
      <c r="B14676" t="s">
        <v>14682</v>
      </c>
      <c r="C14676">
        <v>4132</v>
      </c>
      <c r="D14676">
        <v>4130</v>
      </c>
      <c r="E14676">
        <v>16</v>
      </c>
      <c r="F14676">
        <v>7819.8946149089443</v>
      </c>
      <c r="G14676">
        <v>7.3273161079633677</v>
      </c>
      <c r="H14676">
        <v>3062.39719641177</v>
      </c>
      <c r="I14676">
        <v>6236</v>
      </c>
      <c r="J14676">
        <v>6234</v>
      </c>
    </row>
    <row r="14677" spans="1:10" x14ac:dyDescent="0.25">
      <c r="A14677">
        <v>14676</v>
      </c>
      <c r="B14677" t="s">
        <v>14683</v>
      </c>
      <c r="C14677">
        <v>4132</v>
      </c>
      <c r="D14677">
        <v>4094</v>
      </c>
      <c r="E14677">
        <v>17</v>
      </c>
      <c r="F14677">
        <v>7986.3412724263253</v>
      </c>
      <c r="G14677">
        <v>7.9863412724263272</v>
      </c>
      <c r="H14677">
        <v>6001.8170595862584</v>
      </c>
      <c r="I14677">
        <v>6236</v>
      </c>
      <c r="J14677">
        <v>5886</v>
      </c>
    </row>
    <row r="14678" spans="1:10" x14ac:dyDescent="0.25">
      <c r="A14678">
        <v>14677</v>
      </c>
      <c r="B14678" t="s">
        <v>14684</v>
      </c>
      <c r="C14678">
        <v>4132</v>
      </c>
      <c r="D14678">
        <v>4127</v>
      </c>
      <c r="E14678">
        <v>18</v>
      </c>
      <c r="F14678">
        <v>8168.6141506918166</v>
      </c>
      <c r="G14678">
        <v>7.8879678562585616</v>
      </c>
      <c r="H14678">
        <v>2030.945377027788</v>
      </c>
      <c r="I14678">
        <v>6236</v>
      </c>
      <c r="J14678">
        <v>6193</v>
      </c>
    </row>
    <row r="14679" spans="1:10" x14ac:dyDescent="0.25">
      <c r="A14679">
        <v>14678</v>
      </c>
      <c r="B14679" t="s">
        <v>14685</v>
      </c>
      <c r="C14679">
        <v>4132</v>
      </c>
      <c r="D14679">
        <v>4097</v>
      </c>
      <c r="E14679">
        <v>19</v>
      </c>
      <c r="F14679">
        <v>8352.207874720305</v>
      </c>
      <c r="G14679">
        <v>8.3522078747203032</v>
      </c>
      <c r="H14679">
        <v>6193.3052956605516</v>
      </c>
      <c r="I14679">
        <v>6236</v>
      </c>
      <c r="J14679">
        <v>5889</v>
      </c>
    </row>
    <row r="14680" spans="1:10" x14ac:dyDescent="0.25">
      <c r="A14680">
        <v>14679</v>
      </c>
      <c r="B14680" t="s">
        <v>14686</v>
      </c>
      <c r="C14680">
        <v>4132</v>
      </c>
      <c r="D14680">
        <v>4129</v>
      </c>
      <c r="E14680">
        <v>20</v>
      </c>
      <c r="F14680">
        <v>8534.4094702148686</v>
      </c>
      <c r="G14680">
        <v>8.16284952877748</v>
      </c>
      <c r="H14680">
        <v>4166.611614705932</v>
      </c>
      <c r="I14680">
        <v>6236</v>
      </c>
      <c r="J14680">
        <v>6233</v>
      </c>
    </row>
    <row r="14681" spans="1:10" x14ac:dyDescent="0.25">
      <c r="A14681">
        <v>14680</v>
      </c>
      <c r="B14681" t="s">
        <v>14687</v>
      </c>
      <c r="C14681">
        <v>4132</v>
      </c>
      <c r="D14681">
        <v>4086</v>
      </c>
      <c r="E14681">
        <v>21</v>
      </c>
      <c r="F14681">
        <v>8626.2381367154576</v>
      </c>
      <c r="G14681">
        <v>8.6262381367154628</v>
      </c>
      <c r="H14681">
        <v>6919.9535587747168</v>
      </c>
      <c r="I14681">
        <v>6236</v>
      </c>
      <c r="J14681">
        <v>5817</v>
      </c>
    </row>
    <row r="14682" spans="1:10" x14ac:dyDescent="0.25">
      <c r="A14682">
        <v>14681</v>
      </c>
      <c r="B14682" t="s">
        <v>14688</v>
      </c>
      <c r="C14682">
        <v>4132</v>
      </c>
      <c r="D14682">
        <v>4136</v>
      </c>
      <c r="E14682">
        <v>22</v>
      </c>
      <c r="F14682">
        <v>8849.2201779864445</v>
      </c>
      <c r="G14682">
        <v>8.1280257905903639</v>
      </c>
      <c r="H14682">
        <v>2920.849375412542</v>
      </c>
      <c r="I14682">
        <v>6236</v>
      </c>
      <c r="J14682">
        <v>6290</v>
      </c>
    </row>
    <row r="14683" spans="1:10" x14ac:dyDescent="0.25">
      <c r="A14683">
        <v>14682</v>
      </c>
      <c r="B14683" t="s">
        <v>14689</v>
      </c>
      <c r="C14683">
        <v>4132</v>
      </c>
      <c r="D14683">
        <v>4087</v>
      </c>
      <c r="E14683">
        <v>23</v>
      </c>
      <c r="F14683">
        <v>8950.0967840848771</v>
      </c>
      <c r="G14683">
        <v>8.2422754629135735</v>
      </c>
      <c r="H14683">
        <v>6688.661132917784</v>
      </c>
      <c r="I14683">
        <v>6236</v>
      </c>
      <c r="J14683">
        <v>5818</v>
      </c>
    </row>
    <row r="14684" spans="1:10" x14ac:dyDescent="0.25">
      <c r="A14684">
        <v>14683</v>
      </c>
      <c r="B14684" t="s">
        <v>14690</v>
      </c>
      <c r="C14684">
        <v>4132</v>
      </c>
      <c r="D14684">
        <v>4135</v>
      </c>
      <c r="E14684">
        <v>24</v>
      </c>
      <c r="F14684">
        <v>9360.6654705097826</v>
      </c>
      <c r="G14684">
        <v>8.7768606067711499</v>
      </c>
      <c r="H14684">
        <v>3899.903380923221</v>
      </c>
      <c r="I14684">
        <v>6236</v>
      </c>
      <c r="J14684">
        <v>6289</v>
      </c>
    </row>
    <row r="14685" spans="1:10" x14ac:dyDescent="0.25">
      <c r="A14685">
        <v>14684</v>
      </c>
      <c r="B14685" t="s">
        <v>14691</v>
      </c>
      <c r="C14685">
        <v>4132</v>
      </c>
      <c r="D14685">
        <v>4137</v>
      </c>
      <c r="E14685">
        <v>25</v>
      </c>
      <c r="F14685">
        <v>9449.5500616145582</v>
      </c>
      <c r="G14685">
        <v>9.0779901201771693</v>
      </c>
      <c r="H14685">
        <v>2209.4857306078279</v>
      </c>
      <c r="I14685">
        <v>6236</v>
      </c>
      <c r="J14685">
        <v>6291</v>
      </c>
    </row>
    <row r="14686" spans="1:10" x14ac:dyDescent="0.25">
      <c r="A14686">
        <v>14685</v>
      </c>
      <c r="B14686" t="s">
        <v>14692</v>
      </c>
      <c r="C14686">
        <v>4132</v>
      </c>
      <c r="D14686">
        <v>4143</v>
      </c>
      <c r="E14686">
        <v>26</v>
      </c>
      <c r="F14686">
        <v>9834.761007444813</v>
      </c>
      <c r="G14686">
        <v>8.8409023242504841</v>
      </c>
      <c r="H14686">
        <v>3321.7099305196111</v>
      </c>
      <c r="I14686">
        <v>6236</v>
      </c>
      <c r="J14686">
        <v>6333</v>
      </c>
    </row>
    <row r="14687" spans="1:10" x14ac:dyDescent="0.25">
      <c r="A14687">
        <v>14686</v>
      </c>
      <c r="B14687" t="s">
        <v>14693</v>
      </c>
      <c r="C14687">
        <v>4132</v>
      </c>
      <c r="D14687">
        <v>4142</v>
      </c>
      <c r="E14687">
        <v>27</v>
      </c>
      <c r="F14687">
        <v>10489.676253823271</v>
      </c>
      <c r="G14687">
        <v>9.9058713900846396</v>
      </c>
      <c r="H14687">
        <v>4295.4777714789552</v>
      </c>
      <c r="I14687">
        <v>6236</v>
      </c>
      <c r="J14687">
        <v>6332</v>
      </c>
    </row>
    <row r="14688" spans="1:10" x14ac:dyDescent="0.25">
      <c r="A14688">
        <v>14687</v>
      </c>
      <c r="B14688" t="s">
        <v>14694</v>
      </c>
      <c r="C14688">
        <v>4132</v>
      </c>
      <c r="D14688">
        <v>4098</v>
      </c>
      <c r="E14688">
        <v>28</v>
      </c>
      <c r="F14688">
        <v>10534.460701238169</v>
      </c>
      <c r="G14688">
        <v>10.534460701238171</v>
      </c>
      <c r="H14688">
        <v>7008.3716454832411</v>
      </c>
      <c r="I14688">
        <v>6236</v>
      </c>
      <c r="J14688">
        <v>5890</v>
      </c>
    </row>
    <row r="14689" spans="1:10" x14ac:dyDescent="0.25">
      <c r="A14689">
        <v>14688</v>
      </c>
      <c r="B14689" t="s">
        <v>14695</v>
      </c>
      <c r="C14689">
        <v>4132</v>
      </c>
      <c r="D14689">
        <v>4079</v>
      </c>
      <c r="E14689">
        <v>29</v>
      </c>
      <c r="F14689">
        <v>10953.022705371979</v>
      </c>
      <c r="G14689">
        <v>10.84304663308011</v>
      </c>
      <c r="H14689">
        <v>8165.880364238622</v>
      </c>
      <c r="I14689">
        <v>6236</v>
      </c>
      <c r="J14689">
        <v>5752</v>
      </c>
    </row>
    <row r="14690" spans="1:10" x14ac:dyDescent="0.25">
      <c r="A14690">
        <v>14689</v>
      </c>
      <c r="B14690" t="s">
        <v>14696</v>
      </c>
      <c r="C14690">
        <v>4132</v>
      </c>
      <c r="D14690">
        <v>4078</v>
      </c>
      <c r="E14690">
        <v>30</v>
      </c>
      <c r="F14690">
        <v>11217.7399467864</v>
      </c>
      <c r="G14690">
        <v>10.050891786366471</v>
      </c>
      <c r="H14690">
        <v>8204.9815355479332</v>
      </c>
      <c r="I14690">
        <v>6236</v>
      </c>
      <c r="J14690">
        <v>5751</v>
      </c>
    </row>
    <row r="14691" spans="1:10" x14ac:dyDescent="0.25">
      <c r="A14691">
        <v>14690</v>
      </c>
      <c r="B14691" t="s">
        <v>14697</v>
      </c>
      <c r="C14691">
        <v>4132</v>
      </c>
      <c r="D14691">
        <v>4080</v>
      </c>
      <c r="E14691">
        <v>31</v>
      </c>
      <c r="F14691">
        <v>11289.87741196063</v>
      </c>
      <c r="G14691">
        <v>10.87411018485199</v>
      </c>
      <c r="H14691">
        <v>8306.0109953802694</v>
      </c>
      <c r="I14691">
        <v>6236</v>
      </c>
      <c r="J14691">
        <v>5753</v>
      </c>
    </row>
    <row r="14692" spans="1:10" x14ac:dyDescent="0.25">
      <c r="A14692">
        <v>14691</v>
      </c>
      <c r="B14692" t="s">
        <v>14698</v>
      </c>
      <c r="C14692">
        <v>4132</v>
      </c>
      <c r="D14692">
        <v>4088</v>
      </c>
      <c r="E14692">
        <v>32</v>
      </c>
      <c r="F14692">
        <v>11689.173116998079</v>
      </c>
      <c r="G14692">
        <v>11.5791970447062</v>
      </c>
      <c r="H14692">
        <v>7480.3952731621457</v>
      </c>
      <c r="I14692">
        <v>6236</v>
      </c>
      <c r="J14692">
        <v>5819</v>
      </c>
    </row>
    <row r="14693" spans="1:10" x14ac:dyDescent="0.25">
      <c r="A14693">
        <v>14692</v>
      </c>
      <c r="B14693" t="s">
        <v>14699</v>
      </c>
      <c r="C14693">
        <v>4132</v>
      </c>
      <c r="D14693">
        <v>4145</v>
      </c>
      <c r="E14693">
        <v>33</v>
      </c>
      <c r="F14693">
        <v>11770.011145121531</v>
      </c>
      <c r="G14693">
        <v>10.28990350562281</v>
      </c>
      <c r="H14693">
        <v>3705.838593862547</v>
      </c>
      <c r="I14693">
        <v>6236</v>
      </c>
      <c r="J14693">
        <v>6377</v>
      </c>
    </row>
    <row r="14694" spans="1:10" x14ac:dyDescent="0.25">
      <c r="A14694">
        <v>14693</v>
      </c>
      <c r="B14694" t="s">
        <v>14700</v>
      </c>
      <c r="C14694">
        <v>4132</v>
      </c>
      <c r="D14694">
        <v>4144</v>
      </c>
      <c r="E14694">
        <v>34</v>
      </c>
      <c r="F14694">
        <v>12019.00349615059</v>
      </c>
      <c r="G14694">
        <v>11.43519863241195</v>
      </c>
      <c r="H14694">
        <v>4229.2852650060049</v>
      </c>
      <c r="I14694">
        <v>6236</v>
      </c>
      <c r="J14694">
        <v>6376</v>
      </c>
    </row>
    <row r="14695" spans="1:10" x14ac:dyDescent="0.25">
      <c r="A14695">
        <v>14694</v>
      </c>
      <c r="B14695" t="s">
        <v>14701</v>
      </c>
      <c r="C14695">
        <v>4132</v>
      </c>
      <c r="D14695">
        <v>4148</v>
      </c>
      <c r="E14695">
        <v>35</v>
      </c>
      <c r="F14695">
        <v>12039.987383620601</v>
      </c>
      <c r="G14695">
        <v>10.690612018175351</v>
      </c>
      <c r="H14695">
        <v>4559.9017704243834</v>
      </c>
      <c r="I14695">
        <v>6236</v>
      </c>
      <c r="J14695">
        <v>6422</v>
      </c>
    </row>
    <row r="14696" spans="1:10" x14ac:dyDescent="0.25">
      <c r="A14696">
        <v>14695</v>
      </c>
      <c r="B14696" t="s">
        <v>14702</v>
      </c>
      <c r="C14696">
        <v>4132</v>
      </c>
      <c r="D14696">
        <v>4147</v>
      </c>
      <c r="E14696">
        <v>36</v>
      </c>
      <c r="F14696">
        <v>12593.535344707459</v>
      </c>
      <c r="G14696">
        <v>11.812664401596489</v>
      </c>
      <c r="H14696">
        <v>5412.6231281543269</v>
      </c>
      <c r="I14696">
        <v>6236</v>
      </c>
      <c r="J14696">
        <v>6421</v>
      </c>
    </row>
    <row r="14697" spans="1:10" x14ac:dyDescent="0.25">
      <c r="A14697">
        <v>14696</v>
      </c>
      <c r="B14697" t="s">
        <v>14703</v>
      </c>
      <c r="C14697">
        <v>4132</v>
      </c>
      <c r="D14697">
        <v>4099</v>
      </c>
      <c r="E14697">
        <v>37</v>
      </c>
      <c r="F14697">
        <v>12659.054127703541</v>
      </c>
      <c r="G14697">
        <v>10.64365210411035</v>
      </c>
      <c r="H14697">
        <v>7380.2271305388776</v>
      </c>
      <c r="I14697">
        <v>6236</v>
      </c>
      <c r="J14697">
        <v>5891</v>
      </c>
    </row>
    <row r="14698" spans="1:10" x14ac:dyDescent="0.25">
      <c r="A14698">
        <v>14697</v>
      </c>
      <c r="B14698" t="s">
        <v>14704</v>
      </c>
      <c r="C14698">
        <v>4132</v>
      </c>
      <c r="D14698">
        <v>4146</v>
      </c>
      <c r="E14698">
        <v>38</v>
      </c>
      <c r="F14698">
        <v>12696.07774701641</v>
      </c>
      <c r="G14698">
        <v>10.984453457043969</v>
      </c>
      <c r="H14698">
        <v>3370.9706603605832</v>
      </c>
      <c r="I14698">
        <v>6236</v>
      </c>
      <c r="J14698">
        <v>6378</v>
      </c>
    </row>
    <row r="14699" spans="1:10" x14ac:dyDescent="0.25">
      <c r="A14699">
        <v>14698</v>
      </c>
      <c r="B14699" t="s">
        <v>14705</v>
      </c>
      <c r="C14699">
        <v>4132</v>
      </c>
      <c r="D14699">
        <v>4068</v>
      </c>
      <c r="E14699">
        <v>39</v>
      </c>
      <c r="F14699">
        <v>12697.72339333287</v>
      </c>
      <c r="G14699">
        <v>10.93138144510268</v>
      </c>
      <c r="H14699">
        <v>10722.815260054989</v>
      </c>
      <c r="I14699">
        <v>6236</v>
      </c>
      <c r="J14699">
        <v>5629</v>
      </c>
    </row>
    <row r="14700" spans="1:10" x14ac:dyDescent="0.25">
      <c r="A14700">
        <v>14699</v>
      </c>
      <c r="B14700" t="s">
        <v>14706</v>
      </c>
      <c r="C14700">
        <v>4132</v>
      </c>
      <c r="D14700">
        <v>4100</v>
      </c>
      <c r="E14700">
        <v>40</v>
      </c>
      <c r="F14700">
        <v>12918.16523993133</v>
      </c>
      <c r="G14700">
        <v>10.62795972951743</v>
      </c>
      <c r="H14700">
        <v>7998.6357012174758</v>
      </c>
      <c r="I14700">
        <v>6236</v>
      </c>
      <c r="J14700">
        <v>5892</v>
      </c>
    </row>
    <row r="14701" spans="1:10" x14ac:dyDescent="0.25">
      <c r="A14701">
        <v>14700</v>
      </c>
      <c r="B14701" t="s">
        <v>14707</v>
      </c>
      <c r="C14701">
        <v>4132</v>
      </c>
      <c r="D14701">
        <v>4108</v>
      </c>
      <c r="E14701">
        <v>41</v>
      </c>
      <c r="F14701">
        <v>12942.87087409896</v>
      </c>
      <c r="G14701">
        <v>12.94287087409896</v>
      </c>
      <c r="H14701">
        <v>7435.6837573981866</v>
      </c>
      <c r="I14701">
        <v>6236</v>
      </c>
      <c r="J14701">
        <v>5962</v>
      </c>
    </row>
    <row r="14702" spans="1:10" x14ac:dyDescent="0.25">
      <c r="A14702">
        <v>14701</v>
      </c>
      <c r="B14702" t="s">
        <v>14708</v>
      </c>
      <c r="C14702">
        <v>4132</v>
      </c>
      <c r="D14702">
        <v>4081</v>
      </c>
      <c r="E14702">
        <v>42</v>
      </c>
      <c r="F14702">
        <v>13088.633181287591</v>
      </c>
      <c r="G14702">
        <v>12.17754434171915</v>
      </c>
      <c r="H14702">
        <v>9022.6570463691714</v>
      </c>
      <c r="I14702">
        <v>6236</v>
      </c>
      <c r="J14702">
        <v>5754</v>
      </c>
    </row>
    <row r="14703" spans="1:10" x14ac:dyDescent="0.25">
      <c r="A14703">
        <v>14702</v>
      </c>
      <c r="B14703" t="s">
        <v>14709</v>
      </c>
      <c r="C14703">
        <v>4132</v>
      </c>
      <c r="D14703">
        <v>4114</v>
      </c>
      <c r="E14703">
        <v>43</v>
      </c>
      <c r="F14703">
        <v>13175.57096446986</v>
      </c>
      <c r="G14703">
        <v>12.740367824082689</v>
      </c>
      <c r="H14703">
        <v>8738.454489239135</v>
      </c>
      <c r="I14703">
        <v>6236</v>
      </c>
      <c r="J14703">
        <v>6019</v>
      </c>
    </row>
    <row r="14704" spans="1:10" x14ac:dyDescent="0.25">
      <c r="A14704">
        <v>14703</v>
      </c>
      <c r="B14704" t="s">
        <v>14710</v>
      </c>
      <c r="C14704">
        <v>4132</v>
      </c>
      <c r="D14704">
        <v>4101</v>
      </c>
      <c r="E14704">
        <v>44</v>
      </c>
      <c r="F14704">
        <v>13918.054795523511</v>
      </c>
      <c r="G14704">
        <v>11.213150302087319</v>
      </c>
      <c r="H14704">
        <v>8652.126323116574</v>
      </c>
      <c r="I14704">
        <v>6236</v>
      </c>
      <c r="J14704">
        <v>5893</v>
      </c>
    </row>
    <row r="14705" spans="1:10" x14ac:dyDescent="0.25">
      <c r="A14705">
        <v>14704</v>
      </c>
      <c r="B14705" t="s">
        <v>14711</v>
      </c>
      <c r="C14705">
        <v>4132</v>
      </c>
      <c r="D14705">
        <v>4077</v>
      </c>
      <c r="E14705">
        <v>45</v>
      </c>
      <c r="F14705">
        <v>14272.574920753999</v>
      </c>
      <c r="G14705">
        <v>13.58944827575788</v>
      </c>
      <c r="H14705">
        <v>11222.71303033092</v>
      </c>
      <c r="I14705">
        <v>6236</v>
      </c>
      <c r="J14705">
        <v>5750</v>
      </c>
    </row>
    <row r="14706" spans="1:10" x14ac:dyDescent="0.25">
      <c r="A14706">
        <v>14705</v>
      </c>
      <c r="B14706" t="s">
        <v>14712</v>
      </c>
      <c r="C14706">
        <v>4132</v>
      </c>
      <c r="D14706">
        <v>4062</v>
      </c>
      <c r="E14706">
        <v>46</v>
      </c>
      <c r="F14706">
        <v>14681.506412545459</v>
      </c>
      <c r="G14706">
        <v>12.58638799777151</v>
      </c>
      <c r="H14706">
        <v>12074.875267672511</v>
      </c>
      <c r="I14706">
        <v>6236</v>
      </c>
      <c r="J14706">
        <v>5579</v>
      </c>
    </row>
    <row r="14707" spans="1:10" x14ac:dyDescent="0.25">
      <c r="A14707">
        <v>14706</v>
      </c>
      <c r="B14707" t="s">
        <v>14713</v>
      </c>
      <c r="C14707">
        <v>4132</v>
      </c>
      <c r="D14707">
        <v>4109</v>
      </c>
      <c r="E14707">
        <v>47</v>
      </c>
      <c r="F14707">
        <v>14774.16173418568</v>
      </c>
      <c r="G14707">
        <v>11.86610937187138</v>
      </c>
      <c r="H14707">
        <v>8343.447909917546</v>
      </c>
      <c r="I14707">
        <v>6236</v>
      </c>
      <c r="J14707">
        <v>5963</v>
      </c>
    </row>
    <row r="14708" spans="1:10" x14ac:dyDescent="0.25">
      <c r="A14708">
        <v>14707</v>
      </c>
      <c r="B14708" t="s">
        <v>14714</v>
      </c>
      <c r="C14708">
        <v>4132</v>
      </c>
      <c r="D14708">
        <v>4025</v>
      </c>
      <c r="E14708">
        <v>48</v>
      </c>
      <c r="F14708">
        <v>14829.947957300919</v>
      </c>
      <c r="G14708">
        <v>13.142304924021881</v>
      </c>
      <c r="H14708">
        <v>12241.94193913987</v>
      </c>
      <c r="I14708">
        <v>6236</v>
      </c>
      <c r="J14708">
        <v>0</v>
      </c>
    </row>
    <row r="14709" spans="1:10" x14ac:dyDescent="0.25">
      <c r="A14709">
        <v>14708</v>
      </c>
      <c r="B14709" t="s">
        <v>14715</v>
      </c>
      <c r="C14709">
        <v>4132</v>
      </c>
      <c r="D14709">
        <v>4153</v>
      </c>
      <c r="E14709">
        <v>49</v>
      </c>
      <c r="F14709">
        <v>14908.865763386349</v>
      </c>
      <c r="G14709">
        <v>12.644044469321431</v>
      </c>
      <c r="H14709">
        <v>7459.015107779941</v>
      </c>
      <c r="I14709">
        <v>6236</v>
      </c>
      <c r="J14709">
        <v>6549</v>
      </c>
    </row>
    <row r="14710" spans="1:10" x14ac:dyDescent="0.25">
      <c r="A14710">
        <v>14709</v>
      </c>
      <c r="B14710" t="s">
        <v>14716</v>
      </c>
      <c r="C14710">
        <v>4132</v>
      </c>
      <c r="D14710">
        <v>4154</v>
      </c>
      <c r="E14710">
        <v>50</v>
      </c>
      <c r="F14710">
        <v>14961.315884822639</v>
      </c>
      <c r="G14710">
        <v>13.38626023589973</v>
      </c>
      <c r="H14710">
        <v>7022.9810538047504</v>
      </c>
      <c r="I14710">
        <v>6236</v>
      </c>
      <c r="J14710">
        <v>6550</v>
      </c>
    </row>
    <row r="14711" spans="1:10" x14ac:dyDescent="0.25">
      <c r="A14711">
        <v>14710</v>
      </c>
      <c r="B14711" t="s">
        <v>14717</v>
      </c>
      <c r="C14711">
        <v>4132</v>
      </c>
      <c r="D14711">
        <v>4056</v>
      </c>
      <c r="E14711">
        <v>51</v>
      </c>
      <c r="F14711">
        <v>15236.85586804273</v>
      </c>
      <c r="G14711">
        <v>12.939311361129979</v>
      </c>
      <c r="H14711">
        <v>12901.13612387092</v>
      </c>
      <c r="I14711">
        <v>6236</v>
      </c>
      <c r="J14711">
        <v>5523</v>
      </c>
    </row>
    <row r="14712" spans="1:10" x14ac:dyDescent="0.25">
      <c r="A14712">
        <v>14711</v>
      </c>
      <c r="B14712" t="s">
        <v>14718</v>
      </c>
      <c r="C14712">
        <v>4132</v>
      </c>
      <c r="D14712">
        <v>4110</v>
      </c>
      <c r="E14712">
        <v>52</v>
      </c>
      <c r="F14712">
        <v>15251.699035253019</v>
      </c>
      <c r="G14712">
        <v>12.2242623476719</v>
      </c>
      <c r="H14712">
        <v>8261.4975913009876</v>
      </c>
      <c r="I14712">
        <v>6236</v>
      </c>
      <c r="J14712">
        <v>5964</v>
      </c>
    </row>
    <row r="14713" spans="1:10" x14ac:dyDescent="0.25">
      <c r="A14713">
        <v>14712</v>
      </c>
      <c r="B14713" t="s">
        <v>14719</v>
      </c>
      <c r="C14713">
        <v>4132</v>
      </c>
      <c r="D14713">
        <v>4063</v>
      </c>
      <c r="E14713">
        <v>53</v>
      </c>
      <c r="F14713">
        <v>15862.56755526993</v>
      </c>
      <c r="G14713">
        <v>14.31003188554898</v>
      </c>
      <c r="H14713">
        <v>11790.365303479821</v>
      </c>
      <c r="I14713">
        <v>6236</v>
      </c>
      <c r="J14713">
        <v>5580</v>
      </c>
    </row>
    <row r="14714" spans="1:10" x14ac:dyDescent="0.25">
      <c r="A14714">
        <v>14713</v>
      </c>
      <c r="B14714" t="s">
        <v>14720</v>
      </c>
      <c r="C14714">
        <v>4132</v>
      </c>
      <c r="D14714">
        <v>4102</v>
      </c>
      <c r="E14714">
        <v>54</v>
      </c>
      <c r="F14714">
        <v>15910.6449228372</v>
      </c>
      <c r="G14714">
        <v>12.41585797381688</v>
      </c>
      <c r="H14714">
        <v>10091.436064090991</v>
      </c>
      <c r="I14714">
        <v>6236</v>
      </c>
      <c r="J14714">
        <v>5894</v>
      </c>
    </row>
    <row r="14715" spans="1:10" x14ac:dyDescent="0.25">
      <c r="A14715">
        <v>14714</v>
      </c>
      <c r="B14715" t="s">
        <v>14721</v>
      </c>
      <c r="C14715">
        <v>4132</v>
      </c>
      <c r="D14715">
        <v>4151</v>
      </c>
      <c r="E14715">
        <v>55</v>
      </c>
      <c r="F14715">
        <v>15985.302679506131</v>
      </c>
      <c r="G14715">
        <v>14.41024703058322</v>
      </c>
      <c r="H14715">
        <v>5702.35386783378</v>
      </c>
      <c r="I14715">
        <v>6236</v>
      </c>
      <c r="J14715">
        <v>6503</v>
      </c>
    </row>
    <row r="14716" spans="1:10" x14ac:dyDescent="0.25">
      <c r="A14716">
        <v>14715</v>
      </c>
      <c r="B14716" t="s">
        <v>14722</v>
      </c>
      <c r="C14716">
        <v>4132</v>
      </c>
      <c r="D14716">
        <v>4069</v>
      </c>
      <c r="E14716">
        <v>56</v>
      </c>
      <c r="F14716">
        <v>15991.68679634516</v>
      </c>
      <c r="G14716">
        <v>14.409644992994791</v>
      </c>
      <c r="H14716">
        <v>11364.99020187624</v>
      </c>
      <c r="I14716">
        <v>6236</v>
      </c>
      <c r="J14716">
        <v>5630</v>
      </c>
    </row>
    <row r="14717" spans="1:10" x14ac:dyDescent="0.25">
      <c r="A14717">
        <v>14716</v>
      </c>
      <c r="B14717" t="s">
        <v>14723</v>
      </c>
      <c r="C14717">
        <v>4132</v>
      </c>
      <c r="D14717">
        <v>4149</v>
      </c>
      <c r="E14717">
        <v>57</v>
      </c>
      <c r="F14717">
        <v>16187.691291247909</v>
      </c>
      <c r="G14717">
        <v>13.60316361521758</v>
      </c>
      <c r="H14717">
        <v>5623.4945567206332</v>
      </c>
      <c r="I14717">
        <v>6236</v>
      </c>
      <c r="J14717">
        <v>6465</v>
      </c>
    </row>
    <row r="14718" spans="1:10" x14ac:dyDescent="0.25">
      <c r="A14718">
        <v>14717</v>
      </c>
      <c r="B14718" t="s">
        <v>14724</v>
      </c>
      <c r="C14718">
        <v>4132</v>
      </c>
      <c r="D14718">
        <v>4111</v>
      </c>
      <c r="E14718">
        <v>58</v>
      </c>
      <c r="F14718">
        <v>16207.888536819029</v>
      </c>
      <c r="G14718">
        <v>12.587050546864621</v>
      </c>
      <c r="H14718">
        <v>10272.52336577664</v>
      </c>
      <c r="I14718">
        <v>6236</v>
      </c>
      <c r="J14718">
        <v>5965</v>
      </c>
    </row>
    <row r="14719" spans="1:10" x14ac:dyDescent="0.25">
      <c r="A14719">
        <v>14718</v>
      </c>
      <c r="B14719" t="s">
        <v>14725</v>
      </c>
      <c r="C14719">
        <v>4132</v>
      </c>
      <c r="D14719">
        <v>4156</v>
      </c>
      <c r="E14719">
        <v>59</v>
      </c>
      <c r="F14719">
        <v>16382.59460193104</v>
      </c>
      <c r="G14719">
        <v>13.749341098229941</v>
      </c>
      <c r="H14719">
        <v>8858.5382786139508</v>
      </c>
      <c r="I14719">
        <v>6236</v>
      </c>
      <c r="J14719">
        <v>6615</v>
      </c>
    </row>
    <row r="14720" spans="1:10" x14ac:dyDescent="0.25">
      <c r="A14720">
        <v>14719</v>
      </c>
      <c r="B14720" t="s">
        <v>14726</v>
      </c>
      <c r="C14720">
        <v>4132</v>
      </c>
      <c r="D14720">
        <v>4115</v>
      </c>
      <c r="E14720">
        <v>60</v>
      </c>
      <c r="F14720">
        <v>16456.696175610468</v>
      </c>
      <c r="G14720">
        <v>13.128010202939979</v>
      </c>
      <c r="H14720">
        <v>8259.4524292284132</v>
      </c>
      <c r="I14720">
        <v>6236</v>
      </c>
      <c r="J14720">
        <v>6020</v>
      </c>
    </row>
    <row r="14721" spans="1:10" x14ac:dyDescent="0.25">
      <c r="A14721">
        <v>14720</v>
      </c>
      <c r="B14721" t="s">
        <v>14727</v>
      </c>
      <c r="C14721">
        <v>4132</v>
      </c>
      <c r="D14721">
        <v>4064</v>
      </c>
      <c r="E14721">
        <v>61</v>
      </c>
      <c r="F14721">
        <v>16757.52052427972</v>
      </c>
      <c r="G14721">
        <v>14.48323914854697</v>
      </c>
      <c r="H14721">
        <v>12037.27941838289</v>
      </c>
      <c r="I14721">
        <v>6236</v>
      </c>
      <c r="J14721">
        <v>5581</v>
      </c>
    </row>
    <row r="14722" spans="1:10" x14ac:dyDescent="0.25">
      <c r="A14722">
        <v>14721</v>
      </c>
      <c r="B14722" t="s">
        <v>14728</v>
      </c>
      <c r="C14722">
        <v>4132</v>
      </c>
      <c r="D14722">
        <v>4051</v>
      </c>
      <c r="E14722">
        <v>62</v>
      </c>
      <c r="F14722">
        <v>16955.674300737639</v>
      </c>
      <c r="G14722">
        <v>14.41658262503225</v>
      </c>
      <c r="H14722">
        <v>14227.483904153531</v>
      </c>
      <c r="I14722">
        <v>6236</v>
      </c>
      <c r="J14722">
        <v>5466</v>
      </c>
    </row>
    <row r="14723" spans="1:10" x14ac:dyDescent="0.25">
      <c r="A14723">
        <v>14722</v>
      </c>
      <c r="B14723" t="s">
        <v>14729</v>
      </c>
      <c r="C14723">
        <v>4132</v>
      </c>
      <c r="D14723">
        <v>4155</v>
      </c>
      <c r="E14723">
        <v>63</v>
      </c>
      <c r="F14723">
        <v>17036.164299751381</v>
      </c>
      <c r="G14723">
        <v>14.99265178494352</v>
      </c>
      <c r="H14723">
        <v>7036.0462981485607</v>
      </c>
      <c r="I14723">
        <v>6236</v>
      </c>
      <c r="J14723">
        <v>6551</v>
      </c>
    </row>
    <row r="14724" spans="1:10" x14ac:dyDescent="0.25">
      <c r="A14724">
        <v>14723</v>
      </c>
      <c r="B14724" t="s">
        <v>14730</v>
      </c>
      <c r="C14724">
        <v>4132</v>
      </c>
      <c r="D14724">
        <v>4057</v>
      </c>
      <c r="E14724">
        <v>64</v>
      </c>
      <c r="F14724">
        <v>17105.341829884001</v>
      </c>
      <c r="G14724">
        <v>14.52505052713385</v>
      </c>
      <c r="H14724">
        <v>13099.648029810471</v>
      </c>
      <c r="I14724">
        <v>6236</v>
      </c>
      <c r="J14724">
        <v>5524</v>
      </c>
    </row>
    <row r="14725" spans="1:10" x14ac:dyDescent="0.25">
      <c r="A14725">
        <v>14724</v>
      </c>
      <c r="B14725" t="s">
        <v>14731</v>
      </c>
      <c r="C14725">
        <v>4132</v>
      </c>
      <c r="D14725">
        <v>4157</v>
      </c>
      <c r="E14725">
        <v>65</v>
      </c>
      <c r="F14725">
        <v>17142.708250276301</v>
      </c>
      <c r="G14725">
        <v>14.84789088343947</v>
      </c>
      <c r="H14725">
        <v>7998.0813984397219</v>
      </c>
      <c r="I14725">
        <v>6236</v>
      </c>
      <c r="J14725">
        <v>6616</v>
      </c>
    </row>
    <row r="14726" spans="1:10" x14ac:dyDescent="0.25">
      <c r="A14726">
        <v>14725</v>
      </c>
      <c r="B14726" t="s">
        <v>14732</v>
      </c>
      <c r="C14726">
        <v>4132</v>
      </c>
      <c r="D14726">
        <v>4047</v>
      </c>
      <c r="E14726">
        <v>66</v>
      </c>
      <c r="F14726">
        <v>17409.7896831137</v>
      </c>
      <c r="G14726">
        <v>15.03313813909754</v>
      </c>
      <c r="H14726">
        <v>14505.54962777748</v>
      </c>
      <c r="I14726">
        <v>6236</v>
      </c>
      <c r="J14726">
        <v>5398</v>
      </c>
    </row>
    <row r="14727" spans="1:10" x14ac:dyDescent="0.25">
      <c r="A14727">
        <v>14726</v>
      </c>
      <c r="B14727" t="s">
        <v>14733</v>
      </c>
      <c r="C14727">
        <v>4132</v>
      </c>
      <c r="D14727">
        <v>4152</v>
      </c>
      <c r="E14727">
        <v>67</v>
      </c>
      <c r="F14727">
        <v>17525.047056369782</v>
      </c>
      <c r="G14727">
        <v>14.76939148927146</v>
      </c>
      <c r="H14727">
        <v>6239.4478274550693</v>
      </c>
      <c r="I14727">
        <v>6236</v>
      </c>
      <c r="J14727">
        <v>6504</v>
      </c>
    </row>
    <row r="14728" spans="1:10" x14ac:dyDescent="0.25">
      <c r="A14728">
        <v>14727</v>
      </c>
      <c r="B14728" t="s">
        <v>14734</v>
      </c>
      <c r="C14728">
        <v>4132</v>
      </c>
      <c r="D14728">
        <v>4103</v>
      </c>
      <c r="E14728">
        <v>68</v>
      </c>
      <c r="F14728">
        <v>17612.974254086501</v>
      </c>
      <c r="G14728">
        <v>13.652634659190261</v>
      </c>
      <c r="H14728">
        <v>11022.22520088455</v>
      </c>
      <c r="I14728">
        <v>6236</v>
      </c>
      <c r="J14728">
        <v>5895</v>
      </c>
    </row>
    <row r="14729" spans="1:10" x14ac:dyDescent="0.25">
      <c r="A14729">
        <v>14728</v>
      </c>
      <c r="B14729" t="s">
        <v>14735</v>
      </c>
      <c r="C14729">
        <v>4132</v>
      </c>
      <c r="D14729">
        <v>4065</v>
      </c>
      <c r="E14729">
        <v>69</v>
      </c>
      <c r="F14729">
        <v>17680.144491328789</v>
      </c>
      <c r="G14729">
        <v>16.098102687978411</v>
      </c>
      <c r="H14729">
        <v>12608.546284726101</v>
      </c>
      <c r="I14729">
        <v>6236</v>
      </c>
      <c r="J14729">
        <v>5582</v>
      </c>
    </row>
    <row r="14730" spans="1:10" x14ac:dyDescent="0.25">
      <c r="A14730">
        <v>14729</v>
      </c>
      <c r="B14730" t="s">
        <v>14736</v>
      </c>
      <c r="C14730">
        <v>4132</v>
      </c>
      <c r="D14730">
        <v>4158</v>
      </c>
      <c r="E14730">
        <v>70</v>
      </c>
      <c r="F14730">
        <v>17794.373350660378</v>
      </c>
      <c r="G14730">
        <v>15.750860835852521</v>
      </c>
      <c r="H14730">
        <v>7662.3195484287771</v>
      </c>
      <c r="I14730">
        <v>6236</v>
      </c>
      <c r="J14730">
        <v>6617</v>
      </c>
    </row>
    <row r="14731" spans="1:10" x14ac:dyDescent="0.25">
      <c r="A14731">
        <v>14730</v>
      </c>
      <c r="B14731" t="s">
        <v>14737</v>
      </c>
      <c r="C14731">
        <v>4132</v>
      </c>
      <c r="D14731">
        <v>4112</v>
      </c>
      <c r="E14731">
        <v>71</v>
      </c>
      <c r="F14731">
        <v>18105.42241491039</v>
      </c>
      <c r="G14731">
        <v>13.725570873719439</v>
      </c>
      <c r="H14731">
        <v>11422.31166097743</v>
      </c>
      <c r="I14731">
        <v>6236</v>
      </c>
      <c r="J14731">
        <v>5966</v>
      </c>
    </row>
    <row r="14732" spans="1:10" x14ac:dyDescent="0.25">
      <c r="A14732">
        <v>14731</v>
      </c>
      <c r="B14732" t="s">
        <v>14738</v>
      </c>
      <c r="C14732">
        <v>4132</v>
      </c>
      <c r="D14732">
        <v>4150</v>
      </c>
      <c r="E14732">
        <v>72</v>
      </c>
      <c r="F14732">
        <v>18154.062225018031</v>
      </c>
      <c r="G14732">
        <v>15.077941815545181</v>
      </c>
      <c r="H14732">
        <v>6227.9500638697928</v>
      </c>
      <c r="I14732">
        <v>6236</v>
      </c>
      <c r="J14732">
        <v>6466</v>
      </c>
    </row>
    <row r="14733" spans="1:10" x14ac:dyDescent="0.25">
      <c r="A14733">
        <v>14732</v>
      </c>
      <c r="B14733" t="s">
        <v>14739</v>
      </c>
      <c r="C14733">
        <v>4132</v>
      </c>
      <c r="D14733">
        <v>4139</v>
      </c>
      <c r="E14733">
        <v>73</v>
      </c>
      <c r="F14733">
        <v>18426.46275897438</v>
      </c>
      <c r="G14733">
        <v>15.875401820867591</v>
      </c>
      <c r="H14733">
        <v>4992.3631007714857</v>
      </c>
      <c r="I14733">
        <v>6236</v>
      </c>
      <c r="J14733">
        <v>6293</v>
      </c>
    </row>
    <row r="14734" spans="1:10" x14ac:dyDescent="0.25">
      <c r="A14734">
        <v>14733</v>
      </c>
      <c r="B14734" t="s">
        <v>14740</v>
      </c>
      <c r="C14734">
        <v>4132</v>
      </c>
      <c r="D14734">
        <v>4066</v>
      </c>
      <c r="E14734">
        <v>74</v>
      </c>
      <c r="F14734">
        <v>18445.38041277121</v>
      </c>
      <c r="G14734">
        <v>16.44477533700719</v>
      </c>
      <c r="H14734">
        <v>13194.71474967856</v>
      </c>
      <c r="I14734">
        <v>6236</v>
      </c>
      <c r="J14734">
        <v>5583</v>
      </c>
    </row>
    <row r="14735" spans="1:10" x14ac:dyDescent="0.25">
      <c r="A14735">
        <v>14734</v>
      </c>
      <c r="B14735" t="s">
        <v>14741</v>
      </c>
      <c r="C14735">
        <v>4132</v>
      </c>
      <c r="D14735">
        <v>4116</v>
      </c>
      <c r="E14735">
        <v>75</v>
      </c>
      <c r="F14735">
        <v>18484.07318731405</v>
      </c>
      <c r="G14735">
        <v>14.525563707800581</v>
      </c>
      <c r="H14735">
        <v>10399.20068391562</v>
      </c>
      <c r="I14735">
        <v>6236</v>
      </c>
      <c r="J14735">
        <v>6021</v>
      </c>
    </row>
    <row r="14736" spans="1:10" x14ac:dyDescent="0.25">
      <c r="A14736">
        <v>14735</v>
      </c>
      <c r="B14736" t="s">
        <v>14742</v>
      </c>
      <c r="C14736">
        <v>4132</v>
      </c>
      <c r="D14736">
        <v>4058</v>
      </c>
      <c r="E14736">
        <v>76</v>
      </c>
      <c r="F14736">
        <v>18487.702221714098</v>
      </c>
      <c r="G14736">
        <v>15.876119067201181</v>
      </c>
      <c r="H14736">
        <v>13461.34704320761</v>
      </c>
      <c r="I14736">
        <v>6236</v>
      </c>
      <c r="J14736">
        <v>5525</v>
      </c>
    </row>
    <row r="14737" spans="1:10" x14ac:dyDescent="0.25">
      <c r="A14737">
        <v>14736</v>
      </c>
      <c r="B14737" t="s">
        <v>14743</v>
      </c>
      <c r="C14737">
        <v>4132</v>
      </c>
      <c r="D14737">
        <v>4090</v>
      </c>
      <c r="E14737">
        <v>77</v>
      </c>
      <c r="F14737">
        <v>18569.88500404347</v>
      </c>
      <c r="G14737">
        <v>14.60954540914722</v>
      </c>
      <c r="H14737">
        <v>11360.21289741944</v>
      </c>
      <c r="I14737">
        <v>6236</v>
      </c>
      <c r="J14737">
        <v>5821</v>
      </c>
    </row>
    <row r="14738" spans="1:10" x14ac:dyDescent="0.25">
      <c r="A14738">
        <v>14737</v>
      </c>
      <c r="B14738" t="s">
        <v>14744</v>
      </c>
      <c r="C14738">
        <v>4132</v>
      </c>
      <c r="D14738">
        <v>4160</v>
      </c>
      <c r="E14738">
        <v>78</v>
      </c>
      <c r="F14738">
        <v>18641.282020065199</v>
      </c>
      <c r="G14738">
        <v>15.775898171963551</v>
      </c>
      <c r="H14738">
        <v>9693.8269368432648</v>
      </c>
      <c r="I14738">
        <v>6236</v>
      </c>
      <c r="J14738">
        <v>6672</v>
      </c>
    </row>
    <row r="14739" spans="1:10" x14ac:dyDescent="0.25">
      <c r="A14739">
        <v>14738</v>
      </c>
      <c r="B14739" t="s">
        <v>14745</v>
      </c>
      <c r="C14739">
        <v>4132</v>
      </c>
      <c r="D14739">
        <v>4161</v>
      </c>
      <c r="E14739">
        <v>79</v>
      </c>
      <c r="F14739">
        <v>18664.403624073711</v>
      </c>
      <c r="G14739">
        <v>15.98916241378752</v>
      </c>
      <c r="H14739">
        <v>9242.4539383910815</v>
      </c>
      <c r="I14739">
        <v>6236</v>
      </c>
      <c r="J14739">
        <v>6673</v>
      </c>
    </row>
    <row r="14740" spans="1:10" x14ac:dyDescent="0.25">
      <c r="A14740">
        <v>14739</v>
      </c>
      <c r="B14740" t="s">
        <v>14746</v>
      </c>
      <c r="C14740">
        <v>4132</v>
      </c>
      <c r="D14740">
        <v>4089</v>
      </c>
      <c r="E14740">
        <v>80</v>
      </c>
      <c r="F14740">
        <v>18799.850114890622</v>
      </c>
      <c r="G14740">
        <v>14.845971941218581</v>
      </c>
      <c r="H14740">
        <v>11451.3105515638</v>
      </c>
      <c r="I14740">
        <v>6236</v>
      </c>
      <c r="J14740">
        <v>5820</v>
      </c>
    </row>
    <row r="14741" spans="1:10" x14ac:dyDescent="0.25">
      <c r="A14741">
        <v>14740</v>
      </c>
      <c r="B14741" t="s">
        <v>14747</v>
      </c>
      <c r="C14741">
        <v>4132</v>
      </c>
      <c r="D14741">
        <v>4048</v>
      </c>
      <c r="E14741">
        <v>81</v>
      </c>
      <c r="F14741">
        <v>19129.571493962099</v>
      </c>
      <c r="G14741">
        <v>15.739588325580719</v>
      </c>
      <c r="H14741">
        <v>14956.90969451722</v>
      </c>
      <c r="I14741">
        <v>6236</v>
      </c>
      <c r="J14741">
        <v>5399</v>
      </c>
    </row>
    <row r="14742" spans="1:10" x14ac:dyDescent="0.25">
      <c r="A14742">
        <v>14741</v>
      </c>
      <c r="B14742" t="s">
        <v>14748</v>
      </c>
      <c r="C14742">
        <v>4132</v>
      </c>
      <c r="D14742">
        <v>4159</v>
      </c>
      <c r="E14742">
        <v>82</v>
      </c>
      <c r="F14742">
        <v>19169.3044102614</v>
      </c>
      <c r="G14742">
        <v>17.125791895453531</v>
      </c>
      <c r="H14742">
        <v>7742.4770045197693</v>
      </c>
      <c r="I14742">
        <v>6236</v>
      </c>
      <c r="J14742">
        <v>6618</v>
      </c>
    </row>
    <row r="14743" spans="1:10" x14ac:dyDescent="0.25">
      <c r="A14743">
        <v>14742</v>
      </c>
      <c r="B14743" t="s">
        <v>14749</v>
      </c>
      <c r="C14743">
        <v>4132</v>
      </c>
      <c r="D14743">
        <v>4059</v>
      </c>
      <c r="E14743">
        <v>83</v>
      </c>
      <c r="F14743">
        <v>19398.445135159011</v>
      </c>
      <c r="G14743">
        <v>17.397840059394991</v>
      </c>
      <c r="H14743">
        <v>13909.26185430821</v>
      </c>
      <c r="I14743">
        <v>6236</v>
      </c>
      <c r="J14743">
        <v>5526</v>
      </c>
    </row>
    <row r="14744" spans="1:10" x14ac:dyDescent="0.25">
      <c r="A14744">
        <v>14743</v>
      </c>
      <c r="B14744" t="s">
        <v>14750</v>
      </c>
      <c r="C14744">
        <v>4132</v>
      </c>
      <c r="D14744">
        <v>4070</v>
      </c>
      <c r="E14744">
        <v>84</v>
      </c>
      <c r="F14744">
        <v>19538.338656878652</v>
      </c>
      <c r="G14744">
        <v>16.993264242963491</v>
      </c>
      <c r="H14744">
        <v>13854.01768091942</v>
      </c>
      <c r="I14744">
        <v>6236</v>
      </c>
      <c r="J14744">
        <v>5631</v>
      </c>
    </row>
    <row r="14745" spans="1:10" x14ac:dyDescent="0.25">
      <c r="A14745">
        <v>14744</v>
      </c>
      <c r="B14745" t="s">
        <v>14751</v>
      </c>
      <c r="C14745">
        <v>4132</v>
      </c>
      <c r="D14745">
        <v>4082</v>
      </c>
      <c r="E14745">
        <v>85</v>
      </c>
      <c r="F14745">
        <v>19716.683212084699</v>
      </c>
      <c r="G14745">
        <v>15.76280503841266</v>
      </c>
      <c r="H14745">
        <v>11926.611937418769</v>
      </c>
      <c r="I14745">
        <v>6236</v>
      </c>
      <c r="J14745">
        <v>5755</v>
      </c>
    </row>
    <row r="14746" spans="1:10" x14ac:dyDescent="0.25">
      <c r="A14746">
        <v>14745</v>
      </c>
      <c r="B14746" t="s">
        <v>14752</v>
      </c>
      <c r="C14746">
        <v>4132</v>
      </c>
      <c r="D14746">
        <v>4052</v>
      </c>
      <c r="E14746">
        <v>86</v>
      </c>
      <c r="F14746">
        <v>19877.884208868381</v>
      </c>
      <c r="G14746">
        <v>17.266301054355459</v>
      </c>
      <c r="H14746">
        <v>14411.714768525801</v>
      </c>
      <c r="I14746">
        <v>6236</v>
      </c>
      <c r="J14746">
        <v>5467</v>
      </c>
    </row>
    <row r="14747" spans="1:10" x14ac:dyDescent="0.25">
      <c r="A14747">
        <v>14746</v>
      </c>
      <c r="B14747" t="s">
        <v>14753</v>
      </c>
      <c r="C14747">
        <v>4132</v>
      </c>
      <c r="D14747">
        <v>4046</v>
      </c>
      <c r="E14747">
        <v>87</v>
      </c>
      <c r="F14747">
        <v>20176.026130583639</v>
      </c>
      <c r="G14747">
        <v>16.385037349904842</v>
      </c>
      <c r="H14747">
        <v>15842.023480747101</v>
      </c>
      <c r="I14747">
        <v>6236</v>
      </c>
      <c r="J14747">
        <v>5343</v>
      </c>
    </row>
    <row r="14748" spans="1:10" x14ac:dyDescent="0.25">
      <c r="A14748">
        <v>14747</v>
      </c>
      <c r="B14748" t="s">
        <v>14754</v>
      </c>
      <c r="C14748">
        <v>4132</v>
      </c>
      <c r="D14748">
        <v>4117</v>
      </c>
      <c r="E14748">
        <v>88</v>
      </c>
      <c r="F14748">
        <v>20248.8162893107</v>
      </c>
      <c r="G14748">
        <v>15.123412678376161</v>
      </c>
      <c r="H14748">
        <v>12388.573803829629</v>
      </c>
      <c r="I14748">
        <v>6236</v>
      </c>
      <c r="J14748">
        <v>6022</v>
      </c>
    </row>
    <row r="14749" spans="1:10" x14ac:dyDescent="0.25">
      <c r="A14749">
        <v>14748</v>
      </c>
      <c r="B14749" t="s">
        <v>14755</v>
      </c>
      <c r="C14749">
        <v>4132</v>
      </c>
      <c r="D14749">
        <v>4060</v>
      </c>
      <c r="E14749">
        <v>89</v>
      </c>
      <c r="F14749">
        <v>20362.51209362812</v>
      </c>
      <c r="G14749">
        <v>18.361907017864109</v>
      </c>
      <c r="H14749">
        <v>14512.897683667259</v>
      </c>
      <c r="I14749">
        <v>6236</v>
      </c>
      <c r="J14749">
        <v>5527</v>
      </c>
    </row>
    <row r="14750" spans="1:10" x14ac:dyDescent="0.25">
      <c r="A14750">
        <v>14749</v>
      </c>
      <c r="B14750" t="s">
        <v>14756</v>
      </c>
      <c r="C14750">
        <v>4132</v>
      </c>
      <c r="D14750">
        <v>4134</v>
      </c>
      <c r="E14750">
        <v>90</v>
      </c>
      <c r="F14750">
        <v>20661.528194429149</v>
      </c>
      <c r="G14750">
        <v>16.281634217053991</v>
      </c>
      <c r="H14750">
        <v>9113.6726386177506</v>
      </c>
      <c r="I14750">
        <v>6236</v>
      </c>
      <c r="J14750">
        <v>6238</v>
      </c>
    </row>
    <row r="14751" spans="1:10" x14ac:dyDescent="0.25">
      <c r="A14751">
        <v>14750</v>
      </c>
      <c r="B14751" t="s">
        <v>14757</v>
      </c>
      <c r="C14751">
        <v>4132</v>
      </c>
      <c r="D14751">
        <v>4053</v>
      </c>
      <c r="E14751">
        <v>91</v>
      </c>
      <c r="F14751">
        <v>20788.456800362572</v>
      </c>
      <c r="G14751">
        <v>18.78785172459855</v>
      </c>
      <c r="H14751">
        <v>14994.3810168989</v>
      </c>
      <c r="I14751">
        <v>6236</v>
      </c>
      <c r="J14751">
        <v>5468</v>
      </c>
    </row>
    <row r="14752" spans="1:10" x14ac:dyDescent="0.25">
      <c r="A14752">
        <v>14751</v>
      </c>
      <c r="B14752" t="s">
        <v>14758</v>
      </c>
      <c r="C14752">
        <v>4132</v>
      </c>
      <c r="D14752">
        <v>4104</v>
      </c>
      <c r="E14752">
        <v>92</v>
      </c>
      <c r="F14752">
        <v>20825.313267678059</v>
      </c>
      <c r="G14752">
        <v>15.562173980371369</v>
      </c>
      <c r="H14752">
        <v>12994.658758297801</v>
      </c>
      <c r="I14752">
        <v>6236</v>
      </c>
      <c r="J14752">
        <v>5896</v>
      </c>
    </row>
    <row r="14753" spans="1:10" x14ac:dyDescent="0.25">
      <c r="A14753">
        <v>14752</v>
      </c>
      <c r="B14753" t="s">
        <v>14759</v>
      </c>
      <c r="C14753">
        <v>4132</v>
      </c>
      <c r="D14753">
        <v>4040</v>
      </c>
      <c r="E14753">
        <v>93</v>
      </c>
      <c r="F14753">
        <v>20905.20955490899</v>
      </c>
      <c r="G14753">
        <v>19.085711803099969</v>
      </c>
      <c r="H14753">
        <v>17052.257311069789</v>
      </c>
      <c r="I14753">
        <v>6236</v>
      </c>
      <c r="J14753">
        <v>5239</v>
      </c>
    </row>
    <row r="14754" spans="1:10" x14ac:dyDescent="0.25">
      <c r="A14754">
        <v>14753</v>
      </c>
      <c r="B14754" t="s">
        <v>14760</v>
      </c>
      <c r="C14754">
        <v>4132</v>
      </c>
      <c r="D14754">
        <v>4071</v>
      </c>
      <c r="E14754">
        <v>94</v>
      </c>
      <c r="F14754">
        <v>20932.992336440191</v>
      </c>
      <c r="G14754">
        <v>18.039254502634648</v>
      </c>
      <c r="H14754">
        <v>14457.25845831136</v>
      </c>
      <c r="I14754">
        <v>6236</v>
      </c>
      <c r="J14754">
        <v>5632</v>
      </c>
    </row>
    <row r="14755" spans="1:10" x14ac:dyDescent="0.25">
      <c r="A14755">
        <v>14754</v>
      </c>
      <c r="B14755" t="s">
        <v>14761</v>
      </c>
      <c r="C14755">
        <v>4132</v>
      </c>
      <c r="D14755">
        <v>4120</v>
      </c>
      <c r="E14755">
        <v>95</v>
      </c>
      <c r="F14755">
        <v>20951.514279996962</v>
      </c>
      <c r="G14755">
        <v>15.650436171390851</v>
      </c>
      <c r="H14755">
        <v>12120.17226778385</v>
      </c>
      <c r="I14755">
        <v>6236</v>
      </c>
      <c r="J14755">
        <v>6082</v>
      </c>
    </row>
    <row r="14756" spans="1:10" x14ac:dyDescent="0.25">
      <c r="A14756">
        <v>14755</v>
      </c>
      <c r="B14756" t="s">
        <v>14762</v>
      </c>
      <c r="C14756">
        <v>4132</v>
      </c>
      <c r="D14756">
        <v>4140</v>
      </c>
      <c r="E14756">
        <v>96</v>
      </c>
      <c r="F14756">
        <v>20964.049967003939</v>
      </c>
      <c r="G14756">
        <v>18.53314306549165</v>
      </c>
      <c r="H14756">
        <v>6870.8054624382876</v>
      </c>
      <c r="I14756">
        <v>6236</v>
      </c>
      <c r="J14756">
        <v>6294</v>
      </c>
    </row>
    <row r="14757" spans="1:10" x14ac:dyDescent="0.25">
      <c r="A14757">
        <v>14756</v>
      </c>
      <c r="B14757" t="s">
        <v>14763</v>
      </c>
      <c r="C14757">
        <v>4132</v>
      </c>
      <c r="D14757">
        <v>4128</v>
      </c>
      <c r="E14757">
        <v>97</v>
      </c>
      <c r="F14757">
        <v>21053.810714137158</v>
      </c>
      <c r="G14757">
        <v>17.14599651647136</v>
      </c>
      <c r="H14757">
        <v>6566.8186275201751</v>
      </c>
      <c r="I14757">
        <v>6236</v>
      </c>
      <c r="J14757">
        <v>6194</v>
      </c>
    </row>
    <row r="14758" spans="1:10" x14ac:dyDescent="0.25">
      <c r="A14758">
        <v>14757</v>
      </c>
      <c r="B14758" t="s">
        <v>14764</v>
      </c>
      <c r="C14758">
        <v>4132</v>
      </c>
      <c r="D14758">
        <v>4113</v>
      </c>
      <c r="E14758">
        <v>98</v>
      </c>
      <c r="F14758">
        <v>21133.798285293091</v>
      </c>
      <c r="G14758">
        <v>15.54974999129041</v>
      </c>
      <c r="H14758">
        <v>13961.32930114535</v>
      </c>
      <c r="I14758">
        <v>6236</v>
      </c>
      <c r="J14758">
        <v>5967</v>
      </c>
    </row>
    <row r="14759" spans="1:10" x14ac:dyDescent="0.25">
      <c r="A14759">
        <v>14758</v>
      </c>
      <c r="B14759" t="s">
        <v>14765</v>
      </c>
      <c r="C14759">
        <v>4132</v>
      </c>
      <c r="D14759">
        <v>4045</v>
      </c>
      <c r="E14759">
        <v>99</v>
      </c>
      <c r="F14759">
        <v>21160.979224748979</v>
      </c>
      <c r="G14759">
        <v>17.1712702169281</v>
      </c>
      <c r="H14759">
        <v>16799.274007211709</v>
      </c>
      <c r="I14759">
        <v>6236</v>
      </c>
      <c r="J14759">
        <v>5292</v>
      </c>
    </row>
    <row r="14760" spans="1:10" x14ac:dyDescent="0.25">
      <c r="A14760">
        <v>14759</v>
      </c>
      <c r="B14760" t="s">
        <v>14766</v>
      </c>
      <c r="C14760">
        <v>4132</v>
      </c>
      <c r="D14760">
        <v>4061</v>
      </c>
      <c r="E14760">
        <v>100</v>
      </c>
      <c r="F14760">
        <v>21272.813473274549</v>
      </c>
      <c r="G14760">
        <v>19.272208397510528</v>
      </c>
      <c r="H14760">
        <v>14967.751177030301</v>
      </c>
      <c r="I14760">
        <v>6236</v>
      </c>
      <c r="J14760">
        <v>5528</v>
      </c>
    </row>
    <row r="14761" spans="1:10" x14ac:dyDescent="0.25">
      <c r="A14761">
        <v>14760</v>
      </c>
      <c r="B14761" t="s">
        <v>14767</v>
      </c>
      <c r="C14761">
        <v>4132</v>
      </c>
      <c r="D14761">
        <v>4105</v>
      </c>
      <c r="E14761">
        <v>101</v>
      </c>
      <c r="F14761">
        <v>21464.0742410573</v>
      </c>
      <c r="G14761">
        <v>16.268224801845069</v>
      </c>
      <c r="H14761">
        <v>13555.852615252799</v>
      </c>
      <c r="I14761">
        <v>6236</v>
      </c>
      <c r="J14761">
        <v>5897</v>
      </c>
    </row>
    <row r="14762" spans="1:10" x14ac:dyDescent="0.25">
      <c r="A14762">
        <v>14761</v>
      </c>
      <c r="B14762" t="s">
        <v>14768</v>
      </c>
      <c r="C14762">
        <v>4132</v>
      </c>
      <c r="D14762">
        <v>4054</v>
      </c>
      <c r="E14762">
        <v>102</v>
      </c>
      <c r="F14762">
        <v>21472.136058285101</v>
      </c>
      <c r="G14762">
        <v>19.471530982521081</v>
      </c>
      <c r="H14762">
        <v>15370.33835420317</v>
      </c>
      <c r="I14762">
        <v>6236</v>
      </c>
      <c r="J14762">
        <v>5469</v>
      </c>
    </row>
    <row r="14763" spans="1:10" x14ac:dyDescent="0.25">
      <c r="A14763">
        <v>14762</v>
      </c>
      <c r="B14763" t="s">
        <v>14769</v>
      </c>
      <c r="C14763">
        <v>4132</v>
      </c>
      <c r="D14763">
        <v>4141</v>
      </c>
      <c r="E14763">
        <v>103</v>
      </c>
      <c r="F14763">
        <v>21679.525227011061</v>
      </c>
      <c r="G14763">
        <v>17.045131991490418</v>
      </c>
      <c r="H14763">
        <v>9352.0267300633896</v>
      </c>
      <c r="I14763">
        <v>6236</v>
      </c>
      <c r="J14763">
        <v>6295</v>
      </c>
    </row>
    <row r="14764" spans="1:10" x14ac:dyDescent="0.25">
      <c r="A14764">
        <v>14763</v>
      </c>
      <c r="B14764" t="s">
        <v>14770</v>
      </c>
      <c r="C14764">
        <v>4132</v>
      </c>
      <c r="D14764">
        <v>4055</v>
      </c>
      <c r="E14764">
        <v>104</v>
      </c>
      <c r="F14764">
        <v>21777.034259508891</v>
      </c>
      <c r="G14764">
        <v>19.77642918374487</v>
      </c>
      <c r="H14764">
        <v>15520.727883325941</v>
      </c>
      <c r="I14764">
        <v>6236</v>
      </c>
      <c r="J14764">
        <v>5470</v>
      </c>
    </row>
    <row r="14765" spans="1:10" x14ac:dyDescent="0.25">
      <c r="A14765">
        <v>14764</v>
      </c>
      <c r="B14765" t="s">
        <v>14771</v>
      </c>
      <c r="C14765">
        <v>4132</v>
      </c>
      <c r="D14765">
        <v>4041</v>
      </c>
      <c r="E14765">
        <v>105</v>
      </c>
      <c r="F14765">
        <v>21785.71065878099</v>
      </c>
      <c r="G14765">
        <v>20.493422095221948</v>
      </c>
      <c r="H14765">
        <v>17001.122286437989</v>
      </c>
      <c r="I14765">
        <v>6236</v>
      </c>
      <c r="J14765">
        <v>5240</v>
      </c>
    </row>
    <row r="14766" spans="1:10" x14ac:dyDescent="0.25">
      <c r="A14766">
        <v>14765</v>
      </c>
      <c r="B14766" t="s">
        <v>14772</v>
      </c>
      <c r="C14766">
        <v>4132</v>
      </c>
      <c r="D14766">
        <v>4049</v>
      </c>
      <c r="E14766">
        <v>106</v>
      </c>
      <c r="F14766">
        <v>21820.442459281909</v>
      </c>
      <c r="G14766">
        <v>17.88273909380365</v>
      </c>
      <c r="H14766">
        <v>15457.251517260011</v>
      </c>
      <c r="I14766">
        <v>6236</v>
      </c>
      <c r="J14766">
        <v>5400</v>
      </c>
    </row>
    <row r="14767" spans="1:10" x14ac:dyDescent="0.25">
      <c r="A14767">
        <v>14766</v>
      </c>
      <c r="B14767" t="s">
        <v>14773</v>
      </c>
      <c r="C14767">
        <v>4132</v>
      </c>
      <c r="D14767">
        <v>4133</v>
      </c>
      <c r="E14767">
        <v>107</v>
      </c>
      <c r="F14767">
        <v>21875.68915822795</v>
      </c>
      <c r="G14767">
        <v>17.423629695300221</v>
      </c>
      <c r="H14767">
        <v>8307.2537208865142</v>
      </c>
      <c r="I14767">
        <v>6236</v>
      </c>
      <c r="J14767">
        <v>6237</v>
      </c>
    </row>
    <row r="14768" spans="1:10" x14ac:dyDescent="0.25">
      <c r="A14768">
        <v>14767</v>
      </c>
      <c r="B14768" t="s">
        <v>14774</v>
      </c>
      <c r="C14768">
        <v>4132</v>
      </c>
      <c r="D14768">
        <v>4092</v>
      </c>
      <c r="E14768">
        <v>108</v>
      </c>
      <c r="F14768">
        <v>21890.40170232116</v>
      </c>
      <c r="G14768">
        <v>16.360990306353688</v>
      </c>
      <c r="H14768">
        <v>13411.067280193411</v>
      </c>
      <c r="I14768">
        <v>6236</v>
      </c>
      <c r="J14768">
        <v>5823</v>
      </c>
    </row>
    <row r="14769" spans="1:10" x14ac:dyDescent="0.25">
      <c r="A14769">
        <v>14768</v>
      </c>
      <c r="B14769" t="s">
        <v>14775</v>
      </c>
      <c r="C14769">
        <v>4132</v>
      </c>
      <c r="D14769">
        <v>4036</v>
      </c>
      <c r="E14769">
        <v>109</v>
      </c>
      <c r="F14769">
        <v>22137.041189215452</v>
      </c>
      <c r="G14769">
        <v>18.36186454825727</v>
      </c>
      <c r="H14769">
        <v>20102.852150794359</v>
      </c>
      <c r="I14769">
        <v>6236</v>
      </c>
      <c r="J14769">
        <v>5132</v>
      </c>
    </row>
    <row r="14770" spans="1:10" x14ac:dyDescent="0.25">
      <c r="A14770">
        <v>14769</v>
      </c>
      <c r="B14770" t="s">
        <v>14776</v>
      </c>
      <c r="C14770">
        <v>4132</v>
      </c>
      <c r="D14770">
        <v>4043</v>
      </c>
      <c r="E14770">
        <v>110</v>
      </c>
      <c r="F14770">
        <v>22165.023425825071</v>
      </c>
      <c r="G14770">
        <v>17.81983150087872</v>
      </c>
      <c r="H14770">
        <v>17779.913324649111</v>
      </c>
      <c r="I14770">
        <v>6236</v>
      </c>
      <c r="J14770">
        <v>5242</v>
      </c>
    </row>
    <row r="14771" spans="1:10" x14ac:dyDescent="0.25">
      <c r="A14771">
        <v>14770</v>
      </c>
      <c r="B14771" t="s">
        <v>14777</v>
      </c>
      <c r="C14771">
        <v>4132</v>
      </c>
      <c r="D14771">
        <v>4038</v>
      </c>
      <c r="E14771">
        <v>111</v>
      </c>
      <c r="F14771">
        <v>22305.62120619179</v>
      </c>
      <c r="G14771">
        <v>20.475544567262691</v>
      </c>
      <c r="H14771">
        <v>17934.381307998668</v>
      </c>
      <c r="I14771">
        <v>6236</v>
      </c>
      <c r="J14771">
        <v>5181</v>
      </c>
    </row>
    <row r="14772" spans="1:10" x14ac:dyDescent="0.25">
      <c r="A14772">
        <v>14771</v>
      </c>
      <c r="B14772" t="s">
        <v>14778</v>
      </c>
      <c r="C14772">
        <v>4132</v>
      </c>
      <c r="D14772">
        <v>4091</v>
      </c>
      <c r="E14772">
        <v>112</v>
      </c>
      <c r="F14772">
        <v>22309.577899173659</v>
      </c>
      <c r="G14772">
        <v>16.67537245399307</v>
      </c>
      <c r="H14772">
        <v>13494.052919422889</v>
      </c>
      <c r="I14772">
        <v>6236</v>
      </c>
      <c r="J14772">
        <v>5822</v>
      </c>
    </row>
    <row r="14773" spans="1:10" x14ac:dyDescent="0.25">
      <c r="A14773">
        <v>14772</v>
      </c>
      <c r="B14773" t="s">
        <v>14779</v>
      </c>
      <c r="C14773">
        <v>4132</v>
      </c>
      <c r="D14773">
        <v>4037</v>
      </c>
      <c r="E14773">
        <v>113</v>
      </c>
      <c r="F14773">
        <v>22389.16277513246</v>
      </c>
      <c r="G14773">
        <v>18.556744903816561</v>
      </c>
      <c r="H14773">
        <v>19956.72017373177</v>
      </c>
      <c r="I14773">
        <v>6236</v>
      </c>
      <c r="J14773">
        <v>5133</v>
      </c>
    </row>
    <row r="14774" spans="1:10" x14ac:dyDescent="0.25">
      <c r="A14774">
        <v>14773</v>
      </c>
      <c r="B14774" t="s">
        <v>14780</v>
      </c>
      <c r="C14774">
        <v>4132</v>
      </c>
      <c r="D14774">
        <v>4093</v>
      </c>
      <c r="E14774">
        <v>114</v>
      </c>
      <c r="F14774">
        <v>22455.366683559219</v>
      </c>
      <c r="G14774">
        <v>17.259517244346991</v>
      </c>
      <c r="H14774">
        <v>13905.39930110016</v>
      </c>
      <c r="I14774">
        <v>6236</v>
      </c>
      <c r="J14774">
        <v>5824</v>
      </c>
    </row>
    <row r="14775" spans="1:10" x14ac:dyDescent="0.25">
      <c r="A14775">
        <v>14774</v>
      </c>
      <c r="B14775" t="s">
        <v>14781</v>
      </c>
      <c r="C14775">
        <v>4132</v>
      </c>
      <c r="D14775">
        <v>4042</v>
      </c>
      <c r="E14775">
        <v>115</v>
      </c>
      <c r="F14775">
        <v>22494.397309848911</v>
      </c>
      <c r="G14775">
        <v>20.27363267649314</v>
      </c>
      <c r="H14775">
        <v>17382.168810107829</v>
      </c>
      <c r="I14775">
        <v>6236</v>
      </c>
      <c r="J14775">
        <v>5241</v>
      </c>
    </row>
    <row r="14776" spans="1:10" x14ac:dyDescent="0.25">
      <c r="A14776">
        <v>14775</v>
      </c>
      <c r="B14776" t="s">
        <v>14782</v>
      </c>
      <c r="C14776">
        <v>4132</v>
      </c>
      <c r="D14776">
        <v>4050</v>
      </c>
      <c r="E14776">
        <v>116</v>
      </c>
      <c r="F14776">
        <v>22580.536493658099</v>
      </c>
      <c r="G14776">
        <v>20.57993141789408</v>
      </c>
      <c r="H14776">
        <v>16303.022837414301</v>
      </c>
      <c r="I14776">
        <v>6236</v>
      </c>
      <c r="J14776">
        <v>5401</v>
      </c>
    </row>
    <row r="14777" spans="1:10" x14ac:dyDescent="0.25">
      <c r="A14777">
        <v>14776</v>
      </c>
      <c r="B14777" t="s">
        <v>14783</v>
      </c>
      <c r="C14777">
        <v>4132</v>
      </c>
      <c r="D14777">
        <v>4083</v>
      </c>
      <c r="E14777">
        <v>117</v>
      </c>
      <c r="F14777">
        <v>22775.014925401199</v>
      </c>
      <c r="G14777">
        <v>19.420771444355399</v>
      </c>
      <c r="H14777">
        <v>13664.76975197261</v>
      </c>
      <c r="I14777">
        <v>6236</v>
      </c>
      <c r="J14777">
        <v>5756</v>
      </c>
    </row>
    <row r="14778" spans="1:10" x14ac:dyDescent="0.25">
      <c r="A14778">
        <v>14777</v>
      </c>
      <c r="B14778" t="s">
        <v>14784</v>
      </c>
      <c r="C14778">
        <v>4132</v>
      </c>
      <c r="D14778">
        <v>4084</v>
      </c>
      <c r="E14778">
        <v>118</v>
      </c>
      <c r="F14778">
        <v>22847.583783461541</v>
      </c>
      <c r="G14778">
        <v>17.081716641778488</v>
      </c>
      <c r="H14778">
        <v>13592.89088695851</v>
      </c>
      <c r="I14778">
        <v>6236</v>
      </c>
      <c r="J14778">
        <v>5757</v>
      </c>
    </row>
    <row r="14779" spans="1:10" x14ac:dyDescent="0.25">
      <c r="A14779">
        <v>14778</v>
      </c>
      <c r="B14779" t="s">
        <v>14785</v>
      </c>
      <c r="C14779">
        <v>4132</v>
      </c>
      <c r="D14779">
        <v>4073</v>
      </c>
      <c r="E14779">
        <v>119</v>
      </c>
      <c r="F14779">
        <v>22957.190365218521</v>
      </c>
      <c r="G14779">
        <v>19.557403024218392</v>
      </c>
      <c r="H14779">
        <v>15826.736794236191</v>
      </c>
      <c r="I14779">
        <v>6236</v>
      </c>
      <c r="J14779">
        <v>5634</v>
      </c>
    </row>
    <row r="14780" spans="1:10" x14ac:dyDescent="0.25">
      <c r="A14780">
        <v>14779</v>
      </c>
      <c r="B14780" t="s">
        <v>14786</v>
      </c>
      <c r="C14780">
        <v>4132</v>
      </c>
      <c r="D14780">
        <v>4072</v>
      </c>
      <c r="E14780">
        <v>120</v>
      </c>
      <c r="F14780">
        <v>23034.39530577452</v>
      </c>
      <c r="G14780">
        <v>20.33864572280816</v>
      </c>
      <c r="H14780">
        <v>15010.83626289733</v>
      </c>
      <c r="I14780">
        <v>6236</v>
      </c>
      <c r="J14780">
        <v>5633</v>
      </c>
    </row>
    <row r="14781" spans="1:10" x14ac:dyDescent="0.25">
      <c r="A14781">
        <v>14780</v>
      </c>
      <c r="B14781" t="s">
        <v>14787</v>
      </c>
      <c r="C14781">
        <v>4132</v>
      </c>
      <c r="D14781">
        <v>4075</v>
      </c>
      <c r="E14781">
        <v>121</v>
      </c>
      <c r="F14781">
        <v>23442.041218560309</v>
      </c>
      <c r="G14781">
        <v>20.13951031059381</v>
      </c>
      <c r="H14781">
        <v>14936.8316768676</v>
      </c>
      <c r="I14781">
        <v>6236</v>
      </c>
      <c r="J14781">
        <v>5686</v>
      </c>
    </row>
    <row r="14782" spans="1:10" x14ac:dyDescent="0.25">
      <c r="A14782">
        <v>14781</v>
      </c>
      <c r="B14782" t="s">
        <v>14788</v>
      </c>
      <c r="C14782">
        <v>4132</v>
      </c>
      <c r="D14782">
        <v>4085</v>
      </c>
      <c r="E14782">
        <v>122</v>
      </c>
      <c r="F14782">
        <v>23443.904788854761</v>
      </c>
      <c r="G14782">
        <v>18.24805534964252</v>
      </c>
      <c r="H14782">
        <v>14307.307870552129</v>
      </c>
      <c r="I14782">
        <v>6236</v>
      </c>
      <c r="J14782">
        <v>5758</v>
      </c>
    </row>
    <row r="14783" spans="1:10" x14ac:dyDescent="0.25">
      <c r="A14783">
        <v>14782</v>
      </c>
      <c r="B14783" t="s">
        <v>14789</v>
      </c>
      <c r="C14783">
        <v>4132</v>
      </c>
      <c r="D14783">
        <v>4039</v>
      </c>
      <c r="E14783">
        <v>123</v>
      </c>
      <c r="F14783">
        <v>23601.144297347859</v>
      </c>
      <c r="G14783">
        <v>19.86664777481613</v>
      </c>
      <c r="H14783">
        <v>20117.737178864649</v>
      </c>
      <c r="I14783">
        <v>6236</v>
      </c>
      <c r="J14783">
        <v>5238</v>
      </c>
    </row>
    <row r="14784" spans="1:10" x14ac:dyDescent="0.25">
      <c r="A14784">
        <v>14783</v>
      </c>
      <c r="B14784" t="s">
        <v>14790</v>
      </c>
      <c r="C14784">
        <v>4132</v>
      </c>
      <c r="D14784">
        <v>4074</v>
      </c>
      <c r="E14784">
        <v>124</v>
      </c>
      <c r="F14784">
        <v>23626.512865011409</v>
      </c>
      <c r="G14784">
        <v>20.323981957044911</v>
      </c>
      <c r="H14784">
        <v>14793.251073398331</v>
      </c>
      <c r="I14784">
        <v>6236</v>
      </c>
      <c r="J14784">
        <v>5685</v>
      </c>
    </row>
    <row r="14785" spans="1:10" x14ac:dyDescent="0.25">
      <c r="A14785">
        <v>14784</v>
      </c>
      <c r="B14785" t="s">
        <v>14791</v>
      </c>
      <c r="C14785">
        <v>4132</v>
      </c>
      <c r="D14785">
        <v>4044</v>
      </c>
      <c r="E14785">
        <v>125</v>
      </c>
      <c r="F14785">
        <v>24275.466710399731</v>
      </c>
      <c r="G14785">
        <v>20.22644398884599</v>
      </c>
      <c r="H14785">
        <v>19954.44651730395</v>
      </c>
      <c r="I14785">
        <v>6236</v>
      </c>
      <c r="J14785">
        <v>5291</v>
      </c>
    </row>
    <row r="14786" spans="1:10" x14ac:dyDescent="0.25">
      <c r="A14786">
        <v>14785</v>
      </c>
      <c r="B14786" t="s">
        <v>14792</v>
      </c>
      <c r="C14786">
        <v>4132</v>
      </c>
      <c r="D14786">
        <v>4076</v>
      </c>
      <c r="E14786">
        <v>126</v>
      </c>
      <c r="F14786">
        <v>25874.81822696155</v>
      </c>
      <c r="G14786">
        <v>21.886135058086179</v>
      </c>
      <c r="H14786">
        <v>17011.77190268895</v>
      </c>
      <c r="I14786">
        <v>6236</v>
      </c>
      <c r="J14786">
        <v>5687</v>
      </c>
    </row>
    <row r="14787" spans="1:10" x14ac:dyDescent="0.25">
      <c r="A14787">
        <v>14786</v>
      </c>
      <c r="B14787" t="s">
        <v>14793</v>
      </c>
      <c r="C14787">
        <v>4132</v>
      </c>
      <c r="D14787">
        <v>4035</v>
      </c>
      <c r="E14787">
        <v>127</v>
      </c>
      <c r="F14787">
        <v>25968.558869887202</v>
      </c>
      <c r="G14787">
        <v>24.70589040318908</v>
      </c>
      <c r="H14787">
        <v>20056.844598652759</v>
      </c>
      <c r="I14787">
        <v>6236</v>
      </c>
      <c r="J14787">
        <v>5087</v>
      </c>
    </row>
    <row r="14788" spans="1:10" x14ac:dyDescent="0.25">
      <c r="A14788">
        <v>14787</v>
      </c>
      <c r="B14788" t="s">
        <v>14794</v>
      </c>
      <c r="C14788">
        <v>4132</v>
      </c>
      <c r="D14788">
        <v>4067</v>
      </c>
      <c r="E14788">
        <v>128</v>
      </c>
      <c r="F14788">
        <v>26124.57437890994</v>
      </c>
      <c r="G14788">
        <v>21.943391140452668</v>
      </c>
      <c r="H14788">
        <v>18751.50220473115</v>
      </c>
      <c r="I14788">
        <v>6236</v>
      </c>
      <c r="J14788">
        <v>5584</v>
      </c>
    </row>
    <row r="14789" spans="1:10" x14ac:dyDescent="0.25">
      <c r="A14789">
        <v>14788</v>
      </c>
      <c r="B14789" t="s">
        <v>14795</v>
      </c>
      <c r="C14789">
        <v>4132</v>
      </c>
      <c r="D14789">
        <v>4034</v>
      </c>
      <c r="E14789">
        <v>129</v>
      </c>
      <c r="F14789">
        <v>27934.55339508734</v>
      </c>
      <c r="G14789">
        <v>23.151292935234739</v>
      </c>
      <c r="H14789">
        <v>24066.602081263809</v>
      </c>
      <c r="I14789">
        <v>6236</v>
      </c>
      <c r="J14789">
        <v>4995</v>
      </c>
    </row>
    <row r="14790" spans="1:10" x14ac:dyDescent="0.25">
      <c r="A14790">
        <v>14789</v>
      </c>
      <c r="B14790" t="s">
        <v>14796</v>
      </c>
      <c r="C14790">
        <v>4132</v>
      </c>
      <c r="D14790">
        <v>4033</v>
      </c>
      <c r="E14790">
        <v>130</v>
      </c>
      <c r="F14790">
        <v>31574.635896757121</v>
      </c>
      <c r="G14790">
        <v>25.881354811487071</v>
      </c>
      <c r="H14790">
        <v>26202.79521622492</v>
      </c>
      <c r="I14790">
        <v>6236</v>
      </c>
      <c r="J14790">
        <v>4871</v>
      </c>
    </row>
    <row r="14791" spans="1:10" x14ac:dyDescent="0.25">
      <c r="A14791">
        <v>14790</v>
      </c>
      <c r="B14791" t="s">
        <v>14797</v>
      </c>
      <c r="C14791">
        <v>4132</v>
      </c>
      <c r="D14791">
        <v>4031</v>
      </c>
      <c r="E14791">
        <v>131</v>
      </c>
      <c r="F14791">
        <v>35580.854777792629</v>
      </c>
      <c r="G14791">
        <v>29.631127018279841</v>
      </c>
      <c r="H14791">
        <v>28566.01065289399</v>
      </c>
      <c r="I14791">
        <v>6236</v>
      </c>
      <c r="J14791">
        <v>4758</v>
      </c>
    </row>
    <row r="14792" spans="1:10" x14ac:dyDescent="0.25">
      <c r="A14792">
        <v>14791</v>
      </c>
      <c r="B14792" t="s">
        <v>14798</v>
      </c>
      <c r="C14792">
        <v>4132</v>
      </c>
      <c r="D14792">
        <v>4030</v>
      </c>
      <c r="E14792">
        <v>132</v>
      </c>
      <c r="F14792">
        <v>35876.960101856443</v>
      </c>
      <c r="G14792">
        <v>29.92723234234365</v>
      </c>
      <c r="H14792">
        <v>29803.296330092078</v>
      </c>
      <c r="I14792">
        <v>6236</v>
      </c>
      <c r="J14792">
        <v>4702</v>
      </c>
    </row>
    <row r="14793" spans="1:10" x14ac:dyDescent="0.25">
      <c r="A14793">
        <v>14792</v>
      </c>
      <c r="B14793" t="s">
        <v>14799</v>
      </c>
      <c r="C14793">
        <v>4132</v>
      </c>
      <c r="D14793">
        <v>4032</v>
      </c>
      <c r="E14793">
        <v>133</v>
      </c>
      <c r="F14793">
        <v>35966.337369973407</v>
      </c>
      <c r="G14793">
        <v>30.016609610460609</v>
      </c>
      <c r="H14793">
        <v>28832.777421685591</v>
      </c>
      <c r="I14793">
        <v>6236</v>
      </c>
      <c r="J14793">
        <v>4759</v>
      </c>
    </row>
    <row r="14794" spans="1:10" x14ac:dyDescent="0.25">
      <c r="A14794">
        <v>14793</v>
      </c>
      <c r="B14794" t="s">
        <v>14800</v>
      </c>
      <c r="C14794">
        <v>4132</v>
      </c>
      <c r="D14794">
        <v>4027</v>
      </c>
      <c r="E14794">
        <v>134</v>
      </c>
      <c r="F14794">
        <v>36875.591570331177</v>
      </c>
      <c r="G14794">
        <v>30.925863810818399</v>
      </c>
      <c r="H14794">
        <v>30765.971720103949</v>
      </c>
      <c r="I14794">
        <v>6236</v>
      </c>
      <c r="J14794">
        <v>4650</v>
      </c>
    </row>
    <row r="14795" spans="1:10" x14ac:dyDescent="0.25">
      <c r="A14795">
        <v>14794</v>
      </c>
      <c r="B14795" t="s">
        <v>14801</v>
      </c>
      <c r="C14795">
        <v>4132</v>
      </c>
      <c r="D14795">
        <v>4028</v>
      </c>
      <c r="E14795">
        <v>135</v>
      </c>
      <c r="F14795">
        <v>36978.534654105351</v>
      </c>
      <c r="G14795">
        <v>31.028806894592549</v>
      </c>
      <c r="H14795">
        <v>29777.185845804219</v>
      </c>
      <c r="I14795">
        <v>6236</v>
      </c>
      <c r="J14795">
        <v>4651</v>
      </c>
    </row>
    <row r="14796" spans="1:10" x14ac:dyDescent="0.25">
      <c r="A14796">
        <v>14795</v>
      </c>
      <c r="B14796" t="s">
        <v>14802</v>
      </c>
      <c r="C14796">
        <v>4132</v>
      </c>
      <c r="D14796">
        <v>4029</v>
      </c>
      <c r="E14796">
        <v>136</v>
      </c>
      <c r="F14796">
        <v>38074.566258824583</v>
      </c>
      <c r="G14796">
        <v>29.567229288552319</v>
      </c>
      <c r="H14796">
        <v>31157.34321217272</v>
      </c>
      <c r="I14796">
        <v>6236</v>
      </c>
      <c r="J14796">
        <v>4701</v>
      </c>
    </row>
    <row r="14797" spans="1:10" x14ac:dyDescent="0.25">
      <c r="A14797">
        <v>14796</v>
      </c>
      <c r="B14797" t="s">
        <v>14803</v>
      </c>
      <c r="C14797">
        <v>4132</v>
      </c>
      <c r="D14797">
        <v>4026</v>
      </c>
      <c r="E14797">
        <v>137</v>
      </c>
      <c r="F14797">
        <v>38223.510458227553</v>
      </c>
      <c r="G14797">
        <v>31.035041798829841</v>
      </c>
      <c r="H14797">
        <v>31821.549217845441</v>
      </c>
      <c r="I14797">
        <v>6236</v>
      </c>
      <c r="J14797">
        <v>4617</v>
      </c>
    </row>
    <row r="14798" spans="1:10" x14ac:dyDescent="0.25">
      <c r="A14798">
        <v>14797</v>
      </c>
      <c r="B14798" t="s">
        <v>14804</v>
      </c>
      <c r="C14798">
        <v>4133</v>
      </c>
      <c r="D14798">
        <v>4133</v>
      </c>
      <c r="E14798">
        <v>1</v>
      </c>
      <c r="F14798">
        <v>0</v>
      </c>
      <c r="G14798">
        <v>0</v>
      </c>
      <c r="H14798">
        <v>0</v>
      </c>
      <c r="I14798">
        <v>6237</v>
      </c>
      <c r="J14798">
        <v>6237</v>
      </c>
    </row>
    <row r="14799" spans="1:10" x14ac:dyDescent="0.25">
      <c r="A14799">
        <v>14798</v>
      </c>
      <c r="B14799" t="s">
        <v>14805</v>
      </c>
      <c r="C14799">
        <v>4133</v>
      </c>
      <c r="D14799">
        <v>4134</v>
      </c>
      <c r="E14799">
        <v>2</v>
      </c>
      <c r="F14799">
        <v>1214.160963798794</v>
      </c>
      <c r="G14799">
        <v>1.141995478246232</v>
      </c>
      <c r="H14799">
        <v>862.59999670889374</v>
      </c>
      <c r="I14799">
        <v>6237</v>
      </c>
      <c r="J14799">
        <v>6238</v>
      </c>
    </row>
    <row r="14800" spans="1:10" x14ac:dyDescent="0.25">
      <c r="A14800">
        <v>14799</v>
      </c>
      <c r="B14800" t="s">
        <v>14806</v>
      </c>
      <c r="C14800">
        <v>4133</v>
      </c>
      <c r="D14800">
        <v>4140</v>
      </c>
      <c r="E14800">
        <v>3</v>
      </c>
      <c r="F14800">
        <v>1497.550553282432</v>
      </c>
      <c r="G14800">
        <v>1.497550553282432</v>
      </c>
      <c r="H14800">
        <v>1460.9730443563531</v>
      </c>
      <c r="I14800">
        <v>6237</v>
      </c>
      <c r="J14800">
        <v>6294</v>
      </c>
    </row>
    <row r="14801" spans="1:10" x14ac:dyDescent="0.25">
      <c r="A14801">
        <v>14800</v>
      </c>
      <c r="B14801" t="s">
        <v>14807</v>
      </c>
      <c r="C14801">
        <v>4133</v>
      </c>
      <c r="D14801">
        <v>4141</v>
      </c>
      <c r="E14801">
        <v>4</v>
      </c>
      <c r="F14801">
        <v>1654.8341119602169</v>
      </c>
      <c r="G14801">
        <v>1.4725003393672991</v>
      </c>
      <c r="H14801">
        <v>1219.1763255565199</v>
      </c>
      <c r="I14801">
        <v>6237</v>
      </c>
      <c r="J14801">
        <v>6295</v>
      </c>
    </row>
    <row r="14802" spans="1:10" x14ac:dyDescent="0.25">
      <c r="A14802">
        <v>14801</v>
      </c>
      <c r="B14802" t="s">
        <v>14808</v>
      </c>
      <c r="C14802">
        <v>4133</v>
      </c>
      <c r="D14802">
        <v>4128</v>
      </c>
      <c r="E14802">
        <v>5</v>
      </c>
      <c r="F14802">
        <v>3324.9424605370641</v>
      </c>
      <c r="G14802">
        <v>3.3249424605370681</v>
      </c>
      <c r="H14802">
        <v>2355.8896929283592</v>
      </c>
      <c r="I14802">
        <v>6237</v>
      </c>
      <c r="J14802">
        <v>6194</v>
      </c>
    </row>
    <row r="14803" spans="1:10" x14ac:dyDescent="0.25">
      <c r="A14803">
        <v>14802</v>
      </c>
      <c r="B14803" t="s">
        <v>14809</v>
      </c>
      <c r="C14803">
        <v>4133</v>
      </c>
      <c r="D14803">
        <v>4139</v>
      </c>
      <c r="E14803">
        <v>6</v>
      </c>
      <c r="F14803">
        <v>4635.9079442845587</v>
      </c>
      <c r="G14803">
        <v>4.5157539076900459</v>
      </c>
      <c r="H14803">
        <v>3464.7647003184102</v>
      </c>
      <c r="I14803">
        <v>6237</v>
      </c>
      <c r="J14803">
        <v>6293</v>
      </c>
    </row>
    <row r="14804" spans="1:10" x14ac:dyDescent="0.25">
      <c r="A14804">
        <v>14803</v>
      </c>
      <c r="B14804" t="s">
        <v>14810</v>
      </c>
      <c r="C14804">
        <v>4133</v>
      </c>
      <c r="D14804">
        <v>4115</v>
      </c>
      <c r="E14804">
        <v>7</v>
      </c>
      <c r="F14804">
        <v>5418.9929826174748</v>
      </c>
      <c r="G14804">
        <v>4.2956194923602409</v>
      </c>
      <c r="H14804">
        <v>4113.6030362640049</v>
      </c>
      <c r="I14804">
        <v>6237</v>
      </c>
      <c r="J14804">
        <v>6020</v>
      </c>
    </row>
    <row r="14805" spans="1:10" x14ac:dyDescent="0.25">
      <c r="A14805">
        <v>14804</v>
      </c>
      <c r="B14805" t="s">
        <v>14811</v>
      </c>
      <c r="C14805">
        <v>4133</v>
      </c>
      <c r="D14805">
        <v>4116</v>
      </c>
      <c r="E14805">
        <v>8</v>
      </c>
      <c r="F14805">
        <v>5613.4756738707292</v>
      </c>
      <c r="G14805">
        <v>5.3471330767098149</v>
      </c>
      <c r="H14805">
        <v>4553.1830644542224</v>
      </c>
      <c r="I14805">
        <v>6237</v>
      </c>
      <c r="J14805">
        <v>6021</v>
      </c>
    </row>
    <row r="14806" spans="1:10" x14ac:dyDescent="0.25">
      <c r="A14806">
        <v>14805</v>
      </c>
      <c r="B14806" t="s">
        <v>14812</v>
      </c>
      <c r="C14806">
        <v>4133</v>
      </c>
      <c r="D14806">
        <v>4110</v>
      </c>
      <c r="E14806">
        <v>9</v>
      </c>
      <c r="F14806">
        <v>6623.9901229749203</v>
      </c>
      <c r="G14806">
        <v>5.1993673476283231</v>
      </c>
      <c r="H14806">
        <v>5267.9487212599488</v>
      </c>
      <c r="I14806">
        <v>6237</v>
      </c>
      <c r="J14806">
        <v>5964</v>
      </c>
    </row>
    <row r="14807" spans="1:10" x14ac:dyDescent="0.25">
      <c r="A14807">
        <v>14806</v>
      </c>
      <c r="B14807" t="s">
        <v>14813</v>
      </c>
      <c r="C14807">
        <v>4133</v>
      </c>
      <c r="D14807">
        <v>4109</v>
      </c>
      <c r="E14807">
        <v>10</v>
      </c>
      <c r="F14807">
        <v>7101.5274240422696</v>
      </c>
      <c r="G14807">
        <v>5.5575203234288351</v>
      </c>
      <c r="H14807">
        <v>5738.2108406863817</v>
      </c>
      <c r="I14807">
        <v>6237</v>
      </c>
      <c r="J14807">
        <v>5963</v>
      </c>
    </row>
    <row r="14808" spans="1:10" x14ac:dyDescent="0.25">
      <c r="A14808">
        <v>14807</v>
      </c>
      <c r="B14808" t="s">
        <v>14814</v>
      </c>
      <c r="C14808">
        <v>4133</v>
      </c>
      <c r="D14808">
        <v>4103</v>
      </c>
      <c r="E14808">
        <v>11</v>
      </c>
      <c r="F14808">
        <v>7588.8378727817117</v>
      </c>
      <c r="G14808">
        <v>7.3438026436854082</v>
      </c>
      <c r="H14808">
        <v>6386.2341854407396</v>
      </c>
      <c r="I14808">
        <v>6237</v>
      </c>
      <c r="J14808">
        <v>5895</v>
      </c>
    </row>
    <row r="14809" spans="1:10" x14ac:dyDescent="0.25">
      <c r="A14809">
        <v>14808</v>
      </c>
      <c r="B14809" t="s">
        <v>14815</v>
      </c>
      <c r="C14809">
        <v>4133</v>
      </c>
      <c r="D14809">
        <v>4111</v>
      </c>
      <c r="E14809">
        <v>12</v>
      </c>
      <c r="F14809">
        <v>7889.660324365751</v>
      </c>
      <c r="G14809">
        <v>7.2856462376457722</v>
      </c>
      <c r="H14809">
        <v>6084.8583913762332</v>
      </c>
      <c r="I14809">
        <v>6237</v>
      </c>
      <c r="J14809">
        <v>5965</v>
      </c>
    </row>
    <row r="14810" spans="1:10" x14ac:dyDescent="0.25">
      <c r="A14810">
        <v>14809</v>
      </c>
      <c r="B14810" t="s">
        <v>14816</v>
      </c>
      <c r="C14810">
        <v>4133</v>
      </c>
      <c r="D14810">
        <v>4112</v>
      </c>
      <c r="E14810">
        <v>13</v>
      </c>
      <c r="F14810">
        <v>8070.9682166262564</v>
      </c>
      <c r="G14810">
        <v>7.4110875826183458</v>
      </c>
      <c r="H14810">
        <v>5696.9194629849226</v>
      </c>
      <c r="I14810">
        <v>6237</v>
      </c>
      <c r="J14810">
        <v>5966</v>
      </c>
    </row>
    <row r="14811" spans="1:10" x14ac:dyDescent="0.25">
      <c r="A14811">
        <v>14810</v>
      </c>
      <c r="B14811" t="s">
        <v>14817</v>
      </c>
      <c r="C14811">
        <v>4133</v>
      </c>
      <c r="D14811">
        <v>4101</v>
      </c>
      <c r="E14811">
        <v>14</v>
      </c>
      <c r="F14811">
        <v>8102.6859065369972</v>
      </c>
      <c r="G14811">
        <v>6.2975103195124396</v>
      </c>
      <c r="H14811">
        <v>6637.8041582187316</v>
      </c>
      <c r="I14811">
        <v>6237</v>
      </c>
      <c r="J14811">
        <v>5893</v>
      </c>
    </row>
    <row r="14812" spans="1:10" x14ac:dyDescent="0.25">
      <c r="A14812">
        <v>14811</v>
      </c>
      <c r="B14812" t="s">
        <v>14818</v>
      </c>
      <c r="C14812">
        <v>4133</v>
      </c>
      <c r="D14812">
        <v>4102</v>
      </c>
      <c r="E14812">
        <v>15</v>
      </c>
      <c r="F14812">
        <v>8209.5765241742356</v>
      </c>
      <c r="G14812">
        <v>7.4841427023615958</v>
      </c>
      <c r="H14812">
        <v>6185.1743850928306</v>
      </c>
      <c r="I14812">
        <v>6237</v>
      </c>
      <c r="J14812">
        <v>5894</v>
      </c>
    </row>
    <row r="14813" spans="1:10" x14ac:dyDescent="0.25">
      <c r="A14813">
        <v>14812</v>
      </c>
      <c r="B14813" t="s">
        <v>14819</v>
      </c>
      <c r="C14813">
        <v>4133</v>
      </c>
      <c r="D14813">
        <v>4120</v>
      </c>
      <c r="E14813">
        <v>16</v>
      </c>
      <c r="F14813">
        <v>8297.1658564859226</v>
      </c>
      <c r="G14813">
        <v>7.148302690637899</v>
      </c>
      <c r="H14813">
        <v>4906.1213516633543</v>
      </c>
      <c r="I14813">
        <v>6237</v>
      </c>
      <c r="J14813">
        <v>6082</v>
      </c>
    </row>
    <row r="14814" spans="1:10" x14ac:dyDescent="0.25">
      <c r="A14814">
        <v>14813</v>
      </c>
      <c r="B14814" t="s">
        <v>14820</v>
      </c>
      <c r="C14814">
        <v>4133</v>
      </c>
      <c r="D14814">
        <v>4090</v>
      </c>
      <c r="E14814">
        <v>17</v>
      </c>
      <c r="F14814">
        <v>8545.7486227386762</v>
      </c>
      <c r="G14814">
        <v>8.300713393642372</v>
      </c>
      <c r="H14814">
        <v>7274.9618321073167</v>
      </c>
      <c r="I14814">
        <v>6237</v>
      </c>
      <c r="J14814">
        <v>5821</v>
      </c>
    </row>
    <row r="14815" spans="1:10" x14ac:dyDescent="0.25">
      <c r="A14815">
        <v>14814</v>
      </c>
      <c r="B14815" t="s">
        <v>14821</v>
      </c>
      <c r="C14815">
        <v>4133</v>
      </c>
      <c r="D14815">
        <v>4089</v>
      </c>
      <c r="E14815">
        <v>18</v>
      </c>
      <c r="F14815">
        <v>8803.3255929690367</v>
      </c>
      <c r="G14815">
        <v>8.5369829958081223</v>
      </c>
      <c r="H14815">
        <v>7512.1615072257337</v>
      </c>
      <c r="I14815">
        <v>6237</v>
      </c>
      <c r="J14815">
        <v>5820</v>
      </c>
    </row>
    <row r="14816" spans="1:10" x14ac:dyDescent="0.25">
      <c r="A14816">
        <v>14815</v>
      </c>
      <c r="B14816" t="s">
        <v>14822</v>
      </c>
      <c r="C14816">
        <v>4133</v>
      </c>
      <c r="D14816">
        <v>4100</v>
      </c>
      <c r="E14816">
        <v>19</v>
      </c>
      <c r="F14816">
        <v>8980.0031652065736</v>
      </c>
      <c r="G14816">
        <v>6.8294053594615978</v>
      </c>
      <c r="H14816">
        <v>7068.2494171836033</v>
      </c>
      <c r="I14816">
        <v>6237</v>
      </c>
      <c r="J14816">
        <v>5892</v>
      </c>
    </row>
    <row r="14817" spans="1:10" x14ac:dyDescent="0.25">
      <c r="A14817">
        <v>14816</v>
      </c>
      <c r="B14817" t="s">
        <v>14823</v>
      </c>
      <c r="C14817">
        <v>4133</v>
      </c>
      <c r="D14817">
        <v>4117</v>
      </c>
      <c r="E14817">
        <v>20</v>
      </c>
      <c r="F14817">
        <v>8999.863847172177</v>
      </c>
      <c r="G14817">
        <v>7.6753261836525901</v>
      </c>
      <c r="H14817">
        <v>5470.7325472620014</v>
      </c>
      <c r="I14817">
        <v>6237</v>
      </c>
      <c r="J14817">
        <v>6022</v>
      </c>
    </row>
    <row r="14818" spans="1:10" x14ac:dyDescent="0.25">
      <c r="A14818">
        <v>14817</v>
      </c>
      <c r="B14818" t="s">
        <v>14824</v>
      </c>
      <c r="C14818">
        <v>4133</v>
      </c>
      <c r="D14818">
        <v>4108</v>
      </c>
      <c r="E14818">
        <v>21</v>
      </c>
      <c r="F14818">
        <v>9104.5349271620562</v>
      </c>
      <c r="G14818">
        <v>7.3650952795141631</v>
      </c>
      <c r="H14818">
        <v>6551.475613142964</v>
      </c>
      <c r="I14818">
        <v>6237</v>
      </c>
      <c r="J14818">
        <v>5962</v>
      </c>
    </row>
    <row r="14819" spans="1:10" x14ac:dyDescent="0.25">
      <c r="A14819">
        <v>14818</v>
      </c>
      <c r="B14819" t="s">
        <v>14825</v>
      </c>
      <c r="C14819">
        <v>4133</v>
      </c>
      <c r="D14819">
        <v>4150</v>
      </c>
      <c r="E14819">
        <v>22</v>
      </c>
      <c r="F14819">
        <v>9427.9708007774207</v>
      </c>
      <c r="G14819">
        <v>7.4421714394515188</v>
      </c>
      <c r="H14819">
        <v>7050.5983742430171</v>
      </c>
      <c r="I14819">
        <v>6237</v>
      </c>
      <c r="J14819">
        <v>6466</v>
      </c>
    </row>
    <row r="14820" spans="1:10" x14ac:dyDescent="0.25">
      <c r="A14820">
        <v>14819</v>
      </c>
      <c r="B14820" t="s">
        <v>14826</v>
      </c>
      <c r="C14820">
        <v>4133</v>
      </c>
      <c r="D14820">
        <v>4082</v>
      </c>
      <c r="E14820">
        <v>23</v>
      </c>
      <c r="F14820">
        <v>9720.1586901631181</v>
      </c>
      <c r="G14820">
        <v>9.453816093002203</v>
      </c>
      <c r="H14820">
        <v>8403.2249769271421</v>
      </c>
      <c r="I14820">
        <v>6237</v>
      </c>
      <c r="J14820">
        <v>5755</v>
      </c>
    </row>
    <row r="14821" spans="1:10" x14ac:dyDescent="0.25">
      <c r="A14821">
        <v>14820</v>
      </c>
      <c r="B14821" t="s">
        <v>14827</v>
      </c>
      <c r="C14821">
        <v>4133</v>
      </c>
      <c r="D14821">
        <v>4099</v>
      </c>
      <c r="E14821">
        <v>24</v>
      </c>
      <c r="F14821">
        <v>10129.66905136983</v>
      </c>
      <c r="G14821">
        <v>7.7899355727612383</v>
      </c>
      <c r="H14821">
        <v>7494.7853813152406</v>
      </c>
      <c r="I14821">
        <v>6237</v>
      </c>
      <c r="J14821">
        <v>5891</v>
      </c>
    </row>
    <row r="14822" spans="1:10" x14ac:dyDescent="0.25">
      <c r="A14822">
        <v>14821</v>
      </c>
      <c r="B14822" t="s">
        <v>14828</v>
      </c>
      <c r="C14822">
        <v>4133</v>
      </c>
      <c r="D14822">
        <v>4104</v>
      </c>
      <c r="E14822">
        <v>25</v>
      </c>
      <c r="F14822">
        <v>10801.17688637326</v>
      </c>
      <c r="G14822">
        <v>9.2533419648665198</v>
      </c>
      <c r="H14822">
        <v>7084.312301373664</v>
      </c>
      <c r="I14822">
        <v>6237</v>
      </c>
      <c r="J14822">
        <v>5896</v>
      </c>
    </row>
    <row r="14823" spans="1:10" x14ac:dyDescent="0.25">
      <c r="A14823">
        <v>14822</v>
      </c>
      <c r="B14823" t="s">
        <v>14829</v>
      </c>
      <c r="C14823">
        <v>4133</v>
      </c>
      <c r="D14823">
        <v>4113</v>
      </c>
      <c r="E14823">
        <v>26</v>
      </c>
      <c r="F14823">
        <v>11109.661903988281</v>
      </c>
      <c r="G14823">
        <v>9.2409179757855568</v>
      </c>
      <c r="H14823">
        <v>6889.9869687294668</v>
      </c>
      <c r="I14823">
        <v>6237</v>
      </c>
      <c r="J14823">
        <v>5967</v>
      </c>
    </row>
    <row r="14824" spans="1:10" x14ac:dyDescent="0.25">
      <c r="A14824">
        <v>14823</v>
      </c>
      <c r="B14824" t="s">
        <v>14830</v>
      </c>
      <c r="C14824">
        <v>4133</v>
      </c>
      <c r="D14824">
        <v>4152</v>
      </c>
      <c r="E14824">
        <v>27</v>
      </c>
      <c r="F14824">
        <v>11362.674371125449</v>
      </c>
      <c r="G14824">
        <v>9.0564101674250157</v>
      </c>
      <c r="H14824">
        <v>8467.6044898761902</v>
      </c>
      <c r="I14824">
        <v>6237</v>
      </c>
      <c r="J14824">
        <v>6504</v>
      </c>
    </row>
    <row r="14825" spans="1:10" x14ac:dyDescent="0.25">
      <c r="A14825">
        <v>14824</v>
      </c>
      <c r="B14825" t="s">
        <v>14831</v>
      </c>
      <c r="C14825">
        <v>4133</v>
      </c>
      <c r="D14825">
        <v>4149</v>
      </c>
      <c r="E14825">
        <v>28</v>
      </c>
      <c r="F14825">
        <v>11394.34173454755</v>
      </c>
      <c r="G14825">
        <v>8.9169496397791139</v>
      </c>
      <c r="H14825">
        <v>8630.7804166432688</v>
      </c>
      <c r="I14825">
        <v>6237</v>
      </c>
      <c r="J14825">
        <v>6465</v>
      </c>
    </row>
    <row r="14826" spans="1:10" x14ac:dyDescent="0.25">
      <c r="A14826">
        <v>14825</v>
      </c>
      <c r="B14826" t="s">
        <v>14832</v>
      </c>
      <c r="C14826">
        <v>4133</v>
      </c>
      <c r="D14826">
        <v>4105</v>
      </c>
      <c r="E14826">
        <v>29</v>
      </c>
      <c r="F14826">
        <v>11439.93785975251</v>
      </c>
      <c r="G14826">
        <v>9.9593927863402207</v>
      </c>
      <c r="H14826">
        <v>7390.5661541251766</v>
      </c>
      <c r="I14826">
        <v>6237</v>
      </c>
      <c r="J14826">
        <v>5897</v>
      </c>
    </row>
    <row r="14827" spans="1:10" x14ac:dyDescent="0.25">
      <c r="A14827">
        <v>14826</v>
      </c>
      <c r="B14827" t="s">
        <v>14833</v>
      </c>
      <c r="C14827">
        <v>4133</v>
      </c>
      <c r="D14827">
        <v>4098</v>
      </c>
      <c r="E14827">
        <v>30</v>
      </c>
      <c r="F14827">
        <v>11512.94510002284</v>
      </c>
      <c r="G14827">
        <v>9.7735054523749483</v>
      </c>
      <c r="H14827">
        <v>8239.340426653991</v>
      </c>
      <c r="I14827">
        <v>6237</v>
      </c>
      <c r="J14827">
        <v>5890</v>
      </c>
    </row>
    <row r="14828" spans="1:10" x14ac:dyDescent="0.25">
      <c r="A14828">
        <v>14827</v>
      </c>
      <c r="B14828" t="s">
        <v>14834</v>
      </c>
      <c r="C14828">
        <v>4133</v>
      </c>
      <c r="D14828">
        <v>4081</v>
      </c>
      <c r="E14828">
        <v>31</v>
      </c>
      <c r="F14828">
        <v>11517.372171312811</v>
      </c>
      <c r="G14828">
        <v>9.1440127966567903</v>
      </c>
      <c r="H14828">
        <v>9284.2647525597404</v>
      </c>
      <c r="I14828">
        <v>6237</v>
      </c>
      <c r="J14828">
        <v>5754</v>
      </c>
    </row>
    <row r="14829" spans="1:10" x14ac:dyDescent="0.25">
      <c r="A14829">
        <v>14828</v>
      </c>
      <c r="B14829" t="s">
        <v>14835</v>
      </c>
      <c r="C14829">
        <v>4133</v>
      </c>
      <c r="D14829">
        <v>4092</v>
      </c>
      <c r="E14829">
        <v>32</v>
      </c>
      <c r="F14829">
        <v>11866.265321016361</v>
      </c>
      <c r="G14829">
        <v>10.05215829084884</v>
      </c>
      <c r="H14829">
        <v>7989.2425669213744</v>
      </c>
      <c r="I14829">
        <v>6237</v>
      </c>
      <c r="J14829">
        <v>5823</v>
      </c>
    </row>
    <row r="14830" spans="1:10" x14ac:dyDescent="0.25">
      <c r="A14830">
        <v>14829</v>
      </c>
      <c r="B14830" t="s">
        <v>14836</v>
      </c>
      <c r="C14830">
        <v>4133</v>
      </c>
      <c r="D14830">
        <v>4088</v>
      </c>
      <c r="E14830">
        <v>33</v>
      </c>
      <c r="F14830">
        <v>12246.054574014501</v>
      </c>
      <c r="G14830">
        <v>9.3433509306542533</v>
      </c>
      <c r="H14830">
        <v>9415.7115684452292</v>
      </c>
      <c r="I14830">
        <v>6237</v>
      </c>
      <c r="J14830">
        <v>5819</v>
      </c>
    </row>
    <row r="14831" spans="1:10" x14ac:dyDescent="0.25">
      <c r="A14831">
        <v>14830</v>
      </c>
      <c r="B14831" t="s">
        <v>14837</v>
      </c>
      <c r="C14831">
        <v>4133</v>
      </c>
      <c r="D14831">
        <v>4091</v>
      </c>
      <c r="E14831">
        <v>34</v>
      </c>
      <c r="F14831">
        <v>12285.44151786886</v>
      </c>
      <c r="G14831">
        <v>10.36654043848822</v>
      </c>
      <c r="H14831">
        <v>8295.3790300028595</v>
      </c>
      <c r="I14831">
        <v>6237</v>
      </c>
      <c r="J14831">
        <v>5822</v>
      </c>
    </row>
    <row r="14832" spans="1:10" x14ac:dyDescent="0.25">
      <c r="A14832">
        <v>14831</v>
      </c>
      <c r="B14832" t="s">
        <v>14838</v>
      </c>
      <c r="C14832">
        <v>4133</v>
      </c>
      <c r="D14832">
        <v>4069</v>
      </c>
      <c r="E14832">
        <v>35</v>
      </c>
      <c r="F14832">
        <v>12408.088753010241</v>
      </c>
      <c r="G14832">
        <v>9.6138109655862234</v>
      </c>
      <c r="H14832">
        <v>10767.165560175261</v>
      </c>
      <c r="I14832">
        <v>6237</v>
      </c>
      <c r="J14832">
        <v>5630</v>
      </c>
    </row>
    <row r="14833" spans="1:10" x14ac:dyDescent="0.25">
      <c r="A14833">
        <v>14832</v>
      </c>
      <c r="B14833" t="s">
        <v>14839</v>
      </c>
      <c r="C14833">
        <v>4133</v>
      </c>
      <c r="D14833">
        <v>4093</v>
      </c>
      <c r="E14833">
        <v>36</v>
      </c>
      <c r="F14833">
        <v>12431.230302254429</v>
      </c>
      <c r="G14833">
        <v>10.95068522884214</v>
      </c>
      <c r="H14833">
        <v>8184.718594690903</v>
      </c>
      <c r="I14833">
        <v>6237</v>
      </c>
      <c r="J14833">
        <v>5824</v>
      </c>
    </row>
    <row r="14834" spans="1:10" x14ac:dyDescent="0.25">
      <c r="A14834">
        <v>14833</v>
      </c>
      <c r="B14834" t="s">
        <v>14840</v>
      </c>
      <c r="C14834">
        <v>4133</v>
      </c>
      <c r="D14834">
        <v>4070</v>
      </c>
      <c r="E14834">
        <v>37</v>
      </c>
      <c r="F14834">
        <v>12790.61284517366</v>
      </c>
      <c r="G14834">
        <v>12.33411840408543</v>
      </c>
      <c r="H14834">
        <v>10701.520326447349</v>
      </c>
      <c r="I14834">
        <v>6237</v>
      </c>
      <c r="J14834">
        <v>5631</v>
      </c>
    </row>
    <row r="14835" spans="1:10" x14ac:dyDescent="0.25">
      <c r="A14835">
        <v>14834</v>
      </c>
      <c r="B14835" t="s">
        <v>14841</v>
      </c>
      <c r="C14835">
        <v>4133</v>
      </c>
      <c r="D14835">
        <v>4084</v>
      </c>
      <c r="E14835">
        <v>38</v>
      </c>
      <c r="F14835">
        <v>12823.44740215674</v>
      </c>
      <c r="G14835">
        <v>10.77288462627364</v>
      </c>
      <c r="H14835">
        <v>8672.8169411937615</v>
      </c>
      <c r="I14835">
        <v>6237</v>
      </c>
      <c r="J14835">
        <v>5757</v>
      </c>
    </row>
    <row r="14836" spans="1:10" x14ac:dyDescent="0.25">
      <c r="A14836">
        <v>14835</v>
      </c>
      <c r="B14836" t="s">
        <v>14842</v>
      </c>
      <c r="C14836">
        <v>4133</v>
      </c>
      <c r="D14836">
        <v>4151</v>
      </c>
      <c r="E14836">
        <v>39</v>
      </c>
      <c r="F14836">
        <v>12961.1350351199</v>
      </c>
      <c r="G14836">
        <v>10.65487083141946</v>
      </c>
      <c r="H14836">
        <v>9565.849489890099</v>
      </c>
      <c r="I14836">
        <v>6237</v>
      </c>
      <c r="J14836">
        <v>6503</v>
      </c>
    </row>
    <row r="14837" spans="1:10" x14ac:dyDescent="0.25">
      <c r="A14837">
        <v>14836</v>
      </c>
      <c r="B14837" t="s">
        <v>14843</v>
      </c>
      <c r="C14837">
        <v>4133</v>
      </c>
      <c r="D14837">
        <v>4087</v>
      </c>
      <c r="E14837">
        <v>40</v>
      </c>
      <c r="F14837">
        <v>12979.102395760259</v>
      </c>
      <c r="G14837">
        <v>9.2268267320346347</v>
      </c>
      <c r="H14837">
        <v>9808.895130635181</v>
      </c>
      <c r="I14837">
        <v>6237</v>
      </c>
      <c r="J14837">
        <v>5818</v>
      </c>
    </row>
    <row r="14838" spans="1:10" x14ac:dyDescent="0.25">
      <c r="A14838">
        <v>14837</v>
      </c>
      <c r="B14838" t="s">
        <v>14844</v>
      </c>
      <c r="C14838">
        <v>4133</v>
      </c>
      <c r="D14838">
        <v>4080</v>
      </c>
      <c r="E14838">
        <v>41</v>
      </c>
      <c r="F14838">
        <v>12981.12955913296</v>
      </c>
      <c r="G14838">
        <v>10.078425915772719</v>
      </c>
      <c r="H14838">
        <v>10285.905069447061</v>
      </c>
      <c r="I14838">
        <v>6237</v>
      </c>
      <c r="J14838">
        <v>5753</v>
      </c>
    </row>
    <row r="14839" spans="1:10" x14ac:dyDescent="0.25">
      <c r="A14839">
        <v>14838</v>
      </c>
      <c r="B14839" t="s">
        <v>14845</v>
      </c>
      <c r="C14839">
        <v>4133</v>
      </c>
      <c r="D14839">
        <v>4083</v>
      </c>
      <c r="E14839">
        <v>42</v>
      </c>
      <c r="F14839">
        <v>13219.22694087641</v>
      </c>
      <c r="G14839">
        <v>11.066879505743881</v>
      </c>
      <c r="H14839">
        <v>8971.8814125438694</v>
      </c>
      <c r="I14839">
        <v>6237</v>
      </c>
      <c r="J14839">
        <v>5756</v>
      </c>
    </row>
    <row r="14840" spans="1:10" x14ac:dyDescent="0.25">
      <c r="A14840">
        <v>14839</v>
      </c>
      <c r="B14840" t="s">
        <v>14846</v>
      </c>
      <c r="C14840">
        <v>4133</v>
      </c>
      <c r="D14840">
        <v>4064</v>
      </c>
      <c r="E14840">
        <v>43</v>
      </c>
      <c r="F14840">
        <v>13355.285543267129</v>
      </c>
      <c r="G14840">
        <v>10.561007755843111</v>
      </c>
      <c r="H14840">
        <v>11713.55519108786</v>
      </c>
      <c r="I14840">
        <v>6237</v>
      </c>
      <c r="J14840">
        <v>5581</v>
      </c>
    </row>
    <row r="14841" spans="1:10" x14ac:dyDescent="0.25">
      <c r="A14841">
        <v>14840</v>
      </c>
      <c r="B14841" t="s">
        <v>14847</v>
      </c>
      <c r="C14841">
        <v>4133</v>
      </c>
      <c r="D14841">
        <v>4085</v>
      </c>
      <c r="E14841">
        <v>44</v>
      </c>
      <c r="F14841">
        <v>13419.76840754996</v>
      </c>
      <c r="G14841">
        <v>11.939223334137679</v>
      </c>
      <c r="H14841">
        <v>9011.7830393658242</v>
      </c>
      <c r="I14841">
        <v>6237</v>
      </c>
      <c r="J14841">
        <v>5758</v>
      </c>
    </row>
    <row r="14842" spans="1:10" x14ac:dyDescent="0.25">
      <c r="A14842">
        <v>14841</v>
      </c>
      <c r="B14842" t="s">
        <v>14848</v>
      </c>
      <c r="C14842">
        <v>4133</v>
      </c>
      <c r="D14842">
        <v>4097</v>
      </c>
      <c r="E14842">
        <v>45</v>
      </c>
      <c r="F14842">
        <v>13695.19792654071</v>
      </c>
      <c r="G14842">
        <v>11.955758278892811</v>
      </c>
      <c r="H14842">
        <v>9540.9659398359763</v>
      </c>
      <c r="I14842">
        <v>6237</v>
      </c>
      <c r="J14842">
        <v>5889</v>
      </c>
    </row>
    <row r="14843" spans="1:10" x14ac:dyDescent="0.25">
      <c r="A14843">
        <v>14842</v>
      </c>
      <c r="B14843" t="s">
        <v>14849</v>
      </c>
      <c r="C14843">
        <v>4133</v>
      </c>
      <c r="D14843">
        <v>4066</v>
      </c>
      <c r="E14843">
        <v>46</v>
      </c>
      <c r="F14843">
        <v>13748.328339820569</v>
      </c>
      <c r="G14843">
        <v>13.23239310938636</v>
      </c>
      <c r="H14843">
        <v>11366.951234620719</v>
      </c>
      <c r="I14843">
        <v>6237</v>
      </c>
      <c r="J14843">
        <v>5583</v>
      </c>
    </row>
    <row r="14844" spans="1:10" x14ac:dyDescent="0.25">
      <c r="A14844">
        <v>14843</v>
      </c>
      <c r="B14844" t="s">
        <v>14850</v>
      </c>
      <c r="C14844">
        <v>4133</v>
      </c>
      <c r="D14844">
        <v>4060</v>
      </c>
      <c r="E14844">
        <v>47</v>
      </c>
      <c r="F14844">
        <v>13753.880425120789</v>
      </c>
      <c r="G14844">
        <v>13.508845196024479</v>
      </c>
      <c r="H14844">
        <v>12259.20514337163</v>
      </c>
      <c r="I14844">
        <v>6237</v>
      </c>
      <c r="J14844">
        <v>5527</v>
      </c>
    </row>
    <row r="14845" spans="1:10" x14ac:dyDescent="0.25">
      <c r="A14845">
        <v>14844</v>
      </c>
      <c r="B14845" t="s">
        <v>14851</v>
      </c>
      <c r="C14845">
        <v>4133</v>
      </c>
      <c r="D14845">
        <v>4063</v>
      </c>
      <c r="E14845">
        <v>48</v>
      </c>
      <c r="F14845">
        <v>13805.94998565945</v>
      </c>
      <c r="G14845">
        <v>11.09581264157106</v>
      </c>
      <c r="H14845">
        <v>12004.95259133619</v>
      </c>
      <c r="I14845">
        <v>6237</v>
      </c>
      <c r="J14845">
        <v>5580</v>
      </c>
    </row>
    <row r="14846" spans="1:10" x14ac:dyDescent="0.25">
      <c r="A14846">
        <v>14845</v>
      </c>
      <c r="B14846" t="s">
        <v>14852</v>
      </c>
      <c r="C14846">
        <v>4133</v>
      </c>
      <c r="D14846">
        <v>4065</v>
      </c>
      <c r="E14846">
        <v>49</v>
      </c>
      <c r="F14846">
        <v>14075.60837904949</v>
      </c>
      <c r="G14846">
        <v>11.934020338407921</v>
      </c>
      <c r="H14846">
        <v>11430.54809940509</v>
      </c>
      <c r="I14846">
        <v>6237</v>
      </c>
      <c r="J14846">
        <v>5582</v>
      </c>
    </row>
    <row r="14847" spans="1:10" x14ac:dyDescent="0.25">
      <c r="A14847">
        <v>14846</v>
      </c>
      <c r="B14847" t="s">
        <v>14853</v>
      </c>
      <c r="C14847">
        <v>4133</v>
      </c>
      <c r="D14847">
        <v>4071</v>
      </c>
      <c r="E14847">
        <v>50</v>
      </c>
      <c r="F14847">
        <v>14185.266524735211</v>
      </c>
      <c r="G14847">
        <v>13.380108663756589</v>
      </c>
      <c r="H14847">
        <v>10570.40224931374</v>
      </c>
      <c r="I14847">
        <v>6237</v>
      </c>
      <c r="J14847">
        <v>5632</v>
      </c>
    </row>
    <row r="14848" spans="1:10" x14ac:dyDescent="0.25">
      <c r="A14848">
        <v>14847</v>
      </c>
      <c r="B14848" t="s">
        <v>14854</v>
      </c>
      <c r="C14848">
        <v>4133</v>
      </c>
      <c r="D14848">
        <v>4074</v>
      </c>
      <c r="E14848">
        <v>51</v>
      </c>
      <c r="F14848">
        <v>14406.24791967909</v>
      </c>
      <c r="G14848">
        <v>12.925702846266811</v>
      </c>
      <c r="H14848">
        <v>9878.6194376273161</v>
      </c>
      <c r="I14848">
        <v>6237</v>
      </c>
      <c r="J14848">
        <v>5685</v>
      </c>
    </row>
    <row r="14849" spans="1:10" x14ac:dyDescent="0.25">
      <c r="A14849">
        <v>14848</v>
      </c>
      <c r="B14849" t="s">
        <v>14855</v>
      </c>
      <c r="C14849">
        <v>4133</v>
      </c>
      <c r="D14849">
        <v>4059</v>
      </c>
      <c r="E14849">
        <v>52</v>
      </c>
      <c r="F14849">
        <v>14501.82569081166</v>
      </c>
      <c r="G14849">
        <v>14.235483093650741</v>
      </c>
      <c r="H14849">
        <v>12206.4607197737</v>
      </c>
      <c r="I14849">
        <v>6237</v>
      </c>
      <c r="J14849">
        <v>5526</v>
      </c>
    </row>
    <row r="14850" spans="1:10" x14ac:dyDescent="0.25">
      <c r="A14850">
        <v>14849</v>
      </c>
      <c r="B14850" t="s">
        <v>14856</v>
      </c>
      <c r="C14850">
        <v>4133</v>
      </c>
      <c r="D14850">
        <v>4096</v>
      </c>
      <c r="E14850">
        <v>53</v>
      </c>
      <c r="F14850">
        <v>14526.359558431041</v>
      </c>
      <c r="G14850">
        <v>12.786919910783149</v>
      </c>
      <c r="H14850">
        <v>10074.135036479091</v>
      </c>
      <c r="I14850">
        <v>6237</v>
      </c>
      <c r="J14850">
        <v>5888</v>
      </c>
    </row>
    <row r="14851" spans="1:10" x14ac:dyDescent="0.25">
      <c r="A14851">
        <v>14850</v>
      </c>
      <c r="B14851" t="s">
        <v>14857</v>
      </c>
      <c r="C14851">
        <v>4133</v>
      </c>
      <c r="D14851">
        <v>4057</v>
      </c>
      <c r="E14851">
        <v>54</v>
      </c>
      <c r="F14851">
        <v>14538.515906875349</v>
      </c>
      <c r="G14851">
        <v>11.44612514817149</v>
      </c>
      <c r="H14851">
        <v>12696.824360941229</v>
      </c>
      <c r="I14851">
        <v>6237</v>
      </c>
      <c r="J14851">
        <v>5524</v>
      </c>
    </row>
    <row r="14852" spans="1:10" x14ac:dyDescent="0.25">
      <c r="A14852">
        <v>14851</v>
      </c>
      <c r="B14852" t="s">
        <v>14858</v>
      </c>
      <c r="C14852">
        <v>4133</v>
      </c>
      <c r="D14852">
        <v>4075</v>
      </c>
      <c r="E14852">
        <v>55</v>
      </c>
      <c r="F14852">
        <v>14590.71956613019</v>
      </c>
      <c r="G14852">
        <v>13.11017449271791</v>
      </c>
      <c r="H14852">
        <v>10061.61389979912</v>
      </c>
      <c r="I14852">
        <v>6237</v>
      </c>
      <c r="J14852">
        <v>5686</v>
      </c>
    </row>
    <row r="14853" spans="1:10" x14ac:dyDescent="0.25">
      <c r="A14853">
        <v>14852</v>
      </c>
      <c r="B14853" t="s">
        <v>14859</v>
      </c>
      <c r="C14853">
        <v>4133</v>
      </c>
      <c r="D14853">
        <v>4061</v>
      </c>
      <c r="E14853">
        <v>56</v>
      </c>
      <c r="F14853">
        <v>14657.94879795733</v>
      </c>
      <c r="G14853">
        <v>14.41291356886102</v>
      </c>
      <c r="H14853">
        <v>12154.157486841141</v>
      </c>
      <c r="I14853">
        <v>6237</v>
      </c>
      <c r="J14853">
        <v>5528</v>
      </c>
    </row>
    <row r="14854" spans="1:10" x14ac:dyDescent="0.25">
      <c r="A14854">
        <v>14853</v>
      </c>
      <c r="B14854" t="s">
        <v>14860</v>
      </c>
      <c r="C14854">
        <v>4133</v>
      </c>
      <c r="D14854">
        <v>4054</v>
      </c>
      <c r="E14854">
        <v>57</v>
      </c>
      <c r="F14854">
        <v>14857.271382967891</v>
      </c>
      <c r="G14854">
        <v>14.61223615387158</v>
      </c>
      <c r="H14854">
        <v>13311.06394887898</v>
      </c>
      <c r="I14854">
        <v>6237</v>
      </c>
      <c r="J14854">
        <v>5469</v>
      </c>
    </row>
    <row r="14855" spans="1:10" x14ac:dyDescent="0.25">
      <c r="A14855">
        <v>14854</v>
      </c>
      <c r="B14855" t="s">
        <v>14861</v>
      </c>
      <c r="C14855">
        <v>4133</v>
      </c>
      <c r="D14855">
        <v>4146</v>
      </c>
      <c r="E14855">
        <v>58</v>
      </c>
      <c r="F14855">
        <v>14885.95527877904</v>
      </c>
      <c r="G14855">
        <v>11.53565979795273</v>
      </c>
      <c r="H14855">
        <v>9605.8110802499232</v>
      </c>
      <c r="I14855">
        <v>6237</v>
      </c>
      <c r="J14855">
        <v>6378</v>
      </c>
    </row>
    <row r="14856" spans="1:10" x14ac:dyDescent="0.25">
      <c r="A14856">
        <v>14855</v>
      </c>
      <c r="B14856" t="s">
        <v>14862</v>
      </c>
      <c r="C14856">
        <v>4133</v>
      </c>
      <c r="D14856">
        <v>4079</v>
      </c>
      <c r="E14856">
        <v>59</v>
      </c>
      <c r="F14856">
        <v>15008.29072885023</v>
      </c>
      <c r="G14856">
        <v>12.10558708548999</v>
      </c>
      <c r="H14856">
        <v>11706.907892145089</v>
      </c>
      <c r="I14856">
        <v>6237</v>
      </c>
      <c r="J14856">
        <v>5752</v>
      </c>
    </row>
    <row r="14857" spans="1:10" x14ac:dyDescent="0.25">
      <c r="A14857">
        <v>14856</v>
      </c>
      <c r="B14857" t="s">
        <v>14863</v>
      </c>
      <c r="C14857">
        <v>4133</v>
      </c>
      <c r="D14857">
        <v>4086</v>
      </c>
      <c r="E14857">
        <v>60</v>
      </c>
      <c r="F14857">
        <v>15024.920467533881</v>
      </c>
      <c r="G14857">
        <v>12.012240751881761</v>
      </c>
      <c r="H14857">
        <v>10671.77508762901</v>
      </c>
      <c r="I14857">
        <v>6237</v>
      </c>
      <c r="J14857">
        <v>5817</v>
      </c>
    </row>
    <row r="14858" spans="1:10" x14ac:dyDescent="0.25">
      <c r="A14858">
        <v>14857</v>
      </c>
      <c r="B14858" t="s">
        <v>14864</v>
      </c>
      <c r="C14858">
        <v>4133</v>
      </c>
      <c r="D14858">
        <v>4055</v>
      </c>
      <c r="E14858">
        <v>61</v>
      </c>
      <c r="F14858">
        <v>15162.169584191681</v>
      </c>
      <c r="G14858">
        <v>14.917134355095371</v>
      </c>
      <c r="H14858">
        <v>13214.167928710051</v>
      </c>
      <c r="I14858">
        <v>6237</v>
      </c>
      <c r="J14858">
        <v>5470</v>
      </c>
    </row>
    <row r="14859" spans="1:10" x14ac:dyDescent="0.25">
      <c r="A14859">
        <v>14858</v>
      </c>
      <c r="B14859" t="s">
        <v>14865</v>
      </c>
      <c r="C14859">
        <v>4133</v>
      </c>
      <c r="D14859">
        <v>4095</v>
      </c>
      <c r="E14859">
        <v>62</v>
      </c>
      <c r="F14859">
        <v>15189.92309400074</v>
      </c>
      <c r="G14859">
        <v>10.73786363107301</v>
      </c>
      <c r="H14859">
        <v>10971.29078148537</v>
      </c>
      <c r="I14859">
        <v>6237</v>
      </c>
      <c r="J14859">
        <v>5887</v>
      </c>
    </row>
    <row r="14860" spans="1:10" x14ac:dyDescent="0.25">
      <c r="A14860">
        <v>14859</v>
      </c>
      <c r="B14860" t="s">
        <v>14866</v>
      </c>
      <c r="C14860">
        <v>4133</v>
      </c>
      <c r="D14860">
        <v>4107</v>
      </c>
      <c r="E14860">
        <v>63</v>
      </c>
      <c r="F14860">
        <v>15403.417752875859</v>
      </c>
      <c r="G14860">
        <v>13.663978105227971</v>
      </c>
      <c r="H14860">
        <v>9530.0538620117713</v>
      </c>
      <c r="I14860">
        <v>6237</v>
      </c>
      <c r="J14860">
        <v>5961</v>
      </c>
    </row>
    <row r="14861" spans="1:10" x14ac:dyDescent="0.25">
      <c r="A14861">
        <v>14860</v>
      </c>
      <c r="B14861" t="s">
        <v>14867</v>
      </c>
      <c r="C14861">
        <v>4133</v>
      </c>
      <c r="D14861">
        <v>4053</v>
      </c>
      <c r="E14861">
        <v>64</v>
      </c>
      <c r="F14861">
        <v>15486.75935141984</v>
      </c>
      <c r="G14861">
        <v>15.22041675425891</v>
      </c>
      <c r="H14861">
        <v>13484.95894706199</v>
      </c>
      <c r="I14861">
        <v>6237</v>
      </c>
      <c r="J14861">
        <v>5468</v>
      </c>
    </row>
    <row r="14862" spans="1:10" x14ac:dyDescent="0.25">
      <c r="A14862">
        <v>14861</v>
      </c>
      <c r="B14862" t="s">
        <v>14868</v>
      </c>
      <c r="C14862">
        <v>4133</v>
      </c>
      <c r="D14862">
        <v>4058</v>
      </c>
      <c r="E14862">
        <v>65</v>
      </c>
      <c r="F14862">
        <v>15704.5025910933</v>
      </c>
      <c r="G14862">
        <v>15.188567360659089</v>
      </c>
      <c r="H14862">
        <v>12469.529661754321</v>
      </c>
      <c r="I14862">
        <v>6237</v>
      </c>
      <c r="J14862">
        <v>5525</v>
      </c>
    </row>
    <row r="14863" spans="1:10" x14ac:dyDescent="0.25">
      <c r="A14863">
        <v>14862</v>
      </c>
      <c r="B14863" t="s">
        <v>14869</v>
      </c>
      <c r="C14863">
        <v>4133</v>
      </c>
      <c r="D14863">
        <v>4145</v>
      </c>
      <c r="E14863">
        <v>66</v>
      </c>
      <c r="F14863">
        <v>15812.021880673919</v>
      </c>
      <c r="G14863">
        <v>12.230209749373889</v>
      </c>
      <c r="H14863">
        <v>10487.041959687091</v>
      </c>
      <c r="I14863">
        <v>6237</v>
      </c>
      <c r="J14863">
        <v>6377</v>
      </c>
    </row>
    <row r="14864" spans="1:10" x14ac:dyDescent="0.25">
      <c r="A14864">
        <v>14863</v>
      </c>
      <c r="B14864" t="s">
        <v>14870</v>
      </c>
      <c r="C14864">
        <v>4133</v>
      </c>
      <c r="D14864">
        <v>4073</v>
      </c>
      <c r="E14864">
        <v>67</v>
      </c>
      <c r="F14864">
        <v>15853.621883740951</v>
      </c>
      <c r="G14864">
        <v>14.27582037729505</v>
      </c>
      <c r="H14864">
        <v>11077.623600213379</v>
      </c>
      <c r="I14864">
        <v>6237</v>
      </c>
      <c r="J14864">
        <v>5634</v>
      </c>
    </row>
    <row r="14865" spans="1:10" x14ac:dyDescent="0.25">
      <c r="A14865">
        <v>14864</v>
      </c>
      <c r="B14865" t="s">
        <v>14871</v>
      </c>
      <c r="C14865">
        <v>4133</v>
      </c>
      <c r="D14865">
        <v>4106</v>
      </c>
      <c r="E14865">
        <v>68</v>
      </c>
      <c r="F14865">
        <v>15896.405133307821</v>
      </c>
      <c r="G14865">
        <v>11.444345670380089</v>
      </c>
      <c r="H14865">
        <v>10310.4549167149</v>
      </c>
      <c r="I14865">
        <v>6237</v>
      </c>
      <c r="J14865">
        <v>5960</v>
      </c>
    </row>
    <row r="14866" spans="1:10" x14ac:dyDescent="0.25">
      <c r="A14866">
        <v>14865</v>
      </c>
      <c r="B14866" t="s">
        <v>14872</v>
      </c>
      <c r="C14866">
        <v>4133</v>
      </c>
      <c r="D14866">
        <v>4094</v>
      </c>
      <c r="E14866">
        <v>69</v>
      </c>
      <c r="F14866">
        <v>16100.210179753631</v>
      </c>
      <c r="G14866">
        <v>11.648150716825899</v>
      </c>
      <c r="H14866">
        <v>11665.879739931201</v>
      </c>
      <c r="I14866">
        <v>6237</v>
      </c>
      <c r="J14866">
        <v>5886</v>
      </c>
    </row>
    <row r="14867" spans="1:10" x14ac:dyDescent="0.25">
      <c r="A14867">
        <v>14866</v>
      </c>
      <c r="B14867" t="s">
        <v>14873</v>
      </c>
      <c r="C14867">
        <v>4133</v>
      </c>
      <c r="D14867">
        <v>4050</v>
      </c>
      <c r="E14867">
        <v>70</v>
      </c>
      <c r="F14867">
        <v>16120.442072503871</v>
      </c>
      <c r="G14867">
        <v>15.875406843407561</v>
      </c>
      <c r="H14867">
        <v>14115.49908124124</v>
      </c>
      <c r="I14867">
        <v>6237</v>
      </c>
      <c r="J14867">
        <v>5401</v>
      </c>
    </row>
    <row r="14868" spans="1:10" x14ac:dyDescent="0.25">
      <c r="A14868">
        <v>14867</v>
      </c>
      <c r="B14868" t="s">
        <v>14874</v>
      </c>
      <c r="C14868">
        <v>4133</v>
      </c>
      <c r="D14868">
        <v>4072</v>
      </c>
      <c r="E14868">
        <v>71</v>
      </c>
      <c r="F14868">
        <v>16140.926801060559</v>
      </c>
      <c r="G14868">
        <v>14.65270029644204</v>
      </c>
      <c r="H14868">
        <v>10662.630275965659</v>
      </c>
      <c r="I14868">
        <v>6237</v>
      </c>
      <c r="J14868">
        <v>5633</v>
      </c>
    </row>
    <row r="14869" spans="1:10" x14ac:dyDescent="0.25">
      <c r="A14869">
        <v>14868</v>
      </c>
      <c r="B14869" t="s">
        <v>14875</v>
      </c>
      <c r="C14869">
        <v>4133</v>
      </c>
      <c r="D14869">
        <v>4154</v>
      </c>
      <c r="E14869">
        <v>72</v>
      </c>
      <c r="F14869">
        <v>16303.40546634063</v>
      </c>
      <c r="G14869">
        <v>13.99714126264019</v>
      </c>
      <c r="H14869">
        <v>12003.082933555719</v>
      </c>
      <c r="I14869">
        <v>6237</v>
      </c>
      <c r="J14869">
        <v>6550</v>
      </c>
    </row>
    <row r="14870" spans="1:10" x14ac:dyDescent="0.25">
      <c r="A14870">
        <v>14869</v>
      </c>
      <c r="B14870" t="s">
        <v>14876</v>
      </c>
      <c r="C14870">
        <v>4133</v>
      </c>
      <c r="D14870">
        <v>4052</v>
      </c>
      <c r="E14870">
        <v>73</v>
      </c>
      <c r="F14870">
        <v>16308.777993162659</v>
      </c>
      <c r="G14870">
        <v>15.79284276272845</v>
      </c>
      <c r="H14870">
        <v>13455.524405661959</v>
      </c>
      <c r="I14870">
        <v>6237</v>
      </c>
      <c r="J14870">
        <v>5467</v>
      </c>
    </row>
    <row r="14871" spans="1:10" x14ac:dyDescent="0.25">
      <c r="A14871">
        <v>14870</v>
      </c>
      <c r="B14871" t="s">
        <v>14877</v>
      </c>
      <c r="C14871">
        <v>4133</v>
      </c>
      <c r="D14871">
        <v>4161</v>
      </c>
      <c r="E14871">
        <v>74</v>
      </c>
      <c r="F14871">
        <v>16378.03830694405</v>
      </c>
      <c r="G14871">
        <v>12.00982783068198</v>
      </c>
      <c r="H14871">
        <v>11407.415548612609</v>
      </c>
      <c r="I14871">
        <v>6237</v>
      </c>
      <c r="J14871">
        <v>6673</v>
      </c>
    </row>
    <row r="14872" spans="1:10" x14ac:dyDescent="0.25">
      <c r="A14872">
        <v>14871</v>
      </c>
      <c r="B14872" t="s">
        <v>14878</v>
      </c>
      <c r="C14872">
        <v>4133</v>
      </c>
      <c r="D14872">
        <v>4048</v>
      </c>
      <c r="E14872">
        <v>75</v>
      </c>
      <c r="F14872">
        <v>16562.745570953459</v>
      </c>
      <c r="G14872">
        <v>12.66066294661835</v>
      </c>
      <c r="H14872">
        <v>14640.683193638441</v>
      </c>
      <c r="I14872">
        <v>6237</v>
      </c>
      <c r="J14872">
        <v>5399</v>
      </c>
    </row>
    <row r="14873" spans="1:10" x14ac:dyDescent="0.25">
      <c r="A14873">
        <v>14872</v>
      </c>
      <c r="B14873" t="s">
        <v>14879</v>
      </c>
      <c r="C14873">
        <v>4133</v>
      </c>
      <c r="D14873">
        <v>4148</v>
      </c>
      <c r="E14873">
        <v>76</v>
      </c>
      <c r="F14873">
        <v>16967.050304378179</v>
      </c>
      <c r="G14873">
        <v>14.66078610067774</v>
      </c>
      <c r="H14873">
        <v>11047.952119752539</v>
      </c>
      <c r="I14873">
        <v>6237</v>
      </c>
      <c r="J14873">
        <v>6422</v>
      </c>
    </row>
    <row r="14874" spans="1:10" x14ac:dyDescent="0.25">
      <c r="A14874">
        <v>14873</v>
      </c>
      <c r="B14874" t="s">
        <v>14880</v>
      </c>
      <c r="C14874">
        <v>4133</v>
      </c>
      <c r="D14874">
        <v>4076</v>
      </c>
      <c r="E14874">
        <v>77</v>
      </c>
      <c r="F14874">
        <v>17139.507168480632</v>
      </c>
      <c r="G14874">
        <v>14.074890449460691</v>
      </c>
      <c r="H14874">
        <v>11329.089124009281</v>
      </c>
      <c r="I14874">
        <v>6237</v>
      </c>
      <c r="J14874">
        <v>5687</v>
      </c>
    </row>
    <row r="14875" spans="1:10" x14ac:dyDescent="0.25">
      <c r="A14875">
        <v>14874</v>
      </c>
      <c r="B14875" t="s">
        <v>14881</v>
      </c>
      <c r="C14875">
        <v>4133</v>
      </c>
      <c r="D14875">
        <v>4153</v>
      </c>
      <c r="E14875">
        <v>78</v>
      </c>
      <c r="F14875">
        <v>17296.318974054251</v>
      </c>
      <c r="G14875">
        <v>14.5674127668749</v>
      </c>
      <c r="H14875">
        <v>13038.458336579461</v>
      </c>
      <c r="I14875">
        <v>6237</v>
      </c>
      <c r="J14875">
        <v>6549</v>
      </c>
    </row>
    <row r="14876" spans="1:10" x14ac:dyDescent="0.25">
      <c r="A14876">
        <v>14875</v>
      </c>
      <c r="B14876" t="s">
        <v>14882</v>
      </c>
      <c r="C14876">
        <v>4133</v>
      </c>
      <c r="D14876">
        <v>4046</v>
      </c>
      <c r="E14876">
        <v>79</v>
      </c>
      <c r="F14876">
        <v>17598.423755958011</v>
      </c>
      <c r="G14876">
        <v>13.28743856358795</v>
      </c>
      <c r="H14876">
        <v>15560.85196132539</v>
      </c>
      <c r="I14876">
        <v>6237</v>
      </c>
      <c r="J14876">
        <v>5343</v>
      </c>
    </row>
    <row r="14877" spans="1:10" x14ac:dyDescent="0.25">
      <c r="A14877">
        <v>14876</v>
      </c>
      <c r="B14877" t="s">
        <v>14883</v>
      </c>
      <c r="C14877">
        <v>4133</v>
      </c>
      <c r="D14877">
        <v>4143</v>
      </c>
      <c r="E14877">
        <v>80</v>
      </c>
      <c r="F14877">
        <v>17767.43419685572</v>
      </c>
      <c r="G14877">
        <v>13.699337566751071</v>
      </c>
      <c r="H14877">
        <v>11100.689329980491</v>
      </c>
      <c r="I14877">
        <v>6237</v>
      </c>
      <c r="J14877">
        <v>6333</v>
      </c>
    </row>
    <row r="14878" spans="1:10" x14ac:dyDescent="0.25">
      <c r="A14878">
        <v>14877</v>
      </c>
      <c r="B14878" t="s">
        <v>14884</v>
      </c>
      <c r="C14878">
        <v>4133</v>
      </c>
      <c r="D14878">
        <v>4144</v>
      </c>
      <c r="E14878">
        <v>81</v>
      </c>
      <c r="F14878">
        <v>17853.580940714259</v>
      </c>
      <c r="G14878">
        <v>13.926926606614281</v>
      </c>
      <c r="H14878">
        <v>11408.783505477149</v>
      </c>
      <c r="I14878">
        <v>6237</v>
      </c>
      <c r="J14878">
        <v>6376</v>
      </c>
    </row>
    <row r="14879" spans="1:10" x14ac:dyDescent="0.25">
      <c r="A14879">
        <v>14878</v>
      </c>
      <c r="B14879" t="s">
        <v>14885</v>
      </c>
      <c r="C14879">
        <v>4133</v>
      </c>
      <c r="D14879">
        <v>4157</v>
      </c>
      <c r="E14879">
        <v>82</v>
      </c>
      <c r="F14879">
        <v>17899.73368074145</v>
      </c>
      <c r="G14879">
        <v>13.151099361030029</v>
      </c>
      <c r="H14879">
        <v>11149.669312550421</v>
      </c>
      <c r="I14879">
        <v>6237</v>
      </c>
      <c r="J14879">
        <v>6616</v>
      </c>
    </row>
    <row r="14880" spans="1:10" x14ac:dyDescent="0.25">
      <c r="A14880">
        <v>14879</v>
      </c>
      <c r="B14880" t="s">
        <v>14886</v>
      </c>
      <c r="C14880">
        <v>4133</v>
      </c>
      <c r="D14880">
        <v>4147</v>
      </c>
      <c r="E14880">
        <v>83</v>
      </c>
      <c r="F14880">
        <v>17979.655009363079</v>
      </c>
      <c r="G14880">
        <v>13.85593459589076</v>
      </c>
      <c r="H14880">
        <v>12635.55671569185</v>
      </c>
      <c r="I14880">
        <v>6237</v>
      </c>
      <c r="J14880">
        <v>6421</v>
      </c>
    </row>
    <row r="14881" spans="1:10" x14ac:dyDescent="0.25">
      <c r="A14881">
        <v>14880</v>
      </c>
      <c r="B14881" t="s">
        <v>14887</v>
      </c>
      <c r="C14881">
        <v>4133</v>
      </c>
      <c r="D14881">
        <v>4119</v>
      </c>
      <c r="E14881">
        <v>84</v>
      </c>
      <c r="F14881">
        <v>18074.162683912731</v>
      </c>
      <c r="G14881">
        <v>13.622103220985011</v>
      </c>
      <c r="H14881">
        <v>9784.3038440453911</v>
      </c>
      <c r="I14881">
        <v>6237</v>
      </c>
      <c r="J14881">
        <v>6081</v>
      </c>
    </row>
    <row r="14882" spans="1:10" x14ac:dyDescent="0.25">
      <c r="A14882">
        <v>14881</v>
      </c>
      <c r="B14882" t="s">
        <v>14888</v>
      </c>
      <c r="C14882">
        <v>4133</v>
      </c>
      <c r="D14882">
        <v>4049</v>
      </c>
      <c r="E14882">
        <v>85</v>
      </c>
      <c r="F14882">
        <v>18105.769105380521</v>
      </c>
      <c r="G14882">
        <v>17.839426508219599</v>
      </c>
      <c r="H14882">
        <v>14676.530277825799</v>
      </c>
      <c r="I14882">
        <v>6237</v>
      </c>
      <c r="J14882">
        <v>5400</v>
      </c>
    </row>
    <row r="14883" spans="1:10" x14ac:dyDescent="0.25">
      <c r="A14883">
        <v>14882</v>
      </c>
      <c r="B14883" t="s">
        <v>14889</v>
      </c>
      <c r="C14883">
        <v>4133</v>
      </c>
      <c r="D14883">
        <v>4118</v>
      </c>
      <c r="E14883">
        <v>86</v>
      </c>
      <c r="F14883">
        <v>18365.73110454141</v>
      </c>
      <c r="G14883">
        <v>13.274454316666491</v>
      </c>
      <c r="H14883">
        <v>10810.58302644542</v>
      </c>
      <c r="I14883">
        <v>6237</v>
      </c>
      <c r="J14883">
        <v>6080</v>
      </c>
    </row>
    <row r="14884" spans="1:10" x14ac:dyDescent="0.25">
      <c r="A14884">
        <v>14883</v>
      </c>
      <c r="B14884" t="s">
        <v>14890</v>
      </c>
      <c r="C14884">
        <v>4133</v>
      </c>
      <c r="D14884">
        <v>4155</v>
      </c>
      <c r="E14884">
        <v>87</v>
      </c>
      <c r="F14884">
        <v>18378.253881269378</v>
      </c>
      <c r="G14884">
        <v>15.603532811683969</v>
      </c>
      <c r="H14884">
        <v>10398.77313721455</v>
      </c>
      <c r="I14884">
        <v>6237</v>
      </c>
      <c r="J14884">
        <v>6551</v>
      </c>
    </row>
    <row r="14885" spans="1:10" x14ac:dyDescent="0.25">
      <c r="A14885">
        <v>14884</v>
      </c>
      <c r="B14885" t="s">
        <v>14891</v>
      </c>
      <c r="C14885">
        <v>4133</v>
      </c>
      <c r="D14885">
        <v>4045</v>
      </c>
      <c r="E14885">
        <v>88</v>
      </c>
      <c r="F14885">
        <v>18583.37685012335</v>
      </c>
      <c r="G14885">
        <v>14.07367143061121</v>
      </c>
      <c r="H14885">
        <v>16577.663620479801</v>
      </c>
      <c r="I14885">
        <v>6237</v>
      </c>
      <c r="J14885">
        <v>5292</v>
      </c>
    </row>
    <row r="14886" spans="1:10" x14ac:dyDescent="0.25">
      <c r="A14886">
        <v>14885</v>
      </c>
      <c r="B14886" t="s">
        <v>14892</v>
      </c>
      <c r="C14886">
        <v>4133</v>
      </c>
      <c r="D14886">
        <v>4156</v>
      </c>
      <c r="E14886">
        <v>89</v>
      </c>
      <c r="F14886">
        <v>18770.04781259895</v>
      </c>
      <c r="G14886">
        <v>15.672709395783411</v>
      </c>
      <c r="H14886">
        <v>14356.5072053844</v>
      </c>
      <c r="I14886">
        <v>6237</v>
      </c>
      <c r="J14886">
        <v>6615</v>
      </c>
    </row>
    <row r="14887" spans="1:10" x14ac:dyDescent="0.25">
      <c r="A14887">
        <v>14886</v>
      </c>
      <c r="B14887" t="s">
        <v>14893</v>
      </c>
      <c r="C14887">
        <v>4133</v>
      </c>
      <c r="D14887">
        <v>4158</v>
      </c>
      <c r="E14887">
        <v>90</v>
      </c>
      <c r="F14887">
        <v>18897.56170318256</v>
      </c>
      <c r="G14887">
        <v>14.28738636525636</v>
      </c>
      <c r="H14887">
        <v>10073.213991975301</v>
      </c>
      <c r="I14887">
        <v>6237</v>
      </c>
      <c r="J14887">
        <v>6617</v>
      </c>
    </row>
    <row r="14888" spans="1:10" x14ac:dyDescent="0.25">
      <c r="A14888">
        <v>14887</v>
      </c>
      <c r="B14888" t="s">
        <v>14894</v>
      </c>
      <c r="C14888">
        <v>4133</v>
      </c>
      <c r="D14888">
        <v>4124</v>
      </c>
      <c r="E14888">
        <v>91</v>
      </c>
      <c r="F14888">
        <v>18901.823283476129</v>
      </c>
      <c r="G14888">
        <v>14.4497638205484</v>
      </c>
      <c r="H14888">
        <v>9411.2928080462116</v>
      </c>
      <c r="I14888">
        <v>6237</v>
      </c>
      <c r="J14888">
        <v>6140</v>
      </c>
    </row>
    <row r="14889" spans="1:10" x14ac:dyDescent="0.25">
      <c r="A14889">
        <v>14888</v>
      </c>
      <c r="B14889" t="s">
        <v>14895</v>
      </c>
      <c r="C14889">
        <v>4133</v>
      </c>
      <c r="D14889">
        <v>4136</v>
      </c>
      <c r="E14889">
        <v>92</v>
      </c>
      <c r="F14889">
        <v>18962.53693035998</v>
      </c>
      <c r="G14889">
        <v>14.6218115469573</v>
      </c>
      <c r="H14889">
        <v>11099.778071837471</v>
      </c>
      <c r="I14889">
        <v>6237</v>
      </c>
      <c r="J14889">
        <v>6290</v>
      </c>
    </row>
    <row r="14890" spans="1:10" x14ac:dyDescent="0.25">
      <c r="A14890">
        <v>14889</v>
      </c>
      <c r="B14890" t="s">
        <v>14896</v>
      </c>
      <c r="C14890">
        <v>4133</v>
      </c>
      <c r="D14890">
        <v>4067</v>
      </c>
      <c r="E14890">
        <v>93</v>
      </c>
      <c r="F14890">
        <v>19033.262641862872</v>
      </c>
      <c r="G14890">
        <v>16.660550945886481</v>
      </c>
      <c r="H14890">
        <v>13195.565774791519</v>
      </c>
      <c r="I14890">
        <v>6237</v>
      </c>
      <c r="J14890">
        <v>5584</v>
      </c>
    </row>
    <row r="14891" spans="1:10" x14ac:dyDescent="0.25">
      <c r="A14891">
        <v>14890</v>
      </c>
      <c r="B14891" t="s">
        <v>14897</v>
      </c>
      <c r="C14891">
        <v>4133</v>
      </c>
      <c r="D14891">
        <v>4123</v>
      </c>
      <c r="E14891">
        <v>94</v>
      </c>
      <c r="F14891">
        <v>19040.223806265789</v>
      </c>
      <c r="G14891">
        <v>14.58816434333807</v>
      </c>
      <c r="H14891">
        <v>9396.2578971272615</v>
      </c>
      <c r="I14891">
        <v>6237</v>
      </c>
      <c r="J14891">
        <v>6139</v>
      </c>
    </row>
    <row r="14892" spans="1:10" x14ac:dyDescent="0.25">
      <c r="A14892">
        <v>14891</v>
      </c>
      <c r="B14892" t="s">
        <v>14898</v>
      </c>
      <c r="C14892">
        <v>4133</v>
      </c>
      <c r="D14892">
        <v>4142</v>
      </c>
      <c r="E14892">
        <v>95</v>
      </c>
      <c r="F14892">
        <v>19143.136384620811</v>
      </c>
      <c r="G14892">
        <v>15.216482050520829</v>
      </c>
      <c r="H14892">
        <v>12221.79873176396</v>
      </c>
      <c r="I14892">
        <v>6237</v>
      </c>
      <c r="J14892">
        <v>6332</v>
      </c>
    </row>
    <row r="14893" spans="1:10" x14ac:dyDescent="0.25">
      <c r="A14893">
        <v>14892</v>
      </c>
      <c r="B14893" t="s">
        <v>14899</v>
      </c>
      <c r="C14893">
        <v>4133</v>
      </c>
      <c r="D14893">
        <v>4121</v>
      </c>
      <c r="E14893">
        <v>96</v>
      </c>
      <c r="F14893">
        <v>19461.592645072909</v>
      </c>
      <c r="G14893">
        <v>13.272198043410301</v>
      </c>
      <c r="H14893">
        <v>11235.5677069664</v>
      </c>
      <c r="I14893">
        <v>6237</v>
      </c>
      <c r="J14893">
        <v>6137</v>
      </c>
    </row>
    <row r="14894" spans="1:10" x14ac:dyDescent="0.25">
      <c r="A14894">
        <v>14893</v>
      </c>
      <c r="B14894" t="s">
        <v>14900</v>
      </c>
      <c r="C14894">
        <v>4133</v>
      </c>
      <c r="D14894">
        <v>4078</v>
      </c>
      <c r="E14894">
        <v>97</v>
      </c>
      <c r="F14894">
        <v>19497.046447937311</v>
      </c>
      <c r="G14894">
        <v>15.710170940326041</v>
      </c>
      <c r="H14894">
        <v>13061.1328560242</v>
      </c>
      <c r="I14894">
        <v>6237</v>
      </c>
      <c r="J14894">
        <v>5751</v>
      </c>
    </row>
    <row r="14895" spans="1:10" x14ac:dyDescent="0.25">
      <c r="A14895">
        <v>14894</v>
      </c>
      <c r="B14895" t="s">
        <v>14901</v>
      </c>
      <c r="C14895">
        <v>4133</v>
      </c>
      <c r="D14895">
        <v>4043</v>
      </c>
      <c r="E14895">
        <v>98</v>
      </c>
      <c r="F14895">
        <v>19587.42105119945</v>
      </c>
      <c r="G14895">
        <v>14.72223271456183</v>
      </c>
      <c r="H14895">
        <v>17599.811700333721</v>
      </c>
      <c r="I14895">
        <v>6237</v>
      </c>
      <c r="J14895">
        <v>5242</v>
      </c>
    </row>
    <row r="14896" spans="1:10" x14ac:dyDescent="0.25">
      <c r="A14896">
        <v>14895</v>
      </c>
      <c r="B14896" t="s">
        <v>14902</v>
      </c>
      <c r="C14896">
        <v>4133</v>
      </c>
      <c r="D14896">
        <v>4122</v>
      </c>
      <c r="E14896">
        <v>99</v>
      </c>
      <c r="F14896">
        <v>19663.09037429055</v>
      </c>
      <c r="G14896">
        <v>15.21103091136283</v>
      </c>
      <c r="H14896">
        <v>10114.207613540129</v>
      </c>
      <c r="I14896">
        <v>6237</v>
      </c>
      <c r="J14896">
        <v>6138</v>
      </c>
    </row>
    <row r="14897" spans="1:10" x14ac:dyDescent="0.25">
      <c r="A14897">
        <v>14896</v>
      </c>
      <c r="B14897" t="s">
        <v>14903</v>
      </c>
      <c r="C14897">
        <v>4133</v>
      </c>
      <c r="D14897">
        <v>4137</v>
      </c>
      <c r="E14897">
        <v>100</v>
      </c>
      <c r="F14897">
        <v>19685.40986883513</v>
      </c>
      <c r="G14897">
        <v>15.34468448543246</v>
      </c>
      <c r="H14897">
        <v>10380.84430657331</v>
      </c>
      <c r="I14897">
        <v>6237</v>
      </c>
      <c r="J14897">
        <v>6291</v>
      </c>
    </row>
    <row r="14898" spans="1:10" x14ac:dyDescent="0.25">
      <c r="A14898">
        <v>14897</v>
      </c>
      <c r="B14898" t="s">
        <v>14904</v>
      </c>
      <c r="C14898">
        <v>4133</v>
      </c>
      <c r="D14898">
        <v>4135</v>
      </c>
      <c r="E14898">
        <v>101</v>
      </c>
      <c r="F14898">
        <v>19721.70537413378</v>
      </c>
      <c r="G14898">
        <v>15.380979990731101</v>
      </c>
      <c r="H14898">
        <v>12084.73404519623</v>
      </c>
      <c r="I14898">
        <v>6237</v>
      </c>
      <c r="J14898">
        <v>6289</v>
      </c>
    </row>
    <row r="14899" spans="1:10" x14ac:dyDescent="0.25">
      <c r="A14899">
        <v>14898</v>
      </c>
      <c r="B14899" t="s">
        <v>14905</v>
      </c>
      <c r="C14899">
        <v>4133</v>
      </c>
      <c r="D14899">
        <v>4130</v>
      </c>
      <c r="E14899">
        <v>102</v>
      </c>
      <c r="F14899">
        <v>19762.13841088651</v>
      </c>
      <c r="G14899">
        <v>15.19279714703333</v>
      </c>
      <c r="H14899">
        <v>11367.96401261734</v>
      </c>
      <c r="I14899">
        <v>6237</v>
      </c>
      <c r="J14899">
        <v>6234</v>
      </c>
    </row>
    <row r="14900" spans="1:10" x14ac:dyDescent="0.25">
      <c r="A14900">
        <v>14899</v>
      </c>
      <c r="B14900" t="s">
        <v>14906</v>
      </c>
      <c r="C14900">
        <v>4133</v>
      </c>
      <c r="D14900">
        <v>4042</v>
      </c>
      <c r="E14900">
        <v>103</v>
      </c>
      <c r="F14900">
        <v>20198.93917818358</v>
      </c>
      <c r="G14900">
        <v>15.56756453837002</v>
      </c>
      <c r="H14900">
        <v>17784.188741076621</v>
      </c>
      <c r="I14900">
        <v>6237</v>
      </c>
      <c r="J14900">
        <v>5241</v>
      </c>
    </row>
    <row r="14901" spans="1:10" x14ac:dyDescent="0.25">
      <c r="A14901">
        <v>14900</v>
      </c>
      <c r="B14901" t="s">
        <v>14907</v>
      </c>
      <c r="C14901">
        <v>4133</v>
      </c>
      <c r="D14901">
        <v>4068</v>
      </c>
      <c r="E14901">
        <v>104</v>
      </c>
      <c r="F14901">
        <v>20207.95304068585</v>
      </c>
      <c r="G14901">
        <v>16.41687136636352</v>
      </c>
      <c r="H14901">
        <v>15968.4774883628</v>
      </c>
      <c r="I14901">
        <v>6237</v>
      </c>
      <c r="J14901">
        <v>5629</v>
      </c>
    </row>
    <row r="14902" spans="1:10" x14ac:dyDescent="0.25">
      <c r="A14902">
        <v>14901</v>
      </c>
      <c r="B14902" t="s">
        <v>14908</v>
      </c>
      <c r="C14902">
        <v>4133</v>
      </c>
      <c r="D14902">
        <v>4159</v>
      </c>
      <c r="E14902">
        <v>105</v>
      </c>
      <c r="F14902">
        <v>20272.492762783571</v>
      </c>
      <c r="G14902">
        <v>15.66231742485737</v>
      </c>
      <c r="H14902">
        <v>9630.033646958831</v>
      </c>
      <c r="I14902">
        <v>6237</v>
      </c>
      <c r="J14902">
        <v>6618</v>
      </c>
    </row>
    <row r="14903" spans="1:10" x14ac:dyDescent="0.25">
      <c r="A14903">
        <v>14902</v>
      </c>
      <c r="B14903" t="s">
        <v>14909</v>
      </c>
      <c r="C14903">
        <v>4133</v>
      </c>
      <c r="D14903">
        <v>4126</v>
      </c>
      <c r="E14903">
        <v>106</v>
      </c>
      <c r="F14903">
        <v>20828.093888281481</v>
      </c>
      <c r="G14903">
        <v>16.046820411915981</v>
      </c>
      <c r="H14903">
        <v>11103.528474240529</v>
      </c>
      <c r="I14903">
        <v>6237</v>
      </c>
      <c r="J14903">
        <v>6192</v>
      </c>
    </row>
    <row r="14904" spans="1:10" x14ac:dyDescent="0.25">
      <c r="A14904">
        <v>14903</v>
      </c>
      <c r="B14904" t="s">
        <v>14910</v>
      </c>
      <c r="C14904">
        <v>4133</v>
      </c>
      <c r="D14904">
        <v>4160</v>
      </c>
      <c r="E14904">
        <v>107</v>
      </c>
      <c r="F14904">
        <v>21028.735230733109</v>
      </c>
      <c r="G14904">
        <v>17.699266469517021</v>
      </c>
      <c r="H14904">
        <v>14197.612320462809</v>
      </c>
      <c r="I14904">
        <v>6237</v>
      </c>
      <c r="J14904">
        <v>6672</v>
      </c>
    </row>
    <row r="14905" spans="1:10" x14ac:dyDescent="0.25">
      <c r="A14905">
        <v>14904</v>
      </c>
      <c r="B14905" t="s">
        <v>14911</v>
      </c>
      <c r="C14905">
        <v>4133</v>
      </c>
      <c r="D14905">
        <v>4131</v>
      </c>
      <c r="E14905">
        <v>108</v>
      </c>
      <c r="F14905">
        <v>21080.942707120528</v>
      </c>
      <c r="G14905">
        <v>16.62888324419281</v>
      </c>
      <c r="H14905">
        <v>9159.0985577297943</v>
      </c>
      <c r="I14905">
        <v>6237</v>
      </c>
      <c r="J14905">
        <v>6235</v>
      </c>
    </row>
    <row r="14906" spans="1:10" x14ac:dyDescent="0.25">
      <c r="A14906">
        <v>14905</v>
      </c>
      <c r="B14906" t="s">
        <v>14912</v>
      </c>
      <c r="C14906">
        <v>4133</v>
      </c>
      <c r="D14906">
        <v>4125</v>
      </c>
      <c r="E14906">
        <v>109</v>
      </c>
      <c r="F14906">
        <v>21109.22135315678</v>
      </c>
      <c r="G14906">
        <v>16.631106446096648</v>
      </c>
      <c r="H14906">
        <v>11812.65839496148</v>
      </c>
      <c r="I14906">
        <v>6237</v>
      </c>
      <c r="J14906">
        <v>6191</v>
      </c>
    </row>
    <row r="14907" spans="1:10" x14ac:dyDescent="0.25">
      <c r="A14907">
        <v>14906</v>
      </c>
      <c r="B14907" t="s">
        <v>14913</v>
      </c>
      <c r="C14907">
        <v>4133</v>
      </c>
      <c r="D14907">
        <v>4129</v>
      </c>
      <c r="E14907">
        <v>110</v>
      </c>
      <c r="F14907">
        <v>21135.599112419601</v>
      </c>
      <c r="G14907">
        <v>16.65748420535947</v>
      </c>
      <c r="H14907">
        <v>12473.763264637721</v>
      </c>
      <c r="I14907">
        <v>6237</v>
      </c>
      <c r="J14907">
        <v>6233</v>
      </c>
    </row>
    <row r="14908" spans="1:10" x14ac:dyDescent="0.25">
      <c r="A14908">
        <v>14907</v>
      </c>
      <c r="B14908" t="s">
        <v>14914</v>
      </c>
      <c r="C14908">
        <v>4133</v>
      </c>
      <c r="D14908">
        <v>4138</v>
      </c>
      <c r="E14908">
        <v>111</v>
      </c>
      <c r="F14908">
        <v>21651.34564354879</v>
      </c>
      <c r="G14908">
        <v>17.19928618062108</v>
      </c>
      <c r="H14908">
        <v>9024.4131730718655</v>
      </c>
      <c r="I14908">
        <v>6237</v>
      </c>
      <c r="J14908">
        <v>6292</v>
      </c>
    </row>
    <row r="14909" spans="1:10" x14ac:dyDescent="0.25">
      <c r="A14909">
        <v>14908</v>
      </c>
      <c r="B14909" t="s">
        <v>14915</v>
      </c>
      <c r="C14909">
        <v>4133</v>
      </c>
      <c r="D14909">
        <v>4127</v>
      </c>
      <c r="E14909">
        <v>112</v>
      </c>
      <c r="F14909">
        <v>21806.315646767929</v>
      </c>
      <c r="G14909">
        <v>17.025042170402429</v>
      </c>
      <c r="H14909">
        <v>10176.4927244557</v>
      </c>
      <c r="I14909">
        <v>6237</v>
      </c>
      <c r="J14909">
        <v>6193</v>
      </c>
    </row>
    <row r="14910" spans="1:10" x14ac:dyDescent="0.25">
      <c r="A14910">
        <v>14909</v>
      </c>
      <c r="B14910" t="s">
        <v>14916</v>
      </c>
      <c r="C14910">
        <v>4133</v>
      </c>
      <c r="D14910">
        <v>4132</v>
      </c>
      <c r="E14910">
        <v>113</v>
      </c>
      <c r="F14910">
        <v>21875.689158227939</v>
      </c>
      <c r="G14910">
        <v>17.423629695300221</v>
      </c>
      <c r="H14910">
        <v>8307.2537208865142</v>
      </c>
      <c r="I14910">
        <v>6237</v>
      </c>
      <c r="J14910">
        <v>6236</v>
      </c>
    </row>
    <row r="14911" spans="1:10" x14ac:dyDescent="0.25">
      <c r="A14911">
        <v>14910</v>
      </c>
      <c r="B14911" t="s">
        <v>14917</v>
      </c>
      <c r="C14911">
        <v>4133</v>
      </c>
      <c r="D14911">
        <v>4062</v>
      </c>
      <c r="E14911">
        <v>114</v>
      </c>
      <c r="F14911">
        <v>22217.03613095995</v>
      </c>
      <c r="G14911">
        <v>18.087331562873121</v>
      </c>
      <c r="H14911">
        <v>17350.164961900751</v>
      </c>
      <c r="I14911">
        <v>6237</v>
      </c>
      <c r="J14911">
        <v>5579</v>
      </c>
    </row>
    <row r="14912" spans="1:10" x14ac:dyDescent="0.25">
      <c r="A14912">
        <v>14911</v>
      </c>
      <c r="B14912" t="s">
        <v>14918</v>
      </c>
      <c r="C14912">
        <v>4133</v>
      </c>
      <c r="D14912">
        <v>4056</v>
      </c>
      <c r="E14912">
        <v>115</v>
      </c>
      <c r="F14912">
        <v>22767.215133700269</v>
      </c>
      <c r="G14912">
        <v>18.447086843955329</v>
      </c>
      <c r="H14912">
        <v>17898.39991545165</v>
      </c>
      <c r="I14912">
        <v>6237</v>
      </c>
      <c r="J14912">
        <v>5523</v>
      </c>
    </row>
    <row r="14913" spans="1:10" x14ac:dyDescent="0.25">
      <c r="A14913">
        <v>14912</v>
      </c>
      <c r="B14913" t="s">
        <v>14919</v>
      </c>
      <c r="C14913">
        <v>4133</v>
      </c>
      <c r="D14913">
        <v>4038</v>
      </c>
      <c r="E14913">
        <v>116</v>
      </c>
      <c r="F14913">
        <v>23472.324406487311</v>
      </c>
      <c r="G14913">
        <v>17.889255020605631</v>
      </c>
      <c r="H14913">
        <v>19274.15028425914</v>
      </c>
      <c r="I14913">
        <v>6237</v>
      </c>
      <c r="J14913">
        <v>5181</v>
      </c>
    </row>
    <row r="14914" spans="1:10" x14ac:dyDescent="0.25">
      <c r="A14914">
        <v>14913</v>
      </c>
      <c r="B14914" t="s">
        <v>14920</v>
      </c>
      <c r="C14914">
        <v>4133</v>
      </c>
      <c r="D14914">
        <v>4040</v>
      </c>
      <c r="E14914">
        <v>117</v>
      </c>
      <c r="F14914">
        <v>23784.299043486979</v>
      </c>
      <c r="G14914">
        <v>18.159771561380708</v>
      </c>
      <c r="H14914">
        <v>18732.96103350983</v>
      </c>
      <c r="I14914">
        <v>6237</v>
      </c>
      <c r="J14914">
        <v>5239</v>
      </c>
    </row>
    <row r="14915" spans="1:10" x14ac:dyDescent="0.25">
      <c r="A14915">
        <v>14914</v>
      </c>
      <c r="B14915" t="s">
        <v>14921</v>
      </c>
      <c r="C14915">
        <v>4133</v>
      </c>
      <c r="D14915">
        <v>4077</v>
      </c>
      <c r="E14915">
        <v>118</v>
      </c>
      <c r="F14915">
        <v>23930.93985594466</v>
      </c>
      <c r="G14915">
        <v>19.16645703000713</v>
      </c>
      <c r="H14915">
        <v>18193.03142804547</v>
      </c>
      <c r="I14915">
        <v>6237</v>
      </c>
      <c r="J14915">
        <v>5750</v>
      </c>
    </row>
    <row r="14916" spans="1:10" x14ac:dyDescent="0.25">
      <c r="A14916">
        <v>14915</v>
      </c>
      <c r="B14916" t="s">
        <v>14922</v>
      </c>
      <c r="C14916">
        <v>4133</v>
      </c>
      <c r="D14916">
        <v>4025</v>
      </c>
      <c r="E14916">
        <v>119</v>
      </c>
      <c r="F14916">
        <v>23965.377419553999</v>
      </c>
      <c r="G14916">
        <v>19.23493965051463</v>
      </c>
      <c r="H14916">
        <v>18820.031014530639</v>
      </c>
      <c r="I14916">
        <v>6237</v>
      </c>
      <c r="J14916">
        <v>0</v>
      </c>
    </row>
    <row r="14917" spans="1:10" x14ac:dyDescent="0.25">
      <c r="A14917">
        <v>14916</v>
      </c>
      <c r="B14917" t="s">
        <v>14923</v>
      </c>
      <c r="C14917">
        <v>4133</v>
      </c>
      <c r="D14917">
        <v>4114</v>
      </c>
      <c r="E14917">
        <v>120</v>
      </c>
      <c r="F14917">
        <v>24058.946521133112</v>
      </c>
      <c r="G14917">
        <v>19.137133616514429</v>
      </c>
      <c r="H14917">
        <v>16623.575331776981</v>
      </c>
      <c r="I14917">
        <v>6237</v>
      </c>
      <c r="J14917">
        <v>6019</v>
      </c>
    </row>
    <row r="14918" spans="1:10" x14ac:dyDescent="0.25">
      <c r="A14918">
        <v>14917</v>
      </c>
      <c r="B14918" t="s">
        <v>14924</v>
      </c>
      <c r="C14918">
        <v>4133</v>
      </c>
      <c r="D14918">
        <v>4047</v>
      </c>
      <c r="E14918">
        <v>121</v>
      </c>
      <c r="F14918">
        <v>24118.363366486421</v>
      </c>
      <c r="G14918">
        <v>20.1947865352709</v>
      </c>
      <c r="H14918">
        <v>18755.318033110681</v>
      </c>
      <c r="I14918">
        <v>6237</v>
      </c>
      <c r="J14918">
        <v>5398</v>
      </c>
    </row>
    <row r="14919" spans="1:10" x14ac:dyDescent="0.25">
      <c r="A14919">
        <v>14918</v>
      </c>
      <c r="B14919" t="s">
        <v>14925</v>
      </c>
      <c r="C14919">
        <v>4133</v>
      </c>
      <c r="D14919">
        <v>4051</v>
      </c>
      <c r="E14919">
        <v>122</v>
      </c>
      <c r="F14919">
        <v>24575.644302408909</v>
      </c>
      <c r="G14919">
        <v>19.692639812655809</v>
      </c>
      <c r="H14919">
        <v>19364.181526255121</v>
      </c>
      <c r="I14919">
        <v>6237</v>
      </c>
      <c r="J14919">
        <v>5466</v>
      </c>
    </row>
    <row r="14920" spans="1:10" x14ac:dyDescent="0.25">
      <c r="A14920">
        <v>14919</v>
      </c>
      <c r="B14920" t="s">
        <v>14926</v>
      </c>
      <c r="C14920">
        <v>4133</v>
      </c>
      <c r="D14920">
        <v>4041</v>
      </c>
      <c r="E14920">
        <v>123</v>
      </c>
      <c r="F14920">
        <v>25066.437346050639</v>
      </c>
      <c r="G14920">
        <v>19.45248875106444</v>
      </c>
      <c r="H14920">
        <v>18197.815645300441</v>
      </c>
      <c r="I14920">
        <v>6237</v>
      </c>
      <c r="J14920">
        <v>5240</v>
      </c>
    </row>
    <row r="14921" spans="1:10" x14ac:dyDescent="0.25">
      <c r="A14921">
        <v>14920</v>
      </c>
      <c r="B14921" t="s">
        <v>14927</v>
      </c>
      <c r="C14921">
        <v>4133</v>
      </c>
      <c r="D14921">
        <v>4035</v>
      </c>
      <c r="E14921">
        <v>124</v>
      </c>
      <c r="F14921">
        <v>25329.988896597661</v>
      </c>
      <c r="G14921">
        <v>19.910059215643891</v>
      </c>
      <c r="H14921">
        <v>21407.77234862926</v>
      </c>
      <c r="I14921">
        <v>6237</v>
      </c>
      <c r="J14921">
        <v>5087</v>
      </c>
    </row>
    <row r="14922" spans="1:10" x14ac:dyDescent="0.25">
      <c r="A14922">
        <v>14921</v>
      </c>
      <c r="B14922" t="s">
        <v>14928</v>
      </c>
      <c r="C14922">
        <v>4133</v>
      </c>
      <c r="D14922">
        <v>4036</v>
      </c>
      <c r="E14922">
        <v>125</v>
      </c>
      <c r="F14922">
        <v>29651.992437885219</v>
      </c>
      <c r="G14922">
        <v>23.8091326294862</v>
      </c>
      <c r="H14922">
        <v>24322.29980393987</v>
      </c>
      <c r="I14922">
        <v>6237</v>
      </c>
      <c r="J14922">
        <v>5132</v>
      </c>
    </row>
    <row r="14923" spans="1:10" x14ac:dyDescent="0.25">
      <c r="A14923">
        <v>14922</v>
      </c>
      <c r="B14923" t="s">
        <v>14929</v>
      </c>
      <c r="C14923">
        <v>4133</v>
      </c>
      <c r="D14923">
        <v>4037</v>
      </c>
      <c r="E14923">
        <v>126</v>
      </c>
      <c r="F14923">
        <v>29762.898490929249</v>
      </c>
      <c r="G14923">
        <v>23.397052869399989</v>
      </c>
      <c r="H14923">
        <v>24072.21986227671</v>
      </c>
      <c r="I14923">
        <v>6237</v>
      </c>
      <c r="J14923">
        <v>5133</v>
      </c>
    </row>
    <row r="14924" spans="1:10" x14ac:dyDescent="0.25">
      <c r="A14924">
        <v>14923</v>
      </c>
      <c r="B14924" t="s">
        <v>14930</v>
      </c>
      <c r="C14924">
        <v>4133</v>
      </c>
      <c r="D14924">
        <v>4039</v>
      </c>
      <c r="E14924">
        <v>127</v>
      </c>
      <c r="F14924">
        <v>32736.573759600939</v>
      </c>
      <c r="G14924">
        <v>25.95928250130887</v>
      </c>
      <c r="H14924">
        <v>25746.57458023712</v>
      </c>
      <c r="I14924">
        <v>6237</v>
      </c>
      <c r="J14924">
        <v>5238</v>
      </c>
    </row>
    <row r="14925" spans="1:10" x14ac:dyDescent="0.25">
      <c r="A14925">
        <v>14924</v>
      </c>
      <c r="B14925" t="s">
        <v>14931</v>
      </c>
      <c r="C14925">
        <v>4133</v>
      </c>
      <c r="D14925">
        <v>4044</v>
      </c>
      <c r="E14925">
        <v>128</v>
      </c>
      <c r="F14925">
        <v>33410.896172652821</v>
      </c>
      <c r="G14925">
        <v>26.31907871533873</v>
      </c>
      <c r="H14925">
        <v>25940.449532743321</v>
      </c>
      <c r="I14925">
        <v>6237</v>
      </c>
      <c r="J14925">
        <v>5291</v>
      </c>
    </row>
    <row r="14926" spans="1:10" x14ac:dyDescent="0.25">
      <c r="A14926">
        <v>14925</v>
      </c>
      <c r="B14926" t="s">
        <v>14932</v>
      </c>
      <c r="C14926">
        <v>4133</v>
      </c>
      <c r="D14926">
        <v>4034</v>
      </c>
      <c r="E14926">
        <v>129</v>
      </c>
      <c r="F14926">
        <v>36567.045146531062</v>
      </c>
      <c r="G14926">
        <v>28.964390626398171</v>
      </c>
      <c r="H14926">
        <v>28699.478691976488</v>
      </c>
      <c r="I14926">
        <v>6237</v>
      </c>
      <c r="J14926">
        <v>4995</v>
      </c>
    </row>
    <row r="14927" spans="1:10" x14ac:dyDescent="0.25">
      <c r="A14927">
        <v>14926</v>
      </c>
      <c r="B14927" t="s">
        <v>14933</v>
      </c>
      <c r="C14927">
        <v>4133</v>
      </c>
      <c r="D14927">
        <v>4033</v>
      </c>
      <c r="E14927">
        <v>130</v>
      </c>
      <c r="F14927">
        <v>40207.12764820084</v>
      </c>
      <c r="G14927">
        <v>31.694452502650499</v>
      </c>
      <c r="H14927">
        <v>30007.696825706709</v>
      </c>
      <c r="I14927">
        <v>6237</v>
      </c>
      <c r="J14927">
        <v>4871</v>
      </c>
    </row>
    <row r="14928" spans="1:10" x14ac:dyDescent="0.25">
      <c r="A14928">
        <v>14927</v>
      </c>
      <c r="B14928" t="s">
        <v>14934</v>
      </c>
      <c r="C14928">
        <v>4133</v>
      </c>
      <c r="D14928">
        <v>4031</v>
      </c>
      <c r="E14928">
        <v>131</v>
      </c>
      <c r="F14928">
        <v>44213.346529236347</v>
      </c>
      <c r="G14928">
        <v>35.444224709443262</v>
      </c>
      <c r="H14928">
        <v>31578.98172544378</v>
      </c>
      <c r="I14928">
        <v>6237</v>
      </c>
      <c r="J14928">
        <v>4758</v>
      </c>
    </row>
    <row r="14929" spans="1:10" x14ac:dyDescent="0.25">
      <c r="A14929">
        <v>14928</v>
      </c>
      <c r="B14929" t="s">
        <v>14935</v>
      </c>
      <c r="C14929">
        <v>4133</v>
      </c>
      <c r="D14929">
        <v>4030</v>
      </c>
      <c r="E14929">
        <v>132</v>
      </c>
      <c r="F14929">
        <v>44509.451853300161</v>
      </c>
      <c r="G14929">
        <v>35.740330033507071</v>
      </c>
      <c r="H14929">
        <v>32960.698923290242</v>
      </c>
      <c r="I14929">
        <v>6237</v>
      </c>
      <c r="J14929">
        <v>4702</v>
      </c>
    </row>
    <row r="14930" spans="1:10" x14ac:dyDescent="0.25">
      <c r="A14930">
        <v>14929</v>
      </c>
      <c r="B14930" t="s">
        <v>14936</v>
      </c>
      <c r="C14930">
        <v>4133</v>
      </c>
      <c r="D14930">
        <v>4032</v>
      </c>
      <c r="E14930">
        <v>133</v>
      </c>
      <c r="F14930">
        <v>44598.829121417133</v>
      </c>
      <c r="G14930">
        <v>35.829707301624033</v>
      </c>
      <c r="H14930">
        <v>31766.285436431521</v>
      </c>
      <c r="I14930">
        <v>6237</v>
      </c>
      <c r="J14930">
        <v>4759</v>
      </c>
    </row>
    <row r="14931" spans="1:10" x14ac:dyDescent="0.25">
      <c r="A14931">
        <v>14930</v>
      </c>
      <c r="B14931" t="s">
        <v>14937</v>
      </c>
      <c r="C14931">
        <v>4133</v>
      </c>
      <c r="D14931">
        <v>4027</v>
      </c>
      <c r="E14931">
        <v>134</v>
      </c>
      <c r="F14931">
        <v>45508.08332177491</v>
      </c>
      <c r="G14931">
        <v>36.738961501981819</v>
      </c>
      <c r="H14931">
        <v>33861.90346054946</v>
      </c>
      <c r="I14931">
        <v>6237</v>
      </c>
      <c r="J14931">
        <v>4650</v>
      </c>
    </row>
    <row r="14932" spans="1:10" x14ac:dyDescent="0.25">
      <c r="A14932">
        <v>14931</v>
      </c>
      <c r="B14932" t="s">
        <v>14938</v>
      </c>
      <c r="C14932">
        <v>4133</v>
      </c>
      <c r="D14932">
        <v>4028</v>
      </c>
      <c r="E14932">
        <v>135</v>
      </c>
      <c r="F14932">
        <v>45611.026405549077</v>
      </c>
      <c r="G14932">
        <v>36.841904585755977</v>
      </c>
      <c r="H14932">
        <v>32711.47680615199</v>
      </c>
      <c r="I14932">
        <v>6237</v>
      </c>
      <c r="J14932">
        <v>4651</v>
      </c>
    </row>
    <row r="14933" spans="1:10" x14ac:dyDescent="0.25">
      <c r="A14933">
        <v>14932</v>
      </c>
      <c r="B14933" t="s">
        <v>14939</v>
      </c>
      <c r="C14933">
        <v>4133</v>
      </c>
      <c r="D14933">
        <v>4029</v>
      </c>
      <c r="E14933">
        <v>136</v>
      </c>
      <c r="F14933">
        <v>46717.646456270297</v>
      </c>
      <c r="G14933">
        <v>35.228186470662493</v>
      </c>
      <c r="H14933">
        <v>35038.242165523268</v>
      </c>
      <c r="I14933">
        <v>6237</v>
      </c>
      <c r="J14933">
        <v>4701</v>
      </c>
    </row>
    <row r="14934" spans="1:10" x14ac:dyDescent="0.25">
      <c r="A14934">
        <v>14933</v>
      </c>
      <c r="B14934" t="s">
        <v>14940</v>
      </c>
      <c r="C14934">
        <v>4133</v>
      </c>
      <c r="D14934">
        <v>4026</v>
      </c>
      <c r="E14934">
        <v>137</v>
      </c>
      <c r="F14934">
        <v>46856.002209671278</v>
      </c>
      <c r="G14934">
        <v>36.848139489993272</v>
      </c>
      <c r="H14934">
        <v>35062.283839408927</v>
      </c>
      <c r="I14934">
        <v>6237</v>
      </c>
      <c r="J14934">
        <v>4617</v>
      </c>
    </row>
    <row r="14935" spans="1:10" x14ac:dyDescent="0.25">
      <c r="A14935">
        <v>14934</v>
      </c>
      <c r="B14935" t="s">
        <v>14941</v>
      </c>
      <c r="C14935">
        <v>4134</v>
      </c>
      <c r="D14935">
        <v>4134</v>
      </c>
      <c r="E14935">
        <v>1</v>
      </c>
      <c r="F14935">
        <v>0</v>
      </c>
      <c r="G14935">
        <v>0</v>
      </c>
      <c r="H14935">
        <v>0</v>
      </c>
      <c r="I14935">
        <v>6238</v>
      </c>
      <c r="J14935">
        <v>6238</v>
      </c>
    </row>
    <row r="14936" spans="1:10" x14ac:dyDescent="0.25">
      <c r="A14936">
        <v>14935</v>
      </c>
      <c r="B14936" t="s">
        <v>14942</v>
      </c>
      <c r="C14936">
        <v>4134</v>
      </c>
      <c r="D14936">
        <v>4141</v>
      </c>
      <c r="E14936">
        <v>2</v>
      </c>
      <c r="F14936">
        <v>1017.997032581913</v>
      </c>
      <c r="G14936">
        <v>0.76349777443643463</v>
      </c>
      <c r="H14936">
        <v>1011.239469770663</v>
      </c>
      <c r="I14936">
        <v>6238</v>
      </c>
      <c r="J14936">
        <v>6295</v>
      </c>
    </row>
    <row r="14937" spans="1:10" x14ac:dyDescent="0.25">
      <c r="A14937">
        <v>14936</v>
      </c>
      <c r="B14937" t="s">
        <v>14943</v>
      </c>
      <c r="C14937">
        <v>4134</v>
      </c>
      <c r="D14937">
        <v>4133</v>
      </c>
      <c r="E14937">
        <v>3</v>
      </c>
      <c r="F14937">
        <v>1214.160963798794</v>
      </c>
      <c r="G14937">
        <v>1.141995478246232</v>
      </c>
      <c r="H14937">
        <v>862.59999670889374</v>
      </c>
      <c r="I14937">
        <v>6238</v>
      </c>
      <c r="J14937">
        <v>6237</v>
      </c>
    </row>
    <row r="14938" spans="1:10" x14ac:dyDescent="0.25">
      <c r="A14938">
        <v>14937</v>
      </c>
      <c r="B14938" t="s">
        <v>14944</v>
      </c>
      <c r="C14938">
        <v>4134</v>
      </c>
      <c r="D14938">
        <v>4140</v>
      </c>
      <c r="E14938">
        <v>4</v>
      </c>
      <c r="F14938">
        <v>2711.7115170812258</v>
      </c>
      <c r="G14938">
        <v>2.6395460315286638</v>
      </c>
      <c r="H14938">
        <v>2311.14177681099</v>
      </c>
      <c r="I14938">
        <v>6238</v>
      </c>
      <c r="J14938">
        <v>6294</v>
      </c>
    </row>
    <row r="14939" spans="1:10" x14ac:dyDescent="0.25">
      <c r="A14939">
        <v>14938</v>
      </c>
      <c r="B14939" t="s">
        <v>14945</v>
      </c>
      <c r="C14939">
        <v>4134</v>
      </c>
      <c r="D14939">
        <v>4128</v>
      </c>
      <c r="E14939">
        <v>5</v>
      </c>
      <c r="F14939">
        <v>4168.9207573828899</v>
      </c>
      <c r="G14939">
        <v>3.6968409776735291</v>
      </c>
      <c r="H14939">
        <v>2902.505036590589</v>
      </c>
      <c r="I14939">
        <v>6238</v>
      </c>
      <c r="J14939">
        <v>6194</v>
      </c>
    </row>
    <row r="14940" spans="1:10" x14ac:dyDescent="0.25">
      <c r="A14940">
        <v>14939</v>
      </c>
      <c r="B14940" t="s">
        <v>14946</v>
      </c>
      <c r="C14940">
        <v>4134</v>
      </c>
      <c r="D14940">
        <v>4115</v>
      </c>
      <c r="E14940">
        <v>6</v>
      </c>
      <c r="F14940">
        <v>4204.8320188186808</v>
      </c>
      <c r="G14940">
        <v>3.1536240141140079</v>
      </c>
      <c r="H14940">
        <v>4101.845252765982</v>
      </c>
      <c r="I14940">
        <v>6238</v>
      </c>
      <c r="J14940">
        <v>6020</v>
      </c>
    </row>
    <row r="14941" spans="1:10" x14ac:dyDescent="0.25">
      <c r="A14941">
        <v>14940</v>
      </c>
      <c r="B14941" t="s">
        <v>14947</v>
      </c>
      <c r="C14941">
        <v>4134</v>
      </c>
      <c r="D14941">
        <v>4116</v>
      </c>
      <c r="E14941">
        <v>7</v>
      </c>
      <c r="F14941">
        <v>4399.3147100719352</v>
      </c>
      <c r="G14941">
        <v>4.2051375984635806</v>
      </c>
      <c r="H14941">
        <v>4107.213973726788</v>
      </c>
      <c r="I14941">
        <v>6238</v>
      </c>
      <c r="J14941">
        <v>6021</v>
      </c>
    </row>
    <row r="14942" spans="1:10" x14ac:dyDescent="0.25">
      <c r="A14942">
        <v>14941</v>
      </c>
      <c r="B14942" t="s">
        <v>14948</v>
      </c>
      <c r="C14942">
        <v>4134</v>
      </c>
      <c r="D14942">
        <v>4110</v>
      </c>
      <c r="E14942">
        <v>8</v>
      </c>
      <c r="F14942">
        <v>5409.8291591761254</v>
      </c>
      <c r="G14942">
        <v>4.0573718693820906</v>
      </c>
      <c r="H14942">
        <v>5296.1397739413878</v>
      </c>
      <c r="I14942">
        <v>6238</v>
      </c>
      <c r="J14942">
        <v>5964</v>
      </c>
    </row>
    <row r="14943" spans="1:10" x14ac:dyDescent="0.25">
      <c r="A14943">
        <v>14942</v>
      </c>
      <c r="B14943" t="s">
        <v>14949</v>
      </c>
      <c r="C14943">
        <v>4134</v>
      </c>
      <c r="D14943">
        <v>4139</v>
      </c>
      <c r="E14943">
        <v>9</v>
      </c>
      <c r="F14943">
        <v>5850.0689080833536</v>
      </c>
      <c r="G14943">
        <v>5.6577493859362784</v>
      </c>
      <c r="H14943">
        <v>4319.1702087376543</v>
      </c>
      <c r="I14943">
        <v>6238</v>
      </c>
      <c r="J14943">
        <v>6293</v>
      </c>
    </row>
    <row r="14944" spans="1:10" x14ac:dyDescent="0.25">
      <c r="A14944">
        <v>14943</v>
      </c>
      <c r="B14944" t="s">
        <v>14950</v>
      </c>
      <c r="C14944">
        <v>4134</v>
      </c>
      <c r="D14944">
        <v>4109</v>
      </c>
      <c r="E14944">
        <v>10</v>
      </c>
      <c r="F14944">
        <v>5887.3664602434746</v>
      </c>
      <c r="G14944">
        <v>4.4155248451826026</v>
      </c>
      <c r="H14944">
        <v>5772.7583908685674</v>
      </c>
      <c r="I14944">
        <v>6238</v>
      </c>
      <c r="J14944">
        <v>5963</v>
      </c>
    </row>
    <row r="14945" spans="1:10" x14ac:dyDescent="0.25">
      <c r="A14945">
        <v>14944</v>
      </c>
      <c r="B14945" t="s">
        <v>14951</v>
      </c>
      <c r="C14945">
        <v>4134</v>
      </c>
      <c r="D14945">
        <v>4103</v>
      </c>
      <c r="E14945">
        <v>11</v>
      </c>
      <c r="F14945">
        <v>6374.6769089829186</v>
      </c>
      <c r="G14945">
        <v>6.2018071654391767</v>
      </c>
      <c r="H14945">
        <v>6027.4180806986433</v>
      </c>
      <c r="I14945">
        <v>6238</v>
      </c>
      <c r="J14945">
        <v>5895</v>
      </c>
    </row>
    <row r="14946" spans="1:10" x14ac:dyDescent="0.25">
      <c r="A14946">
        <v>14945</v>
      </c>
      <c r="B14946" t="s">
        <v>14952</v>
      </c>
      <c r="C14946">
        <v>4134</v>
      </c>
      <c r="D14946">
        <v>4111</v>
      </c>
      <c r="E14946">
        <v>12</v>
      </c>
      <c r="F14946">
        <v>6675.499360566957</v>
      </c>
      <c r="G14946">
        <v>6.1436507593995398</v>
      </c>
      <c r="H14946">
        <v>5823.7689446244913</v>
      </c>
      <c r="I14946">
        <v>6238</v>
      </c>
      <c r="J14946">
        <v>5965</v>
      </c>
    </row>
    <row r="14947" spans="1:10" x14ac:dyDescent="0.25">
      <c r="A14947">
        <v>14946</v>
      </c>
      <c r="B14947" t="s">
        <v>14953</v>
      </c>
      <c r="C14947">
        <v>4134</v>
      </c>
      <c r="D14947">
        <v>4112</v>
      </c>
      <c r="E14947">
        <v>13</v>
      </c>
      <c r="F14947">
        <v>6856.8072528274606</v>
      </c>
      <c r="G14947">
        <v>6.2690921043721133</v>
      </c>
      <c r="H14947">
        <v>5188.9410576622504</v>
      </c>
      <c r="I14947">
        <v>6238</v>
      </c>
      <c r="J14947">
        <v>5966</v>
      </c>
    </row>
    <row r="14948" spans="1:10" x14ac:dyDescent="0.25">
      <c r="A14948">
        <v>14947</v>
      </c>
      <c r="B14948" t="s">
        <v>14954</v>
      </c>
      <c r="C14948">
        <v>4134</v>
      </c>
      <c r="D14948">
        <v>4101</v>
      </c>
      <c r="E14948">
        <v>14</v>
      </c>
      <c r="F14948">
        <v>6888.5249427382023</v>
      </c>
      <c r="G14948">
        <v>5.155514841266208</v>
      </c>
      <c r="H14948">
        <v>6670.4097991960343</v>
      </c>
      <c r="I14948">
        <v>6238</v>
      </c>
      <c r="J14948">
        <v>5893</v>
      </c>
    </row>
    <row r="14949" spans="1:10" x14ac:dyDescent="0.25">
      <c r="A14949">
        <v>14948</v>
      </c>
      <c r="B14949" t="s">
        <v>14955</v>
      </c>
      <c r="C14949">
        <v>4134</v>
      </c>
      <c r="D14949">
        <v>4102</v>
      </c>
      <c r="E14949">
        <v>15</v>
      </c>
      <c r="F14949">
        <v>6995.4155603754434</v>
      </c>
      <c r="G14949">
        <v>6.3421472241153634</v>
      </c>
      <c r="H14949">
        <v>5963.4250274335845</v>
      </c>
      <c r="I14949">
        <v>6238</v>
      </c>
      <c r="J14949">
        <v>5894</v>
      </c>
    </row>
    <row r="14950" spans="1:10" x14ac:dyDescent="0.25">
      <c r="A14950">
        <v>14949</v>
      </c>
      <c r="B14950" t="s">
        <v>14956</v>
      </c>
      <c r="C14950">
        <v>4134</v>
      </c>
      <c r="D14950">
        <v>4090</v>
      </c>
      <c r="E14950">
        <v>16</v>
      </c>
      <c r="F14950">
        <v>7331.587658939884</v>
      </c>
      <c r="G14950">
        <v>7.1587179153961413</v>
      </c>
      <c r="H14950">
        <v>6951.626111562573</v>
      </c>
      <c r="I14950">
        <v>6238</v>
      </c>
      <c r="J14950">
        <v>5821</v>
      </c>
    </row>
    <row r="14951" spans="1:10" x14ac:dyDescent="0.25">
      <c r="A14951">
        <v>14950</v>
      </c>
      <c r="B14951" t="s">
        <v>14957</v>
      </c>
      <c r="C14951">
        <v>4134</v>
      </c>
      <c r="D14951">
        <v>4089</v>
      </c>
      <c r="E14951">
        <v>17</v>
      </c>
      <c r="F14951">
        <v>7589.1646291702436</v>
      </c>
      <c r="G14951">
        <v>7.3949875175618907</v>
      </c>
      <c r="H14951">
        <v>7198.27563594608</v>
      </c>
      <c r="I14951">
        <v>6238</v>
      </c>
      <c r="J14951">
        <v>5820</v>
      </c>
    </row>
    <row r="14952" spans="1:10" x14ac:dyDescent="0.25">
      <c r="A14952">
        <v>14951</v>
      </c>
      <c r="B14952" t="s">
        <v>14958</v>
      </c>
      <c r="C14952">
        <v>4134</v>
      </c>
      <c r="D14952">
        <v>4120</v>
      </c>
      <c r="E14952">
        <v>18</v>
      </c>
      <c r="F14952">
        <v>7660.3287771076166</v>
      </c>
      <c r="G14952">
        <v>6.4393001257070344</v>
      </c>
      <c r="H14952">
        <v>4154.881993865657</v>
      </c>
      <c r="I14952">
        <v>6238</v>
      </c>
      <c r="J14952">
        <v>6082</v>
      </c>
    </row>
    <row r="14953" spans="1:10" x14ac:dyDescent="0.25">
      <c r="A14953">
        <v>14952</v>
      </c>
      <c r="B14953" t="s">
        <v>14959</v>
      </c>
      <c r="C14953">
        <v>4134</v>
      </c>
      <c r="D14953">
        <v>4100</v>
      </c>
      <c r="E14953">
        <v>19</v>
      </c>
      <c r="F14953">
        <v>7765.8422014077787</v>
      </c>
      <c r="G14953">
        <v>5.6874098812153653</v>
      </c>
      <c r="H14953">
        <v>7211.0772077815536</v>
      </c>
      <c r="I14953">
        <v>6238</v>
      </c>
      <c r="J14953">
        <v>5892</v>
      </c>
    </row>
    <row r="14954" spans="1:10" x14ac:dyDescent="0.25">
      <c r="A14954">
        <v>14953</v>
      </c>
      <c r="B14954" t="s">
        <v>14960</v>
      </c>
      <c r="C14954">
        <v>4134</v>
      </c>
      <c r="D14954">
        <v>4108</v>
      </c>
      <c r="E14954">
        <v>20</v>
      </c>
      <c r="F14954">
        <v>7890.3739633632613</v>
      </c>
      <c r="G14954">
        <v>6.2230998012679306</v>
      </c>
      <c r="H14954">
        <v>6748.1727069714443</v>
      </c>
      <c r="I14954">
        <v>6238</v>
      </c>
      <c r="J14954">
        <v>5962</v>
      </c>
    </row>
    <row r="14955" spans="1:10" x14ac:dyDescent="0.25">
      <c r="A14955">
        <v>14954</v>
      </c>
      <c r="B14955" t="s">
        <v>14961</v>
      </c>
      <c r="C14955">
        <v>4134</v>
      </c>
      <c r="D14955">
        <v>4117</v>
      </c>
      <c r="E14955">
        <v>21</v>
      </c>
      <c r="F14955">
        <v>8363.0267677938718</v>
      </c>
      <c r="G14955">
        <v>6.9663236187217246</v>
      </c>
      <c r="H14955">
        <v>4754.8837076395457</v>
      </c>
      <c r="I14955">
        <v>6238</v>
      </c>
      <c r="J14955">
        <v>6022</v>
      </c>
    </row>
    <row r="14956" spans="1:10" x14ac:dyDescent="0.25">
      <c r="A14956">
        <v>14955</v>
      </c>
      <c r="B14956" t="s">
        <v>14962</v>
      </c>
      <c r="C14956">
        <v>4134</v>
      </c>
      <c r="D14956">
        <v>4082</v>
      </c>
      <c r="E14956">
        <v>22</v>
      </c>
      <c r="F14956">
        <v>8505.997726364325</v>
      </c>
      <c r="G14956">
        <v>8.3118206147559714</v>
      </c>
      <c r="H14956">
        <v>8106.6127899370977</v>
      </c>
      <c r="I14956">
        <v>6238</v>
      </c>
      <c r="J14956">
        <v>5755</v>
      </c>
    </row>
    <row r="14957" spans="1:10" x14ac:dyDescent="0.25">
      <c r="A14957">
        <v>14956</v>
      </c>
      <c r="B14957" t="s">
        <v>14963</v>
      </c>
      <c r="C14957">
        <v>4134</v>
      </c>
      <c r="D14957">
        <v>4099</v>
      </c>
      <c r="E14957">
        <v>23</v>
      </c>
      <c r="F14957">
        <v>8915.5080875710391</v>
      </c>
      <c r="G14957">
        <v>6.6479400945150049</v>
      </c>
      <c r="H14957">
        <v>7731.4808480145712</v>
      </c>
      <c r="I14957">
        <v>6238</v>
      </c>
      <c r="J14957">
        <v>5891</v>
      </c>
    </row>
    <row r="14958" spans="1:10" x14ac:dyDescent="0.25">
      <c r="A14958">
        <v>14957</v>
      </c>
      <c r="B14958" t="s">
        <v>14964</v>
      </c>
      <c r="C14958">
        <v>4134</v>
      </c>
      <c r="D14958">
        <v>4104</v>
      </c>
      <c r="E14958">
        <v>24</v>
      </c>
      <c r="F14958">
        <v>9587.0159225744701</v>
      </c>
      <c r="G14958">
        <v>8.11134648662029</v>
      </c>
      <c r="H14958">
        <v>6482.6625268043008</v>
      </c>
      <c r="I14958">
        <v>6238</v>
      </c>
      <c r="J14958">
        <v>5896</v>
      </c>
    </row>
    <row r="14959" spans="1:10" x14ac:dyDescent="0.25">
      <c r="A14959">
        <v>14958</v>
      </c>
      <c r="B14959" t="s">
        <v>14965</v>
      </c>
      <c r="C14959">
        <v>4134</v>
      </c>
      <c r="D14959">
        <v>4113</v>
      </c>
      <c r="E14959">
        <v>25</v>
      </c>
      <c r="F14959">
        <v>9895.5009401894913</v>
      </c>
      <c r="G14959">
        <v>8.0989224975393252</v>
      </c>
      <c r="H14959">
        <v>6118.5379928752227</v>
      </c>
      <c r="I14959">
        <v>6238</v>
      </c>
      <c r="J14959">
        <v>5967</v>
      </c>
    </row>
    <row r="14960" spans="1:10" x14ac:dyDescent="0.25">
      <c r="A14960">
        <v>14959</v>
      </c>
      <c r="B14960" t="s">
        <v>14966</v>
      </c>
      <c r="C14960">
        <v>4134</v>
      </c>
      <c r="D14960">
        <v>4150</v>
      </c>
      <c r="E14960">
        <v>26</v>
      </c>
      <c r="F14960">
        <v>10029.082434683471</v>
      </c>
      <c r="G14960">
        <v>7.5218118260125966</v>
      </c>
      <c r="H14960">
        <v>7840.0173354010722</v>
      </c>
      <c r="I14960">
        <v>6238</v>
      </c>
      <c r="J14960">
        <v>6466</v>
      </c>
    </row>
    <row r="14961" spans="1:10" x14ac:dyDescent="0.25">
      <c r="A14961">
        <v>14960</v>
      </c>
      <c r="B14961" t="s">
        <v>14967</v>
      </c>
      <c r="C14961">
        <v>4134</v>
      </c>
      <c r="D14961">
        <v>4105</v>
      </c>
      <c r="E14961">
        <v>27</v>
      </c>
      <c r="F14961">
        <v>10225.77689595371</v>
      </c>
      <c r="G14961">
        <v>8.8173973080939909</v>
      </c>
      <c r="H14961">
        <v>6740.5851165810109</v>
      </c>
      <c r="I14961">
        <v>6238</v>
      </c>
      <c r="J14961">
        <v>5897</v>
      </c>
    </row>
    <row r="14962" spans="1:10" x14ac:dyDescent="0.25">
      <c r="A14962">
        <v>14961</v>
      </c>
      <c r="B14962" t="s">
        <v>14968</v>
      </c>
      <c r="C14962">
        <v>4134</v>
      </c>
      <c r="D14962">
        <v>4098</v>
      </c>
      <c r="E14962">
        <v>28</v>
      </c>
      <c r="F14962">
        <v>10298.784136224051</v>
      </c>
      <c r="G14962">
        <v>8.6315099741287149</v>
      </c>
      <c r="H14962">
        <v>8546.1880851012065</v>
      </c>
      <c r="I14962">
        <v>6238</v>
      </c>
      <c r="J14962">
        <v>5890</v>
      </c>
    </row>
    <row r="14963" spans="1:10" x14ac:dyDescent="0.25">
      <c r="A14963">
        <v>14962</v>
      </c>
      <c r="B14963" t="s">
        <v>14969</v>
      </c>
      <c r="C14963">
        <v>4134</v>
      </c>
      <c r="D14963">
        <v>4081</v>
      </c>
      <c r="E14963">
        <v>29</v>
      </c>
      <c r="F14963">
        <v>10303.211207514019</v>
      </c>
      <c r="G14963">
        <v>8.002017318410557</v>
      </c>
      <c r="H14963">
        <v>9424.7891937967343</v>
      </c>
      <c r="I14963">
        <v>6238</v>
      </c>
      <c r="J14963">
        <v>5754</v>
      </c>
    </row>
    <row r="14964" spans="1:10" x14ac:dyDescent="0.25">
      <c r="A14964">
        <v>14963</v>
      </c>
      <c r="B14964" t="s">
        <v>14970</v>
      </c>
      <c r="C14964">
        <v>4134</v>
      </c>
      <c r="D14964">
        <v>4092</v>
      </c>
      <c r="E14964">
        <v>30</v>
      </c>
      <c r="F14964">
        <v>10652.104357217569</v>
      </c>
      <c r="G14964">
        <v>8.9101628126026124</v>
      </c>
      <c r="H14964">
        <v>7432.8973050714594</v>
      </c>
      <c r="I14964">
        <v>6238</v>
      </c>
      <c r="J14964">
        <v>5823</v>
      </c>
    </row>
    <row r="14965" spans="1:10" x14ac:dyDescent="0.25">
      <c r="A14965">
        <v>14964</v>
      </c>
      <c r="B14965" t="s">
        <v>14971</v>
      </c>
      <c r="C14965">
        <v>4134</v>
      </c>
      <c r="D14965">
        <v>4088</v>
      </c>
      <c r="E14965">
        <v>31</v>
      </c>
      <c r="F14965">
        <v>11031.8936102157</v>
      </c>
      <c r="G14965">
        <v>8.2013554524080199</v>
      </c>
      <c r="H14965">
        <v>9727.0572302888577</v>
      </c>
      <c r="I14965">
        <v>6238</v>
      </c>
      <c r="J14965">
        <v>5819</v>
      </c>
    </row>
    <row r="14966" spans="1:10" x14ac:dyDescent="0.25">
      <c r="A14966">
        <v>14965</v>
      </c>
      <c r="B14966" t="s">
        <v>14972</v>
      </c>
      <c r="C14966">
        <v>4134</v>
      </c>
      <c r="D14966">
        <v>4091</v>
      </c>
      <c r="E14966">
        <v>32</v>
      </c>
      <c r="F14966">
        <v>11071.28055407007</v>
      </c>
      <c r="G14966">
        <v>9.2245449602419871</v>
      </c>
      <c r="H14966">
        <v>7762.2104848004174</v>
      </c>
      <c r="I14966">
        <v>6238</v>
      </c>
      <c r="J14966">
        <v>5822</v>
      </c>
    </row>
    <row r="14967" spans="1:10" x14ac:dyDescent="0.25">
      <c r="A14967">
        <v>14966</v>
      </c>
      <c r="B14967" t="s">
        <v>14973</v>
      </c>
      <c r="C14967">
        <v>4134</v>
      </c>
      <c r="D14967">
        <v>4069</v>
      </c>
      <c r="E14967">
        <v>33</v>
      </c>
      <c r="F14967">
        <v>11193.927789211441</v>
      </c>
      <c r="G14967">
        <v>8.47181548733999</v>
      </c>
      <c r="H14967">
        <v>10746.689731823049</v>
      </c>
      <c r="I14967">
        <v>6238</v>
      </c>
      <c r="J14967">
        <v>5630</v>
      </c>
    </row>
    <row r="14968" spans="1:10" x14ac:dyDescent="0.25">
      <c r="A14968">
        <v>14967</v>
      </c>
      <c r="B14968" t="s">
        <v>14974</v>
      </c>
      <c r="C14968">
        <v>4134</v>
      </c>
      <c r="D14968">
        <v>4093</v>
      </c>
      <c r="E14968">
        <v>34</v>
      </c>
      <c r="F14968">
        <v>11217.069338455631</v>
      </c>
      <c r="G14968">
        <v>9.8086897505959119</v>
      </c>
      <c r="H14968">
        <v>7579.2441976696546</v>
      </c>
      <c r="I14968">
        <v>6238</v>
      </c>
      <c r="J14968">
        <v>5824</v>
      </c>
    </row>
    <row r="14969" spans="1:10" x14ac:dyDescent="0.25">
      <c r="A14969">
        <v>14968</v>
      </c>
      <c r="B14969" t="s">
        <v>14975</v>
      </c>
      <c r="C14969">
        <v>4134</v>
      </c>
      <c r="D14969">
        <v>4070</v>
      </c>
      <c r="E14969">
        <v>35</v>
      </c>
      <c r="F14969">
        <v>11576.451881374869</v>
      </c>
      <c r="G14969">
        <v>11.19212292583919</v>
      </c>
      <c r="H14969">
        <v>10373.08488441261</v>
      </c>
      <c r="I14969">
        <v>6238</v>
      </c>
      <c r="J14969">
        <v>5631</v>
      </c>
    </row>
    <row r="14970" spans="1:10" x14ac:dyDescent="0.25">
      <c r="A14970">
        <v>14969</v>
      </c>
      <c r="B14970" t="s">
        <v>14976</v>
      </c>
      <c r="C14970">
        <v>4134</v>
      </c>
      <c r="D14970">
        <v>4084</v>
      </c>
      <c r="E14970">
        <v>36</v>
      </c>
      <c r="F14970">
        <v>11609.286438357951</v>
      </c>
      <c r="G14970">
        <v>9.6308891480274088</v>
      </c>
      <c r="H14970">
        <v>8168.0076489254234</v>
      </c>
      <c r="I14970">
        <v>6238</v>
      </c>
      <c r="J14970">
        <v>5757</v>
      </c>
    </row>
    <row r="14971" spans="1:10" x14ac:dyDescent="0.25">
      <c r="A14971">
        <v>14970</v>
      </c>
      <c r="B14971" t="s">
        <v>14977</v>
      </c>
      <c r="C14971">
        <v>4134</v>
      </c>
      <c r="D14971">
        <v>4087</v>
      </c>
      <c r="E14971">
        <v>37</v>
      </c>
      <c r="F14971">
        <v>11764.941431961461</v>
      </c>
      <c r="G14971">
        <v>8.0848312537884031</v>
      </c>
      <c r="H14971">
        <v>10214.530487687271</v>
      </c>
      <c r="I14971">
        <v>6238</v>
      </c>
      <c r="J14971">
        <v>5818</v>
      </c>
    </row>
    <row r="14972" spans="1:10" x14ac:dyDescent="0.25">
      <c r="A14972">
        <v>14971</v>
      </c>
      <c r="B14972" t="s">
        <v>14978</v>
      </c>
      <c r="C14972">
        <v>4134</v>
      </c>
      <c r="D14972">
        <v>4080</v>
      </c>
      <c r="E14972">
        <v>38</v>
      </c>
      <c r="F14972">
        <v>11766.96859533417</v>
      </c>
      <c r="G14972">
        <v>8.9364304375264894</v>
      </c>
      <c r="H14972">
        <v>10562.40069513679</v>
      </c>
      <c r="I14972">
        <v>6238</v>
      </c>
      <c r="J14972">
        <v>5753</v>
      </c>
    </row>
    <row r="14973" spans="1:10" x14ac:dyDescent="0.25">
      <c r="A14973">
        <v>14972</v>
      </c>
      <c r="B14973" t="s">
        <v>14979</v>
      </c>
      <c r="C14973">
        <v>4134</v>
      </c>
      <c r="D14973">
        <v>4152</v>
      </c>
      <c r="E14973">
        <v>39</v>
      </c>
      <c r="F14973">
        <v>11963.786005031499</v>
      </c>
      <c r="G14973">
        <v>9.1360505539860934</v>
      </c>
      <c r="H14973">
        <v>9273.8735729335931</v>
      </c>
      <c r="I14973">
        <v>6238</v>
      </c>
      <c r="J14973">
        <v>6504</v>
      </c>
    </row>
    <row r="14974" spans="1:10" x14ac:dyDescent="0.25">
      <c r="A14974">
        <v>14973</v>
      </c>
      <c r="B14974" t="s">
        <v>14980</v>
      </c>
      <c r="C14974">
        <v>4134</v>
      </c>
      <c r="D14974">
        <v>4149</v>
      </c>
      <c r="E14974">
        <v>40</v>
      </c>
      <c r="F14974">
        <v>11995.4533684536</v>
      </c>
      <c r="G14974">
        <v>8.9965900263401917</v>
      </c>
      <c r="H14974">
        <v>9459.4639429858325</v>
      </c>
      <c r="I14974">
        <v>6238</v>
      </c>
      <c r="J14974">
        <v>6465</v>
      </c>
    </row>
    <row r="14975" spans="1:10" x14ac:dyDescent="0.25">
      <c r="A14975">
        <v>14974</v>
      </c>
      <c r="B14975" t="s">
        <v>14981</v>
      </c>
      <c r="C14975">
        <v>4134</v>
      </c>
      <c r="D14975">
        <v>4083</v>
      </c>
      <c r="E14975">
        <v>41</v>
      </c>
      <c r="F14975">
        <v>12005.06597707762</v>
      </c>
      <c r="G14975">
        <v>9.9248840274976491</v>
      </c>
      <c r="H14975">
        <v>8489.926585130981</v>
      </c>
      <c r="I14975">
        <v>6238</v>
      </c>
      <c r="J14975">
        <v>5756</v>
      </c>
    </row>
    <row r="14976" spans="1:10" x14ac:dyDescent="0.25">
      <c r="A14976">
        <v>14975</v>
      </c>
      <c r="B14976" t="s">
        <v>14982</v>
      </c>
      <c r="C14976">
        <v>4134</v>
      </c>
      <c r="D14976">
        <v>4064</v>
      </c>
      <c r="E14976">
        <v>42</v>
      </c>
      <c r="F14976">
        <v>12141.124579468329</v>
      </c>
      <c r="G14976">
        <v>9.419012277596881</v>
      </c>
      <c r="H14976">
        <v>11693.269443956089</v>
      </c>
      <c r="I14976">
        <v>6238</v>
      </c>
      <c r="J14976">
        <v>5581</v>
      </c>
    </row>
    <row r="14977" spans="1:10" x14ac:dyDescent="0.25">
      <c r="A14977">
        <v>14976</v>
      </c>
      <c r="B14977" t="s">
        <v>14983</v>
      </c>
      <c r="C14977">
        <v>4134</v>
      </c>
      <c r="D14977">
        <v>4085</v>
      </c>
      <c r="E14977">
        <v>43</v>
      </c>
      <c r="F14977">
        <v>12205.607443751171</v>
      </c>
      <c r="G14977">
        <v>10.79722785589145</v>
      </c>
      <c r="H14977">
        <v>8445.1977195600339</v>
      </c>
      <c r="I14977">
        <v>6238</v>
      </c>
      <c r="J14977">
        <v>5758</v>
      </c>
    </row>
    <row r="14978" spans="1:10" x14ac:dyDescent="0.25">
      <c r="A14978">
        <v>14977</v>
      </c>
      <c r="B14978" t="s">
        <v>14984</v>
      </c>
      <c r="C14978">
        <v>4134</v>
      </c>
      <c r="D14978">
        <v>4097</v>
      </c>
      <c r="E14978">
        <v>44</v>
      </c>
      <c r="F14978">
        <v>12481.03696274191</v>
      </c>
      <c r="G14978">
        <v>10.813762800646581</v>
      </c>
      <c r="H14978">
        <v>9979.0759737889839</v>
      </c>
      <c r="I14978">
        <v>6238</v>
      </c>
      <c r="J14978">
        <v>5889</v>
      </c>
    </row>
    <row r="14979" spans="1:10" x14ac:dyDescent="0.25">
      <c r="A14979">
        <v>14978</v>
      </c>
      <c r="B14979" t="s">
        <v>14985</v>
      </c>
      <c r="C14979">
        <v>4134</v>
      </c>
      <c r="D14979">
        <v>4066</v>
      </c>
      <c r="E14979">
        <v>45</v>
      </c>
      <c r="F14979">
        <v>12534.16737602178</v>
      </c>
      <c r="G14979">
        <v>12.09039763114013</v>
      </c>
      <c r="H14979">
        <v>11182.38657898008</v>
      </c>
      <c r="I14979">
        <v>6238</v>
      </c>
      <c r="J14979">
        <v>5583</v>
      </c>
    </row>
    <row r="14980" spans="1:10" x14ac:dyDescent="0.25">
      <c r="A14980">
        <v>14979</v>
      </c>
      <c r="B14980" t="s">
        <v>14986</v>
      </c>
      <c r="C14980">
        <v>4134</v>
      </c>
      <c r="D14980">
        <v>4060</v>
      </c>
      <c r="E14980">
        <v>46</v>
      </c>
      <c r="F14980">
        <v>12539.719461321991</v>
      </c>
      <c r="G14980">
        <v>12.366849717778249</v>
      </c>
      <c r="H14980">
        <v>12000.53504422424</v>
      </c>
      <c r="I14980">
        <v>6238</v>
      </c>
      <c r="J14980">
        <v>5527</v>
      </c>
    </row>
    <row r="14981" spans="1:10" x14ac:dyDescent="0.25">
      <c r="A14981">
        <v>14980</v>
      </c>
      <c r="B14981" t="s">
        <v>14987</v>
      </c>
      <c r="C14981">
        <v>4134</v>
      </c>
      <c r="D14981">
        <v>4063</v>
      </c>
      <c r="E14981">
        <v>47</v>
      </c>
      <c r="F14981">
        <v>12591.789021860661</v>
      </c>
      <c r="G14981">
        <v>9.95381716332483</v>
      </c>
      <c r="H14981">
        <v>12035.7452205339</v>
      </c>
      <c r="I14981">
        <v>6238</v>
      </c>
      <c r="J14981">
        <v>5580</v>
      </c>
    </row>
    <row r="14982" spans="1:10" x14ac:dyDescent="0.25">
      <c r="A14982">
        <v>14981</v>
      </c>
      <c r="B14982" t="s">
        <v>14988</v>
      </c>
      <c r="C14982">
        <v>4134</v>
      </c>
      <c r="D14982">
        <v>4065</v>
      </c>
      <c r="E14982">
        <v>48</v>
      </c>
      <c r="F14982">
        <v>12861.447415250699</v>
      </c>
      <c r="G14982">
        <v>10.792024860161691</v>
      </c>
      <c r="H14982">
        <v>11320.91611300353</v>
      </c>
      <c r="I14982">
        <v>6238</v>
      </c>
      <c r="J14982">
        <v>5582</v>
      </c>
    </row>
    <row r="14983" spans="1:10" x14ac:dyDescent="0.25">
      <c r="A14983">
        <v>14982</v>
      </c>
      <c r="B14983" t="s">
        <v>14989</v>
      </c>
      <c r="C14983">
        <v>4134</v>
      </c>
      <c r="D14983">
        <v>4071</v>
      </c>
      <c r="E14983">
        <v>49</v>
      </c>
      <c r="F14983">
        <v>12971.105560936419</v>
      </c>
      <c r="G14983">
        <v>12.238113185510359</v>
      </c>
      <c r="H14983">
        <v>10151.918542944461</v>
      </c>
      <c r="I14983">
        <v>6238</v>
      </c>
      <c r="J14983">
        <v>5632</v>
      </c>
    </row>
    <row r="14984" spans="1:10" x14ac:dyDescent="0.25">
      <c r="A14984">
        <v>14983</v>
      </c>
      <c r="B14984" t="s">
        <v>14990</v>
      </c>
      <c r="C14984">
        <v>4134</v>
      </c>
      <c r="D14984">
        <v>4074</v>
      </c>
      <c r="E14984">
        <v>50</v>
      </c>
      <c r="F14984">
        <v>13192.086955880301</v>
      </c>
      <c r="G14984">
        <v>11.783707368020581</v>
      </c>
      <c r="H14984">
        <v>9342.8581636334729</v>
      </c>
      <c r="I14984">
        <v>6238</v>
      </c>
      <c r="J14984">
        <v>5685</v>
      </c>
    </row>
    <row r="14985" spans="1:10" x14ac:dyDescent="0.25">
      <c r="A14985">
        <v>14984</v>
      </c>
      <c r="B14985" t="s">
        <v>14991</v>
      </c>
      <c r="C14985">
        <v>4134</v>
      </c>
      <c r="D14985">
        <v>4059</v>
      </c>
      <c r="E14985">
        <v>51</v>
      </c>
      <c r="F14985">
        <v>13287.664727012871</v>
      </c>
      <c r="G14985">
        <v>13.093487615404509</v>
      </c>
      <c r="H14985">
        <v>12013.99413337535</v>
      </c>
      <c r="I14985">
        <v>6238</v>
      </c>
      <c r="J14985">
        <v>5526</v>
      </c>
    </row>
    <row r="14986" spans="1:10" x14ac:dyDescent="0.25">
      <c r="A14986">
        <v>14985</v>
      </c>
      <c r="B14986" t="s">
        <v>14992</v>
      </c>
      <c r="C14986">
        <v>4134</v>
      </c>
      <c r="D14986">
        <v>4096</v>
      </c>
      <c r="E14986">
        <v>52</v>
      </c>
      <c r="F14986">
        <v>13312.198594632249</v>
      </c>
      <c r="G14986">
        <v>11.644924432536911</v>
      </c>
      <c r="H14986">
        <v>10555.91001399241</v>
      </c>
      <c r="I14986">
        <v>6238</v>
      </c>
      <c r="J14986">
        <v>5888</v>
      </c>
    </row>
    <row r="14987" spans="1:10" x14ac:dyDescent="0.25">
      <c r="A14987">
        <v>14986</v>
      </c>
      <c r="B14987" t="s">
        <v>14993</v>
      </c>
      <c r="C14987">
        <v>4134</v>
      </c>
      <c r="D14987">
        <v>4057</v>
      </c>
      <c r="E14987">
        <v>53</v>
      </c>
      <c r="F14987">
        <v>13324.35494307656</v>
      </c>
      <c r="G14987">
        <v>10.30412966992526</v>
      </c>
      <c r="H14987">
        <v>12640.4662926702</v>
      </c>
      <c r="I14987">
        <v>6238</v>
      </c>
      <c r="J14987">
        <v>5524</v>
      </c>
    </row>
    <row r="14988" spans="1:10" x14ac:dyDescent="0.25">
      <c r="A14988">
        <v>14987</v>
      </c>
      <c r="B14988" t="s">
        <v>14994</v>
      </c>
      <c r="C14988">
        <v>4134</v>
      </c>
      <c r="D14988">
        <v>4075</v>
      </c>
      <c r="E14988">
        <v>54</v>
      </c>
      <c r="F14988">
        <v>13376.558602331401</v>
      </c>
      <c r="G14988">
        <v>11.96817901447168</v>
      </c>
      <c r="H14988">
        <v>9526.9332461454651</v>
      </c>
      <c r="I14988">
        <v>6238</v>
      </c>
      <c r="J14988">
        <v>5686</v>
      </c>
    </row>
    <row r="14989" spans="1:10" x14ac:dyDescent="0.25">
      <c r="A14989">
        <v>14988</v>
      </c>
      <c r="B14989" t="s">
        <v>14995</v>
      </c>
      <c r="C14989">
        <v>4134</v>
      </c>
      <c r="D14989">
        <v>4061</v>
      </c>
      <c r="E14989">
        <v>55</v>
      </c>
      <c r="F14989">
        <v>13443.78783415854</v>
      </c>
      <c r="G14989">
        <v>13.27091809061479</v>
      </c>
      <c r="H14989">
        <v>11831.05263535781</v>
      </c>
      <c r="I14989">
        <v>6238</v>
      </c>
      <c r="J14989">
        <v>5528</v>
      </c>
    </row>
    <row r="14990" spans="1:10" x14ac:dyDescent="0.25">
      <c r="A14990">
        <v>14989</v>
      </c>
      <c r="B14990" t="s">
        <v>14996</v>
      </c>
      <c r="C14990">
        <v>4134</v>
      </c>
      <c r="D14990">
        <v>4151</v>
      </c>
      <c r="E14990">
        <v>56</v>
      </c>
      <c r="F14990">
        <v>13562.24666902595</v>
      </c>
      <c r="G14990">
        <v>10.73451121798054</v>
      </c>
      <c r="H14990">
        <v>10403.113501174619</v>
      </c>
      <c r="I14990">
        <v>6238</v>
      </c>
      <c r="J14990">
        <v>6503</v>
      </c>
    </row>
    <row r="14991" spans="1:10" x14ac:dyDescent="0.25">
      <c r="A14991">
        <v>14990</v>
      </c>
      <c r="B14991" t="s">
        <v>14997</v>
      </c>
      <c r="C14991">
        <v>4134</v>
      </c>
      <c r="D14991">
        <v>4054</v>
      </c>
      <c r="E14991">
        <v>57</v>
      </c>
      <c r="F14991">
        <v>13643.110419169099</v>
      </c>
      <c r="G14991">
        <v>13.47024067562535</v>
      </c>
      <c r="H14991">
        <v>13052.155552565229</v>
      </c>
      <c r="I14991">
        <v>6238</v>
      </c>
      <c r="J14991">
        <v>5469</v>
      </c>
    </row>
    <row r="14992" spans="1:10" x14ac:dyDescent="0.25">
      <c r="A14992">
        <v>14991</v>
      </c>
      <c r="B14992" t="s">
        <v>14998</v>
      </c>
      <c r="C14992">
        <v>4134</v>
      </c>
      <c r="D14992">
        <v>4079</v>
      </c>
      <c r="E14992">
        <v>58</v>
      </c>
      <c r="F14992">
        <v>13794.12976505143</v>
      </c>
      <c r="G14992">
        <v>10.96359160724375</v>
      </c>
      <c r="H14992">
        <v>12082.80832999542</v>
      </c>
      <c r="I14992">
        <v>6238</v>
      </c>
      <c r="J14992">
        <v>5752</v>
      </c>
    </row>
    <row r="14993" spans="1:10" x14ac:dyDescent="0.25">
      <c r="A14993">
        <v>14992</v>
      </c>
      <c r="B14993" t="s">
        <v>14999</v>
      </c>
      <c r="C14993">
        <v>4134</v>
      </c>
      <c r="D14993">
        <v>4086</v>
      </c>
      <c r="E14993">
        <v>59</v>
      </c>
      <c r="F14993">
        <v>13810.75950373508</v>
      </c>
      <c r="G14993">
        <v>10.87024527363552</v>
      </c>
      <c r="H14993">
        <v>11099.93456275797</v>
      </c>
      <c r="I14993">
        <v>6238</v>
      </c>
      <c r="J14993">
        <v>5817</v>
      </c>
    </row>
    <row r="14994" spans="1:10" x14ac:dyDescent="0.25">
      <c r="A14994">
        <v>14993</v>
      </c>
      <c r="B14994" t="s">
        <v>15000</v>
      </c>
      <c r="C14994">
        <v>4134</v>
      </c>
      <c r="D14994">
        <v>4055</v>
      </c>
      <c r="E14994">
        <v>60</v>
      </c>
      <c r="F14994">
        <v>13948.00862039288</v>
      </c>
      <c r="G14994">
        <v>13.775138876849139</v>
      </c>
      <c r="H14994">
        <v>12928.540664188469</v>
      </c>
      <c r="I14994">
        <v>6238</v>
      </c>
      <c r="J14994">
        <v>5470</v>
      </c>
    </row>
    <row r="14995" spans="1:10" x14ac:dyDescent="0.25">
      <c r="A14995">
        <v>14994</v>
      </c>
      <c r="B14995" t="s">
        <v>15001</v>
      </c>
      <c r="C14995">
        <v>4134</v>
      </c>
      <c r="D14995">
        <v>4095</v>
      </c>
      <c r="E14995">
        <v>61</v>
      </c>
      <c r="F14995">
        <v>13975.76213020194</v>
      </c>
      <c r="G14995">
        <v>9.5958681528267746</v>
      </c>
      <c r="H14995">
        <v>11499.41139432747</v>
      </c>
      <c r="I14995">
        <v>6238</v>
      </c>
      <c r="J14995">
        <v>5887</v>
      </c>
    </row>
    <row r="14996" spans="1:10" x14ac:dyDescent="0.25">
      <c r="A14996">
        <v>14995</v>
      </c>
      <c r="B14996" t="s">
        <v>15002</v>
      </c>
      <c r="C14996">
        <v>4134</v>
      </c>
      <c r="D14996">
        <v>4107</v>
      </c>
      <c r="E14996">
        <v>62</v>
      </c>
      <c r="F14996">
        <v>14189.25678907707</v>
      </c>
      <c r="G14996">
        <v>12.521982626981741</v>
      </c>
      <c r="H14996">
        <v>10072.04143834887</v>
      </c>
      <c r="I14996">
        <v>6238</v>
      </c>
      <c r="J14996">
        <v>5961</v>
      </c>
    </row>
    <row r="14997" spans="1:10" x14ac:dyDescent="0.25">
      <c r="A14997">
        <v>14996</v>
      </c>
      <c r="B14997" t="s">
        <v>15003</v>
      </c>
      <c r="C14997">
        <v>4134</v>
      </c>
      <c r="D14997">
        <v>4053</v>
      </c>
      <c r="E14997">
        <v>63</v>
      </c>
      <c r="F14997">
        <v>14272.598387621039</v>
      </c>
      <c r="G14997">
        <v>14.07842127601268</v>
      </c>
      <c r="H14997">
        <v>13285.57197567105</v>
      </c>
      <c r="I14997">
        <v>6238</v>
      </c>
      <c r="J14997">
        <v>5468</v>
      </c>
    </row>
    <row r="14998" spans="1:10" x14ac:dyDescent="0.25">
      <c r="A14998">
        <v>14997</v>
      </c>
      <c r="B14998" t="s">
        <v>15004</v>
      </c>
      <c r="C14998">
        <v>4134</v>
      </c>
      <c r="D14998">
        <v>4058</v>
      </c>
      <c r="E14998">
        <v>64</v>
      </c>
      <c r="F14998">
        <v>14490.341627294511</v>
      </c>
      <c r="G14998">
        <v>14.046571882412859</v>
      </c>
      <c r="H14998">
        <v>12352.544720934489</v>
      </c>
      <c r="I14998">
        <v>6238</v>
      </c>
      <c r="J14998">
        <v>5525</v>
      </c>
    </row>
    <row r="14999" spans="1:10" x14ac:dyDescent="0.25">
      <c r="A14999">
        <v>14998</v>
      </c>
      <c r="B14999" t="s">
        <v>15005</v>
      </c>
      <c r="C14999">
        <v>4134</v>
      </c>
      <c r="D14999">
        <v>4073</v>
      </c>
      <c r="E14999">
        <v>65</v>
      </c>
      <c r="F14999">
        <v>14639.460919942159</v>
      </c>
      <c r="G14999">
        <v>13.13382489904882</v>
      </c>
      <c r="H14999">
        <v>10538.52728838399</v>
      </c>
      <c r="I14999">
        <v>6238</v>
      </c>
      <c r="J14999">
        <v>5634</v>
      </c>
    </row>
    <row r="15000" spans="1:10" x14ac:dyDescent="0.25">
      <c r="A15000">
        <v>14999</v>
      </c>
      <c r="B15000" t="s">
        <v>15006</v>
      </c>
      <c r="C15000">
        <v>4134</v>
      </c>
      <c r="D15000">
        <v>4106</v>
      </c>
      <c r="E15000">
        <v>66</v>
      </c>
      <c r="F15000">
        <v>14682.24416950902</v>
      </c>
      <c r="G15000">
        <v>10.30235019213386</v>
      </c>
      <c r="H15000">
        <v>10883.428952624339</v>
      </c>
      <c r="I15000">
        <v>6238</v>
      </c>
      <c r="J15000">
        <v>5960</v>
      </c>
    </row>
    <row r="15001" spans="1:10" x14ac:dyDescent="0.25">
      <c r="A15001">
        <v>15000</v>
      </c>
      <c r="B15001" t="s">
        <v>15007</v>
      </c>
      <c r="C15001">
        <v>4134</v>
      </c>
      <c r="D15001">
        <v>4094</v>
      </c>
      <c r="E15001">
        <v>67</v>
      </c>
      <c r="F15001">
        <v>14886.049215954839</v>
      </c>
      <c r="G15001">
        <v>10.506155238579669</v>
      </c>
      <c r="H15001">
        <v>12226.099832644881</v>
      </c>
      <c r="I15001">
        <v>6238</v>
      </c>
      <c r="J15001">
        <v>5886</v>
      </c>
    </row>
    <row r="15002" spans="1:10" x14ac:dyDescent="0.25">
      <c r="A15002">
        <v>15001</v>
      </c>
      <c r="B15002" t="s">
        <v>15008</v>
      </c>
      <c r="C15002">
        <v>4134</v>
      </c>
      <c r="D15002">
        <v>4050</v>
      </c>
      <c r="E15002">
        <v>68</v>
      </c>
      <c r="F15002">
        <v>14906.28110870508</v>
      </c>
      <c r="G15002">
        <v>14.733411365161331</v>
      </c>
      <c r="H15002">
        <v>13826.66642150466</v>
      </c>
      <c r="I15002">
        <v>6238</v>
      </c>
      <c r="J15002">
        <v>5401</v>
      </c>
    </row>
    <row r="15003" spans="1:10" x14ac:dyDescent="0.25">
      <c r="A15003">
        <v>15002</v>
      </c>
      <c r="B15003" t="s">
        <v>15009</v>
      </c>
      <c r="C15003">
        <v>4134</v>
      </c>
      <c r="D15003">
        <v>4072</v>
      </c>
      <c r="E15003">
        <v>69</v>
      </c>
      <c r="F15003">
        <v>14926.765837261761</v>
      </c>
      <c r="G15003">
        <v>13.51070481819581</v>
      </c>
      <c r="H15003">
        <v>10182.79715758414</v>
      </c>
      <c r="I15003">
        <v>6238</v>
      </c>
      <c r="J15003">
        <v>5633</v>
      </c>
    </row>
    <row r="15004" spans="1:10" x14ac:dyDescent="0.25">
      <c r="A15004">
        <v>15003</v>
      </c>
      <c r="B15004" t="s">
        <v>15010</v>
      </c>
      <c r="C15004">
        <v>4134</v>
      </c>
      <c r="D15004">
        <v>4052</v>
      </c>
      <c r="E15004">
        <v>70</v>
      </c>
      <c r="F15004">
        <v>15094.61702936387</v>
      </c>
      <c r="G15004">
        <v>14.65084728448222</v>
      </c>
      <c r="H15004">
        <v>13319.359284965551</v>
      </c>
      <c r="I15004">
        <v>6238</v>
      </c>
      <c r="J15004">
        <v>5467</v>
      </c>
    </row>
    <row r="15005" spans="1:10" x14ac:dyDescent="0.25">
      <c r="A15005">
        <v>15004</v>
      </c>
      <c r="B15005" t="s">
        <v>15011</v>
      </c>
      <c r="C15005">
        <v>4134</v>
      </c>
      <c r="D15005">
        <v>4048</v>
      </c>
      <c r="E15005">
        <v>71</v>
      </c>
      <c r="F15005">
        <v>15348.58460715466</v>
      </c>
      <c r="G15005">
        <v>11.51866746837212</v>
      </c>
      <c r="H15005">
        <v>14551.30193638257</v>
      </c>
      <c r="I15005">
        <v>6238</v>
      </c>
      <c r="J15005">
        <v>5399</v>
      </c>
    </row>
    <row r="15006" spans="1:10" x14ac:dyDescent="0.25">
      <c r="A15006">
        <v>15005</v>
      </c>
      <c r="B15006" t="s">
        <v>15012</v>
      </c>
      <c r="C15006">
        <v>4134</v>
      </c>
      <c r="D15006">
        <v>4146</v>
      </c>
      <c r="E15006">
        <v>72</v>
      </c>
      <c r="F15006">
        <v>15487.06691268509</v>
      </c>
      <c r="G15006">
        <v>11.61530018451381</v>
      </c>
      <c r="H15006">
        <v>10468.03361935294</v>
      </c>
      <c r="I15006">
        <v>6238</v>
      </c>
      <c r="J15006">
        <v>6378</v>
      </c>
    </row>
    <row r="15007" spans="1:10" x14ac:dyDescent="0.25">
      <c r="A15007">
        <v>15006</v>
      </c>
      <c r="B15007" t="s">
        <v>15013</v>
      </c>
      <c r="C15007">
        <v>4134</v>
      </c>
      <c r="D15007">
        <v>4046</v>
      </c>
      <c r="E15007">
        <v>73</v>
      </c>
      <c r="F15007">
        <v>16384.262792159221</v>
      </c>
      <c r="G15007">
        <v>12.14544308534172</v>
      </c>
      <c r="H15007">
        <v>15458.95369526632</v>
      </c>
      <c r="I15007">
        <v>6238</v>
      </c>
      <c r="J15007">
        <v>5343</v>
      </c>
    </row>
    <row r="15008" spans="1:10" x14ac:dyDescent="0.25">
      <c r="A15008">
        <v>15007</v>
      </c>
      <c r="B15008" t="s">
        <v>15014</v>
      </c>
      <c r="C15008">
        <v>4134</v>
      </c>
      <c r="D15008">
        <v>4145</v>
      </c>
      <c r="E15008">
        <v>74</v>
      </c>
      <c r="F15008">
        <v>16413.133514579971</v>
      </c>
      <c r="G15008">
        <v>12.309850135934971</v>
      </c>
      <c r="H15008">
        <v>11348.28199210216</v>
      </c>
      <c r="I15008">
        <v>6238</v>
      </c>
      <c r="J15008">
        <v>6377</v>
      </c>
    </row>
    <row r="15009" spans="1:10" x14ac:dyDescent="0.25">
      <c r="A15009">
        <v>15008</v>
      </c>
      <c r="B15009" t="s">
        <v>15015</v>
      </c>
      <c r="C15009">
        <v>4134</v>
      </c>
      <c r="D15009">
        <v>4161</v>
      </c>
      <c r="E15009">
        <v>75</v>
      </c>
      <c r="F15009">
        <v>16459.422769071021</v>
      </c>
      <c r="G15009">
        <v>13.184962505464769</v>
      </c>
      <c r="H15009">
        <v>12152.6940752669</v>
      </c>
      <c r="I15009">
        <v>6238</v>
      </c>
      <c r="J15009">
        <v>6673</v>
      </c>
    </row>
    <row r="15010" spans="1:10" x14ac:dyDescent="0.25">
      <c r="A15010">
        <v>15009</v>
      </c>
      <c r="B15010" t="s">
        <v>15016</v>
      </c>
      <c r="C15010">
        <v>4134</v>
      </c>
      <c r="D15010">
        <v>4076</v>
      </c>
      <c r="E15010">
        <v>76</v>
      </c>
      <c r="F15010">
        <v>16502.670089102328</v>
      </c>
      <c r="G15010">
        <v>13.365887884529821</v>
      </c>
      <c r="H15010">
        <v>10671.545257983649</v>
      </c>
      <c r="I15010">
        <v>6238</v>
      </c>
      <c r="J15010">
        <v>5687</v>
      </c>
    </row>
    <row r="15011" spans="1:10" x14ac:dyDescent="0.25">
      <c r="A15011">
        <v>15010</v>
      </c>
      <c r="B15011" t="s">
        <v>15017</v>
      </c>
      <c r="C15011">
        <v>4134</v>
      </c>
      <c r="D15011">
        <v>4119</v>
      </c>
      <c r="E15011">
        <v>77</v>
      </c>
      <c r="F15011">
        <v>16860.001720113942</v>
      </c>
      <c r="G15011">
        <v>12.48010774273877</v>
      </c>
      <c r="H15011">
        <v>10466.69505856584</v>
      </c>
      <c r="I15011">
        <v>6238</v>
      </c>
      <c r="J15011">
        <v>6081</v>
      </c>
    </row>
    <row r="15012" spans="1:10" x14ac:dyDescent="0.25">
      <c r="A15012">
        <v>15011</v>
      </c>
      <c r="B15012" t="s">
        <v>15018</v>
      </c>
      <c r="C15012">
        <v>4134</v>
      </c>
      <c r="D15012">
        <v>4049</v>
      </c>
      <c r="E15012">
        <v>78</v>
      </c>
      <c r="F15012">
        <v>16891.608141581732</v>
      </c>
      <c r="G15012">
        <v>16.697431029973369</v>
      </c>
      <c r="H15012">
        <v>14535.51661598331</v>
      </c>
      <c r="I15012">
        <v>6238</v>
      </c>
      <c r="J15012">
        <v>5400</v>
      </c>
    </row>
    <row r="15013" spans="1:10" x14ac:dyDescent="0.25">
      <c r="A15013">
        <v>15012</v>
      </c>
      <c r="B15013" t="s">
        <v>15019</v>
      </c>
      <c r="C15013">
        <v>4134</v>
      </c>
      <c r="D15013">
        <v>4154</v>
      </c>
      <c r="E15013">
        <v>79</v>
      </c>
      <c r="F15013">
        <v>16904.517100246681</v>
      </c>
      <c r="G15013">
        <v>14.076781649201269</v>
      </c>
      <c r="H15013">
        <v>12845.124298473611</v>
      </c>
      <c r="I15013">
        <v>6238</v>
      </c>
      <c r="J15013">
        <v>6550</v>
      </c>
    </row>
    <row r="15014" spans="1:10" x14ac:dyDescent="0.25">
      <c r="A15014">
        <v>15013</v>
      </c>
      <c r="B15014" t="s">
        <v>15020</v>
      </c>
      <c r="C15014">
        <v>4134</v>
      </c>
      <c r="D15014">
        <v>4118</v>
      </c>
      <c r="E15014">
        <v>80</v>
      </c>
      <c r="F15014">
        <v>17151.57014074261</v>
      </c>
      <c r="G15014">
        <v>12.132458838420259</v>
      </c>
      <c r="H15014">
        <v>11501.590141422341</v>
      </c>
      <c r="I15014">
        <v>6238</v>
      </c>
      <c r="J15014">
        <v>6080</v>
      </c>
    </row>
    <row r="15015" spans="1:10" x14ac:dyDescent="0.25">
      <c r="A15015">
        <v>15014</v>
      </c>
      <c r="B15015" t="s">
        <v>15021</v>
      </c>
      <c r="C15015">
        <v>4134</v>
      </c>
      <c r="D15015">
        <v>4045</v>
      </c>
      <c r="E15015">
        <v>81</v>
      </c>
      <c r="F15015">
        <v>17369.21588632456</v>
      </c>
      <c r="G15015">
        <v>12.93167595236498</v>
      </c>
      <c r="H15015">
        <v>16466.309167335679</v>
      </c>
      <c r="I15015">
        <v>6238</v>
      </c>
      <c r="J15015">
        <v>5292</v>
      </c>
    </row>
    <row r="15016" spans="1:10" x14ac:dyDescent="0.25">
      <c r="A15016">
        <v>15015</v>
      </c>
      <c r="B15016" t="s">
        <v>15022</v>
      </c>
      <c r="C15016">
        <v>4134</v>
      </c>
      <c r="D15016">
        <v>4148</v>
      </c>
      <c r="E15016">
        <v>82</v>
      </c>
      <c r="F15016">
        <v>17568.161938284229</v>
      </c>
      <c r="G15016">
        <v>14.74042648723881</v>
      </c>
      <c r="H15016">
        <v>11910.55077330862</v>
      </c>
      <c r="I15016">
        <v>6238</v>
      </c>
      <c r="J15016">
        <v>6422</v>
      </c>
    </row>
    <row r="15017" spans="1:10" x14ac:dyDescent="0.25">
      <c r="A15017">
        <v>15016</v>
      </c>
      <c r="B15017" t="s">
        <v>15023</v>
      </c>
      <c r="C15017">
        <v>4134</v>
      </c>
      <c r="D15017">
        <v>4124</v>
      </c>
      <c r="E15017">
        <v>83</v>
      </c>
      <c r="F15017">
        <v>17687.662319677329</v>
      </c>
      <c r="G15017">
        <v>13.30776834230217</v>
      </c>
      <c r="H15017">
        <v>10131.18734028204</v>
      </c>
      <c r="I15017">
        <v>6238</v>
      </c>
      <c r="J15017">
        <v>6140</v>
      </c>
    </row>
    <row r="15018" spans="1:10" x14ac:dyDescent="0.25">
      <c r="A15018">
        <v>15017</v>
      </c>
      <c r="B15018" t="s">
        <v>15024</v>
      </c>
      <c r="C15018">
        <v>4134</v>
      </c>
      <c r="D15018">
        <v>4067</v>
      </c>
      <c r="E15018">
        <v>84</v>
      </c>
      <c r="F15018">
        <v>17819.101678064071</v>
      </c>
      <c r="G15018">
        <v>15.518555467640249</v>
      </c>
      <c r="H15018">
        <v>12532.1659756566</v>
      </c>
      <c r="I15018">
        <v>6238</v>
      </c>
      <c r="J15018">
        <v>5584</v>
      </c>
    </row>
    <row r="15019" spans="1:10" x14ac:dyDescent="0.25">
      <c r="A15019">
        <v>15018</v>
      </c>
      <c r="B15019" t="s">
        <v>15025</v>
      </c>
      <c r="C15019">
        <v>4134</v>
      </c>
      <c r="D15019">
        <v>4123</v>
      </c>
      <c r="E15019">
        <v>85</v>
      </c>
      <c r="F15019">
        <v>17826.062842466999</v>
      </c>
      <c r="G15019">
        <v>13.446168865091829</v>
      </c>
      <c r="H15019">
        <v>10122.79584568592</v>
      </c>
      <c r="I15019">
        <v>6238</v>
      </c>
      <c r="J15019">
        <v>6139</v>
      </c>
    </row>
    <row r="15020" spans="1:10" x14ac:dyDescent="0.25">
      <c r="A15020">
        <v>15019</v>
      </c>
      <c r="B15020" t="s">
        <v>15026</v>
      </c>
      <c r="C15020">
        <v>4134</v>
      </c>
      <c r="D15020">
        <v>4153</v>
      </c>
      <c r="E15020">
        <v>86</v>
      </c>
      <c r="F15020">
        <v>17897.430607960308</v>
      </c>
      <c r="G15020">
        <v>14.647053153435969</v>
      </c>
      <c r="H15020">
        <v>13887.9058854175</v>
      </c>
      <c r="I15020">
        <v>6238</v>
      </c>
      <c r="J15020">
        <v>6549</v>
      </c>
    </row>
    <row r="15021" spans="1:10" x14ac:dyDescent="0.25">
      <c r="A15021">
        <v>15020</v>
      </c>
      <c r="B15021" t="s">
        <v>15027</v>
      </c>
      <c r="C15021">
        <v>4134</v>
      </c>
      <c r="D15021">
        <v>4157</v>
      </c>
      <c r="E15021">
        <v>87</v>
      </c>
      <c r="F15021">
        <v>17981.118142868429</v>
      </c>
      <c r="G15021">
        <v>14.326234035812821</v>
      </c>
      <c r="H15021">
        <v>11943.502461276559</v>
      </c>
      <c r="I15021">
        <v>6238</v>
      </c>
      <c r="J15021">
        <v>6616</v>
      </c>
    </row>
    <row r="15022" spans="1:10" x14ac:dyDescent="0.25">
      <c r="A15022">
        <v>15021</v>
      </c>
      <c r="B15022" t="s">
        <v>15028</v>
      </c>
      <c r="C15022">
        <v>4134</v>
      </c>
      <c r="D15022">
        <v>4121</v>
      </c>
      <c r="E15022">
        <v>88</v>
      </c>
      <c r="F15022">
        <v>18247.431681274109</v>
      </c>
      <c r="G15022">
        <v>12.130202565164071</v>
      </c>
      <c r="H15022">
        <v>11979.23922190164</v>
      </c>
      <c r="I15022">
        <v>6238</v>
      </c>
      <c r="J15022">
        <v>6137</v>
      </c>
    </row>
    <row r="15023" spans="1:10" x14ac:dyDescent="0.25">
      <c r="A15023">
        <v>15022</v>
      </c>
      <c r="B15023" t="s">
        <v>15029</v>
      </c>
      <c r="C15023">
        <v>4134</v>
      </c>
      <c r="D15023">
        <v>4078</v>
      </c>
      <c r="E15023">
        <v>89</v>
      </c>
      <c r="F15023">
        <v>18282.885484138511</v>
      </c>
      <c r="G15023">
        <v>14.568175462079809</v>
      </c>
      <c r="H15023">
        <v>13522.23508300289</v>
      </c>
      <c r="I15023">
        <v>6238</v>
      </c>
      <c r="J15023">
        <v>5751</v>
      </c>
    </row>
    <row r="15024" spans="1:10" x14ac:dyDescent="0.25">
      <c r="A15024">
        <v>15023</v>
      </c>
      <c r="B15024" t="s">
        <v>15030</v>
      </c>
      <c r="C15024">
        <v>4134</v>
      </c>
      <c r="D15024">
        <v>4143</v>
      </c>
      <c r="E15024">
        <v>90</v>
      </c>
      <c r="F15024">
        <v>18368.54583076177</v>
      </c>
      <c r="G15024">
        <v>13.77897795331215</v>
      </c>
      <c r="H15024">
        <v>11948.347355622491</v>
      </c>
      <c r="I15024">
        <v>6238</v>
      </c>
      <c r="J15024">
        <v>6333</v>
      </c>
    </row>
    <row r="15025" spans="1:10" x14ac:dyDescent="0.25">
      <c r="A15025">
        <v>15024</v>
      </c>
      <c r="B15025" t="s">
        <v>15031</v>
      </c>
      <c r="C15025">
        <v>4134</v>
      </c>
      <c r="D15025">
        <v>4043</v>
      </c>
      <c r="E15025">
        <v>91</v>
      </c>
      <c r="F15025">
        <v>18373.260087400649</v>
      </c>
      <c r="G15025">
        <v>13.58023723631559</v>
      </c>
      <c r="H15025">
        <v>17478.83194818586</v>
      </c>
      <c r="I15025">
        <v>6238</v>
      </c>
      <c r="J15025">
        <v>5242</v>
      </c>
    </row>
    <row r="15026" spans="1:10" x14ac:dyDescent="0.25">
      <c r="A15026">
        <v>15025</v>
      </c>
      <c r="B15026" t="s">
        <v>15032</v>
      </c>
      <c r="C15026">
        <v>4134</v>
      </c>
      <c r="D15026">
        <v>4122</v>
      </c>
      <c r="E15026">
        <v>92</v>
      </c>
      <c r="F15026">
        <v>18448.929410491761</v>
      </c>
      <c r="G15026">
        <v>14.069035433116589</v>
      </c>
      <c r="H15026">
        <v>10848.126126401819</v>
      </c>
      <c r="I15026">
        <v>6238</v>
      </c>
      <c r="J15026">
        <v>6138</v>
      </c>
    </row>
    <row r="15027" spans="1:10" x14ac:dyDescent="0.25">
      <c r="A15027">
        <v>15026</v>
      </c>
      <c r="B15027" t="s">
        <v>15033</v>
      </c>
      <c r="C15027">
        <v>4134</v>
      </c>
      <c r="D15027">
        <v>4144</v>
      </c>
      <c r="E15027">
        <v>93</v>
      </c>
      <c r="F15027">
        <v>18454.692574620309</v>
      </c>
      <c r="G15027">
        <v>14.00656699317536</v>
      </c>
      <c r="H15027">
        <v>12268.523436951071</v>
      </c>
      <c r="I15027">
        <v>6238</v>
      </c>
      <c r="J15027">
        <v>6376</v>
      </c>
    </row>
    <row r="15028" spans="1:10" x14ac:dyDescent="0.25">
      <c r="A15028">
        <v>15027</v>
      </c>
      <c r="B15028" t="s">
        <v>15034</v>
      </c>
      <c r="C15028">
        <v>4134</v>
      </c>
      <c r="D15028">
        <v>4147</v>
      </c>
      <c r="E15028">
        <v>94</v>
      </c>
      <c r="F15028">
        <v>18580.766643269129</v>
      </c>
      <c r="G15028">
        <v>13.93557498245184</v>
      </c>
      <c r="H15028">
        <v>13496.587669748331</v>
      </c>
      <c r="I15028">
        <v>6238</v>
      </c>
      <c r="J15028">
        <v>6421</v>
      </c>
    </row>
    <row r="15029" spans="1:10" x14ac:dyDescent="0.25">
      <c r="A15029">
        <v>15028</v>
      </c>
      <c r="B15029" t="s">
        <v>15035</v>
      </c>
      <c r="C15029">
        <v>4134</v>
      </c>
      <c r="D15029">
        <v>4158</v>
      </c>
      <c r="E15029">
        <v>95</v>
      </c>
      <c r="F15029">
        <v>18978.946165309531</v>
      </c>
      <c r="G15029">
        <v>15.46252104003915</v>
      </c>
      <c r="H15029">
        <v>10853.40445207708</v>
      </c>
      <c r="I15029">
        <v>6238</v>
      </c>
      <c r="J15029">
        <v>6617</v>
      </c>
    </row>
    <row r="15030" spans="1:10" x14ac:dyDescent="0.25">
      <c r="A15030">
        <v>15029</v>
      </c>
      <c r="B15030" t="s">
        <v>15036</v>
      </c>
      <c r="C15030">
        <v>4134</v>
      </c>
      <c r="D15030">
        <v>4155</v>
      </c>
      <c r="E15030">
        <v>96</v>
      </c>
      <c r="F15030">
        <v>18979.365515175428</v>
      </c>
      <c r="G15030">
        <v>15.683173198245051</v>
      </c>
      <c r="H15030">
        <v>11210.581543925149</v>
      </c>
      <c r="I15030">
        <v>6238</v>
      </c>
      <c r="J15030">
        <v>6551</v>
      </c>
    </row>
    <row r="15031" spans="1:10" x14ac:dyDescent="0.25">
      <c r="A15031">
        <v>15030</v>
      </c>
      <c r="B15031" t="s">
        <v>15037</v>
      </c>
      <c r="C15031">
        <v>4134</v>
      </c>
      <c r="D15031">
        <v>4042</v>
      </c>
      <c r="E15031">
        <v>97</v>
      </c>
      <c r="F15031">
        <v>18984.778214384791</v>
      </c>
      <c r="G15031">
        <v>14.42556906012379</v>
      </c>
      <c r="H15031">
        <v>17722.61898570519</v>
      </c>
      <c r="I15031">
        <v>6238</v>
      </c>
      <c r="J15031">
        <v>5241</v>
      </c>
    </row>
    <row r="15032" spans="1:10" x14ac:dyDescent="0.25">
      <c r="A15032">
        <v>15031</v>
      </c>
      <c r="B15032" t="s">
        <v>15038</v>
      </c>
      <c r="C15032">
        <v>4134</v>
      </c>
      <c r="D15032">
        <v>4068</v>
      </c>
      <c r="E15032">
        <v>98</v>
      </c>
      <c r="F15032">
        <v>18993.792076887061</v>
      </c>
      <c r="G15032">
        <v>15.27487588811729</v>
      </c>
      <c r="H15032">
        <v>16418.821407715131</v>
      </c>
      <c r="I15032">
        <v>6238</v>
      </c>
      <c r="J15032">
        <v>5629</v>
      </c>
    </row>
    <row r="15033" spans="1:10" x14ac:dyDescent="0.25">
      <c r="A15033">
        <v>15032</v>
      </c>
      <c r="B15033" t="s">
        <v>15039</v>
      </c>
      <c r="C15033">
        <v>4134</v>
      </c>
      <c r="D15033">
        <v>4156</v>
      </c>
      <c r="E15033">
        <v>99</v>
      </c>
      <c r="F15033">
        <v>19371.159446505</v>
      </c>
      <c r="G15033">
        <v>15.75234978234449</v>
      </c>
      <c r="H15033">
        <v>15199.355656057751</v>
      </c>
      <c r="I15033">
        <v>6238</v>
      </c>
      <c r="J15033">
        <v>6615</v>
      </c>
    </row>
    <row r="15034" spans="1:10" x14ac:dyDescent="0.25">
      <c r="A15034">
        <v>15033</v>
      </c>
      <c r="B15034" t="s">
        <v>15040</v>
      </c>
      <c r="C15034">
        <v>4134</v>
      </c>
      <c r="D15034">
        <v>4136</v>
      </c>
      <c r="E15034">
        <v>100</v>
      </c>
      <c r="F15034">
        <v>19563.64856426603</v>
      </c>
      <c r="G15034">
        <v>14.70145193351838</v>
      </c>
      <c r="H15034">
        <v>11928.516312350401</v>
      </c>
      <c r="I15034">
        <v>6238</v>
      </c>
      <c r="J15034">
        <v>6290</v>
      </c>
    </row>
    <row r="15035" spans="1:10" x14ac:dyDescent="0.25">
      <c r="A15035">
        <v>15034</v>
      </c>
      <c r="B15035" t="s">
        <v>15041</v>
      </c>
      <c r="C15035">
        <v>4134</v>
      </c>
      <c r="D15035">
        <v>4126</v>
      </c>
      <c r="E15035">
        <v>101</v>
      </c>
      <c r="F15035">
        <v>19657.281059622499</v>
      </c>
      <c r="G15035">
        <v>13.244407486638231</v>
      </c>
      <c r="H15035">
        <v>11885.938051074219</v>
      </c>
      <c r="I15035">
        <v>6238</v>
      </c>
      <c r="J15035">
        <v>6192</v>
      </c>
    </row>
    <row r="15036" spans="1:10" x14ac:dyDescent="0.25">
      <c r="A15036">
        <v>15035</v>
      </c>
      <c r="B15036" t="s">
        <v>15042</v>
      </c>
      <c r="C15036">
        <v>4134</v>
      </c>
      <c r="D15036">
        <v>4142</v>
      </c>
      <c r="E15036">
        <v>102</v>
      </c>
      <c r="F15036">
        <v>19744.248018526861</v>
      </c>
      <c r="G15036">
        <v>15.296122437081911</v>
      </c>
      <c r="H15036">
        <v>13067.48819970652</v>
      </c>
      <c r="I15036">
        <v>6238</v>
      </c>
      <c r="J15036">
        <v>6332</v>
      </c>
    </row>
    <row r="15037" spans="1:10" x14ac:dyDescent="0.25">
      <c r="A15037">
        <v>15036</v>
      </c>
      <c r="B15037" t="s">
        <v>15043</v>
      </c>
      <c r="C15037">
        <v>4134</v>
      </c>
      <c r="D15037">
        <v>4131</v>
      </c>
      <c r="E15037">
        <v>103</v>
      </c>
      <c r="F15037">
        <v>19866.781743321739</v>
      </c>
      <c r="G15037">
        <v>15.48688776594657</v>
      </c>
      <c r="H15037">
        <v>9966.2827252848892</v>
      </c>
      <c r="I15037">
        <v>6238</v>
      </c>
      <c r="J15037">
        <v>6235</v>
      </c>
    </row>
    <row r="15038" spans="1:10" x14ac:dyDescent="0.25">
      <c r="A15038">
        <v>15037</v>
      </c>
      <c r="B15038" t="s">
        <v>15044</v>
      </c>
      <c r="C15038">
        <v>4134</v>
      </c>
      <c r="D15038">
        <v>4125</v>
      </c>
      <c r="E15038">
        <v>104</v>
      </c>
      <c r="F15038">
        <v>19929.66826014606</v>
      </c>
      <c r="G15038">
        <v>13.515137805259281</v>
      </c>
      <c r="H15038">
        <v>12596.601673253501</v>
      </c>
      <c r="I15038">
        <v>6238</v>
      </c>
      <c r="J15038">
        <v>6191</v>
      </c>
    </row>
    <row r="15039" spans="1:10" x14ac:dyDescent="0.25">
      <c r="A15039">
        <v>15038</v>
      </c>
      <c r="B15039" t="s">
        <v>15045</v>
      </c>
      <c r="C15039">
        <v>4134</v>
      </c>
      <c r="D15039">
        <v>4137</v>
      </c>
      <c r="E15039">
        <v>105</v>
      </c>
      <c r="F15039">
        <v>20286.52150274118</v>
      </c>
      <c r="G15039">
        <v>15.42432487199353</v>
      </c>
      <c r="H15039">
        <v>11208.116162808499</v>
      </c>
      <c r="I15039">
        <v>6238</v>
      </c>
      <c r="J15039">
        <v>6291</v>
      </c>
    </row>
    <row r="15040" spans="1:10" x14ac:dyDescent="0.25">
      <c r="A15040">
        <v>15039</v>
      </c>
      <c r="B15040" t="s">
        <v>15046</v>
      </c>
      <c r="C15040">
        <v>4134</v>
      </c>
      <c r="D15040">
        <v>4130</v>
      </c>
      <c r="E15040">
        <v>106</v>
      </c>
      <c r="F15040">
        <v>20286.78328232608</v>
      </c>
      <c r="G15040">
        <v>13.66197749682949</v>
      </c>
      <c r="H15040">
        <v>12176.05467238474</v>
      </c>
      <c r="I15040">
        <v>6238</v>
      </c>
      <c r="J15040">
        <v>6234</v>
      </c>
    </row>
    <row r="15041" spans="1:10" x14ac:dyDescent="0.25">
      <c r="A15041">
        <v>15040</v>
      </c>
      <c r="B15041" t="s">
        <v>15047</v>
      </c>
      <c r="C15041">
        <v>4134</v>
      </c>
      <c r="D15041">
        <v>4135</v>
      </c>
      <c r="E15041">
        <v>107</v>
      </c>
      <c r="F15041">
        <v>20322.81700803983</v>
      </c>
      <c r="G15041">
        <v>15.46062037729218</v>
      </c>
      <c r="H15041">
        <v>12915.01691791658</v>
      </c>
      <c r="I15041">
        <v>6238</v>
      </c>
      <c r="J15041">
        <v>6289</v>
      </c>
    </row>
    <row r="15042" spans="1:10" x14ac:dyDescent="0.25">
      <c r="A15042">
        <v>15041</v>
      </c>
      <c r="B15042" t="s">
        <v>15048</v>
      </c>
      <c r="C15042">
        <v>4134</v>
      </c>
      <c r="D15042">
        <v>4159</v>
      </c>
      <c r="E15042">
        <v>108</v>
      </c>
      <c r="F15042">
        <v>20353.87722491055</v>
      </c>
      <c r="G15042">
        <v>16.83745209964016</v>
      </c>
      <c r="H15042">
        <v>10395.175757636531</v>
      </c>
      <c r="I15042">
        <v>6238</v>
      </c>
      <c r="J15042">
        <v>6618</v>
      </c>
    </row>
    <row r="15043" spans="1:10" x14ac:dyDescent="0.25">
      <c r="A15043">
        <v>15042</v>
      </c>
      <c r="B15043" t="s">
        <v>15049</v>
      </c>
      <c r="C15043">
        <v>4134</v>
      </c>
      <c r="D15043">
        <v>4138</v>
      </c>
      <c r="E15043">
        <v>109</v>
      </c>
      <c r="F15043">
        <v>20437.18467975</v>
      </c>
      <c r="G15043">
        <v>16.057290702374839</v>
      </c>
      <c r="H15043">
        <v>9845.3768162005708</v>
      </c>
      <c r="I15043">
        <v>6238</v>
      </c>
      <c r="J15043">
        <v>6292</v>
      </c>
    </row>
    <row r="15044" spans="1:10" x14ac:dyDescent="0.25">
      <c r="A15044">
        <v>15043</v>
      </c>
      <c r="B15044" t="s">
        <v>15050</v>
      </c>
      <c r="C15044">
        <v>4134</v>
      </c>
      <c r="D15044">
        <v>4127</v>
      </c>
      <c r="E15044">
        <v>110</v>
      </c>
      <c r="F15044">
        <v>20635.502818108951</v>
      </c>
      <c r="G15044">
        <v>14.222629245124679</v>
      </c>
      <c r="H15044">
        <v>10953.503338942241</v>
      </c>
      <c r="I15044">
        <v>6238</v>
      </c>
      <c r="J15044">
        <v>6193</v>
      </c>
    </row>
    <row r="15045" spans="1:10" x14ac:dyDescent="0.25">
      <c r="A15045">
        <v>15044</v>
      </c>
      <c r="B15045" t="s">
        <v>15051</v>
      </c>
      <c r="C15045">
        <v>4134</v>
      </c>
      <c r="D15045">
        <v>4132</v>
      </c>
      <c r="E15045">
        <v>111</v>
      </c>
      <c r="F15045">
        <v>20661.528194429149</v>
      </c>
      <c r="G15045">
        <v>16.281634217053981</v>
      </c>
      <c r="H15045">
        <v>9113.6726386177506</v>
      </c>
      <c r="I15045">
        <v>6238</v>
      </c>
      <c r="J15045">
        <v>6236</v>
      </c>
    </row>
    <row r="15046" spans="1:10" x14ac:dyDescent="0.25">
      <c r="A15046">
        <v>15045</v>
      </c>
      <c r="B15046" t="s">
        <v>15052</v>
      </c>
      <c r="C15046">
        <v>4134</v>
      </c>
      <c r="D15046">
        <v>4129</v>
      </c>
      <c r="E15046">
        <v>112</v>
      </c>
      <c r="F15046">
        <v>20997.592449411331</v>
      </c>
      <c r="G15046">
        <v>14.4895803056815</v>
      </c>
      <c r="H15046">
        <v>13277.54521338694</v>
      </c>
      <c r="I15046">
        <v>6238</v>
      </c>
      <c r="J15046">
        <v>6233</v>
      </c>
    </row>
    <row r="15047" spans="1:10" x14ac:dyDescent="0.25">
      <c r="A15047">
        <v>15046</v>
      </c>
      <c r="B15047" t="s">
        <v>15053</v>
      </c>
      <c r="C15047">
        <v>4134</v>
      </c>
      <c r="D15047">
        <v>4062</v>
      </c>
      <c r="E15047">
        <v>113</v>
      </c>
      <c r="F15047">
        <v>21002.875167161161</v>
      </c>
      <c r="G15047">
        <v>16.945336084626891</v>
      </c>
      <c r="H15047">
        <v>17787.485846735319</v>
      </c>
      <c r="I15047">
        <v>6238</v>
      </c>
      <c r="J15047">
        <v>5579</v>
      </c>
    </row>
    <row r="15048" spans="1:10" x14ac:dyDescent="0.25">
      <c r="A15048">
        <v>15047</v>
      </c>
      <c r="B15048" t="s">
        <v>15054</v>
      </c>
      <c r="C15048">
        <v>4134</v>
      </c>
      <c r="D15048">
        <v>4056</v>
      </c>
      <c r="E15048">
        <v>114</v>
      </c>
      <c r="F15048">
        <v>21553.054169901479</v>
      </c>
      <c r="G15048">
        <v>17.305091365709089</v>
      </c>
      <c r="H15048">
        <v>18302.67489529161</v>
      </c>
      <c r="I15048">
        <v>6238</v>
      </c>
      <c r="J15048">
        <v>5523</v>
      </c>
    </row>
    <row r="15049" spans="1:10" x14ac:dyDescent="0.25">
      <c r="A15049">
        <v>15048</v>
      </c>
      <c r="B15049" t="s">
        <v>15055</v>
      </c>
      <c r="C15049">
        <v>4134</v>
      </c>
      <c r="D15049">
        <v>4160</v>
      </c>
      <c r="E15049">
        <v>115</v>
      </c>
      <c r="F15049">
        <v>21627.49766037448</v>
      </c>
      <c r="G15049">
        <v>17.266848210434439</v>
      </c>
      <c r="H15049">
        <v>15012.559787963421</v>
      </c>
      <c r="I15049">
        <v>6238</v>
      </c>
      <c r="J15049">
        <v>6672</v>
      </c>
    </row>
    <row r="15050" spans="1:10" x14ac:dyDescent="0.25">
      <c r="A15050">
        <v>15049</v>
      </c>
      <c r="B15050" t="s">
        <v>15056</v>
      </c>
      <c r="C15050">
        <v>4134</v>
      </c>
      <c r="D15050">
        <v>4038</v>
      </c>
      <c r="E15050">
        <v>116</v>
      </c>
      <c r="F15050">
        <v>22258.163442688521</v>
      </c>
      <c r="G15050">
        <v>16.747259542359391</v>
      </c>
      <c r="H15050">
        <v>19292.895998749242</v>
      </c>
      <c r="I15050">
        <v>6238</v>
      </c>
      <c r="J15050">
        <v>5181</v>
      </c>
    </row>
    <row r="15051" spans="1:10" x14ac:dyDescent="0.25">
      <c r="A15051">
        <v>15050</v>
      </c>
      <c r="B15051" t="s">
        <v>15057</v>
      </c>
      <c r="C15051">
        <v>4134</v>
      </c>
      <c r="D15051">
        <v>4040</v>
      </c>
      <c r="E15051">
        <v>117</v>
      </c>
      <c r="F15051">
        <v>22570.138079688179</v>
      </c>
      <c r="G15051">
        <v>17.017776083134478</v>
      </c>
      <c r="H15051">
        <v>18793.252891203891</v>
      </c>
      <c r="I15051">
        <v>6238</v>
      </c>
      <c r="J15051">
        <v>5239</v>
      </c>
    </row>
    <row r="15052" spans="1:10" x14ac:dyDescent="0.25">
      <c r="A15052">
        <v>15051</v>
      </c>
      <c r="B15052" t="s">
        <v>15058</v>
      </c>
      <c r="C15052">
        <v>4134</v>
      </c>
      <c r="D15052">
        <v>4077</v>
      </c>
      <c r="E15052">
        <v>118</v>
      </c>
      <c r="F15052">
        <v>22716.77889214586</v>
      </c>
      <c r="G15052">
        <v>18.024461551760901</v>
      </c>
      <c r="H15052">
        <v>18794.258922094901</v>
      </c>
      <c r="I15052">
        <v>6238</v>
      </c>
      <c r="J15052">
        <v>5750</v>
      </c>
    </row>
    <row r="15053" spans="1:10" x14ac:dyDescent="0.25">
      <c r="A15053">
        <v>15052</v>
      </c>
      <c r="B15053" t="s">
        <v>15059</v>
      </c>
      <c r="C15053">
        <v>4134</v>
      </c>
      <c r="D15053">
        <v>4025</v>
      </c>
      <c r="E15053">
        <v>119</v>
      </c>
      <c r="F15053">
        <v>22751.21645575521</v>
      </c>
      <c r="G15053">
        <v>18.0929441722684</v>
      </c>
      <c r="H15053">
        <v>19375.868239008669</v>
      </c>
      <c r="I15053">
        <v>6238</v>
      </c>
      <c r="J15053">
        <v>0</v>
      </c>
    </row>
    <row r="15054" spans="1:10" x14ac:dyDescent="0.25">
      <c r="A15054">
        <v>15053</v>
      </c>
      <c r="B15054" t="s">
        <v>15060</v>
      </c>
      <c r="C15054">
        <v>4134</v>
      </c>
      <c r="D15054">
        <v>4114</v>
      </c>
      <c r="E15054">
        <v>120</v>
      </c>
      <c r="F15054">
        <v>22844.785557334311</v>
      </c>
      <c r="G15054">
        <v>17.995138138268189</v>
      </c>
      <c r="H15054">
        <v>17337.773463236568</v>
      </c>
      <c r="I15054">
        <v>6238</v>
      </c>
      <c r="J15054">
        <v>6019</v>
      </c>
    </row>
    <row r="15055" spans="1:10" x14ac:dyDescent="0.25">
      <c r="A15055">
        <v>15054</v>
      </c>
      <c r="B15055" t="s">
        <v>15061</v>
      </c>
      <c r="C15055">
        <v>4134</v>
      </c>
      <c r="D15055">
        <v>4047</v>
      </c>
      <c r="E15055">
        <v>121</v>
      </c>
      <c r="F15055">
        <v>22904.202402687621</v>
      </c>
      <c r="G15055">
        <v>19.05279105702467</v>
      </c>
      <c r="H15055">
        <v>19076.40923313953</v>
      </c>
      <c r="I15055">
        <v>6238</v>
      </c>
      <c r="J15055">
        <v>5398</v>
      </c>
    </row>
    <row r="15056" spans="1:10" x14ac:dyDescent="0.25">
      <c r="A15056">
        <v>15055</v>
      </c>
      <c r="B15056" t="s">
        <v>15062</v>
      </c>
      <c r="C15056">
        <v>4134</v>
      </c>
      <c r="D15056">
        <v>4051</v>
      </c>
      <c r="E15056">
        <v>122</v>
      </c>
      <c r="F15056">
        <v>23361.48333861012</v>
      </c>
      <c r="G15056">
        <v>18.550644334409569</v>
      </c>
      <c r="H15056">
        <v>19768.603294269051</v>
      </c>
      <c r="I15056">
        <v>6238</v>
      </c>
      <c r="J15056">
        <v>5466</v>
      </c>
    </row>
    <row r="15057" spans="1:10" x14ac:dyDescent="0.25">
      <c r="A15057">
        <v>15056</v>
      </c>
      <c r="B15057" t="s">
        <v>15063</v>
      </c>
      <c r="C15057">
        <v>4134</v>
      </c>
      <c r="D15057">
        <v>4041</v>
      </c>
      <c r="E15057">
        <v>123</v>
      </c>
      <c r="F15057">
        <v>23852.27638225185</v>
      </c>
      <c r="G15057">
        <v>18.31049327281821</v>
      </c>
      <c r="H15057">
        <v>18214.355517011449</v>
      </c>
      <c r="I15057">
        <v>6238</v>
      </c>
      <c r="J15057">
        <v>5240</v>
      </c>
    </row>
    <row r="15058" spans="1:10" x14ac:dyDescent="0.25">
      <c r="A15058">
        <v>15057</v>
      </c>
      <c r="B15058" t="s">
        <v>15064</v>
      </c>
      <c r="C15058">
        <v>4134</v>
      </c>
      <c r="D15058">
        <v>4035</v>
      </c>
      <c r="E15058">
        <v>124</v>
      </c>
      <c r="F15058">
        <v>24115.82793279886</v>
      </c>
      <c r="G15058">
        <v>18.768063737397661</v>
      </c>
      <c r="H15058">
        <v>21406.416048455671</v>
      </c>
      <c r="I15058">
        <v>6238</v>
      </c>
      <c r="J15058">
        <v>5087</v>
      </c>
    </row>
    <row r="15059" spans="1:10" x14ac:dyDescent="0.25">
      <c r="A15059">
        <v>15058</v>
      </c>
      <c r="B15059" t="s">
        <v>15065</v>
      </c>
      <c r="C15059">
        <v>4134</v>
      </c>
      <c r="D15059">
        <v>4036</v>
      </c>
      <c r="E15059">
        <v>125</v>
      </c>
      <c r="F15059">
        <v>28437.831474086419</v>
      </c>
      <c r="G15059">
        <v>22.66713715123996</v>
      </c>
      <c r="H15059">
        <v>24596.4288957811</v>
      </c>
      <c r="I15059">
        <v>6238</v>
      </c>
      <c r="J15059">
        <v>5132</v>
      </c>
    </row>
    <row r="15060" spans="1:10" x14ac:dyDescent="0.25">
      <c r="A15060">
        <v>15059</v>
      </c>
      <c r="B15060" t="s">
        <v>15066</v>
      </c>
      <c r="C15060">
        <v>4134</v>
      </c>
      <c r="D15060">
        <v>4037</v>
      </c>
      <c r="E15060">
        <v>126</v>
      </c>
      <c r="F15060">
        <v>28548.737527130459</v>
      </c>
      <c r="G15060">
        <v>22.255057391153748</v>
      </c>
      <c r="H15060">
        <v>24337.01509463165</v>
      </c>
      <c r="I15060">
        <v>6238</v>
      </c>
      <c r="J15060">
        <v>5133</v>
      </c>
    </row>
    <row r="15061" spans="1:10" x14ac:dyDescent="0.25">
      <c r="A15061">
        <v>15060</v>
      </c>
      <c r="B15061" t="s">
        <v>15067</v>
      </c>
      <c r="C15061">
        <v>4134</v>
      </c>
      <c r="D15061">
        <v>4039</v>
      </c>
      <c r="E15061">
        <v>127</v>
      </c>
      <c r="F15061">
        <v>31522.412795802149</v>
      </c>
      <c r="G15061">
        <v>24.81728702306264</v>
      </c>
      <c r="H15061">
        <v>26163.523205381342</v>
      </c>
      <c r="I15061">
        <v>6238</v>
      </c>
      <c r="J15061">
        <v>5238</v>
      </c>
    </row>
    <row r="15062" spans="1:10" x14ac:dyDescent="0.25">
      <c r="A15062">
        <v>15061</v>
      </c>
      <c r="B15062" t="s">
        <v>15068</v>
      </c>
      <c r="C15062">
        <v>4134</v>
      </c>
      <c r="D15062">
        <v>4044</v>
      </c>
      <c r="E15062">
        <v>128</v>
      </c>
      <c r="F15062">
        <v>32196.735208854021</v>
      </c>
      <c r="G15062">
        <v>25.1770832370925</v>
      </c>
      <c r="H15062">
        <v>26396.005494741541</v>
      </c>
      <c r="I15062">
        <v>6238</v>
      </c>
      <c r="J15062">
        <v>5291</v>
      </c>
    </row>
    <row r="15063" spans="1:10" x14ac:dyDescent="0.25">
      <c r="A15063">
        <v>15062</v>
      </c>
      <c r="B15063" t="s">
        <v>15069</v>
      </c>
      <c r="C15063">
        <v>4134</v>
      </c>
      <c r="D15063">
        <v>4034</v>
      </c>
      <c r="E15063">
        <v>129</v>
      </c>
      <c r="F15063">
        <v>35352.884182732283</v>
      </c>
      <c r="G15063">
        <v>27.82239514815193</v>
      </c>
      <c r="H15063">
        <v>28995.700632685948</v>
      </c>
      <c r="I15063">
        <v>6238</v>
      </c>
      <c r="J15063">
        <v>4995</v>
      </c>
    </row>
    <row r="15064" spans="1:10" x14ac:dyDescent="0.25">
      <c r="A15064">
        <v>15063</v>
      </c>
      <c r="B15064" t="s">
        <v>15070</v>
      </c>
      <c r="C15064">
        <v>4134</v>
      </c>
      <c r="D15064">
        <v>4033</v>
      </c>
      <c r="E15064">
        <v>130</v>
      </c>
      <c r="F15064">
        <v>38992.966684402047</v>
      </c>
      <c r="G15064">
        <v>30.552457024404269</v>
      </c>
      <c r="H15064">
        <v>30209.712946401771</v>
      </c>
      <c r="I15064">
        <v>6238</v>
      </c>
      <c r="J15064">
        <v>4871</v>
      </c>
    </row>
    <row r="15065" spans="1:10" x14ac:dyDescent="0.25">
      <c r="A15065">
        <v>15064</v>
      </c>
      <c r="B15065" t="s">
        <v>15071</v>
      </c>
      <c r="C15065">
        <v>4134</v>
      </c>
      <c r="D15065">
        <v>4031</v>
      </c>
      <c r="E15065">
        <v>131</v>
      </c>
      <c r="F15065">
        <v>42999.185565437569</v>
      </c>
      <c r="G15065">
        <v>34.302229231197018</v>
      </c>
      <c r="H15065">
        <v>31690.608450304411</v>
      </c>
      <c r="I15065">
        <v>6238</v>
      </c>
      <c r="J15065">
        <v>4758</v>
      </c>
    </row>
    <row r="15066" spans="1:10" x14ac:dyDescent="0.25">
      <c r="A15066">
        <v>15065</v>
      </c>
      <c r="B15066" t="s">
        <v>15072</v>
      </c>
      <c r="C15066">
        <v>4134</v>
      </c>
      <c r="D15066">
        <v>4030</v>
      </c>
      <c r="E15066">
        <v>132</v>
      </c>
      <c r="F15066">
        <v>43295.290889501382</v>
      </c>
      <c r="G15066">
        <v>34.598334555260827</v>
      </c>
      <c r="H15066">
        <v>33082.526174174702</v>
      </c>
      <c r="I15066">
        <v>6238</v>
      </c>
      <c r="J15066">
        <v>4702</v>
      </c>
    </row>
    <row r="15067" spans="1:10" x14ac:dyDescent="0.25">
      <c r="A15067">
        <v>15066</v>
      </c>
      <c r="B15067" t="s">
        <v>15073</v>
      </c>
      <c r="C15067">
        <v>4134</v>
      </c>
      <c r="D15067">
        <v>4032</v>
      </c>
      <c r="E15067">
        <v>133</v>
      </c>
      <c r="F15067">
        <v>43384.668157618347</v>
      </c>
      <c r="G15067">
        <v>34.687711823377803</v>
      </c>
      <c r="H15067">
        <v>31868.787038283281</v>
      </c>
      <c r="I15067">
        <v>6238</v>
      </c>
      <c r="J15067">
        <v>4759</v>
      </c>
    </row>
    <row r="15068" spans="1:10" x14ac:dyDescent="0.25">
      <c r="A15068">
        <v>15067</v>
      </c>
      <c r="B15068" t="s">
        <v>15074</v>
      </c>
      <c r="C15068">
        <v>4134</v>
      </c>
      <c r="D15068">
        <v>4027</v>
      </c>
      <c r="E15068">
        <v>134</v>
      </c>
      <c r="F15068">
        <v>44293.922357976116</v>
      </c>
      <c r="G15068">
        <v>35.596966023735582</v>
      </c>
      <c r="H15068">
        <v>33974.097426505708</v>
      </c>
      <c r="I15068">
        <v>6238</v>
      </c>
      <c r="J15068">
        <v>4650</v>
      </c>
    </row>
    <row r="15069" spans="1:10" x14ac:dyDescent="0.25">
      <c r="A15069">
        <v>15068</v>
      </c>
      <c r="B15069" t="s">
        <v>15075</v>
      </c>
      <c r="C15069">
        <v>4134</v>
      </c>
      <c r="D15069">
        <v>4028</v>
      </c>
      <c r="E15069">
        <v>135</v>
      </c>
      <c r="F15069">
        <v>44396.865441750291</v>
      </c>
      <c r="G15069">
        <v>35.69990910750974</v>
      </c>
      <c r="H15069">
        <v>32810.531896178087</v>
      </c>
      <c r="I15069">
        <v>6238</v>
      </c>
      <c r="J15069">
        <v>4651</v>
      </c>
    </row>
    <row r="15070" spans="1:10" x14ac:dyDescent="0.25">
      <c r="A15070">
        <v>15069</v>
      </c>
      <c r="B15070" t="s">
        <v>15076</v>
      </c>
      <c r="C15070">
        <v>4134</v>
      </c>
      <c r="D15070">
        <v>4029</v>
      </c>
      <c r="E15070">
        <v>136</v>
      </c>
      <c r="F15070">
        <v>45503.485492471511</v>
      </c>
      <c r="G15070">
        <v>34.086190992416249</v>
      </c>
      <c r="H15070">
        <v>35230.921225296886</v>
      </c>
      <c r="I15070">
        <v>6238</v>
      </c>
      <c r="J15070">
        <v>4701</v>
      </c>
    </row>
    <row r="15071" spans="1:10" x14ac:dyDescent="0.25">
      <c r="A15071">
        <v>15070</v>
      </c>
      <c r="B15071" t="s">
        <v>15077</v>
      </c>
      <c r="C15071">
        <v>4134</v>
      </c>
      <c r="D15071">
        <v>4026</v>
      </c>
      <c r="E15071">
        <v>137</v>
      </c>
      <c r="F15071">
        <v>45641.841245872492</v>
      </c>
      <c r="G15071">
        <v>35.706144011747043</v>
      </c>
      <c r="H15071">
        <v>35186.043747508593</v>
      </c>
      <c r="I15071">
        <v>6238</v>
      </c>
      <c r="J15071">
        <v>4617</v>
      </c>
    </row>
    <row r="15072" spans="1:10" x14ac:dyDescent="0.25">
      <c r="A15072">
        <v>15071</v>
      </c>
      <c r="B15072" t="s">
        <v>15078</v>
      </c>
      <c r="C15072">
        <v>4135</v>
      </c>
      <c r="D15072">
        <v>4135</v>
      </c>
      <c r="E15072">
        <v>1</v>
      </c>
      <c r="F15072">
        <v>0</v>
      </c>
      <c r="G15072">
        <v>0</v>
      </c>
      <c r="H15072">
        <v>0</v>
      </c>
      <c r="I15072">
        <v>6289</v>
      </c>
      <c r="J15072">
        <v>6289</v>
      </c>
    </row>
    <row r="15073" spans="1:10" x14ac:dyDescent="0.25">
      <c r="A15073">
        <v>15072</v>
      </c>
      <c r="B15073" t="s">
        <v>15079</v>
      </c>
      <c r="C15073">
        <v>4135</v>
      </c>
      <c r="D15073">
        <v>4136</v>
      </c>
      <c r="E15073">
        <v>2</v>
      </c>
      <c r="F15073">
        <v>988.89252632476928</v>
      </c>
      <c r="G15073">
        <v>0.9888925263247681</v>
      </c>
      <c r="H15073">
        <v>988.8787998632738</v>
      </c>
      <c r="I15073">
        <v>6289</v>
      </c>
      <c r="J15073">
        <v>6290</v>
      </c>
    </row>
    <row r="15074" spans="1:10" x14ac:dyDescent="0.25">
      <c r="A15074">
        <v>15073</v>
      </c>
      <c r="B15074" t="s">
        <v>15080</v>
      </c>
      <c r="C15074">
        <v>4135</v>
      </c>
      <c r="D15074">
        <v>4142</v>
      </c>
      <c r="E15074">
        <v>3</v>
      </c>
      <c r="F15074">
        <v>1129.0107833134871</v>
      </c>
      <c r="G15074">
        <v>1.129010783313489</v>
      </c>
      <c r="H15074">
        <v>968.84220695131728</v>
      </c>
      <c r="I15074">
        <v>6289</v>
      </c>
      <c r="J15074">
        <v>6332</v>
      </c>
    </row>
    <row r="15075" spans="1:10" x14ac:dyDescent="0.25">
      <c r="A15075">
        <v>15074</v>
      </c>
      <c r="B15075" t="s">
        <v>15081</v>
      </c>
      <c r="C15075">
        <v>4135</v>
      </c>
      <c r="D15075">
        <v>4129</v>
      </c>
      <c r="E15075">
        <v>4</v>
      </c>
      <c r="F15075">
        <v>1443.8467363596239</v>
      </c>
      <c r="G15075">
        <v>1.4438467363596239</v>
      </c>
      <c r="H15075">
        <v>1283.489122786835</v>
      </c>
      <c r="I15075">
        <v>6289</v>
      </c>
      <c r="J15075">
        <v>6233</v>
      </c>
    </row>
    <row r="15076" spans="1:10" x14ac:dyDescent="0.25">
      <c r="A15076">
        <v>15075</v>
      </c>
      <c r="B15076" t="s">
        <v>15082</v>
      </c>
      <c r="C15076">
        <v>4135</v>
      </c>
      <c r="D15076">
        <v>4130</v>
      </c>
      <c r="E15076">
        <v>5</v>
      </c>
      <c r="F15076">
        <v>1540.7708556008381</v>
      </c>
      <c r="G15076">
        <v>1.4495444988077839</v>
      </c>
      <c r="H15076">
        <v>1239.8336669704361</v>
      </c>
      <c r="I15076">
        <v>6289</v>
      </c>
      <c r="J15076">
        <v>6234</v>
      </c>
    </row>
    <row r="15077" spans="1:10" x14ac:dyDescent="0.25">
      <c r="A15077">
        <v>15076</v>
      </c>
      <c r="B15077" t="s">
        <v>15083</v>
      </c>
      <c r="C15077">
        <v>4135</v>
      </c>
      <c r="D15077">
        <v>4137</v>
      </c>
      <c r="E15077">
        <v>6</v>
      </c>
      <c r="F15077">
        <v>1711.765464799922</v>
      </c>
      <c r="G15077">
        <v>1.711765464799921</v>
      </c>
      <c r="H15077">
        <v>1711.7383379578271</v>
      </c>
      <c r="I15077">
        <v>6289</v>
      </c>
      <c r="J15077">
        <v>6291</v>
      </c>
    </row>
    <row r="15078" spans="1:10" x14ac:dyDescent="0.25">
      <c r="A15078">
        <v>15077</v>
      </c>
      <c r="B15078" t="s">
        <v>15084</v>
      </c>
      <c r="C15078">
        <v>4135</v>
      </c>
      <c r="D15078">
        <v>4143</v>
      </c>
      <c r="E15078">
        <v>7</v>
      </c>
      <c r="F15078">
        <v>1954.941980701416</v>
      </c>
      <c r="G15078">
        <v>1.682277684903166</v>
      </c>
      <c r="H15078">
        <v>1438.686065560503</v>
      </c>
      <c r="I15078">
        <v>6289</v>
      </c>
      <c r="J15078">
        <v>6333</v>
      </c>
    </row>
    <row r="15079" spans="1:10" x14ac:dyDescent="0.25">
      <c r="A15079">
        <v>15078</v>
      </c>
      <c r="B15079" t="s">
        <v>15085</v>
      </c>
      <c r="C15079">
        <v>4135</v>
      </c>
      <c r="D15079">
        <v>4125</v>
      </c>
      <c r="E15079">
        <v>8</v>
      </c>
      <c r="F15079">
        <v>2128.309045337443</v>
      </c>
      <c r="G15079">
        <v>2.1283090453374429</v>
      </c>
      <c r="H15079">
        <v>1943.5360792882641</v>
      </c>
      <c r="I15079">
        <v>6289</v>
      </c>
      <c r="J15079">
        <v>6191</v>
      </c>
    </row>
    <row r="15080" spans="1:10" x14ac:dyDescent="0.25">
      <c r="A15080">
        <v>15079</v>
      </c>
      <c r="B15080" t="s">
        <v>15086</v>
      </c>
      <c r="C15080">
        <v>4135</v>
      </c>
      <c r="D15080">
        <v>4126</v>
      </c>
      <c r="E15080">
        <v>9</v>
      </c>
      <c r="F15080">
        <v>2606.726332995805</v>
      </c>
      <c r="G15080">
        <v>2.3035677636904341</v>
      </c>
      <c r="H15080">
        <v>2162.683967057586</v>
      </c>
      <c r="I15080">
        <v>6289</v>
      </c>
      <c r="J15080">
        <v>6192</v>
      </c>
    </row>
    <row r="15081" spans="1:10" x14ac:dyDescent="0.25">
      <c r="A15081">
        <v>15080</v>
      </c>
      <c r="B15081" t="s">
        <v>15087</v>
      </c>
      <c r="C15081">
        <v>4135</v>
      </c>
      <c r="D15081">
        <v>4144</v>
      </c>
      <c r="E15081">
        <v>10</v>
      </c>
      <c r="F15081">
        <v>2912.5381319267099</v>
      </c>
      <c r="G15081">
        <v>2.9125381319267092</v>
      </c>
      <c r="H15081">
        <v>2435.883102111959</v>
      </c>
      <c r="I15081">
        <v>6289</v>
      </c>
      <c r="J15081">
        <v>6376</v>
      </c>
    </row>
    <row r="15082" spans="1:10" x14ac:dyDescent="0.25">
      <c r="A15082">
        <v>15081</v>
      </c>
      <c r="B15082" t="s">
        <v>15088</v>
      </c>
      <c r="C15082">
        <v>4135</v>
      </c>
      <c r="D15082">
        <v>4147</v>
      </c>
      <c r="E15082">
        <v>11</v>
      </c>
      <c r="F15082">
        <v>3487.0699804835881</v>
      </c>
      <c r="G15082">
        <v>3.2900039011112461</v>
      </c>
      <c r="H15082">
        <v>2789.6520800175222</v>
      </c>
      <c r="I15082">
        <v>6289</v>
      </c>
      <c r="J15082">
        <v>6421</v>
      </c>
    </row>
    <row r="15083" spans="1:10" x14ac:dyDescent="0.25">
      <c r="A15083">
        <v>15082</v>
      </c>
      <c r="B15083" t="s">
        <v>15089</v>
      </c>
      <c r="C15083">
        <v>4135</v>
      </c>
      <c r="D15083">
        <v>4121</v>
      </c>
      <c r="E15083">
        <v>12</v>
      </c>
      <c r="F15083">
        <v>3577.134830432004</v>
      </c>
      <c r="G15083">
        <v>2.9745667156494249</v>
      </c>
      <c r="H15083">
        <v>3209.0802407886399</v>
      </c>
      <c r="I15083">
        <v>6289</v>
      </c>
      <c r="J15083">
        <v>6137</v>
      </c>
    </row>
    <row r="15084" spans="1:10" x14ac:dyDescent="0.25">
      <c r="A15084">
        <v>15083</v>
      </c>
      <c r="B15084" t="s">
        <v>15090</v>
      </c>
      <c r="C15084">
        <v>4135</v>
      </c>
      <c r="D15084">
        <v>4127</v>
      </c>
      <c r="E15084">
        <v>13</v>
      </c>
      <c r="F15084">
        <v>3584.9480914822529</v>
      </c>
      <c r="G15084">
        <v>3.2817895221768838</v>
      </c>
      <c r="H15084">
        <v>2785.173965971549</v>
      </c>
      <c r="I15084">
        <v>6289</v>
      </c>
      <c r="J15084">
        <v>6193</v>
      </c>
    </row>
    <row r="15085" spans="1:10" x14ac:dyDescent="0.25">
      <c r="A15085">
        <v>15084</v>
      </c>
      <c r="B15085" t="s">
        <v>15091</v>
      </c>
      <c r="C15085">
        <v>4135</v>
      </c>
      <c r="D15085">
        <v>4145</v>
      </c>
      <c r="E15085">
        <v>14</v>
      </c>
      <c r="F15085">
        <v>3909.6834934598578</v>
      </c>
      <c r="G15085">
        <v>3.1507702413572138</v>
      </c>
      <c r="H15085">
        <v>2996.7358537389409</v>
      </c>
      <c r="I15085">
        <v>6289</v>
      </c>
      <c r="J15085">
        <v>6377</v>
      </c>
    </row>
    <row r="15086" spans="1:10" x14ac:dyDescent="0.25">
      <c r="A15086">
        <v>15085</v>
      </c>
      <c r="B15086" t="s">
        <v>15092</v>
      </c>
      <c r="C15086">
        <v>4135</v>
      </c>
      <c r="D15086">
        <v>4148</v>
      </c>
      <c r="E15086">
        <v>15</v>
      </c>
      <c r="F15086">
        <v>4179.6597319589264</v>
      </c>
      <c r="G15086">
        <v>3.5514787539097559</v>
      </c>
      <c r="H15086">
        <v>3452.1232604869479</v>
      </c>
      <c r="I15086">
        <v>6289</v>
      </c>
      <c r="J15086">
        <v>6422</v>
      </c>
    </row>
    <row r="15087" spans="1:10" x14ac:dyDescent="0.25">
      <c r="A15087">
        <v>15086</v>
      </c>
      <c r="B15087" t="s">
        <v>15093</v>
      </c>
      <c r="C15087">
        <v>4135</v>
      </c>
      <c r="D15087">
        <v>4146</v>
      </c>
      <c r="E15087">
        <v>16</v>
      </c>
      <c r="F15087">
        <v>4835.7500953547351</v>
      </c>
      <c r="G15087">
        <v>3.845320192778372</v>
      </c>
      <c r="H15087">
        <v>3680.9159944468279</v>
      </c>
      <c r="I15087">
        <v>6289</v>
      </c>
      <c r="J15087">
        <v>6378</v>
      </c>
    </row>
    <row r="15088" spans="1:10" x14ac:dyDescent="0.25">
      <c r="A15088">
        <v>15087</v>
      </c>
      <c r="B15088" t="s">
        <v>15094</v>
      </c>
      <c r="C15088">
        <v>4135</v>
      </c>
      <c r="D15088">
        <v>4118</v>
      </c>
      <c r="E15088">
        <v>17</v>
      </c>
      <c r="F15088">
        <v>5263.5726092483619</v>
      </c>
      <c r="G15088">
        <v>4.4008134338166407</v>
      </c>
      <c r="H15088">
        <v>4513.3143982849251</v>
      </c>
      <c r="I15088">
        <v>6289</v>
      </c>
      <c r="J15088">
        <v>6080</v>
      </c>
    </row>
    <row r="15089" spans="1:10" x14ac:dyDescent="0.25">
      <c r="A15089">
        <v>15088</v>
      </c>
      <c r="B15089" t="s">
        <v>15095</v>
      </c>
      <c r="C15089">
        <v>4135</v>
      </c>
      <c r="D15089">
        <v>4122</v>
      </c>
      <c r="E15089">
        <v>18</v>
      </c>
      <c r="F15089">
        <v>6019.211416406436</v>
      </c>
      <c r="G15089">
        <v>5.4354065526678097</v>
      </c>
      <c r="H15089">
        <v>3764.4844846489518</v>
      </c>
      <c r="I15089">
        <v>6289</v>
      </c>
      <c r="J15089">
        <v>6138</v>
      </c>
    </row>
    <row r="15090" spans="1:10" x14ac:dyDescent="0.25">
      <c r="A15090">
        <v>15089</v>
      </c>
      <c r="B15090" t="s">
        <v>15096</v>
      </c>
      <c r="C15090">
        <v>4135</v>
      </c>
      <c r="D15090">
        <v>4119</v>
      </c>
      <c r="E15090">
        <v>19</v>
      </c>
      <c r="F15090">
        <v>6359.7490214430272</v>
      </c>
      <c r="G15090">
        <v>5.7759441577044033</v>
      </c>
      <c r="H15090">
        <v>4900.6367275884941</v>
      </c>
      <c r="I15090">
        <v>6289</v>
      </c>
      <c r="J15090">
        <v>6081</v>
      </c>
    </row>
    <row r="15091" spans="1:10" x14ac:dyDescent="0.25">
      <c r="A15091">
        <v>15090</v>
      </c>
      <c r="B15091" t="s">
        <v>15097</v>
      </c>
      <c r="C15091">
        <v>4135</v>
      </c>
      <c r="D15091">
        <v>4153</v>
      </c>
      <c r="E15091">
        <v>20</v>
      </c>
      <c r="F15091">
        <v>6737.9148056741997</v>
      </c>
      <c r="G15091">
        <v>6.0481491605321809</v>
      </c>
      <c r="H15091">
        <v>5858.071253404697</v>
      </c>
      <c r="I15091">
        <v>6289</v>
      </c>
      <c r="J15091">
        <v>6549</v>
      </c>
    </row>
    <row r="15092" spans="1:10" x14ac:dyDescent="0.25">
      <c r="A15092">
        <v>15091</v>
      </c>
      <c r="B15092" t="s">
        <v>15098</v>
      </c>
      <c r="C15092">
        <v>4135</v>
      </c>
      <c r="D15092">
        <v>4154</v>
      </c>
      <c r="E15092">
        <v>21</v>
      </c>
      <c r="F15092">
        <v>6790.3649271104887</v>
      </c>
      <c r="G15092">
        <v>6.79036492711049</v>
      </c>
      <c r="H15092">
        <v>6082.8523205593674</v>
      </c>
      <c r="I15092">
        <v>6289</v>
      </c>
      <c r="J15092">
        <v>6550</v>
      </c>
    </row>
    <row r="15093" spans="1:10" x14ac:dyDescent="0.25">
      <c r="A15093">
        <v>15092</v>
      </c>
      <c r="B15093" t="s">
        <v>15099</v>
      </c>
      <c r="C15093">
        <v>4135</v>
      </c>
      <c r="D15093">
        <v>4124</v>
      </c>
      <c r="E15093">
        <v>22</v>
      </c>
      <c r="F15093">
        <v>6805.8413201959274</v>
      </c>
      <c r="G15093">
        <v>6.2220364564573023</v>
      </c>
      <c r="H15093">
        <v>4357.9580813985112</v>
      </c>
      <c r="I15093">
        <v>6289</v>
      </c>
      <c r="J15093">
        <v>6140</v>
      </c>
    </row>
    <row r="15094" spans="1:10" x14ac:dyDescent="0.25">
      <c r="A15094">
        <v>15093</v>
      </c>
      <c r="B15094" t="s">
        <v>15100</v>
      </c>
      <c r="C15094">
        <v>4135</v>
      </c>
      <c r="D15094">
        <v>4123</v>
      </c>
      <c r="E15094">
        <v>23</v>
      </c>
      <c r="F15094">
        <v>6944.2418429855916</v>
      </c>
      <c r="G15094">
        <v>6.3604369792469679</v>
      </c>
      <c r="H15094">
        <v>4244.8042954521079</v>
      </c>
      <c r="I15094">
        <v>6289</v>
      </c>
      <c r="J15094">
        <v>6139</v>
      </c>
    </row>
    <row r="15095" spans="1:10" x14ac:dyDescent="0.25">
      <c r="A15095">
        <v>15094</v>
      </c>
      <c r="B15095" t="s">
        <v>15101</v>
      </c>
      <c r="C15095">
        <v>4135</v>
      </c>
      <c r="D15095">
        <v>4106</v>
      </c>
      <c r="E15095">
        <v>24</v>
      </c>
      <c r="F15095">
        <v>7622.9081879694431</v>
      </c>
      <c r="G15095">
        <v>5.9222222593991649</v>
      </c>
      <c r="H15095">
        <v>6739.7542438318824</v>
      </c>
      <c r="I15095">
        <v>6289</v>
      </c>
      <c r="J15095">
        <v>5960</v>
      </c>
    </row>
    <row r="15096" spans="1:10" x14ac:dyDescent="0.25">
      <c r="A15096">
        <v>15095</v>
      </c>
      <c r="B15096" t="s">
        <v>15102</v>
      </c>
      <c r="C15096">
        <v>4135</v>
      </c>
      <c r="D15096">
        <v>4094</v>
      </c>
      <c r="E15096">
        <v>25</v>
      </c>
      <c r="F15096">
        <v>7809.5025657936258</v>
      </c>
      <c r="G15096">
        <v>6.3229676939165564</v>
      </c>
      <c r="H15096">
        <v>7116.2315012878244</v>
      </c>
      <c r="I15096">
        <v>6289</v>
      </c>
      <c r="J15096">
        <v>5886</v>
      </c>
    </row>
    <row r="15097" spans="1:10" x14ac:dyDescent="0.25">
      <c r="A15097">
        <v>15096</v>
      </c>
      <c r="B15097" t="s">
        <v>15103</v>
      </c>
      <c r="C15097">
        <v>4135</v>
      </c>
      <c r="D15097">
        <v>4151</v>
      </c>
      <c r="E15097">
        <v>26</v>
      </c>
      <c r="F15097">
        <v>7814.3517217939807</v>
      </c>
      <c r="G15097">
        <v>7.8143517217939804</v>
      </c>
      <c r="H15097">
        <v>6242.574025135902</v>
      </c>
      <c r="I15097">
        <v>6289</v>
      </c>
      <c r="J15097">
        <v>6503</v>
      </c>
    </row>
    <row r="15098" spans="1:10" x14ac:dyDescent="0.25">
      <c r="A15098">
        <v>15097</v>
      </c>
      <c r="B15098" t="s">
        <v>15104</v>
      </c>
      <c r="C15098">
        <v>4135</v>
      </c>
      <c r="D15098">
        <v>4156</v>
      </c>
      <c r="E15098">
        <v>27</v>
      </c>
      <c r="F15098">
        <v>8211.6436442188915</v>
      </c>
      <c r="G15098">
        <v>7.1534457894406982</v>
      </c>
      <c r="H15098">
        <v>6960.1778562058826</v>
      </c>
      <c r="I15098">
        <v>6289</v>
      </c>
      <c r="J15098">
        <v>6615</v>
      </c>
    </row>
    <row r="15099" spans="1:10" x14ac:dyDescent="0.25">
      <c r="A15099">
        <v>15098</v>
      </c>
      <c r="B15099" t="s">
        <v>15105</v>
      </c>
      <c r="C15099">
        <v>4135</v>
      </c>
      <c r="D15099">
        <v>4149</v>
      </c>
      <c r="E15099">
        <v>28</v>
      </c>
      <c r="F15099">
        <v>8327.3636395862268</v>
      </c>
      <c r="G15099">
        <v>6.4640303509519903</v>
      </c>
      <c r="H15099">
        <v>6777.3142388429733</v>
      </c>
      <c r="I15099">
        <v>6289</v>
      </c>
      <c r="J15099">
        <v>6465</v>
      </c>
    </row>
    <row r="15100" spans="1:10" x14ac:dyDescent="0.25">
      <c r="A15100">
        <v>15099</v>
      </c>
      <c r="B15100" t="s">
        <v>15106</v>
      </c>
      <c r="C15100">
        <v>4135</v>
      </c>
      <c r="D15100">
        <v>4131</v>
      </c>
      <c r="E15100">
        <v>29</v>
      </c>
      <c r="F15100">
        <v>8565.9190194023704</v>
      </c>
      <c r="G15100">
        <v>7.9821141556637416</v>
      </c>
      <c r="H15100">
        <v>3083.269725718606</v>
      </c>
      <c r="I15100">
        <v>6289</v>
      </c>
      <c r="J15100">
        <v>6235</v>
      </c>
    </row>
    <row r="15101" spans="1:10" x14ac:dyDescent="0.25">
      <c r="A15101">
        <v>15100</v>
      </c>
      <c r="B15101" t="s">
        <v>15107</v>
      </c>
      <c r="C15101">
        <v>4135</v>
      </c>
      <c r="D15101">
        <v>4107</v>
      </c>
      <c r="E15101">
        <v>30</v>
      </c>
      <c r="F15101">
        <v>8669.1439554356657</v>
      </c>
      <c r="G15101">
        <v>6.9684580268653891</v>
      </c>
      <c r="H15101">
        <v>7238.062558931334</v>
      </c>
      <c r="I15101">
        <v>6289</v>
      </c>
      <c r="J15101">
        <v>5961</v>
      </c>
    </row>
    <row r="15102" spans="1:10" x14ac:dyDescent="0.25">
      <c r="A15102">
        <v>15101</v>
      </c>
      <c r="B15102" t="s">
        <v>15108</v>
      </c>
      <c r="C15102">
        <v>4135</v>
      </c>
      <c r="D15102">
        <v>4095</v>
      </c>
      <c r="E15102">
        <v>31</v>
      </c>
      <c r="F15102">
        <v>8719.7896515465181</v>
      </c>
      <c r="G15102">
        <v>7.2332547796694504</v>
      </c>
      <c r="H15102">
        <v>7529.0120423984145</v>
      </c>
      <c r="I15102">
        <v>6289</v>
      </c>
      <c r="J15102">
        <v>5887</v>
      </c>
    </row>
    <row r="15103" spans="1:10" x14ac:dyDescent="0.25">
      <c r="A15103">
        <v>15102</v>
      </c>
      <c r="B15103" t="s">
        <v>15109</v>
      </c>
      <c r="C15103">
        <v>4135</v>
      </c>
      <c r="D15103">
        <v>4155</v>
      </c>
      <c r="E15103">
        <v>32</v>
      </c>
      <c r="F15103">
        <v>8865.2133420392292</v>
      </c>
      <c r="G15103">
        <v>8.3967564761542768</v>
      </c>
      <c r="H15103">
        <v>7279.7669645555316</v>
      </c>
      <c r="I15103">
        <v>6289</v>
      </c>
      <c r="J15103">
        <v>6551</v>
      </c>
    </row>
    <row r="15104" spans="1:10" x14ac:dyDescent="0.25">
      <c r="A15104">
        <v>15103</v>
      </c>
      <c r="B15104" t="s">
        <v>15110</v>
      </c>
      <c r="C15104">
        <v>4135</v>
      </c>
      <c r="D15104">
        <v>4157</v>
      </c>
      <c r="E15104">
        <v>33</v>
      </c>
      <c r="F15104">
        <v>8971.7572925641507</v>
      </c>
      <c r="G15104">
        <v>8.2519955746502269</v>
      </c>
      <c r="H15104">
        <v>8026.0076304044651</v>
      </c>
      <c r="I15104">
        <v>6289</v>
      </c>
      <c r="J15104">
        <v>6616</v>
      </c>
    </row>
    <row r="15105" spans="1:10" x14ac:dyDescent="0.25">
      <c r="A15105">
        <v>15104</v>
      </c>
      <c r="B15105" t="s">
        <v>15111</v>
      </c>
      <c r="C15105">
        <v>4135</v>
      </c>
      <c r="D15105">
        <v>4138</v>
      </c>
      <c r="E15105">
        <v>34</v>
      </c>
      <c r="F15105">
        <v>9136.3219558306391</v>
      </c>
      <c r="G15105">
        <v>8.5525170920920104</v>
      </c>
      <c r="H15105">
        <v>3091.893652049891</v>
      </c>
      <c r="I15105">
        <v>6289</v>
      </c>
      <c r="J15105">
        <v>6292</v>
      </c>
    </row>
    <row r="15106" spans="1:10" x14ac:dyDescent="0.25">
      <c r="A15106">
        <v>15105</v>
      </c>
      <c r="B15106" t="s">
        <v>15112</v>
      </c>
      <c r="C15106">
        <v>4135</v>
      </c>
      <c r="D15106">
        <v>4096</v>
      </c>
      <c r="E15106">
        <v>35</v>
      </c>
      <c r="F15106">
        <v>9164.6704058792893</v>
      </c>
      <c r="G15106">
        <v>7.4639844773090092</v>
      </c>
      <c r="H15106">
        <v>8121.4872756493687</v>
      </c>
      <c r="I15106">
        <v>6289</v>
      </c>
      <c r="J15106">
        <v>5888</v>
      </c>
    </row>
    <row r="15107" spans="1:10" x14ac:dyDescent="0.25">
      <c r="A15107">
        <v>15106</v>
      </c>
      <c r="B15107" t="s">
        <v>15113</v>
      </c>
      <c r="C15107">
        <v>4135</v>
      </c>
      <c r="D15107">
        <v>4132</v>
      </c>
      <c r="E15107">
        <v>36</v>
      </c>
      <c r="F15107">
        <v>9360.6654705097826</v>
      </c>
      <c r="G15107">
        <v>8.7768606067711534</v>
      </c>
      <c r="H15107">
        <v>3899.903380923221</v>
      </c>
      <c r="I15107">
        <v>6289</v>
      </c>
      <c r="J15107">
        <v>6236</v>
      </c>
    </row>
    <row r="15108" spans="1:10" x14ac:dyDescent="0.25">
      <c r="A15108">
        <v>15107</v>
      </c>
      <c r="B15108" t="s">
        <v>15114</v>
      </c>
      <c r="C15108">
        <v>4135</v>
      </c>
      <c r="D15108">
        <v>4152</v>
      </c>
      <c r="E15108">
        <v>37</v>
      </c>
      <c r="F15108">
        <v>9412.8123857884311</v>
      </c>
      <c r="G15108">
        <v>9.4128123857884276</v>
      </c>
      <c r="H15108">
        <v>7531.1161622294712</v>
      </c>
      <c r="I15108">
        <v>6289</v>
      </c>
      <c r="J15108">
        <v>6504</v>
      </c>
    </row>
    <row r="15109" spans="1:10" x14ac:dyDescent="0.25">
      <c r="A15109">
        <v>15108</v>
      </c>
      <c r="B15109" t="s">
        <v>15115</v>
      </c>
      <c r="C15109">
        <v>4135</v>
      </c>
      <c r="D15109">
        <v>4158</v>
      </c>
      <c r="E15109">
        <v>38</v>
      </c>
      <c r="F15109">
        <v>9623.4223929482268</v>
      </c>
      <c r="G15109">
        <v>9.1549655270632737</v>
      </c>
      <c r="H15109">
        <v>8256.2343909958272</v>
      </c>
      <c r="I15109">
        <v>6289</v>
      </c>
      <c r="J15109">
        <v>6617</v>
      </c>
    </row>
    <row r="15110" spans="1:10" x14ac:dyDescent="0.25">
      <c r="A15110">
        <v>15109</v>
      </c>
      <c r="B15110" t="s">
        <v>15116</v>
      </c>
      <c r="C15110">
        <v>4135</v>
      </c>
      <c r="D15110">
        <v>4086</v>
      </c>
      <c r="E15110">
        <v>39</v>
      </c>
      <c r="F15110">
        <v>9769.2625752100066</v>
      </c>
      <c r="G15110">
        <v>7.431002460306865</v>
      </c>
      <c r="H15110">
        <v>8977.8369896582681</v>
      </c>
      <c r="I15110">
        <v>6289</v>
      </c>
      <c r="J15110">
        <v>5817</v>
      </c>
    </row>
    <row r="15111" spans="1:10" x14ac:dyDescent="0.25">
      <c r="A15111">
        <v>15110</v>
      </c>
      <c r="B15111" t="s">
        <v>15117</v>
      </c>
      <c r="C15111">
        <v>4135</v>
      </c>
      <c r="D15111">
        <v>4097</v>
      </c>
      <c r="E15111">
        <v>40</v>
      </c>
      <c r="F15111">
        <v>9995.83203776962</v>
      </c>
      <c r="G15111">
        <v>8.2951461091993401</v>
      </c>
      <c r="H15111">
        <v>8669.906099123873</v>
      </c>
      <c r="I15111">
        <v>6289</v>
      </c>
      <c r="J15111">
        <v>5889</v>
      </c>
    </row>
    <row r="15112" spans="1:10" x14ac:dyDescent="0.25">
      <c r="A15112">
        <v>15111</v>
      </c>
      <c r="B15112" t="s">
        <v>15118</v>
      </c>
      <c r="C15112">
        <v>4135</v>
      </c>
      <c r="D15112">
        <v>4087</v>
      </c>
      <c r="E15112">
        <v>41</v>
      </c>
      <c r="F15112">
        <v>10093.12122257943</v>
      </c>
      <c r="G15112">
        <v>7.0470397865049774</v>
      </c>
      <c r="H15112">
        <v>9123.0127531854214</v>
      </c>
      <c r="I15112">
        <v>6289</v>
      </c>
      <c r="J15112">
        <v>5818</v>
      </c>
    </row>
    <row r="15113" spans="1:10" x14ac:dyDescent="0.25">
      <c r="A15113">
        <v>15112</v>
      </c>
      <c r="B15113" t="s">
        <v>15119</v>
      </c>
      <c r="C15113">
        <v>4135</v>
      </c>
      <c r="D15113">
        <v>4150</v>
      </c>
      <c r="E15113">
        <v>42</v>
      </c>
      <c r="F15113">
        <v>10293.734573356351</v>
      </c>
      <c r="G15113">
        <v>7.9388085512795854</v>
      </c>
      <c r="H15113">
        <v>8244.7043367220322</v>
      </c>
      <c r="I15113">
        <v>6289</v>
      </c>
      <c r="J15113">
        <v>6466</v>
      </c>
    </row>
    <row r="15114" spans="1:10" x14ac:dyDescent="0.25">
      <c r="A15114">
        <v>15113</v>
      </c>
      <c r="B15114" t="s">
        <v>15120</v>
      </c>
      <c r="C15114">
        <v>4135</v>
      </c>
      <c r="D15114">
        <v>4160</v>
      </c>
      <c r="E15114">
        <v>43</v>
      </c>
      <c r="F15114">
        <v>10470.331062353051</v>
      </c>
      <c r="G15114">
        <v>9.1800028631743018</v>
      </c>
      <c r="H15114">
        <v>8361.2248681782112</v>
      </c>
      <c r="I15114">
        <v>6289</v>
      </c>
      <c r="J15114">
        <v>6672</v>
      </c>
    </row>
    <row r="15115" spans="1:10" x14ac:dyDescent="0.25">
      <c r="A15115">
        <v>15114</v>
      </c>
      <c r="B15115" t="s">
        <v>15121</v>
      </c>
      <c r="C15115">
        <v>4135</v>
      </c>
      <c r="D15115">
        <v>4161</v>
      </c>
      <c r="E15115">
        <v>44</v>
      </c>
      <c r="F15115">
        <v>10493.45266636156</v>
      </c>
      <c r="G15115">
        <v>9.3932671049982819</v>
      </c>
      <c r="H15115">
        <v>9497.4358046789457</v>
      </c>
      <c r="I15115">
        <v>6289</v>
      </c>
      <c r="J15115">
        <v>6673</v>
      </c>
    </row>
    <row r="15116" spans="1:10" x14ac:dyDescent="0.25">
      <c r="A15116">
        <v>15115</v>
      </c>
      <c r="B15116" t="s">
        <v>15122</v>
      </c>
      <c r="C15116">
        <v>4135</v>
      </c>
      <c r="D15116">
        <v>4078</v>
      </c>
      <c r="E15116">
        <v>45</v>
      </c>
      <c r="F15116">
        <v>10553.445075307671</v>
      </c>
      <c r="G15116">
        <v>8.7162080623771718</v>
      </c>
      <c r="H15116">
        <v>9259.3582408550337</v>
      </c>
      <c r="I15116">
        <v>6289</v>
      </c>
      <c r="J15116">
        <v>5751</v>
      </c>
    </row>
    <row r="15117" spans="1:10" x14ac:dyDescent="0.25">
      <c r="A15117">
        <v>15116</v>
      </c>
      <c r="B15117" t="s">
        <v>15123</v>
      </c>
      <c r="C15117">
        <v>4135</v>
      </c>
      <c r="D15117">
        <v>4159</v>
      </c>
      <c r="E15117">
        <v>46</v>
      </c>
      <c r="F15117">
        <v>10998.35345254924</v>
      </c>
      <c r="G15117">
        <v>10.52989658666429</v>
      </c>
      <c r="H15117">
        <v>8603.7341548826644</v>
      </c>
      <c r="I15117">
        <v>6289</v>
      </c>
      <c r="J15117">
        <v>6618</v>
      </c>
    </row>
    <row r="15118" spans="1:10" x14ac:dyDescent="0.25">
      <c r="A15118">
        <v>15117</v>
      </c>
      <c r="B15118" t="s">
        <v>15124</v>
      </c>
      <c r="C15118">
        <v>4135</v>
      </c>
      <c r="D15118">
        <v>4068</v>
      </c>
      <c r="E15118">
        <v>47</v>
      </c>
      <c r="F15118">
        <v>12029.208301099919</v>
      </c>
      <c r="G15118">
        <v>9.4636560098698901</v>
      </c>
      <c r="H15118">
        <v>11016.210215000019</v>
      </c>
      <c r="I15118">
        <v>6289</v>
      </c>
      <c r="J15118">
        <v>5629</v>
      </c>
    </row>
    <row r="15119" spans="1:10" x14ac:dyDescent="0.25">
      <c r="A15119">
        <v>15118</v>
      </c>
      <c r="B15119" t="s">
        <v>15125</v>
      </c>
      <c r="C15119">
        <v>4135</v>
      </c>
      <c r="D15119">
        <v>4079</v>
      </c>
      <c r="E15119">
        <v>48</v>
      </c>
      <c r="F15119">
        <v>12096.04714386653</v>
      </c>
      <c r="G15119">
        <v>9.6478109566715098</v>
      </c>
      <c r="H15119">
        <v>10017.75211338945</v>
      </c>
      <c r="I15119">
        <v>6289</v>
      </c>
      <c r="J15119">
        <v>5752</v>
      </c>
    </row>
    <row r="15120" spans="1:10" x14ac:dyDescent="0.25">
      <c r="A15120">
        <v>15119</v>
      </c>
      <c r="B15120" t="s">
        <v>15126</v>
      </c>
      <c r="C15120">
        <v>4135</v>
      </c>
      <c r="D15120">
        <v>4098</v>
      </c>
      <c r="E15120">
        <v>49</v>
      </c>
      <c r="F15120">
        <v>12178.08486428749</v>
      </c>
      <c r="G15120">
        <v>10.477398935717209</v>
      </c>
      <c r="H15120">
        <v>10079.60396139472</v>
      </c>
      <c r="I15120">
        <v>6289</v>
      </c>
      <c r="J15120">
        <v>5890</v>
      </c>
    </row>
    <row r="15121" spans="1:10" x14ac:dyDescent="0.25">
      <c r="A15121">
        <v>15120</v>
      </c>
      <c r="B15121" t="s">
        <v>15127</v>
      </c>
      <c r="C15121">
        <v>4135</v>
      </c>
      <c r="D15121">
        <v>4080</v>
      </c>
      <c r="E15121">
        <v>50</v>
      </c>
      <c r="F15121">
        <v>12432.90185045518</v>
      </c>
      <c r="G15121">
        <v>9.6788745084433909</v>
      </c>
      <c r="H15121">
        <v>10839.1981475912</v>
      </c>
      <c r="I15121">
        <v>6289</v>
      </c>
      <c r="J15121">
        <v>5753</v>
      </c>
    </row>
    <row r="15122" spans="1:10" x14ac:dyDescent="0.25">
      <c r="A15122">
        <v>15121</v>
      </c>
      <c r="B15122" t="s">
        <v>15128</v>
      </c>
      <c r="C15122">
        <v>4135</v>
      </c>
      <c r="D15122">
        <v>4114</v>
      </c>
      <c r="E15122">
        <v>51</v>
      </c>
      <c r="F15122">
        <v>12507.05587223691</v>
      </c>
      <c r="G15122">
        <v>11.272642388849899</v>
      </c>
      <c r="H15122">
        <v>6458.6401931493137</v>
      </c>
      <c r="I15122">
        <v>6289</v>
      </c>
      <c r="J15122">
        <v>6019</v>
      </c>
    </row>
    <row r="15123" spans="1:10" x14ac:dyDescent="0.25">
      <c r="A15123">
        <v>15122</v>
      </c>
      <c r="B15123" t="s">
        <v>15129</v>
      </c>
      <c r="C15123">
        <v>4135</v>
      </c>
      <c r="D15123">
        <v>4088</v>
      </c>
      <c r="E15123">
        <v>52</v>
      </c>
      <c r="F15123">
        <v>12832.19755549263</v>
      </c>
      <c r="G15123">
        <v>10.3839613682976</v>
      </c>
      <c r="H15123">
        <v>10204.929286792631</v>
      </c>
      <c r="I15123">
        <v>6289</v>
      </c>
      <c r="J15123">
        <v>5819</v>
      </c>
    </row>
    <row r="15124" spans="1:10" x14ac:dyDescent="0.25">
      <c r="A15124">
        <v>15123</v>
      </c>
      <c r="B15124" t="s">
        <v>15130</v>
      </c>
      <c r="C15124">
        <v>4135</v>
      </c>
      <c r="D15124">
        <v>4077</v>
      </c>
      <c r="E15124">
        <v>53</v>
      </c>
      <c r="F15124">
        <v>13604.059828521051</v>
      </c>
      <c r="G15124">
        <v>12.1217228405251</v>
      </c>
      <c r="H15124">
        <v>9907.5993907127395</v>
      </c>
      <c r="I15124">
        <v>6289</v>
      </c>
      <c r="J15124">
        <v>5750</v>
      </c>
    </row>
    <row r="15125" spans="1:10" x14ac:dyDescent="0.25">
      <c r="A15125">
        <v>15124</v>
      </c>
      <c r="B15125" t="s">
        <v>15131</v>
      </c>
      <c r="C15125">
        <v>4135</v>
      </c>
      <c r="D15125">
        <v>4099</v>
      </c>
      <c r="E15125">
        <v>54</v>
      </c>
      <c r="F15125">
        <v>13822.09244498051</v>
      </c>
      <c r="G15125">
        <v>9.4667871678698603</v>
      </c>
      <c r="H15125">
        <v>10688.044358225459</v>
      </c>
      <c r="I15125">
        <v>6289</v>
      </c>
      <c r="J15125">
        <v>5891</v>
      </c>
    </row>
    <row r="15126" spans="1:10" x14ac:dyDescent="0.25">
      <c r="A15126">
        <v>15125</v>
      </c>
      <c r="B15126" t="s">
        <v>15132</v>
      </c>
      <c r="C15126">
        <v>4135</v>
      </c>
      <c r="D15126">
        <v>4062</v>
      </c>
      <c r="E15126">
        <v>55</v>
      </c>
      <c r="F15126">
        <v>14012.991320312511</v>
      </c>
      <c r="G15126">
        <v>11.11866256253872</v>
      </c>
      <c r="H15126">
        <v>12159.899888047261</v>
      </c>
      <c r="I15126">
        <v>6289</v>
      </c>
      <c r="J15126">
        <v>5579</v>
      </c>
    </row>
    <row r="15127" spans="1:10" x14ac:dyDescent="0.25">
      <c r="A15127">
        <v>15126</v>
      </c>
      <c r="B15127" t="s">
        <v>15133</v>
      </c>
      <c r="C15127">
        <v>4135</v>
      </c>
      <c r="D15127">
        <v>4100</v>
      </c>
      <c r="E15127">
        <v>56</v>
      </c>
      <c r="F15127">
        <v>14081.20355720829</v>
      </c>
      <c r="G15127">
        <v>9.451094793276944</v>
      </c>
      <c r="H15127">
        <v>11444.002136022869</v>
      </c>
      <c r="I15127">
        <v>6289</v>
      </c>
      <c r="J15127">
        <v>5892</v>
      </c>
    </row>
    <row r="15128" spans="1:10" x14ac:dyDescent="0.25">
      <c r="A15128">
        <v>15127</v>
      </c>
      <c r="B15128" t="s">
        <v>15134</v>
      </c>
      <c r="C15128">
        <v>4135</v>
      </c>
      <c r="D15128">
        <v>4025</v>
      </c>
      <c r="E15128">
        <v>57</v>
      </c>
      <c r="F15128">
        <v>14161.432865067971</v>
      </c>
      <c r="G15128">
        <v>11.674579488789091</v>
      </c>
      <c r="H15128">
        <v>11216.630211530681</v>
      </c>
      <c r="I15128">
        <v>6289</v>
      </c>
      <c r="J15128">
        <v>0</v>
      </c>
    </row>
    <row r="15129" spans="1:10" x14ac:dyDescent="0.25">
      <c r="A15129">
        <v>15128</v>
      </c>
      <c r="B15129" t="s">
        <v>15135</v>
      </c>
      <c r="C15129">
        <v>4135</v>
      </c>
      <c r="D15129">
        <v>4081</v>
      </c>
      <c r="E15129">
        <v>58</v>
      </c>
      <c r="F15129">
        <v>14231.65761978214</v>
      </c>
      <c r="G15129">
        <v>10.98230866531055</v>
      </c>
      <c r="H15129">
        <v>12017.7683203876</v>
      </c>
      <c r="I15129">
        <v>6289</v>
      </c>
      <c r="J15129">
        <v>5754</v>
      </c>
    </row>
    <row r="15130" spans="1:10" x14ac:dyDescent="0.25">
      <c r="A15130">
        <v>15129</v>
      </c>
      <c r="B15130" t="s">
        <v>15136</v>
      </c>
      <c r="C15130">
        <v>4135</v>
      </c>
      <c r="D15130">
        <v>4056</v>
      </c>
      <c r="E15130">
        <v>59</v>
      </c>
      <c r="F15130">
        <v>14568.34077580978</v>
      </c>
      <c r="G15130">
        <v>11.471585925897189</v>
      </c>
      <c r="H15130">
        <v>13087.78558090045</v>
      </c>
      <c r="I15130">
        <v>6289</v>
      </c>
      <c r="J15130">
        <v>5523</v>
      </c>
    </row>
    <row r="15131" spans="1:10" x14ac:dyDescent="0.25">
      <c r="A15131">
        <v>15130</v>
      </c>
      <c r="B15131" t="s">
        <v>15137</v>
      </c>
      <c r="C15131">
        <v>4135</v>
      </c>
      <c r="D15131">
        <v>4108</v>
      </c>
      <c r="E15131">
        <v>60</v>
      </c>
      <c r="F15131">
        <v>14586.49503714827</v>
      </c>
      <c r="G15131">
        <v>12.885809108577989</v>
      </c>
      <c r="H15131">
        <v>10955.221802434149</v>
      </c>
      <c r="I15131">
        <v>6289</v>
      </c>
      <c r="J15131">
        <v>5962</v>
      </c>
    </row>
    <row r="15132" spans="1:10" x14ac:dyDescent="0.25">
      <c r="A15132">
        <v>15131</v>
      </c>
      <c r="B15132" t="s">
        <v>15138</v>
      </c>
      <c r="C15132">
        <v>4135</v>
      </c>
      <c r="D15132">
        <v>4101</v>
      </c>
      <c r="E15132">
        <v>61</v>
      </c>
      <c r="F15132">
        <v>15081.09311280048</v>
      </c>
      <c r="G15132">
        <v>10.03628536584683</v>
      </c>
      <c r="H15132">
        <v>12219.608710281769</v>
      </c>
      <c r="I15132">
        <v>6289</v>
      </c>
      <c r="J15132">
        <v>5893</v>
      </c>
    </row>
    <row r="15133" spans="1:10" x14ac:dyDescent="0.25">
      <c r="A15133">
        <v>15132</v>
      </c>
      <c r="B15133" t="s">
        <v>15139</v>
      </c>
      <c r="C15133">
        <v>4135</v>
      </c>
      <c r="D15133">
        <v>4139</v>
      </c>
      <c r="E15133">
        <v>62</v>
      </c>
      <c r="F15133">
        <v>15085.79742984921</v>
      </c>
      <c r="G15133">
        <v>10.86522608304106</v>
      </c>
      <c r="H15133">
        <v>8660.8518594447851</v>
      </c>
      <c r="I15133">
        <v>6289</v>
      </c>
      <c r="J15133">
        <v>6293</v>
      </c>
    </row>
    <row r="15134" spans="1:10" x14ac:dyDescent="0.25">
      <c r="A15134">
        <v>15133</v>
      </c>
      <c r="B15134" t="s">
        <v>15140</v>
      </c>
      <c r="C15134">
        <v>4135</v>
      </c>
      <c r="D15134">
        <v>4109</v>
      </c>
      <c r="E15134">
        <v>63</v>
      </c>
      <c r="F15134">
        <v>15937.20005146264</v>
      </c>
      <c r="G15134">
        <v>10.68924443563089</v>
      </c>
      <c r="H15134">
        <v>12032.23983985839</v>
      </c>
      <c r="I15134">
        <v>6289</v>
      </c>
      <c r="J15134">
        <v>5963</v>
      </c>
    </row>
    <row r="15135" spans="1:10" x14ac:dyDescent="0.25">
      <c r="A15135">
        <v>15134</v>
      </c>
      <c r="B15135" t="s">
        <v>15141</v>
      </c>
      <c r="C15135">
        <v>4135</v>
      </c>
      <c r="D15135">
        <v>4051</v>
      </c>
      <c r="E15135">
        <v>64</v>
      </c>
      <c r="F15135">
        <v>16287.15920850469</v>
      </c>
      <c r="G15135">
        <v>12.94885718979946</v>
      </c>
      <c r="H15135">
        <v>14182.02499583294</v>
      </c>
      <c r="I15135">
        <v>6289</v>
      </c>
      <c r="J15135">
        <v>5466</v>
      </c>
    </row>
    <row r="15136" spans="1:10" x14ac:dyDescent="0.25">
      <c r="A15136">
        <v>15135</v>
      </c>
      <c r="B15136" t="s">
        <v>15142</v>
      </c>
      <c r="C15136">
        <v>4135</v>
      </c>
      <c r="D15136">
        <v>4110</v>
      </c>
      <c r="E15136">
        <v>65</v>
      </c>
      <c r="F15136">
        <v>16414.737352529992</v>
      </c>
      <c r="G15136">
        <v>11.04739741143141</v>
      </c>
      <c r="H15136">
        <v>12006.13009145517</v>
      </c>
      <c r="I15136">
        <v>6289</v>
      </c>
      <c r="J15136">
        <v>5964</v>
      </c>
    </row>
    <row r="15137" spans="1:10" x14ac:dyDescent="0.25">
      <c r="A15137">
        <v>15136</v>
      </c>
      <c r="B15137" t="s">
        <v>15143</v>
      </c>
      <c r="C15137">
        <v>4135</v>
      </c>
      <c r="D15137">
        <v>4047</v>
      </c>
      <c r="E15137">
        <v>66</v>
      </c>
      <c r="F15137">
        <v>16741.274590880741</v>
      </c>
      <c r="G15137">
        <v>13.56541270386475</v>
      </c>
      <c r="H15137">
        <v>15017.948676273591</v>
      </c>
      <c r="I15137">
        <v>6289</v>
      </c>
      <c r="J15137">
        <v>5398</v>
      </c>
    </row>
    <row r="15138" spans="1:10" x14ac:dyDescent="0.25">
      <c r="A15138">
        <v>15137</v>
      </c>
      <c r="B15138" t="s">
        <v>15144</v>
      </c>
      <c r="C15138">
        <v>4135</v>
      </c>
      <c r="D15138">
        <v>4063</v>
      </c>
      <c r="E15138">
        <v>67</v>
      </c>
      <c r="F15138">
        <v>17005.591993764479</v>
      </c>
      <c r="G15138">
        <v>13.11479620914039</v>
      </c>
      <c r="H15138">
        <v>14452.664217580559</v>
      </c>
      <c r="I15138">
        <v>6289</v>
      </c>
      <c r="J15138">
        <v>5580</v>
      </c>
    </row>
    <row r="15139" spans="1:10" x14ac:dyDescent="0.25">
      <c r="A15139">
        <v>15138</v>
      </c>
      <c r="B15139" t="s">
        <v>15145</v>
      </c>
      <c r="C15139">
        <v>4135</v>
      </c>
      <c r="D15139">
        <v>4102</v>
      </c>
      <c r="E15139">
        <v>68</v>
      </c>
      <c r="F15139">
        <v>17073.683240114169</v>
      </c>
      <c r="G15139">
        <v>11.2389930375764</v>
      </c>
      <c r="H15139">
        <v>13815.3162242616</v>
      </c>
      <c r="I15139">
        <v>6289</v>
      </c>
      <c r="J15139">
        <v>5894</v>
      </c>
    </row>
    <row r="15140" spans="1:10" x14ac:dyDescent="0.25">
      <c r="A15140">
        <v>15139</v>
      </c>
      <c r="B15140" t="s">
        <v>15146</v>
      </c>
      <c r="C15140">
        <v>4135</v>
      </c>
      <c r="D15140">
        <v>4069</v>
      </c>
      <c r="E15140">
        <v>69</v>
      </c>
      <c r="F15140">
        <v>17134.71123483971</v>
      </c>
      <c r="G15140">
        <v>13.21440931658619</v>
      </c>
      <c r="H15140">
        <v>14321.52325963974</v>
      </c>
      <c r="I15140">
        <v>6289</v>
      </c>
      <c r="J15140">
        <v>5630</v>
      </c>
    </row>
    <row r="15141" spans="1:10" x14ac:dyDescent="0.25">
      <c r="A15141">
        <v>15140</v>
      </c>
      <c r="B15141" t="s">
        <v>15147</v>
      </c>
      <c r="C15141">
        <v>4135</v>
      </c>
      <c r="D15141">
        <v>4111</v>
      </c>
      <c r="E15141">
        <v>70</v>
      </c>
      <c r="F15141">
        <v>17370.926854095989</v>
      </c>
      <c r="G15141">
        <v>11.410185610624129</v>
      </c>
      <c r="H15141">
        <v>14019.249520573811</v>
      </c>
      <c r="I15141">
        <v>6289</v>
      </c>
      <c r="J15141">
        <v>5965</v>
      </c>
    </row>
    <row r="15142" spans="1:10" x14ac:dyDescent="0.25">
      <c r="A15142">
        <v>15141</v>
      </c>
      <c r="B15142" t="s">
        <v>15148</v>
      </c>
      <c r="C15142">
        <v>4135</v>
      </c>
      <c r="D15142">
        <v>4115</v>
      </c>
      <c r="E15142">
        <v>71</v>
      </c>
      <c r="F15142">
        <v>17619.734492887441</v>
      </c>
      <c r="G15142">
        <v>11.95114526669949</v>
      </c>
      <c r="H15142">
        <v>12107.653315551939</v>
      </c>
      <c r="I15142">
        <v>6289</v>
      </c>
      <c r="J15142">
        <v>6020</v>
      </c>
    </row>
    <row r="15143" spans="1:10" x14ac:dyDescent="0.25">
      <c r="A15143">
        <v>15142</v>
      </c>
      <c r="B15143" t="s">
        <v>15149</v>
      </c>
      <c r="C15143">
        <v>4135</v>
      </c>
      <c r="D15143">
        <v>4064</v>
      </c>
      <c r="E15143">
        <v>72</v>
      </c>
      <c r="F15143">
        <v>17900.544962774271</v>
      </c>
      <c r="G15143">
        <v>13.288003472138371</v>
      </c>
      <c r="H15143">
        <v>14846.796260281089</v>
      </c>
      <c r="I15143">
        <v>6289</v>
      </c>
      <c r="J15143">
        <v>5581</v>
      </c>
    </row>
    <row r="15144" spans="1:10" x14ac:dyDescent="0.25">
      <c r="A15144">
        <v>15143</v>
      </c>
      <c r="B15144" t="s">
        <v>15150</v>
      </c>
      <c r="C15144">
        <v>4135</v>
      </c>
      <c r="D15144">
        <v>4140</v>
      </c>
      <c r="E15144">
        <v>73</v>
      </c>
      <c r="F15144">
        <v>18224.154820851341</v>
      </c>
      <c r="G15144">
        <v>13.883429437448671</v>
      </c>
      <c r="H15144">
        <v>10627.816767457411</v>
      </c>
      <c r="I15144">
        <v>6289</v>
      </c>
      <c r="J15144">
        <v>6294</v>
      </c>
    </row>
    <row r="15145" spans="1:10" x14ac:dyDescent="0.25">
      <c r="A15145">
        <v>15144</v>
      </c>
      <c r="B15145" t="s">
        <v>15151</v>
      </c>
      <c r="C15145">
        <v>4135</v>
      </c>
      <c r="D15145">
        <v>4057</v>
      </c>
      <c r="E15145">
        <v>74</v>
      </c>
      <c r="F15145">
        <v>18248.366268378559</v>
      </c>
      <c r="G15145">
        <v>13.32981485072526</v>
      </c>
      <c r="H15145">
        <v>15838.72196612635</v>
      </c>
      <c r="I15145">
        <v>6289</v>
      </c>
      <c r="J15145">
        <v>5524</v>
      </c>
    </row>
    <row r="15146" spans="1:10" x14ac:dyDescent="0.25">
      <c r="A15146">
        <v>15145</v>
      </c>
      <c r="B15146" t="s">
        <v>15152</v>
      </c>
      <c r="C15146">
        <v>4135</v>
      </c>
      <c r="D15146">
        <v>4103</v>
      </c>
      <c r="E15146">
        <v>75</v>
      </c>
      <c r="F15146">
        <v>18776.01257136347</v>
      </c>
      <c r="G15146">
        <v>12.475769722949771</v>
      </c>
      <c r="H15146">
        <v>14784.60812134797</v>
      </c>
      <c r="I15146">
        <v>6289</v>
      </c>
      <c r="J15146">
        <v>5895</v>
      </c>
    </row>
    <row r="15147" spans="1:10" x14ac:dyDescent="0.25">
      <c r="A15147">
        <v>15146</v>
      </c>
      <c r="B15147" t="s">
        <v>15153</v>
      </c>
      <c r="C15147">
        <v>4135</v>
      </c>
      <c r="D15147">
        <v>4065</v>
      </c>
      <c r="E15147">
        <v>76</v>
      </c>
      <c r="F15147">
        <v>18823.16892982334</v>
      </c>
      <c r="G15147">
        <v>14.902867011569819</v>
      </c>
      <c r="H15147">
        <v>15615.99690699677</v>
      </c>
      <c r="I15147">
        <v>6289</v>
      </c>
      <c r="J15147">
        <v>5582</v>
      </c>
    </row>
    <row r="15148" spans="1:10" x14ac:dyDescent="0.25">
      <c r="A15148">
        <v>15147</v>
      </c>
      <c r="B15148" t="s">
        <v>15154</v>
      </c>
      <c r="C15148">
        <v>4135</v>
      </c>
      <c r="D15148">
        <v>4128</v>
      </c>
      <c r="E15148">
        <v>77</v>
      </c>
      <c r="F15148">
        <v>18977.882138380752</v>
      </c>
      <c r="G15148">
        <v>14.637156754978079</v>
      </c>
      <c r="H15148">
        <v>10457.086808673201</v>
      </c>
      <c r="I15148">
        <v>6289</v>
      </c>
      <c r="J15148">
        <v>6194</v>
      </c>
    </row>
    <row r="15149" spans="1:10" x14ac:dyDescent="0.25">
      <c r="A15149">
        <v>15148</v>
      </c>
      <c r="B15149" t="s">
        <v>15155</v>
      </c>
      <c r="C15149">
        <v>4135</v>
      </c>
      <c r="D15149">
        <v>4112</v>
      </c>
      <c r="E15149">
        <v>78</v>
      </c>
      <c r="F15149">
        <v>19268.460732187348</v>
      </c>
      <c r="G15149">
        <v>12.54870593747895</v>
      </c>
      <c r="H15149">
        <v>15269.505424264269</v>
      </c>
      <c r="I15149">
        <v>6289</v>
      </c>
      <c r="J15149">
        <v>5966</v>
      </c>
    </row>
    <row r="15150" spans="1:10" x14ac:dyDescent="0.25">
      <c r="A15150">
        <v>15149</v>
      </c>
      <c r="B15150" t="s">
        <v>15156</v>
      </c>
      <c r="C15150">
        <v>4135</v>
      </c>
      <c r="D15150">
        <v>4141</v>
      </c>
      <c r="E15150">
        <v>79</v>
      </c>
      <c r="F15150">
        <v>19304.819975457911</v>
      </c>
      <c r="G15150">
        <v>14.697122602855741</v>
      </c>
      <c r="H15150">
        <v>13058.81094528434</v>
      </c>
      <c r="I15150">
        <v>6289</v>
      </c>
      <c r="J15150">
        <v>6295</v>
      </c>
    </row>
    <row r="15151" spans="1:10" x14ac:dyDescent="0.25">
      <c r="A15151">
        <v>15150</v>
      </c>
      <c r="B15151" t="s">
        <v>15157</v>
      </c>
      <c r="C15151">
        <v>4135</v>
      </c>
      <c r="D15151">
        <v>4066</v>
      </c>
      <c r="E15151">
        <v>80</v>
      </c>
      <c r="F15151">
        <v>19588.404851265761</v>
      </c>
      <c r="G15151">
        <v>15.24953966059859</v>
      </c>
      <c r="H15151">
        <v>16329.809381054331</v>
      </c>
      <c r="I15151">
        <v>6289</v>
      </c>
      <c r="J15151">
        <v>5583</v>
      </c>
    </row>
    <row r="15152" spans="1:10" x14ac:dyDescent="0.25">
      <c r="A15152">
        <v>15151</v>
      </c>
      <c r="B15152" t="s">
        <v>15158</v>
      </c>
      <c r="C15152">
        <v>4135</v>
      </c>
      <c r="D15152">
        <v>4058</v>
      </c>
      <c r="E15152">
        <v>81</v>
      </c>
      <c r="F15152">
        <v>19630.726660208649</v>
      </c>
      <c r="G15152">
        <v>14.68088339079258</v>
      </c>
      <c r="H15152">
        <v>16350.276844238449</v>
      </c>
      <c r="I15152">
        <v>6289</v>
      </c>
      <c r="J15152">
        <v>5525</v>
      </c>
    </row>
    <row r="15153" spans="1:10" x14ac:dyDescent="0.25">
      <c r="A15153">
        <v>15152</v>
      </c>
      <c r="B15153" t="s">
        <v>15159</v>
      </c>
      <c r="C15153">
        <v>4135</v>
      </c>
      <c r="D15153">
        <v>4116</v>
      </c>
      <c r="E15153">
        <v>82</v>
      </c>
      <c r="F15153">
        <v>19647.111504591019</v>
      </c>
      <c r="G15153">
        <v>13.348698771560089</v>
      </c>
      <c r="H15153">
        <v>14273.476002427929</v>
      </c>
      <c r="I15153">
        <v>6289</v>
      </c>
      <c r="J15153">
        <v>6021</v>
      </c>
    </row>
    <row r="15154" spans="1:10" x14ac:dyDescent="0.25">
      <c r="A15154">
        <v>15153</v>
      </c>
      <c r="B15154" t="s">
        <v>15160</v>
      </c>
      <c r="C15154">
        <v>4135</v>
      </c>
      <c r="D15154">
        <v>4133</v>
      </c>
      <c r="E15154">
        <v>83</v>
      </c>
      <c r="F15154">
        <v>19721.70537413378</v>
      </c>
      <c r="G15154">
        <v>15.380979990731101</v>
      </c>
      <c r="H15154">
        <v>12084.73404519623</v>
      </c>
      <c r="I15154">
        <v>6289</v>
      </c>
      <c r="J15154">
        <v>6237</v>
      </c>
    </row>
    <row r="15155" spans="1:10" x14ac:dyDescent="0.25">
      <c r="A15155">
        <v>15154</v>
      </c>
      <c r="B15155" t="s">
        <v>15161</v>
      </c>
      <c r="C15155">
        <v>4135</v>
      </c>
      <c r="D15155">
        <v>4090</v>
      </c>
      <c r="E15155">
        <v>84</v>
      </c>
      <c r="F15155">
        <v>19732.923321320439</v>
      </c>
      <c r="G15155">
        <v>13.432680472906741</v>
      </c>
      <c r="H15155">
        <v>15041.186466820751</v>
      </c>
      <c r="I15155">
        <v>6289</v>
      </c>
      <c r="J15155">
        <v>5821</v>
      </c>
    </row>
    <row r="15156" spans="1:10" x14ac:dyDescent="0.25">
      <c r="A15156">
        <v>15155</v>
      </c>
      <c r="B15156" t="s">
        <v>15162</v>
      </c>
      <c r="C15156">
        <v>4135</v>
      </c>
      <c r="D15156">
        <v>4089</v>
      </c>
      <c r="E15156">
        <v>85</v>
      </c>
      <c r="F15156">
        <v>19962.888432167591</v>
      </c>
      <c r="G15156">
        <v>13.669107004978089</v>
      </c>
      <c r="H15156">
        <v>15107.628488204249</v>
      </c>
      <c r="I15156">
        <v>6289</v>
      </c>
      <c r="J15156">
        <v>5820</v>
      </c>
    </row>
    <row r="15157" spans="1:10" x14ac:dyDescent="0.25">
      <c r="A15157">
        <v>15156</v>
      </c>
      <c r="B15157" t="s">
        <v>15163</v>
      </c>
      <c r="C15157">
        <v>4135</v>
      </c>
      <c r="D15157">
        <v>4048</v>
      </c>
      <c r="E15157">
        <v>86</v>
      </c>
      <c r="F15157">
        <v>20272.59593245665</v>
      </c>
      <c r="G15157">
        <v>14.54435264917212</v>
      </c>
      <c r="H15157">
        <v>17526.429093584418</v>
      </c>
      <c r="I15157">
        <v>6289</v>
      </c>
      <c r="J15157">
        <v>5399</v>
      </c>
    </row>
    <row r="15158" spans="1:10" x14ac:dyDescent="0.25">
      <c r="A15158">
        <v>15157</v>
      </c>
      <c r="B15158" t="s">
        <v>15164</v>
      </c>
      <c r="C15158">
        <v>4135</v>
      </c>
      <c r="D15158">
        <v>4134</v>
      </c>
      <c r="E15158">
        <v>87</v>
      </c>
      <c r="F15158">
        <v>20322.817008039819</v>
      </c>
      <c r="G15158">
        <v>15.46062037729218</v>
      </c>
      <c r="H15158">
        <v>12915.01691791658</v>
      </c>
      <c r="I15158">
        <v>6289</v>
      </c>
      <c r="J15158">
        <v>6238</v>
      </c>
    </row>
    <row r="15159" spans="1:10" x14ac:dyDescent="0.25">
      <c r="A15159">
        <v>15158</v>
      </c>
      <c r="B15159" t="s">
        <v>15165</v>
      </c>
      <c r="C15159">
        <v>4135</v>
      </c>
      <c r="D15159">
        <v>4059</v>
      </c>
      <c r="E15159">
        <v>88</v>
      </c>
      <c r="F15159">
        <v>20541.469573653561</v>
      </c>
      <c r="G15159">
        <v>16.202604382986401</v>
      </c>
      <c r="H15159">
        <v>16964.938060763139</v>
      </c>
      <c r="I15159">
        <v>6289</v>
      </c>
      <c r="J15159">
        <v>5526</v>
      </c>
    </row>
    <row r="15160" spans="1:10" x14ac:dyDescent="0.25">
      <c r="A15160">
        <v>15159</v>
      </c>
      <c r="B15160" t="s">
        <v>15166</v>
      </c>
      <c r="C15160">
        <v>4135</v>
      </c>
      <c r="D15160">
        <v>4070</v>
      </c>
      <c r="E15160">
        <v>89</v>
      </c>
      <c r="F15160">
        <v>20681.363095373199</v>
      </c>
      <c r="G15160">
        <v>15.798028566554891</v>
      </c>
      <c r="H15160">
        <v>17253.881399705671</v>
      </c>
      <c r="I15160">
        <v>6289</v>
      </c>
      <c r="J15160">
        <v>5631</v>
      </c>
    </row>
    <row r="15161" spans="1:10" x14ac:dyDescent="0.25">
      <c r="A15161">
        <v>15160</v>
      </c>
      <c r="B15161" t="s">
        <v>15167</v>
      </c>
      <c r="C15161">
        <v>4135</v>
      </c>
      <c r="D15161">
        <v>4082</v>
      </c>
      <c r="E15161">
        <v>90</v>
      </c>
      <c r="F15161">
        <v>20879.721529361668</v>
      </c>
      <c r="G15161">
        <v>14.58594010217217</v>
      </c>
      <c r="H15161">
        <v>15494.29187679743</v>
      </c>
      <c r="I15161">
        <v>6289</v>
      </c>
      <c r="J15161">
        <v>5755</v>
      </c>
    </row>
    <row r="15162" spans="1:10" x14ac:dyDescent="0.25">
      <c r="A15162">
        <v>15161</v>
      </c>
      <c r="B15162" t="s">
        <v>15168</v>
      </c>
      <c r="C15162">
        <v>4135</v>
      </c>
      <c r="D15162">
        <v>4052</v>
      </c>
      <c r="E15162">
        <v>91</v>
      </c>
      <c r="F15162">
        <v>21020.908647362921</v>
      </c>
      <c r="G15162">
        <v>16.071065377946859</v>
      </c>
      <c r="H15162">
        <v>17222.468366770961</v>
      </c>
      <c r="I15162">
        <v>6289</v>
      </c>
      <c r="J15162">
        <v>5467</v>
      </c>
    </row>
    <row r="15163" spans="1:10" x14ac:dyDescent="0.25">
      <c r="A15163">
        <v>15162</v>
      </c>
      <c r="B15163" t="s">
        <v>15169</v>
      </c>
      <c r="C15163">
        <v>4135</v>
      </c>
      <c r="D15163">
        <v>4046</v>
      </c>
      <c r="E15163">
        <v>92</v>
      </c>
      <c r="F15163">
        <v>21319.05056907819</v>
      </c>
      <c r="G15163">
        <v>15.189801673496239</v>
      </c>
      <c r="H15163">
        <v>18341.04884803962</v>
      </c>
      <c r="I15163">
        <v>6289</v>
      </c>
      <c r="J15163">
        <v>5343</v>
      </c>
    </row>
    <row r="15164" spans="1:10" x14ac:dyDescent="0.25">
      <c r="A15164">
        <v>15163</v>
      </c>
      <c r="B15164" t="s">
        <v>15170</v>
      </c>
      <c r="C15164">
        <v>4135</v>
      </c>
      <c r="D15164">
        <v>4117</v>
      </c>
      <c r="E15164">
        <v>93</v>
      </c>
      <c r="F15164">
        <v>21411.854606587669</v>
      </c>
      <c r="G15164">
        <v>13.946547742135669</v>
      </c>
      <c r="H15164">
        <v>16283.672781454299</v>
      </c>
      <c r="I15164">
        <v>6289</v>
      </c>
      <c r="J15164">
        <v>6022</v>
      </c>
    </row>
    <row r="15165" spans="1:10" x14ac:dyDescent="0.25">
      <c r="A15165">
        <v>15164</v>
      </c>
      <c r="B15165" t="s">
        <v>15171</v>
      </c>
      <c r="C15165">
        <v>4135</v>
      </c>
      <c r="D15165">
        <v>4036</v>
      </c>
      <c r="E15165">
        <v>94</v>
      </c>
      <c r="F15165">
        <v>21468.526096982499</v>
      </c>
      <c r="G15165">
        <v>16.89413911302448</v>
      </c>
      <c r="H15165">
        <v>20253.144518049361</v>
      </c>
      <c r="I15165">
        <v>6289</v>
      </c>
      <c r="J15165">
        <v>5132</v>
      </c>
    </row>
    <row r="15166" spans="1:10" x14ac:dyDescent="0.25">
      <c r="A15166">
        <v>15165</v>
      </c>
      <c r="B15166" t="s">
        <v>15172</v>
      </c>
      <c r="C15166">
        <v>4135</v>
      </c>
      <c r="D15166">
        <v>4060</v>
      </c>
      <c r="E15166">
        <v>95</v>
      </c>
      <c r="F15166">
        <v>21505.536532122671</v>
      </c>
      <c r="G15166">
        <v>17.166671341455508</v>
      </c>
      <c r="H15166">
        <v>17674.250958192551</v>
      </c>
      <c r="I15166">
        <v>6289</v>
      </c>
      <c r="J15166">
        <v>5527</v>
      </c>
    </row>
    <row r="15167" spans="1:10" x14ac:dyDescent="0.25">
      <c r="A15167">
        <v>15166</v>
      </c>
      <c r="B15167" t="s">
        <v>15173</v>
      </c>
      <c r="C15167">
        <v>4135</v>
      </c>
      <c r="D15167">
        <v>4037</v>
      </c>
      <c r="E15167">
        <v>96</v>
      </c>
      <c r="F15167">
        <v>21720.647682899511</v>
      </c>
      <c r="G15167">
        <v>17.089019468583771</v>
      </c>
      <c r="H15167">
        <v>20176.60229731354</v>
      </c>
      <c r="I15167">
        <v>6289</v>
      </c>
      <c r="J15167">
        <v>5133</v>
      </c>
    </row>
    <row r="15168" spans="1:10" x14ac:dyDescent="0.25">
      <c r="A15168">
        <v>15167</v>
      </c>
      <c r="B15168" t="s">
        <v>15174</v>
      </c>
      <c r="C15168">
        <v>4135</v>
      </c>
      <c r="D15168">
        <v>4053</v>
      </c>
      <c r="E15168">
        <v>97</v>
      </c>
      <c r="F15168">
        <v>21931.481238857119</v>
      </c>
      <c r="G15168">
        <v>17.592616048189949</v>
      </c>
      <c r="H15168">
        <v>17930.189737539131</v>
      </c>
      <c r="I15168">
        <v>6289</v>
      </c>
      <c r="J15168">
        <v>5468</v>
      </c>
    </row>
    <row r="15169" spans="1:10" x14ac:dyDescent="0.25">
      <c r="A15169">
        <v>15168</v>
      </c>
      <c r="B15169" t="s">
        <v>15175</v>
      </c>
      <c r="C15169">
        <v>4135</v>
      </c>
      <c r="D15169">
        <v>4104</v>
      </c>
      <c r="E15169">
        <v>98</v>
      </c>
      <c r="F15169">
        <v>21988.351584955031</v>
      </c>
      <c r="G15169">
        <v>14.38530904413088</v>
      </c>
      <c r="H15169">
        <v>16826.73619013554</v>
      </c>
      <c r="I15169">
        <v>6289</v>
      </c>
      <c r="J15169">
        <v>5896</v>
      </c>
    </row>
    <row r="15170" spans="1:10" x14ac:dyDescent="0.25">
      <c r="A15170">
        <v>15169</v>
      </c>
      <c r="B15170" t="s">
        <v>15176</v>
      </c>
      <c r="C15170">
        <v>4135</v>
      </c>
      <c r="D15170">
        <v>4040</v>
      </c>
      <c r="E15170">
        <v>99</v>
      </c>
      <c r="F15170">
        <v>22048.233993403541</v>
      </c>
      <c r="G15170">
        <v>17.890476126691372</v>
      </c>
      <c r="H15170">
        <v>18702.20177433905</v>
      </c>
      <c r="I15170">
        <v>6289</v>
      </c>
      <c r="J15170">
        <v>5239</v>
      </c>
    </row>
    <row r="15171" spans="1:10" x14ac:dyDescent="0.25">
      <c r="A15171">
        <v>15170</v>
      </c>
      <c r="B15171" t="s">
        <v>15177</v>
      </c>
      <c r="C15171">
        <v>4135</v>
      </c>
      <c r="D15171">
        <v>4071</v>
      </c>
      <c r="E15171">
        <v>100</v>
      </c>
      <c r="F15171">
        <v>22076.016774934749</v>
      </c>
      <c r="G15171">
        <v>16.844018826226051</v>
      </c>
      <c r="H15171">
        <v>17974.2472326479</v>
      </c>
      <c r="I15171">
        <v>6289</v>
      </c>
      <c r="J15171">
        <v>5632</v>
      </c>
    </row>
    <row r="15172" spans="1:10" x14ac:dyDescent="0.25">
      <c r="A15172">
        <v>15171</v>
      </c>
      <c r="B15172" t="s">
        <v>15178</v>
      </c>
      <c r="C15172">
        <v>4135</v>
      </c>
      <c r="D15172">
        <v>4120</v>
      </c>
      <c r="E15172">
        <v>101</v>
      </c>
      <c r="F15172">
        <v>22114.55259727392</v>
      </c>
      <c r="G15172">
        <v>14.473571235150359</v>
      </c>
      <c r="H15172">
        <v>16020.042186606939</v>
      </c>
      <c r="I15172">
        <v>6289</v>
      </c>
      <c r="J15172">
        <v>6082</v>
      </c>
    </row>
    <row r="15173" spans="1:10" x14ac:dyDescent="0.25">
      <c r="A15173">
        <v>15172</v>
      </c>
      <c r="B15173" t="s">
        <v>15179</v>
      </c>
      <c r="C15173">
        <v>4135</v>
      </c>
      <c r="D15173">
        <v>4113</v>
      </c>
      <c r="E15173">
        <v>102</v>
      </c>
      <c r="F15173">
        <v>22296.836602570049</v>
      </c>
      <c r="G15173">
        <v>14.37288505504992</v>
      </c>
      <c r="H15173">
        <v>17855.08120066869</v>
      </c>
      <c r="I15173">
        <v>6289</v>
      </c>
      <c r="J15173">
        <v>5967</v>
      </c>
    </row>
    <row r="15174" spans="1:10" x14ac:dyDescent="0.25">
      <c r="A15174">
        <v>15173</v>
      </c>
      <c r="B15174" t="s">
        <v>15180</v>
      </c>
      <c r="C15174">
        <v>4135</v>
      </c>
      <c r="D15174">
        <v>4045</v>
      </c>
      <c r="E15174">
        <v>103</v>
      </c>
      <c r="F15174">
        <v>22304.003663243529</v>
      </c>
      <c r="G15174">
        <v>15.97603454051951</v>
      </c>
      <c r="H15174">
        <v>19219.532599358001</v>
      </c>
      <c r="I15174">
        <v>6289</v>
      </c>
      <c r="J15174">
        <v>5292</v>
      </c>
    </row>
    <row r="15175" spans="1:10" x14ac:dyDescent="0.25">
      <c r="A15175">
        <v>15174</v>
      </c>
      <c r="B15175" t="s">
        <v>15181</v>
      </c>
      <c r="C15175">
        <v>4135</v>
      </c>
      <c r="D15175">
        <v>4061</v>
      </c>
      <c r="E15175">
        <v>104</v>
      </c>
      <c r="F15175">
        <v>22415.8379117691</v>
      </c>
      <c r="G15175">
        <v>18.076972721101932</v>
      </c>
      <c r="H15175">
        <v>18240.215876631759</v>
      </c>
      <c r="I15175">
        <v>6289</v>
      </c>
      <c r="J15175">
        <v>5528</v>
      </c>
    </row>
    <row r="15176" spans="1:10" x14ac:dyDescent="0.25">
      <c r="A15176">
        <v>15175</v>
      </c>
      <c r="B15176" t="s">
        <v>15182</v>
      </c>
      <c r="C15176">
        <v>4135</v>
      </c>
      <c r="D15176">
        <v>4054</v>
      </c>
      <c r="E15176">
        <v>105</v>
      </c>
      <c r="F15176">
        <v>22615.160496779648</v>
      </c>
      <c r="G15176">
        <v>18.27629530611248</v>
      </c>
      <c r="H15176">
        <v>18435.929158417879</v>
      </c>
      <c r="I15176">
        <v>6289</v>
      </c>
      <c r="J15176">
        <v>5469</v>
      </c>
    </row>
    <row r="15177" spans="1:10" x14ac:dyDescent="0.25">
      <c r="A15177">
        <v>15176</v>
      </c>
      <c r="B15177" t="s">
        <v>15183</v>
      </c>
      <c r="C15177">
        <v>4135</v>
      </c>
      <c r="D15177">
        <v>4105</v>
      </c>
      <c r="E15177">
        <v>106</v>
      </c>
      <c r="F15177">
        <v>22627.112558334269</v>
      </c>
      <c r="G15177">
        <v>15.091359865604581</v>
      </c>
      <c r="H15177">
        <v>17400.46845634099</v>
      </c>
      <c r="I15177">
        <v>6289</v>
      </c>
      <c r="J15177">
        <v>5897</v>
      </c>
    </row>
    <row r="15178" spans="1:10" x14ac:dyDescent="0.25">
      <c r="A15178">
        <v>15177</v>
      </c>
      <c r="B15178" t="s">
        <v>15184</v>
      </c>
      <c r="C15178">
        <v>4135</v>
      </c>
      <c r="D15178">
        <v>4055</v>
      </c>
      <c r="E15178">
        <v>107</v>
      </c>
      <c r="F15178">
        <v>22920.058698003439</v>
      </c>
      <c r="G15178">
        <v>18.58119350733628</v>
      </c>
      <c r="H15178">
        <v>18643.068220744291</v>
      </c>
      <c r="I15178">
        <v>6289</v>
      </c>
      <c r="J15178">
        <v>5470</v>
      </c>
    </row>
    <row r="15179" spans="1:10" x14ac:dyDescent="0.25">
      <c r="A15179">
        <v>15178</v>
      </c>
      <c r="B15179" t="s">
        <v>15185</v>
      </c>
      <c r="C15179">
        <v>4135</v>
      </c>
      <c r="D15179">
        <v>4041</v>
      </c>
      <c r="E15179">
        <v>108</v>
      </c>
      <c r="F15179">
        <v>22928.735097275548</v>
      </c>
      <c r="G15179">
        <v>19.298186418813351</v>
      </c>
      <c r="H15179">
        <v>18863.271712468792</v>
      </c>
      <c r="I15179">
        <v>6289</v>
      </c>
      <c r="J15179">
        <v>5240</v>
      </c>
    </row>
    <row r="15180" spans="1:10" x14ac:dyDescent="0.25">
      <c r="A15180">
        <v>15179</v>
      </c>
      <c r="B15180" t="s">
        <v>15186</v>
      </c>
      <c r="C15180">
        <v>4135</v>
      </c>
      <c r="D15180">
        <v>4039</v>
      </c>
      <c r="E15180">
        <v>109</v>
      </c>
      <c r="F15180">
        <v>22932.629205114899</v>
      </c>
      <c r="G15180">
        <v>18.39892233958334</v>
      </c>
      <c r="H15180">
        <v>19337.86593588805</v>
      </c>
      <c r="I15180">
        <v>6289</v>
      </c>
      <c r="J15180">
        <v>5238</v>
      </c>
    </row>
    <row r="15181" spans="1:10" x14ac:dyDescent="0.25">
      <c r="A15181">
        <v>15180</v>
      </c>
      <c r="B15181" t="s">
        <v>15187</v>
      </c>
      <c r="C15181">
        <v>4135</v>
      </c>
      <c r="D15181">
        <v>4049</v>
      </c>
      <c r="E15181">
        <v>110</v>
      </c>
      <c r="F15181">
        <v>22963.46689777646</v>
      </c>
      <c r="G15181">
        <v>16.68750341739505</v>
      </c>
      <c r="H15181">
        <v>18145.655731937441</v>
      </c>
      <c r="I15181">
        <v>6289</v>
      </c>
      <c r="J15181">
        <v>5400</v>
      </c>
    </row>
    <row r="15182" spans="1:10" x14ac:dyDescent="0.25">
      <c r="A15182">
        <v>15181</v>
      </c>
      <c r="B15182" t="s">
        <v>15188</v>
      </c>
      <c r="C15182">
        <v>4135</v>
      </c>
      <c r="D15182">
        <v>4092</v>
      </c>
      <c r="E15182">
        <v>111</v>
      </c>
      <c r="F15182">
        <v>23053.440019598129</v>
      </c>
      <c r="G15182">
        <v>15.184125370113209</v>
      </c>
      <c r="H15182">
        <v>17187.17286122619</v>
      </c>
      <c r="I15182">
        <v>6289</v>
      </c>
      <c r="J15182">
        <v>5823</v>
      </c>
    </row>
    <row r="15183" spans="1:10" x14ac:dyDescent="0.25">
      <c r="A15183">
        <v>15182</v>
      </c>
      <c r="B15183" t="s">
        <v>15189</v>
      </c>
      <c r="C15183">
        <v>4135</v>
      </c>
      <c r="D15183">
        <v>4043</v>
      </c>
      <c r="E15183">
        <v>112</v>
      </c>
      <c r="F15183">
        <v>23308.047864319618</v>
      </c>
      <c r="G15183">
        <v>16.62459582447012</v>
      </c>
      <c r="H15183">
        <v>20130.965798824709</v>
      </c>
      <c r="I15183">
        <v>6289</v>
      </c>
      <c r="J15183">
        <v>5242</v>
      </c>
    </row>
    <row r="15184" spans="1:10" x14ac:dyDescent="0.25">
      <c r="A15184">
        <v>15183</v>
      </c>
      <c r="B15184" t="s">
        <v>15190</v>
      </c>
      <c r="C15184">
        <v>4135</v>
      </c>
      <c r="D15184">
        <v>4038</v>
      </c>
      <c r="E15184">
        <v>113</v>
      </c>
      <c r="F15184">
        <v>23448.645644686341</v>
      </c>
      <c r="G15184">
        <v>19.280308890854091</v>
      </c>
      <c r="H15184">
        <v>19678.384794374309</v>
      </c>
      <c r="I15184">
        <v>6289</v>
      </c>
      <c r="J15184">
        <v>5181</v>
      </c>
    </row>
    <row r="15185" spans="1:10" x14ac:dyDescent="0.25">
      <c r="A15185">
        <v>15184</v>
      </c>
      <c r="B15185" t="s">
        <v>15191</v>
      </c>
      <c r="C15185">
        <v>4135</v>
      </c>
      <c r="D15185">
        <v>4091</v>
      </c>
      <c r="E15185">
        <v>114</v>
      </c>
      <c r="F15185">
        <v>23472.61621645062</v>
      </c>
      <c r="G15185">
        <v>15.49850751775258</v>
      </c>
      <c r="H15185">
        <v>17242.30933304604</v>
      </c>
      <c r="I15185">
        <v>6289</v>
      </c>
      <c r="J15185">
        <v>5822</v>
      </c>
    </row>
    <row r="15186" spans="1:10" x14ac:dyDescent="0.25">
      <c r="A15186">
        <v>15185</v>
      </c>
      <c r="B15186" t="s">
        <v>15192</v>
      </c>
      <c r="C15186">
        <v>4135</v>
      </c>
      <c r="D15186">
        <v>4044</v>
      </c>
      <c r="E15186">
        <v>115</v>
      </c>
      <c r="F15186">
        <v>23606.951618166779</v>
      </c>
      <c r="G15186">
        <v>18.7587185536132</v>
      </c>
      <c r="H15186">
        <v>18915.58012653132</v>
      </c>
      <c r="I15186">
        <v>6289</v>
      </c>
      <c r="J15186">
        <v>5291</v>
      </c>
    </row>
    <row r="15187" spans="1:10" x14ac:dyDescent="0.25">
      <c r="A15187">
        <v>15186</v>
      </c>
      <c r="B15187" t="s">
        <v>15193</v>
      </c>
      <c r="C15187">
        <v>4135</v>
      </c>
      <c r="D15187">
        <v>4093</v>
      </c>
      <c r="E15187">
        <v>116</v>
      </c>
      <c r="F15187">
        <v>23618.405000836188</v>
      </c>
      <c r="G15187">
        <v>16.0826523081065</v>
      </c>
      <c r="H15187">
        <v>17703.588667966411</v>
      </c>
      <c r="I15187">
        <v>6289</v>
      </c>
      <c r="J15187">
        <v>5824</v>
      </c>
    </row>
    <row r="15188" spans="1:10" x14ac:dyDescent="0.25">
      <c r="A15188">
        <v>15187</v>
      </c>
      <c r="B15188" t="s">
        <v>15194</v>
      </c>
      <c r="C15188">
        <v>4135</v>
      </c>
      <c r="D15188">
        <v>4042</v>
      </c>
      <c r="E15188">
        <v>117</v>
      </c>
      <c r="F15188">
        <v>23637.421748343459</v>
      </c>
      <c r="G15188">
        <v>19.078397000084539</v>
      </c>
      <c r="H15188">
        <v>19539.449488574021</v>
      </c>
      <c r="I15188">
        <v>6289</v>
      </c>
      <c r="J15188">
        <v>5241</v>
      </c>
    </row>
    <row r="15189" spans="1:10" x14ac:dyDescent="0.25">
      <c r="A15189">
        <v>15188</v>
      </c>
      <c r="B15189" t="s">
        <v>15195</v>
      </c>
      <c r="C15189">
        <v>4135</v>
      </c>
      <c r="D15189">
        <v>4050</v>
      </c>
      <c r="E15189">
        <v>118</v>
      </c>
      <c r="F15189">
        <v>23723.56093215265</v>
      </c>
      <c r="G15189">
        <v>19.38469574148548</v>
      </c>
      <c r="H15189">
        <v>19356.732069583581</v>
      </c>
      <c r="I15189">
        <v>6289</v>
      </c>
      <c r="J15189">
        <v>5401</v>
      </c>
    </row>
    <row r="15190" spans="1:10" x14ac:dyDescent="0.25">
      <c r="A15190">
        <v>15189</v>
      </c>
      <c r="B15190" t="s">
        <v>15196</v>
      </c>
      <c r="C15190">
        <v>4135</v>
      </c>
      <c r="D15190">
        <v>4083</v>
      </c>
      <c r="E15190">
        <v>119</v>
      </c>
      <c r="F15190">
        <v>23918.03936389575</v>
      </c>
      <c r="G15190">
        <v>18.225535767946798</v>
      </c>
      <c r="H15190">
        <v>17341.314963271871</v>
      </c>
      <c r="I15190">
        <v>6289</v>
      </c>
      <c r="J15190">
        <v>5756</v>
      </c>
    </row>
    <row r="15191" spans="1:10" x14ac:dyDescent="0.25">
      <c r="A15191">
        <v>15190</v>
      </c>
      <c r="B15191" t="s">
        <v>15197</v>
      </c>
      <c r="C15191">
        <v>4135</v>
      </c>
      <c r="D15191">
        <v>4084</v>
      </c>
      <c r="E15191">
        <v>120</v>
      </c>
      <c r="F15191">
        <v>24010.62210073851</v>
      </c>
      <c r="G15191">
        <v>15.904851705538</v>
      </c>
      <c r="H15191">
        <v>17303.034371275618</v>
      </c>
      <c r="I15191">
        <v>6289</v>
      </c>
      <c r="J15191">
        <v>5757</v>
      </c>
    </row>
    <row r="15192" spans="1:10" x14ac:dyDescent="0.25">
      <c r="A15192">
        <v>15191</v>
      </c>
      <c r="B15192" t="s">
        <v>15198</v>
      </c>
      <c r="C15192">
        <v>4135</v>
      </c>
      <c r="D15192">
        <v>4073</v>
      </c>
      <c r="E15192">
        <v>121</v>
      </c>
      <c r="F15192">
        <v>24100.214803713068</v>
      </c>
      <c r="G15192">
        <v>18.362167347809791</v>
      </c>
      <c r="H15192">
        <v>19451.413142384768</v>
      </c>
      <c r="I15192">
        <v>6289</v>
      </c>
      <c r="J15192">
        <v>5634</v>
      </c>
    </row>
    <row r="15193" spans="1:10" x14ac:dyDescent="0.25">
      <c r="A15193">
        <v>15192</v>
      </c>
      <c r="B15193" t="s">
        <v>15199</v>
      </c>
      <c r="C15193">
        <v>4135</v>
      </c>
      <c r="D15193">
        <v>4072</v>
      </c>
      <c r="E15193">
        <v>122</v>
      </c>
      <c r="F15193">
        <v>24177.419744269071</v>
      </c>
      <c r="G15193">
        <v>19.14341004639957</v>
      </c>
      <c r="H15193">
        <v>18590.905951133929</v>
      </c>
      <c r="I15193">
        <v>6289</v>
      </c>
      <c r="J15193">
        <v>5633</v>
      </c>
    </row>
    <row r="15194" spans="1:10" x14ac:dyDescent="0.25">
      <c r="A15194">
        <v>15193</v>
      </c>
      <c r="B15194" t="s">
        <v>15200</v>
      </c>
      <c r="C15194">
        <v>4135</v>
      </c>
      <c r="D15194">
        <v>4075</v>
      </c>
      <c r="E15194">
        <v>123</v>
      </c>
      <c r="F15194">
        <v>24585.06565705486</v>
      </c>
      <c r="G15194">
        <v>18.944274634185209</v>
      </c>
      <c r="H15194">
        <v>18604.126988952139</v>
      </c>
      <c r="I15194">
        <v>6289</v>
      </c>
      <c r="J15194">
        <v>5686</v>
      </c>
    </row>
    <row r="15195" spans="1:10" x14ac:dyDescent="0.25">
      <c r="A15195">
        <v>15194</v>
      </c>
      <c r="B15195" t="s">
        <v>15201</v>
      </c>
      <c r="C15195">
        <v>4135</v>
      </c>
      <c r="D15195">
        <v>4085</v>
      </c>
      <c r="E15195">
        <v>124</v>
      </c>
      <c r="F15195">
        <v>24606.943106131719</v>
      </c>
      <c r="G15195">
        <v>17.071190413402039</v>
      </c>
      <c r="H15195">
        <v>18048.201311102552</v>
      </c>
      <c r="I15195">
        <v>6289</v>
      </c>
      <c r="J15195">
        <v>5758</v>
      </c>
    </row>
    <row r="15196" spans="1:10" x14ac:dyDescent="0.25">
      <c r="A15196">
        <v>15195</v>
      </c>
      <c r="B15196" t="s">
        <v>15202</v>
      </c>
      <c r="C15196">
        <v>4135</v>
      </c>
      <c r="D15196">
        <v>4074</v>
      </c>
      <c r="E15196">
        <v>125</v>
      </c>
      <c r="F15196">
        <v>24769.53730350596</v>
      </c>
      <c r="G15196">
        <v>19.12874628063631</v>
      </c>
      <c r="H15196">
        <v>18470.130282471961</v>
      </c>
      <c r="I15196">
        <v>6289</v>
      </c>
      <c r="J15196">
        <v>5685</v>
      </c>
    </row>
    <row r="15197" spans="1:10" x14ac:dyDescent="0.25">
      <c r="A15197">
        <v>15196</v>
      </c>
      <c r="B15197" t="s">
        <v>15203</v>
      </c>
      <c r="C15197">
        <v>4135</v>
      </c>
      <c r="D15197">
        <v>4076</v>
      </c>
      <c r="E15197">
        <v>126</v>
      </c>
      <c r="F15197">
        <v>27017.842665456112</v>
      </c>
      <c r="G15197">
        <v>20.690899381677578</v>
      </c>
      <c r="H15197">
        <v>20754.296316894859</v>
      </c>
      <c r="I15197">
        <v>6289</v>
      </c>
      <c r="J15197">
        <v>5687</v>
      </c>
    </row>
    <row r="15198" spans="1:10" x14ac:dyDescent="0.25">
      <c r="A15198">
        <v>15197</v>
      </c>
      <c r="B15198" t="s">
        <v>15204</v>
      </c>
      <c r="C15198">
        <v>4135</v>
      </c>
      <c r="D15198">
        <v>4035</v>
      </c>
      <c r="E15198">
        <v>127</v>
      </c>
      <c r="F15198">
        <v>27111.58330838176</v>
      </c>
      <c r="G15198">
        <v>23.51065472678048</v>
      </c>
      <c r="H15198">
        <v>21682.28219088148</v>
      </c>
      <c r="I15198">
        <v>6289</v>
      </c>
      <c r="J15198">
        <v>5087</v>
      </c>
    </row>
    <row r="15199" spans="1:10" x14ac:dyDescent="0.25">
      <c r="A15199">
        <v>15198</v>
      </c>
      <c r="B15199" t="s">
        <v>15205</v>
      </c>
      <c r="C15199">
        <v>4135</v>
      </c>
      <c r="D15199">
        <v>4034</v>
      </c>
      <c r="E15199">
        <v>128</v>
      </c>
      <c r="F15199">
        <v>27266.03830285438</v>
      </c>
      <c r="G15199">
        <v>21.683567500001949</v>
      </c>
      <c r="H15199">
        <v>23797.924995438429</v>
      </c>
      <c r="I15199">
        <v>6289</v>
      </c>
      <c r="J15199">
        <v>4995</v>
      </c>
    </row>
    <row r="15200" spans="1:10" x14ac:dyDescent="0.25">
      <c r="A15200">
        <v>15199</v>
      </c>
      <c r="B15200" t="s">
        <v>15206</v>
      </c>
      <c r="C15200">
        <v>4135</v>
      </c>
      <c r="D15200">
        <v>4067</v>
      </c>
      <c r="E15200">
        <v>129</v>
      </c>
      <c r="F15200">
        <v>27267.59881740448</v>
      </c>
      <c r="G15200">
        <v>20.748155464044071</v>
      </c>
      <c r="H15200">
        <v>22450.52317947464</v>
      </c>
      <c r="I15200">
        <v>6289</v>
      </c>
      <c r="J15200">
        <v>5584</v>
      </c>
    </row>
    <row r="15201" spans="1:10" x14ac:dyDescent="0.25">
      <c r="A15201">
        <v>15200</v>
      </c>
      <c r="B15201" t="s">
        <v>15207</v>
      </c>
      <c r="C15201">
        <v>4135</v>
      </c>
      <c r="D15201">
        <v>4033</v>
      </c>
      <c r="E15201">
        <v>130</v>
      </c>
      <c r="F15201">
        <v>30906.120804524169</v>
      </c>
      <c r="G15201">
        <v>24.413629376254281</v>
      </c>
      <c r="H15201">
        <v>26355.787296172472</v>
      </c>
      <c r="I15201">
        <v>6289</v>
      </c>
      <c r="J15201">
        <v>4871</v>
      </c>
    </row>
    <row r="15202" spans="1:10" x14ac:dyDescent="0.25">
      <c r="A15202">
        <v>15201</v>
      </c>
      <c r="B15202" t="s">
        <v>15208</v>
      </c>
      <c r="C15202">
        <v>4135</v>
      </c>
      <c r="D15202">
        <v>4031</v>
      </c>
      <c r="E15202">
        <v>131</v>
      </c>
      <c r="F15202">
        <v>34912.33968555968</v>
      </c>
      <c r="G15202">
        <v>28.163401583047051</v>
      </c>
      <c r="H15202">
        <v>29082.701750289241</v>
      </c>
      <c r="I15202">
        <v>6289</v>
      </c>
      <c r="J15202">
        <v>4758</v>
      </c>
    </row>
    <row r="15203" spans="1:10" x14ac:dyDescent="0.25">
      <c r="A15203">
        <v>15202</v>
      </c>
      <c r="B15203" t="s">
        <v>15209</v>
      </c>
      <c r="C15203">
        <v>4135</v>
      </c>
      <c r="D15203">
        <v>4030</v>
      </c>
      <c r="E15203">
        <v>132</v>
      </c>
      <c r="F15203">
        <v>35208.445009623487</v>
      </c>
      <c r="G15203">
        <v>28.45950690711086</v>
      </c>
      <c r="H15203">
        <v>30212.5781741623</v>
      </c>
      <c r="I15203">
        <v>6289</v>
      </c>
      <c r="J15203">
        <v>4702</v>
      </c>
    </row>
    <row r="15204" spans="1:10" x14ac:dyDescent="0.25">
      <c r="A15204">
        <v>15203</v>
      </c>
      <c r="B15204" t="s">
        <v>15210</v>
      </c>
      <c r="C15204">
        <v>4135</v>
      </c>
      <c r="D15204">
        <v>4032</v>
      </c>
      <c r="E15204">
        <v>133</v>
      </c>
      <c r="F15204">
        <v>35297.822277740459</v>
      </c>
      <c r="G15204">
        <v>28.548884175227819</v>
      </c>
      <c r="H15204">
        <v>29383.936418396261</v>
      </c>
      <c r="I15204">
        <v>6289</v>
      </c>
      <c r="J15204">
        <v>4759</v>
      </c>
    </row>
    <row r="15205" spans="1:10" x14ac:dyDescent="0.25">
      <c r="A15205">
        <v>15204</v>
      </c>
      <c r="B15205" t="s">
        <v>15211</v>
      </c>
      <c r="C15205">
        <v>4135</v>
      </c>
      <c r="D15205">
        <v>4027</v>
      </c>
      <c r="E15205">
        <v>134</v>
      </c>
      <c r="F15205">
        <v>36207.076478098243</v>
      </c>
      <c r="G15205">
        <v>29.458138375585609</v>
      </c>
      <c r="H15205">
        <v>31185.057179890049</v>
      </c>
      <c r="I15205">
        <v>6289</v>
      </c>
      <c r="J15205">
        <v>4650</v>
      </c>
    </row>
    <row r="15206" spans="1:10" x14ac:dyDescent="0.25">
      <c r="A15206">
        <v>15205</v>
      </c>
      <c r="B15206" t="s">
        <v>15212</v>
      </c>
      <c r="C15206">
        <v>4135</v>
      </c>
      <c r="D15206">
        <v>4028</v>
      </c>
      <c r="E15206">
        <v>135</v>
      </c>
      <c r="F15206">
        <v>36310.019561872403</v>
      </c>
      <c r="G15206">
        <v>29.561081459359759</v>
      </c>
      <c r="H15206">
        <v>30304.190505877621</v>
      </c>
      <c r="I15206">
        <v>6289</v>
      </c>
      <c r="J15206">
        <v>4651</v>
      </c>
    </row>
    <row r="15207" spans="1:10" x14ac:dyDescent="0.25">
      <c r="A15207">
        <v>15206</v>
      </c>
      <c r="B15207" t="s">
        <v>15213</v>
      </c>
      <c r="C15207">
        <v>4135</v>
      </c>
      <c r="D15207">
        <v>4029</v>
      </c>
      <c r="E15207">
        <v>136</v>
      </c>
      <c r="F15207">
        <v>37406.05116659162</v>
      </c>
      <c r="G15207">
        <v>28.099503853319529</v>
      </c>
      <c r="H15207">
        <v>31139.183986525451</v>
      </c>
      <c r="I15207">
        <v>6289</v>
      </c>
      <c r="J15207">
        <v>4701</v>
      </c>
    </row>
    <row r="15208" spans="1:10" x14ac:dyDescent="0.25">
      <c r="A15208">
        <v>15207</v>
      </c>
      <c r="B15208" t="s">
        <v>15214</v>
      </c>
      <c r="C15208">
        <v>4135</v>
      </c>
      <c r="D15208">
        <v>4026</v>
      </c>
      <c r="E15208">
        <v>137</v>
      </c>
      <c r="F15208">
        <v>37554.995365994597</v>
      </c>
      <c r="G15208">
        <v>29.567316363597051</v>
      </c>
      <c r="H15208">
        <v>32140.546406182879</v>
      </c>
      <c r="I15208">
        <v>6289</v>
      </c>
      <c r="J15208">
        <v>4617</v>
      </c>
    </row>
    <row r="15209" spans="1:10" x14ac:dyDescent="0.25">
      <c r="A15209">
        <v>15208</v>
      </c>
      <c r="B15209" t="s">
        <v>15215</v>
      </c>
      <c r="C15209">
        <v>4136</v>
      </c>
      <c r="D15209">
        <v>4136</v>
      </c>
      <c r="E15209">
        <v>1</v>
      </c>
      <c r="F15209">
        <v>0</v>
      </c>
      <c r="G15209">
        <v>0</v>
      </c>
      <c r="H15209">
        <v>0</v>
      </c>
      <c r="I15209">
        <v>6290</v>
      </c>
      <c r="J15209">
        <v>6290</v>
      </c>
    </row>
    <row r="15210" spans="1:10" x14ac:dyDescent="0.25">
      <c r="A15210">
        <v>15209</v>
      </c>
      <c r="B15210" t="s">
        <v>15216</v>
      </c>
      <c r="C15210">
        <v>4136</v>
      </c>
      <c r="D15210">
        <v>4137</v>
      </c>
      <c r="E15210">
        <v>2</v>
      </c>
      <c r="F15210">
        <v>722.87293847515275</v>
      </c>
      <c r="G15210">
        <v>0.72287293847515233</v>
      </c>
      <c r="H15210">
        <v>722.87293847515286</v>
      </c>
      <c r="I15210">
        <v>6290</v>
      </c>
      <c r="J15210">
        <v>6291</v>
      </c>
    </row>
    <row r="15211" spans="1:10" x14ac:dyDescent="0.25">
      <c r="A15211">
        <v>15210</v>
      </c>
      <c r="B15211" t="s">
        <v>15217</v>
      </c>
      <c r="C15211">
        <v>4136</v>
      </c>
      <c r="D15211">
        <v>4135</v>
      </c>
      <c r="E15211">
        <v>3</v>
      </c>
      <c r="F15211">
        <v>988.89252632476905</v>
      </c>
      <c r="G15211">
        <v>0.9888925263247681</v>
      </c>
      <c r="H15211">
        <v>988.8787998632738</v>
      </c>
      <c r="I15211">
        <v>6290</v>
      </c>
      <c r="J15211">
        <v>6289</v>
      </c>
    </row>
    <row r="15212" spans="1:10" x14ac:dyDescent="0.25">
      <c r="A15212">
        <v>15211</v>
      </c>
      <c r="B15212" t="s">
        <v>15218</v>
      </c>
      <c r="C15212">
        <v>4136</v>
      </c>
      <c r="D15212">
        <v>4130</v>
      </c>
      <c r="E15212">
        <v>4</v>
      </c>
      <c r="F15212">
        <v>1029.3255630774991</v>
      </c>
      <c r="G15212">
        <v>0.80070968262699571</v>
      </c>
      <c r="H15212">
        <v>924.04493410397538</v>
      </c>
      <c r="I15212">
        <v>6290</v>
      </c>
      <c r="J15212">
        <v>6234</v>
      </c>
    </row>
    <row r="15213" spans="1:10" x14ac:dyDescent="0.25">
      <c r="A15213">
        <v>15212</v>
      </c>
      <c r="B15213" t="s">
        <v>15219</v>
      </c>
      <c r="C15213">
        <v>4136</v>
      </c>
      <c r="D15213">
        <v>4143</v>
      </c>
      <c r="E15213">
        <v>5</v>
      </c>
      <c r="F15213">
        <v>1215.264912009339</v>
      </c>
      <c r="G15213">
        <v>0.94260061621109015</v>
      </c>
      <c r="H15213">
        <v>1090.0746587189969</v>
      </c>
      <c r="I15213">
        <v>6290</v>
      </c>
      <c r="J15213">
        <v>6333</v>
      </c>
    </row>
    <row r="15214" spans="1:10" x14ac:dyDescent="0.25">
      <c r="A15214">
        <v>15213</v>
      </c>
      <c r="B15214" t="s">
        <v>15220</v>
      </c>
      <c r="C15214">
        <v>4136</v>
      </c>
      <c r="D15214">
        <v>4126</v>
      </c>
      <c r="E15214">
        <v>6</v>
      </c>
      <c r="F15214">
        <v>2095.281040472466</v>
      </c>
      <c r="G15214">
        <v>1.6547329475096451</v>
      </c>
      <c r="H15214">
        <v>1763.0141121898889</v>
      </c>
      <c r="I15214">
        <v>6290</v>
      </c>
      <c r="J15214">
        <v>6192</v>
      </c>
    </row>
    <row r="15215" spans="1:10" x14ac:dyDescent="0.25">
      <c r="A15215">
        <v>15214</v>
      </c>
      <c r="B15215" t="s">
        <v>15221</v>
      </c>
      <c r="C15215">
        <v>4136</v>
      </c>
      <c r="D15215">
        <v>4142</v>
      </c>
      <c r="E15215">
        <v>7</v>
      </c>
      <c r="F15215">
        <v>2117.9033096382559</v>
      </c>
      <c r="G15215">
        <v>2.117903309638256</v>
      </c>
      <c r="H15215">
        <v>1508.0400546596411</v>
      </c>
      <c r="I15215">
        <v>6290</v>
      </c>
      <c r="J15215">
        <v>6332</v>
      </c>
    </row>
    <row r="15216" spans="1:10" x14ac:dyDescent="0.25">
      <c r="A15216">
        <v>15215</v>
      </c>
      <c r="B15216" t="s">
        <v>15222</v>
      </c>
      <c r="C15216">
        <v>4136</v>
      </c>
      <c r="D15216">
        <v>4125</v>
      </c>
      <c r="E15216">
        <v>8</v>
      </c>
      <c r="F15216">
        <v>2376.4085053477661</v>
      </c>
      <c r="G15216">
        <v>2.239018981690315</v>
      </c>
      <c r="H15216">
        <v>1896.6504571539419</v>
      </c>
      <c r="I15216">
        <v>6290</v>
      </c>
      <c r="J15216">
        <v>6191</v>
      </c>
    </row>
    <row r="15217" spans="1:10" x14ac:dyDescent="0.25">
      <c r="A15217">
        <v>15216</v>
      </c>
      <c r="B15217" t="s">
        <v>15223</v>
      </c>
      <c r="C15217">
        <v>4136</v>
      </c>
      <c r="D15217">
        <v>4129</v>
      </c>
      <c r="E15217">
        <v>9</v>
      </c>
      <c r="F15217">
        <v>2402.7862646105909</v>
      </c>
      <c r="G15217">
        <v>2.265396740953141</v>
      </c>
      <c r="H15217">
        <v>1749.4371625630099</v>
      </c>
      <c r="I15217">
        <v>6290</v>
      </c>
      <c r="J15217">
        <v>6233</v>
      </c>
    </row>
    <row r="15218" spans="1:10" x14ac:dyDescent="0.25">
      <c r="A15218">
        <v>15217</v>
      </c>
      <c r="B15218" t="s">
        <v>15224</v>
      </c>
      <c r="C15218">
        <v>4136</v>
      </c>
      <c r="D15218">
        <v>4127</v>
      </c>
      <c r="E15218">
        <v>10</v>
      </c>
      <c r="F15218">
        <v>3033.3799288902878</v>
      </c>
      <c r="G15218">
        <v>3.033379928890287</v>
      </c>
      <c r="H15218">
        <v>2080.0331215551701</v>
      </c>
      <c r="I15218">
        <v>6290</v>
      </c>
      <c r="J15218">
        <v>6193</v>
      </c>
    </row>
    <row r="15219" spans="1:10" x14ac:dyDescent="0.25">
      <c r="A15219">
        <v>15218</v>
      </c>
      <c r="B15219" t="s">
        <v>15225</v>
      </c>
      <c r="C15219">
        <v>4136</v>
      </c>
      <c r="D15219">
        <v>4121</v>
      </c>
      <c r="E15219">
        <v>11</v>
      </c>
      <c r="F15219">
        <v>3079.115572672812</v>
      </c>
      <c r="G15219">
        <v>2.339943108579067</v>
      </c>
      <c r="H15219">
        <v>2884.976778288506</v>
      </c>
      <c r="I15219">
        <v>6290</v>
      </c>
      <c r="J15219">
        <v>6137</v>
      </c>
    </row>
    <row r="15220" spans="1:10" x14ac:dyDescent="0.25">
      <c r="A15220">
        <v>15219</v>
      </c>
      <c r="B15220" t="s">
        <v>15226</v>
      </c>
      <c r="C15220">
        <v>4136</v>
      </c>
      <c r="D15220">
        <v>4145</v>
      </c>
      <c r="E15220">
        <v>12</v>
      </c>
      <c r="F15220">
        <v>3150.515049686057</v>
      </c>
      <c r="G15220">
        <v>2.3916017975834141</v>
      </c>
      <c r="H15220">
        <v>2584.902166729004</v>
      </c>
      <c r="I15220">
        <v>6290</v>
      </c>
      <c r="J15220">
        <v>6377</v>
      </c>
    </row>
    <row r="15221" spans="1:10" x14ac:dyDescent="0.25">
      <c r="A15221">
        <v>15220</v>
      </c>
      <c r="B15221" t="s">
        <v>15227</v>
      </c>
      <c r="C15221">
        <v>4136</v>
      </c>
      <c r="D15221">
        <v>4148</v>
      </c>
      <c r="E15221">
        <v>13</v>
      </c>
      <c r="F15221">
        <v>3420.491288185126</v>
      </c>
      <c r="G15221">
        <v>2.7923103101359561</v>
      </c>
      <c r="H15221">
        <v>3239.3856740616488</v>
      </c>
      <c r="I15221">
        <v>6290</v>
      </c>
      <c r="J15221">
        <v>6422</v>
      </c>
    </row>
    <row r="15222" spans="1:10" x14ac:dyDescent="0.25">
      <c r="A15222">
        <v>15221</v>
      </c>
      <c r="B15222" t="s">
        <v>15228</v>
      </c>
      <c r="C15222">
        <v>4136</v>
      </c>
      <c r="D15222">
        <v>4144</v>
      </c>
      <c r="E15222">
        <v>14</v>
      </c>
      <c r="F15222">
        <v>3647.2305519655738</v>
      </c>
      <c r="G15222">
        <v>3.6472305519655719</v>
      </c>
      <c r="H15222">
        <v>2348.29753560057</v>
      </c>
      <c r="I15222">
        <v>6290</v>
      </c>
      <c r="J15222">
        <v>6376</v>
      </c>
    </row>
    <row r="15223" spans="1:10" x14ac:dyDescent="0.25">
      <c r="A15223">
        <v>15222</v>
      </c>
      <c r="B15223" t="s">
        <v>15229</v>
      </c>
      <c r="C15223">
        <v>4136</v>
      </c>
      <c r="D15223">
        <v>4146</v>
      </c>
      <c r="E15223">
        <v>15</v>
      </c>
      <c r="F15223">
        <v>4076.5816515809361</v>
      </c>
      <c r="G15223">
        <v>3.0861517490045718</v>
      </c>
      <c r="H15223">
        <v>3073.176064023447</v>
      </c>
      <c r="I15223">
        <v>6290</v>
      </c>
      <c r="J15223">
        <v>6378</v>
      </c>
    </row>
    <row r="15224" spans="1:10" x14ac:dyDescent="0.25">
      <c r="A15224">
        <v>15223</v>
      </c>
      <c r="B15224" t="s">
        <v>15230</v>
      </c>
      <c r="C15224">
        <v>4136</v>
      </c>
      <c r="D15224">
        <v>4147</v>
      </c>
      <c r="E15224">
        <v>16</v>
      </c>
      <c r="F15224">
        <v>4179.6382132240642</v>
      </c>
      <c r="G15224">
        <v>3.1663453101323462</v>
      </c>
      <c r="H15224">
        <v>3115.1989198544939</v>
      </c>
      <c r="I15224">
        <v>6290</v>
      </c>
      <c r="J15224">
        <v>6421</v>
      </c>
    </row>
    <row r="15225" spans="1:10" x14ac:dyDescent="0.25">
      <c r="A15225">
        <v>15224</v>
      </c>
      <c r="B15225" t="s">
        <v>15231</v>
      </c>
      <c r="C15225">
        <v>4136</v>
      </c>
      <c r="D15225">
        <v>4118</v>
      </c>
      <c r="E15225">
        <v>17</v>
      </c>
      <c r="F15225">
        <v>4752.1273167250229</v>
      </c>
      <c r="G15225">
        <v>3.7519786176358521</v>
      </c>
      <c r="H15225">
        <v>4078.0502736947728</v>
      </c>
      <c r="I15225">
        <v>6290</v>
      </c>
      <c r="J15225">
        <v>6080</v>
      </c>
    </row>
    <row r="15226" spans="1:10" x14ac:dyDescent="0.25">
      <c r="A15226">
        <v>15225</v>
      </c>
      <c r="B15226" t="s">
        <v>15232</v>
      </c>
      <c r="C15226">
        <v>4136</v>
      </c>
      <c r="D15226">
        <v>4122</v>
      </c>
      <c r="E15226">
        <v>18</v>
      </c>
      <c r="F15226">
        <v>5507.766123883097</v>
      </c>
      <c r="G15226">
        <v>4.7865717364870211</v>
      </c>
      <c r="H15226">
        <v>3152.4100870152251</v>
      </c>
      <c r="I15226">
        <v>6290</v>
      </c>
      <c r="J15226">
        <v>6138</v>
      </c>
    </row>
    <row r="15227" spans="1:10" x14ac:dyDescent="0.25">
      <c r="A15227">
        <v>15226</v>
      </c>
      <c r="B15227" t="s">
        <v>15233</v>
      </c>
      <c r="C15227">
        <v>4136</v>
      </c>
      <c r="D15227">
        <v>4119</v>
      </c>
      <c r="E15227">
        <v>19</v>
      </c>
      <c r="F15227">
        <v>5848.3037289196882</v>
      </c>
      <c r="G15227">
        <v>5.1271093415236146</v>
      </c>
      <c r="H15227">
        <v>4276.77782715997</v>
      </c>
      <c r="I15227">
        <v>6290</v>
      </c>
      <c r="J15227">
        <v>6081</v>
      </c>
    </row>
    <row r="15228" spans="1:10" x14ac:dyDescent="0.25">
      <c r="A15228">
        <v>15227</v>
      </c>
      <c r="B15228" t="s">
        <v>15234</v>
      </c>
      <c r="C15228">
        <v>4136</v>
      </c>
      <c r="D15228">
        <v>4153</v>
      </c>
      <c r="E15228">
        <v>20</v>
      </c>
      <c r="F15228">
        <v>6289.3696679508776</v>
      </c>
      <c r="G15228">
        <v>4.7457427612820284</v>
      </c>
      <c r="H15228">
        <v>5952.8069433016744</v>
      </c>
      <c r="I15228">
        <v>6290</v>
      </c>
      <c r="J15228">
        <v>6549</v>
      </c>
    </row>
    <row r="15229" spans="1:10" x14ac:dyDescent="0.25">
      <c r="A15229">
        <v>15228</v>
      </c>
      <c r="B15229" t="s">
        <v>15235</v>
      </c>
      <c r="C15229">
        <v>4136</v>
      </c>
      <c r="D15229">
        <v>4124</v>
      </c>
      <c r="E15229">
        <v>21</v>
      </c>
      <c r="F15229">
        <v>6294.3960276725866</v>
      </c>
      <c r="G15229">
        <v>5.5732016402765137</v>
      </c>
      <c r="H15229">
        <v>3637.3467216135309</v>
      </c>
      <c r="I15229">
        <v>6290</v>
      </c>
      <c r="J15229">
        <v>6140</v>
      </c>
    </row>
    <row r="15230" spans="1:10" x14ac:dyDescent="0.25">
      <c r="A15230">
        <v>15229</v>
      </c>
      <c r="B15230" t="s">
        <v>15236</v>
      </c>
      <c r="C15230">
        <v>4136</v>
      </c>
      <c r="D15230">
        <v>4154</v>
      </c>
      <c r="E15230">
        <v>22</v>
      </c>
      <c r="F15230">
        <v>6341.8197893871666</v>
      </c>
      <c r="G15230">
        <v>5.4879585278603367</v>
      </c>
      <c r="H15230">
        <v>5982.5709396248358</v>
      </c>
      <c r="I15230">
        <v>6290</v>
      </c>
      <c r="J15230">
        <v>6550</v>
      </c>
    </row>
    <row r="15231" spans="1:10" x14ac:dyDescent="0.25">
      <c r="A15231">
        <v>15230</v>
      </c>
      <c r="B15231" t="s">
        <v>15237</v>
      </c>
      <c r="C15231">
        <v>4136</v>
      </c>
      <c r="D15231">
        <v>4123</v>
      </c>
      <c r="E15231">
        <v>23</v>
      </c>
      <c r="F15231">
        <v>6432.7965504622516</v>
      </c>
      <c r="G15231">
        <v>5.7116021630661793</v>
      </c>
      <c r="H15231">
        <v>3512.2651561536718</v>
      </c>
      <c r="I15231">
        <v>6290</v>
      </c>
      <c r="J15231">
        <v>6139</v>
      </c>
    </row>
    <row r="15232" spans="1:10" x14ac:dyDescent="0.25">
      <c r="A15232">
        <v>15231</v>
      </c>
      <c r="B15232" t="s">
        <v>15238</v>
      </c>
      <c r="C15232">
        <v>4136</v>
      </c>
      <c r="D15232">
        <v>4106</v>
      </c>
      <c r="E15232">
        <v>24</v>
      </c>
      <c r="F15232">
        <v>7114.4505216669004</v>
      </c>
      <c r="G15232">
        <v>5.2801401580421574</v>
      </c>
      <c r="H15232">
        <v>6204.0318634265359</v>
      </c>
      <c r="I15232">
        <v>6290</v>
      </c>
      <c r="J15232">
        <v>5960</v>
      </c>
    </row>
    <row r="15233" spans="1:10" x14ac:dyDescent="0.25">
      <c r="A15233">
        <v>15232</v>
      </c>
      <c r="B15233" t="s">
        <v>15239</v>
      </c>
      <c r="C15233">
        <v>4136</v>
      </c>
      <c r="D15233">
        <v>4094</v>
      </c>
      <c r="E15233">
        <v>25</v>
      </c>
      <c r="F15233">
        <v>7301.1465553373928</v>
      </c>
      <c r="G15233">
        <v>5.6809540156560958</v>
      </c>
      <c r="H15233">
        <v>6749.4798598937277</v>
      </c>
      <c r="I15233">
        <v>6290</v>
      </c>
      <c r="J15233">
        <v>5886</v>
      </c>
    </row>
    <row r="15234" spans="1:10" x14ac:dyDescent="0.25">
      <c r="A15234">
        <v>15233</v>
      </c>
      <c r="B15234" t="s">
        <v>15240</v>
      </c>
      <c r="C15234">
        <v>4136</v>
      </c>
      <c r="D15234">
        <v>4151</v>
      </c>
      <c r="E15234">
        <v>26</v>
      </c>
      <c r="F15234">
        <v>7365.8065840706586</v>
      </c>
      <c r="G15234">
        <v>6.5119453225438253</v>
      </c>
      <c r="H15234">
        <v>5757.6390349782196</v>
      </c>
      <c r="I15234">
        <v>6290</v>
      </c>
      <c r="J15234">
        <v>6503</v>
      </c>
    </row>
    <row r="15235" spans="1:10" x14ac:dyDescent="0.25">
      <c r="A15235">
        <v>15234</v>
      </c>
      <c r="B15235" t="s">
        <v>15241</v>
      </c>
      <c r="C15235">
        <v>4136</v>
      </c>
      <c r="D15235">
        <v>4149</v>
      </c>
      <c r="E15235">
        <v>27</v>
      </c>
      <c r="F15235">
        <v>7568.1951958124264</v>
      </c>
      <c r="G15235">
        <v>5.7048619071781896</v>
      </c>
      <c r="H15235">
        <v>6174.788522474194</v>
      </c>
      <c r="I15235">
        <v>6290</v>
      </c>
      <c r="J15235">
        <v>6465</v>
      </c>
    </row>
    <row r="15236" spans="1:10" x14ac:dyDescent="0.25">
      <c r="A15236">
        <v>15235</v>
      </c>
      <c r="B15236" t="s">
        <v>15242</v>
      </c>
      <c r="C15236">
        <v>4136</v>
      </c>
      <c r="D15236">
        <v>4156</v>
      </c>
      <c r="E15236">
        <v>28</v>
      </c>
      <c r="F15236">
        <v>7763.0985064955676</v>
      </c>
      <c r="G15236">
        <v>5.8510393901905458</v>
      </c>
      <c r="H15236">
        <v>7179.1938420926681</v>
      </c>
      <c r="I15236">
        <v>6290</v>
      </c>
      <c r="J15236">
        <v>6615</v>
      </c>
    </row>
    <row r="15237" spans="1:10" x14ac:dyDescent="0.25">
      <c r="A15237">
        <v>15236</v>
      </c>
      <c r="B15237" t="s">
        <v>15243</v>
      </c>
      <c r="C15237">
        <v>4136</v>
      </c>
      <c r="D15237">
        <v>4131</v>
      </c>
      <c r="E15237">
        <v>29</v>
      </c>
      <c r="F15237">
        <v>8054.4737268790323</v>
      </c>
      <c r="G15237">
        <v>7.3332793394829539</v>
      </c>
      <c r="H15237">
        <v>2121.1635427236852</v>
      </c>
      <c r="I15237">
        <v>6290</v>
      </c>
      <c r="J15237">
        <v>6235</v>
      </c>
    </row>
    <row r="15238" spans="1:10" x14ac:dyDescent="0.25">
      <c r="A15238">
        <v>15237</v>
      </c>
      <c r="B15238" t="s">
        <v>15244</v>
      </c>
      <c r="C15238">
        <v>4136</v>
      </c>
      <c r="D15238">
        <v>4107</v>
      </c>
      <c r="E15238">
        <v>30</v>
      </c>
      <c r="F15238">
        <v>8160.6862891331257</v>
      </c>
      <c r="G15238">
        <v>6.3263759255083798</v>
      </c>
      <c r="H15238">
        <v>6605.4163906191898</v>
      </c>
      <c r="I15238">
        <v>6290</v>
      </c>
      <c r="J15238">
        <v>5961</v>
      </c>
    </row>
    <row r="15239" spans="1:10" x14ac:dyDescent="0.25">
      <c r="A15239">
        <v>15238</v>
      </c>
      <c r="B15239" t="s">
        <v>15245</v>
      </c>
      <c r="C15239">
        <v>4136</v>
      </c>
      <c r="D15239">
        <v>4095</v>
      </c>
      <c r="E15239">
        <v>31</v>
      </c>
      <c r="F15239">
        <v>8211.4336410902852</v>
      </c>
      <c r="G15239">
        <v>6.5912411014089907</v>
      </c>
      <c r="H15239">
        <v>7058.1063646024886</v>
      </c>
      <c r="I15239">
        <v>6290</v>
      </c>
      <c r="J15239">
        <v>5887</v>
      </c>
    </row>
    <row r="15240" spans="1:10" x14ac:dyDescent="0.25">
      <c r="A15240">
        <v>15239</v>
      </c>
      <c r="B15240" t="s">
        <v>15246</v>
      </c>
      <c r="C15240">
        <v>4136</v>
      </c>
      <c r="D15240">
        <v>4155</v>
      </c>
      <c r="E15240">
        <v>32</v>
      </c>
      <c r="F15240">
        <v>8416.668204315909</v>
      </c>
      <c r="G15240">
        <v>7.0943500769041226</v>
      </c>
      <c r="H15240">
        <v>6900.211324550497</v>
      </c>
      <c r="I15240">
        <v>6290</v>
      </c>
      <c r="J15240">
        <v>6551</v>
      </c>
    </row>
    <row r="15241" spans="1:10" x14ac:dyDescent="0.25">
      <c r="A15241">
        <v>15240</v>
      </c>
      <c r="B15241" t="s">
        <v>15247</v>
      </c>
      <c r="C15241">
        <v>4136</v>
      </c>
      <c r="D15241">
        <v>4157</v>
      </c>
      <c r="E15241">
        <v>33</v>
      </c>
      <c r="F15241">
        <v>8523.2121548408286</v>
      </c>
      <c r="G15241">
        <v>6.9495891754000736</v>
      </c>
      <c r="H15241">
        <v>7719.088391086696</v>
      </c>
      <c r="I15241">
        <v>6290</v>
      </c>
      <c r="J15241">
        <v>6616</v>
      </c>
    </row>
    <row r="15242" spans="1:10" x14ac:dyDescent="0.25">
      <c r="A15242">
        <v>15241</v>
      </c>
      <c r="B15242" t="s">
        <v>15248</v>
      </c>
      <c r="C15242">
        <v>4136</v>
      </c>
      <c r="D15242">
        <v>4138</v>
      </c>
      <c r="E15242">
        <v>34</v>
      </c>
      <c r="F15242">
        <v>8624.876663307301</v>
      </c>
      <c r="G15242">
        <v>7.9036822759112226</v>
      </c>
      <c r="H15242">
        <v>2104.0686783198448</v>
      </c>
      <c r="I15242">
        <v>6290</v>
      </c>
      <c r="J15242">
        <v>6292</v>
      </c>
    </row>
    <row r="15243" spans="1:10" x14ac:dyDescent="0.25">
      <c r="A15243">
        <v>15242</v>
      </c>
      <c r="B15243" t="s">
        <v>15249</v>
      </c>
      <c r="C15243">
        <v>4136</v>
      </c>
      <c r="D15243">
        <v>4096</v>
      </c>
      <c r="E15243">
        <v>35</v>
      </c>
      <c r="F15243">
        <v>8656.2127395767475</v>
      </c>
      <c r="G15243">
        <v>6.8219023759520008</v>
      </c>
      <c r="H15243">
        <v>7536.1996986184067</v>
      </c>
      <c r="I15243">
        <v>6290</v>
      </c>
      <c r="J15243">
        <v>5888</v>
      </c>
    </row>
    <row r="15244" spans="1:10" x14ac:dyDescent="0.25">
      <c r="A15244">
        <v>15243</v>
      </c>
      <c r="B15244" t="s">
        <v>15250</v>
      </c>
      <c r="C15244">
        <v>4136</v>
      </c>
      <c r="D15244">
        <v>4132</v>
      </c>
      <c r="E15244">
        <v>36</v>
      </c>
      <c r="F15244">
        <v>8849.2201779864445</v>
      </c>
      <c r="G15244">
        <v>8.1280257905903639</v>
      </c>
      <c r="H15244">
        <v>2920.849375412542</v>
      </c>
      <c r="I15244">
        <v>6290</v>
      </c>
      <c r="J15244">
        <v>6236</v>
      </c>
    </row>
    <row r="15245" spans="1:10" x14ac:dyDescent="0.25">
      <c r="A15245">
        <v>15244</v>
      </c>
      <c r="B15245" t="s">
        <v>15251</v>
      </c>
      <c r="C15245">
        <v>4136</v>
      </c>
      <c r="D15245">
        <v>4152</v>
      </c>
      <c r="E15245">
        <v>37</v>
      </c>
      <c r="F15245">
        <v>8905.5509609343026</v>
      </c>
      <c r="G15245">
        <v>6.871089781232067</v>
      </c>
      <c r="H15245">
        <v>6920.3917478026406</v>
      </c>
      <c r="I15245">
        <v>6290</v>
      </c>
      <c r="J15245">
        <v>6504</v>
      </c>
    </row>
    <row r="15246" spans="1:10" x14ac:dyDescent="0.25">
      <c r="A15246">
        <v>15245</v>
      </c>
      <c r="B15246" t="s">
        <v>15252</v>
      </c>
      <c r="C15246">
        <v>4136</v>
      </c>
      <c r="D15246">
        <v>4158</v>
      </c>
      <c r="E15246">
        <v>38</v>
      </c>
      <c r="F15246">
        <v>9174.8772552249084</v>
      </c>
      <c r="G15246">
        <v>7.8525591278131213</v>
      </c>
      <c r="H15246">
        <v>7816.700076222518</v>
      </c>
      <c r="I15246">
        <v>6290</v>
      </c>
      <c r="J15246">
        <v>6617</v>
      </c>
    </row>
    <row r="15247" spans="1:10" x14ac:dyDescent="0.25">
      <c r="A15247">
        <v>15246</v>
      </c>
      <c r="B15247" t="s">
        <v>15253</v>
      </c>
      <c r="C15247">
        <v>4136</v>
      </c>
      <c r="D15247">
        <v>4086</v>
      </c>
      <c r="E15247">
        <v>39</v>
      </c>
      <c r="F15247">
        <v>9260.9065647537736</v>
      </c>
      <c r="G15247">
        <v>6.7889887820464061</v>
      </c>
      <c r="H15247">
        <v>8431.6464490870167</v>
      </c>
      <c r="I15247">
        <v>6290</v>
      </c>
      <c r="J15247">
        <v>5817</v>
      </c>
    </row>
    <row r="15248" spans="1:10" x14ac:dyDescent="0.25">
      <c r="A15248">
        <v>15247</v>
      </c>
      <c r="B15248" t="s">
        <v>15254</v>
      </c>
      <c r="C15248">
        <v>4136</v>
      </c>
      <c r="D15248">
        <v>4097</v>
      </c>
      <c r="E15248">
        <v>40</v>
      </c>
      <c r="F15248">
        <v>9487.3743714670782</v>
      </c>
      <c r="G15248">
        <v>7.6530640078423309</v>
      </c>
      <c r="H15248">
        <v>8024.073958676885</v>
      </c>
      <c r="I15248">
        <v>6290</v>
      </c>
      <c r="J15248">
        <v>5889</v>
      </c>
    </row>
    <row r="15249" spans="1:10" x14ac:dyDescent="0.25">
      <c r="A15249">
        <v>15248</v>
      </c>
      <c r="B15249" t="s">
        <v>15255</v>
      </c>
      <c r="C15249">
        <v>4136</v>
      </c>
      <c r="D15249">
        <v>4150</v>
      </c>
      <c r="E15249">
        <v>41</v>
      </c>
      <c r="F15249">
        <v>9534.5661295825521</v>
      </c>
      <c r="G15249">
        <v>7.179640107505783</v>
      </c>
      <c r="H15249">
        <v>7506.2601510862833</v>
      </c>
      <c r="I15249">
        <v>6290</v>
      </c>
      <c r="J15249">
        <v>6466</v>
      </c>
    </row>
    <row r="15250" spans="1:10" x14ac:dyDescent="0.25">
      <c r="A15250">
        <v>15249</v>
      </c>
      <c r="B15250" t="s">
        <v>15256</v>
      </c>
      <c r="C15250">
        <v>4136</v>
      </c>
      <c r="D15250">
        <v>4087</v>
      </c>
      <c r="E15250">
        <v>42</v>
      </c>
      <c r="F15250">
        <v>9584.7652121231931</v>
      </c>
      <c r="G15250">
        <v>6.4050261082445168</v>
      </c>
      <c r="H15250">
        <v>8493.063402231217</v>
      </c>
      <c r="I15250">
        <v>6290</v>
      </c>
      <c r="J15250">
        <v>5818</v>
      </c>
    </row>
    <row r="15251" spans="1:10" x14ac:dyDescent="0.25">
      <c r="A15251">
        <v>15250</v>
      </c>
      <c r="B15251" t="s">
        <v>15257</v>
      </c>
      <c r="C15251">
        <v>4136</v>
      </c>
      <c r="D15251">
        <v>4160</v>
      </c>
      <c r="E15251">
        <v>43</v>
      </c>
      <c r="F15251">
        <v>10021.78592462973</v>
      </c>
      <c r="G15251">
        <v>7.8775964639241511</v>
      </c>
      <c r="H15251">
        <v>8433.4047756691562</v>
      </c>
      <c r="I15251">
        <v>6290</v>
      </c>
      <c r="J15251">
        <v>6672</v>
      </c>
    </row>
    <row r="15252" spans="1:10" x14ac:dyDescent="0.25">
      <c r="A15252">
        <v>15251</v>
      </c>
      <c r="B15252" t="s">
        <v>15258</v>
      </c>
      <c r="C15252">
        <v>4136</v>
      </c>
      <c r="D15252">
        <v>4161</v>
      </c>
      <c r="E15252">
        <v>44</v>
      </c>
      <c r="F15252">
        <v>10044.90752863823</v>
      </c>
      <c r="G15252">
        <v>8.0908607057481294</v>
      </c>
      <c r="H15252">
        <v>9162.3222506678958</v>
      </c>
      <c r="I15252">
        <v>6290</v>
      </c>
      <c r="J15252">
        <v>6673</v>
      </c>
    </row>
    <row r="15253" spans="1:10" x14ac:dyDescent="0.25">
      <c r="A15253">
        <v>15252</v>
      </c>
      <c r="B15253" t="s">
        <v>15259</v>
      </c>
      <c r="C15253">
        <v>4136</v>
      </c>
      <c r="D15253">
        <v>4078</v>
      </c>
      <c r="E15253">
        <v>45</v>
      </c>
      <c r="F15253">
        <v>10051.481206479821</v>
      </c>
      <c r="G15253">
        <v>7.9492176751113766</v>
      </c>
      <c r="H15253">
        <v>8956.7328546939007</v>
      </c>
      <c r="I15253">
        <v>6290</v>
      </c>
      <c r="J15253">
        <v>5751</v>
      </c>
    </row>
    <row r="15254" spans="1:10" x14ac:dyDescent="0.25">
      <c r="A15254">
        <v>15253</v>
      </c>
      <c r="B15254" t="s">
        <v>15260</v>
      </c>
      <c r="C15254">
        <v>4136</v>
      </c>
      <c r="D15254">
        <v>4159</v>
      </c>
      <c r="E15254">
        <v>46</v>
      </c>
      <c r="F15254">
        <v>10549.808314825919</v>
      </c>
      <c r="G15254">
        <v>9.2274901874141335</v>
      </c>
      <c r="H15254">
        <v>8109.7672949812431</v>
      </c>
      <c r="I15254">
        <v>6290</v>
      </c>
      <c r="J15254">
        <v>6618</v>
      </c>
    </row>
    <row r="15255" spans="1:10" x14ac:dyDescent="0.25">
      <c r="A15255">
        <v>15254</v>
      </c>
      <c r="B15255" t="s">
        <v>15261</v>
      </c>
      <c r="C15255">
        <v>4136</v>
      </c>
      <c r="D15255">
        <v>4068</v>
      </c>
      <c r="E15255">
        <v>47</v>
      </c>
      <c r="F15255">
        <v>11531.18904334073</v>
      </c>
      <c r="G15255">
        <v>8.8290324027995322</v>
      </c>
      <c r="H15255">
        <v>10930.11142058539</v>
      </c>
      <c r="I15255">
        <v>6290</v>
      </c>
      <c r="J15255">
        <v>5629</v>
      </c>
    </row>
    <row r="15256" spans="1:10" x14ac:dyDescent="0.25">
      <c r="A15256">
        <v>15255</v>
      </c>
      <c r="B15256" t="s">
        <v>15262</v>
      </c>
      <c r="C15256">
        <v>4136</v>
      </c>
      <c r="D15256">
        <v>4079</v>
      </c>
      <c r="E15256">
        <v>48</v>
      </c>
      <c r="F15256">
        <v>11587.691133410301</v>
      </c>
      <c r="G15256">
        <v>9.00579727841105</v>
      </c>
      <c r="H15256">
        <v>9534.7154191362479</v>
      </c>
      <c r="I15256">
        <v>6290</v>
      </c>
      <c r="J15256">
        <v>5752</v>
      </c>
    </row>
    <row r="15257" spans="1:10" x14ac:dyDescent="0.25">
      <c r="A15257">
        <v>15256</v>
      </c>
      <c r="B15257" t="s">
        <v>15263</v>
      </c>
      <c r="C15257">
        <v>4136</v>
      </c>
      <c r="D15257">
        <v>4098</v>
      </c>
      <c r="E15257">
        <v>49</v>
      </c>
      <c r="F15257">
        <v>11669.62719798495</v>
      </c>
      <c r="G15257">
        <v>9.8353168343601993</v>
      </c>
      <c r="H15257">
        <v>9315.2277209777549</v>
      </c>
      <c r="I15257">
        <v>6290</v>
      </c>
      <c r="J15257">
        <v>5890</v>
      </c>
    </row>
    <row r="15258" spans="1:10" x14ac:dyDescent="0.25">
      <c r="A15258">
        <v>15257</v>
      </c>
      <c r="B15258" t="s">
        <v>15264</v>
      </c>
      <c r="C15258">
        <v>4136</v>
      </c>
      <c r="D15258">
        <v>4080</v>
      </c>
      <c r="E15258">
        <v>50</v>
      </c>
      <c r="F15258">
        <v>11924.54583999894</v>
      </c>
      <c r="G15258">
        <v>9.0368608301829312</v>
      </c>
      <c r="H15258">
        <v>10205.226237571531</v>
      </c>
      <c r="I15258">
        <v>6290</v>
      </c>
      <c r="J15258">
        <v>5753</v>
      </c>
    </row>
    <row r="15259" spans="1:10" x14ac:dyDescent="0.25">
      <c r="A15259">
        <v>15258</v>
      </c>
      <c r="B15259" t="s">
        <v>15265</v>
      </c>
      <c r="C15259">
        <v>4136</v>
      </c>
      <c r="D15259">
        <v>4114</v>
      </c>
      <c r="E15259">
        <v>51</v>
      </c>
      <c r="F15259">
        <v>12009.03661447772</v>
      </c>
      <c r="G15259">
        <v>10.63801878177954</v>
      </c>
      <c r="H15259">
        <v>7001.2613590276096</v>
      </c>
      <c r="I15259">
        <v>6290</v>
      </c>
      <c r="J15259">
        <v>6019</v>
      </c>
    </row>
    <row r="15260" spans="1:10" x14ac:dyDescent="0.25">
      <c r="A15260">
        <v>15259</v>
      </c>
      <c r="B15260" t="s">
        <v>15266</v>
      </c>
      <c r="C15260">
        <v>4136</v>
      </c>
      <c r="D15260">
        <v>4088</v>
      </c>
      <c r="E15260">
        <v>52</v>
      </c>
      <c r="F15260">
        <v>12323.84154503639</v>
      </c>
      <c r="G15260">
        <v>9.7419476900371453</v>
      </c>
      <c r="H15260">
        <v>9520.9455281373102</v>
      </c>
      <c r="I15260">
        <v>6290</v>
      </c>
      <c r="J15260">
        <v>5819</v>
      </c>
    </row>
    <row r="15261" spans="1:10" x14ac:dyDescent="0.25">
      <c r="A15261">
        <v>15260</v>
      </c>
      <c r="B15261" t="s">
        <v>15267</v>
      </c>
      <c r="C15261">
        <v>4136</v>
      </c>
      <c r="D15261">
        <v>4077</v>
      </c>
      <c r="E15261">
        <v>53</v>
      </c>
      <c r="F15261">
        <v>13106.040570761859</v>
      </c>
      <c r="G15261">
        <v>11.487099233454741</v>
      </c>
      <c r="H15261">
        <v>10230.181238705311</v>
      </c>
      <c r="I15261">
        <v>6290</v>
      </c>
      <c r="J15261">
        <v>5750</v>
      </c>
    </row>
    <row r="15262" spans="1:10" x14ac:dyDescent="0.25">
      <c r="A15262">
        <v>15261</v>
      </c>
      <c r="B15262" t="s">
        <v>15268</v>
      </c>
      <c r="C15262">
        <v>4136</v>
      </c>
      <c r="D15262">
        <v>4099</v>
      </c>
      <c r="E15262">
        <v>54</v>
      </c>
      <c r="F15262">
        <v>13313.634778677961</v>
      </c>
      <c r="G15262">
        <v>8.8247050665128519</v>
      </c>
      <c r="H15262">
        <v>9872.5126546220508</v>
      </c>
      <c r="I15262">
        <v>6290</v>
      </c>
      <c r="J15262">
        <v>5891</v>
      </c>
    </row>
    <row r="15263" spans="1:10" x14ac:dyDescent="0.25">
      <c r="A15263">
        <v>15262</v>
      </c>
      <c r="B15263" t="s">
        <v>15269</v>
      </c>
      <c r="C15263">
        <v>4136</v>
      </c>
      <c r="D15263">
        <v>4062</v>
      </c>
      <c r="E15263">
        <v>55</v>
      </c>
      <c r="F15263">
        <v>13514.972062553319</v>
      </c>
      <c r="G15263">
        <v>10.48403895546836</v>
      </c>
      <c r="H15263">
        <v>12139.66914816425</v>
      </c>
      <c r="I15263">
        <v>6290</v>
      </c>
      <c r="J15263">
        <v>5579</v>
      </c>
    </row>
    <row r="15264" spans="1:10" x14ac:dyDescent="0.25">
      <c r="A15264">
        <v>15263</v>
      </c>
      <c r="B15264" t="s">
        <v>15270</v>
      </c>
      <c r="C15264">
        <v>4136</v>
      </c>
      <c r="D15264">
        <v>4100</v>
      </c>
      <c r="E15264">
        <v>56</v>
      </c>
      <c r="F15264">
        <v>13572.74589090575</v>
      </c>
      <c r="G15264">
        <v>8.8090126919199356</v>
      </c>
      <c r="H15264">
        <v>10598.560406505119</v>
      </c>
      <c r="I15264">
        <v>6290</v>
      </c>
      <c r="J15264">
        <v>5892</v>
      </c>
    </row>
    <row r="15265" spans="1:10" x14ac:dyDescent="0.25">
      <c r="A15265">
        <v>15264</v>
      </c>
      <c r="B15265" t="s">
        <v>15271</v>
      </c>
      <c r="C15265">
        <v>4136</v>
      </c>
      <c r="D15265">
        <v>4025</v>
      </c>
      <c r="E15265">
        <v>57</v>
      </c>
      <c r="F15265">
        <v>13663.413607308779</v>
      </c>
      <c r="G15265">
        <v>11.03995588171874</v>
      </c>
      <c r="H15265">
        <v>11476.125005379599</v>
      </c>
      <c r="I15265">
        <v>6290</v>
      </c>
      <c r="J15265">
        <v>0</v>
      </c>
    </row>
    <row r="15266" spans="1:10" x14ac:dyDescent="0.25">
      <c r="A15266">
        <v>15265</v>
      </c>
      <c r="B15266" t="s">
        <v>15272</v>
      </c>
      <c r="C15266">
        <v>4136</v>
      </c>
      <c r="D15266">
        <v>4081</v>
      </c>
      <c r="E15266">
        <v>58</v>
      </c>
      <c r="F15266">
        <v>13723.30160932591</v>
      </c>
      <c r="G15266">
        <v>10.34029498705009</v>
      </c>
      <c r="H15266">
        <v>11283.14379572665</v>
      </c>
      <c r="I15266">
        <v>6290</v>
      </c>
      <c r="J15266">
        <v>5754</v>
      </c>
    </row>
    <row r="15267" spans="1:10" x14ac:dyDescent="0.25">
      <c r="A15267">
        <v>15266</v>
      </c>
      <c r="B15267" t="s">
        <v>15273</v>
      </c>
      <c r="C15267">
        <v>4136</v>
      </c>
      <c r="D15267">
        <v>4056</v>
      </c>
      <c r="E15267">
        <v>59</v>
      </c>
      <c r="F15267">
        <v>14070.32151805059</v>
      </c>
      <c r="G15267">
        <v>10.83696231882683</v>
      </c>
      <c r="H15267">
        <v>13050.174476665599</v>
      </c>
      <c r="I15267">
        <v>6290</v>
      </c>
      <c r="J15267">
        <v>5523</v>
      </c>
    </row>
    <row r="15268" spans="1:10" x14ac:dyDescent="0.25">
      <c r="A15268">
        <v>15267</v>
      </c>
      <c r="B15268" t="s">
        <v>15274</v>
      </c>
      <c r="C15268">
        <v>4136</v>
      </c>
      <c r="D15268">
        <v>4108</v>
      </c>
      <c r="E15268">
        <v>60</v>
      </c>
      <c r="F15268">
        <v>14078.03737084573</v>
      </c>
      <c r="G15268">
        <v>12.243727007220979</v>
      </c>
      <c r="H15268">
        <v>10089.97543317563</v>
      </c>
      <c r="I15268">
        <v>6290</v>
      </c>
      <c r="J15268">
        <v>5962</v>
      </c>
    </row>
    <row r="15269" spans="1:10" x14ac:dyDescent="0.25">
      <c r="A15269">
        <v>15268</v>
      </c>
      <c r="B15269" t="s">
        <v>15275</v>
      </c>
      <c r="C15269">
        <v>4136</v>
      </c>
      <c r="D15269">
        <v>4139</v>
      </c>
      <c r="E15269">
        <v>61</v>
      </c>
      <c r="F15269">
        <v>14326.62898607541</v>
      </c>
      <c r="G15269">
        <v>10.106057639267259</v>
      </c>
      <c r="H15269">
        <v>7682.4657907716646</v>
      </c>
      <c r="I15269">
        <v>6290</v>
      </c>
      <c r="J15269">
        <v>6293</v>
      </c>
    </row>
    <row r="15270" spans="1:10" x14ac:dyDescent="0.25">
      <c r="A15270">
        <v>15269</v>
      </c>
      <c r="B15270" t="s">
        <v>15276</v>
      </c>
      <c r="C15270">
        <v>4136</v>
      </c>
      <c r="D15270">
        <v>4101</v>
      </c>
      <c r="E15270">
        <v>62</v>
      </c>
      <c r="F15270">
        <v>14572.63544649793</v>
      </c>
      <c r="G15270">
        <v>9.3942032644898195</v>
      </c>
      <c r="H15270">
        <v>11345.71957134794</v>
      </c>
      <c r="I15270">
        <v>6290</v>
      </c>
      <c r="J15270">
        <v>5893</v>
      </c>
    </row>
    <row r="15271" spans="1:10" x14ac:dyDescent="0.25">
      <c r="A15271">
        <v>15270</v>
      </c>
      <c r="B15271" t="s">
        <v>15277</v>
      </c>
      <c r="C15271">
        <v>4136</v>
      </c>
      <c r="D15271">
        <v>4109</v>
      </c>
      <c r="E15271">
        <v>63</v>
      </c>
      <c r="F15271">
        <v>15428.7423851601</v>
      </c>
      <c r="G15271">
        <v>10.04716233427389</v>
      </c>
      <c r="H15271">
        <v>11126.046245448641</v>
      </c>
      <c r="I15271">
        <v>6290</v>
      </c>
      <c r="J15271">
        <v>5963</v>
      </c>
    </row>
    <row r="15272" spans="1:10" x14ac:dyDescent="0.25">
      <c r="A15272">
        <v>15271</v>
      </c>
      <c r="B15272" t="s">
        <v>15278</v>
      </c>
      <c r="C15272">
        <v>4136</v>
      </c>
      <c r="D15272">
        <v>4051</v>
      </c>
      <c r="E15272">
        <v>64</v>
      </c>
      <c r="F15272">
        <v>15789.139950745501</v>
      </c>
      <c r="G15272">
        <v>12.3142335827291</v>
      </c>
      <c r="H15272">
        <v>14212.326832909701</v>
      </c>
      <c r="I15272">
        <v>6290</v>
      </c>
      <c r="J15272">
        <v>5466</v>
      </c>
    </row>
    <row r="15273" spans="1:10" x14ac:dyDescent="0.25">
      <c r="A15273">
        <v>15272</v>
      </c>
      <c r="B15273" t="s">
        <v>15279</v>
      </c>
      <c r="C15273">
        <v>4136</v>
      </c>
      <c r="D15273">
        <v>4110</v>
      </c>
      <c r="E15273">
        <v>65</v>
      </c>
      <c r="F15273">
        <v>15906.27968622745</v>
      </c>
      <c r="G15273">
        <v>10.4053153100744</v>
      </c>
      <c r="H15273">
        <v>11084.41769316494</v>
      </c>
      <c r="I15273">
        <v>6290</v>
      </c>
      <c r="J15273">
        <v>5964</v>
      </c>
    </row>
    <row r="15274" spans="1:10" x14ac:dyDescent="0.25">
      <c r="A15274">
        <v>15273</v>
      </c>
      <c r="B15274" t="s">
        <v>15280</v>
      </c>
      <c r="C15274">
        <v>4136</v>
      </c>
      <c r="D15274">
        <v>4047</v>
      </c>
      <c r="E15274">
        <v>66</v>
      </c>
      <c r="F15274">
        <v>16243.255333121549</v>
      </c>
      <c r="G15274">
        <v>12.93078909679439</v>
      </c>
      <c r="H15274">
        <v>14912.13338467655</v>
      </c>
      <c r="I15274">
        <v>6290</v>
      </c>
      <c r="J15274">
        <v>5398</v>
      </c>
    </row>
    <row r="15275" spans="1:10" x14ac:dyDescent="0.25">
      <c r="A15275">
        <v>15274</v>
      </c>
      <c r="B15275" t="s">
        <v>15281</v>
      </c>
      <c r="C15275">
        <v>4136</v>
      </c>
      <c r="D15275">
        <v>4063</v>
      </c>
      <c r="E15275">
        <v>67</v>
      </c>
      <c r="F15275">
        <v>16497.235983308248</v>
      </c>
      <c r="G15275">
        <v>12.472782530879931</v>
      </c>
      <c r="H15275">
        <v>13810.39027545367</v>
      </c>
      <c r="I15275">
        <v>6290</v>
      </c>
      <c r="J15275">
        <v>5580</v>
      </c>
    </row>
    <row r="15276" spans="1:10" x14ac:dyDescent="0.25">
      <c r="A15276">
        <v>15275</v>
      </c>
      <c r="B15276" t="s">
        <v>15282</v>
      </c>
      <c r="C15276">
        <v>4136</v>
      </c>
      <c r="D15276">
        <v>4102</v>
      </c>
      <c r="E15276">
        <v>68</v>
      </c>
      <c r="F15276">
        <v>16565.225573811629</v>
      </c>
      <c r="G15276">
        <v>10.596910936219389</v>
      </c>
      <c r="H15276">
        <v>12901.539490544759</v>
      </c>
      <c r="I15276">
        <v>6290</v>
      </c>
      <c r="J15276">
        <v>5894</v>
      </c>
    </row>
    <row r="15277" spans="1:10" x14ac:dyDescent="0.25">
      <c r="A15277">
        <v>15276</v>
      </c>
      <c r="B15277" t="s">
        <v>15283</v>
      </c>
      <c r="C15277">
        <v>4136</v>
      </c>
      <c r="D15277">
        <v>4069</v>
      </c>
      <c r="E15277">
        <v>69</v>
      </c>
      <c r="F15277">
        <v>16626.355224383478</v>
      </c>
      <c r="G15277">
        <v>12.57239563832573</v>
      </c>
      <c r="H15277">
        <v>13606.415453705211</v>
      </c>
      <c r="I15277">
        <v>6290</v>
      </c>
      <c r="J15277">
        <v>5630</v>
      </c>
    </row>
    <row r="15278" spans="1:10" x14ac:dyDescent="0.25">
      <c r="A15278">
        <v>15277</v>
      </c>
      <c r="B15278" t="s">
        <v>15284</v>
      </c>
      <c r="C15278">
        <v>4136</v>
      </c>
      <c r="D15278">
        <v>4111</v>
      </c>
      <c r="E15278">
        <v>70</v>
      </c>
      <c r="F15278">
        <v>16862.469187793449</v>
      </c>
      <c r="G15278">
        <v>10.76810350926713</v>
      </c>
      <c r="H15278">
        <v>13098.97667457171</v>
      </c>
      <c r="I15278">
        <v>6290</v>
      </c>
      <c r="J15278">
        <v>5965</v>
      </c>
    </row>
    <row r="15279" spans="1:10" x14ac:dyDescent="0.25">
      <c r="A15279">
        <v>15278</v>
      </c>
      <c r="B15279" t="s">
        <v>15285</v>
      </c>
      <c r="C15279">
        <v>4136</v>
      </c>
      <c r="D15279">
        <v>4115</v>
      </c>
      <c r="E15279">
        <v>71</v>
      </c>
      <c r="F15279">
        <v>17111.27682658489</v>
      </c>
      <c r="G15279">
        <v>11.309063165342479</v>
      </c>
      <c r="H15279">
        <v>11153.906522401619</v>
      </c>
      <c r="I15279">
        <v>6290</v>
      </c>
      <c r="J15279">
        <v>6020</v>
      </c>
    </row>
    <row r="15280" spans="1:10" x14ac:dyDescent="0.25">
      <c r="A15280">
        <v>15279</v>
      </c>
      <c r="B15280" t="s">
        <v>15286</v>
      </c>
      <c r="C15280">
        <v>4136</v>
      </c>
      <c r="D15280">
        <v>4064</v>
      </c>
      <c r="E15280">
        <v>72</v>
      </c>
      <c r="F15280">
        <v>17392.18895231804</v>
      </c>
      <c r="G15280">
        <v>12.645989793877909</v>
      </c>
      <c r="H15280">
        <v>14169.93519943751</v>
      </c>
      <c r="I15280">
        <v>6290</v>
      </c>
      <c r="J15280">
        <v>5581</v>
      </c>
    </row>
    <row r="15281" spans="1:10" x14ac:dyDescent="0.25">
      <c r="A15281">
        <v>15280</v>
      </c>
      <c r="B15281" t="s">
        <v>15287</v>
      </c>
      <c r="C15281">
        <v>4136</v>
      </c>
      <c r="D15281">
        <v>4140</v>
      </c>
      <c r="E15281">
        <v>73</v>
      </c>
      <c r="F15281">
        <v>17464.986377077541</v>
      </c>
      <c r="G15281">
        <v>13.12426099367487</v>
      </c>
      <c r="H15281">
        <v>9643.8513587845391</v>
      </c>
      <c r="I15281">
        <v>6290</v>
      </c>
      <c r="J15281">
        <v>6294</v>
      </c>
    </row>
    <row r="15282" spans="1:10" x14ac:dyDescent="0.25">
      <c r="A15282">
        <v>15281</v>
      </c>
      <c r="B15282" t="s">
        <v>15288</v>
      </c>
      <c r="C15282">
        <v>4136</v>
      </c>
      <c r="D15282">
        <v>4057</v>
      </c>
      <c r="E15282">
        <v>74</v>
      </c>
      <c r="F15282">
        <v>17740.01025792232</v>
      </c>
      <c r="G15282">
        <v>12.6878011724648</v>
      </c>
      <c r="H15282">
        <v>15182.933511952</v>
      </c>
      <c r="I15282">
        <v>6290</v>
      </c>
      <c r="J15282">
        <v>5524</v>
      </c>
    </row>
    <row r="15283" spans="1:10" x14ac:dyDescent="0.25">
      <c r="A15283">
        <v>15282</v>
      </c>
      <c r="B15283" t="s">
        <v>15289</v>
      </c>
      <c r="C15283">
        <v>4136</v>
      </c>
      <c r="D15283">
        <v>4128</v>
      </c>
      <c r="E15283">
        <v>75</v>
      </c>
      <c r="F15283">
        <v>18218.713694606951</v>
      </c>
      <c r="G15283">
        <v>13.87798831120428</v>
      </c>
      <c r="H15283">
        <v>9470.6053476026591</v>
      </c>
      <c r="I15283">
        <v>6290</v>
      </c>
      <c r="J15283">
        <v>6194</v>
      </c>
    </row>
    <row r="15284" spans="1:10" x14ac:dyDescent="0.25">
      <c r="A15284">
        <v>15283</v>
      </c>
      <c r="B15284" t="s">
        <v>15290</v>
      </c>
      <c r="C15284">
        <v>4136</v>
      </c>
      <c r="D15284">
        <v>4103</v>
      </c>
      <c r="E15284">
        <v>76</v>
      </c>
      <c r="F15284">
        <v>18267.55490506093</v>
      </c>
      <c r="G15284">
        <v>11.833687621592761</v>
      </c>
      <c r="H15284">
        <v>13860.21057908627</v>
      </c>
      <c r="I15284">
        <v>6290</v>
      </c>
      <c r="J15284">
        <v>5895</v>
      </c>
    </row>
    <row r="15285" spans="1:10" x14ac:dyDescent="0.25">
      <c r="A15285">
        <v>15284</v>
      </c>
      <c r="B15285" t="s">
        <v>15291</v>
      </c>
      <c r="C15285">
        <v>4136</v>
      </c>
      <c r="D15285">
        <v>4065</v>
      </c>
      <c r="E15285">
        <v>77</v>
      </c>
      <c r="F15285">
        <v>18314.812919367101</v>
      </c>
      <c r="G15285">
        <v>14.26085333330936</v>
      </c>
      <c r="H15285">
        <v>14892.507013795161</v>
      </c>
      <c r="I15285">
        <v>6290</v>
      </c>
      <c r="J15285">
        <v>5582</v>
      </c>
    </row>
    <row r="15286" spans="1:10" x14ac:dyDescent="0.25">
      <c r="A15286">
        <v>15285</v>
      </c>
      <c r="B15286" t="s">
        <v>15292</v>
      </c>
      <c r="C15286">
        <v>4136</v>
      </c>
      <c r="D15286">
        <v>4141</v>
      </c>
      <c r="E15286">
        <v>78</v>
      </c>
      <c r="F15286">
        <v>18545.651531684111</v>
      </c>
      <c r="G15286">
        <v>13.93795415908194</v>
      </c>
      <c r="H15286">
        <v>12080.963215223361</v>
      </c>
      <c r="I15286">
        <v>6290</v>
      </c>
      <c r="J15286">
        <v>6295</v>
      </c>
    </row>
    <row r="15287" spans="1:10" x14ac:dyDescent="0.25">
      <c r="A15287">
        <v>15286</v>
      </c>
      <c r="B15287" t="s">
        <v>15293</v>
      </c>
      <c r="C15287">
        <v>4136</v>
      </c>
      <c r="D15287">
        <v>4112</v>
      </c>
      <c r="E15287">
        <v>79</v>
      </c>
      <c r="F15287">
        <v>18760.003065884812</v>
      </c>
      <c r="G15287">
        <v>11.906623836121939</v>
      </c>
      <c r="H15287">
        <v>14317.24604363726</v>
      </c>
      <c r="I15287">
        <v>6290</v>
      </c>
      <c r="J15287">
        <v>5966</v>
      </c>
    </row>
    <row r="15288" spans="1:10" x14ac:dyDescent="0.25">
      <c r="A15288">
        <v>15287</v>
      </c>
      <c r="B15288" t="s">
        <v>15294</v>
      </c>
      <c r="C15288">
        <v>4136</v>
      </c>
      <c r="D15288">
        <v>4133</v>
      </c>
      <c r="E15288">
        <v>80</v>
      </c>
      <c r="F15288">
        <v>18962.53693035998</v>
      </c>
      <c r="G15288">
        <v>14.6218115469573</v>
      </c>
      <c r="H15288">
        <v>11099.778071837471</v>
      </c>
      <c r="I15288">
        <v>6290</v>
      </c>
      <c r="J15288">
        <v>6237</v>
      </c>
    </row>
    <row r="15289" spans="1:10" x14ac:dyDescent="0.25">
      <c r="A15289">
        <v>15288</v>
      </c>
      <c r="B15289" t="s">
        <v>15295</v>
      </c>
      <c r="C15289">
        <v>4136</v>
      </c>
      <c r="D15289">
        <v>4066</v>
      </c>
      <c r="E15289">
        <v>81</v>
      </c>
      <c r="F15289">
        <v>19080.048840809519</v>
      </c>
      <c r="G15289">
        <v>14.60752598233813</v>
      </c>
      <c r="H15289">
        <v>15575.96541037474</v>
      </c>
      <c r="I15289">
        <v>6290</v>
      </c>
      <c r="J15289">
        <v>5583</v>
      </c>
    </row>
    <row r="15290" spans="1:10" x14ac:dyDescent="0.25">
      <c r="A15290">
        <v>15289</v>
      </c>
      <c r="B15290" t="s">
        <v>15296</v>
      </c>
      <c r="C15290">
        <v>4136</v>
      </c>
      <c r="D15290">
        <v>4058</v>
      </c>
      <c r="E15290">
        <v>82</v>
      </c>
      <c r="F15290">
        <v>19122.370649752411</v>
      </c>
      <c r="G15290">
        <v>14.03886971253212</v>
      </c>
      <c r="H15290">
        <v>15658.68708266624</v>
      </c>
      <c r="I15290">
        <v>6290</v>
      </c>
      <c r="J15290">
        <v>5525</v>
      </c>
    </row>
    <row r="15291" spans="1:10" x14ac:dyDescent="0.25">
      <c r="A15291">
        <v>15290</v>
      </c>
      <c r="B15291" t="s">
        <v>15297</v>
      </c>
      <c r="C15291">
        <v>4136</v>
      </c>
      <c r="D15291">
        <v>4116</v>
      </c>
      <c r="E15291">
        <v>83</v>
      </c>
      <c r="F15291">
        <v>19138.653838288468</v>
      </c>
      <c r="G15291">
        <v>12.706616670203079</v>
      </c>
      <c r="H15291">
        <v>13310.13468285433</v>
      </c>
      <c r="I15291">
        <v>6290</v>
      </c>
      <c r="J15291">
        <v>6021</v>
      </c>
    </row>
    <row r="15292" spans="1:10" x14ac:dyDescent="0.25">
      <c r="A15292">
        <v>15291</v>
      </c>
      <c r="B15292" t="s">
        <v>15298</v>
      </c>
      <c r="C15292">
        <v>4136</v>
      </c>
      <c r="D15292">
        <v>4090</v>
      </c>
      <c r="E15292">
        <v>84</v>
      </c>
      <c r="F15292">
        <v>19224.465655017892</v>
      </c>
      <c r="G15292">
        <v>12.790598371549731</v>
      </c>
      <c r="H15292">
        <v>14140.931342069091</v>
      </c>
      <c r="I15292">
        <v>6290</v>
      </c>
      <c r="J15292">
        <v>5821</v>
      </c>
    </row>
    <row r="15293" spans="1:10" x14ac:dyDescent="0.25">
      <c r="A15293">
        <v>15292</v>
      </c>
      <c r="B15293" t="s">
        <v>15299</v>
      </c>
      <c r="C15293">
        <v>4136</v>
      </c>
      <c r="D15293">
        <v>4089</v>
      </c>
      <c r="E15293">
        <v>85</v>
      </c>
      <c r="F15293">
        <v>19454.43076586504</v>
      </c>
      <c r="G15293">
        <v>13.027024903621079</v>
      </c>
      <c r="H15293">
        <v>14214.418987937839</v>
      </c>
      <c r="I15293">
        <v>6290</v>
      </c>
      <c r="J15293">
        <v>5820</v>
      </c>
    </row>
    <row r="15294" spans="1:10" x14ac:dyDescent="0.25">
      <c r="A15294">
        <v>15293</v>
      </c>
      <c r="B15294" t="s">
        <v>15300</v>
      </c>
      <c r="C15294">
        <v>4136</v>
      </c>
      <c r="D15294">
        <v>4134</v>
      </c>
      <c r="E15294">
        <v>86</v>
      </c>
      <c r="F15294">
        <v>19563.648564266019</v>
      </c>
      <c r="G15294">
        <v>14.70145193351838</v>
      </c>
      <c r="H15294">
        <v>11928.516312350401</v>
      </c>
      <c r="I15294">
        <v>6290</v>
      </c>
      <c r="J15294">
        <v>6238</v>
      </c>
    </row>
    <row r="15295" spans="1:10" x14ac:dyDescent="0.25">
      <c r="A15295">
        <v>15294</v>
      </c>
      <c r="B15295" t="s">
        <v>15301</v>
      </c>
      <c r="C15295">
        <v>4136</v>
      </c>
      <c r="D15295">
        <v>4048</v>
      </c>
      <c r="E15295">
        <v>87</v>
      </c>
      <c r="F15295">
        <v>19764.239922000419</v>
      </c>
      <c r="G15295">
        <v>13.902338970911661</v>
      </c>
      <c r="H15295">
        <v>16918.5507332948</v>
      </c>
      <c r="I15295">
        <v>6290</v>
      </c>
      <c r="J15295">
        <v>5399</v>
      </c>
    </row>
    <row r="15296" spans="1:10" x14ac:dyDescent="0.25">
      <c r="A15296">
        <v>15295</v>
      </c>
      <c r="B15296" t="s">
        <v>15302</v>
      </c>
      <c r="C15296">
        <v>4136</v>
      </c>
      <c r="D15296">
        <v>4059</v>
      </c>
      <c r="E15296">
        <v>88</v>
      </c>
      <c r="F15296">
        <v>20033.11356319733</v>
      </c>
      <c r="G15296">
        <v>15.560590704725939</v>
      </c>
      <c r="H15296">
        <v>16232.82634248109</v>
      </c>
      <c r="I15296">
        <v>6290</v>
      </c>
      <c r="J15296">
        <v>5526</v>
      </c>
    </row>
    <row r="15297" spans="1:10" x14ac:dyDescent="0.25">
      <c r="A15297">
        <v>15296</v>
      </c>
      <c r="B15297" t="s">
        <v>15303</v>
      </c>
      <c r="C15297">
        <v>4136</v>
      </c>
      <c r="D15297">
        <v>4070</v>
      </c>
      <c r="E15297">
        <v>89</v>
      </c>
      <c r="F15297">
        <v>20173.007084916961</v>
      </c>
      <c r="G15297">
        <v>15.156014888294431</v>
      </c>
      <c r="H15297">
        <v>16433.10558421876</v>
      </c>
      <c r="I15297">
        <v>6290</v>
      </c>
      <c r="J15297">
        <v>5631</v>
      </c>
    </row>
    <row r="15298" spans="1:10" x14ac:dyDescent="0.25">
      <c r="A15298">
        <v>15297</v>
      </c>
      <c r="B15298" t="s">
        <v>15304</v>
      </c>
      <c r="C15298">
        <v>4136</v>
      </c>
      <c r="D15298">
        <v>4082</v>
      </c>
      <c r="E15298">
        <v>90</v>
      </c>
      <c r="F15298">
        <v>20371.263863059121</v>
      </c>
      <c r="G15298">
        <v>13.94385800081516</v>
      </c>
      <c r="H15298">
        <v>14626.01115319678</v>
      </c>
      <c r="I15298">
        <v>6290</v>
      </c>
      <c r="J15298">
        <v>5755</v>
      </c>
    </row>
    <row r="15299" spans="1:10" x14ac:dyDescent="0.25">
      <c r="A15299">
        <v>15298</v>
      </c>
      <c r="B15299" t="s">
        <v>15305</v>
      </c>
      <c r="C15299">
        <v>4136</v>
      </c>
      <c r="D15299">
        <v>4052</v>
      </c>
      <c r="E15299">
        <v>91</v>
      </c>
      <c r="F15299">
        <v>20512.55263690669</v>
      </c>
      <c r="G15299">
        <v>15.429051699686401</v>
      </c>
      <c r="H15299">
        <v>16553.040894945749</v>
      </c>
      <c r="I15299">
        <v>6290</v>
      </c>
      <c r="J15299">
        <v>5467</v>
      </c>
    </row>
    <row r="15300" spans="1:10" x14ac:dyDescent="0.25">
      <c r="A15300">
        <v>15299</v>
      </c>
      <c r="B15300" t="s">
        <v>15306</v>
      </c>
      <c r="C15300">
        <v>4136</v>
      </c>
      <c r="D15300">
        <v>4046</v>
      </c>
      <c r="E15300">
        <v>92</v>
      </c>
      <c r="F15300">
        <v>20810.694558621959</v>
      </c>
      <c r="G15300">
        <v>14.54778799523579</v>
      </c>
      <c r="H15300">
        <v>17753.33828806907</v>
      </c>
      <c r="I15300">
        <v>6290</v>
      </c>
      <c r="J15300">
        <v>5343</v>
      </c>
    </row>
    <row r="15301" spans="1:10" x14ac:dyDescent="0.25">
      <c r="A15301">
        <v>15300</v>
      </c>
      <c r="B15301" t="s">
        <v>15307</v>
      </c>
      <c r="C15301">
        <v>4136</v>
      </c>
      <c r="D15301">
        <v>4117</v>
      </c>
      <c r="E15301">
        <v>93</v>
      </c>
      <c r="F15301">
        <v>20903.396940285129</v>
      </c>
      <c r="G15301">
        <v>13.304465640778661</v>
      </c>
      <c r="H15301">
        <v>15309.13121039936</v>
      </c>
      <c r="I15301">
        <v>6290</v>
      </c>
      <c r="J15301">
        <v>6022</v>
      </c>
    </row>
    <row r="15302" spans="1:10" x14ac:dyDescent="0.25">
      <c r="A15302">
        <v>15301</v>
      </c>
      <c r="B15302" t="s">
        <v>15308</v>
      </c>
      <c r="C15302">
        <v>4136</v>
      </c>
      <c r="D15302">
        <v>4036</v>
      </c>
      <c r="E15302">
        <v>94</v>
      </c>
      <c r="F15302">
        <v>20970.506839223312</v>
      </c>
      <c r="G15302">
        <v>16.259515505954131</v>
      </c>
      <c r="H15302">
        <v>20264.310664634151</v>
      </c>
      <c r="I15302">
        <v>6290</v>
      </c>
      <c r="J15302">
        <v>5132</v>
      </c>
    </row>
    <row r="15303" spans="1:10" x14ac:dyDescent="0.25">
      <c r="A15303">
        <v>15302</v>
      </c>
      <c r="B15303" t="s">
        <v>15309</v>
      </c>
      <c r="C15303">
        <v>4136</v>
      </c>
      <c r="D15303">
        <v>4060</v>
      </c>
      <c r="E15303">
        <v>95</v>
      </c>
      <c r="F15303">
        <v>20997.18052166644</v>
      </c>
      <c r="G15303">
        <v>16.52465766319505</v>
      </c>
      <c r="H15303">
        <v>16916.56570768305</v>
      </c>
      <c r="I15303">
        <v>6290</v>
      </c>
      <c r="J15303">
        <v>5527</v>
      </c>
    </row>
    <row r="15304" spans="1:10" x14ac:dyDescent="0.25">
      <c r="A15304">
        <v>15303</v>
      </c>
      <c r="B15304" t="s">
        <v>15310</v>
      </c>
      <c r="C15304">
        <v>4136</v>
      </c>
      <c r="D15304">
        <v>4037</v>
      </c>
      <c r="E15304">
        <v>96</v>
      </c>
      <c r="F15304">
        <v>21222.628425140319</v>
      </c>
      <c r="G15304">
        <v>16.454395861513419</v>
      </c>
      <c r="H15304">
        <v>20169.834978940969</v>
      </c>
      <c r="I15304">
        <v>6290</v>
      </c>
      <c r="J15304">
        <v>5133</v>
      </c>
    </row>
    <row r="15305" spans="1:10" x14ac:dyDescent="0.25">
      <c r="A15305">
        <v>15304</v>
      </c>
      <c r="B15305" t="s">
        <v>15311</v>
      </c>
      <c r="C15305">
        <v>4136</v>
      </c>
      <c r="D15305">
        <v>4053</v>
      </c>
      <c r="E15305">
        <v>97</v>
      </c>
      <c r="F15305">
        <v>21423.125228400881</v>
      </c>
      <c r="G15305">
        <v>16.950602369929491</v>
      </c>
      <c r="H15305">
        <v>17230.8805319643</v>
      </c>
      <c r="I15305">
        <v>6290</v>
      </c>
      <c r="J15305">
        <v>5468</v>
      </c>
    </row>
    <row r="15306" spans="1:10" x14ac:dyDescent="0.25">
      <c r="A15306">
        <v>15305</v>
      </c>
      <c r="B15306" t="s">
        <v>15312</v>
      </c>
      <c r="C15306">
        <v>4136</v>
      </c>
      <c r="D15306">
        <v>4104</v>
      </c>
      <c r="E15306">
        <v>98</v>
      </c>
      <c r="F15306">
        <v>21479.89391865248</v>
      </c>
      <c r="G15306">
        <v>13.74322694277387</v>
      </c>
      <c r="H15306">
        <v>15880.42627059613</v>
      </c>
      <c r="I15306">
        <v>6290</v>
      </c>
      <c r="J15306">
        <v>5896</v>
      </c>
    </row>
    <row r="15307" spans="1:10" x14ac:dyDescent="0.25">
      <c r="A15307">
        <v>15306</v>
      </c>
      <c r="B15307" t="s">
        <v>15313</v>
      </c>
      <c r="C15307">
        <v>4136</v>
      </c>
      <c r="D15307">
        <v>4040</v>
      </c>
      <c r="E15307">
        <v>99</v>
      </c>
      <c r="F15307">
        <v>21539.87798294731</v>
      </c>
      <c r="G15307">
        <v>17.24846244843091</v>
      </c>
      <c r="H15307">
        <v>18328.921766502848</v>
      </c>
      <c r="I15307">
        <v>6290</v>
      </c>
      <c r="J15307">
        <v>5239</v>
      </c>
    </row>
    <row r="15308" spans="1:10" x14ac:dyDescent="0.25">
      <c r="A15308">
        <v>15307</v>
      </c>
      <c r="B15308" t="s">
        <v>15314</v>
      </c>
      <c r="C15308">
        <v>4136</v>
      </c>
      <c r="D15308">
        <v>4071</v>
      </c>
      <c r="E15308">
        <v>100</v>
      </c>
      <c r="F15308">
        <v>21567.660764478511</v>
      </c>
      <c r="G15308">
        <v>16.20200514796559</v>
      </c>
      <c r="H15308">
        <v>17122.8011691069</v>
      </c>
      <c r="I15308">
        <v>6290</v>
      </c>
      <c r="J15308">
        <v>5632</v>
      </c>
    </row>
    <row r="15309" spans="1:10" x14ac:dyDescent="0.25">
      <c r="A15309">
        <v>15308</v>
      </c>
      <c r="B15309" t="s">
        <v>15315</v>
      </c>
      <c r="C15309">
        <v>4136</v>
      </c>
      <c r="D15309">
        <v>4120</v>
      </c>
      <c r="E15309">
        <v>101</v>
      </c>
      <c r="F15309">
        <v>21606.09493097138</v>
      </c>
      <c r="G15309">
        <v>13.831489133793349</v>
      </c>
      <c r="H15309">
        <v>15039.459132833899</v>
      </c>
      <c r="I15309">
        <v>6290</v>
      </c>
      <c r="J15309">
        <v>6082</v>
      </c>
    </row>
    <row r="15310" spans="1:10" x14ac:dyDescent="0.25">
      <c r="A15310">
        <v>15309</v>
      </c>
      <c r="B15310" t="s">
        <v>15316</v>
      </c>
      <c r="C15310">
        <v>4136</v>
      </c>
      <c r="D15310">
        <v>4113</v>
      </c>
      <c r="E15310">
        <v>102</v>
      </c>
      <c r="F15310">
        <v>21788.378936267509</v>
      </c>
      <c r="G15310">
        <v>13.73080295369291</v>
      </c>
      <c r="H15310">
        <v>16881.576354293531</v>
      </c>
      <c r="I15310">
        <v>6290</v>
      </c>
      <c r="J15310">
        <v>5967</v>
      </c>
    </row>
    <row r="15311" spans="1:10" x14ac:dyDescent="0.25">
      <c r="A15311">
        <v>15310</v>
      </c>
      <c r="B15311" t="s">
        <v>15317</v>
      </c>
      <c r="C15311">
        <v>4136</v>
      </c>
      <c r="D15311">
        <v>4045</v>
      </c>
      <c r="E15311">
        <v>103</v>
      </c>
      <c r="F15311">
        <v>21795.647652787291</v>
      </c>
      <c r="G15311">
        <v>15.334020862259051</v>
      </c>
      <c r="H15311">
        <v>18654.17266732821</v>
      </c>
      <c r="I15311">
        <v>6290</v>
      </c>
      <c r="J15311">
        <v>5292</v>
      </c>
    </row>
    <row r="15312" spans="1:10" x14ac:dyDescent="0.25">
      <c r="A15312">
        <v>15311</v>
      </c>
      <c r="B15312" t="s">
        <v>15318</v>
      </c>
      <c r="C15312">
        <v>4136</v>
      </c>
      <c r="D15312">
        <v>4061</v>
      </c>
      <c r="E15312">
        <v>104</v>
      </c>
      <c r="F15312">
        <v>21907.481901312862</v>
      </c>
      <c r="G15312">
        <v>17.43495904284147</v>
      </c>
      <c r="H15312">
        <v>17454.597876088061</v>
      </c>
      <c r="I15312">
        <v>6290</v>
      </c>
      <c r="J15312">
        <v>5528</v>
      </c>
    </row>
    <row r="15313" spans="1:10" x14ac:dyDescent="0.25">
      <c r="A15313">
        <v>15312</v>
      </c>
      <c r="B15313" t="s">
        <v>15319</v>
      </c>
      <c r="C15313">
        <v>4136</v>
      </c>
      <c r="D15313">
        <v>4054</v>
      </c>
      <c r="E15313">
        <v>105</v>
      </c>
      <c r="F15313">
        <v>22106.80448632341</v>
      </c>
      <c r="G15313">
        <v>17.634281627852019</v>
      </c>
      <c r="H15313">
        <v>17704.449315906139</v>
      </c>
      <c r="I15313">
        <v>6290</v>
      </c>
      <c r="J15313">
        <v>5469</v>
      </c>
    </row>
    <row r="15314" spans="1:10" x14ac:dyDescent="0.25">
      <c r="A15314">
        <v>15313</v>
      </c>
      <c r="B15314" t="s">
        <v>15320</v>
      </c>
      <c r="C15314">
        <v>4136</v>
      </c>
      <c r="D15314">
        <v>4105</v>
      </c>
      <c r="E15314">
        <v>106</v>
      </c>
      <c r="F15314">
        <v>22118.654892031729</v>
      </c>
      <c r="G15314">
        <v>14.44927776424757</v>
      </c>
      <c r="H15314">
        <v>16449.690734780179</v>
      </c>
      <c r="I15314">
        <v>6290</v>
      </c>
      <c r="J15314">
        <v>5897</v>
      </c>
    </row>
    <row r="15315" spans="1:10" x14ac:dyDescent="0.25">
      <c r="A15315">
        <v>15314</v>
      </c>
      <c r="B15315" t="s">
        <v>15321</v>
      </c>
      <c r="C15315">
        <v>4136</v>
      </c>
      <c r="D15315">
        <v>4055</v>
      </c>
      <c r="E15315">
        <v>107</v>
      </c>
      <c r="F15315">
        <v>22411.7026875472</v>
      </c>
      <c r="G15315">
        <v>17.939179829075819</v>
      </c>
      <c r="H15315">
        <v>17897.305497442139</v>
      </c>
      <c r="I15315">
        <v>6290</v>
      </c>
      <c r="J15315">
        <v>5470</v>
      </c>
    </row>
    <row r="15316" spans="1:10" x14ac:dyDescent="0.25">
      <c r="A15316">
        <v>15315</v>
      </c>
      <c r="B15316" t="s">
        <v>15322</v>
      </c>
      <c r="C15316">
        <v>4136</v>
      </c>
      <c r="D15316">
        <v>4041</v>
      </c>
      <c r="E15316">
        <v>108</v>
      </c>
      <c r="F15316">
        <v>22420.37908681931</v>
      </c>
      <c r="G15316">
        <v>18.656172740552901</v>
      </c>
      <c r="H15316">
        <v>18437.278341169491</v>
      </c>
      <c r="I15316">
        <v>6290</v>
      </c>
      <c r="J15316">
        <v>5240</v>
      </c>
    </row>
    <row r="15317" spans="1:10" x14ac:dyDescent="0.25">
      <c r="A15317">
        <v>15316</v>
      </c>
      <c r="B15317" t="s">
        <v>15323</v>
      </c>
      <c r="C15317">
        <v>4136</v>
      </c>
      <c r="D15317">
        <v>4039</v>
      </c>
      <c r="E15317">
        <v>109</v>
      </c>
      <c r="F15317">
        <v>22434.609947355719</v>
      </c>
      <c r="G15317">
        <v>17.764298732512991</v>
      </c>
      <c r="H15317">
        <v>19582.533523962051</v>
      </c>
      <c r="I15317">
        <v>6290</v>
      </c>
      <c r="J15317">
        <v>5238</v>
      </c>
    </row>
    <row r="15318" spans="1:10" x14ac:dyDescent="0.25">
      <c r="A15318">
        <v>15317</v>
      </c>
      <c r="B15318" t="s">
        <v>15324</v>
      </c>
      <c r="C15318">
        <v>4136</v>
      </c>
      <c r="D15318">
        <v>4049</v>
      </c>
      <c r="E15318">
        <v>110</v>
      </c>
      <c r="F15318">
        <v>22455.110887320221</v>
      </c>
      <c r="G15318">
        <v>16.045489739134592</v>
      </c>
      <c r="H15318">
        <v>17509.634053558111</v>
      </c>
      <c r="I15318">
        <v>6290</v>
      </c>
      <c r="J15318">
        <v>5400</v>
      </c>
    </row>
    <row r="15319" spans="1:10" x14ac:dyDescent="0.25">
      <c r="A15319">
        <v>15318</v>
      </c>
      <c r="B15319" t="s">
        <v>15325</v>
      </c>
      <c r="C15319">
        <v>4136</v>
      </c>
      <c r="D15319">
        <v>4092</v>
      </c>
      <c r="E15319">
        <v>111</v>
      </c>
      <c r="F15319">
        <v>22544.982353295582</v>
      </c>
      <c r="G15319">
        <v>14.54204326875619</v>
      </c>
      <c r="H15319">
        <v>16259.820609196289</v>
      </c>
      <c r="I15319">
        <v>6290</v>
      </c>
      <c r="J15319">
        <v>5823</v>
      </c>
    </row>
    <row r="15320" spans="1:10" x14ac:dyDescent="0.25">
      <c r="A15320">
        <v>15319</v>
      </c>
      <c r="B15320" t="s">
        <v>15326</v>
      </c>
      <c r="C15320">
        <v>4136</v>
      </c>
      <c r="D15320">
        <v>4043</v>
      </c>
      <c r="E15320">
        <v>112</v>
      </c>
      <c r="F15320">
        <v>22799.691853863391</v>
      </c>
      <c r="G15320">
        <v>15.982582146209671</v>
      </c>
      <c r="H15320">
        <v>19585.532207867142</v>
      </c>
      <c r="I15320">
        <v>6290</v>
      </c>
      <c r="J15320">
        <v>5242</v>
      </c>
    </row>
    <row r="15321" spans="1:10" x14ac:dyDescent="0.25">
      <c r="A15321">
        <v>15320</v>
      </c>
      <c r="B15321" t="s">
        <v>15327</v>
      </c>
      <c r="C15321">
        <v>4136</v>
      </c>
      <c r="D15321">
        <v>4038</v>
      </c>
      <c r="E15321">
        <v>113</v>
      </c>
      <c r="F15321">
        <v>22940.28963423011</v>
      </c>
      <c r="G15321">
        <v>18.63829521259364</v>
      </c>
      <c r="H15321">
        <v>19284.839454291221</v>
      </c>
      <c r="I15321">
        <v>6290</v>
      </c>
      <c r="J15321">
        <v>5181</v>
      </c>
    </row>
    <row r="15322" spans="1:10" x14ac:dyDescent="0.25">
      <c r="A15322">
        <v>15321</v>
      </c>
      <c r="B15322" t="s">
        <v>15328</v>
      </c>
      <c r="C15322">
        <v>4136</v>
      </c>
      <c r="D15322">
        <v>4091</v>
      </c>
      <c r="E15322">
        <v>114</v>
      </c>
      <c r="F15322">
        <v>22964.15855014808</v>
      </c>
      <c r="G15322">
        <v>14.85642541639557</v>
      </c>
      <c r="H15322">
        <v>16323.74032607044</v>
      </c>
      <c r="I15322">
        <v>6290</v>
      </c>
      <c r="J15322">
        <v>5822</v>
      </c>
    </row>
    <row r="15323" spans="1:10" x14ac:dyDescent="0.25">
      <c r="A15323">
        <v>15322</v>
      </c>
      <c r="B15323" t="s">
        <v>15329</v>
      </c>
      <c r="C15323">
        <v>4136</v>
      </c>
      <c r="D15323">
        <v>4044</v>
      </c>
      <c r="E15323">
        <v>115</v>
      </c>
      <c r="F15323">
        <v>23108.932360407591</v>
      </c>
      <c r="G15323">
        <v>18.124094946542851</v>
      </c>
      <c r="H15323">
        <v>19224.90561985788</v>
      </c>
      <c r="I15323">
        <v>6290</v>
      </c>
      <c r="J15323">
        <v>5291</v>
      </c>
    </row>
    <row r="15324" spans="1:10" x14ac:dyDescent="0.25">
      <c r="A15324">
        <v>15323</v>
      </c>
      <c r="B15324" t="s">
        <v>15330</v>
      </c>
      <c r="C15324">
        <v>4136</v>
      </c>
      <c r="D15324">
        <v>4093</v>
      </c>
      <c r="E15324">
        <v>116</v>
      </c>
      <c r="F15324">
        <v>23109.947334533641</v>
      </c>
      <c r="G15324">
        <v>15.44057020674949</v>
      </c>
      <c r="H15324">
        <v>16769.234723735539</v>
      </c>
      <c r="I15324">
        <v>6290</v>
      </c>
      <c r="J15324">
        <v>5824</v>
      </c>
    </row>
    <row r="15325" spans="1:10" x14ac:dyDescent="0.25">
      <c r="A15325">
        <v>15324</v>
      </c>
      <c r="B15325" t="s">
        <v>15331</v>
      </c>
      <c r="C15325">
        <v>4136</v>
      </c>
      <c r="D15325">
        <v>4042</v>
      </c>
      <c r="E15325">
        <v>117</v>
      </c>
      <c r="F15325">
        <v>23129.065737887231</v>
      </c>
      <c r="G15325">
        <v>18.436383321824081</v>
      </c>
      <c r="H15325">
        <v>19041.361340230109</v>
      </c>
      <c r="I15325">
        <v>6290</v>
      </c>
      <c r="J15325">
        <v>5241</v>
      </c>
    </row>
    <row r="15326" spans="1:10" x14ac:dyDescent="0.25">
      <c r="A15326">
        <v>15325</v>
      </c>
      <c r="B15326" t="s">
        <v>15332</v>
      </c>
      <c r="C15326">
        <v>4136</v>
      </c>
      <c r="D15326">
        <v>4050</v>
      </c>
      <c r="E15326">
        <v>118</v>
      </c>
      <c r="F15326">
        <v>23215.204921696419</v>
      </c>
      <c r="G15326">
        <v>18.742682063225018</v>
      </c>
      <c r="H15326">
        <v>18630.052325561559</v>
      </c>
      <c r="I15326">
        <v>6290</v>
      </c>
      <c r="J15326">
        <v>5401</v>
      </c>
    </row>
    <row r="15327" spans="1:10" x14ac:dyDescent="0.25">
      <c r="A15327">
        <v>15326</v>
      </c>
      <c r="B15327" t="s">
        <v>15333</v>
      </c>
      <c r="C15327">
        <v>4136</v>
      </c>
      <c r="D15327">
        <v>4083</v>
      </c>
      <c r="E15327">
        <v>119</v>
      </c>
      <c r="F15327">
        <v>23409.683353439508</v>
      </c>
      <c r="G15327">
        <v>17.58352208968634</v>
      </c>
      <c r="H15327">
        <v>16444.30452225652</v>
      </c>
      <c r="I15327">
        <v>6290</v>
      </c>
      <c r="J15327">
        <v>5756</v>
      </c>
    </row>
    <row r="15328" spans="1:10" x14ac:dyDescent="0.25">
      <c r="A15328">
        <v>15327</v>
      </c>
      <c r="B15328" t="s">
        <v>15334</v>
      </c>
      <c r="C15328">
        <v>4136</v>
      </c>
      <c r="D15328">
        <v>4084</v>
      </c>
      <c r="E15328">
        <v>120</v>
      </c>
      <c r="F15328">
        <v>23502.164434435959</v>
      </c>
      <c r="G15328">
        <v>15.26276960418099</v>
      </c>
      <c r="H15328">
        <v>16396.078739375451</v>
      </c>
      <c r="I15328">
        <v>6290</v>
      </c>
      <c r="J15328">
        <v>5757</v>
      </c>
    </row>
    <row r="15329" spans="1:10" x14ac:dyDescent="0.25">
      <c r="A15329">
        <v>15328</v>
      </c>
      <c r="B15329" t="s">
        <v>15335</v>
      </c>
      <c r="C15329">
        <v>4136</v>
      </c>
      <c r="D15329">
        <v>4073</v>
      </c>
      <c r="E15329">
        <v>121</v>
      </c>
      <c r="F15329">
        <v>23591.858793256841</v>
      </c>
      <c r="G15329">
        <v>17.72015366954934</v>
      </c>
      <c r="H15329">
        <v>18570.9742936406</v>
      </c>
      <c r="I15329">
        <v>6290</v>
      </c>
      <c r="J15329">
        <v>5634</v>
      </c>
    </row>
    <row r="15330" spans="1:10" x14ac:dyDescent="0.25">
      <c r="A15330">
        <v>15329</v>
      </c>
      <c r="B15330" t="s">
        <v>15336</v>
      </c>
      <c r="C15330">
        <v>4136</v>
      </c>
      <c r="D15330">
        <v>4072</v>
      </c>
      <c r="E15330">
        <v>122</v>
      </c>
      <c r="F15330">
        <v>23669.06373381284</v>
      </c>
      <c r="G15330">
        <v>18.501396368139108</v>
      </c>
      <c r="H15330">
        <v>17722.524436393571</v>
      </c>
      <c r="I15330">
        <v>6290</v>
      </c>
      <c r="J15330">
        <v>5633</v>
      </c>
    </row>
    <row r="15331" spans="1:10" x14ac:dyDescent="0.25">
      <c r="A15331">
        <v>15330</v>
      </c>
      <c r="B15331" t="s">
        <v>15337</v>
      </c>
      <c r="C15331">
        <v>4136</v>
      </c>
      <c r="D15331">
        <v>4075</v>
      </c>
      <c r="E15331">
        <v>123</v>
      </c>
      <c r="F15331">
        <v>24076.709646598629</v>
      </c>
      <c r="G15331">
        <v>18.302260955924751</v>
      </c>
      <c r="H15331">
        <v>17710.704569443951</v>
      </c>
      <c r="I15331">
        <v>6290</v>
      </c>
      <c r="J15331">
        <v>5686</v>
      </c>
    </row>
    <row r="15332" spans="1:10" x14ac:dyDescent="0.25">
      <c r="A15332">
        <v>15331</v>
      </c>
      <c r="B15332" t="s">
        <v>15338</v>
      </c>
      <c r="C15332">
        <v>4136</v>
      </c>
      <c r="D15332">
        <v>4085</v>
      </c>
      <c r="E15332">
        <v>124</v>
      </c>
      <c r="F15332">
        <v>24098.485439829179</v>
      </c>
      <c r="G15332">
        <v>16.429108312045031</v>
      </c>
      <c r="H15332">
        <v>17132.327066220048</v>
      </c>
      <c r="I15332">
        <v>6290</v>
      </c>
      <c r="J15332">
        <v>5758</v>
      </c>
    </row>
    <row r="15333" spans="1:10" x14ac:dyDescent="0.25">
      <c r="A15333">
        <v>15332</v>
      </c>
      <c r="B15333" t="s">
        <v>15339</v>
      </c>
      <c r="C15333">
        <v>4136</v>
      </c>
      <c r="D15333">
        <v>4074</v>
      </c>
      <c r="E15333">
        <v>125</v>
      </c>
      <c r="F15333">
        <v>24261.181293049729</v>
      </c>
      <c r="G15333">
        <v>18.486732602375849</v>
      </c>
      <c r="H15333">
        <v>17573.800029691</v>
      </c>
      <c r="I15333">
        <v>6290</v>
      </c>
      <c r="J15333">
        <v>5685</v>
      </c>
    </row>
    <row r="15334" spans="1:10" x14ac:dyDescent="0.25">
      <c r="A15334">
        <v>15333</v>
      </c>
      <c r="B15334" t="s">
        <v>15340</v>
      </c>
      <c r="C15334">
        <v>4136</v>
      </c>
      <c r="D15334">
        <v>4076</v>
      </c>
      <c r="E15334">
        <v>126</v>
      </c>
      <c r="F15334">
        <v>26509.48665499987</v>
      </c>
      <c r="G15334">
        <v>20.04888570341712</v>
      </c>
      <c r="H15334">
        <v>19839.076741324348</v>
      </c>
      <c r="I15334">
        <v>6290</v>
      </c>
      <c r="J15334">
        <v>5687</v>
      </c>
    </row>
    <row r="15335" spans="1:10" x14ac:dyDescent="0.25">
      <c r="A15335">
        <v>15334</v>
      </c>
      <c r="B15335" t="s">
        <v>15341</v>
      </c>
      <c r="C15335">
        <v>4136</v>
      </c>
      <c r="D15335">
        <v>4035</v>
      </c>
      <c r="E15335">
        <v>127</v>
      </c>
      <c r="F15335">
        <v>26603.227297925521</v>
      </c>
      <c r="G15335">
        <v>22.868641048520029</v>
      </c>
      <c r="H15335">
        <v>21324.655295340759</v>
      </c>
      <c r="I15335">
        <v>6290</v>
      </c>
      <c r="J15335">
        <v>5087</v>
      </c>
    </row>
    <row r="15336" spans="1:10" x14ac:dyDescent="0.25">
      <c r="A15336">
        <v>15335</v>
      </c>
      <c r="B15336" t="s">
        <v>15342</v>
      </c>
      <c r="C15336">
        <v>4136</v>
      </c>
      <c r="D15336">
        <v>4067</v>
      </c>
      <c r="E15336">
        <v>128</v>
      </c>
      <c r="F15336">
        <v>26759.242806948248</v>
      </c>
      <c r="G15336">
        <v>20.10614178578362</v>
      </c>
      <c r="H15336">
        <v>21549.508509176969</v>
      </c>
      <c r="I15336">
        <v>6290</v>
      </c>
      <c r="J15336">
        <v>5584</v>
      </c>
    </row>
    <row r="15337" spans="1:10" x14ac:dyDescent="0.25">
      <c r="A15337">
        <v>15336</v>
      </c>
      <c r="B15337" t="s">
        <v>15343</v>
      </c>
      <c r="C15337">
        <v>4136</v>
      </c>
      <c r="D15337">
        <v>4034</v>
      </c>
      <c r="E15337">
        <v>129</v>
      </c>
      <c r="F15337">
        <v>26768.019045095181</v>
      </c>
      <c r="G15337">
        <v>21.0489438929316</v>
      </c>
      <c r="H15337">
        <v>23926.004388192279</v>
      </c>
      <c r="I15337">
        <v>6290</v>
      </c>
      <c r="J15337">
        <v>4995</v>
      </c>
    </row>
    <row r="15338" spans="1:10" x14ac:dyDescent="0.25">
      <c r="A15338">
        <v>15337</v>
      </c>
      <c r="B15338" t="s">
        <v>15344</v>
      </c>
      <c r="C15338">
        <v>4136</v>
      </c>
      <c r="D15338">
        <v>4033</v>
      </c>
      <c r="E15338">
        <v>130</v>
      </c>
      <c r="F15338">
        <v>30408.10154676497</v>
      </c>
      <c r="G15338">
        <v>23.779005769183939</v>
      </c>
      <c r="H15338">
        <v>26382.850248914459</v>
      </c>
      <c r="I15338">
        <v>6290</v>
      </c>
      <c r="J15338">
        <v>4871</v>
      </c>
    </row>
    <row r="15339" spans="1:10" x14ac:dyDescent="0.25">
      <c r="A15339">
        <v>15338</v>
      </c>
      <c r="B15339" t="s">
        <v>15345</v>
      </c>
      <c r="C15339">
        <v>4136</v>
      </c>
      <c r="D15339">
        <v>4031</v>
      </c>
      <c r="E15339">
        <v>131</v>
      </c>
      <c r="F15339">
        <v>34414.320427800492</v>
      </c>
      <c r="G15339">
        <v>27.528777975976698</v>
      </c>
      <c r="H15339">
        <v>29022.674770019428</v>
      </c>
      <c r="I15339">
        <v>6290</v>
      </c>
      <c r="J15339">
        <v>4758</v>
      </c>
    </row>
    <row r="15340" spans="1:10" x14ac:dyDescent="0.25">
      <c r="A15340">
        <v>15339</v>
      </c>
      <c r="B15340" t="s">
        <v>15346</v>
      </c>
      <c r="C15340">
        <v>4136</v>
      </c>
      <c r="D15340">
        <v>4030</v>
      </c>
      <c r="E15340">
        <v>132</v>
      </c>
      <c r="F15340">
        <v>34710.425751864292</v>
      </c>
      <c r="G15340">
        <v>27.824883300040511</v>
      </c>
      <c r="H15340">
        <v>30181.66990274288</v>
      </c>
      <c r="I15340">
        <v>6290</v>
      </c>
      <c r="J15340">
        <v>4702</v>
      </c>
    </row>
    <row r="15341" spans="1:10" x14ac:dyDescent="0.25">
      <c r="A15341">
        <v>15340</v>
      </c>
      <c r="B15341" t="s">
        <v>15347</v>
      </c>
      <c r="C15341">
        <v>4136</v>
      </c>
      <c r="D15341">
        <v>4032</v>
      </c>
      <c r="E15341">
        <v>133</v>
      </c>
      <c r="F15341">
        <v>34799.803019981257</v>
      </c>
      <c r="G15341">
        <v>27.91426056815747</v>
      </c>
      <c r="H15341">
        <v>29315.666310506131</v>
      </c>
      <c r="I15341">
        <v>6290</v>
      </c>
      <c r="J15341">
        <v>4759</v>
      </c>
    </row>
    <row r="15342" spans="1:10" x14ac:dyDescent="0.25">
      <c r="A15342">
        <v>15341</v>
      </c>
      <c r="B15342" t="s">
        <v>15348</v>
      </c>
      <c r="C15342">
        <v>4136</v>
      </c>
      <c r="D15342">
        <v>4027</v>
      </c>
      <c r="E15342">
        <v>134</v>
      </c>
      <c r="F15342">
        <v>35709.05722033904</v>
      </c>
      <c r="G15342">
        <v>28.82351476851526</v>
      </c>
      <c r="H15342">
        <v>31153.15274115299</v>
      </c>
      <c r="I15342">
        <v>6290</v>
      </c>
      <c r="J15342">
        <v>4650</v>
      </c>
    </row>
    <row r="15343" spans="1:10" x14ac:dyDescent="0.25">
      <c r="A15343">
        <v>15342</v>
      </c>
      <c r="B15343" t="s">
        <v>15349</v>
      </c>
      <c r="C15343">
        <v>4136</v>
      </c>
      <c r="D15343">
        <v>4028</v>
      </c>
      <c r="E15343">
        <v>135</v>
      </c>
      <c r="F15343">
        <v>35812.000304113208</v>
      </c>
      <c r="G15343">
        <v>28.92645785228941</v>
      </c>
      <c r="H15343">
        <v>30243.543560197879</v>
      </c>
      <c r="I15343">
        <v>6290</v>
      </c>
      <c r="J15343">
        <v>4651</v>
      </c>
    </row>
    <row r="15344" spans="1:10" x14ac:dyDescent="0.25">
      <c r="A15344">
        <v>15343</v>
      </c>
      <c r="B15344" t="s">
        <v>15350</v>
      </c>
      <c r="C15344">
        <v>4136</v>
      </c>
      <c r="D15344">
        <v>4029</v>
      </c>
      <c r="E15344">
        <v>136</v>
      </c>
      <c r="F15344">
        <v>36908.031908832418</v>
      </c>
      <c r="G15344">
        <v>27.46488024624918</v>
      </c>
      <c r="H15344">
        <v>31218.001500914579</v>
      </c>
      <c r="I15344">
        <v>6290</v>
      </c>
      <c r="J15344">
        <v>4701</v>
      </c>
    </row>
    <row r="15345" spans="1:10" x14ac:dyDescent="0.25">
      <c r="A15345">
        <v>15344</v>
      </c>
      <c r="B15345" t="s">
        <v>15351</v>
      </c>
      <c r="C15345">
        <v>4136</v>
      </c>
      <c r="D15345">
        <v>4026</v>
      </c>
      <c r="E15345">
        <v>137</v>
      </c>
      <c r="F15345">
        <v>37056.976108235402</v>
      </c>
      <c r="G15345">
        <v>28.932692756526709</v>
      </c>
      <c r="H15345">
        <v>32135.41222853705</v>
      </c>
      <c r="I15345">
        <v>6290</v>
      </c>
      <c r="J15345">
        <v>4617</v>
      </c>
    </row>
    <row r="15346" spans="1:10" x14ac:dyDescent="0.25">
      <c r="A15346">
        <v>15345</v>
      </c>
      <c r="B15346" t="s">
        <v>15352</v>
      </c>
      <c r="C15346">
        <v>4137</v>
      </c>
      <c r="D15346">
        <v>4137</v>
      </c>
      <c r="E15346">
        <v>1</v>
      </c>
      <c r="F15346">
        <v>0</v>
      </c>
      <c r="G15346">
        <v>0</v>
      </c>
      <c r="H15346">
        <v>0</v>
      </c>
      <c r="I15346">
        <v>6291</v>
      </c>
      <c r="J15346">
        <v>6291</v>
      </c>
    </row>
    <row r="15347" spans="1:10" x14ac:dyDescent="0.25">
      <c r="A15347">
        <v>15346</v>
      </c>
      <c r="B15347" t="s">
        <v>15353</v>
      </c>
      <c r="C15347">
        <v>4137</v>
      </c>
      <c r="D15347">
        <v>4136</v>
      </c>
      <c r="E15347">
        <v>2</v>
      </c>
      <c r="F15347">
        <v>722.87293847515286</v>
      </c>
      <c r="G15347">
        <v>0.72287293847515244</v>
      </c>
      <c r="H15347">
        <v>722.87293847515286</v>
      </c>
      <c r="I15347">
        <v>6291</v>
      </c>
      <c r="J15347">
        <v>6290</v>
      </c>
    </row>
    <row r="15348" spans="1:10" x14ac:dyDescent="0.25">
      <c r="A15348">
        <v>15347</v>
      </c>
      <c r="B15348" t="s">
        <v>15354</v>
      </c>
      <c r="C15348">
        <v>4137</v>
      </c>
      <c r="D15348">
        <v>4135</v>
      </c>
      <c r="E15348">
        <v>3</v>
      </c>
      <c r="F15348">
        <v>1711.765464799922</v>
      </c>
      <c r="G15348">
        <v>1.711765464799921</v>
      </c>
      <c r="H15348">
        <v>1711.7383379578271</v>
      </c>
      <c r="I15348">
        <v>6291</v>
      </c>
      <c r="J15348">
        <v>6289</v>
      </c>
    </row>
    <row r="15349" spans="1:10" x14ac:dyDescent="0.25">
      <c r="A15349">
        <v>15348</v>
      </c>
      <c r="B15349" t="s">
        <v>15355</v>
      </c>
      <c r="C15349">
        <v>4137</v>
      </c>
      <c r="D15349">
        <v>4130</v>
      </c>
      <c r="E15349">
        <v>4</v>
      </c>
      <c r="F15349">
        <v>1752.198501552652</v>
      </c>
      <c r="G15349">
        <v>1.5235826211021479</v>
      </c>
      <c r="H15349">
        <v>1257.4394663819121</v>
      </c>
      <c r="I15349">
        <v>6291</v>
      </c>
      <c r="J15349">
        <v>6234</v>
      </c>
    </row>
    <row r="15350" spans="1:10" x14ac:dyDescent="0.25">
      <c r="A15350">
        <v>15349</v>
      </c>
      <c r="B15350" t="s">
        <v>15356</v>
      </c>
      <c r="C15350">
        <v>4137</v>
      </c>
      <c r="D15350">
        <v>4143</v>
      </c>
      <c r="E15350">
        <v>5</v>
      </c>
      <c r="F15350">
        <v>1938.137850484492</v>
      </c>
      <c r="G15350">
        <v>1.6654735546862429</v>
      </c>
      <c r="H15350">
        <v>1339.3405739008031</v>
      </c>
      <c r="I15350">
        <v>6291</v>
      </c>
      <c r="J15350">
        <v>6333</v>
      </c>
    </row>
    <row r="15351" spans="1:10" x14ac:dyDescent="0.25">
      <c r="A15351">
        <v>15350</v>
      </c>
      <c r="B15351" t="s">
        <v>15357</v>
      </c>
      <c r="C15351">
        <v>4137</v>
      </c>
      <c r="D15351">
        <v>4127</v>
      </c>
      <c r="E15351">
        <v>6</v>
      </c>
      <c r="F15351">
        <v>2310.5069904151351</v>
      </c>
      <c r="G15351">
        <v>2.310506990415135</v>
      </c>
      <c r="H15351">
        <v>1742.6461204879049</v>
      </c>
      <c r="I15351">
        <v>6291</v>
      </c>
      <c r="J15351">
        <v>6193</v>
      </c>
    </row>
    <row r="15352" spans="1:10" x14ac:dyDescent="0.25">
      <c r="A15352">
        <v>15351</v>
      </c>
      <c r="B15352" t="s">
        <v>15358</v>
      </c>
      <c r="C15352">
        <v>4137</v>
      </c>
      <c r="D15352">
        <v>4126</v>
      </c>
      <c r="E15352">
        <v>7</v>
      </c>
      <c r="F15352">
        <v>2695.6109241005811</v>
      </c>
      <c r="G15352">
        <v>2.60469727709645</v>
      </c>
      <c r="H15352">
        <v>1782.850928676384</v>
      </c>
      <c r="I15352">
        <v>6291</v>
      </c>
      <c r="J15352">
        <v>6192</v>
      </c>
    </row>
    <row r="15353" spans="1:10" x14ac:dyDescent="0.25">
      <c r="A15353">
        <v>15352</v>
      </c>
      <c r="B15353" t="s">
        <v>15359</v>
      </c>
      <c r="C15353">
        <v>4137</v>
      </c>
      <c r="D15353">
        <v>4142</v>
      </c>
      <c r="E15353">
        <v>8</v>
      </c>
      <c r="F15353">
        <v>2840.7762481134091</v>
      </c>
      <c r="G15353">
        <v>2.8407762481134089</v>
      </c>
      <c r="H15353">
        <v>2121.039584892183</v>
      </c>
      <c r="I15353">
        <v>6291</v>
      </c>
      <c r="J15353">
        <v>6332</v>
      </c>
    </row>
    <row r="15354" spans="1:10" x14ac:dyDescent="0.25">
      <c r="A15354">
        <v>15353</v>
      </c>
      <c r="B15354" t="s">
        <v>15360</v>
      </c>
      <c r="C15354">
        <v>4137</v>
      </c>
      <c r="D15354">
        <v>4125</v>
      </c>
      <c r="E15354">
        <v>9</v>
      </c>
      <c r="F15354">
        <v>2989.0371350267128</v>
      </c>
      <c r="G15354">
        <v>2.8960552941674829</v>
      </c>
      <c r="H15354">
        <v>2163.6918486799459</v>
      </c>
      <c r="I15354">
        <v>6291</v>
      </c>
      <c r="J15354">
        <v>6191</v>
      </c>
    </row>
    <row r="15355" spans="1:10" x14ac:dyDescent="0.25">
      <c r="A15355">
        <v>15354</v>
      </c>
      <c r="B15355" t="s">
        <v>15361</v>
      </c>
      <c r="C15355">
        <v>4137</v>
      </c>
      <c r="D15355">
        <v>4129</v>
      </c>
      <c r="E15355">
        <v>10</v>
      </c>
      <c r="F15355">
        <v>3125.6592030857441</v>
      </c>
      <c r="G15355">
        <v>2.9882696794282939</v>
      </c>
      <c r="H15355">
        <v>2305.6996610665678</v>
      </c>
      <c r="I15355">
        <v>6291</v>
      </c>
      <c r="J15355">
        <v>6233</v>
      </c>
    </row>
    <row r="15356" spans="1:10" x14ac:dyDescent="0.25">
      <c r="A15356">
        <v>15355</v>
      </c>
      <c r="B15356" t="s">
        <v>15362</v>
      </c>
      <c r="C15356">
        <v>4137</v>
      </c>
      <c r="D15356">
        <v>4121</v>
      </c>
      <c r="E15356">
        <v>11</v>
      </c>
      <c r="F15356">
        <v>3679.4454563009272</v>
      </c>
      <c r="G15356">
        <v>3.2899074381658719</v>
      </c>
      <c r="H15356">
        <v>2843.2002097770378</v>
      </c>
      <c r="I15356">
        <v>6291</v>
      </c>
      <c r="J15356">
        <v>6137</v>
      </c>
    </row>
    <row r="15357" spans="1:10" x14ac:dyDescent="0.25">
      <c r="A15357">
        <v>15356</v>
      </c>
      <c r="B15357" t="s">
        <v>15363</v>
      </c>
      <c r="C15357">
        <v>4137</v>
      </c>
      <c r="D15357">
        <v>4145</v>
      </c>
      <c r="E15357">
        <v>12</v>
      </c>
      <c r="F15357">
        <v>3873.3879881612102</v>
      </c>
      <c r="G15357">
        <v>3.1144747360585661</v>
      </c>
      <c r="H15357">
        <v>2503.535577439372</v>
      </c>
      <c r="I15357">
        <v>6291</v>
      </c>
      <c r="J15357">
        <v>6377</v>
      </c>
    </row>
    <row r="15358" spans="1:10" x14ac:dyDescent="0.25">
      <c r="A15358">
        <v>15357</v>
      </c>
      <c r="B15358" t="s">
        <v>15364</v>
      </c>
      <c r="C15358">
        <v>4137</v>
      </c>
      <c r="D15358">
        <v>4148</v>
      </c>
      <c r="E15358">
        <v>13</v>
      </c>
      <c r="F15358">
        <v>4143.3642266602783</v>
      </c>
      <c r="G15358">
        <v>3.5151832486111081</v>
      </c>
      <c r="H15358">
        <v>3275.3363543162309</v>
      </c>
      <c r="I15358">
        <v>6291</v>
      </c>
      <c r="J15358">
        <v>6422</v>
      </c>
    </row>
    <row r="15359" spans="1:10" x14ac:dyDescent="0.25">
      <c r="A15359">
        <v>15358</v>
      </c>
      <c r="B15359" t="s">
        <v>15365</v>
      </c>
      <c r="C15359">
        <v>4137</v>
      </c>
      <c r="D15359">
        <v>4144</v>
      </c>
      <c r="E15359">
        <v>14</v>
      </c>
      <c r="F15359">
        <v>4370.103490440727</v>
      </c>
      <c r="G15359">
        <v>4.3701034904407248</v>
      </c>
      <c r="H15359">
        <v>2544.1224069617979</v>
      </c>
      <c r="I15359">
        <v>6291</v>
      </c>
      <c r="J15359">
        <v>6376</v>
      </c>
    </row>
    <row r="15360" spans="1:10" x14ac:dyDescent="0.25">
      <c r="A15360">
        <v>15359</v>
      </c>
      <c r="B15360" t="s">
        <v>15366</v>
      </c>
      <c r="C15360">
        <v>4137</v>
      </c>
      <c r="D15360">
        <v>4146</v>
      </c>
      <c r="E15360">
        <v>15</v>
      </c>
      <c r="F15360">
        <v>4799.4545900560888</v>
      </c>
      <c r="G15360">
        <v>3.8090246874797251</v>
      </c>
      <c r="H15360">
        <v>2777.01567159871</v>
      </c>
      <c r="I15360">
        <v>6291</v>
      </c>
      <c r="J15360">
        <v>6378</v>
      </c>
    </row>
    <row r="15361" spans="1:10" x14ac:dyDescent="0.25">
      <c r="A15361">
        <v>15360</v>
      </c>
      <c r="B15361" t="s">
        <v>15367</v>
      </c>
      <c r="C15361">
        <v>4137</v>
      </c>
      <c r="D15361">
        <v>4147</v>
      </c>
      <c r="E15361">
        <v>16</v>
      </c>
      <c r="F15361">
        <v>4902.5111516992174</v>
      </c>
      <c r="G15361">
        <v>3.8892182486074982</v>
      </c>
      <c r="H15361">
        <v>3518.354465052852</v>
      </c>
      <c r="I15361">
        <v>6291</v>
      </c>
      <c r="J15361">
        <v>6421</v>
      </c>
    </row>
    <row r="15362" spans="1:10" x14ac:dyDescent="0.25">
      <c r="A15362">
        <v>15361</v>
      </c>
      <c r="B15362" t="s">
        <v>15368</v>
      </c>
      <c r="C15362">
        <v>4137</v>
      </c>
      <c r="D15362">
        <v>4118</v>
      </c>
      <c r="E15362">
        <v>17</v>
      </c>
      <c r="F15362">
        <v>5352.4572003531384</v>
      </c>
      <c r="G15362">
        <v>4.7019429472226566</v>
      </c>
      <c r="H15362">
        <v>3884.580787990486</v>
      </c>
      <c r="I15362">
        <v>6291</v>
      </c>
      <c r="J15362">
        <v>6080</v>
      </c>
    </row>
    <row r="15363" spans="1:10" x14ac:dyDescent="0.25">
      <c r="A15363">
        <v>15362</v>
      </c>
      <c r="B15363" t="s">
        <v>15369</v>
      </c>
      <c r="C15363">
        <v>4137</v>
      </c>
      <c r="D15363">
        <v>4122</v>
      </c>
      <c r="E15363">
        <v>18</v>
      </c>
      <c r="F15363">
        <v>6108.0960075112116</v>
      </c>
      <c r="G15363">
        <v>5.7365360660738256</v>
      </c>
      <c r="H15363">
        <v>2837.1104146607649</v>
      </c>
      <c r="I15363">
        <v>6291</v>
      </c>
      <c r="J15363">
        <v>6138</v>
      </c>
    </row>
    <row r="15364" spans="1:10" x14ac:dyDescent="0.25">
      <c r="A15364">
        <v>15363</v>
      </c>
      <c r="B15364" t="s">
        <v>15370</v>
      </c>
      <c r="C15364">
        <v>4137</v>
      </c>
      <c r="D15364">
        <v>4119</v>
      </c>
      <c r="E15364">
        <v>19</v>
      </c>
      <c r="F15364">
        <v>6448.6336125478028</v>
      </c>
      <c r="G15364">
        <v>6.0770736711104201</v>
      </c>
      <c r="H15364">
        <v>3911.7813473968408</v>
      </c>
      <c r="I15364">
        <v>6291</v>
      </c>
      <c r="J15364">
        <v>6081</v>
      </c>
    </row>
    <row r="15365" spans="1:10" x14ac:dyDescent="0.25">
      <c r="A15365">
        <v>15364</v>
      </c>
      <c r="B15365" t="s">
        <v>15371</v>
      </c>
      <c r="C15365">
        <v>4137</v>
      </c>
      <c r="D15365">
        <v>4124</v>
      </c>
      <c r="E15365">
        <v>20</v>
      </c>
      <c r="F15365">
        <v>6894.7259113007021</v>
      </c>
      <c r="G15365">
        <v>6.5231659698633191</v>
      </c>
      <c r="H15365">
        <v>3197.5993935214278</v>
      </c>
      <c r="I15365">
        <v>6291</v>
      </c>
      <c r="J15365">
        <v>6140</v>
      </c>
    </row>
    <row r="15366" spans="1:10" x14ac:dyDescent="0.25">
      <c r="A15366">
        <v>15365</v>
      </c>
      <c r="B15366" t="s">
        <v>15372</v>
      </c>
      <c r="C15366">
        <v>4137</v>
      </c>
      <c r="D15366">
        <v>4153</v>
      </c>
      <c r="E15366">
        <v>21</v>
      </c>
      <c r="F15366">
        <v>7012.2426064260308</v>
      </c>
      <c r="G15366">
        <v>5.4686156997571809</v>
      </c>
      <c r="H15366">
        <v>6128.5406173864121</v>
      </c>
      <c r="I15366">
        <v>6291</v>
      </c>
      <c r="J15366">
        <v>6549</v>
      </c>
    </row>
    <row r="15367" spans="1:10" x14ac:dyDescent="0.25">
      <c r="A15367">
        <v>15366</v>
      </c>
      <c r="B15367" t="s">
        <v>15373</v>
      </c>
      <c r="C15367">
        <v>4137</v>
      </c>
      <c r="D15367">
        <v>4123</v>
      </c>
      <c r="E15367">
        <v>22</v>
      </c>
      <c r="F15367">
        <v>7033.1264340903672</v>
      </c>
      <c r="G15367">
        <v>6.6615664926529847</v>
      </c>
      <c r="H15367">
        <v>3064.269741356145</v>
      </c>
      <c r="I15367">
        <v>6291</v>
      </c>
      <c r="J15367">
        <v>6139</v>
      </c>
    </row>
    <row r="15368" spans="1:10" x14ac:dyDescent="0.25">
      <c r="A15368">
        <v>15367</v>
      </c>
      <c r="B15368" t="s">
        <v>15374</v>
      </c>
      <c r="C15368">
        <v>4137</v>
      </c>
      <c r="D15368">
        <v>4154</v>
      </c>
      <c r="E15368">
        <v>23</v>
      </c>
      <c r="F15368">
        <v>7064.6927278623198</v>
      </c>
      <c r="G15368">
        <v>6.2108314663354891</v>
      </c>
      <c r="H15368">
        <v>6017.7527631744751</v>
      </c>
      <c r="I15368">
        <v>6291</v>
      </c>
      <c r="J15368">
        <v>6550</v>
      </c>
    </row>
    <row r="15369" spans="1:10" x14ac:dyDescent="0.25">
      <c r="A15369">
        <v>15368</v>
      </c>
      <c r="B15369" t="s">
        <v>15375</v>
      </c>
      <c r="C15369">
        <v>4137</v>
      </c>
      <c r="D15369">
        <v>4106</v>
      </c>
      <c r="E15369">
        <v>24</v>
      </c>
      <c r="F15369">
        <v>7714.780405295015</v>
      </c>
      <c r="G15369">
        <v>6.2301044876289602</v>
      </c>
      <c r="H15369">
        <v>5881.8140530102091</v>
      </c>
      <c r="I15369">
        <v>6291</v>
      </c>
      <c r="J15369">
        <v>5960</v>
      </c>
    </row>
    <row r="15370" spans="1:10" x14ac:dyDescent="0.25">
      <c r="A15370">
        <v>15369</v>
      </c>
      <c r="B15370" t="s">
        <v>15376</v>
      </c>
      <c r="C15370">
        <v>4137</v>
      </c>
      <c r="D15370">
        <v>4094</v>
      </c>
      <c r="E15370">
        <v>25</v>
      </c>
      <c r="F15370">
        <v>7901.4764389655074</v>
      </c>
      <c r="G15370">
        <v>6.6309183452428986</v>
      </c>
      <c r="H15370">
        <v>6557.5321149333304</v>
      </c>
      <c r="I15370">
        <v>6291</v>
      </c>
      <c r="J15370">
        <v>5886</v>
      </c>
    </row>
    <row r="15371" spans="1:10" x14ac:dyDescent="0.25">
      <c r="A15371">
        <v>15370</v>
      </c>
      <c r="B15371" t="s">
        <v>15377</v>
      </c>
      <c r="C15371">
        <v>4137</v>
      </c>
      <c r="D15371">
        <v>4151</v>
      </c>
      <c r="E15371">
        <v>26</v>
      </c>
      <c r="F15371">
        <v>8088.6795225458118</v>
      </c>
      <c r="G15371">
        <v>7.2348182610189777</v>
      </c>
      <c r="H15371">
        <v>5494.9355465304652</v>
      </c>
      <c r="I15371">
        <v>6291</v>
      </c>
      <c r="J15371">
        <v>6503</v>
      </c>
    </row>
    <row r="15372" spans="1:10" x14ac:dyDescent="0.25">
      <c r="A15372">
        <v>15371</v>
      </c>
      <c r="B15372" t="s">
        <v>15378</v>
      </c>
      <c r="C15372">
        <v>4137</v>
      </c>
      <c r="D15372">
        <v>4149</v>
      </c>
      <c r="E15372">
        <v>27</v>
      </c>
      <c r="F15372">
        <v>8291.0681342875796</v>
      </c>
      <c r="G15372">
        <v>6.4277348456533421</v>
      </c>
      <c r="H15372">
        <v>5806.9034190901993</v>
      </c>
      <c r="I15372">
        <v>6291</v>
      </c>
      <c r="J15372">
        <v>6465</v>
      </c>
    </row>
    <row r="15373" spans="1:10" x14ac:dyDescent="0.25">
      <c r="A15373">
        <v>15372</v>
      </c>
      <c r="B15373" t="s">
        <v>15379</v>
      </c>
      <c r="C15373">
        <v>4137</v>
      </c>
      <c r="D15373">
        <v>4156</v>
      </c>
      <c r="E15373">
        <v>28</v>
      </c>
      <c r="F15373">
        <v>8485.9714449707208</v>
      </c>
      <c r="G15373">
        <v>6.5739123286656982</v>
      </c>
      <c r="H15373">
        <v>7424.384819534127</v>
      </c>
      <c r="I15373">
        <v>6291</v>
      </c>
      <c r="J15373">
        <v>6615</v>
      </c>
    </row>
    <row r="15374" spans="1:10" x14ac:dyDescent="0.25">
      <c r="A15374">
        <v>15373</v>
      </c>
      <c r="B15374" t="s">
        <v>15380</v>
      </c>
      <c r="C15374">
        <v>4137</v>
      </c>
      <c r="D15374">
        <v>4131</v>
      </c>
      <c r="E15374">
        <v>29</v>
      </c>
      <c r="F15374">
        <v>8654.803610507146</v>
      </c>
      <c r="G15374">
        <v>8.2832436690697602</v>
      </c>
      <c r="H15374">
        <v>1438.6385649917599</v>
      </c>
      <c r="I15374">
        <v>6291</v>
      </c>
      <c r="J15374">
        <v>6235</v>
      </c>
    </row>
    <row r="15375" spans="1:10" x14ac:dyDescent="0.25">
      <c r="A15375">
        <v>15374</v>
      </c>
      <c r="B15375" t="s">
        <v>15381</v>
      </c>
      <c r="C15375">
        <v>4137</v>
      </c>
      <c r="D15375">
        <v>4107</v>
      </c>
      <c r="E15375">
        <v>30</v>
      </c>
      <c r="F15375">
        <v>8761.0161727612376</v>
      </c>
      <c r="G15375">
        <v>7.2763402550951843</v>
      </c>
      <c r="H15375">
        <v>6197.2165192966959</v>
      </c>
      <c r="I15375">
        <v>6291</v>
      </c>
      <c r="J15375">
        <v>5961</v>
      </c>
    </row>
    <row r="15376" spans="1:10" x14ac:dyDescent="0.25">
      <c r="A15376">
        <v>15375</v>
      </c>
      <c r="B15376" t="s">
        <v>15382</v>
      </c>
      <c r="C15376">
        <v>4137</v>
      </c>
      <c r="D15376">
        <v>4095</v>
      </c>
      <c r="E15376">
        <v>31</v>
      </c>
      <c r="F15376">
        <v>8811.7635247183989</v>
      </c>
      <c r="G15376">
        <v>7.5412054309957943</v>
      </c>
      <c r="H15376">
        <v>6779.2995188223003</v>
      </c>
      <c r="I15376">
        <v>6291</v>
      </c>
      <c r="J15376">
        <v>5887</v>
      </c>
    </row>
    <row r="15377" spans="1:10" x14ac:dyDescent="0.25">
      <c r="A15377">
        <v>15376</v>
      </c>
      <c r="B15377" t="s">
        <v>15383</v>
      </c>
      <c r="C15377">
        <v>4137</v>
      </c>
      <c r="D15377">
        <v>4155</v>
      </c>
      <c r="E15377">
        <v>32</v>
      </c>
      <c r="F15377">
        <v>9139.5411427910622</v>
      </c>
      <c r="G15377">
        <v>7.817223015379275</v>
      </c>
      <c r="H15377">
        <v>6707.5865835681952</v>
      </c>
      <c r="I15377">
        <v>6291</v>
      </c>
      <c r="J15377">
        <v>6551</v>
      </c>
    </row>
    <row r="15378" spans="1:10" x14ac:dyDescent="0.25">
      <c r="A15378">
        <v>15377</v>
      </c>
      <c r="B15378" t="s">
        <v>15384</v>
      </c>
      <c r="C15378">
        <v>4137</v>
      </c>
      <c r="D15378">
        <v>4138</v>
      </c>
      <c r="E15378">
        <v>33</v>
      </c>
      <c r="F15378">
        <v>9225.2065469354147</v>
      </c>
      <c r="G15378">
        <v>8.8536466054980281</v>
      </c>
      <c r="H15378">
        <v>1382.461660686801</v>
      </c>
      <c r="I15378">
        <v>6291</v>
      </c>
      <c r="J15378">
        <v>6292</v>
      </c>
    </row>
    <row r="15379" spans="1:10" x14ac:dyDescent="0.25">
      <c r="A15379">
        <v>15378</v>
      </c>
      <c r="B15379" t="s">
        <v>15385</v>
      </c>
      <c r="C15379">
        <v>4137</v>
      </c>
      <c r="D15379">
        <v>4157</v>
      </c>
      <c r="E15379">
        <v>34</v>
      </c>
      <c r="F15379">
        <v>9246.0850933159818</v>
      </c>
      <c r="G15379">
        <v>7.6724621138752269</v>
      </c>
      <c r="H15379">
        <v>7574.6782047570987</v>
      </c>
      <c r="I15379">
        <v>6291</v>
      </c>
      <c r="J15379">
        <v>6616</v>
      </c>
    </row>
    <row r="15380" spans="1:10" x14ac:dyDescent="0.25">
      <c r="A15380">
        <v>15379</v>
      </c>
      <c r="B15380" t="s">
        <v>15386</v>
      </c>
      <c r="C15380">
        <v>4137</v>
      </c>
      <c r="D15380">
        <v>4096</v>
      </c>
      <c r="E15380">
        <v>35</v>
      </c>
      <c r="F15380">
        <v>9256.5426232048612</v>
      </c>
      <c r="G15380">
        <v>7.7718667055388044</v>
      </c>
      <c r="H15380">
        <v>7159.5982826663494</v>
      </c>
      <c r="I15380">
        <v>6291</v>
      </c>
      <c r="J15380">
        <v>5888</v>
      </c>
    </row>
    <row r="15381" spans="1:10" x14ac:dyDescent="0.25">
      <c r="A15381">
        <v>15380</v>
      </c>
      <c r="B15381" t="s">
        <v>15387</v>
      </c>
      <c r="C15381">
        <v>4137</v>
      </c>
      <c r="D15381">
        <v>4132</v>
      </c>
      <c r="E15381">
        <v>36</v>
      </c>
      <c r="F15381">
        <v>9449.5500616145582</v>
      </c>
      <c r="G15381">
        <v>9.0779901201771693</v>
      </c>
      <c r="H15381">
        <v>2209.4857306078279</v>
      </c>
      <c r="I15381">
        <v>6291</v>
      </c>
      <c r="J15381">
        <v>6236</v>
      </c>
    </row>
    <row r="15382" spans="1:10" x14ac:dyDescent="0.25">
      <c r="A15382">
        <v>15381</v>
      </c>
      <c r="B15382" t="s">
        <v>15388</v>
      </c>
      <c r="C15382">
        <v>4137</v>
      </c>
      <c r="D15382">
        <v>4152</v>
      </c>
      <c r="E15382">
        <v>37</v>
      </c>
      <c r="F15382">
        <v>9628.4238994094558</v>
      </c>
      <c r="G15382">
        <v>7.5939627197072186</v>
      </c>
      <c r="H15382">
        <v>6537.8363234110366</v>
      </c>
      <c r="I15382">
        <v>6291</v>
      </c>
      <c r="J15382">
        <v>6504</v>
      </c>
    </row>
    <row r="15383" spans="1:10" x14ac:dyDescent="0.25">
      <c r="A15383">
        <v>15382</v>
      </c>
      <c r="B15383" t="s">
        <v>15389</v>
      </c>
      <c r="C15383">
        <v>4137</v>
      </c>
      <c r="D15383">
        <v>4086</v>
      </c>
      <c r="E15383">
        <v>38</v>
      </c>
      <c r="F15383">
        <v>9861.2364483818874</v>
      </c>
      <c r="G15383">
        <v>7.7389531116332089</v>
      </c>
      <c r="H15383">
        <v>8080.5511105231644</v>
      </c>
      <c r="I15383">
        <v>6291</v>
      </c>
      <c r="J15383">
        <v>5817</v>
      </c>
    </row>
    <row r="15384" spans="1:10" x14ac:dyDescent="0.25">
      <c r="A15384">
        <v>15383</v>
      </c>
      <c r="B15384" t="s">
        <v>15390</v>
      </c>
      <c r="C15384">
        <v>4137</v>
      </c>
      <c r="D15384">
        <v>4158</v>
      </c>
      <c r="E15384">
        <v>39</v>
      </c>
      <c r="F15384">
        <v>9897.7501937000616</v>
      </c>
      <c r="G15384">
        <v>8.5754320662882737</v>
      </c>
      <c r="H15384">
        <v>7566.8551226011832</v>
      </c>
      <c r="I15384">
        <v>6291</v>
      </c>
      <c r="J15384">
        <v>6617</v>
      </c>
    </row>
    <row r="15385" spans="1:10" x14ac:dyDescent="0.25">
      <c r="A15385">
        <v>15384</v>
      </c>
      <c r="B15385" t="s">
        <v>15391</v>
      </c>
      <c r="C15385">
        <v>4137</v>
      </c>
      <c r="D15385">
        <v>4097</v>
      </c>
      <c r="E15385">
        <v>40</v>
      </c>
      <c r="F15385">
        <v>10087.70425509519</v>
      </c>
      <c r="G15385">
        <v>8.6030283374291354</v>
      </c>
      <c r="H15385">
        <v>7594.0095494896759</v>
      </c>
      <c r="I15385">
        <v>6291</v>
      </c>
      <c r="J15385">
        <v>5889</v>
      </c>
    </row>
    <row r="15386" spans="1:10" x14ac:dyDescent="0.25">
      <c r="A15386">
        <v>15385</v>
      </c>
      <c r="B15386" t="s">
        <v>15392</v>
      </c>
      <c r="C15386">
        <v>4137</v>
      </c>
      <c r="D15386">
        <v>4087</v>
      </c>
      <c r="E15386">
        <v>41</v>
      </c>
      <c r="F15386">
        <v>10185.095095751311</v>
      </c>
      <c r="G15386">
        <v>7.3549904378313196</v>
      </c>
      <c r="H15386">
        <v>8073.3588289081963</v>
      </c>
      <c r="I15386">
        <v>6291</v>
      </c>
      <c r="J15386">
        <v>5818</v>
      </c>
    </row>
    <row r="15387" spans="1:10" x14ac:dyDescent="0.25">
      <c r="A15387">
        <v>15386</v>
      </c>
      <c r="B15387" t="s">
        <v>15393</v>
      </c>
      <c r="C15387">
        <v>4137</v>
      </c>
      <c r="D15387">
        <v>4150</v>
      </c>
      <c r="E15387">
        <v>42</v>
      </c>
      <c r="F15387">
        <v>10257.439068057711</v>
      </c>
      <c r="G15387">
        <v>7.9025130459809354</v>
      </c>
      <c r="H15387">
        <v>7009.9696108249627</v>
      </c>
      <c r="I15387">
        <v>6291</v>
      </c>
      <c r="J15387">
        <v>6466</v>
      </c>
    </row>
    <row r="15388" spans="1:10" x14ac:dyDescent="0.25">
      <c r="A15388">
        <v>15387</v>
      </c>
      <c r="B15388" t="s">
        <v>15394</v>
      </c>
      <c r="C15388">
        <v>4137</v>
      </c>
      <c r="D15388">
        <v>4078</v>
      </c>
      <c r="E15388">
        <v>43</v>
      </c>
      <c r="F15388">
        <v>10651.811090107931</v>
      </c>
      <c r="G15388">
        <v>8.8991820046981811</v>
      </c>
      <c r="H15388">
        <v>8793.7766198262107</v>
      </c>
      <c r="I15388">
        <v>6291</v>
      </c>
      <c r="J15388">
        <v>5751</v>
      </c>
    </row>
    <row r="15389" spans="1:10" x14ac:dyDescent="0.25">
      <c r="A15389">
        <v>15388</v>
      </c>
      <c r="B15389" t="s">
        <v>15395</v>
      </c>
      <c r="C15389">
        <v>4137</v>
      </c>
      <c r="D15389">
        <v>4160</v>
      </c>
      <c r="E15389">
        <v>44</v>
      </c>
      <c r="F15389">
        <v>10744.65886310488</v>
      </c>
      <c r="G15389">
        <v>8.6004694023993036</v>
      </c>
      <c r="H15389">
        <v>8564.0305629118848</v>
      </c>
      <c r="I15389">
        <v>6291</v>
      </c>
      <c r="J15389">
        <v>6672</v>
      </c>
    </row>
    <row r="15390" spans="1:10" x14ac:dyDescent="0.25">
      <c r="A15390">
        <v>15389</v>
      </c>
      <c r="B15390" t="s">
        <v>15396</v>
      </c>
      <c r="C15390">
        <v>4137</v>
      </c>
      <c r="D15390">
        <v>4161</v>
      </c>
      <c r="E15390">
        <v>45</v>
      </c>
      <c r="F15390">
        <v>10767.780467113391</v>
      </c>
      <c r="G15390">
        <v>8.8137336442232819</v>
      </c>
      <c r="H15390">
        <v>8984.2146435194591</v>
      </c>
      <c r="I15390">
        <v>6291</v>
      </c>
      <c r="J15390">
        <v>6673</v>
      </c>
    </row>
    <row r="15391" spans="1:10" x14ac:dyDescent="0.25">
      <c r="A15391">
        <v>15390</v>
      </c>
      <c r="B15391" t="s">
        <v>15397</v>
      </c>
      <c r="C15391">
        <v>4137</v>
      </c>
      <c r="D15391">
        <v>4159</v>
      </c>
      <c r="E15391">
        <v>46</v>
      </c>
      <c r="F15391">
        <v>11272.68125330108</v>
      </c>
      <c r="G15391">
        <v>9.950363125889286</v>
      </c>
      <c r="H15391">
        <v>7813.7365814551149</v>
      </c>
      <c r="I15391">
        <v>6291</v>
      </c>
      <c r="J15391">
        <v>6618</v>
      </c>
    </row>
    <row r="15392" spans="1:10" x14ac:dyDescent="0.25">
      <c r="A15392">
        <v>15391</v>
      </c>
      <c r="B15392" t="s">
        <v>15398</v>
      </c>
      <c r="C15392">
        <v>4137</v>
      </c>
      <c r="D15392">
        <v>4068</v>
      </c>
      <c r="E15392">
        <v>47</v>
      </c>
      <c r="F15392">
        <v>12131.518926968851</v>
      </c>
      <c r="G15392">
        <v>9.7789967323863394</v>
      </c>
      <c r="H15392">
        <v>10917.73741267092</v>
      </c>
      <c r="I15392">
        <v>6291</v>
      </c>
      <c r="J15392">
        <v>5629</v>
      </c>
    </row>
    <row r="15393" spans="1:10" x14ac:dyDescent="0.25">
      <c r="A15393">
        <v>15392</v>
      </c>
      <c r="B15393" t="s">
        <v>15399</v>
      </c>
      <c r="C15393">
        <v>4137</v>
      </c>
      <c r="D15393">
        <v>4079</v>
      </c>
      <c r="E15393">
        <v>48</v>
      </c>
      <c r="F15393">
        <v>12188.021017038411</v>
      </c>
      <c r="G15393">
        <v>9.9557616079978537</v>
      </c>
      <c r="H15393">
        <v>9227.4430490053674</v>
      </c>
      <c r="I15393">
        <v>6291</v>
      </c>
      <c r="J15393">
        <v>5752</v>
      </c>
    </row>
    <row r="15394" spans="1:10" x14ac:dyDescent="0.25">
      <c r="A15394">
        <v>15393</v>
      </c>
      <c r="B15394" t="s">
        <v>15400</v>
      </c>
      <c r="C15394">
        <v>4137</v>
      </c>
      <c r="D15394">
        <v>4098</v>
      </c>
      <c r="E15394">
        <v>49</v>
      </c>
      <c r="F15394">
        <v>12269.95708161306</v>
      </c>
      <c r="G15394">
        <v>10.785281163946999</v>
      </c>
      <c r="H15394">
        <v>8780.8275228591392</v>
      </c>
      <c r="I15394">
        <v>6291</v>
      </c>
      <c r="J15394">
        <v>5890</v>
      </c>
    </row>
    <row r="15395" spans="1:10" x14ac:dyDescent="0.25">
      <c r="A15395">
        <v>15394</v>
      </c>
      <c r="B15395" t="s">
        <v>15401</v>
      </c>
      <c r="C15395">
        <v>4137</v>
      </c>
      <c r="D15395">
        <v>4080</v>
      </c>
      <c r="E15395">
        <v>50</v>
      </c>
      <c r="F15395">
        <v>12524.875723627059</v>
      </c>
      <c r="G15395">
        <v>9.9868251597697348</v>
      </c>
      <c r="H15395">
        <v>9774.3625162282478</v>
      </c>
      <c r="I15395">
        <v>6291</v>
      </c>
      <c r="J15395">
        <v>5753</v>
      </c>
    </row>
    <row r="15396" spans="1:10" x14ac:dyDescent="0.25">
      <c r="A15396">
        <v>15395</v>
      </c>
      <c r="B15396" t="s">
        <v>15402</v>
      </c>
      <c r="C15396">
        <v>4137</v>
      </c>
      <c r="D15396">
        <v>4114</v>
      </c>
      <c r="E15396">
        <v>51</v>
      </c>
      <c r="F15396">
        <v>12609.36649810583</v>
      </c>
      <c r="G15396">
        <v>11.58798311136634</v>
      </c>
      <c r="H15396">
        <v>7451.7668480786651</v>
      </c>
      <c r="I15396">
        <v>6291</v>
      </c>
      <c r="J15396">
        <v>6019</v>
      </c>
    </row>
    <row r="15397" spans="1:10" x14ac:dyDescent="0.25">
      <c r="A15397">
        <v>15396</v>
      </c>
      <c r="B15397" t="s">
        <v>15403</v>
      </c>
      <c r="C15397">
        <v>4137</v>
      </c>
      <c r="D15397">
        <v>4088</v>
      </c>
      <c r="E15397">
        <v>52</v>
      </c>
      <c r="F15397">
        <v>12924.171428664509</v>
      </c>
      <c r="G15397">
        <v>10.691912019623951</v>
      </c>
      <c r="H15397">
        <v>9052.1193390576409</v>
      </c>
      <c r="I15397">
        <v>6291</v>
      </c>
      <c r="J15397">
        <v>5819</v>
      </c>
    </row>
    <row r="15398" spans="1:10" x14ac:dyDescent="0.25">
      <c r="A15398">
        <v>15397</v>
      </c>
      <c r="B15398" t="s">
        <v>15404</v>
      </c>
      <c r="C15398">
        <v>4137</v>
      </c>
      <c r="D15398">
        <v>4077</v>
      </c>
      <c r="E15398">
        <v>53</v>
      </c>
      <c r="F15398">
        <v>13706.37045438998</v>
      </c>
      <c r="G15398">
        <v>12.437063563041541</v>
      </c>
      <c r="H15398">
        <v>10513.437134009369</v>
      </c>
      <c r="I15398">
        <v>6291</v>
      </c>
      <c r="J15398">
        <v>5750</v>
      </c>
    </row>
    <row r="15399" spans="1:10" x14ac:dyDescent="0.25">
      <c r="A15399">
        <v>15398</v>
      </c>
      <c r="B15399" t="s">
        <v>15405</v>
      </c>
      <c r="C15399">
        <v>4137</v>
      </c>
      <c r="D15399">
        <v>4099</v>
      </c>
      <c r="E15399">
        <v>54</v>
      </c>
      <c r="F15399">
        <v>13913.96466230608</v>
      </c>
      <c r="G15399">
        <v>9.7746693960996556</v>
      </c>
      <c r="H15399">
        <v>9294.0679888629238</v>
      </c>
      <c r="I15399">
        <v>6291</v>
      </c>
      <c r="J15399">
        <v>5891</v>
      </c>
    </row>
    <row r="15400" spans="1:10" x14ac:dyDescent="0.25">
      <c r="A15400">
        <v>15399</v>
      </c>
      <c r="B15400" t="s">
        <v>15406</v>
      </c>
      <c r="C15400">
        <v>4137</v>
      </c>
      <c r="D15400">
        <v>4062</v>
      </c>
      <c r="E15400">
        <v>55</v>
      </c>
      <c r="F15400">
        <v>14115.301946181429</v>
      </c>
      <c r="G15400">
        <v>11.434003285055169</v>
      </c>
      <c r="H15400">
        <v>12170.00426002832</v>
      </c>
      <c r="I15400">
        <v>6291</v>
      </c>
      <c r="J15400">
        <v>5579</v>
      </c>
    </row>
    <row r="15401" spans="1:10" x14ac:dyDescent="0.25">
      <c r="A15401">
        <v>15400</v>
      </c>
      <c r="B15401" t="s">
        <v>15407</v>
      </c>
      <c r="C15401">
        <v>4137</v>
      </c>
      <c r="D15401">
        <v>4100</v>
      </c>
      <c r="E15401">
        <v>56</v>
      </c>
      <c r="F15401">
        <v>14173.075774533871</v>
      </c>
      <c r="G15401">
        <v>9.7589770215067393</v>
      </c>
      <c r="H15401">
        <v>9993.9173756634555</v>
      </c>
      <c r="I15401">
        <v>6291</v>
      </c>
      <c r="J15401">
        <v>5892</v>
      </c>
    </row>
    <row r="15402" spans="1:10" x14ac:dyDescent="0.25">
      <c r="A15402">
        <v>15401</v>
      </c>
      <c r="B15402" t="s">
        <v>15408</v>
      </c>
      <c r="C15402">
        <v>4137</v>
      </c>
      <c r="D15402">
        <v>4025</v>
      </c>
      <c r="E15402">
        <v>57</v>
      </c>
      <c r="F15402">
        <v>14263.743490936889</v>
      </c>
      <c r="G15402">
        <v>11.98992021130554</v>
      </c>
      <c r="H15402">
        <v>11709.679586196889</v>
      </c>
      <c r="I15402">
        <v>6291</v>
      </c>
      <c r="J15402">
        <v>0</v>
      </c>
    </row>
    <row r="15403" spans="1:10" x14ac:dyDescent="0.25">
      <c r="A15403">
        <v>15402</v>
      </c>
      <c r="B15403" t="s">
        <v>15409</v>
      </c>
      <c r="C15403">
        <v>4137</v>
      </c>
      <c r="D15403">
        <v>4081</v>
      </c>
      <c r="E15403">
        <v>58</v>
      </c>
      <c r="F15403">
        <v>14323.63149295402</v>
      </c>
      <c r="G15403">
        <v>11.29025931663689</v>
      </c>
      <c r="H15403">
        <v>10767.72801329072</v>
      </c>
      <c r="I15403">
        <v>6291</v>
      </c>
      <c r="J15403">
        <v>5754</v>
      </c>
    </row>
    <row r="15404" spans="1:10" x14ac:dyDescent="0.25">
      <c r="A15404">
        <v>15403</v>
      </c>
      <c r="B15404" t="s">
        <v>15410</v>
      </c>
      <c r="C15404">
        <v>4137</v>
      </c>
      <c r="D15404">
        <v>4056</v>
      </c>
      <c r="E15404">
        <v>59</v>
      </c>
      <c r="F15404">
        <v>14670.6514016787</v>
      </c>
      <c r="G15404">
        <v>11.78692664841364</v>
      </c>
      <c r="H15404">
        <v>13064.25104038973</v>
      </c>
      <c r="I15404">
        <v>6291</v>
      </c>
      <c r="J15404">
        <v>5523</v>
      </c>
    </row>
    <row r="15405" spans="1:10" x14ac:dyDescent="0.25">
      <c r="A15405">
        <v>15404</v>
      </c>
      <c r="B15405" t="s">
        <v>15411</v>
      </c>
      <c r="C15405">
        <v>4137</v>
      </c>
      <c r="D15405">
        <v>4108</v>
      </c>
      <c r="E15405">
        <v>60</v>
      </c>
      <c r="F15405">
        <v>14678.367254473849</v>
      </c>
      <c r="G15405">
        <v>13.19369133680779</v>
      </c>
      <c r="H15405">
        <v>9469.710453817841</v>
      </c>
      <c r="I15405">
        <v>6291</v>
      </c>
      <c r="J15405">
        <v>5962</v>
      </c>
    </row>
    <row r="15406" spans="1:10" x14ac:dyDescent="0.25">
      <c r="A15406">
        <v>15405</v>
      </c>
      <c r="B15406" t="s">
        <v>15412</v>
      </c>
      <c r="C15406">
        <v>4137</v>
      </c>
      <c r="D15406">
        <v>4139</v>
      </c>
      <c r="E15406">
        <v>61</v>
      </c>
      <c r="F15406">
        <v>15049.50192455057</v>
      </c>
      <c r="G15406">
        <v>10.82893057774241</v>
      </c>
      <c r="H15406">
        <v>6970.1471913405749</v>
      </c>
      <c r="I15406">
        <v>6291</v>
      </c>
      <c r="J15406">
        <v>6293</v>
      </c>
    </row>
    <row r="15407" spans="1:10" x14ac:dyDescent="0.25">
      <c r="A15407">
        <v>15406</v>
      </c>
      <c r="B15407" t="s">
        <v>15413</v>
      </c>
      <c r="C15407">
        <v>4137</v>
      </c>
      <c r="D15407">
        <v>4101</v>
      </c>
      <c r="E15407">
        <v>62</v>
      </c>
      <c r="F15407">
        <v>15172.96533012605</v>
      </c>
      <c r="G15407">
        <v>10.34416759407662</v>
      </c>
      <c r="H15407">
        <v>10716.59877560978</v>
      </c>
      <c r="I15407">
        <v>6291</v>
      </c>
      <c r="J15407">
        <v>5893</v>
      </c>
    </row>
    <row r="15408" spans="1:10" x14ac:dyDescent="0.25">
      <c r="A15408">
        <v>15407</v>
      </c>
      <c r="B15408" t="s">
        <v>15414</v>
      </c>
      <c r="C15408">
        <v>4137</v>
      </c>
      <c r="D15408">
        <v>4109</v>
      </c>
      <c r="E15408">
        <v>63</v>
      </c>
      <c r="F15408">
        <v>16029.072268788221</v>
      </c>
      <c r="G15408">
        <v>10.997126663860691</v>
      </c>
      <c r="H15408">
        <v>10470.548184155299</v>
      </c>
      <c r="I15408">
        <v>6291</v>
      </c>
      <c r="J15408">
        <v>5963</v>
      </c>
    </row>
    <row r="15409" spans="1:10" x14ac:dyDescent="0.25">
      <c r="A15409">
        <v>15408</v>
      </c>
      <c r="B15409" t="s">
        <v>15415</v>
      </c>
      <c r="C15409">
        <v>4137</v>
      </c>
      <c r="D15409">
        <v>4051</v>
      </c>
      <c r="E15409">
        <v>64</v>
      </c>
      <c r="F15409">
        <v>16389.469834373609</v>
      </c>
      <c r="G15409">
        <v>13.264197912315909</v>
      </c>
      <c r="H15409">
        <v>14272.080162882519</v>
      </c>
      <c r="I15409">
        <v>6291</v>
      </c>
      <c r="J15409">
        <v>5466</v>
      </c>
    </row>
    <row r="15410" spans="1:10" x14ac:dyDescent="0.25">
      <c r="A15410">
        <v>15409</v>
      </c>
      <c r="B15410" t="s">
        <v>15416</v>
      </c>
      <c r="C15410">
        <v>4137</v>
      </c>
      <c r="D15410">
        <v>4110</v>
      </c>
      <c r="E15410">
        <v>65</v>
      </c>
      <c r="F15410">
        <v>16506.609569855569</v>
      </c>
      <c r="G15410">
        <v>11.3552796396612</v>
      </c>
      <c r="H15410">
        <v>10416.139501370129</v>
      </c>
      <c r="I15410">
        <v>6291</v>
      </c>
      <c r="J15410">
        <v>5964</v>
      </c>
    </row>
    <row r="15411" spans="1:10" x14ac:dyDescent="0.25">
      <c r="A15411">
        <v>15410</v>
      </c>
      <c r="B15411" t="s">
        <v>15417</v>
      </c>
      <c r="C15411">
        <v>4137</v>
      </c>
      <c r="D15411">
        <v>4047</v>
      </c>
      <c r="E15411">
        <v>66</v>
      </c>
      <c r="F15411">
        <v>16843.585216749671</v>
      </c>
      <c r="G15411">
        <v>13.880753426381199</v>
      </c>
      <c r="H15411">
        <v>14870.16439435674</v>
      </c>
      <c r="I15411">
        <v>6291</v>
      </c>
      <c r="J15411">
        <v>5398</v>
      </c>
    </row>
    <row r="15412" spans="1:10" x14ac:dyDescent="0.25">
      <c r="A15412">
        <v>15411</v>
      </c>
      <c r="B15412" t="s">
        <v>15418</v>
      </c>
      <c r="C15412">
        <v>4137</v>
      </c>
      <c r="D15412">
        <v>4063</v>
      </c>
      <c r="E15412">
        <v>67</v>
      </c>
      <c r="F15412">
        <v>17097.565866936369</v>
      </c>
      <c r="G15412">
        <v>13.422746860466731</v>
      </c>
      <c r="H15412">
        <v>13363.033893523439</v>
      </c>
      <c r="I15412">
        <v>6291</v>
      </c>
      <c r="J15412">
        <v>5580</v>
      </c>
    </row>
    <row r="15413" spans="1:10" x14ac:dyDescent="0.25">
      <c r="A15413">
        <v>15412</v>
      </c>
      <c r="B15413" t="s">
        <v>15419</v>
      </c>
      <c r="C15413">
        <v>4137</v>
      </c>
      <c r="D15413">
        <v>4102</v>
      </c>
      <c r="E15413">
        <v>68</v>
      </c>
      <c r="F15413">
        <v>17165.555457439739</v>
      </c>
      <c r="G15413">
        <v>11.54687526580619</v>
      </c>
      <c r="H15413">
        <v>12238.562268962531</v>
      </c>
      <c r="I15413">
        <v>6291</v>
      </c>
      <c r="J15413">
        <v>5894</v>
      </c>
    </row>
    <row r="15414" spans="1:10" x14ac:dyDescent="0.25">
      <c r="A15414">
        <v>15413</v>
      </c>
      <c r="B15414" t="s">
        <v>15420</v>
      </c>
      <c r="C15414">
        <v>4137</v>
      </c>
      <c r="D15414">
        <v>4069</v>
      </c>
      <c r="E15414">
        <v>69</v>
      </c>
      <c r="F15414">
        <v>17226.685108011599</v>
      </c>
      <c r="G15414">
        <v>13.52235996791253</v>
      </c>
      <c r="H15414">
        <v>13101.96638404865</v>
      </c>
      <c r="I15414">
        <v>6291</v>
      </c>
      <c r="J15414">
        <v>5630</v>
      </c>
    </row>
    <row r="15415" spans="1:10" x14ac:dyDescent="0.25">
      <c r="A15415">
        <v>15414</v>
      </c>
      <c r="B15415" t="s">
        <v>15421</v>
      </c>
      <c r="C15415">
        <v>4137</v>
      </c>
      <c r="D15415">
        <v>4111</v>
      </c>
      <c r="E15415">
        <v>70</v>
      </c>
      <c r="F15415">
        <v>17462.79907142157</v>
      </c>
      <c r="G15415">
        <v>11.71806783885393</v>
      </c>
      <c r="H15415">
        <v>12430.634488765711</v>
      </c>
      <c r="I15415">
        <v>6291</v>
      </c>
      <c r="J15415">
        <v>5965</v>
      </c>
    </row>
    <row r="15416" spans="1:10" x14ac:dyDescent="0.25">
      <c r="A15416">
        <v>15415</v>
      </c>
      <c r="B15416" t="s">
        <v>15422</v>
      </c>
      <c r="C15416">
        <v>4137</v>
      </c>
      <c r="D15416">
        <v>4115</v>
      </c>
      <c r="E15416">
        <v>71</v>
      </c>
      <c r="F15416">
        <v>17711.606710213011</v>
      </c>
      <c r="G15416">
        <v>12.259027494929279</v>
      </c>
      <c r="H15416">
        <v>10459.16794296045</v>
      </c>
      <c r="I15416">
        <v>6291</v>
      </c>
      <c r="J15416">
        <v>6020</v>
      </c>
    </row>
    <row r="15417" spans="1:10" x14ac:dyDescent="0.25">
      <c r="A15417">
        <v>15416</v>
      </c>
      <c r="B15417" t="s">
        <v>15423</v>
      </c>
      <c r="C15417">
        <v>4137</v>
      </c>
      <c r="D15417">
        <v>4064</v>
      </c>
      <c r="E15417">
        <v>72</v>
      </c>
      <c r="F15417">
        <v>17992.51883594615</v>
      </c>
      <c r="G15417">
        <v>13.595954123464709</v>
      </c>
      <c r="H15417">
        <v>13694.719483411551</v>
      </c>
      <c r="I15417">
        <v>6291</v>
      </c>
      <c r="J15417">
        <v>5581</v>
      </c>
    </row>
    <row r="15418" spans="1:10" x14ac:dyDescent="0.25">
      <c r="A15418">
        <v>15417</v>
      </c>
      <c r="B15418" t="s">
        <v>15424</v>
      </c>
      <c r="C15418">
        <v>4137</v>
      </c>
      <c r="D15418">
        <v>4140</v>
      </c>
      <c r="E15418">
        <v>73</v>
      </c>
      <c r="F15418">
        <v>18187.859315552691</v>
      </c>
      <c r="G15418">
        <v>13.847133932150021</v>
      </c>
      <c r="H15418">
        <v>8925.9361605475187</v>
      </c>
      <c r="I15418">
        <v>6291</v>
      </c>
      <c r="J15418">
        <v>6294</v>
      </c>
    </row>
    <row r="15419" spans="1:10" x14ac:dyDescent="0.25">
      <c r="A15419">
        <v>15418</v>
      </c>
      <c r="B15419" t="s">
        <v>15425</v>
      </c>
      <c r="C15419">
        <v>4137</v>
      </c>
      <c r="D15419">
        <v>4057</v>
      </c>
      <c r="E15419">
        <v>74</v>
      </c>
      <c r="F15419">
        <v>18340.34014155043</v>
      </c>
      <c r="G15419">
        <v>13.6377655020516</v>
      </c>
      <c r="H15419">
        <v>14722.55605242915</v>
      </c>
      <c r="I15419">
        <v>6291</v>
      </c>
      <c r="J15419">
        <v>5524</v>
      </c>
    </row>
    <row r="15420" spans="1:10" x14ac:dyDescent="0.25">
      <c r="A15420">
        <v>15419</v>
      </c>
      <c r="B15420" t="s">
        <v>15426</v>
      </c>
      <c r="C15420">
        <v>4137</v>
      </c>
      <c r="D15420">
        <v>4103</v>
      </c>
      <c r="E15420">
        <v>75</v>
      </c>
      <c r="F15420">
        <v>18867.88478868904</v>
      </c>
      <c r="G15420">
        <v>12.783651951179561</v>
      </c>
      <c r="H15420">
        <v>13188.18286149847</v>
      </c>
      <c r="I15420">
        <v>6291</v>
      </c>
      <c r="J15420">
        <v>5895</v>
      </c>
    </row>
    <row r="15421" spans="1:10" x14ac:dyDescent="0.25">
      <c r="A15421">
        <v>15420</v>
      </c>
      <c r="B15421" t="s">
        <v>15427</v>
      </c>
      <c r="C15421">
        <v>4137</v>
      </c>
      <c r="D15421">
        <v>4065</v>
      </c>
      <c r="E15421">
        <v>76</v>
      </c>
      <c r="F15421">
        <v>18915.142802995219</v>
      </c>
      <c r="G15421">
        <v>15.21081766289616</v>
      </c>
      <c r="H15421">
        <v>14379.469403607411</v>
      </c>
      <c r="I15421">
        <v>6291</v>
      </c>
      <c r="J15421">
        <v>5582</v>
      </c>
    </row>
    <row r="15422" spans="1:10" x14ac:dyDescent="0.25">
      <c r="A15422">
        <v>15421</v>
      </c>
      <c r="B15422" t="s">
        <v>15428</v>
      </c>
      <c r="C15422">
        <v>4137</v>
      </c>
      <c r="D15422">
        <v>4128</v>
      </c>
      <c r="E15422">
        <v>77</v>
      </c>
      <c r="F15422">
        <v>18941.586633082101</v>
      </c>
      <c r="G15422">
        <v>14.600861249679429</v>
      </c>
      <c r="H15422">
        <v>8749.3939902806524</v>
      </c>
      <c r="I15422">
        <v>6291</v>
      </c>
      <c r="J15422">
        <v>6194</v>
      </c>
    </row>
    <row r="15423" spans="1:10" x14ac:dyDescent="0.25">
      <c r="A15423">
        <v>15422</v>
      </c>
      <c r="B15423" t="s">
        <v>15429</v>
      </c>
      <c r="C15423">
        <v>4137</v>
      </c>
      <c r="D15423">
        <v>4141</v>
      </c>
      <c r="E15423">
        <v>78</v>
      </c>
      <c r="F15423">
        <v>19268.52447015926</v>
      </c>
      <c r="G15423">
        <v>14.660827097557091</v>
      </c>
      <c r="H15423">
        <v>11368.33896232651</v>
      </c>
      <c r="I15423">
        <v>6291</v>
      </c>
      <c r="J15423">
        <v>6295</v>
      </c>
    </row>
    <row r="15424" spans="1:10" x14ac:dyDescent="0.25">
      <c r="A15424">
        <v>15423</v>
      </c>
      <c r="B15424" t="s">
        <v>15430</v>
      </c>
      <c r="C15424">
        <v>4137</v>
      </c>
      <c r="D15424">
        <v>4112</v>
      </c>
      <c r="E15424">
        <v>79</v>
      </c>
      <c r="F15424">
        <v>19360.332949512929</v>
      </c>
      <c r="G15424">
        <v>12.85658816570874</v>
      </c>
      <c r="H15424">
        <v>13622.77230814826</v>
      </c>
      <c r="I15424">
        <v>6291</v>
      </c>
      <c r="J15424">
        <v>5966</v>
      </c>
    </row>
    <row r="15425" spans="1:10" x14ac:dyDescent="0.25">
      <c r="A15425">
        <v>15424</v>
      </c>
      <c r="B15425" t="s">
        <v>15431</v>
      </c>
      <c r="C15425">
        <v>4137</v>
      </c>
      <c r="D15425">
        <v>4066</v>
      </c>
      <c r="E15425">
        <v>80</v>
      </c>
      <c r="F15425">
        <v>19680.37872443764</v>
      </c>
      <c r="G15425">
        <v>15.55749031192493</v>
      </c>
      <c r="H15425">
        <v>15038.186090425021</v>
      </c>
      <c r="I15425">
        <v>6291</v>
      </c>
      <c r="J15425">
        <v>5583</v>
      </c>
    </row>
    <row r="15426" spans="1:10" x14ac:dyDescent="0.25">
      <c r="A15426">
        <v>15425</v>
      </c>
      <c r="B15426" t="s">
        <v>15432</v>
      </c>
      <c r="C15426">
        <v>4137</v>
      </c>
      <c r="D15426">
        <v>4133</v>
      </c>
      <c r="E15426">
        <v>81</v>
      </c>
      <c r="F15426">
        <v>19685.40986883513</v>
      </c>
      <c r="G15426">
        <v>15.344684485432451</v>
      </c>
      <c r="H15426">
        <v>10380.84430657331</v>
      </c>
      <c r="I15426">
        <v>6291</v>
      </c>
      <c r="J15426">
        <v>6237</v>
      </c>
    </row>
    <row r="15427" spans="1:10" x14ac:dyDescent="0.25">
      <c r="A15427">
        <v>15426</v>
      </c>
      <c r="B15427" t="s">
        <v>15433</v>
      </c>
      <c r="C15427">
        <v>4137</v>
      </c>
      <c r="D15427">
        <v>4058</v>
      </c>
      <c r="E15427">
        <v>82</v>
      </c>
      <c r="F15427">
        <v>19722.700533380528</v>
      </c>
      <c r="G15427">
        <v>14.988834042118921</v>
      </c>
      <c r="H15427">
        <v>15169.62998182312</v>
      </c>
      <c r="I15427">
        <v>6291</v>
      </c>
      <c r="J15427">
        <v>5525</v>
      </c>
    </row>
    <row r="15428" spans="1:10" x14ac:dyDescent="0.25">
      <c r="A15428">
        <v>15427</v>
      </c>
      <c r="B15428" t="s">
        <v>15434</v>
      </c>
      <c r="C15428">
        <v>4137</v>
      </c>
      <c r="D15428">
        <v>4116</v>
      </c>
      <c r="E15428">
        <v>83</v>
      </c>
      <c r="F15428">
        <v>19738.983721916589</v>
      </c>
      <c r="G15428">
        <v>13.656580999789879</v>
      </c>
      <c r="H15428">
        <v>12607.02601428651</v>
      </c>
      <c r="I15428">
        <v>6291</v>
      </c>
      <c r="J15428">
        <v>6021</v>
      </c>
    </row>
    <row r="15429" spans="1:10" x14ac:dyDescent="0.25">
      <c r="A15429">
        <v>15428</v>
      </c>
      <c r="B15429" t="s">
        <v>15435</v>
      </c>
      <c r="C15429">
        <v>4137</v>
      </c>
      <c r="D15429">
        <v>4090</v>
      </c>
      <c r="E15429">
        <v>84</v>
      </c>
      <c r="F15429">
        <v>19824.795538646009</v>
      </c>
      <c r="G15429">
        <v>13.740562701136531</v>
      </c>
      <c r="H15429">
        <v>13488.12819541986</v>
      </c>
      <c r="I15429">
        <v>6291</v>
      </c>
      <c r="J15429">
        <v>5821</v>
      </c>
    </row>
    <row r="15430" spans="1:10" x14ac:dyDescent="0.25">
      <c r="A15430">
        <v>15429</v>
      </c>
      <c r="B15430" t="s">
        <v>15436</v>
      </c>
      <c r="C15430">
        <v>4137</v>
      </c>
      <c r="D15430">
        <v>4089</v>
      </c>
      <c r="E15430">
        <v>85</v>
      </c>
      <c r="F15430">
        <v>20054.760649493161</v>
      </c>
      <c r="G15430">
        <v>13.976989233207879</v>
      </c>
      <c r="H15430">
        <v>13567.216528020461</v>
      </c>
      <c r="I15430">
        <v>6291</v>
      </c>
      <c r="J15430">
        <v>5820</v>
      </c>
    </row>
    <row r="15431" spans="1:10" x14ac:dyDescent="0.25">
      <c r="A15431">
        <v>15430</v>
      </c>
      <c r="B15431" t="s">
        <v>15437</v>
      </c>
      <c r="C15431">
        <v>4137</v>
      </c>
      <c r="D15431">
        <v>4134</v>
      </c>
      <c r="E15431">
        <v>86</v>
      </c>
      <c r="F15431">
        <v>20286.52150274118</v>
      </c>
      <c r="G15431">
        <v>15.42432487199353</v>
      </c>
      <c r="H15431">
        <v>11208.116162808499</v>
      </c>
      <c r="I15431">
        <v>6291</v>
      </c>
      <c r="J15431">
        <v>6238</v>
      </c>
    </row>
    <row r="15432" spans="1:10" x14ac:dyDescent="0.25">
      <c r="A15432">
        <v>15431</v>
      </c>
      <c r="B15432" t="s">
        <v>15438</v>
      </c>
      <c r="C15432">
        <v>4137</v>
      </c>
      <c r="D15432">
        <v>4048</v>
      </c>
      <c r="E15432">
        <v>87</v>
      </c>
      <c r="F15432">
        <v>20364.569805628529</v>
      </c>
      <c r="G15432">
        <v>14.852303300498461</v>
      </c>
      <c r="H15432">
        <v>16492.784688078849</v>
      </c>
      <c r="I15432">
        <v>6291</v>
      </c>
      <c r="J15432">
        <v>5399</v>
      </c>
    </row>
    <row r="15433" spans="1:10" x14ac:dyDescent="0.25">
      <c r="A15433">
        <v>15432</v>
      </c>
      <c r="B15433" t="s">
        <v>15439</v>
      </c>
      <c r="C15433">
        <v>4137</v>
      </c>
      <c r="D15433">
        <v>4059</v>
      </c>
      <c r="E15433">
        <v>88</v>
      </c>
      <c r="F15433">
        <v>20633.44344682544</v>
      </c>
      <c r="G15433">
        <v>16.510555034312741</v>
      </c>
      <c r="H15433">
        <v>15711.35798993362</v>
      </c>
      <c r="I15433">
        <v>6291</v>
      </c>
      <c r="J15433">
        <v>5526</v>
      </c>
    </row>
    <row r="15434" spans="1:10" x14ac:dyDescent="0.25">
      <c r="A15434">
        <v>15433</v>
      </c>
      <c r="B15434" t="s">
        <v>15440</v>
      </c>
      <c r="C15434">
        <v>4137</v>
      </c>
      <c r="D15434">
        <v>4070</v>
      </c>
      <c r="E15434">
        <v>89</v>
      </c>
      <c r="F15434">
        <v>20773.336968545082</v>
      </c>
      <c r="G15434">
        <v>16.105979217881231</v>
      </c>
      <c r="H15434">
        <v>15841.85516944707</v>
      </c>
      <c r="I15434">
        <v>6291</v>
      </c>
      <c r="J15434">
        <v>5631</v>
      </c>
    </row>
    <row r="15435" spans="1:10" x14ac:dyDescent="0.25">
      <c r="A15435">
        <v>15434</v>
      </c>
      <c r="B15435" t="s">
        <v>15441</v>
      </c>
      <c r="C15435">
        <v>4137</v>
      </c>
      <c r="D15435">
        <v>4082</v>
      </c>
      <c r="E15435">
        <v>90</v>
      </c>
      <c r="F15435">
        <v>20971.593746687238</v>
      </c>
      <c r="G15435">
        <v>14.89382233040196</v>
      </c>
      <c r="H15435">
        <v>13998.461337674231</v>
      </c>
      <c r="I15435">
        <v>6291</v>
      </c>
      <c r="J15435">
        <v>5755</v>
      </c>
    </row>
    <row r="15436" spans="1:10" x14ac:dyDescent="0.25">
      <c r="A15436">
        <v>15435</v>
      </c>
      <c r="B15436" t="s">
        <v>15442</v>
      </c>
      <c r="C15436">
        <v>4137</v>
      </c>
      <c r="D15436">
        <v>4052</v>
      </c>
      <c r="E15436">
        <v>91</v>
      </c>
      <c r="F15436">
        <v>21112.882520534811</v>
      </c>
      <c r="G15436">
        <v>16.379016029273199</v>
      </c>
      <c r="H15436">
        <v>16080.08076068312</v>
      </c>
      <c r="I15436">
        <v>6291</v>
      </c>
      <c r="J15436">
        <v>5467</v>
      </c>
    </row>
    <row r="15437" spans="1:10" x14ac:dyDescent="0.25">
      <c r="A15437">
        <v>15436</v>
      </c>
      <c r="B15437" t="s">
        <v>15443</v>
      </c>
      <c r="C15437">
        <v>4137</v>
      </c>
      <c r="D15437">
        <v>4046</v>
      </c>
      <c r="E15437">
        <v>92</v>
      </c>
      <c r="F15437">
        <v>21411.024442250069</v>
      </c>
      <c r="G15437">
        <v>15.49775232482259</v>
      </c>
      <c r="H15437">
        <v>17341.973393248871</v>
      </c>
      <c r="I15437">
        <v>6291</v>
      </c>
      <c r="J15437">
        <v>5343</v>
      </c>
    </row>
    <row r="15438" spans="1:10" x14ac:dyDescent="0.25">
      <c r="A15438">
        <v>15437</v>
      </c>
      <c r="B15438" t="s">
        <v>15444</v>
      </c>
      <c r="C15438">
        <v>4137</v>
      </c>
      <c r="D15438">
        <v>4117</v>
      </c>
      <c r="E15438">
        <v>93</v>
      </c>
      <c r="F15438">
        <v>21503.726823913239</v>
      </c>
      <c r="G15438">
        <v>14.254429970365459</v>
      </c>
      <c r="H15438">
        <v>14596.920154615031</v>
      </c>
      <c r="I15438">
        <v>6291</v>
      </c>
      <c r="J15438">
        <v>6022</v>
      </c>
    </row>
    <row r="15439" spans="1:10" x14ac:dyDescent="0.25">
      <c r="A15439">
        <v>15438</v>
      </c>
      <c r="B15439" t="s">
        <v>15445</v>
      </c>
      <c r="C15439">
        <v>4137</v>
      </c>
      <c r="D15439">
        <v>4036</v>
      </c>
      <c r="E15439">
        <v>94</v>
      </c>
      <c r="F15439">
        <v>21570.836722851422</v>
      </c>
      <c r="G15439">
        <v>17.209479835540929</v>
      </c>
      <c r="H15439">
        <v>20297.187141409831</v>
      </c>
      <c r="I15439">
        <v>6291</v>
      </c>
      <c r="J15439">
        <v>5132</v>
      </c>
    </row>
    <row r="15440" spans="1:10" x14ac:dyDescent="0.25">
      <c r="A15440">
        <v>15439</v>
      </c>
      <c r="B15440" t="s">
        <v>15446</v>
      </c>
      <c r="C15440">
        <v>4137</v>
      </c>
      <c r="D15440">
        <v>4060</v>
      </c>
      <c r="E15440">
        <v>95</v>
      </c>
      <c r="F15440">
        <v>21597.51040529455</v>
      </c>
      <c r="G15440">
        <v>17.474621992781849</v>
      </c>
      <c r="H15440">
        <v>16374.39121664774</v>
      </c>
      <c r="I15440">
        <v>6291</v>
      </c>
      <c r="J15440">
        <v>5527</v>
      </c>
    </row>
    <row r="15441" spans="1:10" x14ac:dyDescent="0.25">
      <c r="A15441">
        <v>15440</v>
      </c>
      <c r="B15441" t="s">
        <v>15447</v>
      </c>
      <c r="C15441">
        <v>4137</v>
      </c>
      <c r="D15441">
        <v>4037</v>
      </c>
      <c r="E15441">
        <v>96</v>
      </c>
      <c r="F15441">
        <v>21822.95830876844</v>
      </c>
      <c r="G15441">
        <v>17.404360191100221</v>
      </c>
      <c r="H15441">
        <v>20189.76093290998</v>
      </c>
      <c r="I15441">
        <v>6291</v>
      </c>
      <c r="J15441">
        <v>5133</v>
      </c>
    </row>
    <row r="15442" spans="1:10" x14ac:dyDescent="0.25">
      <c r="A15442">
        <v>15441</v>
      </c>
      <c r="B15442" t="s">
        <v>15448</v>
      </c>
      <c r="C15442">
        <v>4137</v>
      </c>
      <c r="D15442">
        <v>4053</v>
      </c>
      <c r="E15442">
        <v>97</v>
      </c>
      <c r="F15442">
        <v>22023.455112029002</v>
      </c>
      <c r="G15442">
        <v>17.9005666995163</v>
      </c>
      <c r="H15442">
        <v>16733.889026208752</v>
      </c>
      <c r="I15442">
        <v>6291</v>
      </c>
      <c r="J15442">
        <v>5468</v>
      </c>
    </row>
    <row r="15443" spans="1:10" x14ac:dyDescent="0.25">
      <c r="A15443">
        <v>15442</v>
      </c>
      <c r="B15443" t="s">
        <v>15449</v>
      </c>
      <c r="C15443">
        <v>4137</v>
      </c>
      <c r="D15443">
        <v>4104</v>
      </c>
      <c r="E15443">
        <v>98</v>
      </c>
      <c r="F15443">
        <v>22080.223802280601</v>
      </c>
      <c r="G15443">
        <v>14.69319127236068</v>
      </c>
      <c r="H15443">
        <v>15190.316961822669</v>
      </c>
      <c r="I15443">
        <v>6291</v>
      </c>
      <c r="J15443">
        <v>5896</v>
      </c>
    </row>
    <row r="15444" spans="1:10" x14ac:dyDescent="0.25">
      <c r="A15444">
        <v>15443</v>
      </c>
      <c r="B15444" t="s">
        <v>15450</v>
      </c>
      <c r="C15444">
        <v>4137</v>
      </c>
      <c r="D15444">
        <v>4040</v>
      </c>
      <c r="E15444">
        <v>99</v>
      </c>
      <c r="F15444">
        <v>22140.207866575431</v>
      </c>
      <c r="G15444">
        <v>18.198426778017708</v>
      </c>
      <c r="H15444">
        <v>18079.93118805658</v>
      </c>
      <c r="I15444">
        <v>6291</v>
      </c>
      <c r="J15444">
        <v>5239</v>
      </c>
    </row>
    <row r="15445" spans="1:10" x14ac:dyDescent="0.25">
      <c r="A15445">
        <v>15444</v>
      </c>
      <c r="B15445" t="s">
        <v>15451</v>
      </c>
      <c r="C15445">
        <v>4137</v>
      </c>
      <c r="D15445">
        <v>4071</v>
      </c>
      <c r="E15445">
        <v>100</v>
      </c>
      <c r="F15445">
        <v>22167.990648106628</v>
      </c>
      <c r="G15445">
        <v>17.151969477552399</v>
      </c>
      <c r="H15445">
        <v>16506.978108122232</v>
      </c>
      <c r="I15445">
        <v>6291</v>
      </c>
      <c r="J15445">
        <v>5632</v>
      </c>
    </row>
    <row r="15446" spans="1:10" x14ac:dyDescent="0.25">
      <c r="A15446">
        <v>15445</v>
      </c>
      <c r="B15446" t="s">
        <v>15452</v>
      </c>
      <c r="C15446">
        <v>4137</v>
      </c>
      <c r="D15446">
        <v>4120</v>
      </c>
      <c r="E15446">
        <v>101</v>
      </c>
      <c r="F15446">
        <v>22206.424814599501</v>
      </c>
      <c r="G15446">
        <v>14.781453463380149</v>
      </c>
      <c r="H15446">
        <v>14322.585060104881</v>
      </c>
      <c r="I15446">
        <v>6291</v>
      </c>
      <c r="J15446">
        <v>6082</v>
      </c>
    </row>
    <row r="15447" spans="1:10" x14ac:dyDescent="0.25">
      <c r="A15447">
        <v>15446</v>
      </c>
      <c r="B15447" t="s">
        <v>15453</v>
      </c>
      <c r="C15447">
        <v>4137</v>
      </c>
      <c r="D15447">
        <v>4113</v>
      </c>
      <c r="E15447">
        <v>102</v>
      </c>
      <c r="F15447">
        <v>22388.708819895619</v>
      </c>
      <c r="G15447">
        <v>14.68076728327971</v>
      </c>
      <c r="H15447">
        <v>16170.05397876492</v>
      </c>
      <c r="I15447">
        <v>6291</v>
      </c>
      <c r="J15447">
        <v>5967</v>
      </c>
    </row>
    <row r="15448" spans="1:10" x14ac:dyDescent="0.25">
      <c r="A15448">
        <v>15447</v>
      </c>
      <c r="B15448" t="s">
        <v>15454</v>
      </c>
      <c r="C15448">
        <v>4137</v>
      </c>
      <c r="D15448">
        <v>4045</v>
      </c>
      <c r="E15448">
        <v>103</v>
      </c>
      <c r="F15448">
        <v>22395.977536415408</v>
      </c>
      <c r="G15448">
        <v>16.283985191845851</v>
      </c>
      <c r="H15448">
        <v>18258.798006485151</v>
      </c>
      <c r="I15448">
        <v>6291</v>
      </c>
      <c r="J15448">
        <v>5292</v>
      </c>
    </row>
    <row r="15449" spans="1:10" x14ac:dyDescent="0.25">
      <c r="A15449">
        <v>15448</v>
      </c>
      <c r="B15449" t="s">
        <v>15455</v>
      </c>
      <c r="C15449">
        <v>4137</v>
      </c>
      <c r="D15449">
        <v>4061</v>
      </c>
      <c r="E15449">
        <v>104</v>
      </c>
      <c r="F15449">
        <v>22507.811784940979</v>
      </c>
      <c r="G15449">
        <v>18.384923372428279</v>
      </c>
      <c r="H15449">
        <v>16890.126706755331</v>
      </c>
      <c r="I15449">
        <v>6291</v>
      </c>
      <c r="J15449">
        <v>5528</v>
      </c>
    </row>
    <row r="15450" spans="1:10" x14ac:dyDescent="0.25">
      <c r="A15450">
        <v>15449</v>
      </c>
      <c r="B15450" t="s">
        <v>15456</v>
      </c>
      <c r="C15450">
        <v>4137</v>
      </c>
      <c r="D15450">
        <v>4054</v>
      </c>
      <c r="E15450">
        <v>105</v>
      </c>
      <c r="F15450">
        <v>22707.134369951531</v>
      </c>
      <c r="G15450">
        <v>18.584245957438821</v>
      </c>
      <c r="H15450">
        <v>17181.966296620911</v>
      </c>
      <c r="I15450">
        <v>6291</v>
      </c>
      <c r="J15450">
        <v>5469</v>
      </c>
    </row>
    <row r="15451" spans="1:10" x14ac:dyDescent="0.25">
      <c r="A15451">
        <v>15450</v>
      </c>
      <c r="B15451" t="s">
        <v>15457</v>
      </c>
      <c r="C15451">
        <v>4137</v>
      </c>
      <c r="D15451">
        <v>4105</v>
      </c>
      <c r="E15451">
        <v>106</v>
      </c>
      <c r="F15451">
        <v>22718.984775659839</v>
      </c>
      <c r="G15451">
        <v>15.399242093834371</v>
      </c>
      <c r="H15451">
        <v>15755.951278301491</v>
      </c>
      <c r="I15451">
        <v>6291</v>
      </c>
      <c r="J15451">
        <v>5897</v>
      </c>
    </row>
    <row r="15452" spans="1:10" x14ac:dyDescent="0.25">
      <c r="A15452">
        <v>15451</v>
      </c>
      <c r="B15452" t="s">
        <v>15458</v>
      </c>
      <c r="C15452">
        <v>4137</v>
      </c>
      <c r="D15452">
        <v>4055</v>
      </c>
      <c r="E15452">
        <v>107</v>
      </c>
      <c r="F15452">
        <v>23012.032571175321</v>
      </c>
      <c r="G15452">
        <v>18.889144158662621</v>
      </c>
      <c r="H15452">
        <v>17363.53887158999</v>
      </c>
      <c r="I15452">
        <v>6291</v>
      </c>
      <c r="J15452">
        <v>5470</v>
      </c>
    </row>
    <row r="15453" spans="1:10" x14ac:dyDescent="0.25">
      <c r="A15453">
        <v>15452</v>
      </c>
      <c r="B15453" t="s">
        <v>15459</v>
      </c>
      <c r="C15453">
        <v>4137</v>
      </c>
      <c r="D15453">
        <v>4041</v>
      </c>
      <c r="E15453">
        <v>108</v>
      </c>
      <c r="F15453">
        <v>23020.708970447431</v>
      </c>
      <c r="G15453">
        <v>19.606137070139699</v>
      </c>
      <c r="H15453">
        <v>18148.295232282231</v>
      </c>
      <c r="I15453">
        <v>6291</v>
      </c>
      <c r="J15453">
        <v>5240</v>
      </c>
    </row>
    <row r="15454" spans="1:10" x14ac:dyDescent="0.25">
      <c r="A15454">
        <v>15453</v>
      </c>
      <c r="B15454" t="s">
        <v>15460</v>
      </c>
      <c r="C15454">
        <v>4137</v>
      </c>
      <c r="D15454">
        <v>4039</v>
      </c>
      <c r="E15454">
        <v>109</v>
      </c>
      <c r="F15454">
        <v>23034.939830983829</v>
      </c>
      <c r="G15454">
        <v>18.714263062099789</v>
      </c>
      <c r="H15454">
        <v>19785.233389061061</v>
      </c>
      <c r="I15454">
        <v>6291</v>
      </c>
      <c r="J15454">
        <v>5238</v>
      </c>
    </row>
    <row r="15455" spans="1:10" x14ac:dyDescent="0.25">
      <c r="A15455">
        <v>15454</v>
      </c>
      <c r="B15455" t="s">
        <v>15461</v>
      </c>
      <c r="C15455">
        <v>4137</v>
      </c>
      <c r="D15455">
        <v>4049</v>
      </c>
      <c r="E15455">
        <v>110</v>
      </c>
      <c r="F15455">
        <v>23055.440770948338</v>
      </c>
      <c r="G15455">
        <v>16.99545406872139</v>
      </c>
      <c r="H15455">
        <v>17061.35374641568</v>
      </c>
      <c r="I15455">
        <v>6291</v>
      </c>
      <c r="J15455">
        <v>5400</v>
      </c>
    </row>
    <row r="15456" spans="1:10" x14ac:dyDescent="0.25">
      <c r="A15456">
        <v>15455</v>
      </c>
      <c r="B15456" t="s">
        <v>15462</v>
      </c>
      <c r="C15456">
        <v>4137</v>
      </c>
      <c r="D15456">
        <v>4092</v>
      </c>
      <c r="E15456">
        <v>111</v>
      </c>
      <c r="F15456">
        <v>23145.312236923699</v>
      </c>
      <c r="G15456">
        <v>15.492007598342999</v>
      </c>
      <c r="H15456">
        <v>15584.576122752251</v>
      </c>
      <c r="I15456">
        <v>6291</v>
      </c>
      <c r="J15456">
        <v>5823</v>
      </c>
    </row>
    <row r="15457" spans="1:10" x14ac:dyDescent="0.25">
      <c r="A15457">
        <v>15456</v>
      </c>
      <c r="B15457" t="s">
        <v>15463</v>
      </c>
      <c r="C15457">
        <v>4137</v>
      </c>
      <c r="D15457">
        <v>4043</v>
      </c>
      <c r="E15457">
        <v>112</v>
      </c>
      <c r="F15457">
        <v>23400.021737491501</v>
      </c>
      <c r="G15457">
        <v>16.93254647579646</v>
      </c>
      <c r="H15457">
        <v>19204.26127081798</v>
      </c>
      <c r="I15457">
        <v>6291</v>
      </c>
      <c r="J15457">
        <v>5242</v>
      </c>
    </row>
    <row r="15458" spans="1:10" x14ac:dyDescent="0.25">
      <c r="A15458">
        <v>15457</v>
      </c>
      <c r="B15458" t="s">
        <v>15464</v>
      </c>
      <c r="C15458">
        <v>4137</v>
      </c>
      <c r="D15458">
        <v>4038</v>
      </c>
      <c r="E15458">
        <v>113</v>
      </c>
      <c r="F15458">
        <v>23540.61951785822</v>
      </c>
      <c r="G15458">
        <v>19.588259542180442</v>
      </c>
      <c r="H15458">
        <v>19019.116057834719</v>
      </c>
      <c r="I15458">
        <v>6291</v>
      </c>
      <c r="J15458">
        <v>5181</v>
      </c>
    </row>
    <row r="15459" spans="1:10" x14ac:dyDescent="0.25">
      <c r="A15459">
        <v>15458</v>
      </c>
      <c r="B15459" t="s">
        <v>15465</v>
      </c>
      <c r="C15459">
        <v>4137</v>
      </c>
      <c r="D15459">
        <v>4091</v>
      </c>
      <c r="E15459">
        <v>114</v>
      </c>
      <c r="F15459">
        <v>23564.488433776191</v>
      </c>
      <c r="G15459">
        <v>15.80638974598237</v>
      </c>
      <c r="H15459">
        <v>15655.408561467309</v>
      </c>
      <c r="I15459">
        <v>6291</v>
      </c>
      <c r="J15459">
        <v>5822</v>
      </c>
    </row>
    <row r="15460" spans="1:10" x14ac:dyDescent="0.25">
      <c r="A15460">
        <v>15459</v>
      </c>
      <c r="B15460" t="s">
        <v>15466</v>
      </c>
      <c r="C15460">
        <v>4137</v>
      </c>
      <c r="D15460">
        <v>4044</v>
      </c>
      <c r="E15460">
        <v>115</v>
      </c>
      <c r="F15460">
        <v>23709.262244035712</v>
      </c>
      <c r="G15460">
        <v>19.074059276129649</v>
      </c>
      <c r="H15460">
        <v>19474.30616067892</v>
      </c>
      <c r="I15460">
        <v>6291</v>
      </c>
      <c r="J15460">
        <v>5291</v>
      </c>
    </row>
    <row r="15461" spans="1:10" x14ac:dyDescent="0.25">
      <c r="A15461">
        <v>15460</v>
      </c>
      <c r="B15461" t="s">
        <v>15467</v>
      </c>
      <c r="C15461">
        <v>4137</v>
      </c>
      <c r="D15461">
        <v>4093</v>
      </c>
      <c r="E15461">
        <v>116</v>
      </c>
      <c r="F15461">
        <v>23710.277218161758</v>
      </c>
      <c r="G15461">
        <v>16.3905345363363</v>
      </c>
      <c r="H15461">
        <v>16088.33550027194</v>
      </c>
      <c r="I15461">
        <v>6291</v>
      </c>
      <c r="J15461">
        <v>5824</v>
      </c>
    </row>
    <row r="15462" spans="1:10" x14ac:dyDescent="0.25">
      <c r="A15462">
        <v>15461</v>
      </c>
      <c r="B15462" t="s">
        <v>15468</v>
      </c>
      <c r="C15462">
        <v>4137</v>
      </c>
      <c r="D15462">
        <v>4042</v>
      </c>
      <c r="E15462">
        <v>117</v>
      </c>
      <c r="F15462">
        <v>23729.395621515341</v>
      </c>
      <c r="G15462">
        <v>19.38634765141088</v>
      </c>
      <c r="H15462">
        <v>18696.814890754751</v>
      </c>
      <c r="I15462">
        <v>6291</v>
      </c>
      <c r="J15462">
        <v>5241</v>
      </c>
    </row>
    <row r="15463" spans="1:10" x14ac:dyDescent="0.25">
      <c r="A15463">
        <v>15462</v>
      </c>
      <c r="B15463" t="s">
        <v>15469</v>
      </c>
      <c r="C15463">
        <v>4137</v>
      </c>
      <c r="D15463">
        <v>4050</v>
      </c>
      <c r="E15463">
        <v>118</v>
      </c>
      <c r="F15463">
        <v>23815.534805324529</v>
      </c>
      <c r="G15463">
        <v>19.69264639281182</v>
      </c>
      <c r="H15463">
        <v>18110.465133572801</v>
      </c>
      <c r="I15463">
        <v>6291</v>
      </c>
      <c r="J15463">
        <v>5401</v>
      </c>
    </row>
    <row r="15464" spans="1:10" x14ac:dyDescent="0.25">
      <c r="A15464">
        <v>15463</v>
      </c>
      <c r="B15464" t="s">
        <v>15470</v>
      </c>
      <c r="C15464">
        <v>4137</v>
      </c>
      <c r="D15464">
        <v>4083</v>
      </c>
      <c r="E15464">
        <v>119</v>
      </c>
      <c r="F15464">
        <v>24010.013237067629</v>
      </c>
      <c r="G15464">
        <v>18.533486419273149</v>
      </c>
      <c r="H15464">
        <v>15792.94455677855</v>
      </c>
      <c r="I15464">
        <v>6291</v>
      </c>
      <c r="J15464">
        <v>5756</v>
      </c>
    </row>
    <row r="15465" spans="1:10" x14ac:dyDescent="0.25">
      <c r="A15465">
        <v>15464</v>
      </c>
      <c r="B15465" t="s">
        <v>15471</v>
      </c>
      <c r="C15465">
        <v>4137</v>
      </c>
      <c r="D15465">
        <v>4084</v>
      </c>
      <c r="E15465">
        <v>120</v>
      </c>
      <c r="F15465">
        <v>24102.49431806408</v>
      </c>
      <c r="G15465">
        <v>16.212733933767801</v>
      </c>
      <c r="H15465">
        <v>15736.888554478441</v>
      </c>
      <c r="I15465">
        <v>6291</v>
      </c>
      <c r="J15465">
        <v>5757</v>
      </c>
    </row>
    <row r="15466" spans="1:10" x14ac:dyDescent="0.25">
      <c r="A15466">
        <v>15465</v>
      </c>
      <c r="B15466" t="s">
        <v>15472</v>
      </c>
      <c r="C15466">
        <v>4137</v>
      </c>
      <c r="D15466">
        <v>4073</v>
      </c>
      <c r="E15466">
        <v>121</v>
      </c>
      <c r="F15466">
        <v>24192.188676884951</v>
      </c>
      <c r="G15466">
        <v>18.670117999136139</v>
      </c>
      <c r="H15466">
        <v>17931.75081622853</v>
      </c>
      <c r="I15466">
        <v>6291</v>
      </c>
      <c r="J15466">
        <v>5634</v>
      </c>
    </row>
    <row r="15467" spans="1:10" x14ac:dyDescent="0.25">
      <c r="A15467">
        <v>15466</v>
      </c>
      <c r="B15467" t="s">
        <v>15473</v>
      </c>
      <c r="C15467">
        <v>4137</v>
      </c>
      <c r="D15467">
        <v>4072</v>
      </c>
      <c r="E15467">
        <v>122</v>
      </c>
      <c r="F15467">
        <v>24269.39361744095</v>
      </c>
      <c r="G15467">
        <v>19.45136069772591</v>
      </c>
      <c r="H15467">
        <v>17093.09904862284</v>
      </c>
      <c r="I15467">
        <v>6291</v>
      </c>
      <c r="J15467">
        <v>5633</v>
      </c>
    </row>
    <row r="15468" spans="1:10" x14ac:dyDescent="0.25">
      <c r="A15468">
        <v>15467</v>
      </c>
      <c r="B15468" t="s">
        <v>15474</v>
      </c>
      <c r="C15468">
        <v>4137</v>
      </c>
      <c r="D15468">
        <v>4075</v>
      </c>
      <c r="E15468">
        <v>123</v>
      </c>
      <c r="F15468">
        <v>24677.039530226739</v>
      </c>
      <c r="G15468">
        <v>19.25222528551155</v>
      </c>
      <c r="H15468">
        <v>17061.65470707331</v>
      </c>
      <c r="I15468">
        <v>6291</v>
      </c>
      <c r="J15468">
        <v>5686</v>
      </c>
    </row>
    <row r="15469" spans="1:10" x14ac:dyDescent="0.25">
      <c r="A15469">
        <v>15468</v>
      </c>
      <c r="B15469" t="s">
        <v>15475</v>
      </c>
      <c r="C15469">
        <v>4137</v>
      </c>
      <c r="D15469">
        <v>4085</v>
      </c>
      <c r="E15469">
        <v>124</v>
      </c>
      <c r="F15469">
        <v>24698.8153234573</v>
      </c>
      <c r="G15469">
        <v>17.379072641631829</v>
      </c>
      <c r="H15469">
        <v>16465.854312805292</v>
      </c>
      <c r="I15469">
        <v>6291</v>
      </c>
      <c r="J15469">
        <v>5758</v>
      </c>
    </row>
    <row r="15470" spans="1:10" x14ac:dyDescent="0.25">
      <c r="A15470">
        <v>15469</v>
      </c>
      <c r="B15470" t="s">
        <v>15476</v>
      </c>
      <c r="C15470">
        <v>4137</v>
      </c>
      <c r="D15470">
        <v>4074</v>
      </c>
      <c r="E15470">
        <v>125</v>
      </c>
      <c r="F15470">
        <v>24861.511176677839</v>
      </c>
      <c r="G15470">
        <v>19.436696931962651</v>
      </c>
      <c r="H15470">
        <v>16922.521519213591</v>
      </c>
      <c r="I15470">
        <v>6291</v>
      </c>
      <c r="J15470">
        <v>5685</v>
      </c>
    </row>
    <row r="15471" spans="1:10" x14ac:dyDescent="0.25">
      <c r="A15471">
        <v>15470</v>
      </c>
      <c r="B15471" t="s">
        <v>15477</v>
      </c>
      <c r="C15471">
        <v>4137</v>
      </c>
      <c r="D15471">
        <v>4076</v>
      </c>
      <c r="E15471">
        <v>126</v>
      </c>
      <c r="F15471">
        <v>27109.816538627991</v>
      </c>
      <c r="G15471">
        <v>20.998850033003919</v>
      </c>
      <c r="H15471">
        <v>19172.378465200749</v>
      </c>
      <c r="I15471">
        <v>6291</v>
      </c>
      <c r="J15471">
        <v>5687</v>
      </c>
    </row>
    <row r="15472" spans="1:10" x14ac:dyDescent="0.25">
      <c r="A15472">
        <v>15471</v>
      </c>
      <c r="B15472" t="s">
        <v>15478</v>
      </c>
      <c r="C15472">
        <v>4137</v>
      </c>
      <c r="D15472">
        <v>4035</v>
      </c>
      <c r="E15472">
        <v>127</v>
      </c>
      <c r="F15472">
        <v>27203.557181553639</v>
      </c>
      <c r="G15472">
        <v>23.818605378106831</v>
      </c>
      <c r="H15472">
        <v>21083.24853924265</v>
      </c>
      <c r="I15472">
        <v>6291</v>
      </c>
      <c r="J15472">
        <v>5087</v>
      </c>
    </row>
    <row r="15473" spans="1:10" x14ac:dyDescent="0.25">
      <c r="A15473">
        <v>15472</v>
      </c>
      <c r="B15473" t="s">
        <v>15479</v>
      </c>
      <c r="C15473">
        <v>4137</v>
      </c>
      <c r="D15473">
        <v>4067</v>
      </c>
      <c r="E15473">
        <v>128</v>
      </c>
      <c r="F15473">
        <v>27359.572690576369</v>
      </c>
      <c r="G15473">
        <v>21.056106115370419</v>
      </c>
      <c r="H15473">
        <v>20893.402608076321</v>
      </c>
      <c r="I15473">
        <v>6291</v>
      </c>
      <c r="J15473">
        <v>5584</v>
      </c>
    </row>
    <row r="15474" spans="1:10" x14ac:dyDescent="0.25">
      <c r="A15474">
        <v>15473</v>
      </c>
      <c r="B15474" t="s">
        <v>15480</v>
      </c>
      <c r="C15474">
        <v>4137</v>
      </c>
      <c r="D15474">
        <v>4034</v>
      </c>
      <c r="E15474">
        <v>129</v>
      </c>
      <c r="F15474">
        <v>27368.34892872331</v>
      </c>
      <c r="G15474">
        <v>21.998908222518399</v>
      </c>
      <c r="H15474">
        <v>24039.241605899359</v>
      </c>
      <c r="I15474">
        <v>6291</v>
      </c>
      <c r="J15474">
        <v>4995</v>
      </c>
    </row>
    <row r="15475" spans="1:10" x14ac:dyDescent="0.25">
      <c r="A15475">
        <v>15474</v>
      </c>
      <c r="B15475" t="s">
        <v>15481</v>
      </c>
      <c r="C15475">
        <v>4137</v>
      </c>
      <c r="D15475">
        <v>4033</v>
      </c>
      <c r="E15475">
        <v>130</v>
      </c>
      <c r="F15475">
        <v>31008.431430393091</v>
      </c>
      <c r="G15475">
        <v>24.728970098770731</v>
      </c>
      <c r="H15475">
        <v>26420.26125388292</v>
      </c>
      <c r="I15475">
        <v>6291</v>
      </c>
      <c r="J15475">
        <v>4871</v>
      </c>
    </row>
    <row r="15476" spans="1:10" x14ac:dyDescent="0.25">
      <c r="A15476">
        <v>15475</v>
      </c>
      <c r="B15476" t="s">
        <v>15482</v>
      </c>
      <c r="C15476">
        <v>4137</v>
      </c>
      <c r="D15476">
        <v>4031</v>
      </c>
      <c r="E15476">
        <v>131</v>
      </c>
      <c r="F15476">
        <v>35014.650311428602</v>
      </c>
      <c r="G15476">
        <v>28.4787423055635</v>
      </c>
      <c r="H15476">
        <v>28994.268680866571</v>
      </c>
      <c r="I15476">
        <v>6291</v>
      </c>
      <c r="J15476">
        <v>4758</v>
      </c>
    </row>
    <row r="15477" spans="1:10" x14ac:dyDescent="0.25">
      <c r="A15477">
        <v>15476</v>
      </c>
      <c r="B15477" t="s">
        <v>15483</v>
      </c>
      <c r="C15477">
        <v>4137</v>
      </c>
      <c r="D15477">
        <v>4030</v>
      </c>
      <c r="E15477">
        <v>132</v>
      </c>
      <c r="F15477">
        <v>35310.755635492409</v>
      </c>
      <c r="G15477">
        <v>28.77484762962731</v>
      </c>
      <c r="H15477">
        <v>30173.77217143861</v>
      </c>
      <c r="I15477">
        <v>6291</v>
      </c>
      <c r="J15477">
        <v>4702</v>
      </c>
    </row>
    <row r="15478" spans="1:10" x14ac:dyDescent="0.25">
      <c r="A15478">
        <v>15477</v>
      </c>
      <c r="B15478" t="s">
        <v>15484</v>
      </c>
      <c r="C15478">
        <v>4137</v>
      </c>
      <c r="D15478">
        <v>4032</v>
      </c>
      <c r="E15478">
        <v>133</v>
      </c>
      <c r="F15478">
        <v>35400.132903609381</v>
      </c>
      <c r="G15478">
        <v>28.864224897744268</v>
      </c>
      <c r="H15478">
        <v>29281.004666786808</v>
      </c>
      <c r="I15478">
        <v>6291</v>
      </c>
      <c r="J15478">
        <v>4759</v>
      </c>
    </row>
    <row r="15479" spans="1:10" x14ac:dyDescent="0.25">
      <c r="A15479">
        <v>15478</v>
      </c>
      <c r="B15479" t="s">
        <v>15485</v>
      </c>
      <c r="C15479">
        <v>4137</v>
      </c>
      <c r="D15479">
        <v>4027</v>
      </c>
      <c r="E15479">
        <v>134</v>
      </c>
      <c r="F15479">
        <v>36309.387103967158</v>
      </c>
      <c r="G15479">
        <v>29.773479098102062</v>
      </c>
      <c r="H15479">
        <v>31143.887025857661</v>
      </c>
      <c r="I15479">
        <v>6291</v>
      </c>
      <c r="J15479">
        <v>4650</v>
      </c>
    </row>
    <row r="15480" spans="1:10" x14ac:dyDescent="0.25">
      <c r="A15480">
        <v>15479</v>
      </c>
      <c r="B15480" t="s">
        <v>15486</v>
      </c>
      <c r="C15480">
        <v>4137</v>
      </c>
      <c r="D15480">
        <v>4028</v>
      </c>
      <c r="E15480">
        <v>135</v>
      </c>
      <c r="F15480">
        <v>36412.330187741332</v>
      </c>
      <c r="G15480">
        <v>29.876422181876212</v>
      </c>
      <c r="H15480">
        <v>30213.824328958159</v>
      </c>
      <c r="I15480">
        <v>6291</v>
      </c>
      <c r="J15480">
        <v>4651</v>
      </c>
    </row>
    <row r="15481" spans="1:10" x14ac:dyDescent="0.25">
      <c r="A15481">
        <v>15480</v>
      </c>
      <c r="B15481" t="s">
        <v>15487</v>
      </c>
      <c r="C15481">
        <v>4137</v>
      </c>
      <c r="D15481">
        <v>4029</v>
      </c>
      <c r="E15481">
        <v>136</v>
      </c>
      <c r="F15481">
        <v>37508.361792460542</v>
      </c>
      <c r="G15481">
        <v>28.414844575835978</v>
      </c>
      <c r="H15481">
        <v>31289.5143029719</v>
      </c>
      <c r="I15481">
        <v>6291</v>
      </c>
      <c r="J15481">
        <v>4701</v>
      </c>
    </row>
    <row r="15482" spans="1:10" x14ac:dyDescent="0.25">
      <c r="A15482">
        <v>15481</v>
      </c>
      <c r="B15482" t="s">
        <v>15488</v>
      </c>
      <c r="C15482">
        <v>4137</v>
      </c>
      <c r="D15482">
        <v>4026</v>
      </c>
      <c r="E15482">
        <v>137</v>
      </c>
      <c r="F15482">
        <v>37657.305991863519</v>
      </c>
      <c r="G15482">
        <v>29.8826570861135</v>
      </c>
      <c r="H15482">
        <v>32145.119067240019</v>
      </c>
      <c r="I15482">
        <v>6291</v>
      </c>
      <c r="J15482">
        <v>4617</v>
      </c>
    </row>
    <row r="15483" spans="1:10" x14ac:dyDescent="0.25">
      <c r="A15483">
        <v>15482</v>
      </c>
      <c r="B15483" t="s">
        <v>15489</v>
      </c>
      <c r="C15483">
        <v>4138</v>
      </c>
      <c r="D15483">
        <v>4138</v>
      </c>
      <c r="E15483">
        <v>1</v>
      </c>
      <c r="F15483">
        <v>0</v>
      </c>
      <c r="G15483">
        <v>0</v>
      </c>
      <c r="H15483">
        <v>0</v>
      </c>
      <c r="I15483">
        <v>6292</v>
      </c>
      <c r="J15483">
        <v>6292</v>
      </c>
    </row>
    <row r="15484" spans="1:10" x14ac:dyDescent="0.25">
      <c r="A15484">
        <v>15483</v>
      </c>
      <c r="B15484" t="s">
        <v>15490</v>
      </c>
      <c r="C15484">
        <v>4138</v>
      </c>
      <c r="D15484">
        <v>4131</v>
      </c>
      <c r="E15484">
        <v>2</v>
      </c>
      <c r="F15484">
        <v>570.40293642826839</v>
      </c>
      <c r="G15484">
        <v>0.570402936428268</v>
      </c>
      <c r="H15484">
        <v>476.97912206876032</v>
      </c>
      <c r="I15484">
        <v>6292</v>
      </c>
      <c r="J15484">
        <v>6235</v>
      </c>
    </row>
    <row r="15485" spans="1:10" x14ac:dyDescent="0.25">
      <c r="A15485">
        <v>15484</v>
      </c>
      <c r="B15485" t="s">
        <v>15491</v>
      </c>
      <c r="C15485">
        <v>4138</v>
      </c>
      <c r="D15485">
        <v>4132</v>
      </c>
      <c r="E15485">
        <v>3</v>
      </c>
      <c r="F15485">
        <v>1192.3066790380301</v>
      </c>
      <c r="G15485">
        <v>1.192306679038029</v>
      </c>
      <c r="H15485">
        <v>858.88075607219491</v>
      </c>
      <c r="I15485">
        <v>6292</v>
      </c>
      <c r="J15485">
        <v>6236</v>
      </c>
    </row>
    <row r="15486" spans="1:10" x14ac:dyDescent="0.25">
      <c r="A15486">
        <v>15485</v>
      </c>
      <c r="B15486" t="s">
        <v>15492</v>
      </c>
      <c r="C15486">
        <v>4138</v>
      </c>
      <c r="D15486">
        <v>4123</v>
      </c>
      <c r="E15486">
        <v>4</v>
      </c>
      <c r="F15486">
        <v>2611.121837283004</v>
      </c>
      <c r="G15486">
        <v>2.6111218372830058</v>
      </c>
      <c r="H15486">
        <v>2482.0423309929188</v>
      </c>
      <c r="I15486">
        <v>6292</v>
      </c>
      <c r="J15486">
        <v>6139</v>
      </c>
    </row>
    <row r="15487" spans="1:10" x14ac:dyDescent="0.25">
      <c r="A15487">
        <v>15486</v>
      </c>
      <c r="B15487" t="s">
        <v>15493</v>
      </c>
      <c r="C15487">
        <v>4138</v>
      </c>
      <c r="D15487">
        <v>4124</v>
      </c>
      <c r="E15487">
        <v>5</v>
      </c>
      <c r="F15487">
        <v>2749.522360072669</v>
      </c>
      <c r="G15487">
        <v>2.749522360072671</v>
      </c>
      <c r="H15487">
        <v>2618.2970664710788</v>
      </c>
      <c r="I15487">
        <v>6292</v>
      </c>
      <c r="J15487">
        <v>6140</v>
      </c>
    </row>
    <row r="15488" spans="1:10" x14ac:dyDescent="0.25">
      <c r="A15488">
        <v>15487</v>
      </c>
      <c r="B15488" t="s">
        <v>15494</v>
      </c>
      <c r="C15488">
        <v>4138</v>
      </c>
      <c r="D15488">
        <v>4122</v>
      </c>
      <c r="E15488">
        <v>6</v>
      </c>
      <c r="F15488">
        <v>3117.1105394242031</v>
      </c>
      <c r="G15488">
        <v>3.1171105394242011</v>
      </c>
      <c r="H15488">
        <v>2610.610205528842</v>
      </c>
      <c r="I15488">
        <v>6292</v>
      </c>
      <c r="J15488">
        <v>6138</v>
      </c>
    </row>
    <row r="15489" spans="1:10" x14ac:dyDescent="0.25">
      <c r="A15489">
        <v>15488</v>
      </c>
      <c r="B15489" t="s">
        <v>15495</v>
      </c>
      <c r="C15489">
        <v>4138</v>
      </c>
      <c r="D15489">
        <v>4119</v>
      </c>
      <c r="E15489">
        <v>7</v>
      </c>
      <c r="F15489">
        <v>3577.1829596360658</v>
      </c>
      <c r="G15489">
        <v>3.5771829596360689</v>
      </c>
      <c r="H15489">
        <v>3434.9601903293292</v>
      </c>
      <c r="I15489">
        <v>6292</v>
      </c>
      <c r="J15489">
        <v>6081</v>
      </c>
    </row>
    <row r="15490" spans="1:10" x14ac:dyDescent="0.25">
      <c r="A15490">
        <v>15489</v>
      </c>
      <c r="B15490" t="s">
        <v>15496</v>
      </c>
      <c r="C15490">
        <v>4138</v>
      </c>
      <c r="D15490">
        <v>4118</v>
      </c>
      <c r="E15490">
        <v>8</v>
      </c>
      <c r="F15490">
        <v>5132.0023853513176</v>
      </c>
      <c r="G15490">
        <v>5.1320023853513268</v>
      </c>
      <c r="H15490">
        <v>3780.042436164686</v>
      </c>
      <c r="I15490">
        <v>6292</v>
      </c>
      <c r="J15490">
        <v>6080</v>
      </c>
    </row>
    <row r="15491" spans="1:10" x14ac:dyDescent="0.25">
      <c r="A15491">
        <v>15490</v>
      </c>
      <c r="B15491" t="s">
        <v>15497</v>
      </c>
      <c r="C15491">
        <v>4138</v>
      </c>
      <c r="D15491">
        <v>4121</v>
      </c>
      <c r="E15491">
        <v>9</v>
      </c>
      <c r="F15491">
        <v>5592.7177944836867</v>
      </c>
      <c r="G15491">
        <v>5.3968664668032682</v>
      </c>
      <c r="H15491">
        <v>3156.411066902072</v>
      </c>
      <c r="I15491">
        <v>6292</v>
      </c>
      <c r="J15491">
        <v>6137</v>
      </c>
    </row>
    <row r="15492" spans="1:10" x14ac:dyDescent="0.25">
      <c r="A15492">
        <v>15491</v>
      </c>
      <c r="B15492" t="s">
        <v>15498</v>
      </c>
      <c r="C15492">
        <v>4138</v>
      </c>
      <c r="D15492">
        <v>4106</v>
      </c>
      <c r="E15492">
        <v>10</v>
      </c>
      <c r="F15492">
        <v>5754.9405102409819</v>
      </c>
      <c r="G15492">
        <v>5.754940510240985</v>
      </c>
      <c r="H15492">
        <v>5383.8992111421649</v>
      </c>
      <c r="I15492">
        <v>6292</v>
      </c>
      <c r="J15492">
        <v>5960</v>
      </c>
    </row>
    <row r="15493" spans="1:10" x14ac:dyDescent="0.25">
      <c r="A15493">
        <v>15492</v>
      </c>
      <c r="B15493" t="s">
        <v>15499</v>
      </c>
      <c r="C15493">
        <v>4138</v>
      </c>
      <c r="D15493">
        <v>4107</v>
      </c>
      <c r="E15493">
        <v>11</v>
      </c>
      <c r="F15493">
        <v>6656.0105206700991</v>
      </c>
      <c r="G15493">
        <v>6.6560105206700984</v>
      </c>
      <c r="H15493">
        <v>5502.8384673130868</v>
      </c>
      <c r="I15493">
        <v>6292</v>
      </c>
      <c r="J15493">
        <v>5961</v>
      </c>
    </row>
    <row r="15494" spans="1:10" x14ac:dyDescent="0.25">
      <c r="A15494">
        <v>15493</v>
      </c>
      <c r="B15494" t="s">
        <v>15500</v>
      </c>
      <c r="C15494">
        <v>4138</v>
      </c>
      <c r="D15494">
        <v>4126</v>
      </c>
      <c r="E15494">
        <v>12</v>
      </c>
      <c r="F15494">
        <v>6966.0488775262238</v>
      </c>
      <c r="G15494">
        <v>6.6854025830929693</v>
      </c>
      <c r="H15494">
        <v>2422.91638666371</v>
      </c>
      <c r="I15494">
        <v>6292</v>
      </c>
      <c r="J15494">
        <v>6192</v>
      </c>
    </row>
    <row r="15495" spans="1:10" x14ac:dyDescent="0.25">
      <c r="A15495">
        <v>15494</v>
      </c>
      <c r="B15495" t="s">
        <v>15501</v>
      </c>
      <c r="C15495">
        <v>4138</v>
      </c>
      <c r="D15495">
        <v>4125</v>
      </c>
      <c r="E15495">
        <v>13</v>
      </c>
      <c r="F15495">
        <v>7242.9295376115588</v>
      </c>
      <c r="G15495">
        <v>6.9643514370334021</v>
      </c>
      <c r="H15495">
        <v>3046.7989963185032</v>
      </c>
      <c r="I15495">
        <v>6292</v>
      </c>
      <c r="J15495">
        <v>6191</v>
      </c>
    </row>
    <row r="15496" spans="1:10" x14ac:dyDescent="0.25">
      <c r="A15496">
        <v>15495</v>
      </c>
      <c r="B15496" t="s">
        <v>15502</v>
      </c>
      <c r="C15496">
        <v>4138</v>
      </c>
      <c r="D15496">
        <v>4096</v>
      </c>
      <c r="E15496">
        <v>14</v>
      </c>
      <c r="F15496">
        <v>7296.7027281508281</v>
      </c>
      <c r="G15496">
        <v>7.2967027281508292</v>
      </c>
      <c r="H15496">
        <v>6507.5040881884233</v>
      </c>
      <c r="I15496">
        <v>6292</v>
      </c>
      <c r="J15496">
        <v>5888</v>
      </c>
    </row>
    <row r="15497" spans="1:10" x14ac:dyDescent="0.25">
      <c r="A15497">
        <v>15496</v>
      </c>
      <c r="B15497" t="s">
        <v>15503</v>
      </c>
      <c r="C15497">
        <v>4138</v>
      </c>
      <c r="D15497">
        <v>4095</v>
      </c>
      <c r="E15497">
        <v>15</v>
      </c>
      <c r="F15497">
        <v>7401.4775449596837</v>
      </c>
      <c r="G15497">
        <v>7.4014775449596897</v>
      </c>
      <c r="H15497">
        <v>6342.0878027555282</v>
      </c>
      <c r="I15497">
        <v>6292</v>
      </c>
      <c r="J15497">
        <v>5887</v>
      </c>
    </row>
    <row r="15498" spans="1:10" x14ac:dyDescent="0.25">
      <c r="A15498">
        <v>15497</v>
      </c>
      <c r="B15498" t="s">
        <v>15504</v>
      </c>
      <c r="C15498">
        <v>4138</v>
      </c>
      <c r="D15498">
        <v>4130</v>
      </c>
      <c r="E15498">
        <v>16</v>
      </c>
      <c r="F15498">
        <v>7595.551100229799</v>
      </c>
      <c r="G15498">
        <v>7.1029725932842256</v>
      </c>
      <c r="H15498">
        <v>2385.792420522469</v>
      </c>
      <c r="I15498">
        <v>6292</v>
      </c>
      <c r="J15498">
        <v>6234</v>
      </c>
    </row>
    <row r="15499" spans="1:10" x14ac:dyDescent="0.25">
      <c r="A15499">
        <v>15498</v>
      </c>
      <c r="B15499" t="s">
        <v>15505</v>
      </c>
      <c r="C15499">
        <v>4138</v>
      </c>
      <c r="D15499">
        <v>4094</v>
      </c>
      <c r="E15499">
        <v>17</v>
      </c>
      <c r="F15499">
        <v>7761.99775774718</v>
      </c>
      <c r="G15499">
        <v>7.7619977577471841</v>
      </c>
      <c r="H15499">
        <v>6304.3548384735859</v>
      </c>
      <c r="I15499">
        <v>6292</v>
      </c>
      <c r="J15499">
        <v>5886</v>
      </c>
    </row>
    <row r="15500" spans="1:10" x14ac:dyDescent="0.25">
      <c r="A15500">
        <v>15499</v>
      </c>
      <c r="B15500" t="s">
        <v>15506</v>
      </c>
      <c r="C15500">
        <v>4138</v>
      </c>
      <c r="D15500">
        <v>4127</v>
      </c>
      <c r="E15500">
        <v>18</v>
      </c>
      <c r="F15500">
        <v>7944.2706360126722</v>
      </c>
      <c r="G15500">
        <v>7.6636243415794194</v>
      </c>
      <c r="H15500">
        <v>1774.774912938776</v>
      </c>
      <c r="I15500">
        <v>6292</v>
      </c>
      <c r="J15500">
        <v>6193</v>
      </c>
    </row>
    <row r="15501" spans="1:10" x14ac:dyDescent="0.25">
      <c r="A15501">
        <v>15500</v>
      </c>
      <c r="B15501" t="s">
        <v>15507</v>
      </c>
      <c r="C15501">
        <v>4138</v>
      </c>
      <c r="D15501">
        <v>4097</v>
      </c>
      <c r="E15501">
        <v>19</v>
      </c>
      <c r="F15501">
        <v>8127.8643600411597</v>
      </c>
      <c r="G15501">
        <v>8.1278643600411602</v>
      </c>
      <c r="H15501">
        <v>6819.1274832992631</v>
      </c>
      <c r="I15501">
        <v>6292</v>
      </c>
      <c r="J15501">
        <v>5889</v>
      </c>
    </row>
    <row r="15502" spans="1:10" x14ac:dyDescent="0.25">
      <c r="A15502">
        <v>15501</v>
      </c>
      <c r="B15502" t="s">
        <v>15508</v>
      </c>
      <c r="C15502">
        <v>4138</v>
      </c>
      <c r="D15502">
        <v>4129</v>
      </c>
      <c r="E15502">
        <v>20</v>
      </c>
      <c r="F15502">
        <v>8310.0659555357233</v>
      </c>
      <c r="G15502">
        <v>7.9385060140983361</v>
      </c>
      <c r="H15502">
        <v>3502.7870694496801</v>
      </c>
      <c r="I15502">
        <v>6292</v>
      </c>
      <c r="J15502">
        <v>6233</v>
      </c>
    </row>
    <row r="15503" spans="1:10" x14ac:dyDescent="0.25">
      <c r="A15503">
        <v>15502</v>
      </c>
      <c r="B15503" t="s">
        <v>15509</v>
      </c>
      <c r="C15503">
        <v>4138</v>
      </c>
      <c r="D15503">
        <v>4086</v>
      </c>
      <c r="E15503">
        <v>21</v>
      </c>
      <c r="F15503">
        <v>8401.8946220363123</v>
      </c>
      <c r="G15503">
        <v>8.4018946220363198</v>
      </c>
      <c r="H15503">
        <v>7462.629192460342</v>
      </c>
      <c r="I15503">
        <v>6292</v>
      </c>
      <c r="J15503">
        <v>5817</v>
      </c>
    </row>
    <row r="15504" spans="1:10" x14ac:dyDescent="0.25">
      <c r="A15504">
        <v>15503</v>
      </c>
      <c r="B15504" t="s">
        <v>15510</v>
      </c>
      <c r="C15504">
        <v>4138</v>
      </c>
      <c r="D15504">
        <v>4136</v>
      </c>
      <c r="E15504">
        <v>22</v>
      </c>
      <c r="F15504">
        <v>8624.8766633072992</v>
      </c>
      <c r="G15504">
        <v>7.9036822759112226</v>
      </c>
      <c r="H15504">
        <v>2104.0686783198448</v>
      </c>
      <c r="I15504">
        <v>6292</v>
      </c>
      <c r="J15504">
        <v>6290</v>
      </c>
    </row>
    <row r="15505" spans="1:10" x14ac:dyDescent="0.25">
      <c r="A15505">
        <v>15504</v>
      </c>
      <c r="B15505" t="s">
        <v>15511</v>
      </c>
      <c r="C15505">
        <v>4138</v>
      </c>
      <c r="D15505">
        <v>4087</v>
      </c>
      <c r="E15505">
        <v>23</v>
      </c>
      <c r="F15505">
        <v>8725.7532694057318</v>
      </c>
      <c r="G15505">
        <v>8.0179319482344305</v>
      </c>
      <c r="H15505">
        <v>7312.0258141056638</v>
      </c>
      <c r="I15505">
        <v>6292</v>
      </c>
      <c r="J15505">
        <v>5818</v>
      </c>
    </row>
    <row r="15506" spans="1:10" x14ac:dyDescent="0.25">
      <c r="A15506">
        <v>15505</v>
      </c>
      <c r="B15506" t="s">
        <v>15512</v>
      </c>
      <c r="C15506">
        <v>4138</v>
      </c>
      <c r="D15506">
        <v>4135</v>
      </c>
      <c r="E15506">
        <v>24</v>
      </c>
      <c r="F15506">
        <v>9136.3219558306373</v>
      </c>
      <c r="G15506">
        <v>8.5525170920920086</v>
      </c>
      <c r="H15506">
        <v>3091.893652049891</v>
      </c>
      <c r="I15506">
        <v>6292</v>
      </c>
      <c r="J15506">
        <v>6289</v>
      </c>
    </row>
    <row r="15507" spans="1:10" x14ac:dyDescent="0.25">
      <c r="A15507">
        <v>15506</v>
      </c>
      <c r="B15507" t="s">
        <v>15513</v>
      </c>
      <c r="C15507">
        <v>4138</v>
      </c>
      <c r="D15507">
        <v>4137</v>
      </c>
      <c r="E15507">
        <v>25</v>
      </c>
      <c r="F15507">
        <v>9225.2065469354129</v>
      </c>
      <c r="G15507">
        <v>8.8536466054980281</v>
      </c>
      <c r="H15507">
        <v>1382.461660686801</v>
      </c>
      <c r="I15507">
        <v>6292</v>
      </c>
      <c r="J15507">
        <v>6291</v>
      </c>
    </row>
    <row r="15508" spans="1:10" x14ac:dyDescent="0.25">
      <c r="A15508">
        <v>15507</v>
      </c>
      <c r="B15508" t="s">
        <v>15514</v>
      </c>
      <c r="C15508">
        <v>4138</v>
      </c>
      <c r="D15508">
        <v>4143</v>
      </c>
      <c r="E15508">
        <v>26</v>
      </c>
      <c r="F15508">
        <v>9610.4174927656677</v>
      </c>
      <c r="G15508">
        <v>8.6165588095713428</v>
      </c>
      <c r="H15508">
        <v>2465.032790408502</v>
      </c>
      <c r="I15508">
        <v>6292</v>
      </c>
      <c r="J15508">
        <v>6333</v>
      </c>
    </row>
    <row r="15509" spans="1:10" x14ac:dyDescent="0.25">
      <c r="A15509">
        <v>15508</v>
      </c>
      <c r="B15509" t="s">
        <v>15515</v>
      </c>
      <c r="C15509">
        <v>4138</v>
      </c>
      <c r="D15509">
        <v>4142</v>
      </c>
      <c r="E15509">
        <v>27</v>
      </c>
      <c r="F15509">
        <v>10265.33273914412</v>
      </c>
      <c r="G15509">
        <v>9.6815278754054983</v>
      </c>
      <c r="H15509">
        <v>3440.9281239312759</v>
      </c>
      <c r="I15509">
        <v>6292</v>
      </c>
      <c r="J15509">
        <v>6332</v>
      </c>
    </row>
    <row r="15510" spans="1:10" x14ac:dyDescent="0.25">
      <c r="A15510">
        <v>15509</v>
      </c>
      <c r="B15510" t="s">
        <v>15516</v>
      </c>
      <c r="C15510">
        <v>4138</v>
      </c>
      <c r="D15510">
        <v>4098</v>
      </c>
      <c r="E15510">
        <v>28</v>
      </c>
      <c r="F15510">
        <v>10310.11718655903</v>
      </c>
      <c r="G15510">
        <v>10.31011718655903</v>
      </c>
      <c r="H15510">
        <v>7767.7073876238801</v>
      </c>
      <c r="I15510">
        <v>6292</v>
      </c>
      <c r="J15510">
        <v>5890</v>
      </c>
    </row>
    <row r="15511" spans="1:10" x14ac:dyDescent="0.25">
      <c r="A15511">
        <v>15510</v>
      </c>
      <c r="B15511" t="s">
        <v>15517</v>
      </c>
      <c r="C15511">
        <v>4138</v>
      </c>
      <c r="D15511">
        <v>4079</v>
      </c>
      <c r="E15511">
        <v>29</v>
      </c>
      <c r="F15511">
        <v>10728.679190692839</v>
      </c>
      <c r="G15511">
        <v>10.61870311840096</v>
      </c>
      <c r="H15511">
        <v>8680.1784186159621</v>
      </c>
      <c r="I15511">
        <v>6292</v>
      </c>
      <c r="J15511">
        <v>5752</v>
      </c>
    </row>
    <row r="15512" spans="1:10" x14ac:dyDescent="0.25">
      <c r="A15512">
        <v>15511</v>
      </c>
      <c r="B15512" t="s">
        <v>15518</v>
      </c>
      <c r="C15512">
        <v>4138</v>
      </c>
      <c r="D15512">
        <v>4078</v>
      </c>
      <c r="E15512">
        <v>30</v>
      </c>
      <c r="F15512">
        <v>10993.396432107251</v>
      </c>
      <c r="G15512">
        <v>9.826548271687324</v>
      </c>
      <c r="H15512">
        <v>8542.7199559634428</v>
      </c>
      <c r="I15512">
        <v>6292</v>
      </c>
      <c r="J15512">
        <v>5751</v>
      </c>
    </row>
    <row r="15513" spans="1:10" x14ac:dyDescent="0.25">
      <c r="A15513">
        <v>15512</v>
      </c>
      <c r="B15513" t="s">
        <v>15519</v>
      </c>
      <c r="C15513">
        <v>4138</v>
      </c>
      <c r="D15513">
        <v>4080</v>
      </c>
      <c r="E15513">
        <v>31</v>
      </c>
      <c r="F15513">
        <v>11065.533897281481</v>
      </c>
      <c r="G15513">
        <v>10.64976667017284</v>
      </c>
      <c r="H15513">
        <v>8967.1195104188373</v>
      </c>
      <c r="I15513">
        <v>6292</v>
      </c>
      <c r="J15513">
        <v>5753</v>
      </c>
    </row>
    <row r="15514" spans="1:10" x14ac:dyDescent="0.25">
      <c r="A15514">
        <v>15513</v>
      </c>
      <c r="B15514" t="s">
        <v>15520</v>
      </c>
      <c r="C15514">
        <v>4138</v>
      </c>
      <c r="D15514">
        <v>4088</v>
      </c>
      <c r="E15514">
        <v>32</v>
      </c>
      <c r="F15514">
        <v>11464.82960231893</v>
      </c>
      <c r="G15514">
        <v>11.354853530027061</v>
      </c>
      <c r="H15514">
        <v>8174.0594531841834</v>
      </c>
      <c r="I15514">
        <v>6292</v>
      </c>
      <c r="J15514">
        <v>5819</v>
      </c>
    </row>
    <row r="15515" spans="1:10" x14ac:dyDescent="0.25">
      <c r="A15515">
        <v>15514</v>
      </c>
      <c r="B15515" t="s">
        <v>15521</v>
      </c>
      <c r="C15515">
        <v>4138</v>
      </c>
      <c r="D15515">
        <v>4145</v>
      </c>
      <c r="E15515">
        <v>33</v>
      </c>
      <c r="F15515">
        <v>11545.667630442391</v>
      </c>
      <c r="G15515">
        <v>10.065559990943671</v>
      </c>
      <c r="H15515">
        <v>2981.7399446740128</v>
      </c>
      <c r="I15515">
        <v>6292</v>
      </c>
      <c r="J15515">
        <v>6377</v>
      </c>
    </row>
    <row r="15516" spans="1:10" x14ac:dyDescent="0.25">
      <c r="A15516">
        <v>15515</v>
      </c>
      <c r="B15516" t="s">
        <v>15522</v>
      </c>
      <c r="C15516">
        <v>4138</v>
      </c>
      <c r="D15516">
        <v>4144</v>
      </c>
      <c r="E15516">
        <v>34</v>
      </c>
      <c r="F15516">
        <v>11794.659981471439</v>
      </c>
      <c r="G15516">
        <v>11.210855117732811</v>
      </c>
      <c r="H15516">
        <v>3417.2633654950591</v>
      </c>
      <c r="I15516">
        <v>6292</v>
      </c>
      <c r="J15516">
        <v>6376</v>
      </c>
    </row>
    <row r="15517" spans="1:10" x14ac:dyDescent="0.25">
      <c r="A15517">
        <v>15516</v>
      </c>
      <c r="B15517" t="s">
        <v>15523</v>
      </c>
      <c r="C15517">
        <v>4138</v>
      </c>
      <c r="D15517">
        <v>4148</v>
      </c>
      <c r="E15517">
        <v>35</v>
      </c>
      <c r="F15517">
        <v>11815.643868941461</v>
      </c>
      <c r="G15517">
        <v>10.46626850349621</v>
      </c>
      <c r="H15517">
        <v>3838.5918875789271</v>
      </c>
      <c r="I15517">
        <v>6292</v>
      </c>
      <c r="J15517">
        <v>6422</v>
      </c>
    </row>
    <row r="15518" spans="1:10" x14ac:dyDescent="0.25">
      <c r="A15518">
        <v>15517</v>
      </c>
      <c r="B15518" t="s">
        <v>15524</v>
      </c>
      <c r="C15518">
        <v>4138</v>
      </c>
      <c r="D15518">
        <v>4147</v>
      </c>
      <c r="E15518">
        <v>36</v>
      </c>
      <c r="F15518">
        <v>12369.19183002832</v>
      </c>
      <c r="G15518">
        <v>11.58832088691735</v>
      </c>
      <c r="H15518">
        <v>4576.0032146757521</v>
      </c>
      <c r="I15518">
        <v>6292</v>
      </c>
      <c r="J15518">
        <v>6421</v>
      </c>
    </row>
    <row r="15519" spans="1:10" x14ac:dyDescent="0.25">
      <c r="A15519">
        <v>15518</v>
      </c>
      <c r="B15519" t="s">
        <v>15525</v>
      </c>
      <c r="C15519">
        <v>4138</v>
      </c>
      <c r="D15519">
        <v>4099</v>
      </c>
      <c r="E15519">
        <v>37</v>
      </c>
      <c r="F15519">
        <v>12434.710613024399</v>
      </c>
      <c r="G15519">
        <v>10.419308589431211</v>
      </c>
      <c r="H15519">
        <v>8184.2709020601578</v>
      </c>
      <c r="I15519">
        <v>6292</v>
      </c>
      <c r="J15519">
        <v>5891</v>
      </c>
    </row>
    <row r="15520" spans="1:10" x14ac:dyDescent="0.25">
      <c r="A15520">
        <v>15519</v>
      </c>
      <c r="B15520" t="s">
        <v>15526</v>
      </c>
      <c r="C15520">
        <v>4138</v>
      </c>
      <c r="D15520">
        <v>4146</v>
      </c>
      <c r="E15520">
        <v>38</v>
      </c>
      <c r="F15520">
        <v>12471.73423233727</v>
      </c>
      <c r="G15520">
        <v>10.760109942364821</v>
      </c>
      <c r="H15520">
        <v>2801.6558957521861</v>
      </c>
      <c r="I15520">
        <v>6292</v>
      </c>
      <c r="J15520">
        <v>6378</v>
      </c>
    </row>
    <row r="15521" spans="1:10" x14ac:dyDescent="0.25">
      <c r="A15521">
        <v>15520</v>
      </c>
      <c r="B15521" t="s">
        <v>15527</v>
      </c>
      <c r="C15521">
        <v>4138</v>
      </c>
      <c r="D15521">
        <v>4068</v>
      </c>
      <c r="E15521">
        <v>39</v>
      </c>
      <c r="F15521">
        <v>12473.37987865373</v>
      </c>
      <c r="G15521">
        <v>10.707037930423541</v>
      </c>
      <c r="H15521">
        <v>10926.420771135279</v>
      </c>
      <c r="I15521">
        <v>6292</v>
      </c>
      <c r="J15521">
        <v>5629</v>
      </c>
    </row>
    <row r="15522" spans="1:10" x14ac:dyDescent="0.25">
      <c r="A15522">
        <v>15521</v>
      </c>
      <c r="B15522" t="s">
        <v>15528</v>
      </c>
      <c r="C15522">
        <v>4138</v>
      </c>
      <c r="D15522">
        <v>4100</v>
      </c>
      <c r="E15522">
        <v>40</v>
      </c>
      <c r="F15522">
        <v>12693.821725252181</v>
      </c>
      <c r="G15522">
        <v>10.403616214838291</v>
      </c>
      <c r="H15522">
        <v>8826.0834684549045</v>
      </c>
      <c r="I15522">
        <v>6292</v>
      </c>
      <c r="J15522">
        <v>5892</v>
      </c>
    </row>
    <row r="15523" spans="1:10" x14ac:dyDescent="0.25">
      <c r="A15523">
        <v>15522</v>
      </c>
      <c r="B15523" t="s">
        <v>15529</v>
      </c>
      <c r="C15523">
        <v>4138</v>
      </c>
      <c r="D15523">
        <v>4108</v>
      </c>
      <c r="E15523">
        <v>41</v>
      </c>
      <c r="F15523">
        <v>12718.52735941981</v>
      </c>
      <c r="G15523">
        <v>12.718527359419809</v>
      </c>
      <c r="H15523">
        <v>8272.2557325318285</v>
      </c>
      <c r="I15523">
        <v>6292</v>
      </c>
      <c r="J15523">
        <v>5962</v>
      </c>
    </row>
    <row r="15524" spans="1:10" x14ac:dyDescent="0.25">
      <c r="A15524">
        <v>15523</v>
      </c>
      <c r="B15524" t="s">
        <v>15530</v>
      </c>
      <c r="C15524">
        <v>4138</v>
      </c>
      <c r="D15524">
        <v>4081</v>
      </c>
      <c r="E15524">
        <v>42</v>
      </c>
      <c r="F15524">
        <v>12864.289666608451</v>
      </c>
      <c r="G15524">
        <v>11.95320082704</v>
      </c>
      <c r="H15524">
        <v>9778.2986368683232</v>
      </c>
      <c r="I15524">
        <v>6292</v>
      </c>
      <c r="J15524">
        <v>5754</v>
      </c>
    </row>
    <row r="15525" spans="1:10" x14ac:dyDescent="0.25">
      <c r="A15525">
        <v>15524</v>
      </c>
      <c r="B15525" t="s">
        <v>15531</v>
      </c>
      <c r="C15525">
        <v>4138</v>
      </c>
      <c r="D15525">
        <v>4114</v>
      </c>
      <c r="E15525">
        <v>43</v>
      </c>
      <c r="F15525">
        <v>12951.227449790709</v>
      </c>
      <c r="G15525">
        <v>12.516024309403541</v>
      </c>
      <c r="H15525">
        <v>8349.6686726904391</v>
      </c>
      <c r="I15525">
        <v>6292</v>
      </c>
      <c r="J15525">
        <v>6019</v>
      </c>
    </row>
    <row r="15526" spans="1:10" x14ac:dyDescent="0.25">
      <c r="A15526">
        <v>15525</v>
      </c>
      <c r="B15526" t="s">
        <v>15532</v>
      </c>
      <c r="C15526">
        <v>4138</v>
      </c>
      <c r="D15526">
        <v>4101</v>
      </c>
      <c r="E15526">
        <v>44</v>
      </c>
      <c r="F15526">
        <v>13693.711280844371</v>
      </c>
      <c r="G15526">
        <v>10.98880678740818</v>
      </c>
      <c r="H15526">
        <v>9496.521966202683</v>
      </c>
      <c r="I15526">
        <v>6292</v>
      </c>
      <c r="J15526">
        <v>5893</v>
      </c>
    </row>
    <row r="15527" spans="1:10" x14ac:dyDescent="0.25">
      <c r="A15527">
        <v>15526</v>
      </c>
      <c r="B15527" t="s">
        <v>15533</v>
      </c>
      <c r="C15527">
        <v>4138</v>
      </c>
      <c r="D15527">
        <v>4077</v>
      </c>
      <c r="E15527">
        <v>45</v>
      </c>
      <c r="F15527">
        <v>14048.231406074859</v>
      </c>
      <c r="G15527">
        <v>13.36510476107874</v>
      </c>
      <c r="H15527">
        <v>11078.051518101969</v>
      </c>
      <c r="I15527">
        <v>6292</v>
      </c>
      <c r="J15527">
        <v>5750</v>
      </c>
    </row>
    <row r="15528" spans="1:10" x14ac:dyDescent="0.25">
      <c r="A15528">
        <v>15527</v>
      </c>
      <c r="B15528" t="s">
        <v>15534</v>
      </c>
      <c r="C15528">
        <v>4138</v>
      </c>
      <c r="D15528">
        <v>4062</v>
      </c>
      <c r="E15528">
        <v>46</v>
      </c>
      <c r="F15528">
        <v>14457.16289786631</v>
      </c>
      <c r="G15528">
        <v>12.362044483092371</v>
      </c>
      <c r="H15528">
        <v>12246.397046660421</v>
      </c>
      <c r="I15528">
        <v>6292</v>
      </c>
      <c r="J15528">
        <v>5579</v>
      </c>
    </row>
    <row r="15529" spans="1:10" x14ac:dyDescent="0.25">
      <c r="A15529">
        <v>15528</v>
      </c>
      <c r="B15529" t="s">
        <v>15535</v>
      </c>
      <c r="C15529">
        <v>4138</v>
      </c>
      <c r="D15529">
        <v>4109</v>
      </c>
      <c r="E15529">
        <v>47</v>
      </c>
      <c r="F15529">
        <v>14549.818219506529</v>
      </c>
      <c r="G15529">
        <v>11.64176585719224</v>
      </c>
      <c r="H15529">
        <v>9198.9538940382463</v>
      </c>
      <c r="I15529">
        <v>6292</v>
      </c>
      <c r="J15529">
        <v>5963</v>
      </c>
    </row>
    <row r="15530" spans="1:10" x14ac:dyDescent="0.25">
      <c r="A15530">
        <v>15529</v>
      </c>
      <c r="B15530" t="s">
        <v>15536</v>
      </c>
      <c r="C15530">
        <v>4138</v>
      </c>
      <c r="D15530">
        <v>4025</v>
      </c>
      <c r="E15530">
        <v>48</v>
      </c>
      <c r="F15530">
        <v>14605.60444262177</v>
      </c>
      <c r="G15530">
        <v>12.917961409342739</v>
      </c>
      <c r="H15530">
        <v>12171.3006462625</v>
      </c>
      <c r="I15530">
        <v>6292</v>
      </c>
      <c r="J15530">
        <v>0</v>
      </c>
    </row>
    <row r="15531" spans="1:10" x14ac:dyDescent="0.25">
      <c r="A15531">
        <v>15530</v>
      </c>
      <c r="B15531" t="s">
        <v>15537</v>
      </c>
      <c r="C15531">
        <v>4138</v>
      </c>
      <c r="D15531">
        <v>4153</v>
      </c>
      <c r="E15531">
        <v>49</v>
      </c>
      <c r="F15531">
        <v>14684.52224870721</v>
      </c>
      <c r="G15531">
        <v>12.419700954642289</v>
      </c>
      <c r="H15531">
        <v>6759.9201664894199</v>
      </c>
      <c r="I15531">
        <v>6292</v>
      </c>
      <c r="J15531">
        <v>6549</v>
      </c>
    </row>
    <row r="15532" spans="1:10" x14ac:dyDescent="0.25">
      <c r="A15532">
        <v>15531</v>
      </c>
      <c r="B15532" t="s">
        <v>15538</v>
      </c>
      <c r="C15532">
        <v>4138</v>
      </c>
      <c r="D15532">
        <v>4154</v>
      </c>
      <c r="E15532">
        <v>50</v>
      </c>
      <c r="F15532">
        <v>14736.97237014349</v>
      </c>
      <c r="G15532">
        <v>13.161916721220591</v>
      </c>
      <c r="H15532">
        <v>6413.5406172188841</v>
      </c>
      <c r="I15532">
        <v>6292</v>
      </c>
      <c r="J15532">
        <v>6550</v>
      </c>
    </row>
    <row r="15533" spans="1:10" x14ac:dyDescent="0.25">
      <c r="A15533">
        <v>15532</v>
      </c>
      <c r="B15533" t="s">
        <v>15539</v>
      </c>
      <c r="C15533">
        <v>4138</v>
      </c>
      <c r="D15533">
        <v>4056</v>
      </c>
      <c r="E15533">
        <v>51</v>
      </c>
      <c r="F15533">
        <v>15012.51235336358</v>
      </c>
      <c r="G15533">
        <v>12.71496784645084</v>
      </c>
      <c r="H15533">
        <v>13101.552590702069</v>
      </c>
      <c r="I15533">
        <v>6292</v>
      </c>
      <c r="J15533">
        <v>5523</v>
      </c>
    </row>
    <row r="15534" spans="1:10" x14ac:dyDescent="0.25">
      <c r="A15534">
        <v>15533</v>
      </c>
      <c r="B15534" t="s">
        <v>15540</v>
      </c>
      <c r="C15534">
        <v>4138</v>
      </c>
      <c r="D15534">
        <v>4110</v>
      </c>
      <c r="E15534">
        <v>52</v>
      </c>
      <c r="F15534">
        <v>15027.355520573879</v>
      </c>
      <c r="G15534">
        <v>11.99991883299275</v>
      </c>
      <c r="H15534">
        <v>9119.8583582552765</v>
      </c>
      <c r="I15534">
        <v>6292</v>
      </c>
      <c r="J15534">
        <v>5964</v>
      </c>
    </row>
    <row r="15535" spans="1:10" x14ac:dyDescent="0.25">
      <c r="A15535">
        <v>15534</v>
      </c>
      <c r="B15535" t="s">
        <v>15541</v>
      </c>
      <c r="C15535">
        <v>4138</v>
      </c>
      <c r="D15535">
        <v>4063</v>
      </c>
      <c r="E15535">
        <v>53</v>
      </c>
      <c r="F15535">
        <v>15638.224040590791</v>
      </c>
      <c r="G15535">
        <v>14.085688370869841</v>
      </c>
      <c r="H15535">
        <v>12495.5903173764</v>
      </c>
      <c r="I15535">
        <v>6292</v>
      </c>
      <c r="J15535">
        <v>5580</v>
      </c>
    </row>
    <row r="15536" spans="1:10" x14ac:dyDescent="0.25">
      <c r="A15536">
        <v>15535</v>
      </c>
      <c r="B15536" t="s">
        <v>15542</v>
      </c>
      <c r="C15536">
        <v>4138</v>
      </c>
      <c r="D15536">
        <v>4102</v>
      </c>
      <c r="E15536">
        <v>54</v>
      </c>
      <c r="F15536">
        <v>15686.30140815806</v>
      </c>
      <c r="G15536">
        <v>12.191514459137739</v>
      </c>
      <c r="H15536">
        <v>10949.400464922061</v>
      </c>
      <c r="I15536">
        <v>6292</v>
      </c>
      <c r="J15536">
        <v>5894</v>
      </c>
    </row>
    <row r="15537" spans="1:10" x14ac:dyDescent="0.25">
      <c r="A15537">
        <v>15536</v>
      </c>
      <c r="B15537" t="s">
        <v>15543</v>
      </c>
      <c r="C15537">
        <v>4138</v>
      </c>
      <c r="D15537">
        <v>4151</v>
      </c>
      <c r="E15537">
        <v>55</v>
      </c>
      <c r="F15537">
        <v>15760.95916482698</v>
      </c>
      <c r="G15537">
        <v>14.18590351590408</v>
      </c>
      <c r="H15537">
        <v>5340.3442122643692</v>
      </c>
      <c r="I15537">
        <v>6292</v>
      </c>
      <c r="J15537">
        <v>6503</v>
      </c>
    </row>
    <row r="15538" spans="1:10" x14ac:dyDescent="0.25">
      <c r="A15538">
        <v>15537</v>
      </c>
      <c r="B15538" t="s">
        <v>15544</v>
      </c>
      <c r="C15538">
        <v>4138</v>
      </c>
      <c r="D15538">
        <v>4069</v>
      </c>
      <c r="E15538">
        <v>56</v>
      </c>
      <c r="F15538">
        <v>15767.343281666021</v>
      </c>
      <c r="G15538">
        <v>14.18530147831564</v>
      </c>
      <c r="H15538">
        <v>12121.97894153068</v>
      </c>
      <c r="I15538">
        <v>6292</v>
      </c>
      <c r="J15538">
        <v>5630</v>
      </c>
    </row>
    <row r="15539" spans="1:10" x14ac:dyDescent="0.25">
      <c r="A15539">
        <v>15538</v>
      </c>
      <c r="B15539" t="s">
        <v>15545</v>
      </c>
      <c r="C15539">
        <v>4138</v>
      </c>
      <c r="D15539">
        <v>4149</v>
      </c>
      <c r="E15539">
        <v>57</v>
      </c>
      <c r="F15539">
        <v>15963.34777656876</v>
      </c>
      <c r="G15539">
        <v>13.378820100538441</v>
      </c>
      <c r="H15539">
        <v>5409.178877705227</v>
      </c>
      <c r="I15539">
        <v>6292</v>
      </c>
      <c r="J15539">
        <v>6465</v>
      </c>
    </row>
    <row r="15540" spans="1:10" x14ac:dyDescent="0.25">
      <c r="A15540">
        <v>15539</v>
      </c>
      <c r="B15540" t="s">
        <v>15546</v>
      </c>
      <c r="C15540">
        <v>4138</v>
      </c>
      <c r="D15540">
        <v>4111</v>
      </c>
      <c r="E15540">
        <v>58</v>
      </c>
      <c r="F15540">
        <v>15983.545022139881</v>
      </c>
      <c r="G15540">
        <v>12.36270703218548</v>
      </c>
      <c r="H15540">
        <v>11131.186792338711</v>
      </c>
      <c r="I15540">
        <v>6292</v>
      </c>
      <c r="J15540">
        <v>5965</v>
      </c>
    </row>
    <row r="15541" spans="1:10" x14ac:dyDescent="0.25">
      <c r="A15541">
        <v>15540</v>
      </c>
      <c r="B15541" t="s">
        <v>15547</v>
      </c>
      <c r="C15541">
        <v>4138</v>
      </c>
      <c r="D15541">
        <v>4156</v>
      </c>
      <c r="E15541">
        <v>59</v>
      </c>
      <c r="F15541">
        <v>16158.2510872519</v>
      </c>
      <c r="G15541">
        <v>13.5249975835508</v>
      </c>
      <c r="H15541">
        <v>8138.9922207132249</v>
      </c>
      <c r="I15541">
        <v>6292</v>
      </c>
      <c r="J15541">
        <v>6615</v>
      </c>
    </row>
    <row r="15542" spans="1:10" x14ac:dyDescent="0.25">
      <c r="A15542">
        <v>15541</v>
      </c>
      <c r="B15542" t="s">
        <v>15548</v>
      </c>
      <c r="C15542">
        <v>4138</v>
      </c>
      <c r="D15542">
        <v>4115</v>
      </c>
      <c r="E15542">
        <v>60</v>
      </c>
      <c r="F15542">
        <v>16232.35266093133</v>
      </c>
      <c r="G15542">
        <v>12.90366668826084</v>
      </c>
      <c r="H15542">
        <v>9113.7396969762867</v>
      </c>
      <c r="I15542">
        <v>6292</v>
      </c>
      <c r="J15542">
        <v>6020</v>
      </c>
    </row>
    <row r="15543" spans="1:10" x14ac:dyDescent="0.25">
      <c r="A15543">
        <v>15542</v>
      </c>
      <c r="B15543" t="s">
        <v>15549</v>
      </c>
      <c r="C15543">
        <v>4138</v>
      </c>
      <c r="D15543">
        <v>4064</v>
      </c>
      <c r="E15543">
        <v>61</v>
      </c>
      <c r="F15543">
        <v>16533.177009600571</v>
      </c>
      <c r="G15543">
        <v>14.258895633867819</v>
      </c>
      <c r="H15543">
        <v>12770.23851619736</v>
      </c>
      <c r="I15543">
        <v>6292</v>
      </c>
      <c r="J15543">
        <v>5581</v>
      </c>
    </row>
    <row r="15544" spans="1:10" x14ac:dyDescent="0.25">
      <c r="A15544">
        <v>15543</v>
      </c>
      <c r="B15544" t="s">
        <v>15550</v>
      </c>
      <c r="C15544">
        <v>4138</v>
      </c>
      <c r="D15544">
        <v>4051</v>
      </c>
      <c r="E15544">
        <v>62</v>
      </c>
      <c r="F15544">
        <v>16731.33078605849</v>
      </c>
      <c r="G15544">
        <v>14.19223911035311</v>
      </c>
      <c r="H15544">
        <v>14386.92805683004</v>
      </c>
      <c r="I15544">
        <v>6292</v>
      </c>
      <c r="J15544">
        <v>5466</v>
      </c>
    </row>
    <row r="15545" spans="1:10" x14ac:dyDescent="0.25">
      <c r="A15545">
        <v>15544</v>
      </c>
      <c r="B15545" t="s">
        <v>15551</v>
      </c>
      <c r="C15545">
        <v>4138</v>
      </c>
      <c r="D15545">
        <v>4155</v>
      </c>
      <c r="E15545">
        <v>63</v>
      </c>
      <c r="F15545">
        <v>16811.820785072239</v>
      </c>
      <c r="G15545">
        <v>14.768308270264381</v>
      </c>
      <c r="H15545">
        <v>6649.9124108977767</v>
      </c>
      <c r="I15545">
        <v>6292</v>
      </c>
      <c r="J15545">
        <v>6551</v>
      </c>
    </row>
    <row r="15546" spans="1:10" x14ac:dyDescent="0.25">
      <c r="A15546">
        <v>15545</v>
      </c>
      <c r="B15546" t="s">
        <v>15552</v>
      </c>
      <c r="C15546">
        <v>4138</v>
      </c>
      <c r="D15546">
        <v>4057</v>
      </c>
      <c r="E15546">
        <v>64</v>
      </c>
      <c r="F15546">
        <v>16880.998315204859</v>
      </c>
      <c r="G15546">
        <v>14.30070701245471</v>
      </c>
      <c r="H15546">
        <v>13823.028249639079</v>
      </c>
      <c r="I15546">
        <v>6292</v>
      </c>
      <c r="J15546">
        <v>5524</v>
      </c>
    </row>
    <row r="15547" spans="1:10" x14ac:dyDescent="0.25">
      <c r="A15547">
        <v>15546</v>
      </c>
      <c r="B15547" t="s">
        <v>15553</v>
      </c>
      <c r="C15547">
        <v>4138</v>
      </c>
      <c r="D15547">
        <v>4157</v>
      </c>
      <c r="E15547">
        <v>65</v>
      </c>
      <c r="F15547">
        <v>16918.364735597159</v>
      </c>
      <c r="G15547">
        <v>14.623547368760329</v>
      </c>
      <c r="H15547">
        <v>7588.2267984936016</v>
      </c>
      <c r="I15547">
        <v>6292</v>
      </c>
      <c r="J15547">
        <v>6616</v>
      </c>
    </row>
    <row r="15548" spans="1:10" x14ac:dyDescent="0.25">
      <c r="A15548">
        <v>15547</v>
      </c>
      <c r="B15548" t="s">
        <v>15554</v>
      </c>
      <c r="C15548">
        <v>4138</v>
      </c>
      <c r="D15548">
        <v>4047</v>
      </c>
      <c r="E15548">
        <v>66</v>
      </c>
      <c r="F15548">
        <v>17185.446168434552</v>
      </c>
      <c r="G15548">
        <v>14.8087946244184</v>
      </c>
      <c r="H15548">
        <v>14786.7175697115</v>
      </c>
      <c r="I15548">
        <v>6292</v>
      </c>
      <c r="J15548">
        <v>5398</v>
      </c>
    </row>
    <row r="15549" spans="1:10" x14ac:dyDescent="0.25">
      <c r="A15549">
        <v>15548</v>
      </c>
      <c r="B15549" t="s">
        <v>15555</v>
      </c>
      <c r="C15549">
        <v>4138</v>
      </c>
      <c r="D15549">
        <v>4152</v>
      </c>
      <c r="E15549">
        <v>67</v>
      </c>
      <c r="F15549">
        <v>17300.70354169064</v>
      </c>
      <c r="G15549">
        <v>14.54504797459232</v>
      </c>
      <c r="H15549">
        <v>6081.2388663714928</v>
      </c>
      <c r="I15549">
        <v>6292</v>
      </c>
      <c r="J15549">
        <v>6504</v>
      </c>
    </row>
    <row r="15550" spans="1:10" x14ac:dyDescent="0.25">
      <c r="A15550">
        <v>15549</v>
      </c>
      <c r="B15550" t="s">
        <v>15556</v>
      </c>
      <c r="C15550">
        <v>4138</v>
      </c>
      <c r="D15550">
        <v>4103</v>
      </c>
      <c r="E15550">
        <v>68</v>
      </c>
      <c r="F15550">
        <v>17388.630739407359</v>
      </c>
      <c r="G15550">
        <v>13.428291144511119</v>
      </c>
      <c r="H15550">
        <v>11881.10206290765</v>
      </c>
      <c r="I15550">
        <v>6292</v>
      </c>
      <c r="J15550">
        <v>5895</v>
      </c>
    </row>
    <row r="15551" spans="1:10" x14ac:dyDescent="0.25">
      <c r="A15551">
        <v>15550</v>
      </c>
      <c r="B15551" t="s">
        <v>15557</v>
      </c>
      <c r="C15551">
        <v>4138</v>
      </c>
      <c r="D15551">
        <v>4065</v>
      </c>
      <c r="E15551">
        <v>69</v>
      </c>
      <c r="F15551">
        <v>17455.80097664964</v>
      </c>
      <c r="G15551">
        <v>15.87375917329927</v>
      </c>
      <c r="H15551">
        <v>13377.343672729619</v>
      </c>
      <c r="I15551">
        <v>6292</v>
      </c>
      <c r="J15551">
        <v>5582</v>
      </c>
    </row>
    <row r="15552" spans="1:10" x14ac:dyDescent="0.25">
      <c r="A15552">
        <v>15551</v>
      </c>
      <c r="B15552" t="s">
        <v>15558</v>
      </c>
      <c r="C15552">
        <v>4138</v>
      </c>
      <c r="D15552">
        <v>4158</v>
      </c>
      <c r="E15552">
        <v>70</v>
      </c>
      <c r="F15552">
        <v>17570.02983598124</v>
      </c>
      <c r="G15552">
        <v>15.52651732117338</v>
      </c>
      <c r="H15552">
        <v>7368.1028636654928</v>
      </c>
      <c r="I15552">
        <v>6292</v>
      </c>
      <c r="J15552">
        <v>6617</v>
      </c>
    </row>
    <row r="15553" spans="1:10" x14ac:dyDescent="0.25">
      <c r="A15553">
        <v>15552</v>
      </c>
      <c r="B15553" t="s">
        <v>15559</v>
      </c>
      <c r="C15553">
        <v>4138</v>
      </c>
      <c r="D15553">
        <v>4112</v>
      </c>
      <c r="E15553">
        <v>71</v>
      </c>
      <c r="F15553">
        <v>17881.078900231241</v>
      </c>
      <c r="G15553">
        <v>13.5012273590403</v>
      </c>
      <c r="H15553">
        <v>12275.837213506151</v>
      </c>
      <c r="I15553">
        <v>6292</v>
      </c>
      <c r="J15553">
        <v>5966</v>
      </c>
    </row>
    <row r="15554" spans="1:10" x14ac:dyDescent="0.25">
      <c r="A15554">
        <v>15553</v>
      </c>
      <c r="B15554" t="s">
        <v>15560</v>
      </c>
      <c r="C15554">
        <v>4138</v>
      </c>
      <c r="D15554">
        <v>4150</v>
      </c>
      <c r="E15554">
        <v>72</v>
      </c>
      <c r="F15554">
        <v>17929.71871033889</v>
      </c>
      <c r="G15554">
        <v>14.853598300866039</v>
      </c>
      <c r="H15554">
        <v>6274.5438872031891</v>
      </c>
      <c r="I15554">
        <v>6292</v>
      </c>
      <c r="J15554">
        <v>6466</v>
      </c>
    </row>
    <row r="15555" spans="1:10" x14ac:dyDescent="0.25">
      <c r="A15555">
        <v>15554</v>
      </c>
      <c r="B15555" t="s">
        <v>15561</v>
      </c>
      <c r="C15555">
        <v>4138</v>
      </c>
      <c r="D15555">
        <v>4139</v>
      </c>
      <c r="E15555">
        <v>73</v>
      </c>
      <c r="F15555">
        <v>18202.119244295242</v>
      </c>
      <c r="G15555">
        <v>15.65105830618845</v>
      </c>
      <c r="H15555">
        <v>5642.2073170696895</v>
      </c>
      <c r="I15555">
        <v>6292</v>
      </c>
      <c r="J15555">
        <v>6293</v>
      </c>
    </row>
    <row r="15556" spans="1:10" x14ac:dyDescent="0.25">
      <c r="A15556">
        <v>15555</v>
      </c>
      <c r="B15556" t="s">
        <v>15562</v>
      </c>
      <c r="C15556">
        <v>4138</v>
      </c>
      <c r="D15556">
        <v>4066</v>
      </c>
      <c r="E15556">
        <v>74</v>
      </c>
      <c r="F15556">
        <v>18221.036898092061</v>
      </c>
      <c r="G15556">
        <v>16.220431822328049</v>
      </c>
      <c r="H15556">
        <v>13985.335851772999</v>
      </c>
      <c r="I15556">
        <v>6292</v>
      </c>
      <c r="J15556">
        <v>5583</v>
      </c>
    </row>
    <row r="15557" spans="1:10" x14ac:dyDescent="0.25">
      <c r="A15557">
        <v>15556</v>
      </c>
      <c r="B15557" t="s">
        <v>15563</v>
      </c>
      <c r="C15557">
        <v>4138</v>
      </c>
      <c r="D15557">
        <v>4116</v>
      </c>
      <c r="E15557">
        <v>75</v>
      </c>
      <c r="F15557">
        <v>18259.729672634909</v>
      </c>
      <c r="G15557">
        <v>14.30122019312144</v>
      </c>
      <c r="H15557">
        <v>11246.38002488595</v>
      </c>
      <c r="I15557">
        <v>6292</v>
      </c>
      <c r="J15557">
        <v>6021</v>
      </c>
    </row>
    <row r="15558" spans="1:10" x14ac:dyDescent="0.25">
      <c r="A15558">
        <v>15557</v>
      </c>
      <c r="B15558" t="s">
        <v>15564</v>
      </c>
      <c r="C15558">
        <v>4138</v>
      </c>
      <c r="D15558">
        <v>4058</v>
      </c>
      <c r="E15558">
        <v>76</v>
      </c>
      <c r="F15558">
        <v>18263.358707034949</v>
      </c>
      <c r="G15558">
        <v>15.651775552522031</v>
      </c>
      <c r="H15558">
        <v>14211.935055054721</v>
      </c>
      <c r="I15558">
        <v>6292</v>
      </c>
      <c r="J15558">
        <v>5525</v>
      </c>
    </row>
    <row r="15559" spans="1:10" x14ac:dyDescent="0.25">
      <c r="A15559">
        <v>15558</v>
      </c>
      <c r="B15559" t="s">
        <v>15565</v>
      </c>
      <c r="C15559">
        <v>4138</v>
      </c>
      <c r="D15559">
        <v>4090</v>
      </c>
      <c r="E15559">
        <v>77</v>
      </c>
      <c r="F15559">
        <v>18345.541489364321</v>
      </c>
      <c r="G15559">
        <v>14.38520189446808</v>
      </c>
      <c r="H15559">
        <v>12216.342971268659</v>
      </c>
      <c r="I15559">
        <v>6292</v>
      </c>
      <c r="J15559">
        <v>5821</v>
      </c>
    </row>
    <row r="15560" spans="1:10" x14ac:dyDescent="0.25">
      <c r="A15560">
        <v>15559</v>
      </c>
      <c r="B15560" t="s">
        <v>15566</v>
      </c>
      <c r="C15560">
        <v>4138</v>
      </c>
      <c r="D15560">
        <v>4160</v>
      </c>
      <c r="E15560">
        <v>78</v>
      </c>
      <c r="F15560">
        <v>18416.938505386061</v>
      </c>
      <c r="G15560">
        <v>15.551554657284409</v>
      </c>
      <c r="H15560">
        <v>9064.7896213977529</v>
      </c>
      <c r="I15560">
        <v>6292</v>
      </c>
      <c r="J15560">
        <v>6672</v>
      </c>
    </row>
    <row r="15561" spans="1:10" x14ac:dyDescent="0.25">
      <c r="A15561">
        <v>15560</v>
      </c>
      <c r="B15561" t="s">
        <v>15567</v>
      </c>
      <c r="C15561">
        <v>4138</v>
      </c>
      <c r="D15561">
        <v>4161</v>
      </c>
      <c r="E15561">
        <v>79</v>
      </c>
      <c r="F15561">
        <v>18440.060109394559</v>
      </c>
      <c r="G15561">
        <v>15.764818899108381</v>
      </c>
      <c r="H15561">
        <v>8901.2463691811663</v>
      </c>
      <c r="I15561">
        <v>6292</v>
      </c>
      <c r="J15561">
        <v>6673</v>
      </c>
    </row>
    <row r="15562" spans="1:10" x14ac:dyDescent="0.25">
      <c r="A15562">
        <v>15561</v>
      </c>
      <c r="B15562" t="s">
        <v>15568</v>
      </c>
      <c r="C15562">
        <v>4138</v>
      </c>
      <c r="D15562">
        <v>4089</v>
      </c>
      <c r="E15562">
        <v>80</v>
      </c>
      <c r="F15562">
        <v>18575.50660021148</v>
      </c>
      <c r="G15562">
        <v>14.62162842653944</v>
      </c>
      <c r="H15562">
        <v>12305.86713184174</v>
      </c>
      <c r="I15562">
        <v>6292</v>
      </c>
      <c r="J15562">
        <v>5820</v>
      </c>
    </row>
    <row r="15563" spans="1:10" x14ac:dyDescent="0.25">
      <c r="A15563">
        <v>15562</v>
      </c>
      <c r="B15563" t="s">
        <v>15569</v>
      </c>
      <c r="C15563">
        <v>4138</v>
      </c>
      <c r="D15563">
        <v>4048</v>
      </c>
      <c r="E15563">
        <v>81</v>
      </c>
      <c r="F15563">
        <v>18905.22797928295</v>
      </c>
      <c r="G15563">
        <v>15.515244810901571</v>
      </c>
      <c r="H15563">
        <v>15654.507056165659</v>
      </c>
      <c r="I15563">
        <v>6292</v>
      </c>
      <c r="J15563">
        <v>5399</v>
      </c>
    </row>
    <row r="15564" spans="1:10" x14ac:dyDescent="0.25">
      <c r="A15564">
        <v>15563</v>
      </c>
      <c r="B15564" t="s">
        <v>15570</v>
      </c>
      <c r="C15564">
        <v>4138</v>
      </c>
      <c r="D15564">
        <v>4159</v>
      </c>
      <c r="E15564">
        <v>82</v>
      </c>
      <c r="F15564">
        <v>18944.960895582251</v>
      </c>
      <c r="G15564">
        <v>16.90144838077439</v>
      </c>
      <c r="H15564">
        <v>7512.3499965764786</v>
      </c>
      <c r="I15564">
        <v>6292</v>
      </c>
      <c r="J15564">
        <v>6618</v>
      </c>
    </row>
    <row r="15565" spans="1:10" x14ac:dyDescent="0.25">
      <c r="A15565">
        <v>15564</v>
      </c>
      <c r="B15565" t="s">
        <v>15571</v>
      </c>
      <c r="C15565">
        <v>4138</v>
      </c>
      <c r="D15565">
        <v>4059</v>
      </c>
      <c r="E15565">
        <v>83</v>
      </c>
      <c r="F15565">
        <v>19174.101620479869</v>
      </c>
      <c r="G15565">
        <v>17.173496544715849</v>
      </c>
      <c r="H15565">
        <v>14688.462291514021</v>
      </c>
      <c r="I15565">
        <v>6292</v>
      </c>
      <c r="J15565">
        <v>5526</v>
      </c>
    </row>
    <row r="15566" spans="1:10" x14ac:dyDescent="0.25">
      <c r="A15566">
        <v>15565</v>
      </c>
      <c r="B15566" t="s">
        <v>15572</v>
      </c>
      <c r="C15566">
        <v>4138</v>
      </c>
      <c r="D15566">
        <v>4070</v>
      </c>
      <c r="E15566">
        <v>84</v>
      </c>
      <c r="F15566">
        <v>19313.995142199499</v>
      </c>
      <c r="G15566">
        <v>16.76892072828435</v>
      </c>
      <c r="H15566">
        <v>14683.39721214905</v>
      </c>
      <c r="I15566">
        <v>6292</v>
      </c>
      <c r="J15566">
        <v>5631</v>
      </c>
    </row>
    <row r="15567" spans="1:10" x14ac:dyDescent="0.25">
      <c r="A15567">
        <v>15566</v>
      </c>
      <c r="B15567" t="s">
        <v>15573</v>
      </c>
      <c r="C15567">
        <v>4138</v>
      </c>
      <c r="D15567">
        <v>4082</v>
      </c>
      <c r="E15567">
        <v>85</v>
      </c>
      <c r="F15567">
        <v>19492.339697405561</v>
      </c>
      <c r="G15567">
        <v>15.53846152373352</v>
      </c>
      <c r="H15567">
        <v>12773.78621582404</v>
      </c>
      <c r="I15567">
        <v>6292</v>
      </c>
      <c r="J15567">
        <v>5755</v>
      </c>
    </row>
    <row r="15568" spans="1:10" x14ac:dyDescent="0.25">
      <c r="A15568">
        <v>15567</v>
      </c>
      <c r="B15568" t="s">
        <v>15574</v>
      </c>
      <c r="C15568">
        <v>4138</v>
      </c>
      <c r="D15568">
        <v>4052</v>
      </c>
      <c r="E15568">
        <v>86</v>
      </c>
      <c r="F15568">
        <v>19653.540694189229</v>
      </c>
      <c r="G15568">
        <v>17.041957539676311</v>
      </c>
      <c r="H15568">
        <v>15150.886182848501</v>
      </c>
      <c r="I15568">
        <v>6292</v>
      </c>
      <c r="J15568">
        <v>5467</v>
      </c>
    </row>
    <row r="15569" spans="1:10" x14ac:dyDescent="0.25">
      <c r="A15569">
        <v>15568</v>
      </c>
      <c r="B15569" t="s">
        <v>15575</v>
      </c>
      <c r="C15569">
        <v>4138</v>
      </c>
      <c r="D15569">
        <v>4046</v>
      </c>
      <c r="E15569">
        <v>87</v>
      </c>
      <c r="F15569">
        <v>19951.682615904501</v>
      </c>
      <c r="G15569">
        <v>16.1606938352257</v>
      </c>
      <c r="H15569">
        <v>16528.906244358779</v>
      </c>
      <c r="I15569">
        <v>6292</v>
      </c>
      <c r="J15569">
        <v>5343</v>
      </c>
    </row>
    <row r="15570" spans="1:10" x14ac:dyDescent="0.25">
      <c r="A15570">
        <v>15569</v>
      </c>
      <c r="B15570" t="s">
        <v>15576</v>
      </c>
      <c r="C15570">
        <v>4138</v>
      </c>
      <c r="D15570">
        <v>4117</v>
      </c>
      <c r="E15570">
        <v>88</v>
      </c>
      <c r="F15570">
        <v>20024.472774631558</v>
      </c>
      <c r="G15570">
        <v>14.899069163697019</v>
      </c>
      <c r="H15570">
        <v>13222.56681319312</v>
      </c>
      <c r="I15570">
        <v>6292</v>
      </c>
      <c r="J15570">
        <v>6022</v>
      </c>
    </row>
    <row r="15571" spans="1:10" x14ac:dyDescent="0.25">
      <c r="A15571">
        <v>15570</v>
      </c>
      <c r="B15571" t="s">
        <v>15577</v>
      </c>
      <c r="C15571">
        <v>4138</v>
      </c>
      <c r="D15571">
        <v>4060</v>
      </c>
      <c r="E15571">
        <v>89</v>
      </c>
      <c r="F15571">
        <v>20138.168578948971</v>
      </c>
      <c r="G15571">
        <v>18.13756350318496</v>
      </c>
      <c r="H15571">
        <v>15309.504344493809</v>
      </c>
      <c r="I15571">
        <v>6292</v>
      </c>
      <c r="J15571">
        <v>5527</v>
      </c>
    </row>
    <row r="15572" spans="1:10" x14ac:dyDescent="0.25">
      <c r="A15572">
        <v>15571</v>
      </c>
      <c r="B15572" t="s">
        <v>15578</v>
      </c>
      <c r="C15572">
        <v>4138</v>
      </c>
      <c r="D15572">
        <v>4134</v>
      </c>
      <c r="E15572">
        <v>90</v>
      </c>
      <c r="F15572">
        <v>20437.184679750011</v>
      </c>
      <c r="G15572">
        <v>16.05729070237485</v>
      </c>
      <c r="H15572">
        <v>9845.3768162005708</v>
      </c>
      <c r="I15572">
        <v>6292</v>
      </c>
      <c r="J15572">
        <v>6238</v>
      </c>
    </row>
    <row r="15573" spans="1:10" x14ac:dyDescent="0.25">
      <c r="A15573">
        <v>15572</v>
      </c>
      <c r="B15573" t="s">
        <v>15579</v>
      </c>
      <c r="C15573">
        <v>4138</v>
      </c>
      <c r="D15573">
        <v>4053</v>
      </c>
      <c r="E15573">
        <v>91</v>
      </c>
      <c r="F15573">
        <v>20564.113285683419</v>
      </c>
      <c r="G15573">
        <v>18.563508209919409</v>
      </c>
      <c r="H15573">
        <v>15755.84823043432</v>
      </c>
      <c r="I15573">
        <v>6292</v>
      </c>
      <c r="J15573">
        <v>5468</v>
      </c>
    </row>
    <row r="15574" spans="1:10" x14ac:dyDescent="0.25">
      <c r="A15574">
        <v>15573</v>
      </c>
      <c r="B15574" t="s">
        <v>15580</v>
      </c>
      <c r="C15574">
        <v>4138</v>
      </c>
      <c r="D15574">
        <v>4104</v>
      </c>
      <c r="E15574">
        <v>92</v>
      </c>
      <c r="F15574">
        <v>20600.969752998921</v>
      </c>
      <c r="G15574">
        <v>15.33783046569223</v>
      </c>
      <c r="H15574">
        <v>13850.016580421719</v>
      </c>
      <c r="I15574">
        <v>6292</v>
      </c>
      <c r="J15574">
        <v>5896</v>
      </c>
    </row>
    <row r="15575" spans="1:10" x14ac:dyDescent="0.25">
      <c r="A15575">
        <v>15574</v>
      </c>
      <c r="B15575" t="s">
        <v>15581</v>
      </c>
      <c r="C15575">
        <v>4138</v>
      </c>
      <c r="D15575">
        <v>4040</v>
      </c>
      <c r="E15575">
        <v>93</v>
      </c>
      <c r="F15575">
        <v>20680.866040229841</v>
      </c>
      <c r="G15575">
        <v>18.86136828842082</v>
      </c>
      <c r="H15575">
        <v>17579.907082155591</v>
      </c>
      <c r="I15575">
        <v>6292</v>
      </c>
      <c r="J15575">
        <v>5239</v>
      </c>
    </row>
    <row r="15576" spans="1:10" x14ac:dyDescent="0.25">
      <c r="A15576">
        <v>15575</v>
      </c>
      <c r="B15576" t="s">
        <v>15582</v>
      </c>
      <c r="C15576">
        <v>4138</v>
      </c>
      <c r="D15576">
        <v>4071</v>
      </c>
      <c r="E15576">
        <v>94</v>
      </c>
      <c r="F15576">
        <v>20708.648821761049</v>
      </c>
      <c r="G15576">
        <v>17.814910987955511</v>
      </c>
      <c r="H15576">
        <v>15300.67273156704</v>
      </c>
      <c r="I15576">
        <v>6292</v>
      </c>
      <c r="J15576">
        <v>5632</v>
      </c>
    </row>
    <row r="15577" spans="1:10" x14ac:dyDescent="0.25">
      <c r="A15577">
        <v>15576</v>
      </c>
      <c r="B15577" t="s">
        <v>15583</v>
      </c>
      <c r="C15577">
        <v>4138</v>
      </c>
      <c r="D15577">
        <v>4120</v>
      </c>
      <c r="E15577">
        <v>95</v>
      </c>
      <c r="F15577">
        <v>20727.170765317809</v>
      </c>
      <c r="G15577">
        <v>15.42609265671171</v>
      </c>
      <c r="H15577">
        <v>12942.7933413632</v>
      </c>
      <c r="I15577">
        <v>6292</v>
      </c>
      <c r="J15577">
        <v>6082</v>
      </c>
    </row>
    <row r="15578" spans="1:10" x14ac:dyDescent="0.25">
      <c r="A15578">
        <v>15577</v>
      </c>
      <c r="B15578" t="s">
        <v>15584</v>
      </c>
      <c r="C15578">
        <v>4138</v>
      </c>
      <c r="D15578">
        <v>4140</v>
      </c>
      <c r="E15578">
        <v>96</v>
      </c>
      <c r="F15578">
        <v>20739.70645232479</v>
      </c>
      <c r="G15578">
        <v>18.308799550812509</v>
      </c>
      <c r="H15578">
        <v>7574.3716966718694</v>
      </c>
      <c r="I15578">
        <v>6292</v>
      </c>
      <c r="J15578">
        <v>6294</v>
      </c>
    </row>
    <row r="15579" spans="1:10" x14ac:dyDescent="0.25">
      <c r="A15579">
        <v>15578</v>
      </c>
      <c r="B15579" t="s">
        <v>15585</v>
      </c>
      <c r="C15579">
        <v>4138</v>
      </c>
      <c r="D15579">
        <v>4128</v>
      </c>
      <c r="E15579">
        <v>97</v>
      </c>
      <c r="F15579">
        <v>20829.46719945802</v>
      </c>
      <c r="G15579">
        <v>16.921653001792219</v>
      </c>
      <c r="H15579">
        <v>7366.9373762523892</v>
      </c>
      <c r="I15579">
        <v>6292</v>
      </c>
      <c r="J15579">
        <v>6194</v>
      </c>
    </row>
    <row r="15580" spans="1:10" x14ac:dyDescent="0.25">
      <c r="A15580">
        <v>15579</v>
      </c>
      <c r="B15580" t="s">
        <v>15586</v>
      </c>
      <c r="C15580">
        <v>4138</v>
      </c>
      <c r="D15580">
        <v>4113</v>
      </c>
      <c r="E15580">
        <v>98</v>
      </c>
      <c r="F15580">
        <v>20909.454770613938</v>
      </c>
      <c r="G15580">
        <v>15.325406476611271</v>
      </c>
      <c r="H15580">
        <v>14796.447779424931</v>
      </c>
      <c r="I15580">
        <v>6292</v>
      </c>
      <c r="J15580">
        <v>5967</v>
      </c>
    </row>
    <row r="15581" spans="1:10" x14ac:dyDescent="0.25">
      <c r="A15581">
        <v>15580</v>
      </c>
      <c r="B15581" t="s">
        <v>15587</v>
      </c>
      <c r="C15581">
        <v>4138</v>
      </c>
      <c r="D15581">
        <v>4045</v>
      </c>
      <c r="E15581">
        <v>99</v>
      </c>
      <c r="F15581">
        <v>20936.635710069841</v>
      </c>
      <c r="G15581">
        <v>16.946926702248959</v>
      </c>
      <c r="H15581">
        <v>17473.918948300379</v>
      </c>
      <c r="I15581">
        <v>6292</v>
      </c>
      <c r="J15581">
        <v>5292</v>
      </c>
    </row>
    <row r="15582" spans="1:10" x14ac:dyDescent="0.25">
      <c r="A15582">
        <v>15581</v>
      </c>
      <c r="B15582" t="s">
        <v>15588</v>
      </c>
      <c r="C15582">
        <v>4138</v>
      </c>
      <c r="D15582">
        <v>4061</v>
      </c>
      <c r="E15582">
        <v>100</v>
      </c>
      <c r="F15582">
        <v>21048.4699585954</v>
      </c>
      <c r="G15582">
        <v>19.04786488283138</v>
      </c>
      <c r="H15582">
        <v>15781.100966102251</v>
      </c>
      <c r="I15582">
        <v>6292</v>
      </c>
      <c r="J15582">
        <v>5528</v>
      </c>
    </row>
    <row r="15583" spans="1:10" x14ac:dyDescent="0.25">
      <c r="A15583">
        <v>15582</v>
      </c>
      <c r="B15583" t="s">
        <v>15589</v>
      </c>
      <c r="C15583">
        <v>4138</v>
      </c>
      <c r="D15583">
        <v>4105</v>
      </c>
      <c r="E15583">
        <v>101</v>
      </c>
      <c r="F15583">
        <v>21239.730726378159</v>
      </c>
      <c r="G15583">
        <v>16.043881287165931</v>
      </c>
      <c r="H15583">
        <v>14409.38115530285</v>
      </c>
      <c r="I15583">
        <v>6292</v>
      </c>
      <c r="J15583">
        <v>5897</v>
      </c>
    </row>
    <row r="15584" spans="1:10" x14ac:dyDescent="0.25">
      <c r="A15584">
        <v>15583</v>
      </c>
      <c r="B15584" t="s">
        <v>15590</v>
      </c>
      <c r="C15584">
        <v>4138</v>
      </c>
      <c r="D15584">
        <v>4054</v>
      </c>
      <c r="E15584">
        <v>102</v>
      </c>
      <c r="F15584">
        <v>21247.792543605949</v>
      </c>
      <c r="G15584">
        <v>19.247187467841929</v>
      </c>
      <c r="H15584">
        <v>16153.319534489239</v>
      </c>
      <c r="I15584">
        <v>6292</v>
      </c>
      <c r="J15584">
        <v>5469</v>
      </c>
    </row>
    <row r="15585" spans="1:10" x14ac:dyDescent="0.25">
      <c r="A15585">
        <v>15584</v>
      </c>
      <c r="B15585" t="s">
        <v>15591</v>
      </c>
      <c r="C15585">
        <v>4138</v>
      </c>
      <c r="D15585">
        <v>4141</v>
      </c>
      <c r="E15585">
        <v>103</v>
      </c>
      <c r="F15585">
        <v>21455.18171233192</v>
      </c>
      <c r="G15585">
        <v>16.820788476811281</v>
      </c>
      <c r="H15585">
        <v>10033.48460434584</v>
      </c>
      <c r="I15585">
        <v>6292</v>
      </c>
      <c r="J15585">
        <v>6295</v>
      </c>
    </row>
    <row r="15586" spans="1:10" x14ac:dyDescent="0.25">
      <c r="A15586">
        <v>15585</v>
      </c>
      <c r="B15586" t="s">
        <v>15592</v>
      </c>
      <c r="C15586">
        <v>4138</v>
      </c>
      <c r="D15586">
        <v>4055</v>
      </c>
      <c r="E15586">
        <v>104</v>
      </c>
      <c r="F15586">
        <v>21552.690744829739</v>
      </c>
      <c r="G15586">
        <v>19.552085669065729</v>
      </c>
      <c r="H15586">
        <v>16312.6799148557</v>
      </c>
      <c r="I15586">
        <v>6292</v>
      </c>
      <c r="J15586">
        <v>5470</v>
      </c>
    </row>
    <row r="15587" spans="1:10" x14ac:dyDescent="0.25">
      <c r="A15587">
        <v>15586</v>
      </c>
      <c r="B15587" t="s">
        <v>15593</v>
      </c>
      <c r="C15587">
        <v>4138</v>
      </c>
      <c r="D15587">
        <v>4041</v>
      </c>
      <c r="E15587">
        <v>105</v>
      </c>
      <c r="F15587">
        <v>21561.367144101849</v>
      </c>
      <c r="G15587">
        <v>20.269078580542811</v>
      </c>
      <c r="H15587">
        <v>17570.438647486339</v>
      </c>
      <c r="I15587">
        <v>6292</v>
      </c>
      <c r="J15587">
        <v>5240</v>
      </c>
    </row>
    <row r="15588" spans="1:10" x14ac:dyDescent="0.25">
      <c r="A15588">
        <v>15587</v>
      </c>
      <c r="B15588" t="s">
        <v>15594</v>
      </c>
      <c r="C15588">
        <v>4138</v>
      </c>
      <c r="D15588">
        <v>4049</v>
      </c>
      <c r="E15588">
        <v>106</v>
      </c>
      <c r="F15588">
        <v>21596.098944602771</v>
      </c>
      <c r="G15588">
        <v>17.658395579124502</v>
      </c>
      <c r="H15588">
        <v>16177.23739425868</v>
      </c>
      <c r="I15588">
        <v>6292</v>
      </c>
      <c r="J15588">
        <v>5400</v>
      </c>
    </row>
    <row r="15589" spans="1:10" x14ac:dyDescent="0.25">
      <c r="A15589">
        <v>15588</v>
      </c>
      <c r="B15589" t="s">
        <v>15595</v>
      </c>
      <c r="C15589">
        <v>4138</v>
      </c>
      <c r="D15589">
        <v>4133</v>
      </c>
      <c r="E15589">
        <v>107</v>
      </c>
      <c r="F15589">
        <v>21651.345643548801</v>
      </c>
      <c r="G15589">
        <v>17.19928618062108</v>
      </c>
      <c r="H15589">
        <v>9024.4131730718655</v>
      </c>
      <c r="I15589">
        <v>6292</v>
      </c>
      <c r="J15589">
        <v>6237</v>
      </c>
    </row>
    <row r="15590" spans="1:10" x14ac:dyDescent="0.25">
      <c r="A15590">
        <v>15589</v>
      </c>
      <c r="B15590" t="s">
        <v>15596</v>
      </c>
      <c r="C15590">
        <v>4138</v>
      </c>
      <c r="D15590">
        <v>4092</v>
      </c>
      <c r="E15590">
        <v>108</v>
      </c>
      <c r="F15590">
        <v>21666.058187642011</v>
      </c>
      <c r="G15590">
        <v>16.136646791674551</v>
      </c>
      <c r="H15590">
        <v>14269.792154981769</v>
      </c>
      <c r="I15590">
        <v>6292</v>
      </c>
      <c r="J15590">
        <v>5823</v>
      </c>
    </row>
    <row r="15591" spans="1:10" x14ac:dyDescent="0.25">
      <c r="A15591">
        <v>15590</v>
      </c>
      <c r="B15591" t="s">
        <v>15597</v>
      </c>
      <c r="C15591">
        <v>4138</v>
      </c>
      <c r="D15591">
        <v>4036</v>
      </c>
      <c r="E15591">
        <v>109</v>
      </c>
      <c r="F15591">
        <v>21912.697674536299</v>
      </c>
      <c r="G15591">
        <v>18.137521033578128</v>
      </c>
      <c r="H15591">
        <v>20330.76696423363</v>
      </c>
      <c r="I15591">
        <v>6292</v>
      </c>
      <c r="J15591">
        <v>5132</v>
      </c>
    </row>
    <row r="15592" spans="1:10" x14ac:dyDescent="0.25">
      <c r="A15592">
        <v>15591</v>
      </c>
      <c r="B15592" t="s">
        <v>15598</v>
      </c>
      <c r="C15592">
        <v>4138</v>
      </c>
      <c r="D15592">
        <v>4043</v>
      </c>
      <c r="E15592">
        <v>110</v>
      </c>
      <c r="F15592">
        <v>21940.67991114593</v>
      </c>
      <c r="G15592">
        <v>17.595487986199579</v>
      </c>
      <c r="H15592">
        <v>18443.935482763802</v>
      </c>
      <c r="I15592">
        <v>6292</v>
      </c>
      <c r="J15592">
        <v>5242</v>
      </c>
    </row>
    <row r="15593" spans="1:10" x14ac:dyDescent="0.25">
      <c r="A15593">
        <v>15592</v>
      </c>
      <c r="B15593" t="s">
        <v>15599</v>
      </c>
      <c r="C15593">
        <v>4138</v>
      </c>
      <c r="D15593">
        <v>4038</v>
      </c>
      <c r="E15593">
        <v>111</v>
      </c>
      <c r="F15593">
        <v>22081.277691512641</v>
      </c>
      <c r="G15593">
        <v>20.25120105258355</v>
      </c>
      <c r="H15593">
        <v>18483.183054292989</v>
      </c>
      <c r="I15593">
        <v>6292</v>
      </c>
      <c r="J15593">
        <v>5181</v>
      </c>
    </row>
    <row r="15594" spans="1:10" x14ac:dyDescent="0.25">
      <c r="A15594">
        <v>15593</v>
      </c>
      <c r="B15594" t="s">
        <v>15600</v>
      </c>
      <c r="C15594">
        <v>4138</v>
      </c>
      <c r="D15594">
        <v>4091</v>
      </c>
      <c r="E15594">
        <v>112</v>
      </c>
      <c r="F15594">
        <v>22085.23438449451</v>
      </c>
      <c r="G15594">
        <v>16.451028939313929</v>
      </c>
      <c r="H15594">
        <v>14352.88602893278</v>
      </c>
      <c r="I15594">
        <v>6292</v>
      </c>
      <c r="J15594">
        <v>5822</v>
      </c>
    </row>
    <row r="15595" spans="1:10" x14ac:dyDescent="0.25">
      <c r="A15595">
        <v>15594</v>
      </c>
      <c r="B15595" t="s">
        <v>15601</v>
      </c>
      <c r="C15595">
        <v>4138</v>
      </c>
      <c r="D15595">
        <v>4037</v>
      </c>
      <c r="E15595">
        <v>113</v>
      </c>
      <c r="F15595">
        <v>22164.819260453311</v>
      </c>
      <c r="G15595">
        <v>18.33240138913742</v>
      </c>
      <c r="H15595">
        <v>20198.980614187421</v>
      </c>
      <c r="I15595">
        <v>6292</v>
      </c>
      <c r="J15595">
        <v>5133</v>
      </c>
    </row>
    <row r="15596" spans="1:10" x14ac:dyDescent="0.25">
      <c r="A15596">
        <v>15595</v>
      </c>
      <c r="B15596" t="s">
        <v>15602</v>
      </c>
      <c r="C15596">
        <v>4138</v>
      </c>
      <c r="D15596">
        <v>4093</v>
      </c>
      <c r="E15596">
        <v>114</v>
      </c>
      <c r="F15596">
        <v>22231.023168880081</v>
      </c>
      <c r="G15596">
        <v>17.03517372966785</v>
      </c>
      <c r="H15596">
        <v>14763.36389589926</v>
      </c>
      <c r="I15596">
        <v>6292</v>
      </c>
      <c r="J15596">
        <v>5824</v>
      </c>
    </row>
    <row r="15597" spans="1:10" x14ac:dyDescent="0.25">
      <c r="A15597">
        <v>15596</v>
      </c>
      <c r="B15597" t="s">
        <v>15603</v>
      </c>
      <c r="C15597">
        <v>4138</v>
      </c>
      <c r="D15597">
        <v>4042</v>
      </c>
      <c r="E15597">
        <v>115</v>
      </c>
      <c r="F15597">
        <v>22270.05379516977</v>
      </c>
      <c r="G15597">
        <v>20.049289161813999</v>
      </c>
      <c r="H15597">
        <v>18009.220156717489</v>
      </c>
      <c r="I15597">
        <v>6292</v>
      </c>
      <c r="J15597">
        <v>5241</v>
      </c>
    </row>
    <row r="15598" spans="1:10" x14ac:dyDescent="0.25">
      <c r="A15598">
        <v>15597</v>
      </c>
      <c r="B15598" t="s">
        <v>15604</v>
      </c>
      <c r="C15598">
        <v>4138</v>
      </c>
      <c r="D15598">
        <v>4050</v>
      </c>
      <c r="E15598">
        <v>116</v>
      </c>
      <c r="F15598">
        <v>22356.19297897895</v>
      </c>
      <c r="G15598">
        <v>20.355587903214929</v>
      </c>
      <c r="H15598">
        <v>17085.350233685182</v>
      </c>
      <c r="I15598">
        <v>6292</v>
      </c>
      <c r="J15598">
        <v>5401</v>
      </c>
    </row>
    <row r="15599" spans="1:10" x14ac:dyDescent="0.25">
      <c r="A15599">
        <v>15598</v>
      </c>
      <c r="B15599" t="s">
        <v>15605</v>
      </c>
      <c r="C15599">
        <v>4138</v>
      </c>
      <c r="D15599">
        <v>4083</v>
      </c>
      <c r="E15599">
        <v>117</v>
      </c>
      <c r="F15599">
        <v>22550.67141072205</v>
      </c>
      <c r="G15599">
        <v>19.196427929676261</v>
      </c>
      <c r="H15599">
        <v>14521.163483687649</v>
      </c>
      <c r="I15599">
        <v>6292</v>
      </c>
      <c r="J15599">
        <v>5756</v>
      </c>
    </row>
    <row r="15600" spans="1:10" x14ac:dyDescent="0.25">
      <c r="A15600">
        <v>15599</v>
      </c>
      <c r="B15600" t="s">
        <v>15606</v>
      </c>
      <c r="C15600">
        <v>4138</v>
      </c>
      <c r="D15600">
        <v>4084</v>
      </c>
      <c r="E15600">
        <v>118</v>
      </c>
      <c r="F15600">
        <v>22623.2402687824</v>
      </c>
      <c r="G15600">
        <v>16.857373127099351</v>
      </c>
      <c r="H15600">
        <v>14450.82588287048</v>
      </c>
      <c r="I15600">
        <v>6292</v>
      </c>
      <c r="J15600">
        <v>5757</v>
      </c>
    </row>
    <row r="15601" spans="1:10" x14ac:dyDescent="0.25">
      <c r="A15601">
        <v>15600</v>
      </c>
      <c r="B15601" t="s">
        <v>15607</v>
      </c>
      <c r="C15601">
        <v>4138</v>
      </c>
      <c r="D15601">
        <v>4073</v>
      </c>
      <c r="E15601">
        <v>119</v>
      </c>
      <c r="F15601">
        <v>22732.846850539368</v>
      </c>
      <c r="G15601">
        <v>19.33305950953925</v>
      </c>
      <c r="H15601">
        <v>16680.265258498279</v>
      </c>
      <c r="I15601">
        <v>6292</v>
      </c>
      <c r="J15601">
        <v>5634</v>
      </c>
    </row>
    <row r="15602" spans="1:10" x14ac:dyDescent="0.25">
      <c r="A15602">
        <v>15601</v>
      </c>
      <c r="B15602" t="s">
        <v>15608</v>
      </c>
      <c r="C15602">
        <v>4138</v>
      </c>
      <c r="D15602">
        <v>4072</v>
      </c>
      <c r="E15602">
        <v>120</v>
      </c>
      <c r="F15602">
        <v>22810.051791095371</v>
      </c>
      <c r="G15602">
        <v>20.114302208129018</v>
      </c>
      <c r="H15602">
        <v>15860.56643925157</v>
      </c>
      <c r="I15602">
        <v>6292</v>
      </c>
      <c r="J15602">
        <v>5633</v>
      </c>
    </row>
    <row r="15603" spans="1:10" x14ac:dyDescent="0.25">
      <c r="A15603">
        <v>15602</v>
      </c>
      <c r="B15603" t="s">
        <v>15609</v>
      </c>
      <c r="C15603">
        <v>4138</v>
      </c>
      <c r="D15603">
        <v>4075</v>
      </c>
      <c r="E15603">
        <v>121</v>
      </c>
      <c r="F15603">
        <v>23217.69770388116</v>
      </c>
      <c r="G15603">
        <v>19.915166795914661</v>
      </c>
      <c r="H15603">
        <v>15792.935104510971</v>
      </c>
      <c r="I15603">
        <v>6292</v>
      </c>
      <c r="J15603">
        <v>5686</v>
      </c>
    </row>
    <row r="15604" spans="1:10" x14ac:dyDescent="0.25">
      <c r="A15604">
        <v>15603</v>
      </c>
      <c r="B15604" t="s">
        <v>15610</v>
      </c>
      <c r="C15604">
        <v>4138</v>
      </c>
      <c r="D15604">
        <v>4085</v>
      </c>
      <c r="E15604">
        <v>122</v>
      </c>
      <c r="F15604">
        <v>23219.561274175609</v>
      </c>
      <c r="G15604">
        <v>18.023711834963379</v>
      </c>
      <c r="H15604">
        <v>15166.07908024803</v>
      </c>
      <c r="I15604">
        <v>6292</v>
      </c>
      <c r="J15604">
        <v>5758</v>
      </c>
    </row>
    <row r="15605" spans="1:10" x14ac:dyDescent="0.25">
      <c r="A15605">
        <v>15604</v>
      </c>
      <c r="B15605" t="s">
        <v>15611</v>
      </c>
      <c r="C15605">
        <v>4138</v>
      </c>
      <c r="D15605">
        <v>4039</v>
      </c>
      <c r="E15605">
        <v>123</v>
      </c>
      <c r="F15605">
        <v>23376.80078266871</v>
      </c>
      <c r="G15605">
        <v>19.642304260136989</v>
      </c>
      <c r="H15605">
        <v>20143.78719500337</v>
      </c>
      <c r="I15605">
        <v>6292</v>
      </c>
      <c r="J15605">
        <v>5238</v>
      </c>
    </row>
    <row r="15606" spans="1:10" x14ac:dyDescent="0.25">
      <c r="A15606">
        <v>15605</v>
      </c>
      <c r="B15606" t="s">
        <v>15612</v>
      </c>
      <c r="C15606">
        <v>4138</v>
      </c>
      <c r="D15606">
        <v>4074</v>
      </c>
      <c r="E15606">
        <v>124</v>
      </c>
      <c r="F15606">
        <v>23402.16935033226</v>
      </c>
      <c r="G15606">
        <v>20.099638442365769</v>
      </c>
      <c r="H15606">
        <v>15649.852946065859</v>
      </c>
      <c r="I15606">
        <v>6292</v>
      </c>
      <c r="J15606">
        <v>5685</v>
      </c>
    </row>
    <row r="15607" spans="1:10" x14ac:dyDescent="0.25">
      <c r="A15607">
        <v>15606</v>
      </c>
      <c r="B15607" t="s">
        <v>15613</v>
      </c>
      <c r="C15607">
        <v>4138</v>
      </c>
      <c r="D15607">
        <v>4044</v>
      </c>
      <c r="E15607">
        <v>125</v>
      </c>
      <c r="F15607">
        <v>24051.123195720589</v>
      </c>
      <c r="G15607">
        <v>20.002100474166848</v>
      </c>
      <c r="H15607">
        <v>19922.393858711101</v>
      </c>
      <c r="I15607">
        <v>6292</v>
      </c>
      <c r="J15607">
        <v>5291</v>
      </c>
    </row>
    <row r="15608" spans="1:10" x14ac:dyDescent="0.25">
      <c r="A15608">
        <v>15607</v>
      </c>
      <c r="B15608" t="s">
        <v>15614</v>
      </c>
      <c r="C15608">
        <v>4138</v>
      </c>
      <c r="D15608">
        <v>4076</v>
      </c>
      <c r="E15608">
        <v>126</v>
      </c>
      <c r="F15608">
        <v>25650.474712282408</v>
      </c>
      <c r="G15608">
        <v>21.661791543407041</v>
      </c>
      <c r="H15608">
        <v>17870.617270353108</v>
      </c>
      <c r="I15608">
        <v>6292</v>
      </c>
      <c r="J15608">
        <v>5687</v>
      </c>
    </row>
    <row r="15609" spans="1:10" x14ac:dyDescent="0.25">
      <c r="A15609">
        <v>15608</v>
      </c>
      <c r="B15609" t="s">
        <v>15615</v>
      </c>
      <c r="C15609">
        <v>4138</v>
      </c>
      <c r="D15609">
        <v>4035</v>
      </c>
      <c r="E15609">
        <v>127</v>
      </c>
      <c r="F15609">
        <v>25744.21535520806</v>
      </c>
      <c r="G15609">
        <v>24.481546888509939</v>
      </c>
      <c r="H15609">
        <v>20587.679419040851</v>
      </c>
      <c r="I15609">
        <v>6292</v>
      </c>
      <c r="J15609">
        <v>5087</v>
      </c>
    </row>
    <row r="15610" spans="1:10" x14ac:dyDescent="0.25">
      <c r="A15610">
        <v>15609</v>
      </c>
      <c r="B15610" t="s">
        <v>15616</v>
      </c>
      <c r="C15610">
        <v>4138</v>
      </c>
      <c r="D15610">
        <v>4067</v>
      </c>
      <c r="E15610">
        <v>128</v>
      </c>
      <c r="F15610">
        <v>25900.230864230791</v>
      </c>
      <c r="G15610">
        <v>21.719047625773531</v>
      </c>
      <c r="H15610">
        <v>19609.45909109123</v>
      </c>
      <c r="I15610">
        <v>6292</v>
      </c>
      <c r="J15610">
        <v>5584</v>
      </c>
    </row>
    <row r="15611" spans="1:10" x14ac:dyDescent="0.25">
      <c r="A15611">
        <v>15610</v>
      </c>
      <c r="B15611" t="s">
        <v>15617</v>
      </c>
      <c r="C15611">
        <v>4138</v>
      </c>
      <c r="D15611">
        <v>4034</v>
      </c>
      <c r="E15611">
        <v>129</v>
      </c>
      <c r="F15611">
        <v>27710.209880408191</v>
      </c>
      <c r="G15611">
        <v>22.926949420555591</v>
      </c>
      <c r="H15611">
        <v>24215.162894267749</v>
      </c>
      <c r="I15611">
        <v>6292</v>
      </c>
      <c r="J15611">
        <v>4995</v>
      </c>
    </row>
    <row r="15612" spans="1:10" x14ac:dyDescent="0.25">
      <c r="A15612">
        <v>15611</v>
      </c>
      <c r="B15612" t="s">
        <v>15618</v>
      </c>
      <c r="C15612">
        <v>4138</v>
      </c>
      <c r="D15612">
        <v>4033</v>
      </c>
      <c r="E15612">
        <v>130</v>
      </c>
      <c r="F15612">
        <v>31350.292382077969</v>
      </c>
      <c r="G15612">
        <v>25.65701129680793</v>
      </c>
      <c r="H15612">
        <v>26445.91823962655</v>
      </c>
      <c r="I15612">
        <v>6292</v>
      </c>
      <c r="J15612">
        <v>4871</v>
      </c>
    </row>
    <row r="15613" spans="1:10" x14ac:dyDescent="0.25">
      <c r="A15613">
        <v>15612</v>
      </c>
      <c r="B15613" t="s">
        <v>15619</v>
      </c>
      <c r="C15613">
        <v>4138</v>
      </c>
      <c r="D15613">
        <v>4031</v>
      </c>
      <c r="E15613">
        <v>131</v>
      </c>
      <c r="F15613">
        <v>35356.511263113483</v>
      </c>
      <c r="G15613">
        <v>29.4067835036007</v>
      </c>
      <c r="H15613">
        <v>28889.169946471</v>
      </c>
      <c r="I15613">
        <v>6292</v>
      </c>
      <c r="J15613">
        <v>4758</v>
      </c>
    </row>
    <row r="15614" spans="1:10" x14ac:dyDescent="0.25">
      <c r="A15614">
        <v>15613</v>
      </c>
      <c r="B15614" t="s">
        <v>15620</v>
      </c>
      <c r="C15614">
        <v>4138</v>
      </c>
      <c r="D15614">
        <v>4030</v>
      </c>
      <c r="E15614">
        <v>132</v>
      </c>
      <c r="F15614">
        <v>35652.61658717729</v>
      </c>
      <c r="G15614">
        <v>29.702888827664509</v>
      </c>
      <c r="H15614">
        <v>30105.932429141591</v>
      </c>
      <c r="I15614">
        <v>6292</v>
      </c>
      <c r="J15614">
        <v>4702</v>
      </c>
    </row>
    <row r="15615" spans="1:10" x14ac:dyDescent="0.25">
      <c r="A15615">
        <v>15614</v>
      </c>
      <c r="B15615" t="s">
        <v>15621</v>
      </c>
      <c r="C15615">
        <v>4138</v>
      </c>
      <c r="D15615">
        <v>4032</v>
      </c>
      <c r="E15615">
        <v>133</v>
      </c>
      <c r="F15615">
        <v>35741.993855294262</v>
      </c>
      <c r="G15615">
        <v>29.792266095781471</v>
      </c>
      <c r="H15615">
        <v>29163.4529411806</v>
      </c>
      <c r="I15615">
        <v>6292</v>
      </c>
      <c r="J15615">
        <v>4759</v>
      </c>
    </row>
    <row r="15616" spans="1:10" x14ac:dyDescent="0.25">
      <c r="A15616">
        <v>15615</v>
      </c>
      <c r="B15616" t="s">
        <v>15622</v>
      </c>
      <c r="C15616">
        <v>4138</v>
      </c>
      <c r="D15616">
        <v>4027</v>
      </c>
      <c r="E15616">
        <v>134</v>
      </c>
      <c r="F15616">
        <v>36651.248055652039</v>
      </c>
      <c r="G15616">
        <v>30.70152029613925</v>
      </c>
      <c r="H15616">
        <v>31071.929592978198</v>
      </c>
      <c r="I15616">
        <v>6292</v>
      </c>
      <c r="J15616">
        <v>4650</v>
      </c>
    </row>
    <row r="15617" spans="1:10" x14ac:dyDescent="0.25">
      <c r="A15617">
        <v>15616</v>
      </c>
      <c r="B15617" t="s">
        <v>15623</v>
      </c>
      <c r="C15617">
        <v>4138</v>
      </c>
      <c r="D15617">
        <v>4028</v>
      </c>
      <c r="E15617">
        <v>135</v>
      </c>
      <c r="F15617">
        <v>36754.191139426213</v>
      </c>
      <c r="G15617">
        <v>30.804463379913411</v>
      </c>
      <c r="H15617">
        <v>30104.19368035478</v>
      </c>
      <c r="I15617">
        <v>6292</v>
      </c>
      <c r="J15617">
        <v>4651</v>
      </c>
    </row>
    <row r="15618" spans="1:10" x14ac:dyDescent="0.25">
      <c r="A15618">
        <v>15617</v>
      </c>
      <c r="B15618" t="s">
        <v>15624</v>
      </c>
      <c r="C15618">
        <v>4138</v>
      </c>
      <c r="D15618">
        <v>4029</v>
      </c>
      <c r="E15618">
        <v>136</v>
      </c>
      <c r="F15618">
        <v>37850.222744145423</v>
      </c>
      <c r="G15618">
        <v>29.342885773873171</v>
      </c>
      <c r="H15618">
        <v>31371.850741497859</v>
      </c>
      <c r="I15618">
        <v>6292</v>
      </c>
      <c r="J15618">
        <v>4701</v>
      </c>
    </row>
    <row r="15619" spans="1:10" x14ac:dyDescent="0.25">
      <c r="A15619">
        <v>15618</v>
      </c>
      <c r="B15619" t="s">
        <v>15625</v>
      </c>
      <c r="C15619">
        <v>4138</v>
      </c>
      <c r="D15619">
        <v>4026</v>
      </c>
      <c r="E15619">
        <v>137</v>
      </c>
      <c r="F15619">
        <v>37999.1669435484</v>
      </c>
      <c r="G15619">
        <v>30.8106982841507</v>
      </c>
      <c r="H15619">
        <v>32107.987091873791</v>
      </c>
      <c r="I15619">
        <v>6292</v>
      </c>
      <c r="J15619">
        <v>4617</v>
      </c>
    </row>
    <row r="15620" spans="1:10" x14ac:dyDescent="0.25">
      <c r="A15620">
        <v>15619</v>
      </c>
      <c r="B15620" t="s">
        <v>15626</v>
      </c>
      <c r="C15620">
        <v>4139</v>
      </c>
      <c r="D15620">
        <v>4139</v>
      </c>
      <c r="E15620">
        <v>1</v>
      </c>
      <c r="F15620">
        <v>0</v>
      </c>
      <c r="G15620">
        <v>0</v>
      </c>
      <c r="H15620">
        <v>0</v>
      </c>
      <c r="I15620">
        <v>6293</v>
      </c>
      <c r="J15620">
        <v>6293</v>
      </c>
    </row>
    <row r="15621" spans="1:10" x14ac:dyDescent="0.25">
      <c r="A15621">
        <v>15620</v>
      </c>
      <c r="B15621" t="s">
        <v>15627</v>
      </c>
      <c r="C15621">
        <v>4139</v>
      </c>
      <c r="D15621">
        <v>4140</v>
      </c>
      <c r="E15621">
        <v>2</v>
      </c>
      <c r="F15621">
        <v>3138.3573910021282</v>
      </c>
      <c r="G15621">
        <v>3.0182033544076119</v>
      </c>
      <c r="H15621">
        <v>2008.347833783655</v>
      </c>
      <c r="I15621">
        <v>6293</v>
      </c>
      <c r="J15621">
        <v>6294</v>
      </c>
    </row>
    <row r="15622" spans="1:10" x14ac:dyDescent="0.25">
      <c r="A15622">
        <v>15621</v>
      </c>
      <c r="B15622" t="s">
        <v>15628</v>
      </c>
      <c r="C15622">
        <v>4139</v>
      </c>
      <c r="D15622">
        <v>4128</v>
      </c>
      <c r="E15622">
        <v>3</v>
      </c>
      <c r="F15622">
        <v>3892.084708531539</v>
      </c>
      <c r="G15622">
        <v>3.7719306719370218</v>
      </c>
      <c r="H15622">
        <v>2639.2140773714459</v>
      </c>
      <c r="I15622">
        <v>6293</v>
      </c>
      <c r="J15622">
        <v>6194</v>
      </c>
    </row>
    <row r="15623" spans="1:10" x14ac:dyDescent="0.25">
      <c r="A15623">
        <v>15622</v>
      </c>
      <c r="B15623" t="s">
        <v>15629</v>
      </c>
      <c r="C15623">
        <v>4139</v>
      </c>
      <c r="D15623">
        <v>4133</v>
      </c>
      <c r="E15623">
        <v>4</v>
      </c>
      <c r="F15623">
        <v>4635.9079442845596</v>
      </c>
      <c r="G15623">
        <v>4.515753907690045</v>
      </c>
      <c r="H15623">
        <v>3464.7647003184102</v>
      </c>
      <c r="I15623">
        <v>6293</v>
      </c>
      <c r="J15623">
        <v>6237</v>
      </c>
    </row>
    <row r="15624" spans="1:10" x14ac:dyDescent="0.25">
      <c r="A15624">
        <v>15623</v>
      </c>
      <c r="B15624" t="s">
        <v>15630</v>
      </c>
      <c r="C15624">
        <v>4139</v>
      </c>
      <c r="D15624">
        <v>4150</v>
      </c>
      <c r="E15624">
        <v>5</v>
      </c>
      <c r="F15624">
        <v>4792.0628564928584</v>
      </c>
      <c r="G15624">
        <v>2.9264175317614738</v>
      </c>
      <c r="H15624">
        <v>4604.3621893419477</v>
      </c>
      <c r="I15624">
        <v>6293</v>
      </c>
      <c r="J15624">
        <v>6466</v>
      </c>
    </row>
    <row r="15625" spans="1:10" x14ac:dyDescent="0.25">
      <c r="A15625">
        <v>15624</v>
      </c>
      <c r="B15625" t="s">
        <v>15631</v>
      </c>
      <c r="C15625">
        <v>4139</v>
      </c>
      <c r="D15625">
        <v>4134</v>
      </c>
      <c r="E15625">
        <v>6</v>
      </c>
      <c r="F15625">
        <v>5850.0689080833527</v>
      </c>
      <c r="G15625">
        <v>5.6577493859362766</v>
      </c>
      <c r="H15625">
        <v>4319.1702087376543</v>
      </c>
      <c r="I15625">
        <v>6293</v>
      </c>
      <c r="J15625">
        <v>6238</v>
      </c>
    </row>
    <row r="15626" spans="1:10" x14ac:dyDescent="0.25">
      <c r="A15626">
        <v>15625</v>
      </c>
      <c r="B15626" t="s">
        <v>15632</v>
      </c>
      <c r="C15626">
        <v>4139</v>
      </c>
      <c r="D15626">
        <v>4141</v>
      </c>
      <c r="E15626">
        <v>7</v>
      </c>
      <c r="F15626">
        <v>6290.742056244776</v>
      </c>
      <c r="G15626">
        <v>5.9882542470573439</v>
      </c>
      <c r="H15626">
        <v>4398.5013135977206</v>
      </c>
      <c r="I15626">
        <v>6293</v>
      </c>
      <c r="J15626">
        <v>6295</v>
      </c>
    </row>
    <row r="15627" spans="1:10" x14ac:dyDescent="0.25">
      <c r="A15627">
        <v>15626</v>
      </c>
      <c r="B15627" t="s">
        <v>15633</v>
      </c>
      <c r="C15627">
        <v>4139</v>
      </c>
      <c r="D15627">
        <v>4152</v>
      </c>
      <c r="E15627">
        <v>8</v>
      </c>
      <c r="F15627">
        <v>6726.7664268408889</v>
      </c>
      <c r="G15627">
        <v>4.5406562597349698</v>
      </c>
      <c r="H15627">
        <v>5764.8639156519339</v>
      </c>
      <c r="I15627">
        <v>6293</v>
      </c>
      <c r="J15627">
        <v>6504</v>
      </c>
    </row>
    <row r="15628" spans="1:10" x14ac:dyDescent="0.25">
      <c r="A15628">
        <v>15627</v>
      </c>
      <c r="B15628" t="s">
        <v>15634</v>
      </c>
      <c r="C15628">
        <v>4139</v>
      </c>
      <c r="D15628">
        <v>4149</v>
      </c>
      <c r="E15628">
        <v>9</v>
      </c>
      <c r="F15628">
        <v>6758.4337902629832</v>
      </c>
      <c r="G15628">
        <v>4.401195732089068</v>
      </c>
      <c r="H15628">
        <v>5711.091593254564</v>
      </c>
      <c r="I15628">
        <v>6293</v>
      </c>
      <c r="J15628">
        <v>6465</v>
      </c>
    </row>
    <row r="15629" spans="1:10" x14ac:dyDescent="0.25">
      <c r="A15629">
        <v>15628</v>
      </c>
      <c r="B15629" t="s">
        <v>15635</v>
      </c>
      <c r="C15629">
        <v>4139</v>
      </c>
      <c r="D15629">
        <v>4099</v>
      </c>
      <c r="E15629">
        <v>10</v>
      </c>
      <c r="F15629">
        <v>7155.7839608743698</v>
      </c>
      <c r="G15629">
        <v>4.6047230227675762</v>
      </c>
      <c r="H15629">
        <v>7003.5665948619126</v>
      </c>
      <c r="I15629">
        <v>6293</v>
      </c>
      <c r="J15629">
        <v>5891</v>
      </c>
    </row>
    <row r="15630" spans="1:10" x14ac:dyDescent="0.25">
      <c r="A15630">
        <v>15629</v>
      </c>
      <c r="B15630" t="s">
        <v>15636</v>
      </c>
      <c r="C15630">
        <v>4139</v>
      </c>
      <c r="D15630">
        <v>4108</v>
      </c>
      <c r="E15630">
        <v>11</v>
      </c>
      <c r="F15630">
        <v>7271.7128056585279</v>
      </c>
      <c r="G15630">
        <v>4.7206518675517337</v>
      </c>
      <c r="H15630">
        <v>6373.6631404878044</v>
      </c>
      <c r="I15630">
        <v>6293</v>
      </c>
      <c r="J15630">
        <v>5962</v>
      </c>
    </row>
    <row r="15631" spans="1:10" x14ac:dyDescent="0.25">
      <c r="A15631">
        <v>15630</v>
      </c>
      <c r="B15631" t="s">
        <v>15637</v>
      </c>
      <c r="C15631">
        <v>4139</v>
      </c>
      <c r="D15631">
        <v>4115</v>
      </c>
      <c r="E15631">
        <v>12</v>
      </c>
      <c r="F15631">
        <v>7847.6850361254892</v>
      </c>
      <c r="G15631">
        <v>7.1484027745356622</v>
      </c>
      <c r="H15631">
        <v>5283.7318757631356</v>
      </c>
      <c r="I15631">
        <v>6293</v>
      </c>
      <c r="J15631">
        <v>6020</v>
      </c>
    </row>
    <row r="15632" spans="1:10" x14ac:dyDescent="0.25">
      <c r="A15632">
        <v>15631</v>
      </c>
      <c r="B15632" t="s">
        <v>15638</v>
      </c>
      <c r="C15632">
        <v>4139</v>
      </c>
      <c r="D15632">
        <v>4098</v>
      </c>
      <c r="E15632">
        <v>13</v>
      </c>
      <c r="F15632">
        <v>7892.0020577362111</v>
      </c>
      <c r="G15632">
        <v>5.3409411196294183</v>
      </c>
      <c r="H15632">
        <v>7353.1339334033619</v>
      </c>
      <c r="I15632">
        <v>6293</v>
      </c>
      <c r="J15632">
        <v>5890</v>
      </c>
    </row>
    <row r="15633" spans="1:10" x14ac:dyDescent="0.25">
      <c r="A15633">
        <v>15632</v>
      </c>
      <c r="B15633" t="s">
        <v>15639</v>
      </c>
      <c r="C15633">
        <v>4139</v>
      </c>
      <c r="D15633">
        <v>4100</v>
      </c>
      <c r="E15633">
        <v>14</v>
      </c>
      <c r="F15633">
        <v>8076.3696714551979</v>
      </c>
      <c r="G15633">
        <v>5.5253087333484059</v>
      </c>
      <c r="H15633">
        <v>7024.7195545930572</v>
      </c>
      <c r="I15633">
        <v>6293</v>
      </c>
      <c r="J15633">
        <v>5892</v>
      </c>
    </row>
    <row r="15634" spans="1:10" x14ac:dyDescent="0.25">
      <c r="A15634">
        <v>15633</v>
      </c>
      <c r="B15634" t="s">
        <v>15640</v>
      </c>
      <c r="C15634">
        <v>4139</v>
      </c>
      <c r="D15634">
        <v>4151</v>
      </c>
      <c r="E15634">
        <v>15</v>
      </c>
      <c r="F15634">
        <v>8325.2270908353385</v>
      </c>
      <c r="G15634">
        <v>6.1391169237294179</v>
      </c>
      <c r="H15634">
        <v>6531.2113803928796</v>
      </c>
      <c r="I15634">
        <v>6293</v>
      </c>
      <c r="J15634">
        <v>6503</v>
      </c>
    </row>
    <row r="15635" spans="1:10" x14ac:dyDescent="0.25">
      <c r="A15635">
        <v>15634</v>
      </c>
      <c r="B15635" t="s">
        <v>15641</v>
      </c>
      <c r="C15635">
        <v>4139</v>
      </c>
      <c r="D15635">
        <v>4101</v>
      </c>
      <c r="E15635">
        <v>16</v>
      </c>
      <c r="F15635">
        <v>8712.4184149973789</v>
      </c>
      <c r="G15635">
        <v>6.0956215375139164</v>
      </c>
      <c r="H15635">
        <v>7087.8390989083646</v>
      </c>
      <c r="I15635">
        <v>6293</v>
      </c>
      <c r="J15635">
        <v>5893</v>
      </c>
    </row>
    <row r="15636" spans="1:10" x14ac:dyDescent="0.25">
      <c r="A15636">
        <v>15635</v>
      </c>
      <c r="B15636" t="s">
        <v>15642</v>
      </c>
      <c r="C15636">
        <v>4139</v>
      </c>
      <c r="D15636">
        <v>4110</v>
      </c>
      <c r="E15636">
        <v>17</v>
      </c>
      <c r="F15636">
        <v>9052.6821764829328</v>
      </c>
      <c r="G15636">
        <v>8.0521506298037444</v>
      </c>
      <c r="H15636">
        <v>5994.1578819571359</v>
      </c>
      <c r="I15636">
        <v>6293</v>
      </c>
      <c r="J15636">
        <v>5964</v>
      </c>
    </row>
    <row r="15637" spans="1:10" x14ac:dyDescent="0.25">
      <c r="A15637">
        <v>15636</v>
      </c>
      <c r="B15637" t="s">
        <v>15643</v>
      </c>
      <c r="C15637">
        <v>4139</v>
      </c>
      <c r="D15637">
        <v>4081</v>
      </c>
      <c r="E15637">
        <v>18</v>
      </c>
      <c r="F15637">
        <v>9213.6151928057225</v>
      </c>
      <c r="G15637">
        <v>5.7517436705951113</v>
      </c>
      <c r="H15637">
        <v>8995.1490242941927</v>
      </c>
      <c r="I15637">
        <v>6293</v>
      </c>
      <c r="J15637">
        <v>5754</v>
      </c>
    </row>
    <row r="15638" spans="1:10" x14ac:dyDescent="0.25">
      <c r="A15638">
        <v>15637</v>
      </c>
      <c r="B15638" t="s">
        <v>15644</v>
      </c>
      <c r="C15638">
        <v>4139</v>
      </c>
      <c r="D15638">
        <v>4109</v>
      </c>
      <c r="E15638">
        <v>19</v>
      </c>
      <c r="F15638">
        <v>9274.7203087783146</v>
      </c>
      <c r="G15638">
        <v>6.5282268236370609</v>
      </c>
      <c r="H15638">
        <v>6340.8255962899757</v>
      </c>
      <c r="I15638">
        <v>6293</v>
      </c>
      <c r="J15638">
        <v>5963</v>
      </c>
    </row>
    <row r="15639" spans="1:10" x14ac:dyDescent="0.25">
      <c r="A15639">
        <v>15638</v>
      </c>
      <c r="B15639" t="s">
        <v>15645</v>
      </c>
      <c r="C15639">
        <v>4139</v>
      </c>
      <c r="D15639">
        <v>4088</v>
      </c>
      <c r="E15639">
        <v>20</v>
      </c>
      <c r="F15639">
        <v>9365.903966939326</v>
      </c>
      <c r="G15639">
        <v>6.8148430288325326</v>
      </c>
      <c r="H15639">
        <v>8394.7644851589321</v>
      </c>
      <c r="I15639">
        <v>6293</v>
      </c>
      <c r="J15639">
        <v>5819</v>
      </c>
    </row>
    <row r="15640" spans="1:10" x14ac:dyDescent="0.25">
      <c r="A15640">
        <v>15639</v>
      </c>
      <c r="B15640" t="s">
        <v>15646</v>
      </c>
      <c r="C15640">
        <v>4139</v>
      </c>
      <c r="D15640">
        <v>4097</v>
      </c>
      <c r="E15640">
        <v>21</v>
      </c>
      <c r="F15640">
        <v>10074.25488425408</v>
      </c>
      <c r="G15640">
        <v>7.5231939461472841</v>
      </c>
      <c r="H15640">
        <v>7944.1782886031497</v>
      </c>
      <c r="I15640">
        <v>6293</v>
      </c>
      <c r="J15640">
        <v>5889</v>
      </c>
    </row>
    <row r="15641" spans="1:10" x14ac:dyDescent="0.25">
      <c r="A15641">
        <v>15640</v>
      </c>
      <c r="B15641" t="s">
        <v>15647</v>
      </c>
      <c r="C15641">
        <v>4139</v>
      </c>
      <c r="D15641">
        <v>4087</v>
      </c>
      <c r="E15641">
        <v>22</v>
      </c>
      <c r="F15641">
        <v>10098.95178868509</v>
      </c>
      <c r="G15641">
        <v>6.6983188302129166</v>
      </c>
      <c r="H15641">
        <v>8339.3276602590176</v>
      </c>
      <c r="I15641">
        <v>6293</v>
      </c>
      <c r="J15641">
        <v>5818</v>
      </c>
    </row>
    <row r="15642" spans="1:10" x14ac:dyDescent="0.25">
      <c r="A15642">
        <v>15641</v>
      </c>
      <c r="B15642" t="s">
        <v>15648</v>
      </c>
      <c r="C15642">
        <v>4139</v>
      </c>
      <c r="D15642">
        <v>4080</v>
      </c>
      <c r="E15642">
        <v>23</v>
      </c>
      <c r="F15642">
        <v>10100.978952057791</v>
      </c>
      <c r="G15642">
        <v>7.5499180139510012</v>
      </c>
      <c r="H15642">
        <v>9347.907430544512</v>
      </c>
      <c r="I15642">
        <v>6293</v>
      </c>
      <c r="J15642">
        <v>5753</v>
      </c>
    </row>
    <row r="15643" spans="1:10" x14ac:dyDescent="0.25">
      <c r="A15643">
        <v>15642</v>
      </c>
      <c r="B15643" t="s">
        <v>15649</v>
      </c>
      <c r="C15643">
        <v>4139</v>
      </c>
      <c r="D15643">
        <v>4116</v>
      </c>
      <c r="E15643">
        <v>24</v>
      </c>
      <c r="F15643">
        <v>10249.383618155291</v>
      </c>
      <c r="G15643">
        <v>9.862886984399859</v>
      </c>
      <c r="H15643">
        <v>6862.6140755459992</v>
      </c>
      <c r="I15643">
        <v>6293</v>
      </c>
      <c r="J15643">
        <v>6021</v>
      </c>
    </row>
    <row r="15644" spans="1:10" x14ac:dyDescent="0.25">
      <c r="A15644">
        <v>15643</v>
      </c>
      <c r="B15644" t="s">
        <v>15650</v>
      </c>
      <c r="C15644">
        <v>4139</v>
      </c>
      <c r="D15644">
        <v>4146</v>
      </c>
      <c r="E15644">
        <v>25</v>
      </c>
      <c r="F15644">
        <v>10250.04733449448</v>
      </c>
      <c r="G15644">
        <v>7.0199058902626854</v>
      </c>
      <c r="H15644">
        <v>6182.0143217619161</v>
      </c>
      <c r="I15644">
        <v>6293</v>
      </c>
      <c r="J15644">
        <v>6378</v>
      </c>
    </row>
    <row r="15645" spans="1:10" x14ac:dyDescent="0.25">
      <c r="A15645">
        <v>15644</v>
      </c>
      <c r="B15645" t="s">
        <v>15651</v>
      </c>
      <c r="C15645">
        <v>4139</v>
      </c>
      <c r="D15645">
        <v>4102</v>
      </c>
      <c r="E15645">
        <v>26</v>
      </c>
      <c r="F15645">
        <v>10730.97737775675</v>
      </c>
      <c r="G15645">
        <v>7.3102234341577761</v>
      </c>
      <c r="H15645">
        <v>7594.5910725891536</v>
      </c>
      <c r="I15645">
        <v>6293</v>
      </c>
      <c r="J15645">
        <v>5894</v>
      </c>
    </row>
    <row r="15646" spans="1:10" x14ac:dyDescent="0.25">
      <c r="A15646">
        <v>15645</v>
      </c>
      <c r="B15646" t="s">
        <v>15652</v>
      </c>
      <c r="C15646">
        <v>4139</v>
      </c>
      <c r="D15646">
        <v>4096</v>
      </c>
      <c r="E15646">
        <v>27</v>
      </c>
      <c r="F15646">
        <v>10905.416516144411</v>
      </c>
      <c r="G15646">
        <v>8.354355578037616</v>
      </c>
      <c r="H15646">
        <v>8240.3624038681355</v>
      </c>
      <c r="I15646">
        <v>6293</v>
      </c>
      <c r="J15646">
        <v>5888</v>
      </c>
    </row>
    <row r="15647" spans="1:10" x14ac:dyDescent="0.25">
      <c r="A15647">
        <v>15646</v>
      </c>
      <c r="B15647" t="s">
        <v>15653</v>
      </c>
      <c r="C15647">
        <v>4139</v>
      </c>
      <c r="D15647">
        <v>4111</v>
      </c>
      <c r="E15647">
        <v>28</v>
      </c>
      <c r="F15647">
        <v>11002.2521562929</v>
      </c>
      <c r="G15647">
        <v>7.4695217822912241</v>
      </c>
      <c r="H15647">
        <v>7635.6305948095624</v>
      </c>
      <c r="I15647">
        <v>6293</v>
      </c>
      <c r="J15647">
        <v>5965</v>
      </c>
    </row>
    <row r="15648" spans="1:10" x14ac:dyDescent="0.25">
      <c r="A15648">
        <v>15647</v>
      </c>
      <c r="B15648" t="s">
        <v>15654</v>
      </c>
      <c r="C15648">
        <v>4139</v>
      </c>
      <c r="D15648">
        <v>4145</v>
      </c>
      <c r="E15648">
        <v>29</v>
      </c>
      <c r="F15648">
        <v>11176.11393638936</v>
      </c>
      <c r="G15648">
        <v>7.7144558416838436</v>
      </c>
      <c r="H15648">
        <v>7045.9139011157831</v>
      </c>
      <c r="I15648">
        <v>6293</v>
      </c>
      <c r="J15648">
        <v>6377</v>
      </c>
    </row>
    <row r="15649" spans="1:10" x14ac:dyDescent="0.25">
      <c r="A15649">
        <v>15648</v>
      </c>
      <c r="B15649" t="s">
        <v>15655</v>
      </c>
      <c r="C15649">
        <v>4139</v>
      </c>
      <c r="D15649">
        <v>4154</v>
      </c>
      <c r="E15649">
        <v>30</v>
      </c>
      <c r="F15649">
        <v>11667.497522056059</v>
      </c>
      <c r="G15649">
        <v>9.481387354950142</v>
      </c>
      <c r="H15649">
        <v>8879.9392112160822</v>
      </c>
      <c r="I15649">
        <v>6293</v>
      </c>
      <c r="J15649">
        <v>6550</v>
      </c>
    </row>
    <row r="15650" spans="1:10" x14ac:dyDescent="0.25">
      <c r="A15650">
        <v>15649</v>
      </c>
      <c r="B15650" t="s">
        <v>15656</v>
      </c>
      <c r="C15650">
        <v>4139</v>
      </c>
      <c r="D15650">
        <v>4161</v>
      </c>
      <c r="E15650">
        <v>31</v>
      </c>
      <c r="F15650">
        <v>11742.130362659491</v>
      </c>
      <c r="G15650">
        <v>7.4940739229919364</v>
      </c>
      <c r="H15650">
        <v>9038.8423168201334</v>
      </c>
      <c r="I15650">
        <v>6293</v>
      </c>
      <c r="J15650">
        <v>6673</v>
      </c>
    </row>
    <row r="15651" spans="1:10" x14ac:dyDescent="0.25">
      <c r="A15651">
        <v>15650</v>
      </c>
      <c r="B15651" t="s">
        <v>15657</v>
      </c>
      <c r="C15651">
        <v>4139</v>
      </c>
      <c r="D15651">
        <v>4107</v>
      </c>
      <c r="E15651">
        <v>32</v>
      </c>
      <c r="F15651">
        <v>11782.47471058924</v>
      </c>
      <c r="G15651">
        <v>9.2314137724824388</v>
      </c>
      <c r="H15651">
        <v>7450.4415173069556</v>
      </c>
      <c r="I15651">
        <v>6293</v>
      </c>
      <c r="J15651">
        <v>5961</v>
      </c>
    </row>
    <row r="15652" spans="1:10" x14ac:dyDescent="0.25">
      <c r="A15652">
        <v>15651</v>
      </c>
      <c r="B15652" t="s">
        <v>15658</v>
      </c>
      <c r="C15652">
        <v>4139</v>
      </c>
      <c r="D15652">
        <v>4079</v>
      </c>
      <c r="E15652">
        <v>33</v>
      </c>
      <c r="F15652">
        <v>12128.140121775061</v>
      </c>
      <c r="G15652">
        <v>9.5770791836682676</v>
      </c>
      <c r="H15652">
        <v>10253.523897353791</v>
      </c>
      <c r="I15652">
        <v>6293</v>
      </c>
      <c r="J15652">
        <v>5752</v>
      </c>
    </row>
    <row r="15653" spans="1:10" x14ac:dyDescent="0.25">
      <c r="A15653">
        <v>15652</v>
      </c>
      <c r="B15653" t="s">
        <v>15659</v>
      </c>
      <c r="C15653">
        <v>4139</v>
      </c>
      <c r="D15653">
        <v>4086</v>
      </c>
      <c r="E15653">
        <v>34</v>
      </c>
      <c r="F15653">
        <v>12144.769860458709</v>
      </c>
      <c r="G15653">
        <v>9.4837328500600346</v>
      </c>
      <c r="H15653">
        <v>9044.3972977963967</v>
      </c>
      <c r="I15653">
        <v>6293</v>
      </c>
      <c r="J15653">
        <v>5817</v>
      </c>
    </row>
    <row r="15654" spans="1:10" x14ac:dyDescent="0.25">
      <c r="A15654">
        <v>15653</v>
      </c>
      <c r="B15654" t="s">
        <v>15660</v>
      </c>
      <c r="C15654">
        <v>4139</v>
      </c>
      <c r="D15654">
        <v>4063</v>
      </c>
      <c r="E15654">
        <v>35</v>
      </c>
      <c r="F15654">
        <v>12176.70049728801</v>
      </c>
      <c r="G15654">
        <v>7.842450738014608</v>
      </c>
      <c r="H15654">
        <v>11973.633606182029</v>
      </c>
      <c r="I15654">
        <v>6293</v>
      </c>
      <c r="J15654">
        <v>5580</v>
      </c>
    </row>
    <row r="15655" spans="1:10" x14ac:dyDescent="0.25">
      <c r="A15655">
        <v>15654</v>
      </c>
      <c r="B15655" t="s">
        <v>15661</v>
      </c>
      <c r="C15655">
        <v>4139</v>
      </c>
      <c r="D15655">
        <v>4103</v>
      </c>
      <c r="E15655">
        <v>36</v>
      </c>
      <c r="F15655">
        <v>12224.74581706627</v>
      </c>
      <c r="G15655">
        <v>11.85955655137545</v>
      </c>
      <c r="H15655">
        <v>8211.636889542875</v>
      </c>
      <c r="I15655">
        <v>6293</v>
      </c>
      <c r="J15655">
        <v>5895</v>
      </c>
    </row>
    <row r="15656" spans="1:10" x14ac:dyDescent="0.25">
      <c r="A15656">
        <v>15655</v>
      </c>
      <c r="B15656" t="s">
        <v>15662</v>
      </c>
      <c r="C15656">
        <v>4139</v>
      </c>
      <c r="D15656">
        <v>4069</v>
      </c>
      <c r="E15656">
        <v>37</v>
      </c>
      <c r="F15656">
        <v>12288.36676481852</v>
      </c>
      <c r="G15656">
        <v>7.9238526613770528</v>
      </c>
      <c r="H15656">
        <v>11009.428957880549</v>
      </c>
      <c r="I15656">
        <v>6293</v>
      </c>
      <c r="J15656">
        <v>5630</v>
      </c>
    </row>
    <row r="15657" spans="1:10" x14ac:dyDescent="0.25">
      <c r="A15657">
        <v>15656</v>
      </c>
      <c r="B15657" t="s">
        <v>15663</v>
      </c>
      <c r="C15657">
        <v>4139</v>
      </c>
      <c r="D15657">
        <v>4095</v>
      </c>
      <c r="E15657">
        <v>38</v>
      </c>
      <c r="F15657">
        <v>12301.720364174471</v>
      </c>
      <c r="G15657">
        <v>8.2472000198215163</v>
      </c>
      <c r="H15657">
        <v>8875.9463076032098</v>
      </c>
      <c r="I15657">
        <v>6293</v>
      </c>
      <c r="J15657">
        <v>5887</v>
      </c>
    </row>
    <row r="15658" spans="1:10" x14ac:dyDescent="0.25">
      <c r="A15658">
        <v>15657</v>
      </c>
      <c r="B15658" t="s">
        <v>15664</v>
      </c>
      <c r="C15658">
        <v>4139</v>
      </c>
      <c r="D15658">
        <v>4148</v>
      </c>
      <c r="E15658">
        <v>39</v>
      </c>
      <c r="F15658">
        <v>12331.14236009361</v>
      </c>
      <c r="G15658">
        <v>10.14503219298769</v>
      </c>
      <c r="H15658">
        <v>7644.2050717676666</v>
      </c>
      <c r="I15658">
        <v>6293</v>
      </c>
      <c r="J15658">
        <v>6422</v>
      </c>
    </row>
    <row r="15659" spans="1:10" x14ac:dyDescent="0.25">
      <c r="A15659">
        <v>15658</v>
      </c>
      <c r="B15659" t="s">
        <v>15665</v>
      </c>
      <c r="C15659">
        <v>4139</v>
      </c>
      <c r="D15659">
        <v>4106</v>
      </c>
      <c r="E15659">
        <v>40</v>
      </c>
      <c r="F15659">
        <v>12447.17873405426</v>
      </c>
      <c r="G15659">
        <v>9.8961177959474611</v>
      </c>
      <c r="H15659">
        <v>8040.2387532096254</v>
      </c>
      <c r="I15659">
        <v>6293</v>
      </c>
      <c r="J15659">
        <v>5960</v>
      </c>
    </row>
    <row r="15660" spans="1:10" x14ac:dyDescent="0.25">
      <c r="A15660">
        <v>15659</v>
      </c>
      <c r="B15660" t="s">
        <v>15666</v>
      </c>
      <c r="C15660">
        <v>4139</v>
      </c>
      <c r="D15660">
        <v>4153</v>
      </c>
      <c r="E15660">
        <v>41</v>
      </c>
      <c r="F15660">
        <v>12660.41102976969</v>
      </c>
      <c r="G15660">
        <v>10.051658859184849</v>
      </c>
      <c r="H15660">
        <v>9831.9590718546297</v>
      </c>
      <c r="I15660">
        <v>6293</v>
      </c>
      <c r="J15660">
        <v>6549</v>
      </c>
    </row>
    <row r="15661" spans="1:10" x14ac:dyDescent="0.25">
      <c r="A15661">
        <v>15660</v>
      </c>
      <c r="B15661" t="s">
        <v>15667</v>
      </c>
      <c r="C15661">
        <v>4139</v>
      </c>
      <c r="D15661">
        <v>4112</v>
      </c>
      <c r="E15661">
        <v>42</v>
      </c>
      <c r="F15661">
        <v>12706.87616091081</v>
      </c>
      <c r="G15661">
        <v>11.926841490308391</v>
      </c>
      <c r="H15661">
        <v>8043.3690308152609</v>
      </c>
      <c r="I15661">
        <v>6293</v>
      </c>
      <c r="J15661">
        <v>5966</v>
      </c>
    </row>
    <row r="15662" spans="1:10" x14ac:dyDescent="0.25">
      <c r="A15662">
        <v>15661</v>
      </c>
      <c r="B15662" t="s">
        <v>15668</v>
      </c>
      <c r="C15662">
        <v>4139</v>
      </c>
      <c r="D15662">
        <v>4120</v>
      </c>
      <c r="E15662">
        <v>43</v>
      </c>
      <c r="F15662">
        <v>12933.07380077048</v>
      </c>
      <c r="G15662">
        <v>11.664056598327941</v>
      </c>
      <c r="H15662">
        <v>7980.4310542318372</v>
      </c>
      <c r="I15662">
        <v>6293</v>
      </c>
      <c r="J15662">
        <v>6082</v>
      </c>
    </row>
    <row r="15663" spans="1:10" x14ac:dyDescent="0.25">
      <c r="A15663">
        <v>15662</v>
      </c>
      <c r="B15663" t="s">
        <v>15669</v>
      </c>
      <c r="C15663">
        <v>4139</v>
      </c>
      <c r="D15663">
        <v>4064</v>
      </c>
      <c r="E15663">
        <v>44</v>
      </c>
      <c r="F15663">
        <v>13054.20049275308</v>
      </c>
      <c r="G15663">
        <v>7.9974468169292408</v>
      </c>
      <c r="H15663">
        <v>11900.07764587073</v>
      </c>
      <c r="I15663">
        <v>6293</v>
      </c>
      <c r="J15663">
        <v>5581</v>
      </c>
    </row>
    <row r="15664" spans="1:10" x14ac:dyDescent="0.25">
      <c r="A15664">
        <v>15663</v>
      </c>
      <c r="B15664" t="s">
        <v>15670</v>
      </c>
      <c r="C15664">
        <v>4139</v>
      </c>
      <c r="D15664">
        <v>4143</v>
      </c>
      <c r="E15664">
        <v>45</v>
      </c>
      <c r="F15664">
        <v>13131.52625257115</v>
      </c>
      <c r="G15664">
        <v>9.1835836590610285</v>
      </c>
      <c r="H15664">
        <v>7639.8213139810414</v>
      </c>
      <c r="I15664">
        <v>6293</v>
      </c>
      <c r="J15664">
        <v>6333</v>
      </c>
    </row>
    <row r="15665" spans="1:10" x14ac:dyDescent="0.25">
      <c r="A15665">
        <v>15664</v>
      </c>
      <c r="B15665" t="s">
        <v>15671</v>
      </c>
      <c r="C15665">
        <v>4139</v>
      </c>
      <c r="D15665">
        <v>4090</v>
      </c>
      <c r="E15665">
        <v>46</v>
      </c>
      <c r="F15665">
        <v>13181.65656702323</v>
      </c>
      <c r="G15665">
        <v>12.81646730133242</v>
      </c>
      <c r="H15665">
        <v>8895.9541476674731</v>
      </c>
      <c r="I15665">
        <v>6293</v>
      </c>
      <c r="J15665">
        <v>5821</v>
      </c>
    </row>
    <row r="15666" spans="1:10" x14ac:dyDescent="0.25">
      <c r="A15666">
        <v>15665</v>
      </c>
      <c r="B15666" t="s">
        <v>15672</v>
      </c>
      <c r="C15666">
        <v>4139</v>
      </c>
      <c r="D15666">
        <v>4094</v>
      </c>
      <c r="E15666">
        <v>47</v>
      </c>
      <c r="F15666">
        <v>13212.00744992736</v>
      </c>
      <c r="G15666">
        <v>9.1574871055744111</v>
      </c>
      <c r="H15666">
        <v>9395.1643778513808</v>
      </c>
      <c r="I15666">
        <v>6293</v>
      </c>
      <c r="J15666">
        <v>5886</v>
      </c>
    </row>
    <row r="15667" spans="1:10" x14ac:dyDescent="0.25">
      <c r="A15667">
        <v>15666</v>
      </c>
      <c r="B15667" t="s">
        <v>15673</v>
      </c>
      <c r="C15667">
        <v>4139</v>
      </c>
      <c r="D15667">
        <v>4144</v>
      </c>
      <c r="E15667">
        <v>48</v>
      </c>
      <c r="F15667">
        <v>13217.672996429699</v>
      </c>
      <c r="G15667">
        <v>9.4111726989242364</v>
      </c>
      <c r="H15667">
        <v>7956.0737552936434</v>
      </c>
      <c r="I15667">
        <v>6293</v>
      </c>
      <c r="J15667">
        <v>6376</v>
      </c>
    </row>
    <row r="15668" spans="1:10" x14ac:dyDescent="0.25">
      <c r="A15668">
        <v>15667</v>
      </c>
      <c r="B15668" t="s">
        <v>15674</v>
      </c>
      <c r="C15668">
        <v>4139</v>
      </c>
      <c r="D15668">
        <v>4157</v>
      </c>
      <c r="E15668">
        <v>49</v>
      </c>
      <c r="F15668">
        <v>13263.825736456891</v>
      </c>
      <c r="G15668">
        <v>8.6353454533399887</v>
      </c>
      <c r="H15668">
        <v>8444.7960680400593</v>
      </c>
      <c r="I15668">
        <v>6293</v>
      </c>
      <c r="J15668">
        <v>6616</v>
      </c>
    </row>
    <row r="15669" spans="1:10" x14ac:dyDescent="0.25">
      <c r="A15669">
        <v>15668</v>
      </c>
      <c r="B15669" t="s">
        <v>15675</v>
      </c>
      <c r="C15669">
        <v>4139</v>
      </c>
      <c r="D15669">
        <v>4147</v>
      </c>
      <c r="E15669">
        <v>50</v>
      </c>
      <c r="F15669">
        <v>13343.74706507852</v>
      </c>
      <c r="G15669">
        <v>9.3401806882007143</v>
      </c>
      <c r="H15669">
        <v>9190.8601012388845</v>
      </c>
      <c r="I15669">
        <v>6293</v>
      </c>
      <c r="J15669">
        <v>6421</v>
      </c>
    </row>
    <row r="15670" spans="1:10" x14ac:dyDescent="0.25">
      <c r="A15670">
        <v>15669</v>
      </c>
      <c r="B15670" t="s">
        <v>15676</v>
      </c>
      <c r="C15670">
        <v>4139</v>
      </c>
      <c r="D15670">
        <v>4057</v>
      </c>
      <c r="E15670">
        <v>51</v>
      </c>
      <c r="F15670">
        <v>13412.798249974339</v>
      </c>
      <c r="G15670">
        <v>8.0579316028706547</v>
      </c>
      <c r="H15670">
        <v>12976.70027595687</v>
      </c>
      <c r="I15670">
        <v>6293</v>
      </c>
      <c r="J15670">
        <v>5524</v>
      </c>
    </row>
    <row r="15671" spans="1:10" x14ac:dyDescent="0.25">
      <c r="A15671">
        <v>15670</v>
      </c>
      <c r="B15671" t="s">
        <v>15677</v>
      </c>
      <c r="C15671">
        <v>4139</v>
      </c>
      <c r="D15671">
        <v>4089</v>
      </c>
      <c r="E15671">
        <v>52</v>
      </c>
      <c r="F15671">
        <v>13439.2335372536</v>
      </c>
      <c r="G15671">
        <v>13.05273690349817</v>
      </c>
      <c r="H15671">
        <v>9079.7395358081812</v>
      </c>
      <c r="I15671">
        <v>6293</v>
      </c>
      <c r="J15671">
        <v>5820</v>
      </c>
    </row>
    <row r="15672" spans="1:10" x14ac:dyDescent="0.25">
      <c r="A15672">
        <v>15671</v>
      </c>
      <c r="B15672" t="s">
        <v>15678</v>
      </c>
      <c r="C15672">
        <v>4139</v>
      </c>
      <c r="D15672">
        <v>4117</v>
      </c>
      <c r="E15672">
        <v>53</v>
      </c>
      <c r="F15672">
        <v>13635.771791456729</v>
      </c>
      <c r="G15672">
        <v>12.191080091342631</v>
      </c>
      <c r="H15672">
        <v>8421.1823182538083</v>
      </c>
      <c r="I15672">
        <v>6293</v>
      </c>
      <c r="J15672">
        <v>6022</v>
      </c>
    </row>
    <row r="15673" spans="1:10" x14ac:dyDescent="0.25">
      <c r="A15673">
        <v>15672</v>
      </c>
      <c r="B15673" t="s">
        <v>15679</v>
      </c>
      <c r="C15673">
        <v>4139</v>
      </c>
      <c r="D15673">
        <v>4155</v>
      </c>
      <c r="E15673">
        <v>54</v>
      </c>
      <c r="F15673">
        <v>13742.345936984801</v>
      </c>
      <c r="G15673">
        <v>11.087778903993931</v>
      </c>
      <c r="H15673">
        <v>7572.8168994957277</v>
      </c>
      <c r="I15673">
        <v>6293</v>
      </c>
      <c r="J15673">
        <v>6551</v>
      </c>
    </row>
    <row r="15674" spans="1:10" x14ac:dyDescent="0.25">
      <c r="A15674">
        <v>15673</v>
      </c>
      <c r="B15674" t="s">
        <v>15680</v>
      </c>
      <c r="C15674">
        <v>4139</v>
      </c>
      <c r="D15674">
        <v>4065</v>
      </c>
      <c r="E15674">
        <v>55</v>
      </c>
      <c r="F15674">
        <v>13976.82445980215</v>
      </c>
      <c r="G15674">
        <v>9.6123103563606804</v>
      </c>
      <c r="H15674">
        <v>11980.0118158276</v>
      </c>
      <c r="I15674">
        <v>6293</v>
      </c>
      <c r="J15674">
        <v>5582</v>
      </c>
    </row>
    <row r="15675" spans="1:10" x14ac:dyDescent="0.25">
      <c r="A15675">
        <v>15674</v>
      </c>
      <c r="B15675" t="s">
        <v>15681</v>
      </c>
      <c r="C15675">
        <v>4139</v>
      </c>
      <c r="D15675">
        <v>4156</v>
      </c>
      <c r="E15675">
        <v>56</v>
      </c>
      <c r="F15675">
        <v>14134.139868314391</v>
      </c>
      <c r="G15675">
        <v>11.15695548809337</v>
      </c>
      <c r="H15675">
        <v>11204.346222815861</v>
      </c>
      <c r="I15675">
        <v>6293</v>
      </c>
      <c r="J15675">
        <v>6615</v>
      </c>
    </row>
    <row r="15676" spans="1:10" x14ac:dyDescent="0.25">
      <c r="A15676">
        <v>15675</v>
      </c>
      <c r="B15676" t="s">
        <v>15682</v>
      </c>
      <c r="C15676">
        <v>4139</v>
      </c>
      <c r="D15676">
        <v>4158</v>
      </c>
      <c r="E15676">
        <v>57</v>
      </c>
      <c r="F15676">
        <v>14261.65375889799</v>
      </c>
      <c r="G15676">
        <v>9.7716324575663176</v>
      </c>
      <c r="H15676">
        <v>7507.9790800000828</v>
      </c>
      <c r="I15676">
        <v>6293</v>
      </c>
      <c r="J15676">
        <v>6617</v>
      </c>
    </row>
    <row r="15677" spans="1:10" x14ac:dyDescent="0.25">
      <c r="A15677">
        <v>15676</v>
      </c>
      <c r="B15677" t="s">
        <v>15683</v>
      </c>
      <c r="C15677">
        <v>4139</v>
      </c>
      <c r="D15677">
        <v>4136</v>
      </c>
      <c r="E15677">
        <v>58</v>
      </c>
      <c r="F15677">
        <v>14326.62898607542</v>
      </c>
      <c r="G15677">
        <v>10.106057639267259</v>
      </c>
      <c r="H15677">
        <v>7682.4657907716646</v>
      </c>
      <c r="I15677">
        <v>6293</v>
      </c>
      <c r="J15677">
        <v>6290</v>
      </c>
    </row>
    <row r="15678" spans="1:10" x14ac:dyDescent="0.25">
      <c r="A15678">
        <v>15677</v>
      </c>
      <c r="B15678" t="s">
        <v>15684</v>
      </c>
      <c r="C15678">
        <v>4139</v>
      </c>
      <c r="D15678">
        <v>4082</v>
      </c>
      <c r="E15678">
        <v>59</v>
      </c>
      <c r="F15678">
        <v>14356.066634447679</v>
      </c>
      <c r="G15678">
        <v>13.969570000692251</v>
      </c>
      <c r="H15678">
        <v>9837.3689202436053</v>
      </c>
      <c r="I15678">
        <v>6293</v>
      </c>
      <c r="J15678">
        <v>5755</v>
      </c>
    </row>
    <row r="15679" spans="1:10" x14ac:dyDescent="0.25">
      <c r="A15679">
        <v>15678</v>
      </c>
      <c r="B15679" t="s">
        <v>15685</v>
      </c>
      <c r="C15679">
        <v>4139</v>
      </c>
      <c r="D15679">
        <v>4142</v>
      </c>
      <c r="E15679">
        <v>60</v>
      </c>
      <c r="F15679">
        <v>14507.22844033625</v>
      </c>
      <c r="G15679">
        <v>10.700728142830791</v>
      </c>
      <c r="H15679">
        <v>8763.331162199298</v>
      </c>
      <c r="I15679">
        <v>6293</v>
      </c>
      <c r="J15679">
        <v>6332</v>
      </c>
    </row>
    <row r="15680" spans="1:10" x14ac:dyDescent="0.25">
      <c r="A15680">
        <v>15679</v>
      </c>
      <c r="B15680" t="s">
        <v>15686</v>
      </c>
      <c r="C15680">
        <v>4139</v>
      </c>
      <c r="D15680">
        <v>4119</v>
      </c>
      <c r="E15680">
        <v>61</v>
      </c>
      <c r="F15680">
        <v>14624.936284659179</v>
      </c>
      <c r="G15680">
        <v>12.073875346552381</v>
      </c>
      <c r="H15680">
        <v>7018.474999330987</v>
      </c>
      <c r="I15680">
        <v>6293</v>
      </c>
      <c r="J15680">
        <v>6081</v>
      </c>
    </row>
    <row r="15681" spans="1:10" x14ac:dyDescent="0.25">
      <c r="A15681">
        <v>15680</v>
      </c>
      <c r="B15681" t="s">
        <v>15687</v>
      </c>
      <c r="C15681">
        <v>4139</v>
      </c>
      <c r="D15681">
        <v>4066</v>
      </c>
      <c r="E15681">
        <v>62</v>
      </c>
      <c r="F15681">
        <v>14742.060381244561</v>
      </c>
      <c r="G15681">
        <v>9.9589830053894541</v>
      </c>
      <c r="H15681">
        <v>12205.587851983741</v>
      </c>
      <c r="I15681">
        <v>6293</v>
      </c>
      <c r="J15681">
        <v>5583</v>
      </c>
    </row>
    <row r="15682" spans="1:10" x14ac:dyDescent="0.25">
      <c r="A15682">
        <v>15681</v>
      </c>
      <c r="B15682" t="s">
        <v>15688</v>
      </c>
      <c r="C15682">
        <v>4139</v>
      </c>
      <c r="D15682">
        <v>4058</v>
      </c>
      <c r="E15682">
        <v>63</v>
      </c>
      <c r="F15682">
        <v>14784.38219018746</v>
      </c>
      <c r="G15682">
        <v>9.3903267355834483</v>
      </c>
      <c r="H15682">
        <v>12996.13794178311</v>
      </c>
      <c r="I15682">
        <v>6293</v>
      </c>
      <c r="J15682">
        <v>5525</v>
      </c>
    </row>
    <row r="15683" spans="1:10" x14ac:dyDescent="0.25">
      <c r="A15683">
        <v>15682</v>
      </c>
      <c r="B15683" t="s">
        <v>15689</v>
      </c>
      <c r="C15683">
        <v>4139</v>
      </c>
      <c r="D15683">
        <v>4137</v>
      </c>
      <c r="E15683">
        <v>64</v>
      </c>
      <c r="F15683">
        <v>15049.50192455057</v>
      </c>
      <c r="G15683">
        <v>10.82893057774241</v>
      </c>
      <c r="H15683">
        <v>6970.1471913405749</v>
      </c>
      <c r="I15683">
        <v>6293</v>
      </c>
      <c r="J15683">
        <v>6291</v>
      </c>
    </row>
    <row r="15684" spans="1:10" x14ac:dyDescent="0.25">
      <c r="A15684">
        <v>15683</v>
      </c>
      <c r="B15684" t="s">
        <v>15690</v>
      </c>
      <c r="C15684">
        <v>4139</v>
      </c>
      <c r="D15684">
        <v>4135</v>
      </c>
      <c r="E15684">
        <v>65</v>
      </c>
      <c r="F15684">
        <v>15085.797429849221</v>
      </c>
      <c r="G15684">
        <v>10.86522608304106</v>
      </c>
      <c r="H15684">
        <v>8660.8518594447851</v>
      </c>
      <c r="I15684">
        <v>6293</v>
      </c>
      <c r="J15684">
        <v>6289</v>
      </c>
    </row>
    <row r="15685" spans="1:10" x14ac:dyDescent="0.25">
      <c r="A15685">
        <v>15684</v>
      </c>
      <c r="B15685" t="s">
        <v>15691</v>
      </c>
      <c r="C15685">
        <v>4139</v>
      </c>
      <c r="D15685">
        <v>4130</v>
      </c>
      <c r="E15685">
        <v>66</v>
      </c>
      <c r="F15685">
        <v>15126.23046660195</v>
      </c>
      <c r="G15685">
        <v>10.677043239343281</v>
      </c>
      <c r="H15685">
        <v>8018.5151201382596</v>
      </c>
      <c r="I15685">
        <v>6293</v>
      </c>
      <c r="J15685">
        <v>6234</v>
      </c>
    </row>
    <row r="15686" spans="1:10" x14ac:dyDescent="0.25">
      <c r="A15686">
        <v>15685</v>
      </c>
      <c r="B15686" t="s">
        <v>15692</v>
      </c>
      <c r="C15686">
        <v>4139</v>
      </c>
      <c r="D15686">
        <v>4118</v>
      </c>
      <c r="E15686">
        <v>67</v>
      </c>
      <c r="F15686">
        <v>15166.874295334839</v>
      </c>
      <c r="G15686">
        <v>12.61581335722804</v>
      </c>
      <c r="H15686">
        <v>7970.8325740111959</v>
      </c>
      <c r="I15686">
        <v>6293</v>
      </c>
      <c r="J15686">
        <v>6080</v>
      </c>
    </row>
    <row r="15687" spans="1:10" x14ac:dyDescent="0.25">
      <c r="A15687">
        <v>15686</v>
      </c>
      <c r="B15687" t="s">
        <v>15693</v>
      </c>
      <c r="C15687">
        <v>4139</v>
      </c>
      <c r="D15687">
        <v>4048</v>
      </c>
      <c r="E15687">
        <v>68</v>
      </c>
      <c r="F15687">
        <v>15437.027914052451</v>
      </c>
      <c r="G15687">
        <v>9.2724694013175171</v>
      </c>
      <c r="H15687">
        <v>14974.20816921281</v>
      </c>
      <c r="I15687">
        <v>6293</v>
      </c>
      <c r="J15687">
        <v>5399</v>
      </c>
    </row>
    <row r="15688" spans="1:10" x14ac:dyDescent="0.25">
      <c r="A15688">
        <v>15687</v>
      </c>
      <c r="B15688" t="s">
        <v>15694</v>
      </c>
      <c r="C15688">
        <v>4139</v>
      </c>
      <c r="D15688">
        <v>4104</v>
      </c>
      <c r="E15688">
        <v>69</v>
      </c>
      <c r="F15688">
        <v>15437.084830657819</v>
      </c>
      <c r="G15688">
        <v>13.76909587255656</v>
      </c>
      <c r="H15688">
        <v>9611.569957481759</v>
      </c>
      <c r="I15688">
        <v>6293</v>
      </c>
      <c r="J15688">
        <v>5896</v>
      </c>
    </row>
    <row r="15689" spans="1:10" x14ac:dyDescent="0.25">
      <c r="A15689">
        <v>15688</v>
      </c>
      <c r="B15689" t="s">
        <v>15695</v>
      </c>
      <c r="C15689">
        <v>4139</v>
      </c>
      <c r="D15689">
        <v>4124</v>
      </c>
      <c r="E15689">
        <v>70</v>
      </c>
      <c r="F15689">
        <v>15452.59688422257</v>
      </c>
      <c r="G15689">
        <v>12.90153594611577</v>
      </c>
      <c r="H15689">
        <v>6478.4947057583904</v>
      </c>
      <c r="I15689">
        <v>6293</v>
      </c>
      <c r="J15689">
        <v>6140</v>
      </c>
    </row>
    <row r="15690" spans="1:10" x14ac:dyDescent="0.25">
      <c r="A15690">
        <v>15689</v>
      </c>
      <c r="B15690" t="s">
        <v>15696</v>
      </c>
      <c r="C15690">
        <v>4139</v>
      </c>
      <c r="D15690">
        <v>4123</v>
      </c>
      <c r="E15690">
        <v>71</v>
      </c>
      <c r="F15690">
        <v>15590.997407012241</v>
      </c>
      <c r="G15690">
        <v>13.03993646890544</v>
      </c>
      <c r="H15690">
        <v>6431.9624911841993</v>
      </c>
      <c r="I15690">
        <v>6293</v>
      </c>
      <c r="J15690">
        <v>6139</v>
      </c>
    </row>
    <row r="15691" spans="1:10" x14ac:dyDescent="0.25">
      <c r="A15691">
        <v>15690</v>
      </c>
      <c r="B15691" t="s">
        <v>15697</v>
      </c>
      <c r="C15691">
        <v>4139</v>
      </c>
      <c r="D15691">
        <v>4159</v>
      </c>
      <c r="E15691">
        <v>72</v>
      </c>
      <c r="F15691">
        <v>15636.58481849901</v>
      </c>
      <c r="G15691">
        <v>11.14656351716733</v>
      </c>
      <c r="H15691">
        <v>7196.855757804422</v>
      </c>
      <c r="I15691">
        <v>6293</v>
      </c>
      <c r="J15691">
        <v>6618</v>
      </c>
    </row>
    <row r="15692" spans="1:10" x14ac:dyDescent="0.25">
      <c r="A15692">
        <v>15691</v>
      </c>
      <c r="B15692" t="s">
        <v>15698</v>
      </c>
      <c r="C15692">
        <v>4139</v>
      </c>
      <c r="D15692">
        <v>4059</v>
      </c>
      <c r="E15692">
        <v>73</v>
      </c>
      <c r="F15692">
        <v>15695.12510363237</v>
      </c>
      <c r="G15692">
        <v>10.91204772777726</v>
      </c>
      <c r="H15692">
        <v>13034.869620649821</v>
      </c>
      <c r="I15692">
        <v>6293</v>
      </c>
      <c r="J15692">
        <v>5526</v>
      </c>
    </row>
    <row r="15693" spans="1:10" x14ac:dyDescent="0.25">
      <c r="A15693">
        <v>15692</v>
      </c>
      <c r="B15693" t="s">
        <v>15699</v>
      </c>
      <c r="C15693">
        <v>4139</v>
      </c>
      <c r="D15693">
        <v>4113</v>
      </c>
      <c r="E15693">
        <v>74</v>
      </c>
      <c r="F15693">
        <v>15745.56984827284</v>
      </c>
      <c r="G15693">
        <v>13.756671883475599</v>
      </c>
      <c r="H15693">
        <v>9958.5089126652892</v>
      </c>
      <c r="I15693">
        <v>6293</v>
      </c>
      <c r="J15693">
        <v>5967</v>
      </c>
    </row>
    <row r="15694" spans="1:10" x14ac:dyDescent="0.25">
      <c r="A15694">
        <v>15693</v>
      </c>
      <c r="B15694" t="s">
        <v>15700</v>
      </c>
      <c r="C15694">
        <v>4139</v>
      </c>
      <c r="D15694">
        <v>4070</v>
      </c>
      <c r="E15694">
        <v>75</v>
      </c>
      <c r="F15694">
        <v>15835.018625352001</v>
      </c>
      <c r="G15694">
        <v>10.50747191134576</v>
      </c>
      <c r="H15694">
        <v>12107.696159656</v>
      </c>
      <c r="I15694">
        <v>6293</v>
      </c>
      <c r="J15694">
        <v>5631</v>
      </c>
    </row>
    <row r="15695" spans="1:10" x14ac:dyDescent="0.25">
      <c r="A15695">
        <v>15694</v>
      </c>
      <c r="B15695" t="s">
        <v>15701</v>
      </c>
      <c r="C15695">
        <v>4139</v>
      </c>
      <c r="D15695">
        <v>4105</v>
      </c>
      <c r="E15695">
        <v>76</v>
      </c>
      <c r="F15695">
        <v>16075.845804037061</v>
      </c>
      <c r="G15695">
        <v>14.47514669403026</v>
      </c>
      <c r="H15695">
        <v>10054.934133615639</v>
      </c>
      <c r="I15695">
        <v>6293</v>
      </c>
      <c r="J15695">
        <v>5897</v>
      </c>
    </row>
    <row r="15696" spans="1:10" x14ac:dyDescent="0.25">
      <c r="A15696">
        <v>15695</v>
      </c>
      <c r="B15696" t="s">
        <v>15702</v>
      </c>
      <c r="C15696">
        <v>4139</v>
      </c>
      <c r="D15696">
        <v>4052</v>
      </c>
      <c r="E15696">
        <v>77</v>
      </c>
      <c r="F15696">
        <v>16174.564177341739</v>
      </c>
      <c r="G15696">
        <v>10.78050872273773</v>
      </c>
      <c r="H15696">
        <v>14015.13010166423</v>
      </c>
      <c r="I15696">
        <v>6293</v>
      </c>
      <c r="J15696">
        <v>5467</v>
      </c>
    </row>
    <row r="15697" spans="1:10" x14ac:dyDescent="0.25">
      <c r="A15697">
        <v>15696</v>
      </c>
      <c r="B15697" t="s">
        <v>15703</v>
      </c>
      <c r="C15697">
        <v>4139</v>
      </c>
      <c r="D15697">
        <v>4126</v>
      </c>
      <c r="E15697">
        <v>78</v>
      </c>
      <c r="F15697">
        <v>16192.18594399691</v>
      </c>
      <c r="G15697">
        <v>11.531066504225929</v>
      </c>
      <c r="H15697">
        <v>7855.5334367604073</v>
      </c>
      <c r="I15697">
        <v>6293</v>
      </c>
      <c r="J15697">
        <v>6192</v>
      </c>
    </row>
    <row r="15698" spans="1:10" x14ac:dyDescent="0.25">
      <c r="A15698">
        <v>15697</v>
      </c>
      <c r="B15698" t="s">
        <v>15704</v>
      </c>
      <c r="C15698">
        <v>4139</v>
      </c>
      <c r="D15698">
        <v>4122</v>
      </c>
      <c r="E15698">
        <v>79</v>
      </c>
      <c r="F15698">
        <v>16213.863975036989</v>
      </c>
      <c r="G15698">
        <v>13.6628030369302</v>
      </c>
      <c r="H15698">
        <v>7095.0041269024496</v>
      </c>
      <c r="I15698">
        <v>6293</v>
      </c>
      <c r="J15698">
        <v>6138</v>
      </c>
    </row>
    <row r="15699" spans="1:10" x14ac:dyDescent="0.25">
      <c r="A15699">
        <v>15698</v>
      </c>
      <c r="B15699" t="s">
        <v>15705</v>
      </c>
      <c r="C15699">
        <v>4139</v>
      </c>
      <c r="D15699">
        <v>4160</v>
      </c>
      <c r="E15699">
        <v>80</v>
      </c>
      <c r="F15699">
        <v>16392.827286448552</v>
      </c>
      <c r="G15699">
        <v>13.183512561826969</v>
      </c>
      <c r="H15699">
        <v>11275.56055252234</v>
      </c>
      <c r="I15699">
        <v>6293</v>
      </c>
      <c r="J15699">
        <v>6672</v>
      </c>
    </row>
    <row r="15700" spans="1:10" x14ac:dyDescent="0.25">
      <c r="A15700">
        <v>15699</v>
      </c>
      <c r="B15700" t="s">
        <v>15706</v>
      </c>
      <c r="C15700">
        <v>4139</v>
      </c>
      <c r="D15700">
        <v>4046</v>
      </c>
      <c r="E15700">
        <v>81</v>
      </c>
      <c r="F15700">
        <v>16472.70609905701</v>
      </c>
      <c r="G15700">
        <v>9.8992450182871146</v>
      </c>
      <c r="H15700">
        <v>15914.34153578014</v>
      </c>
      <c r="I15700">
        <v>6293</v>
      </c>
      <c r="J15700">
        <v>5343</v>
      </c>
    </row>
    <row r="15701" spans="1:10" x14ac:dyDescent="0.25">
      <c r="A15701">
        <v>15700</v>
      </c>
      <c r="B15701" t="s">
        <v>15707</v>
      </c>
      <c r="C15701">
        <v>4139</v>
      </c>
      <c r="D15701">
        <v>4125</v>
      </c>
      <c r="E15701">
        <v>82</v>
      </c>
      <c r="F15701">
        <v>16473.313408872211</v>
      </c>
      <c r="G15701">
        <v>12.11535253840661</v>
      </c>
      <c r="H15701">
        <v>8551.8487613424895</v>
      </c>
      <c r="I15701">
        <v>6293</v>
      </c>
      <c r="J15701">
        <v>6191</v>
      </c>
    </row>
    <row r="15702" spans="1:10" x14ac:dyDescent="0.25">
      <c r="A15702">
        <v>15701</v>
      </c>
      <c r="B15702" t="s">
        <v>15708</v>
      </c>
      <c r="C15702">
        <v>4139</v>
      </c>
      <c r="D15702">
        <v>4121</v>
      </c>
      <c r="E15702">
        <v>83</v>
      </c>
      <c r="F15702">
        <v>16492.952091591691</v>
      </c>
      <c r="G15702">
        <v>12.843773339697201</v>
      </c>
      <c r="H15702">
        <v>8149.932364267047</v>
      </c>
      <c r="I15702">
        <v>6293</v>
      </c>
      <c r="J15702">
        <v>6137</v>
      </c>
    </row>
    <row r="15703" spans="1:10" x14ac:dyDescent="0.25">
      <c r="A15703">
        <v>15702</v>
      </c>
      <c r="B15703" t="s">
        <v>15709</v>
      </c>
      <c r="C15703">
        <v>4139</v>
      </c>
      <c r="D15703">
        <v>4129</v>
      </c>
      <c r="E15703">
        <v>84</v>
      </c>
      <c r="F15703">
        <v>16499.691168135039</v>
      </c>
      <c r="G15703">
        <v>12.141730297669429</v>
      </c>
      <c r="H15703">
        <v>9134.0764372309623</v>
      </c>
      <c r="I15703">
        <v>6293</v>
      </c>
      <c r="J15703">
        <v>6233</v>
      </c>
    </row>
    <row r="15704" spans="1:10" x14ac:dyDescent="0.25">
      <c r="A15704">
        <v>15703</v>
      </c>
      <c r="B15704" t="s">
        <v>15710</v>
      </c>
      <c r="C15704">
        <v>4139</v>
      </c>
      <c r="D15704">
        <v>4092</v>
      </c>
      <c r="E15704">
        <v>85</v>
      </c>
      <c r="F15704">
        <v>16502.17326530092</v>
      </c>
      <c r="G15704">
        <v>14.56791219853889</v>
      </c>
      <c r="H15704">
        <v>10323.82760990156</v>
      </c>
      <c r="I15704">
        <v>6293</v>
      </c>
      <c r="J15704">
        <v>5823</v>
      </c>
    </row>
    <row r="15705" spans="1:10" x14ac:dyDescent="0.25">
      <c r="A15705">
        <v>15704</v>
      </c>
      <c r="B15705" t="s">
        <v>15711</v>
      </c>
      <c r="C15705">
        <v>4139</v>
      </c>
      <c r="D15705">
        <v>4078</v>
      </c>
      <c r="E15705">
        <v>86</v>
      </c>
      <c r="F15705">
        <v>16616.89584086214</v>
      </c>
      <c r="G15705">
        <v>13.18166303850432</v>
      </c>
      <c r="H15705">
        <v>11178.39184149748</v>
      </c>
      <c r="I15705">
        <v>6293</v>
      </c>
      <c r="J15705">
        <v>5751</v>
      </c>
    </row>
    <row r="15706" spans="1:10" x14ac:dyDescent="0.25">
      <c r="A15706">
        <v>15705</v>
      </c>
      <c r="B15706" t="s">
        <v>15712</v>
      </c>
      <c r="C15706">
        <v>4139</v>
      </c>
      <c r="D15706">
        <v>4060</v>
      </c>
      <c r="E15706">
        <v>87</v>
      </c>
      <c r="F15706">
        <v>16659.19206210148</v>
      </c>
      <c r="G15706">
        <v>11.876114686246369</v>
      </c>
      <c r="H15706">
        <v>13336.073028438141</v>
      </c>
      <c r="I15706">
        <v>6293</v>
      </c>
      <c r="J15706">
        <v>5527</v>
      </c>
    </row>
    <row r="15707" spans="1:10" x14ac:dyDescent="0.25">
      <c r="A15707">
        <v>15706</v>
      </c>
      <c r="B15707" t="s">
        <v>15713</v>
      </c>
      <c r="C15707">
        <v>4139</v>
      </c>
      <c r="D15707">
        <v>4091</v>
      </c>
      <c r="E15707">
        <v>88</v>
      </c>
      <c r="F15707">
        <v>16921.349462153419</v>
      </c>
      <c r="G15707">
        <v>14.882294346178259</v>
      </c>
      <c r="H15707">
        <v>10537.90314439657</v>
      </c>
      <c r="I15707">
        <v>6293</v>
      </c>
      <c r="J15707">
        <v>5822</v>
      </c>
    </row>
    <row r="15708" spans="1:10" x14ac:dyDescent="0.25">
      <c r="A15708">
        <v>15707</v>
      </c>
      <c r="B15708" t="s">
        <v>15714</v>
      </c>
      <c r="C15708">
        <v>4139</v>
      </c>
      <c r="D15708">
        <v>4093</v>
      </c>
      <c r="E15708">
        <v>89</v>
      </c>
      <c r="F15708">
        <v>17067.13824653898</v>
      </c>
      <c r="G15708">
        <v>15.466439136532189</v>
      </c>
      <c r="H15708">
        <v>10670.874598391099</v>
      </c>
      <c r="I15708">
        <v>6293</v>
      </c>
      <c r="J15708">
        <v>5824</v>
      </c>
    </row>
    <row r="15709" spans="1:10" x14ac:dyDescent="0.25">
      <c r="A15709">
        <v>15708</v>
      </c>
      <c r="B15709" t="s">
        <v>15715</v>
      </c>
      <c r="C15709">
        <v>4139</v>
      </c>
      <c r="D15709">
        <v>4053</v>
      </c>
      <c r="E15709">
        <v>90</v>
      </c>
      <c r="F15709">
        <v>17085.136768835921</v>
      </c>
      <c r="G15709">
        <v>12.302059392980819</v>
      </c>
      <c r="H15709">
        <v>14287.80238599004</v>
      </c>
      <c r="I15709">
        <v>6293</v>
      </c>
      <c r="J15709">
        <v>5468</v>
      </c>
    </row>
    <row r="15710" spans="1:10" x14ac:dyDescent="0.25">
      <c r="A15710">
        <v>15709</v>
      </c>
      <c r="B15710" t="s">
        <v>15716</v>
      </c>
      <c r="C15710">
        <v>4139</v>
      </c>
      <c r="D15710">
        <v>4127</v>
      </c>
      <c r="E15710">
        <v>91</v>
      </c>
      <c r="F15710">
        <v>17170.40770248336</v>
      </c>
      <c r="G15710">
        <v>12.50928826271238</v>
      </c>
      <c r="H15710">
        <v>6962.5775019493176</v>
      </c>
      <c r="I15710">
        <v>6293</v>
      </c>
      <c r="J15710">
        <v>6193</v>
      </c>
    </row>
    <row r="15711" spans="1:10" x14ac:dyDescent="0.25">
      <c r="A15711">
        <v>15710</v>
      </c>
      <c r="B15711" t="s">
        <v>15717</v>
      </c>
      <c r="C15711">
        <v>4139</v>
      </c>
      <c r="D15711">
        <v>4071</v>
      </c>
      <c r="E15711">
        <v>92</v>
      </c>
      <c r="F15711">
        <v>17229.672304913551</v>
      </c>
      <c r="G15711">
        <v>11.553462171016919</v>
      </c>
      <c r="H15711">
        <v>12307.75838557412</v>
      </c>
      <c r="I15711">
        <v>6293</v>
      </c>
      <c r="J15711">
        <v>5632</v>
      </c>
    </row>
    <row r="15712" spans="1:10" x14ac:dyDescent="0.25">
      <c r="A15712">
        <v>15711</v>
      </c>
      <c r="B15712" t="s">
        <v>15718</v>
      </c>
      <c r="C15712">
        <v>4139</v>
      </c>
      <c r="D15712">
        <v>4068</v>
      </c>
      <c r="E15712">
        <v>93</v>
      </c>
      <c r="F15712">
        <v>17327.80243361069</v>
      </c>
      <c r="G15712">
        <v>13.888363464541801</v>
      </c>
      <c r="H15712">
        <v>14048.940675616661</v>
      </c>
      <c r="I15712">
        <v>6293</v>
      </c>
      <c r="J15712">
        <v>5629</v>
      </c>
    </row>
    <row r="15713" spans="1:10" x14ac:dyDescent="0.25">
      <c r="A15713">
        <v>15712</v>
      </c>
      <c r="B15713" t="s">
        <v>15719</v>
      </c>
      <c r="C15713">
        <v>4139</v>
      </c>
      <c r="D15713">
        <v>4045</v>
      </c>
      <c r="E15713">
        <v>94</v>
      </c>
      <c r="F15713">
        <v>17457.659193222349</v>
      </c>
      <c r="G15713">
        <v>10.68547788531038</v>
      </c>
      <c r="H15713">
        <v>16939.847870875459</v>
      </c>
      <c r="I15713">
        <v>6293</v>
      </c>
      <c r="J15713">
        <v>5292</v>
      </c>
    </row>
    <row r="15714" spans="1:10" x14ac:dyDescent="0.25">
      <c r="A15714">
        <v>15713</v>
      </c>
      <c r="B15714" t="s">
        <v>15720</v>
      </c>
      <c r="C15714">
        <v>4139</v>
      </c>
      <c r="D15714">
        <v>4084</v>
      </c>
      <c r="E15714">
        <v>95</v>
      </c>
      <c r="F15714">
        <v>17459.355346441302</v>
      </c>
      <c r="G15714">
        <v>15.288638533963679</v>
      </c>
      <c r="H15714">
        <v>10801.118829756149</v>
      </c>
      <c r="I15714">
        <v>6293</v>
      </c>
      <c r="J15714">
        <v>5757</v>
      </c>
    </row>
    <row r="15715" spans="1:10" x14ac:dyDescent="0.25">
      <c r="A15715">
        <v>15714</v>
      </c>
      <c r="B15715" t="s">
        <v>15721</v>
      </c>
      <c r="C15715">
        <v>4139</v>
      </c>
      <c r="D15715">
        <v>4061</v>
      </c>
      <c r="E15715">
        <v>96</v>
      </c>
      <c r="F15715">
        <v>17569.493441747909</v>
      </c>
      <c r="G15715">
        <v>12.786416065892791</v>
      </c>
      <c r="H15715">
        <v>13476.62162408</v>
      </c>
      <c r="I15715">
        <v>6293</v>
      </c>
      <c r="J15715">
        <v>5528</v>
      </c>
    </row>
    <row r="15716" spans="1:10" x14ac:dyDescent="0.25">
      <c r="A15716">
        <v>15715</v>
      </c>
      <c r="B15716" t="s">
        <v>15722</v>
      </c>
      <c r="C15716">
        <v>4139</v>
      </c>
      <c r="D15716">
        <v>4131</v>
      </c>
      <c r="E15716">
        <v>97</v>
      </c>
      <c r="F15716">
        <v>17631.716307866969</v>
      </c>
      <c r="G15716">
        <v>15.08065536976018</v>
      </c>
      <c r="H15716">
        <v>5830.1286010709382</v>
      </c>
      <c r="I15716">
        <v>6293</v>
      </c>
      <c r="J15716">
        <v>6235</v>
      </c>
    </row>
    <row r="15717" spans="1:10" x14ac:dyDescent="0.25">
      <c r="A15717">
        <v>15716</v>
      </c>
      <c r="B15717" t="s">
        <v>15723</v>
      </c>
      <c r="C15717">
        <v>4139</v>
      </c>
      <c r="D15717">
        <v>4054</v>
      </c>
      <c r="E15717">
        <v>98</v>
      </c>
      <c r="F15717">
        <v>17768.816026758461</v>
      </c>
      <c r="G15717">
        <v>12.98573865090335</v>
      </c>
      <c r="H15717">
        <v>14347.99417402184</v>
      </c>
      <c r="I15717">
        <v>6293</v>
      </c>
      <c r="J15717">
        <v>5469</v>
      </c>
    </row>
    <row r="15718" spans="1:10" x14ac:dyDescent="0.25">
      <c r="A15718">
        <v>15717</v>
      </c>
      <c r="B15718" t="s">
        <v>15724</v>
      </c>
      <c r="C15718">
        <v>4139</v>
      </c>
      <c r="D15718">
        <v>4083</v>
      </c>
      <c r="E15718">
        <v>99</v>
      </c>
      <c r="F15718">
        <v>17855.134885160969</v>
      </c>
      <c r="G15718">
        <v>15.58263341343392</v>
      </c>
      <c r="H15718">
        <v>11007.348957890001</v>
      </c>
      <c r="I15718">
        <v>6293</v>
      </c>
      <c r="J15718">
        <v>5756</v>
      </c>
    </row>
    <row r="15719" spans="1:10" x14ac:dyDescent="0.25">
      <c r="A15719">
        <v>15718</v>
      </c>
      <c r="B15719" t="s">
        <v>15725</v>
      </c>
      <c r="C15719">
        <v>4139</v>
      </c>
      <c r="D15719">
        <v>4085</v>
      </c>
      <c r="E15719">
        <v>100</v>
      </c>
      <c r="F15719">
        <v>18055.676351834521</v>
      </c>
      <c r="G15719">
        <v>16.45497724182772</v>
      </c>
      <c r="H15719">
        <v>11332.89638033138</v>
      </c>
      <c r="I15719">
        <v>6293</v>
      </c>
      <c r="J15719">
        <v>5758</v>
      </c>
    </row>
    <row r="15720" spans="1:10" x14ac:dyDescent="0.25">
      <c r="A15720">
        <v>15719</v>
      </c>
      <c r="B15720" t="s">
        <v>15726</v>
      </c>
      <c r="C15720">
        <v>4139</v>
      </c>
      <c r="D15720">
        <v>4055</v>
      </c>
      <c r="E15720">
        <v>101</v>
      </c>
      <c r="F15720">
        <v>18073.714227982251</v>
      </c>
      <c r="G15720">
        <v>13.29063685212714</v>
      </c>
      <c r="H15720">
        <v>14356.03323884095</v>
      </c>
      <c r="I15720">
        <v>6293</v>
      </c>
      <c r="J15720">
        <v>5470</v>
      </c>
    </row>
    <row r="15721" spans="1:10" x14ac:dyDescent="0.25">
      <c r="A15721">
        <v>15720</v>
      </c>
      <c r="B15721" t="s">
        <v>15727</v>
      </c>
      <c r="C15721">
        <v>4139</v>
      </c>
      <c r="D15721">
        <v>4049</v>
      </c>
      <c r="E15721">
        <v>102</v>
      </c>
      <c r="F15721">
        <v>18117.122427755268</v>
      </c>
      <c r="G15721">
        <v>11.39694676218592</v>
      </c>
      <c r="H15721">
        <v>15211.38168826672</v>
      </c>
      <c r="I15721">
        <v>6293</v>
      </c>
      <c r="J15721">
        <v>5400</v>
      </c>
    </row>
    <row r="15722" spans="1:10" x14ac:dyDescent="0.25">
      <c r="A15722">
        <v>15721</v>
      </c>
      <c r="B15722" t="s">
        <v>15728</v>
      </c>
      <c r="C15722">
        <v>4139</v>
      </c>
      <c r="D15722">
        <v>4138</v>
      </c>
      <c r="E15722">
        <v>103</v>
      </c>
      <c r="F15722">
        <v>18202.119244295242</v>
      </c>
      <c r="G15722">
        <v>15.651058306188441</v>
      </c>
      <c r="H15722">
        <v>5642.2073170696895</v>
      </c>
      <c r="I15722">
        <v>6293</v>
      </c>
      <c r="J15722">
        <v>6292</v>
      </c>
    </row>
    <row r="15723" spans="1:10" x14ac:dyDescent="0.25">
      <c r="A15723">
        <v>15722</v>
      </c>
      <c r="B15723" t="s">
        <v>15729</v>
      </c>
      <c r="C15723">
        <v>4139</v>
      </c>
      <c r="D15723">
        <v>4132</v>
      </c>
      <c r="E15723">
        <v>104</v>
      </c>
      <c r="F15723">
        <v>18426.46275897438</v>
      </c>
      <c r="G15723">
        <v>15.875401820867591</v>
      </c>
      <c r="H15723">
        <v>4992.3631007714857</v>
      </c>
      <c r="I15723">
        <v>6293</v>
      </c>
      <c r="J15723">
        <v>6236</v>
      </c>
    </row>
    <row r="15724" spans="1:10" x14ac:dyDescent="0.25">
      <c r="A15724">
        <v>15723</v>
      </c>
      <c r="B15724" t="s">
        <v>15730</v>
      </c>
      <c r="C15724">
        <v>4139</v>
      </c>
      <c r="D15724">
        <v>4043</v>
      </c>
      <c r="E15724">
        <v>105</v>
      </c>
      <c r="F15724">
        <v>18461.703394298442</v>
      </c>
      <c r="G15724">
        <v>11.33403916926099</v>
      </c>
      <c r="H15724">
        <v>17974.622139287101</v>
      </c>
      <c r="I15724">
        <v>6293</v>
      </c>
      <c r="J15724">
        <v>5242</v>
      </c>
    </row>
    <row r="15725" spans="1:10" x14ac:dyDescent="0.25">
      <c r="A15725">
        <v>15724</v>
      </c>
      <c r="B15725" t="s">
        <v>15731</v>
      </c>
      <c r="C15725">
        <v>4139</v>
      </c>
      <c r="D15725">
        <v>4050</v>
      </c>
      <c r="E15725">
        <v>106</v>
      </c>
      <c r="F15725">
        <v>18877.216462131459</v>
      </c>
      <c r="G15725">
        <v>14.094139086276339</v>
      </c>
      <c r="H15725">
        <v>15239.4276260851</v>
      </c>
      <c r="I15725">
        <v>6293</v>
      </c>
      <c r="J15725">
        <v>5401</v>
      </c>
    </row>
    <row r="15726" spans="1:10" x14ac:dyDescent="0.25">
      <c r="A15726">
        <v>15725</v>
      </c>
      <c r="B15726" t="s">
        <v>15732</v>
      </c>
      <c r="C15726">
        <v>4139</v>
      </c>
      <c r="D15726">
        <v>4074</v>
      </c>
      <c r="E15726">
        <v>107</v>
      </c>
      <c r="F15726">
        <v>19042.15586396365</v>
      </c>
      <c r="G15726">
        <v>17.441456753956849</v>
      </c>
      <c r="H15726">
        <v>12058.77584857669</v>
      </c>
      <c r="I15726">
        <v>6293</v>
      </c>
      <c r="J15726">
        <v>5685</v>
      </c>
    </row>
    <row r="15727" spans="1:10" x14ac:dyDescent="0.25">
      <c r="A15727">
        <v>15726</v>
      </c>
      <c r="B15727" t="s">
        <v>15733</v>
      </c>
      <c r="C15727">
        <v>4139</v>
      </c>
      <c r="D15727">
        <v>4042</v>
      </c>
      <c r="E15727">
        <v>108</v>
      </c>
      <c r="F15727">
        <v>19073.221521282569</v>
      </c>
      <c r="G15727">
        <v>12.179370993069179</v>
      </c>
      <c r="H15727">
        <v>17918.70791020156</v>
      </c>
      <c r="I15727">
        <v>6293</v>
      </c>
      <c r="J15727">
        <v>5241</v>
      </c>
    </row>
    <row r="15728" spans="1:10" x14ac:dyDescent="0.25">
      <c r="A15728">
        <v>15727</v>
      </c>
      <c r="B15728" t="s">
        <v>15734</v>
      </c>
      <c r="C15728">
        <v>4139</v>
      </c>
      <c r="D15728">
        <v>4075</v>
      </c>
      <c r="E15728">
        <v>109</v>
      </c>
      <c r="F15728">
        <v>19226.62751041475</v>
      </c>
      <c r="G15728">
        <v>17.62592840040795</v>
      </c>
      <c r="H15728">
        <v>12230.9478213658</v>
      </c>
      <c r="I15728">
        <v>6293</v>
      </c>
      <c r="J15728">
        <v>5686</v>
      </c>
    </row>
    <row r="15729" spans="1:10" x14ac:dyDescent="0.25">
      <c r="A15729">
        <v>15728</v>
      </c>
      <c r="B15729" t="s">
        <v>15735</v>
      </c>
      <c r="C15729">
        <v>4139</v>
      </c>
      <c r="D15729">
        <v>4073</v>
      </c>
      <c r="E15729">
        <v>110</v>
      </c>
      <c r="F15729">
        <v>19253.87033369187</v>
      </c>
      <c r="G15729">
        <v>13.071610692600659</v>
      </c>
      <c r="H15729">
        <v>13227.064752990709</v>
      </c>
      <c r="I15729">
        <v>6293</v>
      </c>
      <c r="J15729">
        <v>5634</v>
      </c>
    </row>
    <row r="15730" spans="1:10" x14ac:dyDescent="0.25">
      <c r="A15730">
        <v>15729</v>
      </c>
      <c r="B15730" t="s">
        <v>15736</v>
      </c>
      <c r="C15730">
        <v>4139</v>
      </c>
      <c r="D15730">
        <v>4072</v>
      </c>
      <c r="E15730">
        <v>111</v>
      </c>
      <c r="F15730">
        <v>19331.075274247869</v>
      </c>
      <c r="G15730">
        <v>13.852853391190431</v>
      </c>
      <c r="H15730">
        <v>12615.201412181459</v>
      </c>
      <c r="I15730">
        <v>6293</v>
      </c>
      <c r="J15730">
        <v>5633</v>
      </c>
    </row>
    <row r="15731" spans="1:10" x14ac:dyDescent="0.25">
      <c r="A15731">
        <v>15730</v>
      </c>
      <c r="B15731" t="s">
        <v>15737</v>
      </c>
      <c r="C15731">
        <v>4139</v>
      </c>
      <c r="D15731">
        <v>4062</v>
      </c>
      <c r="E15731">
        <v>112</v>
      </c>
      <c r="F15731">
        <v>19336.88552388479</v>
      </c>
      <c r="G15731">
        <v>15.558823661051409</v>
      </c>
      <c r="H15731">
        <v>15456.114280639389</v>
      </c>
      <c r="I15731">
        <v>6293</v>
      </c>
      <c r="J15731">
        <v>5579</v>
      </c>
    </row>
    <row r="15732" spans="1:10" x14ac:dyDescent="0.25">
      <c r="A15732">
        <v>15731</v>
      </c>
      <c r="B15732" t="s">
        <v>15738</v>
      </c>
      <c r="C15732">
        <v>4139</v>
      </c>
      <c r="D15732">
        <v>4056</v>
      </c>
      <c r="E15732">
        <v>113</v>
      </c>
      <c r="F15732">
        <v>19887.064526625101</v>
      </c>
      <c r="G15732">
        <v>15.9185789421336</v>
      </c>
      <c r="H15732">
        <v>16131.285119224331</v>
      </c>
      <c r="I15732">
        <v>6293</v>
      </c>
      <c r="J15732">
        <v>5523</v>
      </c>
    </row>
    <row r="15733" spans="1:10" x14ac:dyDescent="0.25">
      <c r="A15733">
        <v>15732</v>
      </c>
      <c r="B15733" t="s">
        <v>15739</v>
      </c>
      <c r="C15733">
        <v>4139</v>
      </c>
      <c r="D15733">
        <v>4077</v>
      </c>
      <c r="E15733">
        <v>114</v>
      </c>
      <c r="F15733">
        <v>21050.789248869489</v>
      </c>
      <c r="G15733">
        <v>16.637949128185419</v>
      </c>
      <c r="H15733">
        <v>15606.993477371971</v>
      </c>
      <c r="I15733">
        <v>6293</v>
      </c>
      <c r="J15733">
        <v>5750</v>
      </c>
    </row>
    <row r="15734" spans="1:10" x14ac:dyDescent="0.25">
      <c r="A15734">
        <v>15733</v>
      </c>
      <c r="B15734" t="s">
        <v>15740</v>
      </c>
      <c r="C15734">
        <v>4139</v>
      </c>
      <c r="D15734">
        <v>4025</v>
      </c>
      <c r="E15734">
        <v>115</v>
      </c>
      <c r="F15734">
        <v>21085.226812478839</v>
      </c>
      <c r="G15734">
        <v>16.706431748692911</v>
      </c>
      <c r="H15734">
        <v>16412.006428190391</v>
      </c>
      <c r="I15734">
        <v>6293</v>
      </c>
      <c r="J15734">
        <v>0</v>
      </c>
    </row>
    <row r="15735" spans="1:10" x14ac:dyDescent="0.25">
      <c r="A15735">
        <v>15734</v>
      </c>
      <c r="B15735" t="s">
        <v>15741</v>
      </c>
      <c r="C15735">
        <v>4139</v>
      </c>
      <c r="D15735">
        <v>4114</v>
      </c>
      <c r="E15735">
        <v>116</v>
      </c>
      <c r="F15735">
        <v>21178.795914057941</v>
      </c>
      <c r="G15735">
        <v>16.6086257146927</v>
      </c>
      <c r="H15735">
        <v>13597.97246583553</v>
      </c>
      <c r="I15735">
        <v>6293</v>
      </c>
      <c r="J15735">
        <v>6019</v>
      </c>
    </row>
    <row r="15736" spans="1:10" x14ac:dyDescent="0.25">
      <c r="A15736">
        <v>15735</v>
      </c>
      <c r="B15736" t="s">
        <v>15742</v>
      </c>
      <c r="C15736">
        <v>4139</v>
      </c>
      <c r="D15736">
        <v>4047</v>
      </c>
      <c r="E15736">
        <v>117</v>
      </c>
      <c r="F15736">
        <v>21238.21275941125</v>
      </c>
      <c r="G15736">
        <v>17.666278633449181</v>
      </c>
      <c r="H15736">
        <v>17315.734706379892</v>
      </c>
      <c r="I15736">
        <v>6293</v>
      </c>
      <c r="J15736">
        <v>5398</v>
      </c>
    </row>
    <row r="15737" spans="1:10" x14ac:dyDescent="0.25">
      <c r="A15737">
        <v>15736</v>
      </c>
      <c r="B15737" t="s">
        <v>15743</v>
      </c>
      <c r="C15737">
        <v>4139</v>
      </c>
      <c r="D15737">
        <v>4040</v>
      </c>
      <c r="E15737">
        <v>118</v>
      </c>
      <c r="F15737">
        <v>21635.451224739649</v>
      </c>
      <c r="G15737">
        <v>17.42125747302855</v>
      </c>
      <c r="H15737">
        <v>18357.446405931121</v>
      </c>
      <c r="I15737">
        <v>6293</v>
      </c>
      <c r="J15737">
        <v>5239</v>
      </c>
    </row>
    <row r="15738" spans="1:10" x14ac:dyDescent="0.25">
      <c r="A15738">
        <v>15737</v>
      </c>
      <c r="B15738" t="s">
        <v>15744</v>
      </c>
      <c r="C15738">
        <v>4139</v>
      </c>
      <c r="D15738">
        <v>4051</v>
      </c>
      <c r="E15738">
        <v>119</v>
      </c>
      <c r="F15738">
        <v>21695.493695333749</v>
      </c>
      <c r="G15738">
        <v>17.16413191083409</v>
      </c>
      <c r="H15738">
        <v>17570.834339655979</v>
      </c>
      <c r="I15738">
        <v>6293</v>
      </c>
      <c r="J15738">
        <v>5466</v>
      </c>
    </row>
    <row r="15739" spans="1:10" x14ac:dyDescent="0.25">
      <c r="A15739">
        <v>15738</v>
      </c>
      <c r="B15739" t="s">
        <v>15745</v>
      </c>
      <c r="C15739">
        <v>4139</v>
      </c>
      <c r="D15739">
        <v>4076</v>
      </c>
      <c r="E15739">
        <v>120</v>
      </c>
      <c r="F15739">
        <v>21775.415112765189</v>
      </c>
      <c r="G15739">
        <v>18.59064435715073</v>
      </c>
      <c r="H15739">
        <v>13898.042239857579</v>
      </c>
      <c r="I15739">
        <v>6293</v>
      </c>
      <c r="J15739">
        <v>5687</v>
      </c>
    </row>
    <row r="15740" spans="1:10" x14ac:dyDescent="0.25">
      <c r="A15740">
        <v>15739</v>
      </c>
      <c r="B15740" t="s">
        <v>15746</v>
      </c>
      <c r="C15740">
        <v>4139</v>
      </c>
      <c r="D15740">
        <v>4038</v>
      </c>
      <c r="E15740">
        <v>121</v>
      </c>
      <c r="F15740">
        <v>22346.606749586299</v>
      </c>
      <c r="G15740">
        <v>14.501061475304789</v>
      </c>
      <c r="H15740">
        <v>19054.5988338028</v>
      </c>
      <c r="I15740">
        <v>6293</v>
      </c>
      <c r="J15740">
        <v>5181</v>
      </c>
    </row>
    <row r="15741" spans="1:10" x14ac:dyDescent="0.25">
      <c r="A15741">
        <v>15740</v>
      </c>
      <c r="B15741" t="s">
        <v>15747</v>
      </c>
      <c r="C15741">
        <v>4139</v>
      </c>
      <c r="D15741">
        <v>4067</v>
      </c>
      <c r="E15741">
        <v>122</v>
      </c>
      <c r="F15741">
        <v>22421.254347383281</v>
      </c>
      <c r="G15741">
        <v>15.457598808834939</v>
      </c>
      <c r="H15741">
        <v>15750.61490504068</v>
      </c>
      <c r="I15741">
        <v>6293</v>
      </c>
      <c r="J15741">
        <v>5584</v>
      </c>
    </row>
    <row r="15742" spans="1:10" x14ac:dyDescent="0.25">
      <c r="A15742">
        <v>15741</v>
      </c>
      <c r="B15742" t="s">
        <v>15748</v>
      </c>
      <c r="C15742">
        <v>4139</v>
      </c>
      <c r="D15742">
        <v>4041</v>
      </c>
      <c r="E15742">
        <v>123</v>
      </c>
      <c r="F15742">
        <v>22515.952328611649</v>
      </c>
      <c r="G15742">
        <v>18.828967765150541</v>
      </c>
      <c r="H15742">
        <v>18010.26545999977</v>
      </c>
      <c r="I15742">
        <v>6293</v>
      </c>
      <c r="J15742">
        <v>5240</v>
      </c>
    </row>
    <row r="15743" spans="1:10" x14ac:dyDescent="0.25">
      <c r="A15743">
        <v>15742</v>
      </c>
      <c r="B15743" t="s">
        <v>15749</v>
      </c>
      <c r="C15743">
        <v>4139</v>
      </c>
      <c r="D15743">
        <v>4035</v>
      </c>
      <c r="E15743">
        <v>124</v>
      </c>
      <c r="F15743">
        <v>24204.271239696649</v>
      </c>
      <c r="G15743">
        <v>16.521865670343061</v>
      </c>
      <c r="H15743">
        <v>21230.007134372059</v>
      </c>
      <c r="I15743">
        <v>6293</v>
      </c>
      <c r="J15743">
        <v>5087</v>
      </c>
    </row>
    <row r="15744" spans="1:10" x14ac:dyDescent="0.25">
      <c r="A15744">
        <v>15743</v>
      </c>
      <c r="B15744" t="s">
        <v>15750</v>
      </c>
      <c r="C15744">
        <v>4139</v>
      </c>
      <c r="D15744">
        <v>4036</v>
      </c>
      <c r="E15744">
        <v>125</v>
      </c>
      <c r="F15744">
        <v>26771.841830810052</v>
      </c>
      <c r="G15744">
        <v>21.28062472766447</v>
      </c>
      <c r="H15744">
        <v>22992.179900329829</v>
      </c>
      <c r="I15744">
        <v>6293</v>
      </c>
      <c r="J15744">
        <v>5132</v>
      </c>
    </row>
    <row r="15745" spans="1:10" x14ac:dyDescent="0.25">
      <c r="A15745">
        <v>15744</v>
      </c>
      <c r="B15745" t="s">
        <v>15751</v>
      </c>
      <c r="C15745">
        <v>4139</v>
      </c>
      <c r="D15745">
        <v>4037</v>
      </c>
      <c r="E15745">
        <v>126</v>
      </c>
      <c r="F15745">
        <v>26882.747883854081</v>
      </c>
      <c r="G15745">
        <v>20.868544967578259</v>
      </c>
      <c r="H15745">
        <v>22782.68979486878</v>
      </c>
      <c r="I15745">
        <v>6293</v>
      </c>
      <c r="J15745">
        <v>5133</v>
      </c>
    </row>
    <row r="15746" spans="1:10" x14ac:dyDescent="0.25">
      <c r="A15746">
        <v>15745</v>
      </c>
      <c r="B15746" t="s">
        <v>15752</v>
      </c>
      <c r="C15746">
        <v>4139</v>
      </c>
      <c r="D15746">
        <v>4039</v>
      </c>
      <c r="E15746">
        <v>127</v>
      </c>
      <c r="F15746">
        <v>29856.423152525778</v>
      </c>
      <c r="G15746">
        <v>23.430774599487151</v>
      </c>
      <c r="H15746">
        <v>23827.949391361999</v>
      </c>
      <c r="I15746">
        <v>6293</v>
      </c>
      <c r="J15746">
        <v>5238</v>
      </c>
    </row>
    <row r="15747" spans="1:10" x14ac:dyDescent="0.25">
      <c r="A15747">
        <v>15746</v>
      </c>
      <c r="B15747" t="s">
        <v>15753</v>
      </c>
      <c r="C15747">
        <v>4139</v>
      </c>
      <c r="D15747">
        <v>4044</v>
      </c>
      <c r="E15747">
        <v>128</v>
      </c>
      <c r="F15747">
        <v>30530.745565577661</v>
      </c>
      <c r="G15747">
        <v>23.790570813517011</v>
      </c>
      <c r="H15747">
        <v>23866.268544448641</v>
      </c>
      <c r="I15747">
        <v>6293</v>
      </c>
      <c r="J15747">
        <v>5291</v>
      </c>
    </row>
    <row r="15748" spans="1:10" x14ac:dyDescent="0.25">
      <c r="A15748">
        <v>15747</v>
      </c>
      <c r="B15748" t="s">
        <v>15754</v>
      </c>
      <c r="C15748">
        <v>4139</v>
      </c>
      <c r="D15748">
        <v>4034</v>
      </c>
      <c r="E15748">
        <v>129</v>
      </c>
      <c r="F15748">
        <v>33686.894539455898</v>
      </c>
      <c r="G15748">
        <v>26.435882724576441</v>
      </c>
      <c r="H15748">
        <v>27239.063440096419</v>
      </c>
      <c r="I15748">
        <v>6293</v>
      </c>
      <c r="J15748">
        <v>4995</v>
      </c>
    </row>
    <row r="15749" spans="1:10" x14ac:dyDescent="0.25">
      <c r="A15749">
        <v>15748</v>
      </c>
      <c r="B15749" t="s">
        <v>15755</v>
      </c>
      <c r="C15749">
        <v>4139</v>
      </c>
      <c r="D15749">
        <v>4033</v>
      </c>
      <c r="E15749">
        <v>130</v>
      </c>
      <c r="F15749">
        <v>37326.977041125683</v>
      </c>
      <c r="G15749">
        <v>29.16594460082878</v>
      </c>
      <c r="H15749">
        <v>28913.692108876199</v>
      </c>
      <c r="I15749">
        <v>6293</v>
      </c>
      <c r="J15749">
        <v>4871</v>
      </c>
    </row>
    <row r="15750" spans="1:10" x14ac:dyDescent="0.25">
      <c r="A15750">
        <v>15749</v>
      </c>
      <c r="B15750" t="s">
        <v>15756</v>
      </c>
      <c r="C15750">
        <v>4139</v>
      </c>
      <c r="D15750">
        <v>4031</v>
      </c>
      <c r="E15750">
        <v>131</v>
      </c>
      <c r="F15750">
        <v>41333.195922161191</v>
      </c>
      <c r="G15750">
        <v>32.915716807621543</v>
      </c>
      <c r="H15750">
        <v>30834.911938957179</v>
      </c>
      <c r="I15750">
        <v>6293</v>
      </c>
      <c r="J15750">
        <v>4758</v>
      </c>
    </row>
    <row r="15751" spans="1:10" x14ac:dyDescent="0.25">
      <c r="A15751">
        <v>15750</v>
      </c>
      <c r="B15751" t="s">
        <v>15757</v>
      </c>
      <c r="C15751">
        <v>4139</v>
      </c>
      <c r="D15751">
        <v>4030</v>
      </c>
      <c r="E15751">
        <v>132</v>
      </c>
      <c r="F15751">
        <v>41629.301246224997</v>
      </c>
      <c r="G15751">
        <v>33.211822131685352</v>
      </c>
      <c r="H15751">
        <v>32166.10643976666</v>
      </c>
      <c r="I15751">
        <v>6293</v>
      </c>
      <c r="J15751">
        <v>4702</v>
      </c>
    </row>
    <row r="15752" spans="1:10" x14ac:dyDescent="0.25">
      <c r="A15752">
        <v>15751</v>
      </c>
      <c r="B15752" t="s">
        <v>15758</v>
      </c>
      <c r="C15752">
        <v>4139</v>
      </c>
      <c r="D15752">
        <v>4032</v>
      </c>
      <c r="E15752">
        <v>133</v>
      </c>
      <c r="F15752">
        <v>41718.678514341969</v>
      </c>
      <c r="G15752">
        <v>33.301199399802307</v>
      </c>
      <c r="H15752">
        <v>31057.39590969518</v>
      </c>
      <c r="I15752">
        <v>6293</v>
      </c>
      <c r="J15752">
        <v>4759</v>
      </c>
    </row>
    <row r="15753" spans="1:10" x14ac:dyDescent="0.25">
      <c r="A15753">
        <v>15752</v>
      </c>
      <c r="B15753" t="s">
        <v>15759</v>
      </c>
      <c r="C15753">
        <v>4139</v>
      </c>
      <c r="D15753">
        <v>4027</v>
      </c>
      <c r="E15753">
        <v>134</v>
      </c>
      <c r="F15753">
        <v>42627.932714699753</v>
      </c>
      <c r="G15753">
        <v>34.210453600160101</v>
      </c>
      <c r="H15753">
        <v>33099.95190385131</v>
      </c>
      <c r="I15753">
        <v>6293</v>
      </c>
      <c r="J15753">
        <v>4650</v>
      </c>
    </row>
    <row r="15754" spans="1:10" x14ac:dyDescent="0.25">
      <c r="A15754">
        <v>15753</v>
      </c>
      <c r="B15754" t="s">
        <v>15760</v>
      </c>
      <c r="C15754">
        <v>4139</v>
      </c>
      <c r="D15754">
        <v>4028</v>
      </c>
      <c r="E15754">
        <v>135</v>
      </c>
      <c r="F15754">
        <v>42730.875798473913</v>
      </c>
      <c r="G15754">
        <v>34.313396683934251</v>
      </c>
      <c r="H15754">
        <v>32009.706224764879</v>
      </c>
      <c r="I15754">
        <v>6293</v>
      </c>
      <c r="J15754">
        <v>4651</v>
      </c>
    </row>
    <row r="15755" spans="1:10" x14ac:dyDescent="0.25">
      <c r="A15755">
        <v>15754</v>
      </c>
      <c r="B15755" t="s">
        <v>15761</v>
      </c>
      <c r="C15755">
        <v>4139</v>
      </c>
      <c r="D15755">
        <v>4029</v>
      </c>
      <c r="E15755">
        <v>136</v>
      </c>
      <c r="F15755">
        <v>43837.495849195133</v>
      </c>
      <c r="G15755">
        <v>32.69967856884076</v>
      </c>
      <c r="H15755">
        <v>33948.039188496943</v>
      </c>
      <c r="I15755">
        <v>6293</v>
      </c>
      <c r="J15755">
        <v>4701</v>
      </c>
    </row>
    <row r="15756" spans="1:10" x14ac:dyDescent="0.25">
      <c r="A15756">
        <v>15755</v>
      </c>
      <c r="B15756" t="s">
        <v>15762</v>
      </c>
      <c r="C15756">
        <v>4139</v>
      </c>
      <c r="D15756">
        <v>4026</v>
      </c>
      <c r="E15756">
        <v>137</v>
      </c>
      <c r="F15756">
        <v>43975.851602596107</v>
      </c>
      <c r="G15756">
        <v>34.319631588171553</v>
      </c>
      <c r="H15756">
        <v>34246.750420001583</v>
      </c>
      <c r="I15756">
        <v>6293</v>
      </c>
      <c r="J15756">
        <v>4617</v>
      </c>
    </row>
    <row r="15757" spans="1:10" x14ac:dyDescent="0.25">
      <c r="A15757">
        <v>15756</v>
      </c>
      <c r="B15757" t="s">
        <v>15763</v>
      </c>
      <c r="C15757">
        <v>4140</v>
      </c>
      <c r="D15757">
        <v>4140</v>
      </c>
      <c r="E15757">
        <v>1</v>
      </c>
      <c r="F15757">
        <v>0</v>
      </c>
      <c r="G15757">
        <v>0</v>
      </c>
      <c r="H15757">
        <v>0</v>
      </c>
      <c r="I15757">
        <v>6294</v>
      </c>
      <c r="J15757">
        <v>6294</v>
      </c>
    </row>
    <row r="15758" spans="1:10" x14ac:dyDescent="0.25">
      <c r="A15758">
        <v>15757</v>
      </c>
      <c r="B15758" t="s">
        <v>15764</v>
      </c>
      <c r="C15758">
        <v>4140</v>
      </c>
      <c r="D15758">
        <v>4133</v>
      </c>
      <c r="E15758">
        <v>2</v>
      </c>
      <c r="F15758">
        <v>1497.550553282432</v>
      </c>
      <c r="G15758">
        <v>1.497550553282432</v>
      </c>
      <c r="H15758">
        <v>1460.9730443563531</v>
      </c>
      <c r="I15758">
        <v>6294</v>
      </c>
      <c r="J15758">
        <v>6237</v>
      </c>
    </row>
    <row r="15759" spans="1:10" x14ac:dyDescent="0.25">
      <c r="A15759">
        <v>15758</v>
      </c>
      <c r="B15759" t="s">
        <v>15765</v>
      </c>
      <c r="C15759">
        <v>4140</v>
      </c>
      <c r="D15759">
        <v>4128</v>
      </c>
      <c r="E15759">
        <v>3</v>
      </c>
      <c r="F15759">
        <v>2413.4048115849791</v>
      </c>
      <c r="G15759">
        <v>2.413404811584984</v>
      </c>
      <c r="H15759">
        <v>1706.7074884203271</v>
      </c>
      <c r="I15759">
        <v>6294</v>
      </c>
      <c r="J15759">
        <v>6194</v>
      </c>
    </row>
    <row r="15760" spans="1:10" x14ac:dyDescent="0.25">
      <c r="A15760">
        <v>15759</v>
      </c>
      <c r="B15760" t="s">
        <v>15766</v>
      </c>
      <c r="C15760">
        <v>4140</v>
      </c>
      <c r="D15760">
        <v>4134</v>
      </c>
      <c r="E15760">
        <v>4</v>
      </c>
      <c r="F15760">
        <v>2711.7115170812258</v>
      </c>
      <c r="G15760">
        <v>2.6395460315286638</v>
      </c>
      <c r="H15760">
        <v>2311.14177681099</v>
      </c>
      <c r="I15760">
        <v>6294</v>
      </c>
      <c r="J15760">
        <v>6238</v>
      </c>
    </row>
    <row r="15761" spans="1:10" x14ac:dyDescent="0.25">
      <c r="A15761">
        <v>15760</v>
      </c>
      <c r="B15761" t="s">
        <v>15767</v>
      </c>
      <c r="C15761">
        <v>4140</v>
      </c>
      <c r="D15761">
        <v>4139</v>
      </c>
      <c r="E15761">
        <v>5</v>
      </c>
      <c r="F15761">
        <v>3138.3573910021282</v>
      </c>
      <c r="G15761">
        <v>3.0182033544076128</v>
      </c>
      <c r="H15761">
        <v>2008.347833783655</v>
      </c>
      <c r="I15761">
        <v>6294</v>
      </c>
      <c r="J15761">
        <v>6293</v>
      </c>
    </row>
    <row r="15762" spans="1:10" x14ac:dyDescent="0.25">
      <c r="A15762">
        <v>15761</v>
      </c>
      <c r="B15762" t="s">
        <v>15768</v>
      </c>
      <c r="C15762">
        <v>4140</v>
      </c>
      <c r="D15762">
        <v>4141</v>
      </c>
      <c r="E15762">
        <v>6</v>
      </c>
      <c r="F15762">
        <v>3152.3846652426482</v>
      </c>
      <c r="G15762">
        <v>2.9700508926497311</v>
      </c>
      <c r="H15762">
        <v>2497.9623677974669</v>
      </c>
      <c r="I15762">
        <v>6294</v>
      </c>
      <c r="J15762">
        <v>6295</v>
      </c>
    </row>
    <row r="15763" spans="1:10" x14ac:dyDescent="0.25">
      <c r="A15763">
        <v>15762</v>
      </c>
      <c r="B15763" t="s">
        <v>15769</v>
      </c>
      <c r="C15763">
        <v>4140</v>
      </c>
      <c r="D15763">
        <v>4115</v>
      </c>
      <c r="E15763">
        <v>7</v>
      </c>
      <c r="F15763">
        <v>6916.5435358999066</v>
      </c>
      <c r="G15763">
        <v>5.7931700456426727</v>
      </c>
      <c r="H15763">
        <v>4232.03912410883</v>
      </c>
      <c r="I15763">
        <v>6294</v>
      </c>
      <c r="J15763">
        <v>6020</v>
      </c>
    </row>
    <row r="15764" spans="1:10" x14ac:dyDescent="0.25">
      <c r="A15764">
        <v>15763</v>
      </c>
      <c r="B15764" t="s">
        <v>15770</v>
      </c>
      <c r="C15764">
        <v>4140</v>
      </c>
      <c r="D15764">
        <v>4116</v>
      </c>
      <c r="E15764">
        <v>8</v>
      </c>
      <c r="F15764">
        <v>7111.0262271531619</v>
      </c>
      <c r="G15764">
        <v>6.8446836299922467</v>
      </c>
      <c r="H15764">
        <v>5310.2048177845627</v>
      </c>
      <c r="I15764">
        <v>6294</v>
      </c>
      <c r="J15764">
        <v>6021</v>
      </c>
    </row>
    <row r="15765" spans="1:10" x14ac:dyDescent="0.25">
      <c r="A15765">
        <v>15764</v>
      </c>
      <c r="B15765" t="s">
        <v>15771</v>
      </c>
      <c r="C15765">
        <v>4140</v>
      </c>
      <c r="D15765">
        <v>4150</v>
      </c>
      <c r="E15765">
        <v>9</v>
      </c>
      <c r="F15765">
        <v>7930.4202474949871</v>
      </c>
      <c r="G15765">
        <v>5.9446208861690844</v>
      </c>
      <c r="H15765">
        <v>5956.8320421054332</v>
      </c>
      <c r="I15765">
        <v>6294</v>
      </c>
      <c r="J15765">
        <v>6466</v>
      </c>
    </row>
    <row r="15766" spans="1:10" x14ac:dyDescent="0.25">
      <c r="A15766">
        <v>15765</v>
      </c>
      <c r="B15766" t="s">
        <v>15772</v>
      </c>
      <c r="C15766">
        <v>4140</v>
      </c>
      <c r="D15766">
        <v>4110</v>
      </c>
      <c r="E15766">
        <v>10</v>
      </c>
      <c r="F15766">
        <v>8121.5406762573521</v>
      </c>
      <c r="G15766">
        <v>6.6969179009107549</v>
      </c>
      <c r="H15766">
        <v>5230.2840644565968</v>
      </c>
      <c r="I15766">
        <v>6294</v>
      </c>
      <c r="J15766">
        <v>5964</v>
      </c>
    </row>
    <row r="15767" spans="1:10" x14ac:dyDescent="0.25">
      <c r="A15767">
        <v>15766</v>
      </c>
      <c r="B15767" t="s">
        <v>15773</v>
      </c>
      <c r="C15767">
        <v>4140</v>
      </c>
      <c r="D15767">
        <v>4109</v>
      </c>
      <c r="E15767">
        <v>11</v>
      </c>
      <c r="F15767">
        <v>8599.0779773247014</v>
      </c>
      <c r="G15767">
        <v>7.0550708767112669</v>
      </c>
      <c r="H15767">
        <v>5663.2585845635031</v>
      </c>
      <c r="I15767">
        <v>6294</v>
      </c>
      <c r="J15767">
        <v>5963</v>
      </c>
    </row>
    <row r="15768" spans="1:10" x14ac:dyDescent="0.25">
      <c r="A15768">
        <v>15767</v>
      </c>
      <c r="B15768" t="s">
        <v>15774</v>
      </c>
      <c r="C15768">
        <v>4140</v>
      </c>
      <c r="D15768">
        <v>4103</v>
      </c>
      <c r="E15768">
        <v>12</v>
      </c>
      <c r="F15768">
        <v>9086.3884260641425</v>
      </c>
      <c r="G15768">
        <v>8.8413531969678374</v>
      </c>
      <c r="H15768">
        <v>6929.917311462651</v>
      </c>
      <c r="I15768">
        <v>6294</v>
      </c>
      <c r="J15768">
        <v>5895</v>
      </c>
    </row>
    <row r="15769" spans="1:10" x14ac:dyDescent="0.25">
      <c r="A15769">
        <v>15768</v>
      </c>
      <c r="B15769" t="s">
        <v>15775</v>
      </c>
      <c r="C15769">
        <v>4140</v>
      </c>
      <c r="D15769">
        <v>4111</v>
      </c>
      <c r="E15769">
        <v>13</v>
      </c>
      <c r="F15769">
        <v>9387.2108776481818</v>
      </c>
      <c r="G15769">
        <v>8.7831967909282014</v>
      </c>
      <c r="H15769">
        <v>6482.3660591529824</v>
      </c>
      <c r="I15769">
        <v>6294</v>
      </c>
      <c r="J15769">
        <v>5965</v>
      </c>
    </row>
    <row r="15770" spans="1:10" x14ac:dyDescent="0.25">
      <c r="A15770">
        <v>15769</v>
      </c>
      <c r="B15770" t="s">
        <v>15776</v>
      </c>
      <c r="C15770">
        <v>4140</v>
      </c>
      <c r="D15770">
        <v>4112</v>
      </c>
      <c r="E15770">
        <v>14</v>
      </c>
      <c r="F15770">
        <v>9568.5187699086873</v>
      </c>
      <c r="G15770">
        <v>8.9086381359007767</v>
      </c>
      <c r="H15770">
        <v>6499.8744205200901</v>
      </c>
      <c r="I15770">
        <v>6294</v>
      </c>
      <c r="J15770">
        <v>5966</v>
      </c>
    </row>
    <row r="15771" spans="1:10" x14ac:dyDescent="0.25">
      <c r="A15771">
        <v>15770</v>
      </c>
      <c r="B15771" t="s">
        <v>15777</v>
      </c>
      <c r="C15771">
        <v>4140</v>
      </c>
      <c r="D15771">
        <v>4101</v>
      </c>
      <c r="E15771">
        <v>15</v>
      </c>
      <c r="F15771">
        <v>9600.236459819429</v>
      </c>
      <c r="G15771">
        <v>7.7950608727948723</v>
      </c>
      <c r="H15771">
        <v>6525.8262559475534</v>
      </c>
      <c r="I15771">
        <v>6294</v>
      </c>
      <c r="J15771">
        <v>5893</v>
      </c>
    </row>
    <row r="15772" spans="1:10" x14ac:dyDescent="0.25">
      <c r="A15772">
        <v>15771</v>
      </c>
      <c r="B15772" t="s">
        <v>15778</v>
      </c>
      <c r="C15772">
        <v>4140</v>
      </c>
      <c r="D15772">
        <v>4099</v>
      </c>
      <c r="E15772">
        <v>16</v>
      </c>
      <c r="F15772">
        <v>9693.371168903921</v>
      </c>
      <c r="G15772">
        <v>7.2624642673916444</v>
      </c>
      <c r="H15772">
        <v>7002.3472015088282</v>
      </c>
      <c r="I15772">
        <v>6294</v>
      </c>
      <c r="J15772">
        <v>5891</v>
      </c>
    </row>
    <row r="15773" spans="1:10" x14ac:dyDescent="0.25">
      <c r="A15773">
        <v>15772</v>
      </c>
      <c r="B15773" t="s">
        <v>15779</v>
      </c>
      <c r="C15773">
        <v>4140</v>
      </c>
      <c r="D15773">
        <v>4102</v>
      </c>
      <c r="E15773">
        <v>17</v>
      </c>
      <c r="F15773">
        <v>9707.1270774566674</v>
      </c>
      <c r="G15773">
        <v>8.9816932556440268</v>
      </c>
      <c r="H15773">
        <v>6514.8607358694626</v>
      </c>
      <c r="I15773">
        <v>6294</v>
      </c>
      <c r="J15773">
        <v>5894</v>
      </c>
    </row>
    <row r="15774" spans="1:10" x14ac:dyDescent="0.25">
      <c r="A15774">
        <v>15773</v>
      </c>
      <c r="B15774" t="s">
        <v>15780</v>
      </c>
      <c r="C15774">
        <v>4140</v>
      </c>
      <c r="D15774">
        <v>4120</v>
      </c>
      <c r="E15774">
        <v>18</v>
      </c>
      <c r="F15774">
        <v>9794.7164097683544</v>
      </c>
      <c r="G15774">
        <v>8.6458532439203282</v>
      </c>
      <c r="H15774">
        <v>6109.3723884820211</v>
      </c>
      <c r="I15774">
        <v>6294</v>
      </c>
      <c r="J15774">
        <v>6082</v>
      </c>
    </row>
    <row r="15775" spans="1:10" x14ac:dyDescent="0.25">
      <c r="A15775">
        <v>15774</v>
      </c>
      <c r="B15775" t="s">
        <v>15781</v>
      </c>
      <c r="C15775">
        <v>4140</v>
      </c>
      <c r="D15775">
        <v>4108</v>
      </c>
      <c r="E15775">
        <v>19</v>
      </c>
      <c r="F15775">
        <v>9809.3000136880819</v>
      </c>
      <c r="G15775">
        <v>7.378393112175802</v>
      </c>
      <c r="H15775">
        <v>6159.9381523972233</v>
      </c>
      <c r="I15775">
        <v>6294</v>
      </c>
      <c r="J15775">
        <v>5962</v>
      </c>
    </row>
    <row r="15776" spans="1:10" x14ac:dyDescent="0.25">
      <c r="A15776">
        <v>15775</v>
      </c>
      <c r="B15776" t="s">
        <v>15782</v>
      </c>
      <c r="C15776">
        <v>4140</v>
      </c>
      <c r="D15776">
        <v>4152</v>
      </c>
      <c r="E15776">
        <v>20</v>
      </c>
      <c r="F15776">
        <v>9865.1238178430212</v>
      </c>
      <c r="G15776">
        <v>7.5588596141425803</v>
      </c>
      <c r="H15776">
        <v>7304.051122857938</v>
      </c>
      <c r="I15776">
        <v>6294</v>
      </c>
      <c r="J15776">
        <v>6504</v>
      </c>
    </row>
    <row r="15777" spans="1:10" x14ac:dyDescent="0.25">
      <c r="A15777">
        <v>15776</v>
      </c>
      <c r="B15777" t="s">
        <v>15783</v>
      </c>
      <c r="C15777">
        <v>4140</v>
      </c>
      <c r="D15777">
        <v>4149</v>
      </c>
      <c r="E15777">
        <v>21</v>
      </c>
      <c r="F15777">
        <v>9896.7911812651146</v>
      </c>
      <c r="G15777">
        <v>7.4193990864966768</v>
      </c>
      <c r="H15777">
        <v>7389.5007099872091</v>
      </c>
      <c r="I15777">
        <v>6294</v>
      </c>
      <c r="J15777">
        <v>6465</v>
      </c>
    </row>
    <row r="15778" spans="1:10" x14ac:dyDescent="0.25">
      <c r="A15778">
        <v>15777</v>
      </c>
      <c r="B15778" t="s">
        <v>15784</v>
      </c>
      <c r="C15778">
        <v>4140</v>
      </c>
      <c r="D15778">
        <v>4090</v>
      </c>
      <c r="E15778">
        <v>22</v>
      </c>
      <c r="F15778">
        <v>10043.29917602111</v>
      </c>
      <c r="G15778">
        <v>9.7982639469248021</v>
      </c>
      <c r="H15778">
        <v>7734.0018992665327</v>
      </c>
      <c r="I15778">
        <v>6294</v>
      </c>
      <c r="J15778">
        <v>5821</v>
      </c>
    </row>
    <row r="15779" spans="1:10" x14ac:dyDescent="0.25">
      <c r="A15779">
        <v>15778</v>
      </c>
      <c r="B15779" t="s">
        <v>15785</v>
      </c>
      <c r="C15779">
        <v>4140</v>
      </c>
      <c r="D15779">
        <v>4089</v>
      </c>
      <c r="E15779">
        <v>23</v>
      </c>
      <c r="F15779">
        <v>10300.87614625147</v>
      </c>
      <c r="G15779">
        <v>10.034533549090551</v>
      </c>
      <c r="H15779">
        <v>7949.3212294186651</v>
      </c>
      <c r="I15779">
        <v>6294</v>
      </c>
      <c r="J15779">
        <v>5820</v>
      </c>
    </row>
    <row r="15780" spans="1:10" x14ac:dyDescent="0.25">
      <c r="A15780">
        <v>15779</v>
      </c>
      <c r="B15780" t="s">
        <v>15786</v>
      </c>
      <c r="C15780">
        <v>4140</v>
      </c>
      <c r="D15780">
        <v>4098</v>
      </c>
      <c r="E15780">
        <v>24</v>
      </c>
      <c r="F15780">
        <v>10429.589265765761</v>
      </c>
      <c r="G15780">
        <v>7.9986823642534874</v>
      </c>
      <c r="H15780">
        <v>7606.7416346020091</v>
      </c>
      <c r="I15780">
        <v>6294</v>
      </c>
      <c r="J15780">
        <v>5890</v>
      </c>
    </row>
    <row r="15781" spans="1:10" x14ac:dyDescent="0.25">
      <c r="A15781">
        <v>15780</v>
      </c>
      <c r="B15781" t="s">
        <v>15787</v>
      </c>
      <c r="C15781">
        <v>4140</v>
      </c>
      <c r="D15781">
        <v>4100</v>
      </c>
      <c r="E15781">
        <v>25</v>
      </c>
      <c r="F15781">
        <v>10477.553718489011</v>
      </c>
      <c r="G15781">
        <v>8.3269559127440278</v>
      </c>
      <c r="H15781">
        <v>6751.6594673322234</v>
      </c>
      <c r="I15781">
        <v>6294</v>
      </c>
      <c r="J15781">
        <v>5892</v>
      </c>
    </row>
    <row r="15782" spans="1:10" x14ac:dyDescent="0.25">
      <c r="A15782">
        <v>15781</v>
      </c>
      <c r="B15782" t="s">
        <v>15788</v>
      </c>
      <c r="C15782">
        <v>4140</v>
      </c>
      <c r="D15782">
        <v>4117</v>
      </c>
      <c r="E15782">
        <v>26</v>
      </c>
      <c r="F15782">
        <v>10497.414400454611</v>
      </c>
      <c r="G15782">
        <v>9.1728767369350184</v>
      </c>
      <c r="H15782">
        <v>6606.3168652554632</v>
      </c>
      <c r="I15782">
        <v>6294</v>
      </c>
      <c r="J15782">
        <v>6022</v>
      </c>
    </row>
    <row r="15783" spans="1:10" x14ac:dyDescent="0.25">
      <c r="A15783">
        <v>15782</v>
      </c>
      <c r="B15783" t="s">
        <v>15789</v>
      </c>
      <c r="C15783">
        <v>4140</v>
      </c>
      <c r="D15783">
        <v>4082</v>
      </c>
      <c r="E15783">
        <v>27</v>
      </c>
      <c r="F15783">
        <v>11217.70924344555</v>
      </c>
      <c r="G15783">
        <v>10.95136664628463</v>
      </c>
      <c r="H15783">
        <v>8790.6727407433482</v>
      </c>
      <c r="I15783">
        <v>6294</v>
      </c>
      <c r="J15783">
        <v>5755</v>
      </c>
    </row>
    <row r="15784" spans="1:10" x14ac:dyDescent="0.25">
      <c r="A15784">
        <v>15783</v>
      </c>
      <c r="B15784" t="s">
        <v>15790</v>
      </c>
      <c r="C15784">
        <v>4140</v>
      </c>
      <c r="D15784">
        <v>4151</v>
      </c>
      <c r="E15784">
        <v>28</v>
      </c>
      <c r="F15784">
        <v>11463.58448183747</v>
      </c>
      <c r="G15784">
        <v>9.1573202781370284</v>
      </c>
      <c r="H15784">
        <v>8288.0744298883637</v>
      </c>
      <c r="I15784">
        <v>6294</v>
      </c>
      <c r="J15784">
        <v>6503</v>
      </c>
    </row>
    <row r="15785" spans="1:10" x14ac:dyDescent="0.25">
      <c r="A15785">
        <v>15784</v>
      </c>
      <c r="B15785" t="s">
        <v>15791</v>
      </c>
      <c r="C15785">
        <v>4140</v>
      </c>
      <c r="D15785">
        <v>4081</v>
      </c>
      <c r="E15785">
        <v>29</v>
      </c>
      <c r="F15785">
        <v>11751.20240083528</v>
      </c>
      <c r="G15785">
        <v>8.4094849152191813</v>
      </c>
      <c r="H15785">
        <v>8915.4499730792704</v>
      </c>
      <c r="I15785">
        <v>6294</v>
      </c>
      <c r="J15785">
        <v>5754</v>
      </c>
    </row>
    <row r="15786" spans="1:10" x14ac:dyDescent="0.25">
      <c r="A15786">
        <v>15785</v>
      </c>
      <c r="B15786" t="s">
        <v>15792</v>
      </c>
      <c r="C15786">
        <v>4140</v>
      </c>
      <c r="D15786">
        <v>4088</v>
      </c>
      <c r="E15786">
        <v>30</v>
      </c>
      <c r="F15786">
        <v>11903.49117496888</v>
      </c>
      <c r="G15786">
        <v>9.4725842734566008</v>
      </c>
      <c r="H15786">
        <v>8753.2104911558308</v>
      </c>
      <c r="I15786">
        <v>6294</v>
      </c>
      <c r="J15786">
        <v>5819</v>
      </c>
    </row>
    <row r="15787" spans="1:10" x14ac:dyDescent="0.25">
      <c r="A15787">
        <v>15786</v>
      </c>
      <c r="B15787" t="s">
        <v>15793</v>
      </c>
      <c r="C15787">
        <v>4140</v>
      </c>
      <c r="D15787">
        <v>4104</v>
      </c>
      <c r="E15787">
        <v>31</v>
      </c>
      <c r="F15787">
        <v>12298.72743965569</v>
      </c>
      <c r="G15787">
        <v>10.75089251814895</v>
      </c>
      <c r="H15787">
        <v>8003.040731905332</v>
      </c>
      <c r="I15787">
        <v>6294</v>
      </c>
      <c r="J15787">
        <v>5896</v>
      </c>
    </row>
    <row r="15788" spans="1:10" x14ac:dyDescent="0.25">
      <c r="A15788">
        <v>15787</v>
      </c>
      <c r="B15788" t="s">
        <v>15794</v>
      </c>
      <c r="C15788">
        <v>4140</v>
      </c>
      <c r="D15788">
        <v>4113</v>
      </c>
      <c r="E15788">
        <v>32</v>
      </c>
      <c r="F15788">
        <v>12607.21245727072</v>
      </c>
      <c r="G15788">
        <v>10.73846852906799</v>
      </c>
      <c r="H15788">
        <v>8101.9993358268866</v>
      </c>
      <c r="I15788">
        <v>6294</v>
      </c>
      <c r="J15788">
        <v>5967</v>
      </c>
    </row>
    <row r="15789" spans="1:10" x14ac:dyDescent="0.25">
      <c r="A15789">
        <v>15788</v>
      </c>
      <c r="B15789" t="s">
        <v>15795</v>
      </c>
      <c r="C15789">
        <v>4140</v>
      </c>
      <c r="D15789">
        <v>4097</v>
      </c>
      <c r="E15789">
        <v>33</v>
      </c>
      <c r="F15789">
        <v>12611.84209228363</v>
      </c>
      <c r="G15789">
        <v>10.180935190771351</v>
      </c>
      <c r="H15789">
        <v>8661.7118058610213</v>
      </c>
      <c r="I15789">
        <v>6294</v>
      </c>
      <c r="J15789">
        <v>5889</v>
      </c>
    </row>
    <row r="15790" spans="1:10" x14ac:dyDescent="0.25">
      <c r="A15790">
        <v>15789</v>
      </c>
      <c r="B15790" t="s">
        <v>15796</v>
      </c>
      <c r="C15790">
        <v>4140</v>
      </c>
      <c r="D15790">
        <v>4087</v>
      </c>
      <c r="E15790">
        <v>34</v>
      </c>
      <c r="F15790">
        <v>12636.53899671464</v>
      </c>
      <c r="G15790">
        <v>9.3560600748369822</v>
      </c>
      <c r="H15790">
        <v>8980.8020836621672</v>
      </c>
      <c r="I15790">
        <v>6294</v>
      </c>
      <c r="J15790">
        <v>5818</v>
      </c>
    </row>
    <row r="15791" spans="1:10" x14ac:dyDescent="0.25">
      <c r="A15791">
        <v>15790</v>
      </c>
      <c r="B15791" t="s">
        <v>15797</v>
      </c>
      <c r="C15791">
        <v>4140</v>
      </c>
      <c r="D15791">
        <v>4080</v>
      </c>
      <c r="E15791">
        <v>35</v>
      </c>
      <c r="F15791">
        <v>12638.56616008735</v>
      </c>
      <c r="G15791">
        <v>10.20765925857507</v>
      </c>
      <c r="H15791">
        <v>9669.4007757453328</v>
      </c>
      <c r="I15791">
        <v>6294</v>
      </c>
      <c r="J15791">
        <v>5753</v>
      </c>
    </row>
    <row r="15792" spans="1:10" x14ac:dyDescent="0.25">
      <c r="A15792">
        <v>15791</v>
      </c>
      <c r="B15792" t="s">
        <v>15798</v>
      </c>
      <c r="C15792">
        <v>4140</v>
      </c>
      <c r="D15792">
        <v>4105</v>
      </c>
      <c r="E15792">
        <v>36</v>
      </c>
      <c r="F15792">
        <v>12937.48841303494</v>
      </c>
      <c r="G15792">
        <v>11.456943339622651</v>
      </c>
      <c r="H15792">
        <v>8384.9331207168689</v>
      </c>
      <c r="I15792">
        <v>6294</v>
      </c>
      <c r="J15792">
        <v>5897</v>
      </c>
    </row>
    <row r="15793" spans="1:10" x14ac:dyDescent="0.25">
      <c r="A15793">
        <v>15792</v>
      </c>
      <c r="B15793" t="s">
        <v>15799</v>
      </c>
      <c r="C15793">
        <v>4140</v>
      </c>
      <c r="D15793">
        <v>4092</v>
      </c>
      <c r="E15793">
        <v>37</v>
      </c>
      <c r="F15793">
        <v>13363.815874298791</v>
      </c>
      <c r="G15793">
        <v>11.549708844131271</v>
      </c>
      <c r="H15793">
        <v>8816.956514724845</v>
      </c>
      <c r="I15793">
        <v>6294</v>
      </c>
      <c r="J15793">
        <v>5823</v>
      </c>
    </row>
    <row r="15794" spans="1:10" x14ac:dyDescent="0.25">
      <c r="A15794">
        <v>15793</v>
      </c>
      <c r="B15794" t="s">
        <v>15800</v>
      </c>
      <c r="C15794">
        <v>4140</v>
      </c>
      <c r="D15794">
        <v>4146</v>
      </c>
      <c r="E15794">
        <v>38</v>
      </c>
      <c r="F15794">
        <v>13388.40472549661</v>
      </c>
      <c r="G15794">
        <v>10.0381092446703</v>
      </c>
      <c r="H15794">
        <v>8173.6656230989602</v>
      </c>
      <c r="I15794">
        <v>6294</v>
      </c>
      <c r="J15794">
        <v>6378</v>
      </c>
    </row>
    <row r="15795" spans="1:10" x14ac:dyDescent="0.25">
      <c r="A15795">
        <v>15794</v>
      </c>
      <c r="B15795" t="s">
        <v>15801</v>
      </c>
      <c r="C15795">
        <v>4140</v>
      </c>
      <c r="D15795">
        <v>4096</v>
      </c>
      <c r="E15795">
        <v>39</v>
      </c>
      <c r="F15795">
        <v>13443.003724173959</v>
      </c>
      <c r="G15795">
        <v>11.012096822661681</v>
      </c>
      <c r="H15795">
        <v>9115.6409693089608</v>
      </c>
      <c r="I15795">
        <v>6294</v>
      </c>
      <c r="J15795">
        <v>5888</v>
      </c>
    </row>
    <row r="15796" spans="1:10" x14ac:dyDescent="0.25">
      <c r="A15796">
        <v>15795</v>
      </c>
      <c r="B15796" t="s">
        <v>15802</v>
      </c>
      <c r="C15796">
        <v>4140</v>
      </c>
      <c r="D15796">
        <v>4091</v>
      </c>
      <c r="E15796">
        <v>40</v>
      </c>
      <c r="F15796">
        <v>13782.99207115129</v>
      </c>
      <c r="G15796">
        <v>11.864090991770651</v>
      </c>
      <c r="H15796">
        <v>9079.2692652421538</v>
      </c>
      <c r="I15796">
        <v>6294</v>
      </c>
      <c r="J15796">
        <v>5822</v>
      </c>
    </row>
    <row r="15797" spans="1:10" x14ac:dyDescent="0.25">
      <c r="A15797">
        <v>15796</v>
      </c>
      <c r="B15797" t="s">
        <v>15803</v>
      </c>
      <c r="C15797">
        <v>4140</v>
      </c>
      <c r="D15797">
        <v>4069</v>
      </c>
      <c r="E15797">
        <v>41</v>
      </c>
      <c r="F15797">
        <v>13905.639306292671</v>
      </c>
      <c r="G15797">
        <v>11.111361518868661</v>
      </c>
      <c r="H15797">
        <v>10646.689553634529</v>
      </c>
      <c r="I15797">
        <v>6294</v>
      </c>
      <c r="J15797">
        <v>5630</v>
      </c>
    </row>
    <row r="15798" spans="1:10" x14ac:dyDescent="0.25">
      <c r="A15798">
        <v>15797</v>
      </c>
      <c r="B15798" t="s">
        <v>15804</v>
      </c>
      <c r="C15798">
        <v>4140</v>
      </c>
      <c r="D15798">
        <v>4093</v>
      </c>
      <c r="E15798">
        <v>42</v>
      </c>
      <c r="F15798">
        <v>13928.780855536859</v>
      </c>
      <c r="G15798">
        <v>12.44823578212457</v>
      </c>
      <c r="H15798">
        <v>9092.2791043654179</v>
      </c>
      <c r="I15798">
        <v>6294</v>
      </c>
      <c r="J15798">
        <v>5824</v>
      </c>
    </row>
    <row r="15799" spans="1:10" x14ac:dyDescent="0.25">
      <c r="A15799">
        <v>15798</v>
      </c>
      <c r="B15799" t="s">
        <v>15805</v>
      </c>
      <c r="C15799">
        <v>4140</v>
      </c>
      <c r="D15799">
        <v>4070</v>
      </c>
      <c r="E15799">
        <v>43</v>
      </c>
      <c r="F15799">
        <v>14288.16339845609</v>
      </c>
      <c r="G15799">
        <v>13.83166895736786</v>
      </c>
      <c r="H15799">
        <v>11103.874677815151</v>
      </c>
      <c r="I15799">
        <v>6294</v>
      </c>
      <c r="J15799">
        <v>5631</v>
      </c>
    </row>
    <row r="15800" spans="1:10" x14ac:dyDescent="0.25">
      <c r="A15800">
        <v>15799</v>
      </c>
      <c r="B15800" t="s">
        <v>15806</v>
      </c>
      <c r="C15800">
        <v>4140</v>
      </c>
      <c r="D15800">
        <v>4145</v>
      </c>
      <c r="E15800">
        <v>44</v>
      </c>
      <c r="F15800">
        <v>14314.471327391489</v>
      </c>
      <c r="G15800">
        <v>10.732659196091451</v>
      </c>
      <c r="H15800">
        <v>9046.6064529505948</v>
      </c>
      <c r="I15800">
        <v>6294</v>
      </c>
      <c r="J15800">
        <v>6377</v>
      </c>
    </row>
    <row r="15801" spans="1:10" x14ac:dyDescent="0.25">
      <c r="A15801">
        <v>15800</v>
      </c>
      <c r="B15801" t="s">
        <v>15807</v>
      </c>
      <c r="C15801">
        <v>4140</v>
      </c>
      <c r="D15801">
        <v>4107</v>
      </c>
      <c r="E15801">
        <v>45</v>
      </c>
      <c r="F15801">
        <v>14320.061918618791</v>
      </c>
      <c r="G15801">
        <v>11.889155017106511</v>
      </c>
      <c r="H15801">
        <v>8477.8211323407977</v>
      </c>
      <c r="I15801">
        <v>6294</v>
      </c>
      <c r="J15801">
        <v>5961</v>
      </c>
    </row>
    <row r="15802" spans="1:10" x14ac:dyDescent="0.25">
      <c r="A15802">
        <v>15801</v>
      </c>
      <c r="B15802" t="s">
        <v>15808</v>
      </c>
      <c r="C15802">
        <v>4140</v>
      </c>
      <c r="D15802">
        <v>4084</v>
      </c>
      <c r="E15802">
        <v>46</v>
      </c>
      <c r="F15802">
        <v>14320.99795543917</v>
      </c>
      <c r="G15802">
        <v>12.27043517955607</v>
      </c>
      <c r="H15802">
        <v>9403.0515305470271</v>
      </c>
      <c r="I15802">
        <v>6294</v>
      </c>
      <c r="J15802">
        <v>5757</v>
      </c>
    </row>
    <row r="15803" spans="1:10" x14ac:dyDescent="0.25">
      <c r="A15803">
        <v>15802</v>
      </c>
      <c r="B15803" t="s">
        <v>15809</v>
      </c>
      <c r="C15803">
        <v>4140</v>
      </c>
      <c r="D15803">
        <v>4079</v>
      </c>
      <c r="E15803">
        <v>47</v>
      </c>
      <c r="F15803">
        <v>14665.727329804609</v>
      </c>
      <c r="G15803">
        <v>12.234820428292339</v>
      </c>
      <c r="H15803">
        <v>10907.42242812225</v>
      </c>
      <c r="I15803">
        <v>6294</v>
      </c>
      <c r="J15803">
        <v>5752</v>
      </c>
    </row>
    <row r="15804" spans="1:10" x14ac:dyDescent="0.25">
      <c r="A15804">
        <v>15803</v>
      </c>
      <c r="B15804" t="s">
        <v>15810</v>
      </c>
      <c r="C15804">
        <v>4140</v>
      </c>
      <c r="D15804">
        <v>4086</v>
      </c>
      <c r="E15804">
        <v>48</v>
      </c>
      <c r="F15804">
        <v>14682.35706848826</v>
      </c>
      <c r="G15804">
        <v>12.141474094684099</v>
      </c>
      <c r="H15804">
        <v>9795.9036435460148</v>
      </c>
      <c r="I15804">
        <v>6294</v>
      </c>
      <c r="J15804">
        <v>5817</v>
      </c>
    </row>
    <row r="15805" spans="1:10" x14ac:dyDescent="0.25">
      <c r="A15805">
        <v>15804</v>
      </c>
      <c r="B15805" t="s">
        <v>15811</v>
      </c>
      <c r="C15805">
        <v>4140</v>
      </c>
      <c r="D15805">
        <v>4063</v>
      </c>
      <c r="E15805">
        <v>49</v>
      </c>
      <c r="F15805">
        <v>14714.28770531756</v>
      </c>
      <c r="G15805">
        <v>10.500191982638681</v>
      </c>
      <c r="H15805">
        <v>11781.44104615377</v>
      </c>
      <c r="I15805">
        <v>6294</v>
      </c>
      <c r="J15805">
        <v>5580</v>
      </c>
    </row>
    <row r="15806" spans="1:10" x14ac:dyDescent="0.25">
      <c r="A15806">
        <v>15805</v>
      </c>
      <c r="B15806" t="s">
        <v>15812</v>
      </c>
      <c r="C15806">
        <v>4140</v>
      </c>
      <c r="D15806">
        <v>4083</v>
      </c>
      <c r="E15806">
        <v>50</v>
      </c>
      <c r="F15806">
        <v>14716.77749415884</v>
      </c>
      <c r="G15806">
        <v>12.564430059026311</v>
      </c>
      <c r="H15806">
        <v>9658.9815157120192</v>
      </c>
      <c r="I15806">
        <v>6294</v>
      </c>
      <c r="J15806">
        <v>5756</v>
      </c>
    </row>
    <row r="15807" spans="1:10" x14ac:dyDescent="0.25">
      <c r="A15807">
        <v>15806</v>
      </c>
      <c r="B15807" t="s">
        <v>15813</v>
      </c>
      <c r="C15807">
        <v>4140</v>
      </c>
      <c r="D15807">
        <v>4154</v>
      </c>
      <c r="E15807">
        <v>51</v>
      </c>
      <c r="F15807">
        <v>14805.8549130582</v>
      </c>
      <c r="G15807">
        <v>12.499590709357751</v>
      </c>
      <c r="H15807">
        <v>10699.83506711313</v>
      </c>
      <c r="I15807">
        <v>6294</v>
      </c>
      <c r="J15807">
        <v>6550</v>
      </c>
    </row>
    <row r="15808" spans="1:10" x14ac:dyDescent="0.25">
      <c r="A15808">
        <v>15807</v>
      </c>
      <c r="B15808" t="s">
        <v>15814</v>
      </c>
      <c r="C15808">
        <v>4140</v>
      </c>
      <c r="D15808">
        <v>4095</v>
      </c>
      <c r="E15808">
        <v>52</v>
      </c>
      <c r="F15808">
        <v>14839.307572204019</v>
      </c>
      <c r="G15808">
        <v>10.904941264445579</v>
      </c>
      <c r="H15808">
        <v>9928.7959516524261</v>
      </c>
      <c r="I15808">
        <v>6294</v>
      </c>
      <c r="J15808">
        <v>5887</v>
      </c>
    </row>
    <row r="15809" spans="1:10" x14ac:dyDescent="0.25">
      <c r="A15809">
        <v>15808</v>
      </c>
      <c r="B15809" t="s">
        <v>15815</v>
      </c>
      <c r="C15809">
        <v>4140</v>
      </c>
      <c r="D15809">
        <v>4064</v>
      </c>
      <c r="E15809">
        <v>53</v>
      </c>
      <c r="F15809">
        <v>14852.836096549559</v>
      </c>
      <c r="G15809">
        <v>12.05855830912555</v>
      </c>
      <c r="H15809">
        <v>11579.98515446475</v>
      </c>
      <c r="I15809">
        <v>6294</v>
      </c>
      <c r="J15809">
        <v>5581</v>
      </c>
    </row>
    <row r="15810" spans="1:10" x14ac:dyDescent="0.25">
      <c r="A15810">
        <v>15809</v>
      </c>
      <c r="B15810" t="s">
        <v>15816</v>
      </c>
      <c r="C15810">
        <v>4140</v>
      </c>
      <c r="D15810">
        <v>4161</v>
      </c>
      <c r="E15810">
        <v>54</v>
      </c>
      <c r="F15810">
        <v>14880.48775366161</v>
      </c>
      <c r="G15810">
        <v>10.512277277399541</v>
      </c>
      <c r="H15810">
        <v>10397.962637435319</v>
      </c>
      <c r="I15810">
        <v>6294</v>
      </c>
      <c r="J15810">
        <v>6673</v>
      </c>
    </row>
    <row r="15811" spans="1:10" x14ac:dyDescent="0.25">
      <c r="A15811">
        <v>15810</v>
      </c>
      <c r="B15811" t="s">
        <v>15817</v>
      </c>
      <c r="C15811">
        <v>4140</v>
      </c>
      <c r="D15811">
        <v>4085</v>
      </c>
      <c r="E15811">
        <v>55</v>
      </c>
      <c r="F15811">
        <v>14917.318960832399</v>
      </c>
      <c r="G15811">
        <v>13.436773887420109</v>
      </c>
      <c r="H15811">
        <v>9841.9417219874831</v>
      </c>
      <c r="I15811">
        <v>6294</v>
      </c>
      <c r="J15811">
        <v>5758</v>
      </c>
    </row>
    <row r="15812" spans="1:10" x14ac:dyDescent="0.25">
      <c r="A15812">
        <v>15811</v>
      </c>
      <c r="B15812" t="s">
        <v>15818</v>
      </c>
      <c r="C15812">
        <v>4140</v>
      </c>
      <c r="D15812">
        <v>4106</v>
      </c>
      <c r="E15812">
        <v>56</v>
      </c>
      <c r="F15812">
        <v>14984.76594208381</v>
      </c>
      <c r="G15812">
        <v>12.553859040571529</v>
      </c>
      <c r="H15812">
        <v>9200.9557110852347</v>
      </c>
      <c r="I15812">
        <v>6294</v>
      </c>
      <c r="J15812">
        <v>5960</v>
      </c>
    </row>
    <row r="15813" spans="1:10" x14ac:dyDescent="0.25">
      <c r="A15813">
        <v>15812</v>
      </c>
      <c r="B15813" t="s">
        <v>15819</v>
      </c>
      <c r="C15813">
        <v>4140</v>
      </c>
      <c r="D15813">
        <v>4066</v>
      </c>
      <c r="E15813">
        <v>57</v>
      </c>
      <c r="F15813">
        <v>15245.878893102999</v>
      </c>
      <c r="G15813">
        <v>14.72994366266879</v>
      </c>
      <c r="H15813">
        <v>11516.27936889629</v>
      </c>
      <c r="I15813">
        <v>6294</v>
      </c>
      <c r="J15813">
        <v>5583</v>
      </c>
    </row>
    <row r="15814" spans="1:10" x14ac:dyDescent="0.25">
      <c r="A15814">
        <v>15813</v>
      </c>
      <c r="B15814" t="s">
        <v>15820</v>
      </c>
      <c r="C15814">
        <v>4140</v>
      </c>
      <c r="D15814">
        <v>4060</v>
      </c>
      <c r="E15814">
        <v>58</v>
      </c>
      <c r="F15814">
        <v>15251.430978403219</v>
      </c>
      <c r="G15814">
        <v>15.006395749306909</v>
      </c>
      <c r="H15814">
        <v>12524.208565585721</v>
      </c>
      <c r="I15814">
        <v>6294</v>
      </c>
      <c r="J15814">
        <v>5527</v>
      </c>
    </row>
    <row r="15815" spans="1:10" x14ac:dyDescent="0.25">
      <c r="A15815">
        <v>15814</v>
      </c>
      <c r="B15815" t="s">
        <v>15821</v>
      </c>
      <c r="C15815">
        <v>4140</v>
      </c>
      <c r="D15815">
        <v>4148</v>
      </c>
      <c r="E15815">
        <v>59</v>
      </c>
      <c r="F15815">
        <v>15469.49975109574</v>
      </c>
      <c r="G15815">
        <v>13.163235547395301</v>
      </c>
      <c r="H15815">
        <v>9626.0437253124455</v>
      </c>
      <c r="I15815">
        <v>6294</v>
      </c>
      <c r="J15815">
        <v>6422</v>
      </c>
    </row>
    <row r="15816" spans="1:10" x14ac:dyDescent="0.25">
      <c r="A15816">
        <v>15815</v>
      </c>
      <c r="B15816" t="s">
        <v>15822</v>
      </c>
      <c r="C15816">
        <v>4140</v>
      </c>
      <c r="D15816">
        <v>4065</v>
      </c>
      <c r="E15816">
        <v>60</v>
      </c>
      <c r="F15816">
        <v>15573.15893233192</v>
      </c>
      <c r="G15816">
        <v>13.43157089169036</v>
      </c>
      <c r="H15816">
        <v>11451.95209267093</v>
      </c>
      <c r="I15816">
        <v>6294</v>
      </c>
      <c r="J15816">
        <v>5582</v>
      </c>
    </row>
    <row r="15817" spans="1:10" x14ac:dyDescent="0.25">
      <c r="A15817">
        <v>15816</v>
      </c>
      <c r="B15817" t="s">
        <v>15823</v>
      </c>
      <c r="C15817">
        <v>4140</v>
      </c>
      <c r="D15817">
        <v>4071</v>
      </c>
      <c r="E15817">
        <v>61</v>
      </c>
      <c r="F15817">
        <v>15682.817078017641</v>
      </c>
      <c r="G15817">
        <v>14.877659217039019</v>
      </c>
      <c r="H15817">
        <v>11127.80093456637</v>
      </c>
      <c r="I15817">
        <v>6294</v>
      </c>
      <c r="J15817">
        <v>5632</v>
      </c>
    </row>
    <row r="15818" spans="1:10" x14ac:dyDescent="0.25">
      <c r="A15818">
        <v>15817</v>
      </c>
      <c r="B15818" t="s">
        <v>15824</v>
      </c>
      <c r="C15818">
        <v>4140</v>
      </c>
      <c r="D15818">
        <v>4094</v>
      </c>
      <c r="E15818">
        <v>62</v>
      </c>
      <c r="F15818">
        <v>15749.594657956921</v>
      </c>
      <c r="G15818">
        <v>11.815228350198479</v>
      </c>
      <c r="H15818">
        <v>10567.320490470051</v>
      </c>
      <c r="I15818">
        <v>6294</v>
      </c>
      <c r="J15818">
        <v>5886</v>
      </c>
    </row>
    <row r="15819" spans="1:10" x14ac:dyDescent="0.25">
      <c r="A15819">
        <v>15818</v>
      </c>
      <c r="B15819" t="s">
        <v>15825</v>
      </c>
      <c r="C15819">
        <v>4140</v>
      </c>
      <c r="D15819">
        <v>4153</v>
      </c>
      <c r="E15819">
        <v>63</v>
      </c>
      <c r="F15819">
        <v>15798.768420771819</v>
      </c>
      <c r="G15819">
        <v>13.06986221359246</v>
      </c>
      <c r="H15819">
        <v>11703.333891788339</v>
      </c>
      <c r="I15819">
        <v>6294</v>
      </c>
      <c r="J15819">
        <v>6549</v>
      </c>
    </row>
    <row r="15820" spans="1:10" x14ac:dyDescent="0.25">
      <c r="A15820">
        <v>15819</v>
      </c>
      <c r="B15820" t="s">
        <v>15826</v>
      </c>
      <c r="C15820">
        <v>4140</v>
      </c>
      <c r="D15820">
        <v>4074</v>
      </c>
      <c r="E15820">
        <v>64</v>
      </c>
      <c r="F15820">
        <v>15903.798472961529</v>
      </c>
      <c r="G15820">
        <v>14.423253399549241</v>
      </c>
      <c r="H15820">
        <v>10645.27561432724</v>
      </c>
      <c r="I15820">
        <v>6294</v>
      </c>
      <c r="J15820">
        <v>5685</v>
      </c>
    </row>
    <row r="15821" spans="1:10" x14ac:dyDescent="0.25">
      <c r="A15821">
        <v>15820</v>
      </c>
      <c r="B15821" t="s">
        <v>15827</v>
      </c>
      <c r="C15821">
        <v>4140</v>
      </c>
      <c r="D15821">
        <v>4057</v>
      </c>
      <c r="E15821">
        <v>65</v>
      </c>
      <c r="F15821">
        <v>15950.385458003901</v>
      </c>
      <c r="G15821">
        <v>10.715672847494719</v>
      </c>
      <c r="H15821">
        <v>12613.09927355674</v>
      </c>
      <c r="I15821">
        <v>6294</v>
      </c>
      <c r="J15821">
        <v>5524</v>
      </c>
    </row>
    <row r="15822" spans="1:10" x14ac:dyDescent="0.25">
      <c r="A15822">
        <v>15821</v>
      </c>
      <c r="B15822" t="s">
        <v>15828</v>
      </c>
      <c r="C15822">
        <v>4140</v>
      </c>
      <c r="D15822">
        <v>4059</v>
      </c>
      <c r="E15822">
        <v>66</v>
      </c>
      <c r="F15822">
        <v>15999.37624409409</v>
      </c>
      <c r="G15822">
        <v>15.733033646933171</v>
      </c>
      <c r="H15822">
        <v>12359.20869715433</v>
      </c>
      <c r="I15822">
        <v>6294</v>
      </c>
      <c r="J15822">
        <v>5526</v>
      </c>
    </row>
    <row r="15823" spans="1:10" x14ac:dyDescent="0.25">
      <c r="A15823">
        <v>15822</v>
      </c>
      <c r="B15823" t="s">
        <v>15829</v>
      </c>
      <c r="C15823">
        <v>4140</v>
      </c>
      <c r="D15823">
        <v>4075</v>
      </c>
      <c r="E15823">
        <v>67</v>
      </c>
      <c r="F15823">
        <v>16088.270119412629</v>
      </c>
      <c r="G15823">
        <v>14.60772504600034</v>
      </c>
      <c r="H15823">
        <v>10824.316017193139</v>
      </c>
      <c r="I15823">
        <v>6294</v>
      </c>
      <c r="J15823">
        <v>5686</v>
      </c>
    </row>
    <row r="15824" spans="1:10" x14ac:dyDescent="0.25">
      <c r="A15824">
        <v>15823</v>
      </c>
      <c r="B15824" t="s">
        <v>15830</v>
      </c>
      <c r="C15824">
        <v>4140</v>
      </c>
      <c r="D15824">
        <v>4061</v>
      </c>
      <c r="E15824">
        <v>68</v>
      </c>
      <c r="F15824">
        <v>16155.49935123977</v>
      </c>
      <c r="G15824">
        <v>15.91046412214345</v>
      </c>
      <c r="H15824">
        <v>12530.451190867399</v>
      </c>
      <c r="I15824">
        <v>6294</v>
      </c>
      <c r="J15824">
        <v>5528</v>
      </c>
    </row>
    <row r="15825" spans="1:10" x14ac:dyDescent="0.25">
      <c r="A15825">
        <v>15824</v>
      </c>
      <c r="B15825" t="s">
        <v>15831</v>
      </c>
      <c r="C15825">
        <v>4140</v>
      </c>
      <c r="D15825">
        <v>4143</v>
      </c>
      <c r="E15825">
        <v>69</v>
      </c>
      <c r="F15825">
        <v>16269.883643573279</v>
      </c>
      <c r="G15825">
        <v>12.201787013468641</v>
      </c>
      <c r="H15825">
        <v>9640.0788088889985</v>
      </c>
      <c r="I15825">
        <v>6294</v>
      </c>
      <c r="J15825">
        <v>6333</v>
      </c>
    </row>
    <row r="15826" spans="1:10" x14ac:dyDescent="0.25">
      <c r="A15826">
        <v>15825</v>
      </c>
      <c r="B15826" t="s">
        <v>15832</v>
      </c>
      <c r="C15826">
        <v>4140</v>
      </c>
      <c r="D15826">
        <v>4054</v>
      </c>
      <c r="E15826">
        <v>70</v>
      </c>
      <c r="F15826">
        <v>16354.821936250321</v>
      </c>
      <c r="G15826">
        <v>16.109786707154012</v>
      </c>
      <c r="H15826">
        <v>13566.13735629128</v>
      </c>
      <c r="I15826">
        <v>6294</v>
      </c>
      <c r="J15826">
        <v>5469</v>
      </c>
    </row>
    <row r="15827" spans="1:10" x14ac:dyDescent="0.25">
      <c r="A15827">
        <v>15826</v>
      </c>
      <c r="B15827" t="s">
        <v>15833</v>
      </c>
      <c r="C15827">
        <v>4140</v>
      </c>
      <c r="D15827">
        <v>4144</v>
      </c>
      <c r="E15827">
        <v>71</v>
      </c>
      <c r="F15827">
        <v>16356.030387431831</v>
      </c>
      <c r="G15827">
        <v>12.42937605333185</v>
      </c>
      <c r="H15827">
        <v>9961.8849973719789</v>
      </c>
      <c r="I15827">
        <v>6294</v>
      </c>
      <c r="J15827">
        <v>6376</v>
      </c>
    </row>
    <row r="15828" spans="1:10" x14ac:dyDescent="0.25">
      <c r="A15828">
        <v>15827</v>
      </c>
      <c r="B15828" t="s">
        <v>15834</v>
      </c>
      <c r="C15828">
        <v>4140</v>
      </c>
      <c r="D15828">
        <v>4157</v>
      </c>
      <c r="E15828">
        <v>72</v>
      </c>
      <c r="F15828">
        <v>16402.183127459019</v>
      </c>
      <c r="G15828">
        <v>11.653548807747599</v>
      </c>
      <c r="H15828">
        <v>10007.31066912449</v>
      </c>
      <c r="I15828">
        <v>6294</v>
      </c>
      <c r="J15828">
        <v>6616</v>
      </c>
    </row>
    <row r="15829" spans="1:10" x14ac:dyDescent="0.25">
      <c r="A15829">
        <v>15828</v>
      </c>
      <c r="B15829" t="s">
        <v>15835</v>
      </c>
      <c r="C15829">
        <v>4140</v>
      </c>
      <c r="D15829">
        <v>4147</v>
      </c>
      <c r="E15829">
        <v>73</v>
      </c>
      <c r="F15829">
        <v>16482.10445608064</v>
      </c>
      <c r="G15829">
        <v>12.35838404260832</v>
      </c>
      <c r="H15829">
        <v>11193.58412674572</v>
      </c>
      <c r="I15829">
        <v>6294</v>
      </c>
      <c r="J15829">
        <v>6421</v>
      </c>
    </row>
    <row r="15830" spans="1:10" x14ac:dyDescent="0.25">
      <c r="A15830">
        <v>15829</v>
      </c>
      <c r="B15830" t="s">
        <v>15836</v>
      </c>
      <c r="C15830">
        <v>4140</v>
      </c>
      <c r="D15830">
        <v>4055</v>
      </c>
      <c r="E15830">
        <v>74</v>
      </c>
      <c r="F15830">
        <v>16659.720137474109</v>
      </c>
      <c r="G15830">
        <v>16.414684908377801</v>
      </c>
      <c r="H15830">
        <v>13515.9314887702</v>
      </c>
      <c r="I15830">
        <v>6294</v>
      </c>
      <c r="J15830">
        <v>5470</v>
      </c>
    </row>
    <row r="15831" spans="1:10" x14ac:dyDescent="0.25">
      <c r="A15831">
        <v>15830</v>
      </c>
      <c r="B15831" t="s">
        <v>15837</v>
      </c>
      <c r="C15831">
        <v>4140</v>
      </c>
      <c r="D15831">
        <v>4155</v>
      </c>
      <c r="E15831">
        <v>75</v>
      </c>
      <c r="F15831">
        <v>16880.703327986939</v>
      </c>
      <c r="G15831">
        <v>14.105982258401539</v>
      </c>
      <c r="H15831">
        <v>9205.1646151477271</v>
      </c>
      <c r="I15831">
        <v>6294</v>
      </c>
      <c r="J15831">
        <v>6551</v>
      </c>
    </row>
    <row r="15832" spans="1:10" x14ac:dyDescent="0.25">
      <c r="A15832">
        <v>15831</v>
      </c>
      <c r="B15832" t="s">
        <v>15838</v>
      </c>
      <c r="C15832">
        <v>4140</v>
      </c>
      <c r="D15832">
        <v>4053</v>
      </c>
      <c r="E15832">
        <v>76</v>
      </c>
      <c r="F15832">
        <v>16984.30990470227</v>
      </c>
      <c r="G15832">
        <v>16.71796730754134</v>
      </c>
      <c r="H15832">
        <v>13636.655976281159</v>
      </c>
      <c r="I15832">
        <v>6294</v>
      </c>
      <c r="J15832">
        <v>5468</v>
      </c>
    </row>
    <row r="15833" spans="1:10" x14ac:dyDescent="0.25">
      <c r="A15833">
        <v>15832</v>
      </c>
      <c r="B15833" t="s">
        <v>15839</v>
      </c>
      <c r="C15833">
        <v>4140</v>
      </c>
      <c r="D15833">
        <v>4119</v>
      </c>
      <c r="E15833">
        <v>77</v>
      </c>
      <c r="F15833">
        <v>17162.523492688721</v>
      </c>
      <c r="G15833">
        <v>14.73161659117644</v>
      </c>
      <c r="H15833">
        <v>8507.8951262953506</v>
      </c>
      <c r="I15833">
        <v>6294</v>
      </c>
      <c r="J15833">
        <v>6081</v>
      </c>
    </row>
    <row r="15834" spans="1:10" x14ac:dyDescent="0.25">
      <c r="A15834">
        <v>15833</v>
      </c>
      <c r="B15834" t="s">
        <v>15840</v>
      </c>
      <c r="C15834">
        <v>4140</v>
      </c>
      <c r="D15834">
        <v>4058</v>
      </c>
      <c r="E15834">
        <v>78</v>
      </c>
      <c r="F15834">
        <v>17202.053144375732</v>
      </c>
      <c r="G15834">
        <v>16.686117913941519</v>
      </c>
      <c r="H15834">
        <v>12491.079810759989</v>
      </c>
      <c r="I15834">
        <v>6294</v>
      </c>
      <c r="J15834">
        <v>5525</v>
      </c>
    </row>
    <row r="15835" spans="1:10" x14ac:dyDescent="0.25">
      <c r="A15835">
        <v>15834</v>
      </c>
      <c r="B15835" t="s">
        <v>15841</v>
      </c>
      <c r="C15835">
        <v>4140</v>
      </c>
      <c r="D15835">
        <v>4156</v>
      </c>
      <c r="E15835">
        <v>79</v>
      </c>
      <c r="F15835">
        <v>17272.497259316511</v>
      </c>
      <c r="G15835">
        <v>14.175158842500981</v>
      </c>
      <c r="H15835">
        <v>13046.087111411871</v>
      </c>
      <c r="I15835">
        <v>6294</v>
      </c>
      <c r="J15835">
        <v>6615</v>
      </c>
    </row>
    <row r="15836" spans="1:10" x14ac:dyDescent="0.25">
      <c r="A15836">
        <v>15835</v>
      </c>
      <c r="B15836" t="s">
        <v>15842</v>
      </c>
      <c r="C15836">
        <v>4140</v>
      </c>
      <c r="D15836">
        <v>4073</v>
      </c>
      <c r="E15836">
        <v>80</v>
      </c>
      <c r="F15836">
        <v>17351.17243702339</v>
      </c>
      <c r="G15836">
        <v>15.773370930577469</v>
      </c>
      <c r="H15836">
        <v>11837.58125370438</v>
      </c>
      <c r="I15836">
        <v>6294</v>
      </c>
      <c r="J15836">
        <v>5634</v>
      </c>
    </row>
    <row r="15837" spans="1:10" x14ac:dyDescent="0.25">
      <c r="A15837">
        <v>15836</v>
      </c>
      <c r="B15837" t="s">
        <v>15843</v>
      </c>
      <c r="C15837">
        <v>4140</v>
      </c>
      <c r="D15837">
        <v>4158</v>
      </c>
      <c r="E15837">
        <v>81</v>
      </c>
      <c r="F15837">
        <v>17400.011149900129</v>
      </c>
      <c r="G15837">
        <v>12.78983581197393</v>
      </c>
      <c r="H15837">
        <v>8976.9316427835402</v>
      </c>
      <c r="I15837">
        <v>6294</v>
      </c>
      <c r="J15837">
        <v>6617</v>
      </c>
    </row>
    <row r="15838" spans="1:10" x14ac:dyDescent="0.25">
      <c r="A15838">
        <v>15837</v>
      </c>
      <c r="B15838" t="s">
        <v>15844</v>
      </c>
      <c r="C15838">
        <v>4140</v>
      </c>
      <c r="D15838">
        <v>4136</v>
      </c>
      <c r="E15838">
        <v>82</v>
      </c>
      <c r="F15838">
        <v>17464.986377077548</v>
      </c>
      <c r="G15838">
        <v>13.12426099367487</v>
      </c>
      <c r="H15838">
        <v>9643.8513587845391</v>
      </c>
      <c r="I15838">
        <v>6294</v>
      </c>
      <c r="J15838">
        <v>6290</v>
      </c>
    </row>
    <row r="15839" spans="1:10" x14ac:dyDescent="0.25">
      <c r="A15839">
        <v>15838</v>
      </c>
      <c r="B15839" t="s">
        <v>15845</v>
      </c>
      <c r="C15839">
        <v>4140</v>
      </c>
      <c r="D15839">
        <v>4050</v>
      </c>
      <c r="E15839">
        <v>83</v>
      </c>
      <c r="F15839">
        <v>17617.992625786312</v>
      </c>
      <c r="G15839">
        <v>17.372957396689991</v>
      </c>
      <c r="H15839">
        <v>14415.13340755195</v>
      </c>
      <c r="I15839">
        <v>6294</v>
      </c>
      <c r="J15839">
        <v>5401</v>
      </c>
    </row>
    <row r="15840" spans="1:10" x14ac:dyDescent="0.25">
      <c r="A15840">
        <v>15839</v>
      </c>
      <c r="B15840" t="s">
        <v>15846</v>
      </c>
      <c r="C15840">
        <v>4140</v>
      </c>
      <c r="D15840">
        <v>4072</v>
      </c>
      <c r="E15840">
        <v>84</v>
      </c>
      <c r="F15840">
        <v>17638.477354342991</v>
      </c>
      <c r="G15840">
        <v>16.150250849724468</v>
      </c>
      <c r="H15840">
        <v>11324.10863656447</v>
      </c>
      <c r="I15840">
        <v>6294</v>
      </c>
      <c r="J15840">
        <v>5633</v>
      </c>
    </row>
    <row r="15841" spans="1:10" x14ac:dyDescent="0.25">
      <c r="A15841">
        <v>15840</v>
      </c>
      <c r="B15841" t="s">
        <v>15847</v>
      </c>
      <c r="C15841">
        <v>4140</v>
      </c>
      <c r="D15841">
        <v>4142</v>
      </c>
      <c r="E15841">
        <v>85</v>
      </c>
      <c r="F15841">
        <v>17645.585831338369</v>
      </c>
      <c r="G15841">
        <v>13.718931497238399</v>
      </c>
      <c r="H15841">
        <v>10760.8937002323</v>
      </c>
      <c r="I15841">
        <v>6294</v>
      </c>
      <c r="J15841">
        <v>6332</v>
      </c>
    </row>
    <row r="15842" spans="1:10" x14ac:dyDescent="0.25">
      <c r="A15842">
        <v>15841</v>
      </c>
      <c r="B15842" t="s">
        <v>15848</v>
      </c>
      <c r="C15842">
        <v>4140</v>
      </c>
      <c r="D15842">
        <v>4118</v>
      </c>
      <c r="E15842">
        <v>86</v>
      </c>
      <c r="F15842">
        <v>17704.46150336439</v>
      </c>
      <c r="G15842">
        <v>15.27355460185211</v>
      </c>
      <c r="H15842">
        <v>9517.0131606707291</v>
      </c>
      <c r="I15842">
        <v>6294</v>
      </c>
      <c r="J15842">
        <v>6080</v>
      </c>
    </row>
    <row r="15843" spans="1:10" x14ac:dyDescent="0.25">
      <c r="A15843">
        <v>15842</v>
      </c>
      <c r="B15843" t="s">
        <v>15849</v>
      </c>
      <c r="C15843">
        <v>4140</v>
      </c>
      <c r="D15843">
        <v>4052</v>
      </c>
      <c r="E15843">
        <v>87</v>
      </c>
      <c r="F15843">
        <v>17806.328546445089</v>
      </c>
      <c r="G15843">
        <v>17.290393316010881</v>
      </c>
      <c r="H15843">
        <v>13499.74748122577</v>
      </c>
      <c r="I15843">
        <v>6294</v>
      </c>
      <c r="J15843">
        <v>5467</v>
      </c>
    </row>
    <row r="15844" spans="1:10" x14ac:dyDescent="0.25">
      <c r="A15844">
        <v>15843</v>
      </c>
      <c r="B15844" t="s">
        <v>15850</v>
      </c>
      <c r="C15844">
        <v>4140</v>
      </c>
      <c r="D15844">
        <v>4048</v>
      </c>
      <c r="E15844">
        <v>88</v>
      </c>
      <c r="F15844">
        <v>17974.615122081999</v>
      </c>
      <c r="G15844">
        <v>11.93021064594158</v>
      </c>
      <c r="H15844">
        <v>14595.191431065021</v>
      </c>
      <c r="I15844">
        <v>6294</v>
      </c>
      <c r="J15844">
        <v>5399</v>
      </c>
    </row>
    <row r="15845" spans="1:10" x14ac:dyDescent="0.25">
      <c r="A15845">
        <v>15844</v>
      </c>
      <c r="B15845" t="s">
        <v>15851</v>
      </c>
      <c r="C15845">
        <v>4140</v>
      </c>
      <c r="D15845">
        <v>4124</v>
      </c>
      <c r="E15845">
        <v>89</v>
      </c>
      <c r="F15845">
        <v>17990.184092252119</v>
      </c>
      <c r="G15845">
        <v>15.55927719073984</v>
      </c>
      <c r="H15845">
        <v>8081.7510114754587</v>
      </c>
      <c r="I15845">
        <v>6294</v>
      </c>
      <c r="J15845">
        <v>6140</v>
      </c>
    </row>
    <row r="15846" spans="1:10" x14ac:dyDescent="0.25">
      <c r="A15846">
        <v>15845</v>
      </c>
      <c r="B15846" t="s">
        <v>15852</v>
      </c>
      <c r="C15846">
        <v>4140</v>
      </c>
      <c r="D15846">
        <v>4123</v>
      </c>
      <c r="E15846">
        <v>90</v>
      </c>
      <c r="F15846">
        <v>18128.584615041778</v>
      </c>
      <c r="G15846">
        <v>15.69767771352951</v>
      </c>
      <c r="H15846">
        <v>8057.3572759593126</v>
      </c>
      <c r="I15846">
        <v>6294</v>
      </c>
      <c r="J15846">
        <v>6139</v>
      </c>
    </row>
    <row r="15847" spans="1:10" x14ac:dyDescent="0.25">
      <c r="A15847">
        <v>15846</v>
      </c>
      <c r="B15847" t="s">
        <v>15853</v>
      </c>
      <c r="C15847">
        <v>4140</v>
      </c>
      <c r="D15847">
        <v>4137</v>
      </c>
      <c r="E15847">
        <v>91</v>
      </c>
      <c r="F15847">
        <v>18187.859315552701</v>
      </c>
      <c r="G15847">
        <v>13.847133932150021</v>
      </c>
      <c r="H15847">
        <v>8925.9361605475187</v>
      </c>
      <c r="I15847">
        <v>6294</v>
      </c>
      <c r="J15847">
        <v>6291</v>
      </c>
    </row>
    <row r="15848" spans="1:10" x14ac:dyDescent="0.25">
      <c r="A15848">
        <v>15847</v>
      </c>
      <c r="B15848" t="s">
        <v>15854</v>
      </c>
      <c r="C15848">
        <v>4140</v>
      </c>
      <c r="D15848">
        <v>4135</v>
      </c>
      <c r="E15848">
        <v>92</v>
      </c>
      <c r="F15848">
        <v>18224.154820851341</v>
      </c>
      <c r="G15848">
        <v>13.883429437448671</v>
      </c>
      <c r="H15848">
        <v>10627.816767457411</v>
      </c>
      <c r="I15848">
        <v>6294</v>
      </c>
      <c r="J15848">
        <v>6289</v>
      </c>
    </row>
    <row r="15849" spans="1:10" x14ac:dyDescent="0.25">
      <c r="A15849">
        <v>15848</v>
      </c>
      <c r="B15849" t="s">
        <v>15855</v>
      </c>
      <c r="C15849">
        <v>4140</v>
      </c>
      <c r="D15849">
        <v>4130</v>
      </c>
      <c r="E15849">
        <v>93</v>
      </c>
      <c r="F15849">
        <v>18264.587857604081</v>
      </c>
      <c r="G15849">
        <v>13.695246593750889</v>
      </c>
      <c r="H15849">
        <v>9927.3854139226187</v>
      </c>
      <c r="I15849">
        <v>6294</v>
      </c>
      <c r="J15849">
        <v>6234</v>
      </c>
    </row>
    <row r="15850" spans="1:10" x14ac:dyDescent="0.25">
      <c r="A15850">
        <v>15849</v>
      </c>
      <c r="B15850" t="s">
        <v>15856</v>
      </c>
      <c r="C15850">
        <v>4140</v>
      </c>
      <c r="D15850">
        <v>4076</v>
      </c>
      <c r="E15850">
        <v>94</v>
      </c>
      <c r="F15850">
        <v>18637.05772176306</v>
      </c>
      <c r="G15850">
        <v>15.572441002743121</v>
      </c>
      <c r="H15850">
        <v>12297.812324945549</v>
      </c>
      <c r="I15850">
        <v>6294</v>
      </c>
      <c r="J15850">
        <v>5687</v>
      </c>
    </row>
    <row r="15851" spans="1:10" x14ac:dyDescent="0.25">
      <c r="A15851">
        <v>15850</v>
      </c>
      <c r="B15851" t="s">
        <v>15857</v>
      </c>
      <c r="C15851">
        <v>4140</v>
      </c>
      <c r="D15851">
        <v>4122</v>
      </c>
      <c r="E15851">
        <v>95</v>
      </c>
      <c r="F15851">
        <v>18751.45118306654</v>
      </c>
      <c r="G15851">
        <v>16.32054428155427</v>
      </c>
      <c r="H15851">
        <v>8762.6340007680428</v>
      </c>
      <c r="I15851">
        <v>6294</v>
      </c>
      <c r="J15851">
        <v>6138</v>
      </c>
    </row>
    <row r="15852" spans="1:10" x14ac:dyDescent="0.25">
      <c r="A15852">
        <v>15851</v>
      </c>
      <c r="B15852" t="s">
        <v>15858</v>
      </c>
      <c r="C15852">
        <v>4140</v>
      </c>
      <c r="D15852">
        <v>4159</v>
      </c>
      <c r="E15852">
        <v>96</v>
      </c>
      <c r="F15852">
        <v>18774.94220950114</v>
      </c>
      <c r="G15852">
        <v>14.16476687157494</v>
      </c>
      <c r="H15852">
        <v>8579.9137217630978</v>
      </c>
      <c r="I15852">
        <v>6294</v>
      </c>
      <c r="J15852">
        <v>6618</v>
      </c>
    </row>
    <row r="15853" spans="1:10" x14ac:dyDescent="0.25">
      <c r="A15853">
        <v>15852</v>
      </c>
      <c r="B15853" t="s">
        <v>15859</v>
      </c>
      <c r="C15853">
        <v>4140</v>
      </c>
      <c r="D15853">
        <v>4046</v>
      </c>
      <c r="E15853">
        <v>97</v>
      </c>
      <c r="F15853">
        <v>19010.293307086551</v>
      </c>
      <c r="G15853">
        <v>12.556986262911179</v>
      </c>
      <c r="H15853">
        <v>15529.771173825029</v>
      </c>
      <c r="I15853">
        <v>6294</v>
      </c>
      <c r="J15853">
        <v>5343</v>
      </c>
    </row>
    <row r="15854" spans="1:10" x14ac:dyDescent="0.25">
      <c r="A15854">
        <v>15853</v>
      </c>
      <c r="B15854" t="s">
        <v>15860</v>
      </c>
      <c r="C15854">
        <v>4140</v>
      </c>
      <c r="D15854">
        <v>4121</v>
      </c>
      <c r="E15854">
        <v>98</v>
      </c>
      <c r="F15854">
        <v>19030.53929962125</v>
      </c>
      <c r="G15854">
        <v>15.501514584321271</v>
      </c>
      <c r="H15854">
        <v>9868.1945521974176</v>
      </c>
      <c r="I15854">
        <v>6294</v>
      </c>
      <c r="J15854">
        <v>6137</v>
      </c>
    </row>
    <row r="15855" spans="1:10" x14ac:dyDescent="0.25">
      <c r="A15855">
        <v>15854</v>
      </c>
      <c r="B15855" t="s">
        <v>15861</v>
      </c>
      <c r="C15855">
        <v>4140</v>
      </c>
      <c r="D15855">
        <v>4078</v>
      </c>
      <c r="E15855">
        <v>99</v>
      </c>
      <c r="F15855">
        <v>19154.483048891689</v>
      </c>
      <c r="G15855">
        <v>15.83940428312839</v>
      </c>
      <c r="H15855">
        <v>12111.92669409183</v>
      </c>
      <c r="I15855">
        <v>6294</v>
      </c>
      <c r="J15855">
        <v>5751</v>
      </c>
    </row>
    <row r="15856" spans="1:10" x14ac:dyDescent="0.25">
      <c r="A15856">
        <v>15855</v>
      </c>
      <c r="B15856" t="s">
        <v>15862</v>
      </c>
      <c r="C15856">
        <v>4140</v>
      </c>
      <c r="D15856">
        <v>4126</v>
      </c>
      <c r="E15856">
        <v>100</v>
      </c>
      <c r="F15856">
        <v>19330.543334999049</v>
      </c>
      <c r="G15856">
        <v>14.54926985863354</v>
      </c>
      <c r="H15856">
        <v>9689.2542019984376</v>
      </c>
      <c r="I15856">
        <v>6294</v>
      </c>
      <c r="J15856">
        <v>6192</v>
      </c>
    </row>
    <row r="15857" spans="1:10" x14ac:dyDescent="0.25">
      <c r="A15857">
        <v>15856</v>
      </c>
      <c r="B15857" t="s">
        <v>15863</v>
      </c>
      <c r="C15857">
        <v>4140</v>
      </c>
      <c r="D15857">
        <v>4160</v>
      </c>
      <c r="E15857">
        <v>101</v>
      </c>
      <c r="F15857">
        <v>19531.18467745067</v>
      </c>
      <c r="G15857">
        <v>16.20171591623458</v>
      </c>
      <c r="H15857">
        <v>12981.3059622542</v>
      </c>
      <c r="I15857">
        <v>6294</v>
      </c>
      <c r="J15857">
        <v>6672</v>
      </c>
    </row>
    <row r="15858" spans="1:10" x14ac:dyDescent="0.25">
      <c r="A15858">
        <v>15857</v>
      </c>
      <c r="B15858" t="s">
        <v>15864</v>
      </c>
      <c r="C15858">
        <v>4140</v>
      </c>
      <c r="D15858">
        <v>4049</v>
      </c>
      <c r="E15858">
        <v>102</v>
      </c>
      <c r="F15858">
        <v>19603.319658662949</v>
      </c>
      <c r="G15858">
        <v>19.336977061502029</v>
      </c>
      <c r="H15858">
        <v>14718.582549351089</v>
      </c>
      <c r="I15858">
        <v>6294</v>
      </c>
      <c r="J15858">
        <v>5400</v>
      </c>
    </row>
    <row r="15859" spans="1:10" x14ac:dyDescent="0.25">
      <c r="A15859">
        <v>15858</v>
      </c>
      <c r="B15859" t="s">
        <v>15865</v>
      </c>
      <c r="C15859">
        <v>4140</v>
      </c>
      <c r="D15859">
        <v>4125</v>
      </c>
      <c r="E15859">
        <v>103</v>
      </c>
      <c r="F15859">
        <v>19611.67079987434</v>
      </c>
      <c r="G15859">
        <v>15.13355589281421</v>
      </c>
      <c r="H15859">
        <v>10395.921773586169</v>
      </c>
      <c r="I15859">
        <v>6294</v>
      </c>
      <c r="J15859">
        <v>6191</v>
      </c>
    </row>
    <row r="15860" spans="1:10" x14ac:dyDescent="0.25">
      <c r="A15860">
        <v>15859</v>
      </c>
      <c r="B15860" t="s">
        <v>15866</v>
      </c>
      <c r="C15860">
        <v>4140</v>
      </c>
      <c r="D15860">
        <v>4129</v>
      </c>
      <c r="E15860">
        <v>104</v>
      </c>
      <c r="F15860">
        <v>19638.048559137169</v>
      </c>
      <c r="G15860">
        <v>15.15993365207704</v>
      </c>
      <c r="H15860">
        <v>11036.49198944717</v>
      </c>
      <c r="I15860">
        <v>6294</v>
      </c>
      <c r="J15860">
        <v>6233</v>
      </c>
    </row>
    <row r="15861" spans="1:10" x14ac:dyDescent="0.25">
      <c r="A15861">
        <v>15860</v>
      </c>
      <c r="B15861" t="s">
        <v>15867</v>
      </c>
      <c r="C15861">
        <v>4140</v>
      </c>
      <c r="D15861">
        <v>4068</v>
      </c>
      <c r="E15861">
        <v>105</v>
      </c>
      <c r="F15861">
        <v>19865.389641640239</v>
      </c>
      <c r="G15861">
        <v>16.546104709165871</v>
      </c>
      <c r="H15861">
        <v>15021.42703699885</v>
      </c>
      <c r="I15861">
        <v>6294</v>
      </c>
      <c r="J15861">
        <v>5629</v>
      </c>
    </row>
    <row r="15862" spans="1:10" x14ac:dyDescent="0.25">
      <c r="A15862">
        <v>15861</v>
      </c>
      <c r="B15862" t="s">
        <v>15868</v>
      </c>
      <c r="C15862">
        <v>4140</v>
      </c>
      <c r="D15862">
        <v>4045</v>
      </c>
      <c r="E15862">
        <v>106</v>
      </c>
      <c r="F15862">
        <v>19995.24640125189</v>
      </c>
      <c r="G15862">
        <v>13.34321912993444</v>
      </c>
      <c r="H15862">
        <v>16555.98343750682</v>
      </c>
      <c r="I15862">
        <v>6294</v>
      </c>
      <c r="J15862">
        <v>5292</v>
      </c>
    </row>
    <row r="15863" spans="1:10" x14ac:dyDescent="0.25">
      <c r="A15863">
        <v>15862</v>
      </c>
      <c r="B15863" t="s">
        <v>15869</v>
      </c>
      <c r="C15863">
        <v>4140</v>
      </c>
      <c r="D15863">
        <v>4131</v>
      </c>
      <c r="E15863">
        <v>107</v>
      </c>
      <c r="F15863">
        <v>20169.303515896521</v>
      </c>
      <c r="G15863">
        <v>17.73839661438425</v>
      </c>
      <c r="H15863">
        <v>7720.9703499171828</v>
      </c>
      <c r="I15863">
        <v>6294</v>
      </c>
      <c r="J15863">
        <v>6235</v>
      </c>
    </row>
    <row r="15864" spans="1:10" x14ac:dyDescent="0.25">
      <c r="A15864">
        <v>15863</v>
      </c>
      <c r="B15864" t="s">
        <v>15870</v>
      </c>
      <c r="C15864">
        <v>4140</v>
      </c>
      <c r="D15864">
        <v>4127</v>
      </c>
      <c r="E15864">
        <v>108</v>
      </c>
      <c r="F15864">
        <v>20308.76509348549</v>
      </c>
      <c r="G15864">
        <v>15.52749161711999</v>
      </c>
      <c r="H15864">
        <v>8769.6910300929521</v>
      </c>
      <c r="I15864">
        <v>6294</v>
      </c>
      <c r="J15864">
        <v>6193</v>
      </c>
    </row>
    <row r="15865" spans="1:10" x14ac:dyDescent="0.25">
      <c r="A15865">
        <v>15864</v>
      </c>
      <c r="B15865" t="s">
        <v>15871</v>
      </c>
      <c r="C15865">
        <v>4140</v>
      </c>
      <c r="D15865">
        <v>4067</v>
      </c>
      <c r="E15865">
        <v>109</v>
      </c>
      <c r="F15865">
        <v>20530.8131951453</v>
      </c>
      <c r="G15865">
        <v>18.158101499168911</v>
      </c>
      <c r="H15865">
        <v>14164.42364389799</v>
      </c>
      <c r="I15865">
        <v>6294</v>
      </c>
      <c r="J15865">
        <v>5584</v>
      </c>
    </row>
    <row r="15866" spans="1:10" x14ac:dyDescent="0.25">
      <c r="A15866">
        <v>15865</v>
      </c>
      <c r="B15866" t="s">
        <v>15872</v>
      </c>
      <c r="C15866">
        <v>4140</v>
      </c>
      <c r="D15866">
        <v>4138</v>
      </c>
      <c r="E15866">
        <v>110</v>
      </c>
      <c r="F15866">
        <v>20739.70645232479</v>
      </c>
      <c r="G15866">
        <v>18.30879955081252</v>
      </c>
      <c r="H15866">
        <v>7574.3716966718694</v>
      </c>
      <c r="I15866">
        <v>6294</v>
      </c>
      <c r="J15866">
        <v>6292</v>
      </c>
    </row>
    <row r="15867" spans="1:10" x14ac:dyDescent="0.25">
      <c r="A15867">
        <v>15866</v>
      </c>
      <c r="B15867" t="s">
        <v>15873</v>
      </c>
      <c r="C15867">
        <v>4140</v>
      </c>
      <c r="D15867">
        <v>4132</v>
      </c>
      <c r="E15867">
        <v>111</v>
      </c>
      <c r="F15867">
        <v>20964.049967003932</v>
      </c>
      <c r="G15867">
        <v>18.533143065491661</v>
      </c>
      <c r="H15867">
        <v>6870.8054624382876</v>
      </c>
      <c r="I15867">
        <v>6294</v>
      </c>
      <c r="J15867">
        <v>6236</v>
      </c>
    </row>
    <row r="15868" spans="1:10" x14ac:dyDescent="0.25">
      <c r="A15868">
        <v>15867</v>
      </c>
      <c r="B15868" t="s">
        <v>15874</v>
      </c>
      <c r="C15868">
        <v>4140</v>
      </c>
      <c r="D15868">
        <v>4043</v>
      </c>
      <c r="E15868">
        <v>112</v>
      </c>
      <c r="F15868">
        <v>20999.29060232799</v>
      </c>
      <c r="G15868">
        <v>13.99178041388506</v>
      </c>
      <c r="H15868">
        <v>17588.58822191029</v>
      </c>
      <c r="I15868">
        <v>6294</v>
      </c>
      <c r="J15868">
        <v>5242</v>
      </c>
    </row>
    <row r="15869" spans="1:10" x14ac:dyDescent="0.25">
      <c r="A15869">
        <v>15868</v>
      </c>
      <c r="B15869" t="s">
        <v>15875</v>
      </c>
      <c r="C15869">
        <v>4140</v>
      </c>
      <c r="D15869">
        <v>4042</v>
      </c>
      <c r="E15869">
        <v>113</v>
      </c>
      <c r="F15869">
        <v>21610.808729312132</v>
      </c>
      <c r="G15869">
        <v>14.837112237693249</v>
      </c>
      <c r="H15869">
        <v>17671.007624554579</v>
      </c>
      <c r="I15869">
        <v>6294</v>
      </c>
      <c r="J15869">
        <v>5241</v>
      </c>
    </row>
    <row r="15870" spans="1:10" x14ac:dyDescent="0.25">
      <c r="A15870">
        <v>15869</v>
      </c>
      <c r="B15870" t="s">
        <v>15876</v>
      </c>
      <c r="C15870">
        <v>4140</v>
      </c>
      <c r="D15870">
        <v>4062</v>
      </c>
      <c r="E15870">
        <v>114</v>
      </c>
      <c r="F15870">
        <v>21874.472731914331</v>
      </c>
      <c r="G15870">
        <v>18.216564905675469</v>
      </c>
      <c r="H15870">
        <v>16418.252763404849</v>
      </c>
      <c r="I15870">
        <v>6294</v>
      </c>
      <c r="J15870">
        <v>5579</v>
      </c>
    </row>
    <row r="15871" spans="1:10" x14ac:dyDescent="0.25">
      <c r="A15871">
        <v>15870</v>
      </c>
      <c r="B15871" t="s">
        <v>15877</v>
      </c>
      <c r="C15871">
        <v>4140</v>
      </c>
      <c r="D15871">
        <v>4056</v>
      </c>
      <c r="E15871">
        <v>115</v>
      </c>
      <c r="F15871">
        <v>22424.65173465465</v>
      </c>
      <c r="G15871">
        <v>18.57632018675768</v>
      </c>
      <c r="H15871">
        <v>17016.7035320172</v>
      </c>
      <c r="I15871">
        <v>6294</v>
      </c>
      <c r="J15871">
        <v>5523</v>
      </c>
    </row>
    <row r="15872" spans="1:10" x14ac:dyDescent="0.25">
      <c r="A15872">
        <v>15871</v>
      </c>
      <c r="B15872" t="s">
        <v>15878</v>
      </c>
      <c r="C15872">
        <v>4140</v>
      </c>
      <c r="D15872">
        <v>4077</v>
      </c>
      <c r="E15872">
        <v>116</v>
      </c>
      <c r="F15872">
        <v>23588.376456899041</v>
      </c>
      <c r="G15872">
        <v>19.295690372809482</v>
      </c>
      <c r="H15872">
        <v>17009.230906111221</v>
      </c>
      <c r="I15872">
        <v>6294</v>
      </c>
      <c r="J15872">
        <v>5750</v>
      </c>
    </row>
    <row r="15873" spans="1:10" x14ac:dyDescent="0.25">
      <c r="A15873">
        <v>15872</v>
      </c>
      <c r="B15873" t="s">
        <v>15879</v>
      </c>
      <c r="C15873">
        <v>4140</v>
      </c>
      <c r="D15873">
        <v>4025</v>
      </c>
      <c r="E15873">
        <v>117</v>
      </c>
      <c r="F15873">
        <v>23622.814020508391</v>
      </c>
      <c r="G15873">
        <v>19.364172993316981</v>
      </c>
      <c r="H15873">
        <v>17701.79610682503</v>
      </c>
      <c r="I15873">
        <v>6294</v>
      </c>
      <c r="J15873">
        <v>0</v>
      </c>
    </row>
    <row r="15874" spans="1:10" x14ac:dyDescent="0.25">
      <c r="A15874">
        <v>15873</v>
      </c>
      <c r="B15874" t="s">
        <v>15880</v>
      </c>
      <c r="C15874">
        <v>4140</v>
      </c>
      <c r="D15874">
        <v>4114</v>
      </c>
      <c r="E15874">
        <v>118</v>
      </c>
      <c r="F15874">
        <v>23716.3831220875</v>
      </c>
      <c r="G15874">
        <v>19.26636695931677</v>
      </c>
      <c r="H15874">
        <v>15285.75442802066</v>
      </c>
      <c r="I15874">
        <v>6294</v>
      </c>
      <c r="J15874">
        <v>6019</v>
      </c>
    </row>
    <row r="15875" spans="1:10" x14ac:dyDescent="0.25">
      <c r="A15875">
        <v>15874</v>
      </c>
      <c r="B15875" t="s">
        <v>15881</v>
      </c>
      <c r="C15875">
        <v>4140</v>
      </c>
      <c r="D15875">
        <v>4047</v>
      </c>
      <c r="E15875">
        <v>119</v>
      </c>
      <c r="F15875">
        <v>23775.799967440798</v>
      </c>
      <c r="G15875">
        <v>20.324019878073251</v>
      </c>
      <c r="H15875">
        <v>18003.36669928009</v>
      </c>
      <c r="I15875">
        <v>6294</v>
      </c>
      <c r="J15875">
        <v>5398</v>
      </c>
    </row>
    <row r="15876" spans="1:10" x14ac:dyDescent="0.25">
      <c r="A15876">
        <v>15875</v>
      </c>
      <c r="B15876" t="s">
        <v>15882</v>
      </c>
      <c r="C15876">
        <v>4140</v>
      </c>
      <c r="D15876">
        <v>4040</v>
      </c>
      <c r="E15876">
        <v>120</v>
      </c>
      <c r="F15876">
        <v>24173.038432769201</v>
      </c>
      <c r="G15876">
        <v>20.078998717652631</v>
      </c>
      <c r="H15876">
        <v>18409.822068517471</v>
      </c>
      <c r="I15876">
        <v>6294</v>
      </c>
      <c r="J15876">
        <v>5239</v>
      </c>
    </row>
    <row r="15877" spans="1:10" x14ac:dyDescent="0.25">
      <c r="A15877">
        <v>15876</v>
      </c>
      <c r="B15877" t="s">
        <v>15883</v>
      </c>
      <c r="C15877">
        <v>4140</v>
      </c>
      <c r="D15877">
        <v>4051</v>
      </c>
      <c r="E15877">
        <v>121</v>
      </c>
      <c r="F15877">
        <v>24233.080903363301</v>
      </c>
      <c r="G15877">
        <v>19.82187315545816</v>
      </c>
      <c r="H15877">
        <v>18477.351530146119</v>
      </c>
      <c r="I15877">
        <v>6294</v>
      </c>
      <c r="J15877">
        <v>5466</v>
      </c>
    </row>
    <row r="15878" spans="1:10" x14ac:dyDescent="0.25">
      <c r="A15878">
        <v>15877</v>
      </c>
      <c r="B15878" t="s">
        <v>15884</v>
      </c>
      <c r="C15878">
        <v>4140</v>
      </c>
      <c r="D15878">
        <v>4038</v>
      </c>
      <c r="E15878">
        <v>122</v>
      </c>
      <c r="F15878">
        <v>24884.193957615858</v>
      </c>
      <c r="G15878">
        <v>17.158802719928861</v>
      </c>
      <c r="H15878">
        <v>19018.135676540191</v>
      </c>
      <c r="I15878">
        <v>6294</v>
      </c>
      <c r="J15878">
        <v>5181</v>
      </c>
    </row>
    <row r="15879" spans="1:10" x14ac:dyDescent="0.25">
      <c r="A15879">
        <v>15878</v>
      </c>
      <c r="B15879" t="s">
        <v>15885</v>
      </c>
      <c r="C15879">
        <v>4140</v>
      </c>
      <c r="D15879">
        <v>4041</v>
      </c>
      <c r="E15879">
        <v>123</v>
      </c>
      <c r="F15879">
        <v>25053.539536641201</v>
      </c>
      <c r="G15879">
        <v>21.486709009774621</v>
      </c>
      <c r="H15879">
        <v>17950.643481682979</v>
      </c>
      <c r="I15879">
        <v>6294</v>
      </c>
      <c r="J15879">
        <v>5240</v>
      </c>
    </row>
    <row r="15880" spans="1:10" x14ac:dyDescent="0.25">
      <c r="A15880">
        <v>15879</v>
      </c>
      <c r="B15880" t="s">
        <v>15886</v>
      </c>
      <c r="C15880">
        <v>4140</v>
      </c>
      <c r="D15880">
        <v>4035</v>
      </c>
      <c r="E15880">
        <v>124</v>
      </c>
      <c r="F15880">
        <v>26741.858447726201</v>
      </c>
      <c r="G15880">
        <v>19.179606914967131</v>
      </c>
      <c r="H15880">
        <v>21176.866813578879</v>
      </c>
      <c r="I15880">
        <v>6294</v>
      </c>
      <c r="J15880">
        <v>5087</v>
      </c>
    </row>
    <row r="15881" spans="1:10" x14ac:dyDescent="0.25">
      <c r="A15881">
        <v>15880</v>
      </c>
      <c r="B15881" t="s">
        <v>15887</v>
      </c>
      <c r="C15881">
        <v>4140</v>
      </c>
      <c r="D15881">
        <v>4036</v>
      </c>
      <c r="E15881">
        <v>125</v>
      </c>
      <c r="F15881">
        <v>29309.4290388396</v>
      </c>
      <c r="G15881">
        <v>23.938365972288551</v>
      </c>
      <c r="H15881">
        <v>23629.28418875299</v>
      </c>
      <c r="I15881">
        <v>6294</v>
      </c>
      <c r="J15881">
        <v>5132</v>
      </c>
    </row>
    <row r="15882" spans="1:10" x14ac:dyDescent="0.25">
      <c r="A15882">
        <v>15881</v>
      </c>
      <c r="B15882" t="s">
        <v>15888</v>
      </c>
      <c r="C15882">
        <v>4140</v>
      </c>
      <c r="D15882">
        <v>4037</v>
      </c>
      <c r="E15882">
        <v>126</v>
      </c>
      <c r="F15882">
        <v>29420.33509188364</v>
      </c>
      <c r="G15882">
        <v>23.526286212202329</v>
      </c>
      <c r="H15882">
        <v>23394.787432779489</v>
      </c>
      <c r="I15882">
        <v>6294</v>
      </c>
      <c r="J15882">
        <v>5133</v>
      </c>
    </row>
    <row r="15883" spans="1:10" x14ac:dyDescent="0.25">
      <c r="A15883">
        <v>15882</v>
      </c>
      <c r="B15883" t="s">
        <v>15889</v>
      </c>
      <c r="C15883">
        <v>4140</v>
      </c>
      <c r="D15883">
        <v>4039</v>
      </c>
      <c r="E15883">
        <v>127</v>
      </c>
      <c r="F15883">
        <v>32394.01036055533</v>
      </c>
      <c r="G15883">
        <v>26.088515844111221</v>
      </c>
      <c r="H15883">
        <v>24825.788413087521</v>
      </c>
      <c r="I15883">
        <v>6294</v>
      </c>
      <c r="J15883">
        <v>5238</v>
      </c>
    </row>
    <row r="15884" spans="1:10" x14ac:dyDescent="0.25">
      <c r="A15884">
        <v>15883</v>
      </c>
      <c r="B15884" t="s">
        <v>15890</v>
      </c>
      <c r="C15884">
        <v>4140</v>
      </c>
      <c r="D15884">
        <v>4044</v>
      </c>
      <c r="E15884">
        <v>128</v>
      </c>
      <c r="F15884">
        <v>33068.33277360721</v>
      </c>
      <c r="G15884">
        <v>26.448312058141081</v>
      </c>
      <c r="H15884">
        <v>24960.230524150189</v>
      </c>
      <c r="I15884">
        <v>6294</v>
      </c>
      <c r="J15884">
        <v>5291</v>
      </c>
    </row>
    <row r="15885" spans="1:10" x14ac:dyDescent="0.25">
      <c r="A15885">
        <v>15884</v>
      </c>
      <c r="B15885" t="s">
        <v>15891</v>
      </c>
      <c r="C15885">
        <v>4140</v>
      </c>
      <c r="D15885">
        <v>4034</v>
      </c>
      <c r="E15885">
        <v>129</v>
      </c>
      <c r="F15885">
        <v>36224.48174748545</v>
      </c>
      <c r="G15885">
        <v>29.093623969200522</v>
      </c>
      <c r="H15885">
        <v>27962.717380985989</v>
      </c>
      <c r="I15885">
        <v>6294</v>
      </c>
      <c r="J15885">
        <v>4995</v>
      </c>
    </row>
    <row r="15886" spans="1:10" x14ac:dyDescent="0.25">
      <c r="A15886">
        <v>15885</v>
      </c>
      <c r="B15886" t="s">
        <v>15892</v>
      </c>
      <c r="C15886">
        <v>4140</v>
      </c>
      <c r="D15886">
        <v>4033</v>
      </c>
      <c r="E15886">
        <v>130</v>
      </c>
      <c r="F15886">
        <v>39864.564249155228</v>
      </c>
      <c r="G15886">
        <v>31.82368584545285</v>
      </c>
      <c r="H15886">
        <v>29419.622945726911</v>
      </c>
      <c r="I15886">
        <v>6294</v>
      </c>
      <c r="J15886">
        <v>4871</v>
      </c>
    </row>
    <row r="15887" spans="1:10" x14ac:dyDescent="0.25">
      <c r="A15887">
        <v>15886</v>
      </c>
      <c r="B15887" t="s">
        <v>15893</v>
      </c>
      <c r="C15887">
        <v>4140</v>
      </c>
      <c r="D15887">
        <v>4031</v>
      </c>
      <c r="E15887">
        <v>131</v>
      </c>
      <c r="F15887">
        <v>43870.783130190743</v>
      </c>
      <c r="G15887">
        <v>35.573458052245613</v>
      </c>
      <c r="H15887">
        <v>31135.601248991221</v>
      </c>
      <c r="I15887">
        <v>6294</v>
      </c>
      <c r="J15887">
        <v>4758</v>
      </c>
    </row>
    <row r="15888" spans="1:10" x14ac:dyDescent="0.25">
      <c r="A15888">
        <v>15887</v>
      </c>
      <c r="B15888" t="s">
        <v>15894</v>
      </c>
      <c r="C15888">
        <v>4140</v>
      </c>
      <c r="D15888">
        <v>4030</v>
      </c>
      <c r="E15888">
        <v>132</v>
      </c>
      <c r="F15888">
        <v>44166.888454254549</v>
      </c>
      <c r="G15888">
        <v>35.869563376309422</v>
      </c>
      <c r="H15888">
        <v>32498.504092251111</v>
      </c>
      <c r="I15888">
        <v>6294</v>
      </c>
      <c r="J15888">
        <v>4702</v>
      </c>
    </row>
    <row r="15889" spans="1:10" x14ac:dyDescent="0.25">
      <c r="A15889">
        <v>15888</v>
      </c>
      <c r="B15889" t="s">
        <v>15895</v>
      </c>
      <c r="C15889">
        <v>4140</v>
      </c>
      <c r="D15889">
        <v>4032</v>
      </c>
      <c r="E15889">
        <v>133</v>
      </c>
      <c r="F15889">
        <v>44256.265722371521</v>
      </c>
      <c r="G15889">
        <v>35.958940644426377</v>
      </c>
      <c r="H15889">
        <v>31337.600923568829</v>
      </c>
      <c r="I15889">
        <v>6294</v>
      </c>
      <c r="J15889">
        <v>4759</v>
      </c>
    </row>
    <row r="15890" spans="1:10" x14ac:dyDescent="0.25">
      <c r="A15890">
        <v>15889</v>
      </c>
      <c r="B15890" t="s">
        <v>15896</v>
      </c>
      <c r="C15890">
        <v>4140</v>
      </c>
      <c r="D15890">
        <v>4027</v>
      </c>
      <c r="E15890">
        <v>134</v>
      </c>
      <c r="F15890">
        <v>45165.519922729298</v>
      </c>
      <c r="G15890">
        <v>36.868194844784171</v>
      </c>
      <c r="H15890">
        <v>33414.220587322503</v>
      </c>
      <c r="I15890">
        <v>6294</v>
      </c>
      <c r="J15890">
        <v>4650</v>
      </c>
    </row>
    <row r="15891" spans="1:10" x14ac:dyDescent="0.25">
      <c r="A15891">
        <v>15890</v>
      </c>
      <c r="B15891" t="s">
        <v>15897</v>
      </c>
      <c r="C15891">
        <v>4140</v>
      </c>
      <c r="D15891">
        <v>4028</v>
      </c>
      <c r="E15891">
        <v>135</v>
      </c>
      <c r="F15891">
        <v>45268.463006503473</v>
      </c>
      <c r="G15891">
        <v>36.971137928558328</v>
      </c>
      <c r="H15891">
        <v>32287.012266268819</v>
      </c>
      <c r="I15891">
        <v>6294</v>
      </c>
      <c r="J15891">
        <v>4651</v>
      </c>
    </row>
    <row r="15892" spans="1:10" x14ac:dyDescent="0.25">
      <c r="A15892">
        <v>15891</v>
      </c>
      <c r="B15892" t="s">
        <v>15898</v>
      </c>
      <c r="C15892">
        <v>4140</v>
      </c>
      <c r="D15892">
        <v>4029</v>
      </c>
      <c r="E15892">
        <v>136</v>
      </c>
      <c r="F15892">
        <v>46375.0830572247</v>
      </c>
      <c r="G15892">
        <v>35.357419813464837</v>
      </c>
      <c r="H15892">
        <v>34458.163632322627</v>
      </c>
      <c r="I15892">
        <v>6294</v>
      </c>
      <c r="J15892">
        <v>4701</v>
      </c>
    </row>
    <row r="15893" spans="1:10" x14ac:dyDescent="0.25">
      <c r="A15893">
        <v>15892</v>
      </c>
      <c r="B15893" t="s">
        <v>15899</v>
      </c>
      <c r="C15893">
        <v>4140</v>
      </c>
      <c r="D15893">
        <v>4026</v>
      </c>
      <c r="E15893">
        <v>137</v>
      </c>
      <c r="F15893">
        <v>46513.438810625667</v>
      </c>
      <c r="G15893">
        <v>36.977372832795623</v>
      </c>
      <c r="H15893">
        <v>34594.078526287267</v>
      </c>
      <c r="I15893">
        <v>6294</v>
      </c>
      <c r="J15893">
        <v>4617</v>
      </c>
    </row>
    <row r="15894" spans="1:10" x14ac:dyDescent="0.25">
      <c r="A15894">
        <v>15893</v>
      </c>
      <c r="B15894" t="s">
        <v>15900</v>
      </c>
      <c r="C15894">
        <v>4141</v>
      </c>
      <c r="D15894">
        <v>4141</v>
      </c>
      <c r="E15894">
        <v>1</v>
      </c>
      <c r="F15894">
        <v>0</v>
      </c>
      <c r="G15894">
        <v>0</v>
      </c>
      <c r="H15894">
        <v>0</v>
      </c>
      <c r="I15894">
        <v>6295</v>
      </c>
      <c r="J15894">
        <v>6295</v>
      </c>
    </row>
    <row r="15895" spans="1:10" x14ac:dyDescent="0.25">
      <c r="A15895">
        <v>15894</v>
      </c>
      <c r="B15895" t="s">
        <v>15901</v>
      </c>
      <c r="C15895">
        <v>4141</v>
      </c>
      <c r="D15895">
        <v>4134</v>
      </c>
      <c r="E15895">
        <v>2</v>
      </c>
      <c r="F15895">
        <v>1017.997032581913</v>
      </c>
      <c r="G15895">
        <v>0.76349777443643463</v>
      </c>
      <c r="H15895">
        <v>1011.239469770663</v>
      </c>
      <c r="I15895">
        <v>6295</v>
      </c>
      <c r="J15895">
        <v>6238</v>
      </c>
    </row>
    <row r="15896" spans="1:10" x14ac:dyDescent="0.25">
      <c r="A15896">
        <v>15895</v>
      </c>
      <c r="B15896" t="s">
        <v>15902</v>
      </c>
      <c r="C15896">
        <v>4141</v>
      </c>
      <c r="D15896">
        <v>4133</v>
      </c>
      <c r="E15896">
        <v>3</v>
      </c>
      <c r="F15896">
        <v>1654.834111960216</v>
      </c>
      <c r="G15896">
        <v>1.4725003393672991</v>
      </c>
      <c r="H15896">
        <v>1219.1763255565199</v>
      </c>
      <c r="I15896">
        <v>6295</v>
      </c>
      <c r="J15896">
        <v>6237</v>
      </c>
    </row>
    <row r="15897" spans="1:10" x14ac:dyDescent="0.25">
      <c r="A15897">
        <v>15896</v>
      </c>
      <c r="B15897" t="s">
        <v>15903</v>
      </c>
      <c r="C15897">
        <v>4141</v>
      </c>
      <c r="D15897">
        <v>4140</v>
      </c>
      <c r="E15897">
        <v>4</v>
      </c>
      <c r="F15897">
        <v>3152.3846652426482</v>
      </c>
      <c r="G15897">
        <v>2.9700508926497311</v>
      </c>
      <c r="H15897">
        <v>2497.9623677974669</v>
      </c>
      <c r="I15897">
        <v>6295</v>
      </c>
      <c r="J15897">
        <v>6294</v>
      </c>
    </row>
    <row r="15898" spans="1:10" x14ac:dyDescent="0.25">
      <c r="A15898">
        <v>15897</v>
      </c>
      <c r="B15898" t="s">
        <v>15904</v>
      </c>
      <c r="C15898">
        <v>4141</v>
      </c>
      <c r="D15898">
        <v>4128</v>
      </c>
      <c r="E15898">
        <v>5</v>
      </c>
      <c r="F15898">
        <v>4979.7765724972796</v>
      </c>
      <c r="G15898">
        <v>4.797442799904367</v>
      </c>
      <c r="H15898">
        <v>3573.6190862638</v>
      </c>
      <c r="I15898">
        <v>6295</v>
      </c>
      <c r="J15898">
        <v>6194</v>
      </c>
    </row>
    <row r="15899" spans="1:10" x14ac:dyDescent="0.25">
      <c r="A15899">
        <v>15898</v>
      </c>
      <c r="B15899" t="s">
        <v>15905</v>
      </c>
      <c r="C15899">
        <v>4141</v>
      </c>
      <c r="D15899">
        <v>4115</v>
      </c>
      <c r="E15899">
        <v>6</v>
      </c>
      <c r="F15899">
        <v>5222.8290514005939</v>
      </c>
      <c r="G15899">
        <v>3.917121788550443</v>
      </c>
      <c r="H15899">
        <v>5087.1961690324779</v>
      </c>
      <c r="I15899">
        <v>6295</v>
      </c>
      <c r="J15899">
        <v>6020</v>
      </c>
    </row>
    <row r="15900" spans="1:10" x14ac:dyDescent="0.25">
      <c r="A15900">
        <v>15899</v>
      </c>
      <c r="B15900" t="s">
        <v>15906</v>
      </c>
      <c r="C15900">
        <v>4141</v>
      </c>
      <c r="D15900">
        <v>4116</v>
      </c>
      <c r="E15900">
        <v>7</v>
      </c>
      <c r="F15900">
        <v>5417.3117426538493</v>
      </c>
      <c r="G15900">
        <v>4.9686353729000174</v>
      </c>
      <c r="H15900">
        <v>5083.4441729975279</v>
      </c>
      <c r="I15900">
        <v>6295</v>
      </c>
      <c r="J15900">
        <v>6021</v>
      </c>
    </row>
    <row r="15901" spans="1:10" x14ac:dyDescent="0.25">
      <c r="A15901">
        <v>15900</v>
      </c>
      <c r="B15901" t="s">
        <v>15907</v>
      </c>
      <c r="C15901">
        <v>4141</v>
      </c>
      <c r="D15901">
        <v>4139</v>
      </c>
      <c r="E15901">
        <v>8</v>
      </c>
      <c r="F15901">
        <v>6290.742056244776</v>
      </c>
      <c r="G15901">
        <v>5.9882542470573448</v>
      </c>
      <c r="H15901">
        <v>4398.5013135977206</v>
      </c>
      <c r="I15901">
        <v>6295</v>
      </c>
      <c r="J15901">
        <v>6293</v>
      </c>
    </row>
    <row r="15902" spans="1:10" x14ac:dyDescent="0.25">
      <c r="A15902">
        <v>15901</v>
      </c>
      <c r="B15902" t="s">
        <v>15908</v>
      </c>
      <c r="C15902">
        <v>4141</v>
      </c>
      <c r="D15902">
        <v>4110</v>
      </c>
      <c r="E15902">
        <v>9</v>
      </c>
      <c r="F15902">
        <v>6427.8261917580394</v>
      </c>
      <c r="G15902">
        <v>4.8208696438185257</v>
      </c>
      <c r="H15902">
        <v>6275.2437104146402</v>
      </c>
      <c r="I15902">
        <v>6295</v>
      </c>
      <c r="J15902">
        <v>5964</v>
      </c>
    </row>
    <row r="15903" spans="1:10" x14ac:dyDescent="0.25">
      <c r="A15903">
        <v>15902</v>
      </c>
      <c r="B15903" t="s">
        <v>15909</v>
      </c>
      <c r="C15903">
        <v>4141</v>
      </c>
      <c r="D15903">
        <v>4120</v>
      </c>
      <c r="E15903">
        <v>10</v>
      </c>
      <c r="F15903">
        <v>6765.8118447783254</v>
      </c>
      <c r="G15903">
        <v>5.745040512357682</v>
      </c>
      <c r="H15903">
        <v>4883.8571037444617</v>
      </c>
      <c r="I15903">
        <v>6295</v>
      </c>
      <c r="J15903">
        <v>6082</v>
      </c>
    </row>
    <row r="15904" spans="1:10" x14ac:dyDescent="0.25">
      <c r="A15904">
        <v>15903</v>
      </c>
      <c r="B15904" t="s">
        <v>15910</v>
      </c>
      <c r="C15904">
        <v>4141</v>
      </c>
      <c r="D15904">
        <v>4109</v>
      </c>
      <c r="E15904">
        <v>11</v>
      </c>
      <c r="F15904">
        <v>6905.3634928253887</v>
      </c>
      <c r="G15904">
        <v>5.1790226196190376</v>
      </c>
      <c r="H15904">
        <v>6751.2908194852289</v>
      </c>
      <c r="I15904">
        <v>6295</v>
      </c>
      <c r="J15904">
        <v>5963</v>
      </c>
    </row>
    <row r="15905" spans="1:10" x14ac:dyDescent="0.25">
      <c r="A15905">
        <v>15904</v>
      </c>
      <c r="B15905" t="s">
        <v>15911</v>
      </c>
      <c r="C15905">
        <v>4141</v>
      </c>
      <c r="D15905">
        <v>4103</v>
      </c>
      <c r="E15905">
        <v>12</v>
      </c>
      <c r="F15905">
        <v>7392.6739415648308</v>
      </c>
      <c r="G15905">
        <v>6.9653049398756108</v>
      </c>
      <c r="H15905">
        <v>7020.7709429808538</v>
      </c>
      <c r="I15905">
        <v>6295</v>
      </c>
      <c r="J15905">
        <v>5895</v>
      </c>
    </row>
    <row r="15906" spans="1:10" x14ac:dyDescent="0.25">
      <c r="A15906">
        <v>15905</v>
      </c>
      <c r="B15906" t="s">
        <v>15912</v>
      </c>
      <c r="C15906">
        <v>4141</v>
      </c>
      <c r="D15906">
        <v>4117</v>
      </c>
      <c r="E15906">
        <v>13</v>
      </c>
      <c r="F15906">
        <v>7468.5098354645797</v>
      </c>
      <c r="G15906">
        <v>6.2720640053723731</v>
      </c>
      <c r="H15906">
        <v>5526.6959976676526</v>
      </c>
      <c r="I15906">
        <v>6295</v>
      </c>
      <c r="J15906">
        <v>6022</v>
      </c>
    </row>
    <row r="15907" spans="1:10" x14ac:dyDescent="0.25">
      <c r="A15907">
        <v>15906</v>
      </c>
      <c r="B15907" t="s">
        <v>15913</v>
      </c>
      <c r="C15907">
        <v>4141</v>
      </c>
      <c r="D15907">
        <v>4111</v>
      </c>
      <c r="E15907">
        <v>14</v>
      </c>
      <c r="F15907">
        <v>7693.496393148871</v>
      </c>
      <c r="G15907">
        <v>6.9071485338359748</v>
      </c>
      <c r="H15907">
        <v>6832.5030654813254</v>
      </c>
      <c r="I15907">
        <v>6295</v>
      </c>
      <c r="J15907">
        <v>5965</v>
      </c>
    </row>
    <row r="15908" spans="1:10" x14ac:dyDescent="0.25">
      <c r="A15908">
        <v>15907</v>
      </c>
      <c r="B15908" t="s">
        <v>15914</v>
      </c>
      <c r="C15908">
        <v>4141</v>
      </c>
      <c r="D15908">
        <v>4112</v>
      </c>
      <c r="E15908">
        <v>15</v>
      </c>
      <c r="F15908">
        <v>7874.8042854093746</v>
      </c>
      <c r="G15908">
        <v>7.0325898788085466</v>
      </c>
      <c r="H15908">
        <v>6132.1178913689437</v>
      </c>
      <c r="I15908">
        <v>6295</v>
      </c>
      <c r="J15908">
        <v>5966</v>
      </c>
    </row>
    <row r="15909" spans="1:10" x14ac:dyDescent="0.25">
      <c r="A15909">
        <v>15908</v>
      </c>
      <c r="B15909" t="s">
        <v>15915</v>
      </c>
      <c r="C15909">
        <v>4141</v>
      </c>
      <c r="D15909">
        <v>4101</v>
      </c>
      <c r="E15909">
        <v>16</v>
      </c>
      <c r="F15909">
        <v>7906.5219753201163</v>
      </c>
      <c r="G15909">
        <v>5.919012615702643</v>
      </c>
      <c r="H15909">
        <v>7651.1865024784784</v>
      </c>
      <c r="I15909">
        <v>6295</v>
      </c>
      <c r="J15909">
        <v>5893</v>
      </c>
    </row>
    <row r="15910" spans="1:10" x14ac:dyDescent="0.25">
      <c r="A15910">
        <v>15909</v>
      </c>
      <c r="B15910" t="s">
        <v>15916</v>
      </c>
      <c r="C15910">
        <v>4141</v>
      </c>
      <c r="D15910">
        <v>4102</v>
      </c>
      <c r="E15910">
        <v>17</v>
      </c>
      <c r="F15910">
        <v>8013.4125929573547</v>
      </c>
      <c r="G15910">
        <v>7.1056449985517984</v>
      </c>
      <c r="H15910">
        <v>6974.2929698632652</v>
      </c>
      <c r="I15910">
        <v>6295</v>
      </c>
      <c r="J15910">
        <v>5894</v>
      </c>
    </row>
    <row r="15911" spans="1:10" x14ac:dyDescent="0.25">
      <c r="A15911">
        <v>15910</v>
      </c>
      <c r="B15911" t="s">
        <v>15917</v>
      </c>
      <c r="C15911">
        <v>4141</v>
      </c>
      <c r="D15911">
        <v>4090</v>
      </c>
      <c r="E15911">
        <v>18</v>
      </c>
      <c r="F15911">
        <v>8349.5846915217953</v>
      </c>
      <c r="G15911">
        <v>7.9222156898325764</v>
      </c>
      <c r="H15911">
        <v>7950.7261432824007</v>
      </c>
      <c r="I15911">
        <v>6295</v>
      </c>
      <c r="J15911">
        <v>5821</v>
      </c>
    </row>
    <row r="15912" spans="1:10" x14ac:dyDescent="0.25">
      <c r="A15912">
        <v>15911</v>
      </c>
      <c r="B15912" t="s">
        <v>15918</v>
      </c>
      <c r="C15912">
        <v>4141</v>
      </c>
      <c r="D15912">
        <v>4089</v>
      </c>
      <c r="E15912">
        <v>19</v>
      </c>
      <c r="F15912">
        <v>8607.1616617521577</v>
      </c>
      <c r="G15912">
        <v>8.1584852919983266</v>
      </c>
      <c r="H15912">
        <v>8198.7644448392584</v>
      </c>
      <c r="I15912">
        <v>6295</v>
      </c>
      <c r="J15912">
        <v>5820</v>
      </c>
    </row>
    <row r="15913" spans="1:10" x14ac:dyDescent="0.25">
      <c r="A15913">
        <v>15912</v>
      </c>
      <c r="B15913" t="s">
        <v>15919</v>
      </c>
      <c r="C15913">
        <v>4141</v>
      </c>
      <c r="D15913">
        <v>4100</v>
      </c>
      <c r="E15913">
        <v>20</v>
      </c>
      <c r="F15913">
        <v>8783.8392339896927</v>
      </c>
      <c r="G15913">
        <v>6.4509076556518004</v>
      </c>
      <c r="H15913">
        <v>8156.4571460063971</v>
      </c>
      <c r="I15913">
        <v>6295</v>
      </c>
      <c r="J15913">
        <v>5892</v>
      </c>
    </row>
    <row r="15914" spans="1:10" x14ac:dyDescent="0.25">
      <c r="A15914">
        <v>15913</v>
      </c>
      <c r="B15914" t="s">
        <v>15920</v>
      </c>
      <c r="C15914">
        <v>4141</v>
      </c>
      <c r="D15914">
        <v>4108</v>
      </c>
      <c r="E15914">
        <v>21</v>
      </c>
      <c r="F15914">
        <v>8908.3709959451753</v>
      </c>
      <c r="G15914">
        <v>6.9865975757043648</v>
      </c>
      <c r="H15914">
        <v>7669.7491015326277</v>
      </c>
      <c r="I15914">
        <v>6295</v>
      </c>
      <c r="J15914">
        <v>5962</v>
      </c>
    </row>
    <row r="15915" spans="1:10" x14ac:dyDescent="0.25">
      <c r="A15915">
        <v>15914</v>
      </c>
      <c r="B15915" t="s">
        <v>15921</v>
      </c>
      <c r="C15915">
        <v>4141</v>
      </c>
      <c r="D15915">
        <v>4150</v>
      </c>
      <c r="E15915">
        <v>22</v>
      </c>
      <c r="F15915">
        <v>9011.0854021015584</v>
      </c>
      <c r="G15915">
        <v>6.7583140515761606</v>
      </c>
      <c r="H15915">
        <v>7358.9098944893631</v>
      </c>
      <c r="I15915">
        <v>6295</v>
      </c>
      <c r="J15915">
        <v>6466</v>
      </c>
    </row>
    <row r="15916" spans="1:10" x14ac:dyDescent="0.25">
      <c r="A15916">
        <v>15915</v>
      </c>
      <c r="B15916" t="s">
        <v>15922</v>
      </c>
      <c r="C15916">
        <v>4141</v>
      </c>
      <c r="D15916">
        <v>4082</v>
      </c>
      <c r="E15916">
        <v>23</v>
      </c>
      <c r="F15916">
        <v>9523.994758946239</v>
      </c>
      <c r="G15916">
        <v>9.0753183891924074</v>
      </c>
      <c r="H15916">
        <v>9109.0351732600175</v>
      </c>
      <c r="I15916">
        <v>6295</v>
      </c>
      <c r="J15916">
        <v>5755</v>
      </c>
    </row>
    <row r="15917" spans="1:10" x14ac:dyDescent="0.25">
      <c r="A15917">
        <v>15916</v>
      </c>
      <c r="B15917" t="s">
        <v>15923</v>
      </c>
      <c r="C15917">
        <v>4141</v>
      </c>
      <c r="D15917">
        <v>4104</v>
      </c>
      <c r="E15917">
        <v>24</v>
      </c>
      <c r="F15917">
        <v>9548.7546166126012</v>
      </c>
      <c r="G15917">
        <v>7.8322475912333918</v>
      </c>
      <c r="H15917">
        <v>7357.2278598374915</v>
      </c>
      <c r="I15917">
        <v>6295</v>
      </c>
      <c r="J15917">
        <v>5896</v>
      </c>
    </row>
    <row r="15918" spans="1:10" x14ac:dyDescent="0.25">
      <c r="A15918">
        <v>15917</v>
      </c>
      <c r="B15918" t="s">
        <v>15924</v>
      </c>
      <c r="C15918">
        <v>4141</v>
      </c>
      <c r="D15918">
        <v>4113</v>
      </c>
      <c r="E15918">
        <v>25</v>
      </c>
      <c r="F15918">
        <v>9857.2396342276243</v>
      </c>
      <c r="G15918">
        <v>7.8198236021524279</v>
      </c>
      <c r="H15918">
        <v>6782.7293700423334</v>
      </c>
      <c r="I15918">
        <v>6295</v>
      </c>
      <c r="J15918">
        <v>5967</v>
      </c>
    </row>
    <row r="15919" spans="1:10" x14ac:dyDescent="0.25">
      <c r="A15919">
        <v>15918</v>
      </c>
      <c r="B15919" t="s">
        <v>15925</v>
      </c>
      <c r="C15919">
        <v>4141</v>
      </c>
      <c r="D15919">
        <v>4099</v>
      </c>
      <c r="E15919">
        <v>26</v>
      </c>
      <c r="F15919">
        <v>9933.5051201529532</v>
      </c>
      <c r="G15919">
        <v>7.4114378689514409</v>
      </c>
      <c r="H15919">
        <v>8635.3934882983067</v>
      </c>
      <c r="I15919">
        <v>6295</v>
      </c>
      <c r="J15919">
        <v>5891</v>
      </c>
    </row>
    <row r="15920" spans="1:10" x14ac:dyDescent="0.25">
      <c r="A15920">
        <v>15919</v>
      </c>
      <c r="B15920" t="s">
        <v>15926</v>
      </c>
      <c r="C15920">
        <v>4141</v>
      </c>
      <c r="D15920">
        <v>4105</v>
      </c>
      <c r="E15920">
        <v>27</v>
      </c>
      <c r="F15920">
        <v>10187.51558999185</v>
      </c>
      <c r="G15920">
        <v>8.5382984127070891</v>
      </c>
      <c r="H15920">
        <v>7569.8930916797008</v>
      </c>
      <c r="I15920">
        <v>6295</v>
      </c>
      <c r="J15920">
        <v>5897</v>
      </c>
    </row>
    <row r="15921" spans="1:10" x14ac:dyDescent="0.25">
      <c r="A15921">
        <v>15920</v>
      </c>
      <c r="B15921" t="s">
        <v>15927</v>
      </c>
      <c r="C15921">
        <v>4141</v>
      </c>
      <c r="D15921">
        <v>4092</v>
      </c>
      <c r="E15921">
        <v>28</v>
      </c>
      <c r="F15921">
        <v>10613.843051255701</v>
      </c>
      <c r="G15921">
        <v>8.6310639172157142</v>
      </c>
      <c r="H15921">
        <v>8336.1558589345386</v>
      </c>
      <c r="I15921">
        <v>6295</v>
      </c>
      <c r="J15921">
        <v>5823</v>
      </c>
    </row>
    <row r="15922" spans="1:10" x14ac:dyDescent="0.25">
      <c r="A15922">
        <v>15921</v>
      </c>
      <c r="B15922" t="s">
        <v>15928</v>
      </c>
      <c r="C15922">
        <v>4141</v>
      </c>
      <c r="D15922">
        <v>4152</v>
      </c>
      <c r="E15922">
        <v>29</v>
      </c>
      <c r="F15922">
        <v>10945.788972449591</v>
      </c>
      <c r="G15922">
        <v>8.3725527795496557</v>
      </c>
      <c r="H15922">
        <v>8826.4499656230291</v>
      </c>
      <c r="I15922">
        <v>6295</v>
      </c>
      <c r="J15922">
        <v>6504</v>
      </c>
    </row>
    <row r="15923" spans="1:10" x14ac:dyDescent="0.25">
      <c r="A15923">
        <v>15922</v>
      </c>
      <c r="B15923" t="s">
        <v>15929</v>
      </c>
      <c r="C15923">
        <v>4141</v>
      </c>
      <c r="D15923">
        <v>4149</v>
      </c>
      <c r="E15923">
        <v>30</v>
      </c>
      <c r="F15923">
        <v>10977.45633587169</v>
      </c>
      <c r="G15923">
        <v>8.2330922519037539</v>
      </c>
      <c r="H15923">
        <v>9084.7543544105847</v>
      </c>
      <c r="I15923">
        <v>6295</v>
      </c>
      <c r="J15923">
        <v>6465</v>
      </c>
    </row>
    <row r="15924" spans="1:10" x14ac:dyDescent="0.25">
      <c r="A15924">
        <v>15923</v>
      </c>
      <c r="B15924" t="s">
        <v>15930</v>
      </c>
      <c r="C15924">
        <v>4141</v>
      </c>
      <c r="D15924">
        <v>4091</v>
      </c>
      <c r="E15924">
        <v>31</v>
      </c>
      <c r="F15924">
        <v>11033.019248108199</v>
      </c>
      <c r="G15924">
        <v>8.9454460648550889</v>
      </c>
      <c r="H15924">
        <v>8679.1525289174788</v>
      </c>
      <c r="I15924">
        <v>6295</v>
      </c>
      <c r="J15924">
        <v>5822</v>
      </c>
    </row>
    <row r="15925" spans="1:10" x14ac:dyDescent="0.25">
      <c r="A15925">
        <v>15924</v>
      </c>
      <c r="B15925" t="s">
        <v>15931</v>
      </c>
      <c r="C15925">
        <v>4141</v>
      </c>
      <c r="D15925">
        <v>4093</v>
      </c>
      <c r="E15925">
        <v>32</v>
      </c>
      <c r="F15925">
        <v>11178.808032493769</v>
      </c>
      <c r="G15925">
        <v>9.5295908552090101</v>
      </c>
      <c r="H15925">
        <v>8444.8234972775499</v>
      </c>
      <c r="I15925">
        <v>6295</v>
      </c>
      <c r="J15925">
        <v>5824</v>
      </c>
    </row>
    <row r="15926" spans="1:10" x14ac:dyDescent="0.25">
      <c r="A15926">
        <v>15925</v>
      </c>
      <c r="B15926" t="s">
        <v>15932</v>
      </c>
      <c r="C15926">
        <v>4141</v>
      </c>
      <c r="D15926">
        <v>4098</v>
      </c>
      <c r="E15926">
        <v>33</v>
      </c>
      <c r="F15926">
        <v>11316.781168805959</v>
      </c>
      <c r="G15926">
        <v>9.3950077485651491</v>
      </c>
      <c r="H15926">
        <v>9412.0575734454615</v>
      </c>
      <c r="I15926">
        <v>6295</v>
      </c>
      <c r="J15926">
        <v>5890</v>
      </c>
    </row>
    <row r="15927" spans="1:10" x14ac:dyDescent="0.25">
      <c r="A15927">
        <v>15926</v>
      </c>
      <c r="B15927" t="s">
        <v>15933</v>
      </c>
      <c r="C15927">
        <v>4141</v>
      </c>
      <c r="D15927">
        <v>4081</v>
      </c>
      <c r="E15927">
        <v>34</v>
      </c>
      <c r="F15927">
        <v>11321.20824009593</v>
      </c>
      <c r="G15927">
        <v>8.7655150928469929</v>
      </c>
      <c r="H15927">
        <v>10373.93042607773</v>
      </c>
      <c r="I15927">
        <v>6295</v>
      </c>
      <c r="J15927">
        <v>5754</v>
      </c>
    </row>
    <row r="15928" spans="1:10" x14ac:dyDescent="0.25">
      <c r="A15928">
        <v>15927</v>
      </c>
      <c r="B15928" t="s">
        <v>15934</v>
      </c>
      <c r="C15928">
        <v>4141</v>
      </c>
      <c r="D15928">
        <v>4084</v>
      </c>
      <c r="E15928">
        <v>35</v>
      </c>
      <c r="F15928">
        <v>11571.02513239608</v>
      </c>
      <c r="G15928">
        <v>9.3517902526405106</v>
      </c>
      <c r="H15928">
        <v>9100.1128937502363</v>
      </c>
      <c r="I15928">
        <v>6295</v>
      </c>
      <c r="J15928">
        <v>5757</v>
      </c>
    </row>
    <row r="15929" spans="1:10" x14ac:dyDescent="0.25">
      <c r="A15929">
        <v>15928</v>
      </c>
      <c r="B15929" t="s">
        <v>15935</v>
      </c>
      <c r="C15929">
        <v>4141</v>
      </c>
      <c r="D15929">
        <v>4083</v>
      </c>
      <c r="E15929">
        <v>36</v>
      </c>
      <c r="F15929">
        <v>11966.804671115749</v>
      </c>
      <c r="G15929">
        <v>9.6457851321107508</v>
      </c>
      <c r="H15929">
        <v>9433.0968574654653</v>
      </c>
      <c r="I15929">
        <v>6295</v>
      </c>
      <c r="J15929">
        <v>5756</v>
      </c>
    </row>
    <row r="15930" spans="1:10" x14ac:dyDescent="0.25">
      <c r="A15930">
        <v>15929</v>
      </c>
      <c r="B15930" t="s">
        <v>15936</v>
      </c>
      <c r="C15930">
        <v>4141</v>
      </c>
      <c r="D15930">
        <v>4088</v>
      </c>
      <c r="E15930">
        <v>37</v>
      </c>
      <c r="F15930">
        <v>12049.890642797611</v>
      </c>
      <c r="G15930">
        <v>8.9648532268444558</v>
      </c>
      <c r="H15930">
        <v>10591.31298927474</v>
      </c>
      <c r="I15930">
        <v>6295</v>
      </c>
      <c r="J15930">
        <v>5819</v>
      </c>
    </row>
    <row r="15931" spans="1:10" x14ac:dyDescent="0.25">
      <c r="A15931">
        <v>15930</v>
      </c>
      <c r="B15931" t="s">
        <v>15937</v>
      </c>
      <c r="C15931">
        <v>4141</v>
      </c>
      <c r="D15931">
        <v>4085</v>
      </c>
      <c r="E15931">
        <v>38</v>
      </c>
      <c r="F15931">
        <v>12167.3461377893</v>
      </c>
      <c r="G15931">
        <v>10.518128960504541</v>
      </c>
      <c r="H15931">
        <v>9337.50003876954</v>
      </c>
      <c r="I15931">
        <v>6295</v>
      </c>
      <c r="J15931">
        <v>5758</v>
      </c>
    </row>
    <row r="15932" spans="1:10" x14ac:dyDescent="0.25">
      <c r="A15932">
        <v>15931</v>
      </c>
      <c r="B15932" t="s">
        <v>15938</v>
      </c>
      <c r="C15932">
        <v>4141</v>
      </c>
      <c r="D15932">
        <v>4069</v>
      </c>
      <c r="E15932">
        <v>39</v>
      </c>
      <c r="F15932">
        <v>12211.92482179336</v>
      </c>
      <c r="G15932">
        <v>9.2353132617764278</v>
      </c>
      <c r="H15932">
        <v>11743.35945826977</v>
      </c>
      <c r="I15932">
        <v>6295</v>
      </c>
      <c r="J15932">
        <v>5630</v>
      </c>
    </row>
    <row r="15933" spans="1:10" x14ac:dyDescent="0.25">
      <c r="A15933">
        <v>15932</v>
      </c>
      <c r="B15933" t="s">
        <v>15939</v>
      </c>
      <c r="C15933">
        <v>4141</v>
      </c>
      <c r="D15933">
        <v>4151</v>
      </c>
      <c r="E15933">
        <v>40</v>
      </c>
      <c r="F15933">
        <v>12544.249636444039</v>
      </c>
      <c r="G15933">
        <v>9.9710134435441038</v>
      </c>
      <c r="H15933">
        <v>10058.207899328219</v>
      </c>
      <c r="I15933">
        <v>6295</v>
      </c>
      <c r="J15933">
        <v>6503</v>
      </c>
    </row>
    <row r="15934" spans="1:10" x14ac:dyDescent="0.25">
      <c r="A15934">
        <v>15933</v>
      </c>
      <c r="B15934" t="s">
        <v>15940</v>
      </c>
      <c r="C15934">
        <v>4141</v>
      </c>
      <c r="D15934">
        <v>4070</v>
      </c>
      <c r="E15934">
        <v>41</v>
      </c>
      <c r="F15934">
        <v>12594.44891395678</v>
      </c>
      <c r="G15934">
        <v>11.955620700275629</v>
      </c>
      <c r="H15934">
        <v>11367.54059313124</v>
      </c>
      <c r="I15934">
        <v>6295</v>
      </c>
      <c r="J15934">
        <v>5631</v>
      </c>
    </row>
    <row r="15935" spans="1:10" x14ac:dyDescent="0.25">
      <c r="A15935">
        <v>15934</v>
      </c>
      <c r="B15935" t="s">
        <v>15941</v>
      </c>
      <c r="C15935">
        <v>4141</v>
      </c>
      <c r="D15935">
        <v>4087</v>
      </c>
      <c r="E15935">
        <v>42</v>
      </c>
      <c r="F15935">
        <v>12782.938464543369</v>
      </c>
      <c r="G15935">
        <v>8.8483290282248372</v>
      </c>
      <c r="H15935">
        <v>11014.115688642119</v>
      </c>
      <c r="I15935">
        <v>6295</v>
      </c>
      <c r="J15935">
        <v>5818</v>
      </c>
    </row>
    <row r="15936" spans="1:10" x14ac:dyDescent="0.25">
      <c r="A15936">
        <v>15935</v>
      </c>
      <c r="B15936" t="s">
        <v>15942</v>
      </c>
      <c r="C15936">
        <v>4141</v>
      </c>
      <c r="D15936">
        <v>4080</v>
      </c>
      <c r="E15936">
        <v>43</v>
      </c>
      <c r="F15936">
        <v>12784.965627916081</v>
      </c>
      <c r="G15936">
        <v>9.6999282119629253</v>
      </c>
      <c r="H15936">
        <v>11447.923331180469</v>
      </c>
      <c r="I15936">
        <v>6295</v>
      </c>
      <c r="J15936">
        <v>5753</v>
      </c>
    </row>
    <row r="15937" spans="1:10" x14ac:dyDescent="0.25">
      <c r="A15937">
        <v>15936</v>
      </c>
      <c r="B15937" t="s">
        <v>15943</v>
      </c>
      <c r="C15937">
        <v>4141</v>
      </c>
      <c r="D15937">
        <v>4074</v>
      </c>
      <c r="E15937">
        <v>44</v>
      </c>
      <c r="F15937">
        <v>13153.82564991843</v>
      </c>
      <c r="G15937">
        <v>11.504608472633681</v>
      </c>
      <c r="H15937">
        <v>10253.381617307399</v>
      </c>
      <c r="I15937">
        <v>6295</v>
      </c>
      <c r="J15937">
        <v>5685</v>
      </c>
    </row>
    <row r="15938" spans="1:10" x14ac:dyDescent="0.25">
      <c r="A15938">
        <v>15937</v>
      </c>
      <c r="B15938" t="s">
        <v>15944</v>
      </c>
      <c r="C15938">
        <v>4141</v>
      </c>
      <c r="D15938">
        <v>4064</v>
      </c>
      <c r="E15938">
        <v>45</v>
      </c>
      <c r="F15938">
        <v>13159.12161205025</v>
      </c>
      <c r="G15938">
        <v>10.18251005203332</v>
      </c>
      <c r="H15938">
        <v>12690.33205859072</v>
      </c>
      <c r="I15938">
        <v>6295</v>
      </c>
      <c r="J15938">
        <v>5581</v>
      </c>
    </row>
    <row r="15939" spans="1:10" x14ac:dyDescent="0.25">
      <c r="A15939">
        <v>15938</v>
      </c>
      <c r="B15939" t="s">
        <v>15945</v>
      </c>
      <c r="C15939">
        <v>4141</v>
      </c>
      <c r="D15939">
        <v>4075</v>
      </c>
      <c r="E15939">
        <v>46</v>
      </c>
      <c r="F15939">
        <v>13338.29729636953</v>
      </c>
      <c r="G15939">
        <v>11.68908011908478</v>
      </c>
      <c r="H15939">
        <v>10437.67833371549</v>
      </c>
      <c r="I15939">
        <v>6295</v>
      </c>
      <c r="J15939">
        <v>5686</v>
      </c>
    </row>
    <row r="15940" spans="1:10" x14ac:dyDescent="0.25">
      <c r="A15940">
        <v>15939</v>
      </c>
      <c r="B15940" t="s">
        <v>15946</v>
      </c>
      <c r="C15940">
        <v>4141</v>
      </c>
      <c r="D15940">
        <v>4097</v>
      </c>
      <c r="E15940">
        <v>47</v>
      </c>
      <c r="F15940">
        <v>13499.033995323831</v>
      </c>
      <c r="G15940">
        <v>11.57726057508301</v>
      </c>
      <c r="H15940">
        <v>10752.68831866791</v>
      </c>
      <c r="I15940">
        <v>6295</v>
      </c>
      <c r="J15940">
        <v>5889</v>
      </c>
    </row>
    <row r="15941" spans="1:10" x14ac:dyDescent="0.25">
      <c r="A15941">
        <v>15940</v>
      </c>
      <c r="B15941" t="s">
        <v>15947</v>
      </c>
      <c r="C15941">
        <v>4141</v>
      </c>
      <c r="D15941">
        <v>4066</v>
      </c>
      <c r="E15941">
        <v>48</v>
      </c>
      <c r="F15941">
        <v>13552.16440860369</v>
      </c>
      <c r="G15941">
        <v>12.853895405576569</v>
      </c>
      <c r="H15941">
        <v>12193.49617686266</v>
      </c>
      <c r="I15941">
        <v>6295</v>
      </c>
      <c r="J15941">
        <v>5583</v>
      </c>
    </row>
    <row r="15942" spans="1:10" x14ac:dyDescent="0.25">
      <c r="A15942">
        <v>15941</v>
      </c>
      <c r="B15942" t="s">
        <v>15948</v>
      </c>
      <c r="C15942">
        <v>4141</v>
      </c>
      <c r="D15942">
        <v>4060</v>
      </c>
      <c r="E15942">
        <v>49</v>
      </c>
      <c r="F15942">
        <v>13557.716493903899</v>
      </c>
      <c r="G15942">
        <v>13.13034749221468</v>
      </c>
      <c r="H15942">
        <v>13006.22971208783</v>
      </c>
      <c r="I15942">
        <v>6295</v>
      </c>
      <c r="J15942">
        <v>5527</v>
      </c>
    </row>
    <row r="15943" spans="1:10" x14ac:dyDescent="0.25">
      <c r="A15943">
        <v>15942</v>
      </c>
      <c r="B15943" t="s">
        <v>15949</v>
      </c>
      <c r="C15943">
        <v>4141</v>
      </c>
      <c r="D15943">
        <v>4063</v>
      </c>
      <c r="E15943">
        <v>50</v>
      </c>
      <c r="F15943">
        <v>13609.786054442569</v>
      </c>
      <c r="G15943">
        <v>10.71731493776127</v>
      </c>
      <c r="H15943">
        <v>13021.771754437779</v>
      </c>
      <c r="I15943">
        <v>6295</v>
      </c>
      <c r="J15943">
        <v>5580</v>
      </c>
    </row>
    <row r="15944" spans="1:10" x14ac:dyDescent="0.25">
      <c r="A15944">
        <v>15943</v>
      </c>
      <c r="B15944" t="s">
        <v>15950</v>
      </c>
      <c r="C15944">
        <v>4141</v>
      </c>
      <c r="D15944">
        <v>4071</v>
      </c>
      <c r="E15944">
        <v>51</v>
      </c>
      <c r="F15944">
        <v>13808.82726007675</v>
      </c>
      <c r="G15944">
        <v>11.0273020738315</v>
      </c>
      <c r="H15944">
        <v>11119.691233696791</v>
      </c>
      <c r="I15944">
        <v>6295</v>
      </c>
      <c r="J15944">
        <v>5632</v>
      </c>
    </row>
    <row r="15945" spans="1:10" x14ac:dyDescent="0.25">
      <c r="A15945">
        <v>15944</v>
      </c>
      <c r="B15945" t="s">
        <v>15951</v>
      </c>
      <c r="C15945">
        <v>4141</v>
      </c>
      <c r="D15945">
        <v>4065</v>
      </c>
      <c r="E15945">
        <v>52</v>
      </c>
      <c r="F15945">
        <v>13879.44444783261</v>
      </c>
      <c r="G15945">
        <v>11.55552263459813</v>
      </c>
      <c r="H15945">
        <v>12329.77480276291</v>
      </c>
      <c r="I15945">
        <v>6295</v>
      </c>
      <c r="J15945">
        <v>5582</v>
      </c>
    </row>
    <row r="15946" spans="1:10" x14ac:dyDescent="0.25">
      <c r="A15946">
        <v>15945</v>
      </c>
      <c r="B15946" t="s">
        <v>15952</v>
      </c>
      <c r="C15946">
        <v>4141</v>
      </c>
      <c r="D15946">
        <v>4059</v>
      </c>
      <c r="E15946">
        <v>53</v>
      </c>
      <c r="F15946">
        <v>14305.661759594779</v>
      </c>
      <c r="G15946">
        <v>13.856985389840951</v>
      </c>
      <c r="H15946">
        <v>13024.847026900041</v>
      </c>
      <c r="I15946">
        <v>6295</v>
      </c>
      <c r="J15946">
        <v>5526</v>
      </c>
    </row>
    <row r="15947" spans="1:10" x14ac:dyDescent="0.25">
      <c r="A15947">
        <v>15946</v>
      </c>
      <c r="B15947" t="s">
        <v>15953</v>
      </c>
      <c r="C15947">
        <v>4141</v>
      </c>
      <c r="D15947">
        <v>4096</v>
      </c>
      <c r="E15947">
        <v>54</v>
      </c>
      <c r="F15947">
        <v>14330.19562721416</v>
      </c>
      <c r="G15947">
        <v>12.40842220697335</v>
      </c>
      <c r="H15947">
        <v>11291.713230165031</v>
      </c>
      <c r="I15947">
        <v>6295</v>
      </c>
      <c r="J15947">
        <v>5888</v>
      </c>
    </row>
    <row r="15948" spans="1:10" x14ac:dyDescent="0.25">
      <c r="A15948">
        <v>15947</v>
      </c>
      <c r="B15948" t="s">
        <v>15954</v>
      </c>
      <c r="C15948">
        <v>4141</v>
      </c>
      <c r="D15948">
        <v>4057</v>
      </c>
      <c r="E15948">
        <v>55</v>
      </c>
      <c r="F15948">
        <v>14342.35197565847</v>
      </c>
      <c r="G15948">
        <v>11.06762744436169</v>
      </c>
      <c r="H15948">
        <v>13643.80282226656</v>
      </c>
      <c r="I15948">
        <v>6295</v>
      </c>
      <c r="J15948">
        <v>5524</v>
      </c>
    </row>
    <row r="15949" spans="1:10" x14ac:dyDescent="0.25">
      <c r="A15949">
        <v>15948</v>
      </c>
      <c r="B15949" t="s">
        <v>15955</v>
      </c>
      <c r="C15949">
        <v>4141</v>
      </c>
      <c r="D15949">
        <v>4061</v>
      </c>
      <c r="E15949">
        <v>56</v>
      </c>
      <c r="F15949">
        <v>14461.784866740451</v>
      </c>
      <c r="G15949">
        <v>14.03441586505123</v>
      </c>
      <c r="H15949">
        <v>12825.693389236831</v>
      </c>
      <c r="I15949">
        <v>6295</v>
      </c>
      <c r="J15949">
        <v>5528</v>
      </c>
    </row>
    <row r="15950" spans="1:10" x14ac:dyDescent="0.25">
      <c r="A15950">
        <v>15949</v>
      </c>
      <c r="B15950" t="s">
        <v>15956</v>
      </c>
      <c r="C15950">
        <v>4141</v>
      </c>
      <c r="D15950">
        <v>4146</v>
      </c>
      <c r="E15950">
        <v>57</v>
      </c>
      <c r="F15950">
        <v>14469.069880103179</v>
      </c>
      <c r="G15950">
        <v>10.85180241007737</v>
      </c>
      <c r="H15950">
        <v>10382.40464290214</v>
      </c>
      <c r="I15950">
        <v>6295</v>
      </c>
      <c r="J15950">
        <v>6378</v>
      </c>
    </row>
    <row r="15951" spans="1:10" x14ac:dyDescent="0.25">
      <c r="A15951">
        <v>15950</v>
      </c>
      <c r="B15951" t="s">
        <v>15957</v>
      </c>
      <c r="C15951">
        <v>4141</v>
      </c>
      <c r="D15951">
        <v>4073</v>
      </c>
      <c r="E15951">
        <v>58</v>
      </c>
      <c r="F15951">
        <v>14601.19961398029</v>
      </c>
      <c r="G15951">
        <v>12.854726003661909</v>
      </c>
      <c r="H15951">
        <v>11444.087001729989</v>
      </c>
      <c r="I15951">
        <v>6295</v>
      </c>
      <c r="J15951">
        <v>5634</v>
      </c>
    </row>
    <row r="15952" spans="1:10" x14ac:dyDescent="0.25">
      <c r="A15952">
        <v>15951</v>
      </c>
      <c r="B15952" t="s">
        <v>15958</v>
      </c>
      <c r="C15952">
        <v>4141</v>
      </c>
      <c r="D15952">
        <v>4054</v>
      </c>
      <c r="E15952">
        <v>59</v>
      </c>
      <c r="F15952">
        <v>14661.10745175101</v>
      </c>
      <c r="G15952">
        <v>14.233738450061781</v>
      </c>
      <c r="H15952">
        <v>14057.50152976312</v>
      </c>
      <c r="I15952">
        <v>6295</v>
      </c>
      <c r="J15952">
        <v>5469</v>
      </c>
    </row>
    <row r="15953" spans="1:10" x14ac:dyDescent="0.25">
      <c r="A15953">
        <v>15952</v>
      </c>
      <c r="B15953" t="s">
        <v>15959</v>
      </c>
      <c r="C15953">
        <v>4141</v>
      </c>
      <c r="D15953">
        <v>4079</v>
      </c>
      <c r="E15953">
        <v>60</v>
      </c>
      <c r="F15953">
        <v>14812.126797633349</v>
      </c>
      <c r="G15953">
        <v>11.727089381680191</v>
      </c>
      <c r="H15953">
        <v>12905.416183904759</v>
      </c>
      <c r="I15953">
        <v>6295</v>
      </c>
      <c r="J15953">
        <v>5752</v>
      </c>
    </row>
    <row r="15954" spans="1:10" x14ac:dyDescent="0.25">
      <c r="A15954">
        <v>15953</v>
      </c>
      <c r="B15954" t="s">
        <v>15960</v>
      </c>
      <c r="C15954">
        <v>4141</v>
      </c>
      <c r="D15954">
        <v>4086</v>
      </c>
      <c r="E15954">
        <v>61</v>
      </c>
      <c r="F15954">
        <v>14828.756536317</v>
      </c>
      <c r="G15954">
        <v>11.63374304807196</v>
      </c>
      <c r="H15954">
        <v>11882.12870057016</v>
      </c>
      <c r="I15954">
        <v>6295</v>
      </c>
      <c r="J15954">
        <v>5817</v>
      </c>
    </row>
    <row r="15955" spans="1:10" x14ac:dyDescent="0.25">
      <c r="A15955">
        <v>15954</v>
      </c>
      <c r="B15955" t="s">
        <v>15961</v>
      </c>
      <c r="C15955">
        <v>4141</v>
      </c>
      <c r="D15955">
        <v>4072</v>
      </c>
      <c r="E15955">
        <v>62</v>
      </c>
      <c r="F15955">
        <v>14888.504531299899</v>
      </c>
      <c r="G15955">
        <v>13.23160592280891</v>
      </c>
      <c r="H15955">
        <v>11123.431976787149</v>
      </c>
      <c r="I15955">
        <v>6295</v>
      </c>
      <c r="J15955">
        <v>5633</v>
      </c>
    </row>
    <row r="15956" spans="1:10" x14ac:dyDescent="0.25">
      <c r="A15956">
        <v>15955</v>
      </c>
      <c r="B15956" t="s">
        <v>15962</v>
      </c>
      <c r="C15956">
        <v>4141</v>
      </c>
      <c r="D15956">
        <v>4055</v>
      </c>
      <c r="E15956">
        <v>63</v>
      </c>
      <c r="F15956">
        <v>14966.0056529748</v>
      </c>
      <c r="G15956">
        <v>14.53863665128557</v>
      </c>
      <c r="H15956">
        <v>13929.958952754479</v>
      </c>
      <c r="I15956">
        <v>6295</v>
      </c>
      <c r="J15956">
        <v>5470</v>
      </c>
    </row>
    <row r="15957" spans="1:10" x14ac:dyDescent="0.25">
      <c r="A15957">
        <v>15956</v>
      </c>
      <c r="B15957" t="s">
        <v>15963</v>
      </c>
      <c r="C15957">
        <v>4141</v>
      </c>
      <c r="D15957">
        <v>4095</v>
      </c>
      <c r="E15957">
        <v>64</v>
      </c>
      <c r="F15957">
        <v>14993.759162783859</v>
      </c>
      <c r="G15957">
        <v>10.359365927263211</v>
      </c>
      <c r="H15957">
        <v>12190.318358627081</v>
      </c>
      <c r="I15957">
        <v>6295</v>
      </c>
      <c r="J15957">
        <v>5887</v>
      </c>
    </row>
    <row r="15958" spans="1:10" x14ac:dyDescent="0.25">
      <c r="A15958">
        <v>15957</v>
      </c>
      <c r="B15958" t="s">
        <v>15964</v>
      </c>
      <c r="C15958">
        <v>4141</v>
      </c>
      <c r="D15958">
        <v>4107</v>
      </c>
      <c r="E15958">
        <v>65</v>
      </c>
      <c r="F15958">
        <v>15207.25382165898</v>
      </c>
      <c r="G15958">
        <v>13.28548040141817</v>
      </c>
      <c r="H15958">
        <v>10748.64323496231</v>
      </c>
      <c r="I15958">
        <v>6295</v>
      </c>
      <c r="J15958">
        <v>5961</v>
      </c>
    </row>
    <row r="15959" spans="1:10" x14ac:dyDescent="0.25">
      <c r="A15959">
        <v>15958</v>
      </c>
      <c r="B15959" t="s">
        <v>15965</v>
      </c>
      <c r="C15959">
        <v>4141</v>
      </c>
      <c r="D15959">
        <v>4053</v>
      </c>
      <c r="E15959">
        <v>66</v>
      </c>
      <c r="F15959">
        <v>15290.595420202961</v>
      </c>
      <c r="G15959">
        <v>14.841919050449119</v>
      </c>
      <c r="H15959">
        <v>14296.04387947953</v>
      </c>
      <c r="I15959">
        <v>6295</v>
      </c>
      <c r="J15959">
        <v>5468</v>
      </c>
    </row>
    <row r="15960" spans="1:10" x14ac:dyDescent="0.25">
      <c r="A15960">
        <v>15959</v>
      </c>
      <c r="B15960" t="s">
        <v>15966</v>
      </c>
      <c r="C15960">
        <v>4141</v>
      </c>
      <c r="D15960">
        <v>4145</v>
      </c>
      <c r="E15960">
        <v>67</v>
      </c>
      <c r="F15960">
        <v>15395.136481998061</v>
      </c>
      <c r="G15960">
        <v>11.54635236149853</v>
      </c>
      <c r="H15960">
        <v>11284.783148141691</v>
      </c>
      <c r="I15960">
        <v>6295</v>
      </c>
      <c r="J15960">
        <v>6377</v>
      </c>
    </row>
    <row r="15961" spans="1:10" x14ac:dyDescent="0.25">
      <c r="A15961">
        <v>15960</v>
      </c>
      <c r="B15961" t="s">
        <v>15967</v>
      </c>
      <c r="C15961">
        <v>4141</v>
      </c>
      <c r="D15961">
        <v>4161</v>
      </c>
      <c r="E15961">
        <v>68</v>
      </c>
      <c r="F15961">
        <v>15441.425736489109</v>
      </c>
      <c r="G15961">
        <v>12.42146473102834</v>
      </c>
      <c r="H15961">
        <v>11551.233509624841</v>
      </c>
      <c r="I15961">
        <v>6295</v>
      </c>
      <c r="J15961">
        <v>6673</v>
      </c>
    </row>
    <row r="15962" spans="1:10" x14ac:dyDescent="0.25">
      <c r="A15962">
        <v>15961</v>
      </c>
      <c r="B15962" t="s">
        <v>15968</v>
      </c>
      <c r="C15962">
        <v>4141</v>
      </c>
      <c r="D15962">
        <v>4058</v>
      </c>
      <c r="E15962">
        <v>69</v>
      </c>
      <c r="F15962">
        <v>15508.338659876419</v>
      </c>
      <c r="G15962">
        <v>14.81006965684929</v>
      </c>
      <c r="H15962">
        <v>13362.11083417929</v>
      </c>
      <c r="I15962">
        <v>6295</v>
      </c>
      <c r="J15962">
        <v>5525</v>
      </c>
    </row>
    <row r="15963" spans="1:10" x14ac:dyDescent="0.25">
      <c r="A15963">
        <v>15962</v>
      </c>
      <c r="B15963" t="s">
        <v>15969</v>
      </c>
      <c r="C15963">
        <v>4141</v>
      </c>
      <c r="D15963">
        <v>4076</v>
      </c>
      <c r="E15963">
        <v>70</v>
      </c>
      <c r="F15963">
        <v>15608.15315677304</v>
      </c>
      <c r="G15963">
        <v>12.67162827118047</v>
      </c>
      <c r="H15963">
        <v>11475.667243000329</v>
      </c>
      <c r="I15963">
        <v>6295</v>
      </c>
      <c r="J15963">
        <v>5687</v>
      </c>
    </row>
    <row r="15964" spans="1:10" x14ac:dyDescent="0.25">
      <c r="A15964">
        <v>15963</v>
      </c>
      <c r="B15964" t="s">
        <v>15970</v>
      </c>
      <c r="C15964">
        <v>4141</v>
      </c>
      <c r="D15964">
        <v>4106</v>
      </c>
      <c r="E15964">
        <v>71</v>
      </c>
      <c r="F15964">
        <v>15700.24120209094</v>
      </c>
      <c r="G15964">
        <v>11.06584796657029</v>
      </c>
      <c r="H15964">
        <v>11525.79374918724</v>
      </c>
      <c r="I15964">
        <v>6295</v>
      </c>
      <c r="J15964">
        <v>5960</v>
      </c>
    </row>
    <row r="15965" spans="1:10" x14ac:dyDescent="0.25">
      <c r="A15965">
        <v>15964</v>
      </c>
      <c r="B15965" t="s">
        <v>15971</v>
      </c>
      <c r="C15965">
        <v>4141</v>
      </c>
      <c r="D15965">
        <v>4154</v>
      </c>
      <c r="E15965">
        <v>72</v>
      </c>
      <c r="F15965">
        <v>15886.520067664769</v>
      </c>
      <c r="G15965">
        <v>13.31328387476483</v>
      </c>
      <c r="H15965">
        <v>12512.380725984531</v>
      </c>
      <c r="I15965">
        <v>6295</v>
      </c>
      <c r="J15965">
        <v>6550</v>
      </c>
    </row>
    <row r="15966" spans="1:10" x14ac:dyDescent="0.25">
      <c r="A15966">
        <v>15965</v>
      </c>
      <c r="B15966" t="s">
        <v>15972</v>
      </c>
      <c r="C15966">
        <v>4141</v>
      </c>
      <c r="D15966">
        <v>4094</v>
      </c>
      <c r="E15966">
        <v>73</v>
      </c>
      <c r="F15966">
        <v>15904.04624853675</v>
      </c>
      <c r="G15966">
        <v>11.269653013016111</v>
      </c>
      <c r="H15966">
        <v>12882.551415584659</v>
      </c>
      <c r="I15966">
        <v>6295</v>
      </c>
      <c r="J15966">
        <v>5886</v>
      </c>
    </row>
    <row r="15967" spans="1:10" x14ac:dyDescent="0.25">
      <c r="A15967">
        <v>15966</v>
      </c>
      <c r="B15967" t="s">
        <v>15973</v>
      </c>
      <c r="C15967">
        <v>4141</v>
      </c>
      <c r="D15967">
        <v>4050</v>
      </c>
      <c r="E15967">
        <v>74</v>
      </c>
      <c r="F15967">
        <v>15924.27814128699</v>
      </c>
      <c r="G15967">
        <v>15.49690913959777</v>
      </c>
      <c r="H15967">
        <v>14827.204064439629</v>
      </c>
      <c r="I15967">
        <v>6295</v>
      </c>
      <c r="J15967">
        <v>5401</v>
      </c>
    </row>
    <row r="15968" spans="1:10" x14ac:dyDescent="0.25">
      <c r="A15968">
        <v>15967</v>
      </c>
      <c r="B15968" t="s">
        <v>15974</v>
      </c>
      <c r="C15968">
        <v>4141</v>
      </c>
      <c r="D15968">
        <v>4052</v>
      </c>
      <c r="E15968">
        <v>75</v>
      </c>
      <c r="F15968">
        <v>16112.61406194578</v>
      </c>
      <c r="G15968">
        <v>15.414345058918659</v>
      </c>
      <c r="H15968">
        <v>14330.031458286139</v>
      </c>
      <c r="I15968">
        <v>6295</v>
      </c>
      <c r="J15968">
        <v>5467</v>
      </c>
    </row>
    <row r="15969" spans="1:10" x14ac:dyDescent="0.25">
      <c r="A15969">
        <v>15968</v>
      </c>
      <c r="B15969" t="s">
        <v>15975</v>
      </c>
      <c r="C15969">
        <v>4141</v>
      </c>
      <c r="D15969">
        <v>4048</v>
      </c>
      <c r="E15969">
        <v>76</v>
      </c>
      <c r="F15969">
        <v>16366.581639736571</v>
      </c>
      <c r="G15969">
        <v>12.28216524280856</v>
      </c>
      <c r="H15969">
        <v>15558.965035503839</v>
      </c>
      <c r="I15969">
        <v>6295</v>
      </c>
      <c r="J15969">
        <v>5399</v>
      </c>
    </row>
    <row r="15970" spans="1:10" x14ac:dyDescent="0.25">
      <c r="A15970">
        <v>15969</v>
      </c>
      <c r="B15970" t="s">
        <v>15976</v>
      </c>
      <c r="C15970">
        <v>4141</v>
      </c>
      <c r="D15970">
        <v>4148</v>
      </c>
      <c r="E15970">
        <v>77</v>
      </c>
      <c r="F15970">
        <v>16550.16490570231</v>
      </c>
      <c r="G15970">
        <v>13.97692871280238</v>
      </c>
      <c r="H15970">
        <v>11788.68985369843</v>
      </c>
      <c r="I15970">
        <v>6295</v>
      </c>
      <c r="J15970">
        <v>6422</v>
      </c>
    </row>
    <row r="15971" spans="1:10" x14ac:dyDescent="0.25">
      <c r="A15971">
        <v>15970</v>
      </c>
      <c r="B15971" t="s">
        <v>15977</v>
      </c>
      <c r="C15971">
        <v>4141</v>
      </c>
      <c r="D15971">
        <v>4153</v>
      </c>
      <c r="E15971">
        <v>78</v>
      </c>
      <c r="F15971">
        <v>16879.4335753784</v>
      </c>
      <c r="G15971">
        <v>13.883555378999541</v>
      </c>
      <c r="H15971">
        <v>13593.215931236489</v>
      </c>
      <c r="I15971">
        <v>6295</v>
      </c>
      <c r="J15971">
        <v>6549</v>
      </c>
    </row>
    <row r="15972" spans="1:10" x14ac:dyDescent="0.25">
      <c r="A15972">
        <v>15971</v>
      </c>
      <c r="B15972" t="s">
        <v>15978</v>
      </c>
      <c r="C15972">
        <v>4141</v>
      </c>
      <c r="D15972">
        <v>4157</v>
      </c>
      <c r="E15972">
        <v>79</v>
      </c>
      <c r="F15972">
        <v>16963.12111028652</v>
      </c>
      <c r="G15972">
        <v>13.56273626137639</v>
      </c>
      <c r="H15972">
        <v>11448.35535439546</v>
      </c>
      <c r="I15972">
        <v>6295</v>
      </c>
      <c r="J15972">
        <v>6616</v>
      </c>
    </row>
    <row r="15973" spans="1:10" x14ac:dyDescent="0.25">
      <c r="A15973">
        <v>15972</v>
      </c>
      <c r="B15973" t="s">
        <v>15979</v>
      </c>
      <c r="C15973">
        <v>4141</v>
      </c>
      <c r="D15973">
        <v>4143</v>
      </c>
      <c r="E15973">
        <v>80</v>
      </c>
      <c r="F15973">
        <v>17350.548798179851</v>
      </c>
      <c r="G15973">
        <v>13.015480178875711</v>
      </c>
      <c r="H15973">
        <v>12009.41051451002</v>
      </c>
      <c r="I15973">
        <v>6295</v>
      </c>
      <c r="J15973">
        <v>6333</v>
      </c>
    </row>
    <row r="15974" spans="1:10" x14ac:dyDescent="0.25">
      <c r="A15974">
        <v>15973</v>
      </c>
      <c r="B15974" t="s">
        <v>15980</v>
      </c>
      <c r="C15974">
        <v>4141</v>
      </c>
      <c r="D15974">
        <v>4046</v>
      </c>
      <c r="E15974">
        <v>81</v>
      </c>
      <c r="F15974">
        <v>17402.25982474113</v>
      </c>
      <c r="G15974">
        <v>12.90894085977815</v>
      </c>
      <c r="H15974">
        <v>16467.827172053119</v>
      </c>
      <c r="I15974">
        <v>6295</v>
      </c>
      <c r="J15974">
        <v>5343</v>
      </c>
    </row>
    <row r="15975" spans="1:10" x14ac:dyDescent="0.25">
      <c r="A15975">
        <v>15974</v>
      </c>
      <c r="B15975" t="s">
        <v>15981</v>
      </c>
      <c r="C15975">
        <v>4141</v>
      </c>
      <c r="D15975">
        <v>4144</v>
      </c>
      <c r="E15975">
        <v>82</v>
      </c>
      <c r="F15975">
        <v>17436.6955420384</v>
      </c>
      <c r="G15975">
        <v>13.243069218738921</v>
      </c>
      <c r="H15975">
        <v>12226.471455923711</v>
      </c>
      <c r="I15975">
        <v>6295</v>
      </c>
      <c r="J15975">
        <v>6376</v>
      </c>
    </row>
    <row r="15976" spans="1:10" x14ac:dyDescent="0.25">
      <c r="A15976">
        <v>15975</v>
      </c>
      <c r="B15976" t="s">
        <v>15982</v>
      </c>
      <c r="C15976">
        <v>4141</v>
      </c>
      <c r="D15976">
        <v>4147</v>
      </c>
      <c r="E15976">
        <v>83</v>
      </c>
      <c r="F15976">
        <v>17562.76961068721</v>
      </c>
      <c r="G15976">
        <v>13.1720772080154</v>
      </c>
      <c r="H15976">
        <v>13430.33798409928</v>
      </c>
      <c r="I15976">
        <v>6295</v>
      </c>
      <c r="J15976">
        <v>6421</v>
      </c>
    </row>
    <row r="15977" spans="1:10" x14ac:dyDescent="0.25">
      <c r="A15977">
        <v>15976</v>
      </c>
      <c r="B15977" t="s">
        <v>15983</v>
      </c>
      <c r="C15977">
        <v>4141</v>
      </c>
      <c r="D15977">
        <v>4067</v>
      </c>
      <c r="E15977">
        <v>84</v>
      </c>
      <c r="F15977">
        <v>17780.8403721022</v>
      </c>
      <c r="G15977">
        <v>15.239456572253349</v>
      </c>
      <c r="H15977">
        <v>13325.02031808872</v>
      </c>
      <c r="I15977">
        <v>6295</v>
      </c>
      <c r="J15977">
        <v>5584</v>
      </c>
    </row>
    <row r="15978" spans="1:10" x14ac:dyDescent="0.25">
      <c r="A15978">
        <v>15977</v>
      </c>
      <c r="B15978" t="s">
        <v>15984</v>
      </c>
      <c r="C15978">
        <v>4141</v>
      </c>
      <c r="D15978">
        <v>4119</v>
      </c>
      <c r="E15978">
        <v>85</v>
      </c>
      <c r="F15978">
        <v>17877.99875269585</v>
      </c>
      <c r="G15978">
        <v>13.24360551717521</v>
      </c>
      <c r="H15978">
        <v>10962.85754924393</v>
      </c>
      <c r="I15978">
        <v>6295</v>
      </c>
      <c r="J15978">
        <v>6081</v>
      </c>
    </row>
    <row r="15979" spans="1:10" x14ac:dyDescent="0.25">
      <c r="A15979">
        <v>15978</v>
      </c>
      <c r="B15979" t="s">
        <v>15985</v>
      </c>
      <c r="C15979">
        <v>4141</v>
      </c>
      <c r="D15979">
        <v>4049</v>
      </c>
      <c r="E15979">
        <v>86</v>
      </c>
      <c r="F15979">
        <v>17909.60517416364</v>
      </c>
      <c r="G15979">
        <v>17.460928804409811</v>
      </c>
      <c r="H15979">
        <v>15546.427678811049</v>
      </c>
      <c r="I15979">
        <v>6295</v>
      </c>
      <c r="J15979">
        <v>5400</v>
      </c>
    </row>
    <row r="15980" spans="1:10" x14ac:dyDescent="0.25">
      <c r="A15980">
        <v>15979</v>
      </c>
      <c r="B15980" t="s">
        <v>15986</v>
      </c>
      <c r="C15980">
        <v>4141</v>
      </c>
      <c r="D15980">
        <v>4158</v>
      </c>
      <c r="E15980">
        <v>87</v>
      </c>
      <c r="F15980">
        <v>17960.949132727619</v>
      </c>
      <c r="G15980">
        <v>14.699023265602721</v>
      </c>
      <c r="H15980">
        <v>10329.66456027083</v>
      </c>
      <c r="I15980">
        <v>6295</v>
      </c>
      <c r="J15980">
        <v>6617</v>
      </c>
    </row>
    <row r="15981" spans="1:10" x14ac:dyDescent="0.25">
      <c r="A15981">
        <v>15980</v>
      </c>
      <c r="B15981" t="s">
        <v>15987</v>
      </c>
      <c r="C15981">
        <v>4141</v>
      </c>
      <c r="D15981">
        <v>4155</v>
      </c>
      <c r="E15981">
        <v>88</v>
      </c>
      <c r="F15981">
        <v>17961.36848259352</v>
      </c>
      <c r="G15981">
        <v>14.919675423808609</v>
      </c>
      <c r="H15981">
        <v>10768.912491596269</v>
      </c>
      <c r="I15981">
        <v>6295</v>
      </c>
      <c r="J15981">
        <v>6551</v>
      </c>
    </row>
    <row r="15982" spans="1:10" x14ac:dyDescent="0.25">
      <c r="A15982">
        <v>15981</v>
      </c>
      <c r="B15982" t="s">
        <v>15988</v>
      </c>
      <c r="C15982">
        <v>4141</v>
      </c>
      <c r="D15982">
        <v>4118</v>
      </c>
      <c r="E15982">
        <v>89</v>
      </c>
      <c r="F15982">
        <v>18169.567173324529</v>
      </c>
      <c r="G15982">
        <v>12.8959566128567</v>
      </c>
      <c r="H15982">
        <v>11982.69820830467</v>
      </c>
      <c r="I15982">
        <v>6295</v>
      </c>
      <c r="J15982">
        <v>6080</v>
      </c>
    </row>
    <row r="15983" spans="1:10" x14ac:dyDescent="0.25">
      <c r="A15983">
        <v>15982</v>
      </c>
      <c r="B15983" t="s">
        <v>15989</v>
      </c>
      <c r="C15983">
        <v>4141</v>
      </c>
      <c r="D15983">
        <v>4156</v>
      </c>
      <c r="E15983">
        <v>90</v>
      </c>
      <c r="F15983">
        <v>18353.162413923092</v>
      </c>
      <c r="G15983">
        <v>14.988852007908051</v>
      </c>
      <c r="H15983">
        <v>14863.945993948821</v>
      </c>
      <c r="I15983">
        <v>6295</v>
      </c>
      <c r="J15983">
        <v>6615</v>
      </c>
    </row>
    <row r="15984" spans="1:10" x14ac:dyDescent="0.25">
      <c r="A15984">
        <v>15983</v>
      </c>
      <c r="B15984" t="s">
        <v>15990</v>
      </c>
      <c r="C15984">
        <v>4141</v>
      </c>
      <c r="D15984">
        <v>4045</v>
      </c>
      <c r="E15984">
        <v>91</v>
      </c>
      <c r="F15984">
        <v>18387.212918906469</v>
      </c>
      <c r="G15984">
        <v>13.69517372680142</v>
      </c>
      <c r="H15984">
        <v>17475.955156860131</v>
      </c>
      <c r="I15984">
        <v>6295</v>
      </c>
      <c r="J15984">
        <v>5292</v>
      </c>
    </row>
    <row r="15985" spans="1:10" x14ac:dyDescent="0.25">
      <c r="A15985">
        <v>15984</v>
      </c>
      <c r="B15985" t="s">
        <v>15991</v>
      </c>
      <c r="C15985">
        <v>4141</v>
      </c>
      <c r="D15985">
        <v>4136</v>
      </c>
      <c r="E15985">
        <v>92</v>
      </c>
      <c r="F15985">
        <v>18545.651531684121</v>
      </c>
      <c r="G15985">
        <v>13.93795415908194</v>
      </c>
      <c r="H15985">
        <v>12080.963215223361</v>
      </c>
      <c r="I15985">
        <v>6295</v>
      </c>
      <c r="J15985">
        <v>6290</v>
      </c>
    </row>
    <row r="15986" spans="1:10" x14ac:dyDescent="0.25">
      <c r="A15986">
        <v>15985</v>
      </c>
      <c r="B15986" t="s">
        <v>15992</v>
      </c>
      <c r="C15986">
        <v>4141</v>
      </c>
      <c r="D15986">
        <v>4124</v>
      </c>
      <c r="E15986">
        <v>93</v>
      </c>
      <c r="F15986">
        <v>18705.659352259241</v>
      </c>
      <c r="G15986">
        <v>14.071266116738609</v>
      </c>
      <c r="H15986">
        <v>10564.51139137979</v>
      </c>
      <c r="I15986">
        <v>6295</v>
      </c>
      <c r="J15986">
        <v>6140</v>
      </c>
    </row>
    <row r="15987" spans="1:10" x14ac:dyDescent="0.25">
      <c r="A15987">
        <v>15986</v>
      </c>
      <c r="B15987" t="s">
        <v>15993</v>
      </c>
      <c r="C15987">
        <v>4141</v>
      </c>
      <c r="D15987">
        <v>4142</v>
      </c>
      <c r="E15987">
        <v>94</v>
      </c>
      <c r="F15987">
        <v>18726.250985944949</v>
      </c>
      <c r="G15987">
        <v>14.532624662645469</v>
      </c>
      <c r="H15987">
        <v>13137.12704658174</v>
      </c>
      <c r="I15987">
        <v>6295</v>
      </c>
      <c r="J15987">
        <v>6332</v>
      </c>
    </row>
    <row r="15988" spans="1:10" x14ac:dyDescent="0.25">
      <c r="A15988">
        <v>15987</v>
      </c>
      <c r="B15988" t="s">
        <v>15994</v>
      </c>
      <c r="C15988">
        <v>4141</v>
      </c>
      <c r="D15988">
        <v>4123</v>
      </c>
      <c r="E15988">
        <v>95</v>
      </c>
      <c r="F15988">
        <v>18844.059875048912</v>
      </c>
      <c r="G15988">
        <v>14.209666639528271</v>
      </c>
      <c r="H15988">
        <v>10543.91749196449</v>
      </c>
      <c r="I15988">
        <v>6295</v>
      </c>
      <c r="J15988">
        <v>6139</v>
      </c>
    </row>
    <row r="15989" spans="1:10" x14ac:dyDescent="0.25">
      <c r="A15989">
        <v>15988</v>
      </c>
      <c r="B15989" t="s">
        <v>15995</v>
      </c>
      <c r="C15989">
        <v>4141</v>
      </c>
      <c r="D15989">
        <v>4121</v>
      </c>
      <c r="E15989">
        <v>96</v>
      </c>
      <c r="F15989">
        <v>19265.428713856028</v>
      </c>
      <c r="G15989">
        <v>12.8937003396005</v>
      </c>
      <c r="H15989">
        <v>12363.868240393431</v>
      </c>
      <c r="I15989">
        <v>6295</v>
      </c>
      <c r="J15989">
        <v>6137</v>
      </c>
    </row>
    <row r="15990" spans="1:10" x14ac:dyDescent="0.25">
      <c r="A15990">
        <v>15989</v>
      </c>
      <c r="B15990" t="s">
        <v>15996</v>
      </c>
      <c r="C15990">
        <v>4141</v>
      </c>
      <c r="D15990">
        <v>4137</v>
      </c>
      <c r="E15990">
        <v>97</v>
      </c>
      <c r="F15990">
        <v>19268.524470159271</v>
      </c>
      <c r="G15990">
        <v>14.6608270975571</v>
      </c>
      <c r="H15990">
        <v>11368.33896232651</v>
      </c>
      <c r="I15990">
        <v>6295</v>
      </c>
      <c r="J15990">
        <v>6291</v>
      </c>
    </row>
    <row r="15991" spans="1:10" x14ac:dyDescent="0.25">
      <c r="A15991">
        <v>15990</v>
      </c>
      <c r="B15991" t="s">
        <v>15997</v>
      </c>
      <c r="C15991">
        <v>4141</v>
      </c>
      <c r="D15991">
        <v>4078</v>
      </c>
      <c r="E15991">
        <v>98</v>
      </c>
      <c r="F15991">
        <v>19300.88251672043</v>
      </c>
      <c r="G15991">
        <v>15.33167323651625</v>
      </c>
      <c r="H15991">
        <v>14277.140539520649</v>
      </c>
      <c r="I15991">
        <v>6295</v>
      </c>
      <c r="J15991">
        <v>5751</v>
      </c>
    </row>
    <row r="15992" spans="1:10" x14ac:dyDescent="0.25">
      <c r="A15992">
        <v>15991</v>
      </c>
      <c r="B15992" t="s">
        <v>15998</v>
      </c>
      <c r="C15992">
        <v>4141</v>
      </c>
      <c r="D15992">
        <v>4135</v>
      </c>
      <c r="E15992">
        <v>99</v>
      </c>
      <c r="F15992">
        <v>19304.819975457911</v>
      </c>
      <c r="G15992">
        <v>14.697122602855741</v>
      </c>
      <c r="H15992">
        <v>13058.81094528434</v>
      </c>
      <c r="I15992">
        <v>6295</v>
      </c>
      <c r="J15992">
        <v>6289</v>
      </c>
    </row>
    <row r="15993" spans="1:10" x14ac:dyDescent="0.25">
      <c r="A15993">
        <v>15992</v>
      </c>
      <c r="B15993" t="s">
        <v>15999</v>
      </c>
      <c r="C15993">
        <v>4141</v>
      </c>
      <c r="D15993">
        <v>4159</v>
      </c>
      <c r="E15993">
        <v>100</v>
      </c>
      <c r="F15993">
        <v>19335.880192328641</v>
      </c>
      <c r="G15993">
        <v>16.073954325203729</v>
      </c>
      <c r="H15993">
        <v>9840.5293918956886</v>
      </c>
      <c r="I15993">
        <v>6295</v>
      </c>
      <c r="J15993">
        <v>6618</v>
      </c>
    </row>
    <row r="15994" spans="1:10" x14ac:dyDescent="0.25">
      <c r="A15994">
        <v>15993</v>
      </c>
      <c r="B15994" t="s">
        <v>16000</v>
      </c>
      <c r="C15994">
        <v>4141</v>
      </c>
      <c r="D15994">
        <v>4130</v>
      </c>
      <c r="E15994">
        <v>101</v>
      </c>
      <c r="F15994">
        <v>19345.253012210651</v>
      </c>
      <c r="G15994">
        <v>14.50893975915797</v>
      </c>
      <c r="H15994">
        <v>12400.43831981555</v>
      </c>
      <c r="I15994">
        <v>6295</v>
      </c>
      <c r="J15994">
        <v>6234</v>
      </c>
    </row>
    <row r="15995" spans="1:10" x14ac:dyDescent="0.25">
      <c r="A15995">
        <v>15994</v>
      </c>
      <c r="B15995" t="s">
        <v>16001</v>
      </c>
      <c r="C15995">
        <v>4141</v>
      </c>
      <c r="D15995">
        <v>4043</v>
      </c>
      <c r="E15995">
        <v>102</v>
      </c>
      <c r="F15995">
        <v>19391.257119982569</v>
      </c>
      <c r="G15995">
        <v>14.343735010752029</v>
      </c>
      <c r="H15995">
        <v>18489.101890608839</v>
      </c>
      <c r="I15995">
        <v>6295</v>
      </c>
      <c r="J15995">
        <v>5242</v>
      </c>
    </row>
    <row r="15996" spans="1:10" x14ac:dyDescent="0.25">
      <c r="A15996">
        <v>15995</v>
      </c>
      <c r="B15996" t="s">
        <v>16002</v>
      </c>
      <c r="C15996">
        <v>4141</v>
      </c>
      <c r="D15996">
        <v>4122</v>
      </c>
      <c r="E15996">
        <v>103</v>
      </c>
      <c r="F15996">
        <v>19466.926443073669</v>
      </c>
      <c r="G15996">
        <v>14.832533207553031</v>
      </c>
      <c r="H15996">
        <v>11253.9400954229</v>
      </c>
      <c r="I15996">
        <v>6295</v>
      </c>
      <c r="J15996">
        <v>6138</v>
      </c>
    </row>
    <row r="15997" spans="1:10" x14ac:dyDescent="0.25">
      <c r="A15997">
        <v>15996</v>
      </c>
      <c r="B15997" t="s">
        <v>16003</v>
      </c>
      <c r="C15997">
        <v>4141</v>
      </c>
      <c r="D15997">
        <v>4042</v>
      </c>
      <c r="E15997">
        <v>104</v>
      </c>
      <c r="F15997">
        <v>20002.775246966699</v>
      </c>
      <c r="G15997">
        <v>15.18906683456022</v>
      </c>
      <c r="H15997">
        <v>18727.628080597049</v>
      </c>
      <c r="I15997">
        <v>6295</v>
      </c>
      <c r="J15997">
        <v>5241</v>
      </c>
    </row>
    <row r="15998" spans="1:10" x14ac:dyDescent="0.25">
      <c r="A15998">
        <v>15997</v>
      </c>
      <c r="B15998" t="s">
        <v>16004</v>
      </c>
      <c r="C15998">
        <v>4141</v>
      </c>
      <c r="D15998">
        <v>4068</v>
      </c>
      <c r="E15998">
        <v>105</v>
      </c>
      <c r="F15998">
        <v>20011.789109468969</v>
      </c>
      <c r="G15998">
        <v>16.03837366255372</v>
      </c>
      <c r="H15998">
        <v>17183.535095742609</v>
      </c>
      <c r="I15998">
        <v>6295</v>
      </c>
      <c r="J15998">
        <v>5629</v>
      </c>
    </row>
    <row r="15999" spans="1:10" x14ac:dyDescent="0.25">
      <c r="A15999">
        <v>15998</v>
      </c>
      <c r="B15999" t="s">
        <v>16005</v>
      </c>
      <c r="C15999">
        <v>4141</v>
      </c>
      <c r="D15999">
        <v>4126</v>
      </c>
      <c r="E15999">
        <v>106</v>
      </c>
      <c r="F15999">
        <v>20411.208489605611</v>
      </c>
      <c r="G15999">
        <v>15.362963024040621</v>
      </c>
      <c r="H15999">
        <v>12182.96804931157</v>
      </c>
      <c r="I15999">
        <v>6295</v>
      </c>
      <c r="J15999">
        <v>6192</v>
      </c>
    </row>
    <row r="16000" spans="1:10" x14ac:dyDescent="0.25">
      <c r="A16000">
        <v>15999</v>
      </c>
      <c r="B16000" t="s">
        <v>16006</v>
      </c>
      <c r="C16000">
        <v>4141</v>
      </c>
      <c r="D16000">
        <v>4160</v>
      </c>
      <c r="E16000">
        <v>107</v>
      </c>
      <c r="F16000">
        <v>20609.500627792571</v>
      </c>
      <c r="G16000">
        <v>16.503350435998001</v>
      </c>
      <c r="H16000">
        <v>14567.90594813893</v>
      </c>
      <c r="I16000">
        <v>6295</v>
      </c>
      <c r="J16000">
        <v>6672</v>
      </c>
    </row>
    <row r="16001" spans="1:10" x14ac:dyDescent="0.25">
      <c r="A16001">
        <v>16000</v>
      </c>
      <c r="B16001" t="s">
        <v>16007</v>
      </c>
      <c r="C16001">
        <v>4141</v>
      </c>
      <c r="D16001">
        <v>4125</v>
      </c>
      <c r="E16001">
        <v>108</v>
      </c>
      <c r="F16001">
        <v>20692.33595448091</v>
      </c>
      <c r="G16001">
        <v>15.94724905822129</v>
      </c>
      <c r="H16001">
        <v>12888.38905907769</v>
      </c>
      <c r="I16001">
        <v>6295</v>
      </c>
      <c r="J16001">
        <v>6191</v>
      </c>
    </row>
    <row r="16002" spans="1:10" x14ac:dyDescent="0.25">
      <c r="A16002">
        <v>16001</v>
      </c>
      <c r="B16002" t="s">
        <v>16008</v>
      </c>
      <c r="C16002">
        <v>4141</v>
      </c>
      <c r="D16002">
        <v>4129</v>
      </c>
      <c r="E16002">
        <v>109</v>
      </c>
      <c r="F16002">
        <v>20718.713713743738</v>
      </c>
      <c r="G16002">
        <v>15.973626817484121</v>
      </c>
      <c r="H16002">
        <v>13512.96816473224</v>
      </c>
      <c r="I16002">
        <v>6295</v>
      </c>
      <c r="J16002">
        <v>6233</v>
      </c>
    </row>
    <row r="16003" spans="1:10" x14ac:dyDescent="0.25">
      <c r="A16003">
        <v>16002</v>
      </c>
      <c r="B16003" t="s">
        <v>16009</v>
      </c>
      <c r="C16003">
        <v>4141</v>
      </c>
      <c r="D16003">
        <v>4131</v>
      </c>
      <c r="E16003">
        <v>110</v>
      </c>
      <c r="F16003">
        <v>20884.778775903651</v>
      </c>
      <c r="G16003">
        <v>16.250385540383011</v>
      </c>
      <c r="H16003">
        <v>10199.33300300082</v>
      </c>
      <c r="I16003">
        <v>6295</v>
      </c>
      <c r="J16003">
        <v>6235</v>
      </c>
    </row>
    <row r="16004" spans="1:10" x14ac:dyDescent="0.25">
      <c r="A16004">
        <v>16003</v>
      </c>
      <c r="B16004" t="s">
        <v>16010</v>
      </c>
      <c r="C16004">
        <v>4141</v>
      </c>
      <c r="D16004">
        <v>4127</v>
      </c>
      <c r="E16004">
        <v>111</v>
      </c>
      <c r="F16004">
        <v>21389.43024809206</v>
      </c>
      <c r="G16004">
        <v>16.341184782527069</v>
      </c>
      <c r="H16004">
        <v>11265.9063197184</v>
      </c>
      <c r="I16004">
        <v>6295</v>
      </c>
      <c r="J16004">
        <v>6193</v>
      </c>
    </row>
    <row r="16005" spans="1:10" x14ac:dyDescent="0.25">
      <c r="A16005">
        <v>16004</v>
      </c>
      <c r="B16005" t="s">
        <v>16011</v>
      </c>
      <c r="C16005">
        <v>4141</v>
      </c>
      <c r="D16005">
        <v>4138</v>
      </c>
      <c r="E16005">
        <v>112</v>
      </c>
      <c r="F16005">
        <v>21455.181712331909</v>
      </c>
      <c r="G16005">
        <v>16.820788476811281</v>
      </c>
      <c r="H16005">
        <v>10033.48460434584</v>
      </c>
      <c r="I16005">
        <v>6295</v>
      </c>
      <c r="J16005">
        <v>6292</v>
      </c>
    </row>
    <row r="16006" spans="1:10" x14ac:dyDescent="0.25">
      <c r="A16006">
        <v>16005</v>
      </c>
      <c r="B16006" t="s">
        <v>16012</v>
      </c>
      <c r="C16006">
        <v>4141</v>
      </c>
      <c r="D16006">
        <v>4132</v>
      </c>
      <c r="E16006">
        <v>113</v>
      </c>
      <c r="F16006">
        <v>21679.525227011061</v>
      </c>
      <c r="G16006">
        <v>17.045131991490418</v>
      </c>
      <c r="H16006">
        <v>9352.0267300633896</v>
      </c>
      <c r="I16006">
        <v>6295</v>
      </c>
      <c r="J16006">
        <v>6236</v>
      </c>
    </row>
    <row r="16007" spans="1:10" x14ac:dyDescent="0.25">
      <c r="A16007">
        <v>16006</v>
      </c>
      <c r="B16007" t="s">
        <v>16013</v>
      </c>
      <c r="C16007">
        <v>4141</v>
      </c>
      <c r="D16007">
        <v>4062</v>
      </c>
      <c r="E16007">
        <v>114</v>
      </c>
      <c r="F16007">
        <v>22020.872199743069</v>
      </c>
      <c r="G16007">
        <v>17.708833859063329</v>
      </c>
      <c r="H16007">
        <v>18563.497930629928</v>
      </c>
      <c r="I16007">
        <v>6295</v>
      </c>
      <c r="J16007">
        <v>5579</v>
      </c>
    </row>
    <row r="16008" spans="1:10" x14ac:dyDescent="0.25">
      <c r="A16008">
        <v>16007</v>
      </c>
      <c r="B16008" t="s">
        <v>16014</v>
      </c>
      <c r="C16008">
        <v>4141</v>
      </c>
      <c r="D16008">
        <v>4056</v>
      </c>
      <c r="E16008">
        <v>115</v>
      </c>
      <c r="F16008">
        <v>22571.051202483392</v>
      </c>
      <c r="G16008">
        <v>18.06858914014553</v>
      </c>
      <c r="H16008">
        <v>19105.579325224258</v>
      </c>
      <c r="I16008">
        <v>6295</v>
      </c>
      <c r="J16008">
        <v>5523</v>
      </c>
    </row>
    <row r="16009" spans="1:10" x14ac:dyDescent="0.25">
      <c r="A16009">
        <v>16008</v>
      </c>
      <c r="B16009" t="s">
        <v>16015</v>
      </c>
      <c r="C16009">
        <v>4141</v>
      </c>
      <c r="D16009">
        <v>4038</v>
      </c>
      <c r="E16009">
        <v>116</v>
      </c>
      <c r="F16009">
        <v>23276.16047527043</v>
      </c>
      <c r="G16009">
        <v>17.510757316795829</v>
      </c>
      <c r="H16009">
        <v>20283.916674526459</v>
      </c>
      <c r="I16009">
        <v>6295</v>
      </c>
      <c r="J16009">
        <v>5181</v>
      </c>
    </row>
    <row r="16010" spans="1:10" x14ac:dyDescent="0.25">
      <c r="A16010">
        <v>16009</v>
      </c>
      <c r="B16010" t="s">
        <v>16016</v>
      </c>
      <c r="C16010">
        <v>4141</v>
      </c>
      <c r="D16010">
        <v>4040</v>
      </c>
      <c r="E16010">
        <v>117</v>
      </c>
      <c r="F16010">
        <v>23588.135112270102</v>
      </c>
      <c r="G16010">
        <v>17.78127385757092</v>
      </c>
      <c r="H16010">
        <v>19773.623958944008</v>
      </c>
      <c r="I16010">
        <v>6295</v>
      </c>
      <c r="J16010">
        <v>5239</v>
      </c>
    </row>
    <row r="16011" spans="1:10" x14ac:dyDescent="0.25">
      <c r="A16011">
        <v>16010</v>
      </c>
      <c r="B16011" t="s">
        <v>16017</v>
      </c>
      <c r="C16011">
        <v>4141</v>
      </c>
      <c r="D16011">
        <v>4077</v>
      </c>
      <c r="E16011">
        <v>118</v>
      </c>
      <c r="F16011">
        <v>23734.775924727772</v>
      </c>
      <c r="G16011">
        <v>18.787959326197331</v>
      </c>
      <c r="H16011">
        <v>19400.601845587131</v>
      </c>
      <c r="I16011">
        <v>6295</v>
      </c>
      <c r="J16011">
        <v>5750</v>
      </c>
    </row>
    <row r="16012" spans="1:10" x14ac:dyDescent="0.25">
      <c r="A16012">
        <v>16011</v>
      </c>
      <c r="B16012" t="s">
        <v>16018</v>
      </c>
      <c r="C16012">
        <v>4141</v>
      </c>
      <c r="D16012">
        <v>4025</v>
      </c>
      <c r="E16012">
        <v>119</v>
      </c>
      <c r="F16012">
        <v>23769.213488337122</v>
      </c>
      <c r="G16012">
        <v>18.856441946704841</v>
      </c>
      <c r="H16012">
        <v>20036.314188394659</v>
      </c>
      <c r="I16012">
        <v>6295</v>
      </c>
      <c r="J16012">
        <v>0</v>
      </c>
    </row>
    <row r="16013" spans="1:10" x14ac:dyDescent="0.25">
      <c r="A16013">
        <v>16012</v>
      </c>
      <c r="B16013" t="s">
        <v>16019</v>
      </c>
      <c r="C16013">
        <v>4141</v>
      </c>
      <c r="D16013">
        <v>4114</v>
      </c>
      <c r="E16013">
        <v>120</v>
      </c>
      <c r="F16013">
        <v>23862.782589916231</v>
      </c>
      <c r="G16013">
        <v>18.75863591270463</v>
      </c>
      <c r="H16013">
        <v>17774.004734012469</v>
      </c>
      <c r="I16013">
        <v>6295</v>
      </c>
      <c r="J16013">
        <v>6019</v>
      </c>
    </row>
    <row r="16014" spans="1:10" x14ac:dyDescent="0.25">
      <c r="A16014">
        <v>16013</v>
      </c>
      <c r="B16014" t="s">
        <v>16020</v>
      </c>
      <c r="C16014">
        <v>4141</v>
      </c>
      <c r="D16014">
        <v>4047</v>
      </c>
      <c r="E16014">
        <v>121</v>
      </c>
      <c r="F16014">
        <v>23922.19943526954</v>
      </c>
      <c r="G16014">
        <v>19.816288831461101</v>
      </c>
      <c r="H16014">
        <v>19938.435628070671</v>
      </c>
      <c r="I16014">
        <v>6295</v>
      </c>
      <c r="J16014">
        <v>5398</v>
      </c>
    </row>
    <row r="16015" spans="1:10" x14ac:dyDescent="0.25">
      <c r="A16015">
        <v>16014</v>
      </c>
      <c r="B16015" t="s">
        <v>16021</v>
      </c>
      <c r="C16015">
        <v>4141</v>
      </c>
      <c r="D16015">
        <v>4051</v>
      </c>
      <c r="E16015">
        <v>122</v>
      </c>
      <c r="F16015">
        <v>24379.480371192029</v>
      </c>
      <c r="G16015">
        <v>19.31414210884601</v>
      </c>
      <c r="H16015">
        <v>20571.598034827599</v>
      </c>
      <c r="I16015">
        <v>6295</v>
      </c>
      <c r="J16015">
        <v>5466</v>
      </c>
    </row>
    <row r="16016" spans="1:10" x14ac:dyDescent="0.25">
      <c r="A16016">
        <v>16015</v>
      </c>
      <c r="B16016" t="s">
        <v>16022</v>
      </c>
      <c r="C16016">
        <v>4141</v>
      </c>
      <c r="D16016">
        <v>4041</v>
      </c>
      <c r="E16016">
        <v>123</v>
      </c>
      <c r="F16016">
        <v>24870.273414833759</v>
      </c>
      <c r="G16016">
        <v>19.073991047254651</v>
      </c>
      <c r="H16016">
        <v>19205.675599641829</v>
      </c>
      <c r="I16016">
        <v>6295</v>
      </c>
      <c r="J16016">
        <v>5240</v>
      </c>
    </row>
    <row r="16017" spans="1:10" x14ac:dyDescent="0.25">
      <c r="A16017">
        <v>16016</v>
      </c>
      <c r="B16017" t="s">
        <v>16023</v>
      </c>
      <c r="C16017">
        <v>4141</v>
      </c>
      <c r="D16017">
        <v>4035</v>
      </c>
      <c r="E16017">
        <v>124</v>
      </c>
      <c r="F16017">
        <v>25133.82496538078</v>
      </c>
      <c r="G16017">
        <v>19.531561511834099</v>
      </c>
      <c r="H16017">
        <v>22402.059496369129</v>
      </c>
      <c r="I16017">
        <v>6295</v>
      </c>
      <c r="J16017">
        <v>5087</v>
      </c>
    </row>
    <row r="16018" spans="1:10" x14ac:dyDescent="0.25">
      <c r="A16018">
        <v>16017</v>
      </c>
      <c r="B16018" t="s">
        <v>16024</v>
      </c>
      <c r="C16018">
        <v>4141</v>
      </c>
      <c r="D16018">
        <v>4036</v>
      </c>
      <c r="E16018">
        <v>125</v>
      </c>
      <c r="F16018">
        <v>29455.828506668338</v>
      </c>
      <c r="G16018">
        <v>23.430634925676401</v>
      </c>
      <c r="H16018">
        <v>25487.812179843771</v>
      </c>
      <c r="I16018">
        <v>6295</v>
      </c>
      <c r="J16018">
        <v>5132</v>
      </c>
    </row>
    <row r="16019" spans="1:10" x14ac:dyDescent="0.25">
      <c r="A16019">
        <v>16018</v>
      </c>
      <c r="B16019" t="s">
        <v>16025</v>
      </c>
      <c r="C16019">
        <v>4141</v>
      </c>
      <c r="D16019">
        <v>4037</v>
      </c>
      <c r="E16019">
        <v>126</v>
      </c>
      <c r="F16019">
        <v>29566.734559712371</v>
      </c>
      <c r="G16019">
        <v>23.01855516559019</v>
      </c>
      <c r="H16019">
        <v>25233.621030510141</v>
      </c>
      <c r="I16019">
        <v>6295</v>
      </c>
      <c r="J16019">
        <v>5133</v>
      </c>
    </row>
    <row r="16020" spans="1:10" x14ac:dyDescent="0.25">
      <c r="A16020">
        <v>16019</v>
      </c>
      <c r="B16020" t="s">
        <v>16026</v>
      </c>
      <c r="C16020">
        <v>4141</v>
      </c>
      <c r="D16020">
        <v>4039</v>
      </c>
      <c r="E16020">
        <v>127</v>
      </c>
      <c r="F16020">
        <v>32540.409828384061</v>
      </c>
      <c r="G16020">
        <v>25.580784797499081</v>
      </c>
      <c r="H16020">
        <v>26957.12278726411</v>
      </c>
      <c r="I16020">
        <v>6295</v>
      </c>
      <c r="J16020">
        <v>5238</v>
      </c>
    </row>
    <row r="16021" spans="1:10" x14ac:dyDescent="0.25">
      <c r="A16021">
        <v>16020</v>
      </c>
      <c r="B16021" t="s">
        <v>16027</v>
      </c>
      <c r="C16021">
        <v>4141</v>
      </c>
      <c r="D16021">
        <v>4044</v>
      </c>
      <c r="E16021">
        <v>128</v>
      </c>
      <c r="F16021">
        <v>33214.732241435937</v>
      </c>
      <c r="G16021">
        <v>25.940581011528941</v>
      </c>
      <c r="H16021">
        <v>27156.824334308149</v>
      </c>
      <c r="I16021">
        <v>6295</v>
      </c>
      <c r="J16021">
        <v>5291</v>
      </c>
    </row>
    <row r="16022" spans="1:10" x14ac:dyDescent="0.25">
      <c r="A16022">
        <v>16021</v>
      </c>
      <c r="B16022" t="s">
        <v>16028</v>
      </c>
      <c r="C16022">
        <v>4141</v>
      </c>
      <c r="D16022">
        <v>4034</v>
      </c>
      <c r="E16022">
        <v>129</v>
      </c>
      <c r="F16022">
        <v>36370.881215314192</v>
      </c>
      <c r="G16022">
        <v>28.585892922588371</v>
      </c>
      <c r="H16022">
        <v>29874.60171145841</v>
      </c>
      <c r="I16022">
        <v>6295</v>
      </c>
      <c r="J16022">
        <v>4995</v>
      </c>
    </row>
    <row r="16023" spans="1:10" x14ac:dyDescent="0.25">
      <c r="A16023">
        <v>16022</v>
      </c>
      <c r="B16023" t="s">
        <v>16029</v>
      </c>
      <c r="C16023">
        <v>4141</v>
      </c>
      <c r="D16023">
        <v>4033</v>
      </c>
      <c r="E16023">
        <v>130</v>
      </c>
      <c r="F16023">
        <v>40010.96371698397</v>
      </c>
      <c r="G16023">
        <v>31.3159547988407</v>
      </c>
      <c r="H16023">
        <v>31139.101547245071</v>
      </c>
      <c r="I16023">
        <v>6295</v>
      </c>
      <c r="J16023">
        <v>4871</v>
      </c>
    </row>
    <row r="16024" spans="1:10" x14ac:dyDescent="0.25">
      <c r="A16024">
        <v>16023</v>
      </c>
      <c r="B16024" t="s">
        <v>16030</v>
      </c>
      <c r="C16024">
        <v>4141</v>
      </c>
      <c r="D16024">
        <v>4031</v>
      </c>
      <c r="E16024">
        <v>131</v>
      </c>
      <c r="F16024">
        <v>44017.182598019477</v>
      </c>
      <c r="G16024">
        <v>35.065727005633462</v>
      </c>
      <c r="H16024">
        <v>32656.693396135121</v>
      </c>
      <c r="I16024">
        <v>6295</v>
      </c>
      <c r="J16024">
        <v>4758</v>
      </c>
    </row>
    <row r="16025" spans="1:10" x14ac:dyDescent="0.25">
      <c r="A16025">
        <v>16024</v>
      </c>
      <c r="B16025" t="s">
        <v>16031</v>
      </c>
      <c r="C16025">
        <v>4141</v>
      </c>
      <c r="D16025">
        <v>4030</v>
      </c>
      <c r="E16025">
        <v>132</v>
      </c>
      <c r="F16025">
        <v>44313.287922083291</v>
      </c>
      <c r="G16025">
        <v>35.361832329697272</v>
      </c>
      <c r="H16025">
        <v>34045.149157734973</v>
      </c>
      <c r="I16025">
        <v>6295</v>
      </c>
      <c r="J16025">
        <v>4702</v>
      </c>
    </row>
    <row r="16026" spans="1:10" x14ac:dyDescent="0.25">
      <c r="A16026">
        <v>16025</v>
      </c>
      <c r="B16026" t="s">
        <v>16032</v>
      </c>
      <c r="C16026">
        <v>4141</v>
      </c>
      <c r="D16026">
        <v>4032</v>
      </c>
      <c r="E16026">
        <v>133</v>
      </c>
      <c r="F16026">
        <v>44402.665190200263</v>
      </c>
      <c r="G16026">
        <v>35.451209597814227</v>
      </c>
      <c r="H16026">
        <v>32837.966218096233</v>
      </c>
      <c r="I16026">
        <v>6295</v>
      </c>
      <c r="J16026">
        <v>4759</v>
      </c>
    </row>
    <row r="16027" spans="1:10" x14ac:dyDescent="0.25">
      <c r="A16027">
        <v>16026</v>
      </c>
      <c r="B16027" t="s">
        <v>16033</v>
      </c>
      <c r="C16027">
        <v>4141</v>
      </c>
      <c r="D16027">
        <v>4027</v>
      </c>
      <c r="E16027">
        <v>134</v>
      </c>
      <c r="F16027">
        <v>45311.91939055804</v>
      </c>
      <c r="G16027">
        <v>36.36046379817202</v>
      </c>
      <c r="H16027">
        <v>34940.162986831863</v>
      </c>
      <c r="I16027">
        <v>6295</v>
      </c>
      <c r="J16027">
        <v>4650</v>
      </c>
    </row>
    <row r="16028" spans="1:10" x14ac:dyDescent="0.25">
      <c r="A16028">
        <v>16027</v>
      </c>
      <c r="B16028" t="s">
        <v>16034</v>
      </c>
      <c r="C16028">
        <v>4141</v>
      </c>
      <c r="D16028">
        <v>4028</v>
      </c>
      <c r="E16028">
        <v>135</v>
      </c>
      <c r="F16028">
        <v>45414.862474332207</v>
      </c>
      <c r="G16028">
        <v>36.463406881946177</v>
      </c>
      <c r="H16028">
        <v>33780.918572775678</v>
      </c>
      <c r="I16028">
        <v>6295</v>
      </c>
      <c r="J16028">
        <v>4651</v>
      </c>
    </row>
    <row r="16029" spans="1:10" x14ac:dyDescent="0.25">
      <c r="A16029">
        <v>16028</v>
      </c>
      <c r="B16029" t="s">
        <v>16035</v>
      </c>
      <c r="C16029">
        <v>4141</v>
      </c>
      <c r="D16029">
        <v>4029</v>
      </c>
      <c r="E16029">
        <v>136</v>
      </c>
      <c r="F16029">
        <v>46521.482525053427</v>
      </c>
      <c r="G16029">
        <v>34.849688766852687</v>
      </c>
      <c r="H16029">
        <v>36165.021036396829</v>
      </c>
      <c r="I16029">
        <v>6295</v>
      </c>
      <c r="J16029">
        <v>4701</v>
      </c>
    </row>
    <row r="16030" spans="1:10" x14ac:dyDescent="0.25">
      <c r="A16030">
        <v>16029</v>
      </c>
      <c r="B16030" t="s">
        <v>16036</v>
      </c>
      <c r="C16030">
        <v>4141</v>
      </c>
      <c r="D16030">
        <v>4026</v>
      </c>
      <c r="E16030">
        <v>137</v>
      </c>
      <c r="F16030">
        <v>46659.838278454408</v>
      </c>
      <c r="G16030">
        <v>36.469641786183473</v>
      </c>
      <c r="H16030">
        <v>36148.126529852212</v>
      </c>
      <c r="I16030">
        <v>6295</v>
      </c>
      <c r="J16030">
        <v>4617</v>
      </c>
    </row>
    <row r="16031" spans="1:10" x14ac:dyDescent="0.25">
      <c r="A16031">
        <v>16030</v>
      </c>
      <c r="B16031" t="s">
        <v>16037</v>
      </c>
      <c r="C16031">
        <v>4142</v>
      </c>
      <c r="D16031">
        <v>4142</v>
      </c>
      <c r="E16031">
        <v>1</v>
      </c>
      <c r="F16031">
        <v>0</v>
      </c>
      <c r="G16031">
        <v>0</v>
      </c>
      <c r="H16031">
        <v>0</v>
      </c>
      <c r="I16031">
        <v>6332</v>
      </c>
      <c r="J16031">
        <v>6332</v>
      </c>
    </row>
    <row r="16032" spans="1:10" x14ac:dyDescent="0.25">
      <c r="A16032">
        <v>16031</v>
      </c>
      <c r="B16032" t="s">
        <v>16038</v>
      </c>
      <c r="C16032">
        <v>4142</v>
      </c>
      <c r="D16032">
        <v>4135</v>
      </c>
      <c r="E16032">
        <v>2</v>
      </c>
      <c r="F16032">
        <v>1129.0107833134871</v>
      </c>
      <c r="G16032">
        <v>1.129010783313489</v>
      </c>
      <c r="H16032">
        <v>968.84220695131728</v>
      </c>
      <c r="I16032">
        <v>6332</v>
      </c>
      <c r="J16032">
        <v>6289</v>
      </c>
    </row>
    <row r="16033" spans="1:10" x14ac:dyDescent="0.25">
      <c r="A16033">
        <v>16032</v>
      </c>
      <c r="B16033" t="s">
        <v>16039</v>
      </c>
      <c r="C16033">
        <v>4142</v>
      </c>
      <c r="D16033">
        <v>4136</v>
      </c>
      <c r="E16033">
        <v>3</v>
      </c>
      <c r="F16033">
        <v>2117.903309638255</v>
      </c>
      <c r="G16033">
        <v>2.117903309638256</v>
      </c>
      <c r="H16033">
        <v>1508.0400546596411</v>
      </c>
      <c r="I16033">
        <v>6332</v>
      </c>
      <c r="J16033">
        <v>6290</v>
      </c>
    </row>
    <row r="16034" spans="1:10" x14ac:dyDescent="0.25">
      <c r="A16034">
        <v>16033</v>
      </c>
      <c r="B16034" t="s">
        <v>16040</v>
      </c>
      <c r="C16034">
        <v>4142</v>
      </c>
      <c r="D16034">
        <v>4144</v>
      </c>
      <c r="E16034">
        <v>4</v>
      </c>
      <c r="F16034">
        <v>2165.4781616795881</v>
      </c>
      <c r="G16034">
        <v>2.1654781616795882</v>
      </c>
      <c r="H16034">
        <v>1640.0668526908489</v>
      </c>
      <c r="I16034">
        <v>6332</v>
      </c>
      <c r="J16034">
        <v>6376</v>
      </c>
    </row>
    <row r="16035" spans="1:10" x14ac:dyDescent="0.25">
      <c r="A16035">
        <v>16034</v>
      </c>
      <c r="B16035" t="s">
        <v>16041</v>
      </c>
      <c r="C16035">
        <v>4142</v>
      </c>
      <c r="D16035">
        <v>4129</v>
      </c>
      <c r="E16035">
        <v>5</v>
      </c>
      <c r="F16035">
        <v>2221.2497362548338</v>
      </c>
      <c r="G16035">
        <v>2.221249736254836</v>
      </c>
      <c r="H16035">
        <v>2216.6401342186118</v>
      </c>
      <c r="I16035">
        <v>6332</v>
      </c>
      <c r="J16035">
        <v>6233</v>
      </c>
    </row>
    <row r="16036" spans="1:10" x14ac:dyDescent="0.25">
      <c r="A16036">
        <v>16035</v>
      </c>
      <c r="B16036" t="s">
        <v>16042</v>
      </c>
      <c r="C16036">
        <v>4142</v>
      </c>
      <c r="D16036">
        <v>4130</v>
      </c>
      <c r="E16036">
        <v>6</v>
      </c>
      <c r="F16036">
        <v>2669.781638914325</v>
      </c>
      <c r="G16036">
        <v>2.5785552821212732</v>
      </c>
      <c r="H16036">
        <v>2125.010635058336</v>
      </c>
      <c r="I16036">
        <v>6332</v>
      </c>
      <c r="J16036">
        <v>6234</v>
      </c>
    </row>
    <row r="16037" spans="1:10" x14ac:dyDescent="0.25">
      <c r="A16037">
        <v>16036</v>
      </c>
      <c r="B16037" t="s">
        <v>16043</v>
      </c>
      <c r="C16037">
        <v>4142</v>
      </c>
      <c r="D16037">
        <v>4147</v>
      </c>
      <c r="E16037">
        <v>7</v>
      </c>
      <c r="F16037">
        <v>2740.0100102364659</v>
      </c>
      <c r="G16037">
        <v>2.542943930864126</v>
      </c>
      <c r="H16037">
        <v>1820.993461621697</v>
      </c>
      <c r="I16037">
        <v>6332</v>
      </c>
      <c r="J16037">
        <v>6421</v>
      </c>
    </row>
    <row r="16038" spans="1:10" x14ac:dyDescent="0.25">
      <c r="A16038">
        <v>16037</v>
      </c>
      <c r="B16038" t="s">
        <v>16044</v>
      </c>
      <c r="C16038">
        <v>4142</v>
      </c>
      <c r="D16038">
        <v>4137</v>
      </c>
      <c r="E16038">
        <v>8</v>
      </c>
      <c r="F16038">
        <v>2840.7762481134082</v>
      </c>
      <c r="G16038">
        <v>2.8407762481134089</v>
      </c>
      <c r="H16038">
        <v>2121.039584892183</v>
      </c>
      <c r="I16038">
        <v>6332</v>
      </c>
      <c r="J16038">
        <v>6291</v>
      </c>
    </row>
    <row r="16039" spans="1:10" x14ac:dyDescent="0.25">
      <c r="A16039">
        <v>16038</v>
      </c>
      <c r="B16039" t="s">
        <v>16045</v>
      </c>
      <c r="C16039">
        <v>4142</v>
      </c>
      <c r="D16039">
        <v>4143</v>
      </c>
      <c r="E16039">
        <v>9</v>
      </c>
      <c r="F16039">
        <v>2923.8843865095282</v>
      </c>
      <c r="G16039">
        <v>2.767942893522108</v>
      </c>
      <c r="H16039">
        <v>1129.370255686737</v>
      </c>
      <c r="I16039">
        <v>6332</v>
      </c>
      <c r="J16039">
        <v>6333</v>
      </c>
    </row>
    <row r="16040" spans="1:10" x14ac:dyDescent="0.25">
      <c r="A16040">
        <v>16039</v>
      </c>
      <c r="B16040" t="s">
        <v>16046</v>
      </c>
      <c r="C16040">
        <v>4142</v>
      </c>
      <c r="D16040">
        <v>4125</v>
      </c>
      <c r="E16040">
        <v>10</v>
      </c>
      <c r="F16040">
        <v>3257.31982865093</v>
      </c>
      <c r="G16040">
        <v>3.2573198286509308</v>
      </c>
      <c r="H16040">
        <v>2907.8601805937501</v>
      </c>
      <c r="I16040">
        <v>6332</v>
      </c>
      <c r="J16040">
        <v>6191</v>
      </c>
    </row>
    <row r="16041" spans="1:10" x14ac:dyDescent="0.25">
      <c r="A16041">
        <v>16040</v>
      </c>
      <c r="B16041" t="s">
        <v>16047</v>
      </c>
      <c r="C16041">
        <v>4142</v>
      </c>
      <c r="D16041">
        <v>4145</v>
      </c>
      <c r="E16041">
        <v>11</v>
      </c>
      <c r="F16041">
        <v>3331.1145039468911</v>
      </c>
      <c r="G16041">
        <v>2.9862723011469439</v>
      </c>
      <c r="H16041">
        <v>2400.9645828734178</v>
      </c>
      <c r="I16041">
        <v>6332</v>
      </c>
      <c r="J16041">
        <v>6377</v>
      </c>
    </row>
    <row r="16042" spans="1:10" x14ac:dyDescent="0.25">
      <c r="A16042">
        <v>16041</v>
      </c>
      <c r="B16042" t="s">
        <v>16048</v>
      </c>
      <c r="C16042">
        <v>4142</v>
      </c>
      <c r="D16042">
        <v>4148</v>
      </c>
      <c r="E16042">
        <v>12</v>
      </c>
      <c r="F16042">
        <v>3470.5841284718349</v>
      </c>
      <c r="G16042">
        <v>3.4705841284718359</v>
      </c>
      <c r="H16042">
        <v>2672.6940114665349</v>
      </c>
      <c r="I16042">
        <v>6332</v>
      </c>
      <c r="J16042">
        <v>6422</v>
      </c>
    </row>
    <row r="16043" spans="1:10" x14ac:dyDescent="0.25">
      <c r="A16043">
        <v>16042</v>
      </c>
      <c r="B16043" t="s">
        <v>16049</v>
      </c>
      <c r="C16043">
        <v>4142</v>
      </c>
      <c r="D16043">
        <v>4126</v>
      </c>
      <c r="E16043">
        <v>13</v>
      </c>
      <c r="F16043">
        <v>3735.7371163092921</v>
      </c>
      <c r="G16043">
        <v>3.432578547003923</v>
      </c>
      <c r="H16043">
        <v>3064.1724892481921</v>
      </c>
      <c r="I16043">
        <v>6332</v>
      </c>
      <c r="J16043">
        <v>6192</v>
      </c>
    </row>
    <row r="16044" spans="1:10" x14ac:dyDescent="0.25">
      <c r="A16044">
        <v>16043</v>
      </c>
      <c r="B16044" t="s">
        <v>16050</v>
      </c>
      <c r="C16044">
        <v>4142</v>
      </c>
      <c r="D16044">
        <v>4146</v>
      </c>
      <c r="E16044">
        <v>14</v>
      </c>
      <c r="F16044">
        <v>4257.1811058417679</v>
      </c>
      <c r="G16044">
        <v>3.6808222525681029</v>
      </c>
      <c r="H16044">
        <v>3224.9963078021051</v>
      </c>
      <c r="I16044">
        <v>6332</v>
      </c>
      <c r="J16044">
        <v>6378</v>
      </c>
    </row>
    <row r="16045" spans="1:10" x14ac:dyDescent="0.25">
      <c r="A16045">
        <v>16044</v>
      </c>
      <c r="B16045" t="s">
        <v>16051</v>
      </c>
      <c r="C16045">
        <v>4142</v>
      </c>
      <c r="D16045">
        <v>4121</v>
      </c>
      <c r="E16045">
        <v>15</v>
      </c>
      <c r="F16045">
        <v>4706.1456137454898</v>
      </c>
      <c r="G16045">
        <v>4.1035774989629141</v>
      </c>
      <c r="H16045">
        <v>4145.3909922299272</v>
      </c>
      <c r="I16045">
        <v>6332</v>
      </c>
      <c r="J16045">
        <v>6137</v>
      </c>
    </row>
    <row r="16046" spans="1:10" x14ac:dyDescent="0.25">
      <c r="A16046">
        <v>16045</v>
      </c>
      <c r="B16046" t="s">
        <v>16052</v>
      </c>
      <c r="C16046">
        <v>4142</v>
      </c>
      <c r="D16046">
        <v>4127</v>
      </c>
      <c r="E16046">
        <v>16</v>
      </c>
      <c r="F16046">
        <v>4713.9588747957396</v>
      </c>
      <c r="G16046">
        <v>4.4108003054903726</v>
      </c>
      <c r="H16046">
        <v>3561.020512667048</v>
      </c>
      <c r="I16046">
        <v>6332</v>
      </c>
      <c r="J16046">
        <v>6193</v>
      </c>
    </row>
    <row r="16047" spans="1:10" x14ac:dyDescent="0.25">
      <c r="A16047">
        <v>16046</v>
      </c>
      <c r="B16047" t="s">
        <v>16053</v>
      </c>
      <c r="C16047">
        <v>4142</v>
      </c>
      <c r="D16047">
        <v>4153</v>
      </c>
      <c r="E16047">
        <v>17</v>
      </c>
      <c r="F16047">
        <v>5990.854835427077</v>
      </c>
      <c r="G16047">
        <v>5.3010891902850608</v>
      </c>
      <c r="H16047">
        <v>4907.0436558021756</v>
      </c>
      <c r="I16047">
        <v>6332</v>
      </c>
      <c r="J16047">
        <v>6549</v>
      </c>
    </row>
    <row r="16048" spans="1:10" x14ac:dyDescent="0.25">
      <c r="A16048">
        <v>16047</v>
      </c>
      <c r="B16048" t="s">
        <v>16054</v>
      </c>
      <c r="C16048">
        <v>4142</v>
      </c>
      <c r="D16048">
        <v>4154</v>
      </c>
      <c r="E16048">
        <v>18</v>
      </c>
      <c r="F16048">
        <v>6043.304956863366</v>
      </c>
      <c r="G16048">
        <v>6.043304956863369</v>
      </c>
      <c r="H16048">
        <v>5191.6671618413893</v>
      </c>
      <c r="I16048">
        <v>6332</v>
      </c>
      <c r="J16048">
        <v>6550</v>
      </c>
    </row>
    <row r="16049" spans="1:10" x14ac:dyDescent="0.25">
      <c r="A16049">
        <v>16048</v>
      </c>
      <c r="B16049" t="s">
        <v>16055</v>
      </c>
      <c r="C16049">
        <v>4142</v>
      </c>
      <c r="D16049">
        <v>4118</v>
      </c>
      <c r="E16049">
        <v>19</v>
      </c>
      <c r="F16049">
        <v>6392.5833925618481</v>
      </c>
      <c r="G16049">
        <v>5.5298242171301304</v>
      </c>
      <c r="H16049">
        <v>5428.1832970643763</v>
      </c>
      <c r="I16049">
        <v>6332</v>
      </c>
      <c r="J16049">
        <v>6080</v>
      </c>
    </row>
    <row r="16050" spans="1:10" x14ac:dyDescent="0.25">
      <c r="A16050">
        <v>16049</v>
      </c>
      <c r="B16050" t="s">
        <v>16056</v>
      </c>
      <c r="C16050">
        <v>4142</v>
      </c>
      <c r="D16050">
        <v>4151</v>
      </c>
      <c r="E16050">
        <v>20</v>
      </c>
      <c r="F16050">
        <v>7067.291751546858</v>
      </c>
      <c r="G16050">
        <v>7.0672917515468576</v>
      </c>
      <c r="H16050">
        <v>5588.4636587003506</v>
      </c>
      <c r="I16050">
        <v>6332</v>
      </c>
      <c r="J16050">
        <v>6503</v>
      </c>
    </row>
    <row r="16051" spans="1:10" x14ac:dyDescent="0.25">
      <c r="A16051">
        <v>16050</v>
      </c>
      <c r="B16051" t="s">
        <v>16057</v>
      </c>
      <c r="C16051">
        <v>4142</v>
      </c>
      <c r="D16051">
        <v>4122</v>
      </c>
      <c r="E16051">
        <v>21</v>
      </c>
      <c r="F16051">
        <v>7148.2221997199222</v>
      </c>
      <c r="G16051">
        <v>6.5644173359812994</v>
      </c>
      <c r="H16051">
        <v>4602.2642693930693</v>
      </c>
      <c r="I16051">
        <v>6332</v>
      </c>
      <c r="J16051">
        <v>6138</v>
      </c>
    </row>
    <row r="16052" spans="1:10" x14ac:dyDescent="0.25">
      <c r="A16052">
        <v>16051</v>
      </c>
      <c r="B16052" t="s">
        <v>16058</v>
      </c>
      <c r="C16052">
        <v>4142</v>
      </c>
      <c r="D16052">
        <v>4156</v>
      </c>
      <c r="E16052">
        <v>22</v>
      </c>
      <c r="F16052">
        <v>7464.5836739717679</v>
      </c>
      <c r="G16052">
        <v>6.4063858191935781</v>
      </c>
      <c r="H16052">
        <v>5991.9563075921133</v>
      </c>
      <c r="I16052">
        <v>6332</v>
      </c>
      <c r="J16052">
        <v>6615</v>
      </c>
    </row>
    <row r="16053" spans="1:10" x14ac:dyDescent="0.25">
      <c r="A16053">
        <v>16052</v>
      </c>
      <c r="B16053" t="s">
        <v>16059</v>
      </c>
      <c r="C16053">
        <v>4142</v>
      </c>
      <c r="D16053">
        <v>4119</v>
      </c>
      <c r="E16053">
        <v>23</v>
      </c>
      <c r="F16053">
        <v>7488.7598047565134</v>
      </c>
      <c r="G16053">
        <v>6.9049549410178921</v>
      </c>
      <c r="H16053">
        <v>5737.4885524342644</v>
      </c>
      <c r="I16053">
        <v>6332</v>
      </c>
      <c r="J16053">
        <v>6081</v>
      </c>
    </row>
    <row r="16054" spans="1:10" x14ac:dyDescent="0.25">
      <c r="A16054">
        <v>16053</v>
      </c>
      <c r="B16054" t="s">
        <v>16060</v>
      </c>
      <c r="C16054">
        <v>4142</v>
      </c>
      <c r="D16054">
        <v>4149</v>
      </c>
      <c r="E16054">
        <v>24</v>
      </c>
      <c r="F16054">
        <v>7748.7946500732596</v>
      </c>
      <c r="G16054">
        <v>6.2995324107417199</v>
      </c>
      <c r="H16054">
        <v>6223.3227387909456</v>
      </c>
      <c r="I16054">
        <v>6332</v>
      </c>
      <c r="J16054">
        <v>6465</v>
      </c>
    </row>
    <row r="16055" spans="1:10" x14ac:dyDescent="0.25">
      <c r="A16055">
        <v>16054</v>
      </c>
      <c r="B16055" t="s">
        <v>16061</v>
      </c>
      <c r="C16055">
        <v>4142</v>
      </c>
      <c r="D16055">
        <v>4124</v>
      </c>
      <c r="E16055">
        <v>25</v>
      </c>
      <c r="F16055">
        <v>7934.8521035094127</v>
      </c>
      <c r="G16055">
        <v>7.3510472397707911</v>
      </c>
      <c r="H16055">
        <v>5131.7013538008241</v>
      </c>
      <c r="I16055">
        <v>6332</v>
      </c>
      <c r="J16055">
        <v>6140</v>
      </c>
    </row>
    <row r="16056" spans="1:10" x14ac:dyDescent="0.25">
      <c r="A16056">
        <v>16055</v>
      </c>
      <c r="B16056" t="s">
        <v>16062</v>
      </c>
      <c r="C16056">
        <v>4142</v>
      </c>
      <c r="D16056">
        <v>4123</v>
      </c>
      <c r="E16056">
        <v>26</v>
      </c>
      <c r="F16056">
        <v>8073.2526262990777</v>
      </c>
      <c r="G16056">
        <v>7.4894477625604567</v>
      </c>
      <c r="H16056">
        <v>5009.4152358596311</v>
      </c>
      <c r="I16056">
        <v>6332</v>
      </c>
      <c r="J16056">
        <v>6139</v>
      </c>
    </row>
    <row r="16057" spans="1:10" x14ac:dyDescent="0.25">
      <c r="A16057">
        <v>16056</v>
      </c>
      <c r="B16057" t="s">
        <v>16063</v>
      </c>
      <c r="C16057">
        <v>4142</v>
      </c>
      <c r="D16057">
        <v>4155</v>
      </c>
      <c r="E16057">
        <v>27</v>
      </c>
      <c r="F16057">
        <v>8118.1533717921084</v>
      </c>
      <c r="G16057">
        <v>7.6496965059071549</v>
      </c>
      <c r="H16057">
        <v>6531.7747750291128</v>
      </c>
      <c r="I16057">
        <v>6332</v>
      </c>
      <c r="J16057">
        <v>6551</v>
      </c>
    </row>
    <row r="16058" spans="1:10" x14ac:dyDescent="0.25">
      <c r="A16058">
        <v>16057</v>
      </c>
      <c r="B16058" t="s">
        <v>16064</v>
      </c>
      <c r="C16058">
        <v>4142</v>
      </c>
      <c r="D16058">
        <v>4157</v>
      </c>
      <c r="E16058">
        <v>28</v>
      </c>
      <c r="F16058">
        <v>8224.6973223170298</v>
      </c>
      <c r="G16058">
        <v>7.5049356044031068</v>
      </c>
      <c r="H16058">
        <v>7224.9411317064596</v>
      </c>
      <c r="I16058">
        <v>6332</v>
      </c>
      <c r="J16058">
        <v>6616</v>
      </c>
    </row>
    <row r="16059" spans="1:10" x14ac:dyDescent="0.25">
      <c r="A16059">
        <v>16058</v>
      </c>
      <c r="B16059" t="s">
        <v>16065</v>
      </c>
      <c r="C16059">
        <v>4142</v>
      </c>
      <c r="D16059">
        <v>4152</v>
      </c>
      <c r="E16059">
        <v>29</v>
      </c>
      <c r="F16059">
        <v>8665.7524155413084</v>
      </c>
      <c r="G16059">
        <v>8.6657524155413057</v>
      </c>
      <c r="H16059">
        <v>6975.3930795995229</v>
      </c>
      <c r="I16059">
        <v>6332</v>
      </c>
      <c r="J16059">
        <v>6504</v>
      </c>
    </row>
    <row r="16060" spans="1:10" x14ac:dyDescent="0.25">
      <c r="A16060">
        <v>16059</v>
      </c>
      <c r="B16060" t="s">
        <v>16066</v>
      </c>
      <c r="C16060">
        <v>4142</v>
      </c>
      <c r="D16060">
        <v>4106</v>
      </c>
      <c r="E16060">
        <v>30</v>
      </c>
      <c r="F16060">
        <v>8751.9189712829302</v>
      </c>
      <c r="G16060">
        <v>7.0512330427126528</v>
      </c>
      <c r="H16060">
        <v>7624.6392112321973</v>
      </c>
      <c r="I16060">
        <v>6332</v>
      </c>
      <c r="J16060">
        <v>5960</v>
      </c>
    </row>
    <row r="16061" spans="1:10" x14ac:dyDescent="0.25">
      <c r="A16061">
        <v>16060</v>
      </c>
      <c r="B16061" t="s">
        <v>16067</v>
      </c>
      <c r="C16061">
        <v>4142</v>
      </c>
      <c r="D16061">
        <v>4158</v>
      </c>
      <c r="E16061">
        <v>31</v>
      </c>
      <c r="F16061">
        <v>8876.3624227011078</v>
      </c>
      <c r="G16061">
        <v>8.4079055568161536</v>
      </c>
      <c r="H16061">
        <v>7542.9782532993722</v>
      </c>
      <c r="I16061">
        <v>6332</v>
      </c>
      <c r="J16061">
        <v>6617</v>
      </c>
    </row>
    <row r="16062" spans="1:10" x14ac:dyDescent="0.25">
      <c r="A16062">
        <v>16061</v>
      </c>
      <c r="B16062" t="s">
        <v>16068</v>
      </c>
      <c r="C16062">
        <v>4142</v>
      </c>
      <c r="D16062">
        <v>4094</v>
      </c>
      <c r="E16062">
        <v>32</v>
      </c>
      <c r="F16062">
        <v>8938.5133491071119</v>
      </c>
      <c r="G16062">
        <v>7.4519784772300453</v>
      </c>
      <c r="H16062">
        <v>8056.881727108108</v>
      </c>
      <c r="I16062">
        <v>6332</v>
      </c>
      <c r="J16062">
        <v>5886</v>
      </c>
    </row>
    <row r="16063" spans="1:10" x14ac:dyDescent="0.25">
      <c r="A16063">
        <v>16062</v>
      </c>
      <c r="B16063" t="s">
        <v>16069</v>
      </c>
      <c r="C16063">
        <v>4142</v>
      </c>
      <c r="D16063">
        <v>4131</v>
      </c>
      <c r="E16063">
        <v>33</v>
      </c>
      <c r="F16063">
        <v>9694.9298027158566</v>
      </c>
      <c r="G16063">
        <v>9.1111249389772322</v>
      </c>
      <c r="H16063">
        <v>3558.610530331578</v>
      </c>
      <c r="I16063">
        <v>6332</v>
      </c>
      <c r="J16063">
        <v>6235</v>
      </c>
    </row>
    <row r="16064" spans="1:10" x14ac:dyDescent="0.25">
      <c r="A16064">
        <v>16063</v>
      </c>
      <c r="B16064" t="s">
        <v>16070</v>
      </c>
      <c r="C16064">
        <v>4142</v>
      </c>
      <c r="D16064">
        <v>4150</v>
      </c>
      <c r="E16064">
        <v>34</v>
      </c>
      <c r="F16064">
        <v>9715.1655838433871</v>
      </c>
      <c r="G16064">
        <v>7.7743106110693132</v>
      </c>
      <c r="H16064">
        <v>7827.3880197010103</v>
      </c>
      <c r="I16064">
        <v>6332</v>
      </c>
      <c r="J16064">
        <v>6466</v>
      </c>
    </row>
    <row r="16065" spans="1:10" x14ac:dyDescent="0.25">
      <c r="A16065">
        <v>16064</v>
      </c>
      <c r="B16065" t="s">
        <v>16071</v>
      </c>
      <c r="C16065">
        <v>4142</v>
      </c>
      <c r="D16065">
        <v>4160</v>
      </c>
      <c r="E16065">
        <v>35</v>
      </c>
      <c r="F16065">
        <v>9723.2710921059297</v>
      </c>
      <c r="G16065">
        <v>8.4329428929271817</v>
      </c>
      <c r="H16065">
        <v>7408.8313917809664</v>
      </c>
      <c r="I16065">
        <v>6332</v>
      </c>
      <c r="J16065">
        <v>6672</v>
      </c>
    </row>
    <row r="16066" spans="1:10" x14ac:dyDescent="0.25">
      <c r="A16066">
        <v>16065</v>
      </c>
      <c r="B16066" t="s">
        <v>16072</v>
      </c>
      <c r="C16066">
        <v>4142</v>
      </c>
      <c r="D16066">
        <v>4161</v>
      </c>
      <c r="E16066">
        <v>36</v>
      </c>
      <c r="F16066">
        <v>9746.3926961144352</v>
      </c>
      <c r="G16066">
        <v>8.6462071347511618</v>
      </c>
      <c r="H16066">
        <v>8704.9419734978837</v>
      </c>
      <c r="I16066">
        <v>6332</v>
      </c>
      <c r="J16066">
        <v>6673</v>
      </c>
    </row>
    <row r="16067" spans="1:10" x14ac:dyDescent="0.25">
      <c r="A16067">
        <v>16066</v>
      </c>
      <c r="B16067" t="s">
        <v>16073</v>
      </c>
      <c r="C16067">
        <v>4142</v>
      </c>
      <c r="D16067">
        <v>4107</v>
      </c>
      <c r="E16067">
        <v>37</v>
      </c>
      <c r="F16067">
        <v>9798.1547387491519</v>
      </c>
      <c r="G16067">
        <v>8.0974688101788779</v>
      </c>
      <c r="H16067">
        <v>8075.2585718936498</v>
      </c>
      <c r="I16067">
        <v>6332</v>
      </c>
      <c r="J16067">
        <v>5961</v>
      </c>
    </row>
    <row r="16068" spans="1:10" x14ac:dyDescent="0.25">
      <c r="A16068">
        <v>16067</v>
      </c>
      <c r="B16068" t="s">
        <v>16074</v>
      </c>
      <c r="C16068">
        <v>4142</v>
      </c>
      <c r="D16068">
        <v>4095</v>
      </c>
      <c r="E16068">
        <v>38</v>
      </c>
      <c r="F16068">
        <v>9848.8004348600043</v>
      </c>
      <c r="G16068">
        <v>8.362265562982941</v>
      </c>
      <c r="H16068">
        <v>8440.4085817581672</v>
      </c>
      <c r="I16068">
        <v>6332</v>
      </c>
      <c r="J16068">
        <v>5887</v>
      </c>
    </row>
    <row r="16069" spans="1:10" x14ac:dyDescent="0.25">
      <c r="A16069">
        <v>16068</v>
      </c>
      <c r="B16069" t="s">
        <v>16075</v>
      </c>
      <c r="C16069">
        <v>4142</v>
      </c>
      <c r="D16069">
        <v>4159</v>
      </c>
      <c r="E16069">
        <v>39</v>
      </c>
      <c r="F16069">
        <v>10251.293482302121</v>
      </c>
      <c r="G16069">
        <v>9.7828366164171658</v>
      </c>
      <c r="H16069">
        <v>7930.5952614871376</v>
      </c>
      <c r="I16069">
        <v>6332</v>
      </c>
      <c r="J16069">
        <v>6618</v>
      </c>
    </row>
    <row r="16070" spans="1:10" x14ac:dyDescent="0.25">
      <c r="A16070">
        <v>16069</v>
      </c>
      <c r="B16070" t="s">
        <v>16076</v>
      </c>
      <c r="C16070">
        <v>4142</v>
      </c>
      <c r="D16070">
        <v>4138</v>
      </c>
      <c r="E16070">
        <v>40</v>
      </c>
      <c r="F16070">
        <v>10265.332739144131</v>
      </c>
      <c r="G16070">
        <v>9.6815278754055001</v>
      </c>
      <c r="H16070">
        <v>3440.9281239312759</v>
      </c>
      <c r="I16070">
        <v>6332</v>
      </c>
      <c r="J16070">
        <v>6292</v>
      </c>
    </row>
    <row r="16071" spans="1:10" x14ac:dyDescent="0.25">
      <c r="A16071">
        <v>16070</v>
      </c>
      <c r="B16071" t="s">
        <v>16077</v>
      </c>
      <c r="C16071">
        <v>4142</v>
      </c>
      <c r="D16071">
        <v>4096</v>
      </c>
      <c r="E16071">
        <v>41</v>
      </c>
      <c r="F16071">
        <v>10293.681189192779</v>
      </c>
      <c r="G16071">
        <v>8.592995260622498</v>
      </c>
      <c r="H16071">
        <v>8985.567339178242</v>
      </c>
      <c r="I16071">
        <v>6332</v>
      </c>
      <c r="J16071">
        <v>5888</v>
      </c>
    </row>
    <row r="16072" spans="1:10" x14ac:dyDescent="0.25">
      <c r="A16072">
        <v>16071</v>
      </c>
      <c r="B16072" t="s">
        <v>16078</v>
      </c>
      <c r="C16072">
        <v>4142</v>
      </c>
      <c r="D16072">
        <v>4132</v>
      </c>
      <c r="E16072">
        <v>42</v>
      </c>
      <c r="F16072">
        <v>10489.676253823271</v>
      </c>
      <c r="G16072">
        <v>9.9058713900846431</v>
      </c>
      <c r="H16072">
        <v>4295.4777714789552</v>
      </c>
      <c r="I16072">
        <v>6332</v>
      </c>
      <c r="J16072">
        <v>6236</v>
      </c>
    </row>
    <row r="16073" spans="1:10" x14ac:dyDescent="0.25">
      <c r="A16073">
        <v>16072</v>
      </c>
      <c r="B16073" t="s">
        <v>16079</v>
      </c>
      <c r="C16073">
        <v>4142</v>
      </c>
      <c r="D16073">
        <v>4086</v>
      </c>
      <c r="E16073">
        <v>43</v>
      </c>
      <c r="F16073">
        <v>10898.273358523489</v>
      </c>
      <c r="G16073">
        <v>8.5600132436203555</v>
      </c>
      <c r="H16073">
        <v>9861.5049163172225</v>
      </c>
      <c r="I16073">
        <v>6332</v>
      </c>
      <c r="J16073">
        <v>5817</v>
      </c>
    </row>
    <row r="16074" spans="1:10" x14ac:dyDescent="0.25">
      <c r="A16074">
        <v>16073</v>
      </c>
      <c r="B16074" t="s">
        <v>16080</v>
      </c>
      <c r="C16074">
        <v>4142</v>
      </c>
      <c r="D16074">
        <v>4097</v>
      </c>
      <c r="E16074">
        <v>44</v>
      </c>
      <c r="F16074">
        <v>11124.84282108311</v>
      </c>
      <c r="G16074">
        <v>9.4241568925128281</v>
      </c>
      <c r="H16074">
        <v>9500.9490079816842</v>
      </c>
      <c r="I16074">
        <v>6332</v>
      </c>
      <c r="J16074">
        <v>5889</v>
      </c>
    </row>
    <row r="16075" spans="1:10" x14ac:dyDescent="0.25">
      <c r="A16075">
        <v>16074</v>
      </c>
      <c r="B16075" t="s">
        <v>16081</v>
      </c>
      <c r="C16075">
        <v>4142</v>
      </c>
      <c r="D16075">
        <v>4087</v>
      </c>
      <c r="E16075">
        <v>45</v>
      </c>
      <c r="F16075">
        <v>11222.13200589291</v>
      </c>
      <c r="G16075">
        <v>8.1760505698184662</v>
      </c>
      <c r="H16075">
        <v>9963.96548626394</v>
      </c>
      <c r="I16075">
        <v>6332</v>
      </c>
      <c r="J16075">
        <v>5818</v>
      </c>
    </row>
    <row r="16076" spans="1:10" x14ac:dyDescent="0.25">
      <c r="A16076">
        <v>16075</v>
      </c>
      <c r="B16076" t="s">
        <v>16082</v>
      </c>
      <c r="C16076">
        <v>4142</v>
      </c>
      <c r="D16076">
        <v>4078</v>
      </c>
      <c r="E16076">
        <v>46</v>
      </c>
      <c r="F16076">
        <v>11682.455858621161</v>
      </c>
      <c r="G16076">
        <v>9.8452188456906615</v>
      </c>
      <c r="H16076">
        <v>10214.86464902099</v>
      </c>
      <c r="I16076">
        <v>6332</v>
      </c>
      <c r="J16076">
        <v>5751</v>
      </c>
    </row>
    <row r="16077" spans="1:10" x14ac:dyDescent="0.25">
      <c r="A16077">
        <v>16076</v>
      </c>
      <c r="B16077" t="s">
        <v>16083</v>
      </c>
      <c r="C16077">
        <v>4142</v>
      </c>
      <c r="D16077">
        <v>4068</v>
      </c>
      <c r="E16077">
        <v>47</v>
      </c>
      <c r="F16077">
        <v>13158.219084413409</v>
      </c>
      <c r="G16077">
        <v>10.59266679318338</v>
      </c>
      <c r="H16077">
        <v>11983.668335482531</v>
      </c>
      <c r="I16077">
        <v>6332</v>
      </c>
      <c r="J16077">
        <v>5629</v>
      </c>
    </row>
    <row r="16078" spans="1:10" x14ac:dyDescent="0.25">
      <c r="A16078">
        <v>16077</v>
      </c>
      <c r="B16078" t="s">
        <v>16084</v>
      </c>
      <c r="C16078">
        <v>4142</v>
      </c>
      <c r="D16078">
        <v>4079</v>
      </c>
      <c r="E16078">
        <v>48</v>
      </c>
      <c r="F16078">
        <v>13225.05792718002</v>
      </c>
      <c r="G16078">
        <v>10.776821739984999</v>
      </c>
      <c r="H16078">
        <v>10927.86419267079</v>
      </c>
      <c r="I16078">
        <v>6332</v>
      </c>
      <c r="J16078">
        <v>5752</v>
      </c>
    </row>
    <row r="16079" spans="1:10" x14ac:dyDescent="0.25">
      <c r="A16079">
        <v>16078</v>
      </c>
      <c r="B16079" t="s">
        <v>16085</v>
      </c>
      <c r="C16079">
        <v>4142</v>
      </c>
      <c r="D16079">
        <v>4098</v>
      </c>
      <c r="E16079">
        <v>49</v>
      </c>
      <c r="F16079">
        <v>13307.09564760098</v>
      </c>
      <c r="G16079">
        <v>11.606409719030699</v>
      </c>
      <c r="H16079">
        <v>10822.36731878261</v>
      </c>
      <c r="I16079">
        <v>6332</v>
      </c>
      <c r="J16079">
        <v>5890</v>
      </c>
    </row>
    <row r="16080" spans="1:10" x14ac:dyDescent="0.25">
      <c r="A16080">
        <v>16079</v>
      </c>
      <c r="B16080" t="s">
        <v>16086</v>
      </c>
      <c r="C16080">
        <v>4142</v>
      </c>
      <c r="D16080">
        <v>4080</v>
      </c>
      <c r="E16080">
        <v>50</v>
      </c>
      <c r="F16080">
        <v>13561.912633768659</v>
      </c>
      <c r="G16080">
        <v>10.807885291756881</v>
      </c>
      <c r="H16080">
        <v>11679.081297877699</v>
      </c>
      <c r="I16080">
        <v>6332</v>
      </c>
      <c r="J16080">
        <v>5753</v>
      </c>
    </row>
    <row r="16081" spans="1:10" x14ac:dyDescent="0.25">
      <c r="A16081">
        <v>16080</v>
      </c>
      <c r="B16081" t="s">
        <v>16087</v>
      </c>
      <c r="C16081">
        <v>4142</v>
      </c>
      <c r="D16081">
        <v>4114</v>
      </c>
      <c r="E16081">
        <v>51</v>
      </c>
      <c r="F16081">
        <v>13636.066655550399</v>
      </c>
      <c r="G16081">
        <v>12.401653172163391</v>
      </c>
      <c r="H16081">
        <v>7223.3855841806762</v>
      </c>
      <c r="I16081">
        <v>6332</v>
      </c>
      <c r="J16081">
        <v>6019</v>
      </c>
    </row>
    <row r="16082" spans="1:10" x14ac:dyDescent="0.25">
      <c r="A16082">
        <v>16081</v>
      </c>
      <c r="B16082" t="s">
        <v>16088</v>
      </c>
      <c r="C16082">
        <v>4142</v>
      </c>
      <c r="D16082">
        <v>4088</v>
      </c>
      <c r="E16082">
        <v>52</v>
      </c>
      <c r="F16082">
        <v>13961.208338806109</v>
      </c>
      <c r="G16082">
        <v>11.512972151611089</v>
      </c>
      <c r="H16082">
        <v>11012.1777343495</v>
      </c>
      <c r="I16082">
        <v>6332</v>
      </c>
      <c r="J16082">
        <v>5819</v>
      </c>
    </row>
    <row r="16083" spans="1:10" x14ac:dyDescent="0.25">
      <c r="A16083">
        <v>16082</v>
      </c>
      <c r="B16083" t="s">
        <v>16089</v>
      </c>
      <c r="C16083">
        <v>4142</v>
      </c>
      <c r="D16083">
        <v>4139</v>
      </c>
      <c r="E16083">
        <v>53</v>
      </c>
      <c r="F16083">
        <v>14507.22844033625</v>
      </c>
      <c r="G16083">
        <v>10.700728142830791</v>
      </c>
      <c r="H16083">
        <v>8763.331162199298</v>
      </c>
      <c r="I16083">
        <v>6332</v>
      </c>
      <c r="J16083">
        <v>6293</v>
      </c>
    </row>
    <row r="16084" spans="1:10" x14ac:dyDescent="0.25">
      <c r="A16084">
        <v>16083</v>
      </c>
      <c r="B16084" t="s">
        <v>16090</v>
      </c>
      <c r="C16084">
        <v>4142</v>
      </c>
      <c r="D16084">
        <v>4077</v>
      </c>
      <c r="E16084">
        <v>54</v>
      </c>
      <c r="F16084">
        <v>14733.070611834541</v>
      </c>
      <c r="G16084">
        <v>13.250733623838579</v>
      </c>
      <c r="H16084">
        <v>10779.015167657821</v>
      </c>
      <c r="I16084">
        <v>6332</v>
      </c>
      <c r="J16084">
        <v>5750</v>
      </c>
    </row>
    <row r="16085" spans="1:10" x14ac:dyDescent="0.25">
      <c r="A16085">
        <v>16084</v>
      </c>
      <c r="B16085" t="s">
        <v>16091</v>
      </c>
      <c r="C16085">
        <v>4142</v>
      </c>
      <c r="D16085">
        <v>4099</v>
      </c>
      <c r="E16085">
        <v>55</v>
      </c>
      <c r="F16085">
        <v>14951.10322829399</v>
      </c>
      <c r="G16085">
        <v>10.59579795118335</v>
      </c>
      <c r="H16085">
        <v>11378.63404739362</v>
      </c>
      <c r="I16085">
        <v>6332</v>
      </c>
      <c r="J16085">
        <v>5891</v>
      </c>
    </row>
    <row r="16086" spans="1:10" x14ac:dyDescent="0.25">
      <c r="A16086">
        <v>16085</v>
      </c>
      <c r="B16086" t="s">
        <v>16092</v>
      </c>
      <c r="C16086">
        <v>4142</v>
      </c>
      <c r="D16086">
        <v>4062</v>
      </c>
      <c r="E16086">
        <v>56</v>
      </c>
      <c r="F16086">
        <v>15142.002103626</v>
      </c>
      <c r="G16086">
        <v>12.24767334585221</v>
      </c>
      <c r="H16086">
        <v>13121.55732435862</v>
      </c>
      <c r="I16086">
        <v>6332</v>
      </c>
      <c r="J16086">
        <v>5579</v>
      </c>
    </row>
    <row r="16087" spans="1:10" x14ac:dyDescent="0.25">
      <c r="A16087">
        <v>16086</v>
      </c>
      <c r="B16087" t="s">
        <v>16093</v>
      </c>
      <c r="C16087">
        <v>4142</v>
      </c>
      <c r="D16087">
        <v>4100</v>
      </c>
      <c r="E16087">
        <v>57</v>
      </c>
      <c r="F16087">
        <v>15210.214340521779</v>
      </c>
      <c r="G16087">
        <v>10.58010557659043</v>
      </c>
      <c r="H16087">
        <v>12098.032568575411</v>
      </c>
      <c r="I16087">
        <v>6332</v>
      </c>
      <c r="J16087">
        <v>5892</v>
      </c>
    </row>
    <row r="16088" spans="1:10" x14ac:dyDescent="0.25">
      <c r="A16088">
        <v>16087</v>
      </c>
      <c r="B16088" t="s">
        <v>16094</v>
      </c>
      <c r="C16088">
        <v>4142</v>
      </c>
      <c r="D16088">
        <v>4025</v>
      </c>
      <c r="E16088">
        <v>58</v>
      </c>
      <c r="F16088">
        <v>15290.443648381461</v>
      </c>
      <c r="G16088">
        <v>12.80359027210258</v>
      </c>
      <c r="H16088">
        <v>12110.98741657243</v>
      </c>
      <c r="I16088">
        <v>6332</v>
      </c>
      <c r="J16088">
        <v>0</v>
      </c>
    </row>
    <row r="16089" spans="1:10" x14ac:dyDescent="0.25">
      <c r="A16089">
        <v>16088</v>
      </c>
      <c r="B16089" t="s">
        <v>16095</v>
      </c>
      <c r="C16089">
        <v>4142</v>
      </c>
      <c r="D16089">
        <v>4081</v>
      </c>
      <c r="E16089">
        <v>59</v>
      </c>
      <c r="F16089">
        <v>15360.668403095629</v>
      </c>
      <c r="G16089">
        <v>12.111319448624039</v>
      </c>
      <c r="H16089">
        <v>12787.00785684151</v>
      </c>
      <c r="I16089">
        <v>6332</v>
      </c>
      <c r="J16089">
        <v>5754</v>
      </c>
    </row>
    <row r="16090" spans="1:10" x14ac:dyDescent="0.25">
      <c r="A16090">
        <v>16089</v>
      </c>
      <c r="B16090" t="s">
        <v>16096</v>
      </c>
      <c r="C16090">
        <v>4142</v>
      </c>
      <c r="D16090">
        <v>4056</v>
      </c>
      <c r="E16090">
        <v>60</v>
      </c>
      <c r="F16090">
        <v>15697.35155912327</v>
      </c>
      <c r="G16090">
        <v>12.600596709210681</v>
      </c>
      <c r="H16090">
        <v>14050.9827501369</v>
      </c>
      <c r="I16090">
        <v>6332</v>
      </c>
      <c r="J16090">
        <v>5523</v>
      </c>
    </row>
    <row r="16091" spans="1:10" x14ac:dyDescent="0.25">
      <c r="A16091">
        <v>16090</v>
      </c>
      <c r="B16091" t="s">
        <v>16097</v>
      </c>
      <c r="C16091">
        <v>4142</v>
      </c>
      <c r="D16091">
        <v>4108</v>
      </c>
      <c r="E16091">
        <v>61</v>
      </c>
      <c r="F16091">
        <v>15715.50582046176</v>
      </c>
      <c r="G16091">
        <v>14.014819891891481</v>
      </c>
      <c r="H16091">
        <v>11582.39755050739</v>
      </c>
      <c r="I16091">
        <v>6332</v>
      </c>
      <c r="J16091">
        <v>5962</v>
      </c>
    </row>
    <row r="16092" spans="1:10" x14ac:dyDescent="0.25">
      <c r="A16092">
        <v>16091</v>
      </c>
      <c r="B16092" t="s">
        <v>16098</v>
      </c>
      <c r="C16092">
        <v>4142</v>
      </c>
      <c r="D16092">
        <v>4101</v>
      </c>
      <c r="E16092">
        <v>62</v>
      </c>
      <c r="F16092">
        <v>16210.10389611396</v>
      </c>
      <c r="G16092">
        <v>11.165296149160319</v>
      </c>
      <c r="H16092">
        <v>12833.18481862135</v>
      </c>
      <c r="I16092">
        <v>6332</v>
      </c>
      <c r="J16092">
        <v>5893</v>
      </c>
    </row>
    <row r="16093" spans="1:10" x14ac:dyDescent="0.25">
      <c r="A16093">
        <v>16092</v>
      </c>
      <c r="B16093" t="s">
        <v>16099</v>
      </c>
      <c r="C16093">
        <v>4142</v>
      </c>
      <c r="D16093">
        <v>4109</v>
      </c>
      <c r="E16093">
        <v>63</v>
      </c>
      <c r="F16093">
        <v>17066.210834776131</v>
      </c>
      <c r="G16093">
        <v>11.81825521894438</v>
      </c>
      <c r="H16093">
        <v>12591.482918536431</v>
      </c>
      <c r="I16093">
        <v>6332</v>
      </c>
      <c r="J16093">
        <v>5963</v>
      </c>
    </row>
    <row r="16094" spans="1:10" x14ac:dyDescent="0.25">
      <c r="A16094">
        <v>16093</v>
      </c>
      <c r="B16094" t="s">
        <v>16100</v>
      </c>
      <c r="C16094">
        <v>4142</v>
      </c>
      <c r="D16094">
        <v>4051</v>
      </c>
      <c r="E16094">
        <v>64</v>
      </c>
      <c r="F16094">
        <v>17416.16999181818</v>
      </c>
      <c r="G16094">
        <v>14.07786797311295</v>
      </c>
      <c r="H16094">
        <v>15135.62332684351</v>
      </c>
      <c r="I16094">
        <v>6332</v>
      </c>
      <c r="J16094">
        <v>5466</v>
      </c>
    </row>
    <row r="16095" spans="1:10" x14ac:dyDescent="0.25">
      <c r="A16095">
        <v>16094</v>
      </c>
      <c r="B16095" t="s">
        <v>16101</v>
      </c>
      <c r="C16095">
        <v>4142</v>
      </c>
      <c r="D16095">
        <v>4110</v>
      </c>
      <c r="E16095">
        <v>65</v>
      </c>
      <c r="F16095">
        <v>17543.748135843482</v>
      </c>
      <c r="G16095">
        <v>12.176408194744891</v>
      </c>
      <c r="H16095">
        <v>12534.391722218719</v>
      </c>
      <c r="I16095">
        <v>6332</v>
      </c>
      <c r="J16095">
        <v>5964</v>
      </c>
    </row>
    <row r="16096" spans="1:10" x14ac:dyDescent="0.25">
      <c r="A16096">
        <v>16095</v>
      </c>
      <c r="B16096" t="s">
        <v>16102</v>
      </c>
      <c r="C16096">
        <v>4142</v>
      </c>
      <c r="D16096">
        <v>4140</v>
      </c>
      <c r="E16096">
        <v>66</v>
      </c>
      <c r="F16096">
        <v>17645.58583133838</v>
      </c>
      <c r="G16096">
        <v>13.718931497238399</v>
      </c>
      <c r="H16096">
        <v>10760.8937002323</v>
      </c>
      <c r="I16096">
        <v>6332</v>
      </c>
      <c r="J16096">
        <v>6294</v>
      </c>
    </row>
    <row r="16097" spans="1:10" x14ac:dyDescent="0.25">
      <c r="A16097">
        <v>16096</v>
      </c>
      <c r="B16097" t="s">
        <v>16103</v>
      </c>
      <c r="C16097">
        <v>4142</v>
      </c>
      <c r="D16097">
        <v>4047</v>
      </c>
      <c r="E16097">
        <v>67</v>
      </c>
      <c r="F16097">
        <v>17870.285374194231</v>
      </c>
      <c r="G16097">
        <v>14.69442348717824</v>
      </c>
      <c r="H16097">
        <v>15985.753756312341</v>
      </c>
      <c r="I16097">
        <v>6332</v>
      </c>
      <c r="J16097">
        <v>5398</v>
      </c>
    </row>
    <row r="16098" spans="1:10" x14ac:dyDescent="0.25">
      <c r="A16098">
        <v>16097</v>
      </c>
      <c r="B16098" t="s">
        <v>16104</v>
      </c>
      <c r="C16098">
        <v>4142</v>
      </c>
      <c r="D16098">
        <v>4063</v>
      </c>
      <c r="E16098">
        <v>68</v>
      </c>
      <c r="F16098">
        <v>18134.602777077969</v>
      </c>
      <c r="G16098">
        <v>14.243806992453869</v>
      </c>
      <c r="H16098">
        <v>15289.170600239941</v>
      </c>
      <c r="I16098">
        <v>6332</v>
      </c>
      <c r="J16098">
        <v>5580</v>
      </c>
    </row>
    <row r="16099" spans="1:10" x14ac:dyDescent="0.25">
      <c r="A16099">
        <v>16098</v>
      </c>
      <c r="B16099" t="s">
        <v>16105</v>
      </c>
      <c r="C16099">
        <v>4142</v>
      </c>
      <c r="D16099">
        <v>4102</v>
      </c>
      <c r="E16099">
        <v>69</v>
      </c>
      <c r="F16099">
        <v>18202.694023427659</v>
      </c>
      <c r="G16099">
        <v>12.36800382088988</v>
      </c>
      <c r="H16099">
        <v>14358.237716504111</v>
      </c>
      <c r="I16099">
        <v>6332</v>
      </c>
      <c r="J16099">
        <v>5894</v>
      </c>
    </row>
    <row r="16100" spans="1:10" x14ac:dyDescent="0.25">
      <c r="A16100">
        <v>16099</v>
      </c>
      <c r="B16100" t="s">
        <v>16106</v>
      </c>
      <c r="C16100">
        <v>4142</v>
      </c>
      <c r="D16100">
        <v>4069</v>
      </c>
      <c r="E16100">
        <v>70</v>
      </c>
      <c r="F16100">
        <v>18263.722018153199</v>
      </c>
      <c r="G16100">
        <v>14.34342009989968</v>
      </c>
      <c r="H16100">
        <v>15107.09390039814</v>
      </c>
      <c r="I16100">
        <v>6332</v>
      </c>
      <c r="J16100">
        <v>5630</v>
      </c>
    </row>
    <row r="16101" spans="1:10" x14ac:dyDescent="0.25">
      <c r="A16101">
        <v>16100</v>
      </c>
      <c r="B16101" t="s">
        <v>16107</v>
      </c>
      <c r="C16101">
        <v>4142</v>
      </c>
      <c r="D16101">
        <v>4128</v>
      </c>
      <c r="E16101">
        <v>71</v>
      </c>
      <c r="F16101">
        <v>18399.31314886779</v>
      </c>
      <c r="G16101">
        <v>14.47265881476781</v>
      </c>
      <c r="H16101">
        <v>10741.571241967669</v>
      </c>
      <c r="I16101">
        <v>6332</v>
      </c>
      <c r="J16101">
        <v>6194</v>
      </c>
    </row>
    <row r="16102" spans="1:10" x14ac:dyDescent="0.25">
      <c r="A16102">
        <v>16101</v>
      </c>
      <c r="B16102" t="s">
        <v>16108</v>
      </c>
      <c r="C16102">
        <v>4142</v>
      </c>
      <c r="D16102">
        <v>4111</v>
      </c>
      <c r="E16102">
        <v>72</v>
      </c>
      <c r="F16102">
        <v>18499.937637409479</v>
      </c>
      <c r="G16102">
        <v>12.539196393937621</v>
      </c>
      <c r="H16102">
        <v>14548.56672453709</v>
      </c>
      <c r="I16102">
        <v>6332</v>
      </c>
      <c r="J16102">
        <v>5965</v>
      </c>
    </row>
    <row r="16103" spans="1:10" x14ac:dyDescent="0.25">
      <c r="A16103">
        <v>16102</v>
      </c>
      <c r="B16103" t="s">
        <v>16109</v>
      </c>
      <c r="C16103">
        <v>4142</v>
      </c>
      <c r="D16103">
        <v>4141</v>
      </c>
      <c r="E16103">
        <v>73</v>
      </c>
      <c r="F16103">
        <v>18726.250985944949</v>
      </c>
      <c r="G16103">
        <v>14.532624662645469</v>
      </c>
      <c r="H16103">
        <v>13137.12704658174</v>
      </c>
      <c r="I16103">
        <v>6332</v>
      </c>
      <c r="J16103">
        <v>6295</v>
      </c>
    </row>
    <row r="16104" spans="1:10" x14ac:dyDescent="0.25">
      <c r="A16104">
        <v>16103</v>
      </c>
      <c r="B16104" t="s">
        <v>16110</v>
      </c>
      <c r="C16104">
        <v>4142</v>
      </c>
      <c r="D16104">
        <v>4115</v>
      </c>
      <c r="E16104">
        <v>74</v>
      </c>
      <c r="F16104">
        <v>18748.74527620092</v>
      </c>
      <c r="G16104">
        <v>13.080156050012979</v>
      </c>
      <c r="H16104">
        <v>12554.42963126834</v>
      </c>
      <c r="I16104">
        <v>6332</v>
      </c>
      <c r="J16104">
        <v>6020</v>
      </c>
    </row>
    <row r="16105" spans="1:10" x14ac:dyDescent="0.25">
      <c r="A16105">
        <v>16104</v>
      </c>
      <c r="B16105" t="s">
        <v>16111</v>
      </c>
      <c r="C16105">
        <v>4142</v>
      </c>
      <c r="D16105">
        <v>4064</v>
      </c>
      <c r="E16105">
        <v>75</v>
      </c>
      <c r="F16105">
        <v>19029.555746087761</v>
      </c>
      <c r="G16105">
        <v>14.417014255451861</v>
      </c>
      <c r="H16105">
        <v>15660.77092481744</v>
      </c>
      <c r="I16105">
        <v>6332</v>
      </c>
      <c r="J16105">
        <v>5581</v>
      </c>
    </row>
    <row r="16106" spans="1:10" x14ac:dyDescent="0.25">
      <c r="A16106">
        <v>16105</v>
      </c>
      <c r="B16106" t="s">
        <v>16112</v>
      </c>
      <c r="C16106">
        <v>4142</v>
      </c>
      <c r="D16106">
        <v>4133</v>
      </c>
      <c r="E16106">
        <v>76</v>
      </c>
      <c r="F16106">
        <v>19143.136384620811</v>
      </c>
      <c r="G16106">
        <v>15.216482050520829</v>
      </c>
      <c r="H16106">
        <v>12221.79873176396</v>
      </c>
      <c r="I16106">
        <v>6332</v>
      </c>
      <c r="J16106">
        <v>6237</v>
      </c>
    </row>
    <row r="16107" spans="1:10" x14ac:dyDescent="0.25">
      <c r="A16107">
        <v>16106</v>
      </c>
      <c r="B16107" t="s">
        <v>16113</v>
      </c>
      <c r="C16107">
        <v>4142</v>
      </c>
      <c r="D16107">
        <v>4057</v>
      </c>
      <c r="E16107">
        <v>77</v>
      </c>
      <c r="F16107">
        <v>19377.377051692041</v>
      </c>
      <c r="G16107">
        <v>14.45882563403875</v>
      </c>
      <c r="H16107">
        <v>16667.08494974289</v>
      </c>
      <c r="I16107">
        <v>6332</v>
      </c>
      <c r="J16107">
        <v>5524</v>
      </c>
    </row>
    <row r="16108" spans="1:10" x14ac:dyDescent="0.25">
      <c r="A16108">
        <v>16107</v>
      </c>
      <c r="B16108" t="s">
        <v>16114</v>
      </c>
      <c r="C16108">
        <v>4142</v>
      </c>
      <c r="D16108">
        <v>4134</v>
      </c>
      <c r="E16108">
        <v>78</v>
      </c>
      <c r="F16108">
        <v>19744.248018526861</v>
      </c>
      <c r="G16108">
        <v>15.296122437081911</v>
      </c>
      <c r="H16108">
        <v>13067.48819970652</v>
      </c>
      <c r="I16108">
        <v>6332</v>
      </c>
      <c r="J16108">
        <v>6238</v>
      </c>
    </row>
    <row r="16109" spans="1:10" x14ac:dyDescent="0.25">
      <c r="A16109">
        <v>16108</v>
      </c>
      <c r="B16109" t="s">
        <v>16115</v>
      </c>
      <c r="C16109">
        <v>4142</v>
      </c>
      <c r="D16109">
        <v>4103</v>
      </c>
      <c r="E16109">
        <v>79</v>
      </c>
      <c r="F16109">
        <v>19905.02335467696</v>
      </c>
      <c r="G16109">
        <v>13.604780506263261</v>
      </c>
      <c r="H16109">
        <v>15304.336693675819</v>
      </c>
      <c r="I16109">
        <v>6332</v>
      </c>
      <c r="J16109">
        <v>5895</v>
      </c>
    </row>
    <row r="16110" spans="1:10" x14ac:dyDescent="0.25">
      <c r="A16110">
        <v>16109</v>
      </c>
      <c r="B16110" t="s">
        <v>16116</v>
      </c>
      <c r="C16110">
        <v>4142</v>
      </c>
      <c r="D16110">
        <v>4065</v>
      </c>
      <c r="E16110">
        <v>80</v>
      </c>
      <c r="F16110">
        <v>19952.179713136829</v>
      </c>
      <c r="G16110">
        <v>16.0318777948833</v>
      </c>
      <c r="H16110">
        <v>16395.07644519844</v>
      </c>
      <c r="I16110">
        <v>6332</v>
      </c>
      <c r="J16110">
        <v>5582</v>
      </c>
    </row>
    <row r="16111" spans="1:10" x14ac:dyDescent="0.25">
      <c r="A16111">
        <v>16110</v>
      </c>
      <c r="B16111" t="s">
        <v>16117</v>
      </c>
      <c r="C16111">
        <v>4142</v>
      </c>
      <c r="D16111">
        <v>4112</v>
      </c>
      <c r="E16111">
        <v>81</v>
      </c>
      <c r="F16111">
        <v>20397.471515500842</v>
      </c>
      <c r="G16111">
        <v>13.677716720792439</v>
      </c>
      <c r="H16111">
        <v>15716.73769054167</v>
      </c>
      <c r="I16111">
        <v>6332</v>
      </c>
      <c r="J16111">
        <v>5966</v>
      </c>
    </row>
    <row r="16112" spans="1:10" x14ac:dyDescent="0.25">
      <c r="A16112">
        <v>16111</v>
      </c>
      <c r="B16112" t="s">
        <v>16118</v>
      </c>
      <c r="C16112">
        <v>4142</v>
      </c>
      <c r="D16112">
        <v>4066</v>
      </c>
      <c r="E16112">
        <v>82</v>
      </c>
      <c r="F16112">
        <v>20717.415634579251</v>
      </c>
      <c r="G16112">
        <v>16.378550443912079</v>
      </c>
      <c r="H16112">
        <v>17082.84109252812</v>
      </c>
      <c r="I16112">
        <v>6332</v>
      </c>
      <c r="J16112">
        <v>5583</v>
      </c>
    </row>
    <row r="16113" spans="1:10" x14ac:dyDescent="0.25">
      <c r="A16113">
        <v>16112</v>
      </c>
      <c r="B16113" t="s">
        <v>16119</v>
      </c>
      <c r="C16113">
        <v>4142</v>
      </c>
      <c r="D16113">
        <v>4058</v>
      </c>
      <c r="E16113">
        <v>83</v>
      </c>
      <c r="F16113">
        <v>20759.737443522139</v>
      </c>
      <c r="G16113">
        <v>15.80989417410607</v>
      </c>
      <c r="H16113">
        <v>17154.102385166028</v>
      </c>
      <c r="I16113">
        <v>6332</v>
      </c>
      <c r="J16113">
        <v>5525</v>
      </c>
    </row>
    <row r="16114" spans="1:10" x14ac:dyDescent="0.25">
      <c r="A16114">
        <v>16113</v>
      </c>
      <c r="B16114" t="s">
        <v>16120</v>
      </c>
      <c r="C16114">
        <v>4142</v>
      </c>
      <c r="D16114">
        <v>4116</v>
      </c>
      <c r="E16114">
        <v>84</v>
      </c>
      <c r="F16114">
        <v>20776.122287904502</v>
      </c>
      <c r="G16114">
        <v>14.477709554873581</v>
      </c>
      <c r="H16114">
        <v>14684.45250414407</v>
      </c>
      <c r="I16114">
        <v>6332</v>
      </c>
      <c r="J16114">
        <v>6021</v>
      </c>
    </row>
    <row r="16115" spans="1:10" x14ac:dyDescent="0.25">
      <c r="A16115">
        <v>16114</v>
      </c>
      <c r="B16115" t="s">
        <v>16121</v>
      </c>
      <c r="C16115">
        <v>4142</v>
      </c>
      <c r="D16115">
        <v>4090</v>
      </c>
      <c r="E16115">
        <v>85</v>
      </c>
      <c r="F16115">
        <v>20861.934104633929</v>
      </c>
      <c r="G16115">
        <v>14.56169125622022</v>
      </c>
      <c r="H16115">
        <v>15609.14392922451</v>
      </c>
      <c r="I16115">
        <v>6332</v>
      </c>
      <c r="J16115">
        <v>5821</v>
      </c>
    </row>
    <row r="16116" spans="1:10" x14ac:dyDescent="0.25">
      <c r="A16116">
        <v>16115</v>
      </c>
      <c r="B16116" t="s">
        <v>16122</v>
      </c>
      <c r="C16116">
        <v>4142</v>
      </c>
      <c r="D16116">
        <v>4089</v>
      </c>
      <c r="E16116">
        <v>86</v>
      </c>
      <c r="F16116">
        <v>21091.89921548108</v>
      </c>
      <c r="G16116">
        <v>14.798117788291581</v>
      </c>
      <c r="H16116">
        <v>15688.10198196178</v>
      </c>
      <c r="I16116">
        <v>6332</v>
      </c>
      <c r="J16116">
        <v>5820</v>
      </c>
    </row>
    <row r="16117" spans="1:10" x14ac:dyDescent="0.25">
      <c r="A16117">
        <v>16116</v>
      </c>
      <c r="B16117" t="s">
        <v>16123</v>
      </c>
      <c r="C16117">
        <v>4142</v>
      </c>
      <c r="D16117">
        <v>4048</v>
      </c>
      <c r="E16117">
        <v>87</v>
      </c>
      <c r="F16117">
        <v>21401.60671577014</v>
      </c>
      <c r="G16117">
        <v>15.67336343248561</v>
      </c>
      <c r="H16117">
        <v>18383.984646470832</v>
      </c>
      <c r="I16117">
        <v>6332</v>
      </c>
      <c r="J16117">
        <v>5399</v>
      </c>
    </row>
    <row r="16118" spans="1:10" x14ac:dyDescent="0.25">
      <c r="A16118">
        <v>16117</v>
      </c>
      <c r="B16118" t="s">
        <v>16124</v>
      </c>
      <c r="C16118">
        <v>4142</v>
      </c>
      <c r="D16118">
        <v>4059</v>
      </c>
      <c r="E16118">
        <v>88</v>
      </c>
      <c r="F16118">
        <v>21670.480356967051</v>
      </c>
      <c r="G16118">
        <v>17.33161516629988</v>
      </c>
      <c r="H16118">
        <v>17737.04727478233</v>
      </c>
      <c r="I16118">
        <v>6332</v>
      </c>
      <c r="J16118">
        <v>5526</v>
      </c>
    </row>
    <row r="16119" spans="1:10" x14ac:dyDescent="0.25">
      <c r="A16119">
        <v>16118</v>
      </c>
      <c r="B16119" t="s">
        <v>16125</v>
      </c>
      <c r="C16119">
        <v>4142</v>
      </c>
      <c r="D16119">
        <v>4070</v>
      </c>
      <c r="E16119">
        <v>89</v>
      </c>
      <c r="F16119">
        <v>21810.373878686689</v>
      </c>
      <c r="G16119">
        <v>16.92703934986838</v>
      </c>
      <c r="H16119">
        <v>17937.28346766426</v>
      </c>
      <c r="I16119">
        <v>6332</v>
      </c>
      <c r="J16119">
        <v>5631</v>
      </c>
    </row>
    <row r="16120" spans="1:10" x14ac:dyDescent="0.25">
      <c r="A16120">
        <v>16119</v>
      </c>
      <c r="B16120" t="s">
        <v>16126</v>
      </c>
      <c r="C16120">
        <v>4142</v>
      </c>
      <c r="D16120">
        <v>4082</v>
      </c>
      <c r="E16120">
        <v>90</v>
      </c>
      <c r="F16120">
        <v>22008.732312675162</v>
      </c>
      <c r="G16120">
        <v>15.71495088548566</v>
      </c>
      <c r="H16120">
        <v>16114.77674317444</v>
      </c>
      <c r="I16120">
        <v>6332</v>
      </c>
      <c r="J16120">
        <v>5755</v>
      </c>
    </row>
    <row r="16121" spans="1:10" x14ac:dyDescent="0.25">
      <c r="A16121">
        <v>16120</v>
      </c>
      <c r="B16121" t="s">
        <v>16127</v>
      </c>
      <c r="C16121">
        <v>4142</v>
      </c>
      <c r="D16121">
        <v>4052</v>
      </c>
      <c r="E16121">
        <v>91</v>
      </c>
      <c r="F16121">
        <v>22149.919430676418</v>
      </c>
      <c r="G16121">
        <v>17.200076161260348</v>
      </c>
      <c r="H16121">
        <v>18042.095273090639</v>
      </c>
      <c r="I16121">
        <v>6332</v>
      </c>
      <c r="J16121">
        <v>5467</v>
      </c>
    </row>
    <row r="16122" spans="1:10" x14ac:dyDescent="0.25">
      <c r="A16122">
        <v>16121</v>
      </c>
      <c r="B16122" t="s">
        <v>16128</v>
      </c>
      <c r="C16122">
        <v>4142</v>
      </c>
      <c r="D16122">
        <v>4046</v>
      </c>
      <c r="E16122">
        <v>92</v>
      </c>
      <c r="F16122">
        <v>22448.06135239168</v>
      </c>
      <c r="G16122">
        <v>16.318812456809731</v>
      </c>
      <c r="H16122">
        <v>19209.628785891749</v>
      </c>
      <c r="I16122">
        <v>6332</v>
      </c>
      <c r="J16122">
        <v>5343</v>
      </c>
    </row>
    <row r="16123" spans="1:10" x14ac:dyDescent="0.25">
      <c r="A16123">
        <v>16122</v>
      </c>
      <c r="B16123" t="s">
        <v>16129</v>
      </c>
      <c r="C16123">
        <v>4142</v>
      </c>
      <c r="D16123">
        <v>4117</v>
      </c>
      <c r="E16123">
        <v>93</v>
      </c>
      <c r="F16123">
        <v>22540.865389901159</v>
      </c>
      <c r="G16123">
        <v>15.075558525449161</v>
      </c>
      <c r="H16123">
        <v>16643.473330386081</v>
      </c>
      <c r="I16123">
        <v>6332</v>
      </c>
      <c r="J16123">
        <v>6022</v>
      </c>
    </row>
    <row r="16124" spans="1:10" x14ac:dyDescent="0.25">
      <c r="A16124">
        <v>16123</v>
      </c>
      <c r="B16124" t="s">
        <v>16130</v>
      </c>
      <c r="C16124">
        <v>4142</v>
      </c>
      <c r="D16124">
        <v>4036</v>
      </c>
      <c r="E16124">
        <v>94</v>
      </c>
      <c r="F16124">
        <v>22597.536880295989</v>
      </c>
      <c r="G16124">
        <v>18.023149896337969</v>
      </c>
      <c r="H16124">
        <v>21207.918976947589</v>
      </c>
      <c r="I16124">
        <v>6332</v>
      </c>
      <c r="J16124">
        <v>5132</v>
      </c>
    </row>
    <row r="16125" spans="1:10" x14ac:dyDescent="0.25">
      <c r="A16125">
        <v>16124</v>
      </c>
      <c r="B16125" t="s">
        <v>16131</v>
      </c>
      <c r="C16125">
        <v>4142</v>
      </c>
      <c r="D16125">
        <v>4060</v>
      </c>
      <c r="E16125">
        <v>95</v>
      </c>
      <c r="F16125">
        <v>22634.547315436161</v>
      </c>
      <c r="G16125">
        <v>18.295682124769002</v>
      </c>
      <c r="H16125">
        <v>18423.833151739811</v>
      </c>
      <c r="I16125">
        <v>6332</v>
      </c>
      <c r="J16125">
        <v>5527</v>
      </c>
    </row>
    <row r="16126" spans="1:10" x14ac:dyDescent="0.25">
      <c r="A16126">
        <v>16125</v>
      </c>
      <c r="B16126" t="s">
        <v>16132</v>
      </c>
      <c r="C16126">
        <v>4142</v>
      </c>
      <c r="D16126">
        <v>4037</v>
      </c>
      <c r="E16126">
        <v>96</v>
      </c>
      <c r="F16126">
        <v>22849.658466213001</v>
      </c>
      <c r="G16126">
        <v>18.218030251897261</v>
      </c>
      <c r="H16126">
        <v>21134.15817345192</v>
      </c>
      <c r="I16126">
        <v>6332</v>
      </c>
      <c r="J16126">
        <v>5133</v>
      </c>
    </row>
    <row r="16127" spans="1:10" x14ac:dyDescent="0.25">
      <c r="A16127">
        <v>16126</v>
      </c>
      <c r="B16127" t="s">
        <v>16133</v>
      </c>
      <c r="C16127">
        <v>4142</v>
      </c>
      <c r="D16127">
        <v>4053</v>
      </c>
      <c r="E16127">
        <v>97</v>
      </c>
      <c r="F16127">
        <v>23060.492022170609</v>
      </c>
      <c r="G16127">
        <v>18.721626831503439</v>
      </c>
      <c r="H16127">
        <v>18728.553011346281</v>
      </c>
      <c r="I16127">
        <v>6332</v>
      </c>
      <c r="J16127">
        <v>5468</v>
      </c>
    </row>
    <row r="16128" spans="1:10" x14ac:dyDescent="0.25">
      <c r="A16128">
        <v>16127</v>
      </c>
      <c r="B16128" t="s">
        <v>16134</v>
      </c>
      <c r="C16128">
        <v>4142</v>
      </c>
      <c r="D16128">
        <v>4104</v>
      </c>
      <c r="E16128">
        <v>98</v>
      </c>
      <c r="F16128">
        <v>23117.362368268521</v>
      </c>
      <c r="G16128">
        <v>15.514319827444369</v>
      </c>
      <c r="H16128">
        <v>17290.114890337769</v>
      </c>
      <c r="I16128">
        <v>6332</v>
      </c>
      <c r="J16128">
        <v>5896</v>
      </c>
    </row>
    <row r="16129" spans="1:10" x14ac:dyDescent="0.25">
      <c r="A16129">
        <v>16128</v>
      </c>
      <c r="B16129" t="s">
        <v>16135</v>
      </c>
      <c r="C16129">
        <v>4142</v>
      </c>
      <c r="D16129">
        <v>4040</v>
      </c>
      <c r="E16129">
        <v>99</v>
      </c>
      <c r="F16129">
        <v>23177.244776717031</v>
      </c>
      <c r="G16129">
        <v>19.019486910004861</v>
      </c>
      <c r="H16129">
        <v>19648.03278810978</v>
      </c>
      <c r="I16129">
        <v>6332</v>
      </c>
      <c r="J16129">
        <v>5239</v>
      </c>
    </row>
    <row r="16130" spans="1:10" x14ac:dyDescent="0.25">
      <c r="A16130">
        <v>16129</v>
      </c>
      <c r="B16130" t="s">
        <v>16136</v>
      </c>
      <c r="C16130">
        <v>4142</v>
      </c>
      <c r="D16130">
        <v>4071</v>
      </c>
      <c r="E16130">
        <v>100</v>
      </c>
      <c r="F16130">
        <v>23205.027558248239</v>
      </c>
      <c r="G16130">
        <v>17.973029609539541</v>
      </c>
      <c r="H16130">
        <v>18618.22267068996</v>
      </c>
      <c r="I16130">
        <v>6332</v>
      </c>
      <c r="J16130">
        <v>5632</v>
      </c>
    </row>
    <row r="16131" spans="1:10" x14ac:dyDescent="0.25">
      <c r="A16131">
        <v>16130</v>
      </c>
      <c r="B16131" t="s">
        <v>16137</v>
      </c>
      <c r="C16131">
        <v>4142</v>
      </c>
      <c r="D16131">
        <v>4120</v>
      </c>
      <c r="E16131">
        <v>101</v>
      </c>
      <c r="F16131">
        <v>23243.563380587409</v>
      </c>
      <c r="G16131">
        <v>15.602582018463851</v>
      </c>
      <c r="H16131">
        <v>16344.665270600841</v>
      </c>
      <c r="I16131">
        <v>6332</v>
      </c>
      <c r="J16131">
        <v>6082</v>
      </c>
    </row>
    <row r="16132" spans="1:10" x14ac:dyDescent="0.25">
      <c r="A16132">
        <v>16131</v>
      </c>
      <c r="B16132" t="s">
        <v>16138</v>
      </c>
      <c r="C16132">
        <v>4142</v>
      </c>
      <c r="D16132">
        <v>4113</v>
      </c>
      <c r="E16132">
        <v>102</v>
      </c>
      <c r="F16132">
        <v>23425.847385883539</v>
      </c>
      <c r="G16132">
        <v>15.501895838363399</v>
      </c>
      <c r="H16132">
        <v>18218.408732013078</v>
      </c>
      <c r="I16132">
        <v>6332</v>
      </c>
      <c r="J16132">
        <v>5967</v>
      </c>
    </row>
    <row r="16133" spans="1:10" x14ac:dyDescent="0.25">
      <c r="A16133">
        <v>16132</v>
      </c>
      <c r="B16133" t="s">
        <v>16139</v>
      </c>
      <c r="C16133">
        <v>4142</v>
      </c>
      <c r="D16133">
        <v>4045</v>
      </c>
      <c r="E16133">
        <v>103</v>
      </c>
      <c r="F16133">
        <v>23433.014446557019</v>
      </c>
      <c r="G16133">
        <v>17.105045323833</v>
      </c>
      <c r="H16133">
        <v>20099.49535637764</v>
      </c>
      <c r="I16133">
        <v>6332</v>
      </c>
      <c r="J16133">
        <v>5292</v>
      </c>
    </row>
    <row r="16134" spans="1:10" x14ac:dyDescent="0.25">
      <c r="A16134">
        <v>16133</v>
      </c>
      <c r="B16134" t="s">
        <v>16140</v>
      </c>
      <c r="C16134">
        <v>4142</v>
      </c>
      <c r="D16134">
        <v>4061</v>
      </c>
      <c r="E16134">
        <v>104</v>
      </c>
      <c r="F16134">
        <v>23544.84869508259</v>
      </c>
      <c r="G16134">
        <v>19.205983504415421</v>
      </c>
      <c r="H16134">
        <v>18962.514340780472</v>
      </c>
      <c r="I16134">
        <v>6332</v>
      </c>
      <c r="J16134">
        <v>5528</v>
      </c>
    </row>
    <row r="16135" spans="1:10" x14ac:dyDescent="0.25">
      <c r="A16135">
        <v>16134</v>
      </c>
      <c r="B16135" t="s">
        <v>16141</v>
      </c>
      <c r="C16135">
        <v>4142</v>
      </c>
      <c r="D16135">
        <v>4054</v>
      </c>
      <c r="E16135">
        <v>105</v>
      </c>
      <c r="F16135">
        <v>23744.171280093138</v>
      </c>
      <c r="G16135">
        <v>19.40530608942597</v>
      </c>
      <c r="H16135">
        <v>19208.714787999761</v>
      </c>
      <c r="I16135">
        <v>6332</v>
      </c>
      <c r="J16135">
        <v>5469</v>
      </c>
    </row>
    <row r="16136" spans="1:10" x14ac:dyDescent="0.25">
      <c r="A16136">
        <v>16135</v>
      </c>
      <c r="B16136" t="s">
        <v>16142</v>
      </c>
      <c r="C16136">
        <v>4142</v>
      </c>
      <c r="D16136">
        <v>4105</v>
      </c>
      <c r="E16136">
        <v>106</v>
      </c>
      <c r="F16136">
        <v>23756.123341647759</v>
      </c>
      <c r="G16136">
        <v>16.22037064891807</v>
      </c>
      <c r="H16136">
        <v>17850.287400967329</v>
      </c>
      <c r="I16136">
        <v>6332</v>
      </c>
      <c r="J16136">
        <v>5897</v>
      </c>
    </row>
    <row r="16137" spans="1:10" x14ac:dyDescent="0.25">
      <c r="A16137">
        <v>16136</v>
      </c>
      <c r="B16137" t="s">
        <v>16143</v>
      </c>
      <c r="C16137">
        <v>4142</v>
      </c>
      <c r="D16137">
        <v>4055</v>
      </c>
      <c r="E16137">
        <v>107</v>
      </c>
      <c r="F16137">
        <v>24049.069481316928</v>
      </c>
      <c r="G16137">
        <v>19.71020429064977</v>
      </c>
      <c r="H16137">
        <v>19403.512380851051</v>
      </c>
      <c r="I16137">
        <v>6332</v>
      </c>
      <c r="J16137">
        <v>5470</v>
      </c>
    </row>
    <row r="16138" spans="1:10" x14ac:dyDescent="0.25">
      <c r="A16138">
        <v>16137</v>
      </c>
      <c r="B16138" t="s">
        <v>16144</v>
      </c>
      <c r="C16138">
        <v>4142</v>
      </c>
      <c r="D16138">
        <v>4041</v>
      </c>
      <c r="E16138">
        <v>108</v>
      </c>
      <c r="F16138">
        <v>24057.745880589038</v>
      </c>
      <c r="G16138">
        <v>20.427197202126841</v>
      </c>
      <c r="H16138">
        <v>19795.834983824348</v>
      </c>
      <c r="I16138">
        <v>6332</v>
      </c>
      <c r="J16138">
        <v>5240</v>
      </c>
    </row>
    <row r="16139" spans="1:10" x14ac:dyDescent="0.25">
      <c r="A16139">
        <v>16138</v>
      </c>
      <c r="B16139" t="s">
        <v>16145</v>
      </c>
      <c r="C16139">
        <v>4142</v>
      </c>
      <c r="D16139">
        <v>4039</v>
      </c>
      <c r="E16139">
        <v>109</v>
      </c>
      <c r="F16139">
        <v>24061.6399884284</v>
      </c>
      <c r="G16139">
        <v>19.52793312289683</v>
      </c>
      <c r="H16139">
        <v>20228.960587736241</v>
      </c>
      <c r="I16139">
        <v>6332</v>
      </c>
      <c r="J16139">
        <v>5238</v>
      </c>
    </row>
    <row r="16140" spans="1:10" x14ac:dyDescent="0.25">
      <c r="A16140">
        <v>16139</v>
      </c>
      <c r="B16140" t="s">
        <v>16146</v>
      </c>
      <c r="C16140">
        <v>4142</v>
      </c>
      <c r="D16140">
        <v>4049</v>
      </c>
      <c r="E16140">
        <v>110</v>
      </c>
      <c r="F16140">
        <v>24092.477681089949</v>
      </c>
      <c r="G16140">
        <v>17.816514200708539</v>
      </c>
      <c r="H16140">
        <v>18986.98927459251</v>
      </c>
      <c r="I16140">
        <v>6332</v>
      </c>
      <c r="J16140">
        <v>5400</v>
      </c>
    </row>
    <row r="16141" spans="1:10" x14ac:dyDescent="0.25">
      <c r="A16141">
        <v>16140</v>
      </c>
      <c r="B16141" t="s">
        <v>16147</v>
      </c>
      <c r="C16141">
        <v>4142</v>
      </c>
      <c r="D16141">
        <v>4092</v>
      </c>
      <c r="E16141">
        <v>111</v>
      </c>
      <c r="F16141">
        <v>24182.450802911619</v>
      </c>
      <c r="G16141">
        <v>16.31313615342669</v>
      </c>
      <c r="H16141">
        <v>17698.522619526189</v>
      </c>
      <c r="I16141">
        <v>6332</v>
      </c>
      <c r="J16141">
        <v>5823</v>
      </c>
    </row>
    <row r="16142" spans="1:10" x14ac:dyDescent="0.25">
      <c r="A16142">
        <v>16141</v>
      </c>
      <c r="B16142" t="s">
        <v>16148</v>
      </c>
      <c r="C16142">
        <v>4142</v>
      </c>
      <c r="D16142">
        <v>4043</v>
      </c>
      <c r="E16142">
        <v>112</v>
      </c>
      <c r="F16142">
        <v>24437.058647633119</v>
      </c>
      <c r="G16142">
        <v>17.75360660778361</v>
      </c>
      <c r="H16142">
        <v>21020.403935437629</v>
      </c>
      <c r="I16142">
        <v>6332</v>
      </c>
      <c r="J16142">
        <v>5242</v>
      </c>
    </row>
    <row r="16143" spans="1:10" x14ac:dyDescent="0.25">
      <c r="A16143">
        <v>16142</v>
      </c>
      <c r="B16143" t="s">
        <v>16149</v>
      </c>
      <c r="C16143">
        <v>4142</v>
      </c>
      <c r="D16143">
        <v>4038</v>
      </c>
      <c r="E16143">
        <v>113</v>
      </c>
      <c r="F16143">
        <v>24577.656427999831</v>
      </c>
      <c r="G16143">
        <v>20.40931967416758</v>
      </c>
      <c r="H16143">
        <v>20619.696391045931</v>
      </c>
      <c r="I16143">
        <v>6332</v>
      </c>
      <c r="J16143">
        <v>5181</v>
      </c>
    </row>
    <row r="16144" spans="1:10" x14ac:dyDescent="0.25">
      <c r="A16144">
        <v>16143</v>
      </c>
      <c r="B16144" t="s">
        <v>16150</v>
      </c>
      <c r="C16144">
        <v>4142</v>
      </c>
      <c r="D16144">
        <v>4091</v>
      </c>
      <c r="E16144">
        <v>114</v>
      </c>
      <c r="F16144">
        <v>24601.62699976411</v>
      </c>
      <c r="G16144">
        <v>16.627518301066061</v>
      </c>
      <c r="H16144">
        <v>17773.000632235049</v>
      </c>
      <c r="I16144">
        <v>6332</v>
      </c>
      <c r="J16144">
        <v>5822</v>
      </c>
    </row>
    <row r="16145" spans="1:10" x14ac:dyDescent="0.25">
      <c r="A16145">
        <v>16144</v>
      </c>
      <c r="B16145" t="s">
        <v>16151</v>
      </c>
      <c r="C16145">
        <v>4142</v>
      </c>
      <c r="D16145">
        <v>4044</v>
      </c>
      <c r="E16145">
        <v>115</v>
      </c>
      <c r="F16145">
        <v>24735.962401480279</v>
      </c>
      <c r="G16145">
        <v>19.887729336926689</v>
      </c>
      <c r="H16145">
        <v>19779.498809244738</v>
      </c>
      <c r="I16145">
        <v>6332</v>
      </c>
      <c r="J16145">
        <v>5291</v>
      </c>
    </row>
    <row r="16146" spans="1:10" x14ac:dyDescent="0.25">
      <c r="A16146">
        <v>16145</v>
      </c>
      <c r="B16146" t="s">
        <v>16152</v>
      </c>
      <c r="C16146">
        <v>4142</v>
      </c>
      <c r="D16146">
        <v>4093</v>
      </c>
      <c r="E16146">
        <v>116</v>
      </c>
      <c r="F16146">
        <v>24747.415784149682</v>
      </c>
      <c r="G16146">
        <v>17.21166309141999</v>
      </c>
      <c r="H16146">
        <v>18197.9429418822</v>
      </c>
      <c r="I16146">
        <v>6332</v>
      </c>
      <c r="J16146">
        <v>5824</v>
      </c>
    </row>
    <row r="16147" spans="1:10" x14ac:dyDescent="0.25">
      <c r="A16147">
        <v>16146</v>
      </c>
      <c r="B16147" t="s">
        <v>16153</v>
      </c>
      <c r="C16147">
        <v>4142</v>
      </c>
      <c r="D16147">
        <v>4042</v>
      </c>
      <c r="E16147">
        <v>117</v>
      </c>
      <c r="F16147">
        <v>24766.432531656948</v>
      </c>
      <c r="G16147">
        <v>20.207407783398029</v>
      </c>
      <c r="H16147">
        <v>20448.342229759572</v>
      </c>
      <c r="I16147">
        <v>6332</v>
      </c>
      <c r="J16147">
        <v>5241</v>
      </c>
    </row>
    <row r="16148" spans="1:10" x14ac:dyDescent="0.25">
      <c r="A16148">
        <v>16147</v>
      </c>
      <c r="B16148" t="s">
        <v>16154</v>
      </c>
      <c r="C16148">
        <v>4142</v>
      </c>
      <c r="D16148">
        <v>4050</v>
      </c>
      <c r="E16148">
        <v>118</v>
      </c>
      <c r="F16148">
        <v>24852.57171546614</v>
      </c>
      <c r="G16148">
        <v>20.51370652479897</v>
      </c>
      <c r="H16148">
        <v>20133.615702133749</v>
      </c>
      <c r="I16148">
        <v>6332</v>
      </c>
      <c r="J16148">
        <v>5401</v>
      </c>
    </row>
    <row r="16149" spans="1:10" x14ac:dyDescent="0.25">
      <c r="A16149">
        <v>16148</v>
      </c>
      <c r="B16149" t="s">
        <v>16155</v>
      </c>
      <c r="C16149">
        <v>4142</v>
      </c>
      <c r="D16149">
        <v>4083</v>
      </c>
      <c r="E16149">
        <v>119</v>
      </c>
      <c r="F16149">
        <v>25047.05014720924</v>
      </c>
      <c r="G16149">
        <v>19.354546551260292</v>
      </c>
      <c r="H16149">
        <v>17913.980310462011</v>
      </c>
      <c r="I16149">
        <v>6332</v>
      </c>
      <c r="J16149">
        <v>5756</v>
      </c>
    </row>
    <row r="16150" spans="1:10" x14ac:dyDescent="0.25">
      <c r="A16150">
        <v>16149</v>
      </c>
      <c r="B16150" t="s">
        <v>16156</v>
      </c>
      <c r="C16150">
        <v>4142</v>
      </c>
      <c r="D16150">
        <v>4084</v>
      </c>
      <c r="E16150">
        <v>120</v>
      </c>
      <c r="F16150">
        <v>25139.632884052</v>
      </c>
      <c r="G16150">
        <v>17.03386248885149</v>
      </c>
      <c r="H16150">
        <v>17857.18579424746</v>
      </c>
      <c r="I16150">
        <v>6332</v>
      </c>
      <c r="J16150">
        <v>5757</v>
      </c>
    </row>
    <row r="16151" spans="1:10" x14ac:dyDescent="0.25">
      <c r="A16151">
        <v>16150</v>
      </c>
      <c r="B16151" t="s">
        <v>16157</v>
      </c>
      <c r="C16151">
        <v>4142</v>
      </c>
      <c r="D16151">
        <v>4073</v>
      </c>
      <c r="E16151">
        <v>121</v>
      </c>
      <c r="F16151">
        <v>25229.225587026562</v>
      </c>
      <c r="G16151">
        <v>19.491178131123281</v>
      </c>
      <c r="H16151">
        <v>20051.64464966275</v>
      </c>
      <c r="I16151">
        <v>6332</v>
      </c>
      <c r="J16151">
        <v>5634</v>
      </c>
    </row>
    <row r="16152" spans="1:10" x14ac:dyDescent="0.25">
      <c r="A16152">
        <v>16151</v>
      </c>
      <c r="B16152" t="s">
        <v>16158</v>
      </c>
      <c r="C16152">
        <v>4142</v>
      </c>
      <c r="D16152">
        <v>4072</v>
      </c>
      <c r="E16152">
        <v>122</v>
      </c>
      <c r="F16152">
        <v>25306.430527582561</v>
      </c>
      <c r="G16152">
        <v>20.272420829713059</v>
      </c>
      <c r="H16152">
        <v>19210.274126154949</v>
      </c>
      <c r="I16152">
        <v>6332</v>
      </c>
      <c r="J16152">
        <v>5633</v>
      </c>
    </row>
    <row r="16153" spans="1:10" x14ac:dyDescent="0.25">
      <c r="A16153">
        <v>16152</v>
      </c>
      <c r="B16153" t="s">
        <v>16159</v>
      </c>
      <c r="C16153">
        <v>4142</v>
      </c>
      <c r="D16153">
        <v>4075</v>
      </c>
      <c r="E16153">
        <v>123</v>
      </c>
      <c r="F16153">
        <v>25714.07644036835</v>
      </c>
      <c r="G16153">
        <v>20.073285417498699</v>
      </c>
      <c r="H16153">
        <v>19182.67342220775</v>
      </c>
      <c r="I16153">
        <v>6332</v>
      </c>
      <c r="J16153">
        <v>5686</v>
      </c>
    </row>
    <row r="16154" spans="1:10" x14ac:dyDescent="0.25">
      <c r="A16154">
        <v>16153</v>
      </c>
      <c r="B16154" t="s">
        <v>16160</v>
      </c>
      <c r="C16154">
        <v>4142</v>
      </c>
      <c r="D16154">
        <v>4085</v>
      </c>
      <c r="E16154">
        <v>124</v>
      </c>
      <c r="F16154">
        <v>25735.953889445209</v>
      </c>
      <c r="G16154">
        <v>18.200201196715518</v>
      </c>
      <c r="H16154">
        <v>18584.118457539531</v>
      </c>
      <c r="I16154">
        <v>6332</v>
      </c>
      <c r="J16154">
        <v>5758</v>
      </c>
    </row>
    <row r="16155" spans="1:10" x14ac:dyDescent="0.25">
      <c r="A16155">
        <v>16154</v>
      </c>
      <c r="B16155" t="s">
        <v>16161</v>
      </c>
      <c r="C16155">
        <v>4142</v>
      </c>
      <c r="D16155">
        <v>4074</v>
      </c>
      <c r="E16155">
        <v>125</v>
      </c>
      <c r="F16155">
        <v>25898.54808681945</v>
      </c>
      <c r="G16155">
        <v>20.2577570639498</v>
      </c>
      <c r="H16155">
        <v>19043.555633899439</v>
      </c>
      <c r="I16155">
        <v>6332</v>
      </c>
      <c r="J16155">
        <v>5685</v>
      </c>
    </row>
    <row r="16156" spans="1:10" x14ac:dyDescent="0.25">
      <c r="A16156">
        <v>16155</v>
      </c>
      <c r="B16156" t="s">
        <v>16162</v>
      </c>
      <c r="C16156">
        <v>4142</v>
      </c>
      <c r="D16156">
        <v>4076</v>
      </c>
      <c r="E16156">
        <v>126</v>
      </c>
      <c r="F16156">
        <v>28146.853448769602</v>
      </c>
      <c r="G16156">
        <v>21.819910164991072</v>
      </c>
      <c r="H16156">
        <v>21290.38600649207</v>
      </c>
      <c r="I16156">
        <v>6332</v>
      </c>
      <c r="J16156">
        <v>5687</v>
      </c>
    </row>
    <row r="16157" spans="1:10" x14ac:dyDescent="0.25">
      <c r="A16157">
        <v>16156</v>
      </c>
      <c r="B16157" t="s">
        <v>16163</v>
      </c>
      <c r="C16157">
        <v>4142</v>
      </c>
      <c r="D16157">
        <v>4035</v>
      </c>
      <c r="E16157">
        <v>127</v>
      </c>
      <c r="F16157">
        <v>28240.59409169525</v>
      </c>
      <c r="G16157">
        <v>24.63966551009397</v>
      </c>
      <c r="H16157">
        <v>22631.954385055669</v>
      </c>
      <c r="I16157">
        <v>6332</v>
      </c>
      <c r="J16157">
        <v>5087</v>
      </c>
    </row>
    <row r="16158" spans="1:10" x14ac:dyDescent="0.25">
      <c r="A16158">
        <v>16157</v>
      </c>
      <c r="B16158" t="s">
        <v>16164</v>
      </c>
      <c r="C16158">
        <v>4142</v>
      </c>
      <c r="D16158">
        <v>4034</v>
      </c>
      <c r="E16158">
        <v>128</v>
      </c>
      <c r="F16158">
        <v>28395.04908616787</v>
      </c>
      <c r="G16158">
        <v>22.812578283315439</v>
      </c>
      <c r="H16158">
        <v>24725.95904843411</v>
      </c>
      <c r="I16158">
        <v>6332</v>
      </c>
      <c r="J16158">
        <v>4995</v>
      </c>
    </row>
    <row r="16159" spans="1:10" x14ac:dyDescent="0.25">
      <c r="A16159">
        <v>16158</v>
      </c>
      <c r="B16159" t="s">
        <v>16165</v>
      </c>
      <c r="C16159">
        <v>4142</v>
      </c>
      <c r="D16159">
        <v>4067</v>
      </c>
      <c r="E16159">
        <v>129</v>
      </c>
      <c r="F16159">
        <v>28396.609600717969</v>
      </c>
      <c r="G16159">
        <v>21.877166247357561</v>
      </c>
      <c r="H16159">
        <v>23014.055957063909</v>
      </c>
      <c r="I16159">
        <v>6332</v>
      </c>
      <c r="J16159">
        <v>5584</v>
      </c>
    </row>
    <row r="16160" spans="1:10" x14ac:dyDescent="0.25">
      <c r="A16160">
        <v>16159</v>
      </c>
      <c r="B16160" t="s">
        <v>16166</v>
      </c>
      <c r="C16160">
        <v>4142</v>
      </c>
      <c r="D16160">
        <v>4033</v>
      </c>
      <c r="E16160">
        <v>130</v>
      </c>
      <c r="F16160">
        <v>32035.131587837659</v>
      </c>
      <c r="G16160">
        <v>25.542640159567771</v>
      </c>
      <c r="H16160">
        <v>27306.663297771731</v>
      </c>
      <c r="I16160">
        <v>6332</v>
      </c>
      <c r="J16160">
        <v>4871</v>
      </c>
    </row>
    <row r="16161" spans="1:10" x14ac:dyDescent="0.25">
      <c r="A16161">
        <v>16160</v>
      </c>
      <c r="B16161" t="s">
        <v>16167</v>
      </c>
      <c r="C16161">
        <v>4142</v>
      </c>
      <c r="D16161">
        <v>4031</v>
      </c>
      <c r="E16161">
        <v>131</v>
      </c>
      <c r="F16161">
        <v>36041.35046887317</v>
      </c>
      <c r="G16161">
        <v>29.29241236636053</v>
      </c>
      <c r="H16161">
        <v>30045.873194218799</v>
      </c>
      <c r="I16161">
        <v>6332</v>
      </c>
      <c r="J16161">
        <v>4758</v>
      </c>
    </row>
    <row r="16162" spans="1:10" x14ac:dyDescent="0.25">
      <c r="A16162">
        <v>16161</v>
      </c>
      <c r="B16162" t="s">
        <v>16168</v>
      </c>
      <c r="C16162">
        <v>4142</v>
      </c>
      <c r="D16162">
        <v>4030</v>
      </c>
      <c r="E16162">
        <v>132</v>
      </c>
      <c r="F16162">
        <v>36337.455792936977</v>
      </c>
      <c r="G16162">
        <v>29.58851769042435</v>
      </c>
      <c r="H16162">
        <v>31172.21751852331</v>
      </c>
      <c r="I16162">
        <v>6332</v>
      </c>
      <c r="J16162">
        <v>4702</v>
      </c>
    </row>
    <row r="16163" spans="1:10" x14ac:dyDescent="0.25">
      <c r="A16163">
        <v>16162</v>
      </c>
      <c r="B16163" t="s">
        <v>16169</v>
      </c>
      <c r="C16163">
        <v>4142</v>
      </c>
      <c r="D16163">
        <v>4032</v>
      </c>
      <c r="E16163">
        <v>133</v>
      </c>
      <c r="F16163">
        <v>36426.833061053949</v>
      </c>
      <c r="G16163">
        <v>29.677894958541309</v>
      </c>
      <c r="H16163">
        <v>30347.916598786891</v>
      </c>
      <c r="I16163">
        <v>6332</v>
      </c>
      <c r="J16163">
        <v>4759</v>
      </c>
    </row>
    <row r="16164" spans="1:10" x14ac:dyDescent="0.25">
      <c r="A16164">
        <v>16163</v>
      </c>
      <c r="B16164" t="s">
        <v>16170</v>
      </c>
      <c r="C16164">
        <v>4142</v>
      </c>
      <c r="D16164">
        <v>4027</v>
      </c>
      <c r="E16164">
        <v>134</v>
      </c>
      <c r="F16164">
        <v>37336.087261411732</v>
      </c>
      <c r="G16164">
        <v>30.587149158899091</v>
      </c>
      <c r="H16164">
        <v>32144.752780321309</v>
      </c>
      <c r="I16164">
        <v>6332</v>
      </c>
      <c r="J16164">
        <v>4650</v>
      </c>
    </row>
    <row r="16165" spans="1:10" x14ac:dyDescent="0.25">
      <c r="A16165">
        <v>16164</v>
      </c>
      <c r="B16165" t="s">
        <v>16171</v>
      </c>
      <c r="C16165">
        <v>4142</v>
      </c>
      <c r="D16165">
        <v>4028</v>
      </c>
      <c r="E16165">
        <v>135</v>
      </c>
      <c r="F16165">
        <v>37439.030345185893</v>
      </c>
      <c r="G16165">
        <v>30.690092242673241</v>
      </c>
      <c r="H16165">
        <v>31267.348688354679</v>
      </c>
      <c r="I16165">
        <v>6332</v>
      </c>
      <c r="J16165">
        <v>4651</v>
      </c>
    </row>
    <row r="16166" spans="1:10" x14ac:dyDescent="0.25">
      <c r="A16166">
        <v>16165</v>
      </c>
      <c r="B16166" t="s">
        <v>16172</v>
      </c>
      <c r="C16166">
        <v>4142</v>
      </c>
      <c r="D16166">
        <v>4029</v>
      </c>
      <c r="E16166">
        <v>136</v>
      </c>
      <c r="F16166">
        <v>38535.061949905103</v>
      </c>
      <c r="G16166">
        <v>29.228514636633019</v>
      </c>
      <c r="H16166">
        <v>32078.400728162109</v>
      </c>
      <c r="I16166">
        <v>6332</v>
      </c>
      <c r="J16166">
        <v>4701</v>
      </c>
    </row>
    <row r="16167" spans="1:10" x14ac:dyDescent="0.25">
      <c r="A16167">
        <v>16166</v>
      </c>
      <c r="B16167" t="s">
        <v>16173</v>
      </c>
      <c r="C16167">
        <v>4142</v>
      </c>
      <c r="D16167">
        <v>4026</v>
      </c>
      <c r="E16167">
        <v>137</v>
      </c>
      <c r="F16167">
        <v>38684.006149308087</v>
      </c>
      <c r="G16167">
        <v>30.696327146910541</v>
      </c>
      <c r="H16167">
        <v>33096.274341460106</v>
      </c>
      <c r="I16167">
        <v>6332</v>
      </c>
      <c r="J16167">
        <v>4617</v>
      </c>
    </row>
    <row r="16168" spans="1:10" x14ac:dyDescent="0.25">
      <c r="A16168">
        <v>16167</v>
      </c>
      <c r="B16168" t="s">
        <v>16174</v>
      </c>
      <c r="C16168">
        <v>4143</v>
      </c>
      <c r="D16168">
        <v>4143</v>
      </c>
      <c r="E16168">
        <v>1</v>
      </c>
      <c r="F16168">
        <v>0</v>
      </c>
      <c r="G16168">
        <v>0</v>
      </c>
      <c r="H16168">
        <v>0</v>
      </c>
      <c r="I16168">
        <v>6333</v>
      </c>
      <c r="J16168">
        <v>6333</v>
      </c>
    </row>
    <row r="16169" spans="1:10" x14ac:dyDescent="0.25">
      <c r="A16169">
        <v>16168</v>
      </c>
      <c r="B16169" t="s">
        <v>16175</v>
      </c>
      <c r="C16169">
        <v>4143</v>
      </c>
      <c r="D16169">
        <v>4136</v>
      </c>
      <c r="E16169">
        <v>2</v>
      </c>
      <c r="F16169">
        <v>1215.2649120093381</v>
      </c>
      <c r="G16169">
        <v>0.94260061621109026</v>
      </c>
      <c r="H16169">
        <v>1090.0746587189969</v>
      </c>
      <c r="I16169">
        <v>6333</v>
      </c>
      <c r="J16169">
        <v>6290</v>
      </c>
    </row>
    <row r="16170" spans="1:10" x14ac:dyDescent="0.25">
      <c r="A16170">
        <v>16169</v>
      </c>
      <c r="B16170" t="s">
        <v>16176</v>
      </c>
      <c r="C16170">
        <v>4143</v>
      </c>
      <c r="D16170">
        <v>4137</v>
      </c>
      <c r="E16170">
        <v>3</v>
      </c>
      <c r="F16170">
        <v>1938.1378504844911</v>
      </c>
      <c r="G16170">
        <v>1.6654735546862429</v>
      </c>
      <c r="H16170">
        <v>1339.3405739008031</v>
      </c>
      <c r="I16170">
        <v>6333</v>
      </c>
      <c r="J16170">
        <v>6291</v>
      </c>
    </row>
    <row r="16171" spans="1:10" x14ac:dyDescent="0.25">
      <c r="A16171">
        <v>16170</v>
      </c>
      <c r="B16171" t="s">
        <v>16177</v>
      </c>
      <c r="C16171">
        <v>4143</v>
      </c>
      <c r="D16171">
        <v>4135</v>
      </c>
      <c r="E16171">
        <v>4</v>
      </c>
      <c r="F16171">
        <v>1954.941980701416</v>
      </c>
      <c r="G16171">
        <v>1.682277684903166</v>
      </c>
      <c r="H16171">
        <v>1438.686065560503</v>
      </c>
      <c r="I16171">
        <v>6333</v>
      </c>
      <c r="J16171">
        <v>6289</v>
      </c>
    </row>
    <row r="16172" spans="1:10" x14ac:dyDescent="0.25">
      <c r="A16172">
        <v>16171</v>
      </c>
      <c r="B16172" t="s">
        <v>16178</v>
      </c>
      <c r="C16172">
        <v>4143</v>
      </c>
      <c r="D16172">
        <v>4145</v>
      </c>
      <c r="E16172">
        <v>5</v>
      </c>
      <c r="F16172">
        <v>1955.412316181797</v>
      </c>
      <c r="G16172">
        <v>1.469127817377186</v>
      </c>
      <c r="H16172">
        <v>1579.979256504271</v>
      </c>
      <c r="I16172">
        <v>6333</v>
      </c>
      <c r="J16172">
        <v>6377</v>
      </c>
    </row>
    <row r="16173" spans="1:10" x14ac:dyDescent="0.25">
      <c r="A16173">
        <v>16172</v>
      </c>
      <c r="B16173" t="s">
        <v>16179</v>
      </c>
      <c r="C16173">
        <v>4143</v>
      </c>
      <c r="D16173">
        <v>4130</v>
      </c>
      <c r="E16173">
        <v>6</v>
      </c>
      <c r="F16173">
        <v>2014.8663925358701</v>
      </c>
      <c r="G16173">
        <v>1.5135862162871181</v>
      </c>
      <c r="H16173">
        <v>2003.4585434523431</v>
      </c>
      <c r="I16173">
        <v>6333</v>
      </c>
      <c r="J16173">
        <v>6234</v>
      </c>
    </row>
    <row r="16174" spans="1:10" x14ac:dyDescent="0.25">
      <c r="A16174">
        <v>16173</v>
      </c>
      <c r="B16174" t="s">
        <v>16180</v>
      </c>
      <c r="C16174">
        <v>4143</v>
      </c>
      <c r="D16174">
        <v>4148</v>
      </c>
      <c r="E16174">
        <v>7</v>
      </c>
      <c r="F16174">
        <v>2225.3885546808651</v>
      </c>
      <c r="G16174">
        <v>1.869836329929728</v>
      </c>
      <c r="H16174">
        <v>2160.0069776075452</v>
      </c>
      <c r="I16174">
        <v>6333</v>
      </c>
      <c r="J16174">
        <v>6422</v>
      </c>
    </row>
    <row r="16175" spans="1:10" x14ac:dyDescent="0.25">
      <c r="A16175">
        <v>16174</v>
      </c>
      <c r="B16175" t="s">
        <v>16181</v>
      </c>
      <c r="C16175">
        <v>4143</v>
      </c>
      <c r="D16175">
        <v>4144</v>
      </c>
      <c r="E16175">
        <v>8</v>
      </c>
      <c r="F16175">
        <v>2671.2178301562449</v>
      </c>
      <c r="G16175">
        <v>2.515276337168824</v>
      </c>
      <c r="H16175">
        <v>1264.0707552804699</v>
      </c>
      <c r="I16175">
        <v>6333</v>
      </c>
      <c r="J16175">
        <v>6376</v>
      </c>
    </row>
    <row r="16176" spans="1:10" x14ac:dyDescent="0.25">
      <c r="A16176">
        <v>16175</v>
      </c>
      <c r="B16176" t="s">
        <v>16182</v>
      </c>
      <c r="C16176">
        <v>4143</v>
      </c>
      <c r="D16176">
        <v>4146</v>
      </c>
      <c r="E16176">
        <v>9</v>
      </c>
      <c r="F16176">
        <v>2881.4789180766738</v>
      </c>
      <c r="G16176">
        <v>2.1636777687983448</v>
      </c>
      <c r="H16176">
        <v>2246.5666295728038</v>
      </c>
      <c r="I16176">
        <v>6333</v>
      </c>
      <c r="J16176">
        <v>6378</v>
      </c>
    </row>
    <row r="16177" spans="1:10" x14ac:dyDescent="0.25">
      <c r="A16177">
        <v>16176</v>
      </c>
      <c r="B16177" t="s">
        <v>16183</v>
      </c>
      <c r="C16177">
        <v>4143</v>
      </c>
      <c r="D16177">
        <v>4142</v>
      </c>
      <c r="E16177">
        <v>10</v>
      </c>
      <c r="F16177">
        <v>2923.8843865095282</v>
      </c>
      <c r="G16177">
        <v>2.767942893522108</v>
      </c>
      <c r="H16177">
        <v>1129.370255686737</v>
      </c>
      <c r="I16177">
        <v>6333</v>
      </c>
      <c r="J16177">
        <v>6332</v>
      </c>
    </row>
    <row r="16178" spans="1:10" x14ac:dyDescent="0.25">
      <c r="A16178">
        <v>16177</v>
      </c>
      <c r="B16178" t="s">
        <v>16184</v>
      </c>
      <c r="C16178">
        <v>4143</v>
      </c>
      <c r="D16178">
        <v>4147</v>
      </c>
      <c r="E16178">
        <v>11</v>
      </c>
      <c r="F16178">
        <v>2970.3376810930281</v>
      </c>
      <c r="G16178">
        <v>2.2277532608197719</v>
      </c>
      <c r="H16178">
        <v>2182.607873845071</v>
      </c>
      <c r="I16178">
        <v>6333</v>
      </c>
      <c r="J16178">
        <v>6421</v>
      </c>
    </row>
    <row r="16179" spans="1:10" x14ac:dyDescent="0.25">
      <c r="A16179">
        <v>16178</v>
      </c>
      <c r="B16179" t="s">
        <v>16185</v>
      </c>
      <c r="C16179">
        <v>4143</v>
      </c>
      <c r="D16179">
        <v>4126</v>
      </c>
      <c r="E16179">
        <v>12</v>
      </c>
      <c r="F16179">
        <v>3080.8218699308368</v>
      </c>
      <c r="G16179">
        <v>2.3676094811697679</v>
      </c>
      <c r="H16179">
        <v>2847.7733036150339</v>
      </c>
      <c r="I16179">
        <v>6333</v>
      </c>
      <c r="J16179">
        <v>6192</v>
      </c>
    </row>
    <row r="16180" spans="1:10" x14ac:dyDescent="0.25">
      <c r="A16180">
        <v>16179</v>
      </c>
      <c r="B16180" t="s">
        <v>16186</v>
      </c>
      <c r="C16180">
        <v>4143</v>
      </c>
      <c r="D16180">
        <v>4125</v>
      </c>
      <c r="E16180">
        <v>13</v>
      </c>
      <c r="F16180">
        <v>3344.1896364022291</v>
      </c>
      <c r="G16180">
        <v>2.9338885553805611</v>
      </c>
      <c r="H16180">
        <v>2963.5427165082069</v>
      </c>
      <c r="I16180">
        <v>6333</v>
      </c>
      <c r="J16180">
        <v>6191</v>
      </c>
    </row>
    <row r="16181" spans="1:10" x14ac:dyDescent="0.25">
      <c r="A16181">
        <v>16180</v>
      </c>
      <c r="B16181" t="s">
        <v>16187</v>
      </c>
      <c r="C16181">
        <v>4143</v>
      </c>
      <c r="D16181">
        <v>4129</v>
      </c>
      <c r="E16181">
        <v>14</v>
      </c>
      <c r="F16181">
        <v>3370.5673956650548</v>
      </c>
      <c r="G16181">
        <v>2.9602663146433872</v>
      </c>
      <c r="H16181">
        <v>2623.932319102983</v>
      </c>
      <c r="I16181">
        <v>6333</v>
      </c>
      <c r="J16181">
        <v>6233</v>
      </c>
    </row>
    <row r="16182" spans="1:10" x14ac:dyDescent="0.25">
      <c r="A16182">
        <v>16181</v>
      </c>
      <c r="B16182" t="s">
        <v>16188</v>
      </c>
      <c r="C16182">
        <v>4143</v>
      </c>
      <c r="D16182">
        <v>4121</v>
      </c>
      <c r="E16182">
        <v>15</v>
      </c>
      <c r="F16182">
        <v>4051.47678321698</v>
      </c>
      <c r="G16182">
        <v>3.0386075874127352</v>
      </c>
      <c r="H16182">
        <v>3968.268881259622</v>
      </c>
      <c r="I16182">
        <v>6333</v>
      </c>
      <c r="J16182">
        <v>6137</v>
      </c>
    </row>
    <row r="16183" spans="1:10" x14ac:dyDescent="0.25">
      <c r="A16183">
        <v>16182</v>
      </c>
      <c r="B16183" t="s">
        <v>16189</v>
      </c>
      <c r="C16183">
        <v>4143</v>
      </c>
      <c r="D16183">
        <v>4127</v>
      </c>
      <c r="E16183">
        <v>16</v>
      </c>
      <c r="F16183">
        <v>4059.0436284172852</v>
      </c>
      <c r="G16183">
        <v>3.345831239656218</v>
      </c>
      <c r="H16183">
        <v>3045.0867699691248</v>
      </c>
      <c r="I16183">
        <v>6333</v>
      </c>
      <c r="J16183">
        <v>6193</v>
      </c>
    </row>
    <row r="16184" spans="1:10" x14ac:dyDescent="0.25">
      <c r="A16184">
        <v>16183</v>
      </c>
      <c r="B16184" t="s">
        <v>16190</v>
      </c>
      <c r="C16184">
        <v>4143</v>
      </c>
      <c r="D16184">
        <v>4153</v>
      </c>
      <c r="E16184">
        <v>17</v>
      </c>
      <c r="F16184">
        <v>5087.3163225428434</v>
      </c>
      <c r="G16184">
        <v>3.819597303677202</v>
      </c>
      <c r="H16184">
        <v>4874.7441315988717</v>
      </c>
      <c r="I16184">
        <v>6333</v>
      </c>
      <c r="J16184">
        <v>6549</v>
      </c>
    </row>
    <row r="16185" spans="1:10" x14ac:dyDescent="0.25">
      <c r="A16185">
        <v>16184</v>
      </c>
      <c r="B16185" t="s">
        <v>16191</v>
      </c>
      <c r="C16185">
        <v>4143</v>
      </c>
      <c r="D16185">
        <v>4154</v>
      </c>
      <c r="E16185">
        <v>18</v>
      </c>
      <c r="F16185">
        <v>5139.7664439791333</v>
      </c>
      <c r="G16185">
        <v>4.5618130702555106</v>
      </c>
      <c r="H16185">
        <v>4895.2508516735616</v>
      </c>
      <c r="I16185">
        <v>6333</v>
      </c>
      <c r="J16185">
        <v>6550</v>
      </c>
    </row>
    <row r="16186" spans="1:10" x14ac:dyDescent="0.25">
      <c r="A16186">
        <v>16185</v>
      </c>
      <c r="B16186" t="s">
        <v>16192</v>
      </c>
      <c r="C16186">
        <v>4143</v>
      </c>
      <c r="D16186">
        <v>4118</v>
      </c>
      <c r="E16186">
        <v>19</v>
      </c>
      <c r="F16186">
        <v>5737.6681461833941</v>
      </c>
      <c r="G16186">
        <v>4.4648551512959749</v>
      </c>
      <c r="H16186">
        <v>5128.3297703876005</v>
      </c>
      <c r="I16186">
        <v>6333</v>
      </c>
      <c r="J16186">
        <v>6080</v>
      </c>
    </row>
    <row r="16187" spans="1:10" x14ac:dyDescent="0.25">
      <c r="A16187">
        <v>16186</v>
      </c>
      <c r="B16187" t="s">
        <v>16193</v>
      </c>
      <c r="C16187">
        <v>4143</v>
      </c>
      <c r="D16187">
        <v>4151</v>
      </c>
      <c r="E16187">
        <v>20</v>
      </c>
      <c r="F16187">
        <v>6163.7532386626244</v>
      </c>
      <c r="G16187">
        <v>5.5857998649390002</v>
      </c>
      <c r="H16187">
        <v>4819.4387663130919</v>
      </c>
      <c r="I16187">
        <v>6333</v>
      </c>
      <c r="J16187">
        <v>6503</v>
      </c>
    </row>
    <row r="16188" spans="1:10" x14ac:dyDescent="0.25">
      <c r="A16188">
        <v>16187</v>
      </c>
      <c r="B16188" t="s">
        <v>16194</v>
      </c>
      <c r="C16188">
        <v>4143</v>
      </c>
      <c r="D16188">
        <v>4149</v>
      </c>
      <c r="E16188">
        <v>21</v>
      </c>
      <c r="F16188">
        <v>6373.0924623081664</v>
      </c>
      <c r="G16188">
        <v>4.7823879269719631</v>
      </c>
      <c r="H16188">
        <v>5338.6326677337911</v>
      </c>
      <c r="I16188">
        <v>6333</v>
      </c>
      <c r="J16188">
        <v>6465</v>
      </c>
    </row>
    <row r="16189" spans="1:10" x14ac:dyDescent="0.25">
      <c r="A16189">
        <v>16188</v>
      </c>
      <c r="B16189" t="s">
        <v>16195</v>
      </c>
      <c r="C16189">
        <v>4143</v>
      </c>
      <c r="D16189">
        <v>4122</v>
      </c>
      <c r="E16189">
        <v>22</v>
      </c>
      <c r="F16189">
        <v>6493.3069533414682</v>
      </c>
      <c r="G16189">
        <v>5.4994482701471439</v>
      </c>
      <c r="H16189">
        <v>4140.2493668575271</v>
      </c>
      <c r="I16189">
        <v>6333</v>
      </c>
      <c r="J16189">
        <v>6138</v>
      </c>
    </row>
    <row r="16190" spans="1:10" x14ac:dyDescent="0.25">
      <c r="A16190">
        <v>16189</v>
      </c>
      <c r="B16190" t="s">
        <v>16196</v>
      </c>
      <c r="C16190">
        <v>4143</v>
      </c>
      <c r="D16190">
        <v>4156</v>
      </c>
      <c r="E16190">
        <v>23</v>
      </c>
      <c r="F16190">
        <v>6561.0451610875343</v>
      </c>
      <c r="G16190">
        <v>4.9248939325857197</v>
      </c>
      <c r="H16190">
        <v>6127.8043720782534</v>
      </c>
      <c r="I16190">
        <v>6333</v>
      </c>
      <c r="J16190">
        <v>6615</v>
      </c>
    </row>
    <row r="16191" spans="1:10" x14ac:dyDescent="0.25">
      <c r="A16191">
        <v>16190</v>
      </c>
      <c r="B16191" t="s">
        <v>16197</v>
      </c>
      <c r="C16191">
        <v>4143</v>
      </c>
      <c r="D16191">
        <v>4119</v>
      </c>
      <c r="E16191">
        <v>24</v>
      </c>
      <c r="F16191">
        <v>6833.8445583780594</v>
      </c>
      <c r="G16191">
        <v>5.8399858751837366</v>
      </c>
      <c r="H16191">
        <v>5236.6040874025266</v>
      </c>
      <c r="I16191">
        <v>6333</v>
      </c>
      <c r="J16191">
        <v>6081</v>
      </c>
    </row>
    <row r="16192" spans="1:10" x14ac:dyDescent="0.25">
      <c r="A16192">
        <v>16191</v>
      </c>
      <c r="B16192" t="s">
        <v>16198</v>
      </c>
      <c r="C16192">
        <v>4143</v>
      </c>
      <c r="D16192">
        <v>4155</v>
      </c>
      <c r="E16192">
        <v>25</v>
      </c>
      <c r="F16192">
        <v>7214.6148589078766</v>
      </c>
      <c r="G16192">
        <v>6.1682046192992974</v>
      </c>
      <c r="H16192">
        <v>5898.6237017912563</v>
      </c>
      <c r="I16192">
        <v>6333</v>
      </c>
      <c r="J16192">
        <v>6551</v>
      </c>
    </row>
    <row r="16193" spans="1:10" x14ac:dyDescent="0.25">
      <c r="A16193">
        <v>16192</v>
      </c>
      <c r="B16193" t="s">
        <v>16199</v>
      </c>
      <c r="C16193">
        <v>4143</v>
      </c>
      <c r="D16193">
        <v>4124</v>
      </c>
      <c r="E16193">
        <v>26</v>
      </c>
      <c r="F16193">
        <v>7279.9368571309587</v>
      </c>
      <c r="G16193">
        <v>6.2860781739366356</v>
      </c>
      <c r="H16193">
        <v>4535.5178579213507</v>
      </c>
      <c r="I16193">
        <v>6333</v>
      </c>
      <c r="J16193">
        <v>6140</v>
      </c>
    </row>
    <row r="16194" spans="1:10" x14ac:dyDescent="0.25">
      <c r="A16194">
        <v>16193</v>
      </c>
      <c r="B16194" t="s">
        <v>16200</v>
      </c>
      <c r="C16194">
        <v>4143</v>
      </c>
      <c r="D16194">
        <v>4157</v>
      </c>
      <c r="E16194">
        <v>27</v>
      </c>
      <c r="F16194">
        <v>7321.1588094327981</v>
      </c>
      <c r="G16194">
        <v>6.0234437177952476</v>
      </c>
      <c r="H16194">
        <v>6685.4454949025176</v>
      </c>
      <c r="I16194">
        <v>6333</v>
      </c>
      <c r="J16194">
        <v>6616</v>
      </c>
    </row>
    <row r="16195" spans="1:10" x14ac:dyDescent="0.25">
      <c r="A16195">
        <v>16194</v>
      </c>
      <c r="B16195" t="s">
        <v>16201</v>
      </c>
      <c r="C16195">
        <v>4143</v>
      </c>
      <c r="D16195">
        <v>4123</v>
      </c>
      <c r="E16195">
        <v>28</v>
      </c>
      <c r="F16195">
        <v>7418.3373799206238</v>
      </c>
      <c r="G16195">
        <v>6.4244786967263021</v>
      </c>
      <c r="H16195">
        <v>4402.7473226059501</v>
      </c>
      <c r="I16195">
        <v>6333</v>
      </c>
      <c r="J16195">
        <v>6139</v>
      </c>
    </row>
    <row r="16196" spans="1:10" x14ac:dyDescent="0.25">
      <c r="A16196">
        <v>16195</v>
      </c>
      <c r="B16196" t="s">
        <v>16202</v>
      </c>
      <c r="C16196">
        <v>4143</v>
      </c>
      <c r="D16196">
        <v>4152</v>
      </c>
      <c r="E16196">
        <v>29</v>
      </c>
      <c r="F16196">
        <v>7710.4482274300399</v>
      </c>
      <c r="G16196">
        <v>5.9486158010258414</v>
      </c>
      <c r="H16196">
        <v>6092.4647047138315</v>
      </c>
      <c r="I16196">
        <v>6333</v>
      </c>
      <c r="J16196">
        <v>6504</v>
      </c>
    </row>
    <row r="16197" spans="1:10" x14ac:dyDescent="0.25">
      <c r="A16197">
        <v>16196</v>
      </c>
      <c r="B16197" t="s">
        <v>16203</v>
      </c>
      <c r="C16197">
        <v>4143</v>
      </c>
      <c r="D16197">
        <v>4158</v>
      </c>
      <c r="E16197">
        <v>30</v>
      </c>
      <c r="F16197">
        <v>7972.8239098168742</v>
      </c>
      <c r="G16197">
        <v>6.9264136702082943</v>
      </c>
      <c r="H16197">
        <v>6851.230518842046</v>
      </c>
      <c r="I16197">
        <v>6333</v>
      </c>
      <c r="J16197">
        <v>6617</v>
      </c>
    </row>
    <row r="16198" spans="1:10" x14ac:dyDescent="0.25">
      <c r="A16198">
        <v>16197</v>
      </c>
      <c r="B16198" t="s">
        <v>16204</v>
      </c>
      <c r="C16198">
        <v>4143</v>
      </c>
      <c r="D16198">
        <v>4106</v>
      </c>
      <c r="E16198">
        <v>31</v>
      </c>
      <c r="F16198">
        <v>8097.2501407544196</v>
      </c>
      <c r="G16198">
        <v>5.9862631311624739</v>
      </c>
      <c r="H16198">
        <v>7196.1763019041246</v>
      </c>
      <c r="I16198">
        <v>6333</v>
      </c>
      <c r="J16198">
        <v>5960</v>
      </c>
    </row>
    <row r="16199" spans="1:10" x14ac:dyDescent="0.25">
      <c r="A16199">
        <v>16198</v>
      </c>
      <c r="B16199" t="s">
        <v>16205</v>
      </c>
      <c r="C16199">
        <v>4143</v>
      </c>
      <c r="D16199">
        <v>4094</v>
      </c>
      <c r="E16199">
        <v>32</v>
      </c>
      <c r="F16199">
        <v>8283.8445185786022</v>
      </c>
      <c r="G16199">
        <v>6.3870085656798654</v>
      </c>
      <c r="H16199">
        <v>7805.9614090189461</v>
      </c>
      <c r="I16199">
        <v>6333</v>
      </c>
      <c r="J16199">
        <v>5886</v>
      </c>
    </row>
    <row r="16200" spans="1:10" x14ac:dyDescent="0.25">
      <c r="A16200">
        <v>16199</v>
      </c>
      <c r="B16200" t="s">
        <v>16206</v>
      </c>
      <c r="C16200">
        <v>4143</v>
      </c>
      <c r="D16200">
        <v>4150</v>
      </c>
      <c r="E16200">
        <v>33</v>
      </c>
      <c r="F16200">
        <v>8339.4633960782921</v>
      </c>
      <c r="G16200">
        <v>6.2571661272995556</v>
      </c>
      <c r="H16200">
        <v>6831.6271438659724</v>
      </c>
      <c r="I16200">
        <v>6333</v>
      </c>
      <c r="J16200">
        <v>6466</v>
      </c>
    </row>
    <row r="16201" spans="1:10" x14ac:dyDescent="0.25">
      <c r="A16201">
        <v>16200</v>
      </c>
      <c r="B16201" t="s">
        <v>16207</v>
      </c>
      <c r="C16201">
        <v>4143</v>
      </c>
      <c r="D16201">
        <v>4160</v>
      </c>
      <c r="E16201">
        <v>34</v>
      </c>
      <c r="F16201">
        <v>8819.7325792216961</v>
      </c>
      <c r="G16201">
        <v>6.9514510063193251</v>
      </c>
      <c r="H16201">
        <v>7348.0626285666776</v>
      </c>
      <c r="I16201">
        <v>6333</v>
      </c>
      <c r="J16201">
        <v>6672</v>
      </c>
    </row>
    <row r="16202" spans="1:10" x14ac:dyDescent="0.25">
      <c r="A16202">
        <v>16201</v>
      </c>
      <c r="B16202" t="s">
        <v>16208</v>
      </c>
      <c r="C16202">
        <v>4143</v>
      </c>
      <c r="D16202">
        <v>4161</v>
      </c>
      <c r="E16202">
        <v>35</v>
      </c>
      <c r="F16202">
        <v>8842.8541832302035</v>
      </c>
      <c r="G16202">
        <v>7.1647152481433016</v>
      </c>
      <c r="H16202">
        <v>8142.8037780699196</v>
      </c>
      <c r="I16202">
        <v>6333</v>
      </c>
      <c r="J16202">
        <v>6673</v>
      </c>
    </row>
    <row r="16203" spans="1:10" x14ac:dyDescent="0.25">
      <c r="A16203">
        <v>16202</v>
      </c>
      <c r="B16203" t="s">
        <v>16209</v>
      </c>
      <c r="C16203">
        <v>4143</v>
      </c>
      <c r="D16203">
        <v>4131</v>
      </c>
      <c r="E16203">
        <v>36</v>
      </c>
      <c r="F16203">
        <v>9040.0145563374026</v>
      </c>
      <c r="G16203">
        <v>8.0461558731430767</v>
      </c>
      <c r="H16203">
        <v>2678.0685977339958</v>
      </c>
      <c r="I16203">
        <v>6333</v>
      </c>
      <c r="J16203">
        <v>6235</v>
      </c>
    </row>
    <row r="16204" spans="1:10" x14ac:dyDescent="0.25">
      <c r="A16204">
        <v>16203</v>
      </c>
      <c r="B16204" t="s">
        <v>16210</v>
      </c>
      <c r="C16204">
        <v>4143</v>
      </c>
      <c r="D16204">
        <v>4107</v>
      </c>
      <c r="E16204">
        <v>37</v>
      </c>
      <c r="F16204">
        <v>9143.4859082206422</v>
      </c>
      <c r="G16204">
        <v>7.032498898628698</v>
      </c>
      <c r="H16204">
        <v>7533.9170432610481</v>
      </c>
      <c r="I16204">
        <v>6333</v>
      </c>
      <c r="J16204">
        <v>5961</v>
      </c>
    </row>
    <row r="16205" spans="1:10" x14ac:dyDescent="0.25">
      <c r="A16205">
        <v>16204</v>
      </c>
      <c r="B16205" t="s">
        <v>16211</v>
      </c>
      <c r="C16205">
        <v>4143</v>
      </c>
      <c r="D16205">
        <v>4095</v>
      </c>
      <c r="E16205">
        <v>38</v>
      </c>
      <c r="F16205">
        <v>9194.1316043314946</v>
      </c>
      <c r="G16205">
        <v>7.2972956514327594</v>
      </c>
      <c r="H16205">
        <v>8076.6055679691272</v>
      </c>
      <c r="I16205">
        <v>6333</v>
      </c>
      <c r="J16205">
        <v>5887</v>
      </c>
    </row>
    <row r="16206" spans="1:10" x14ac:dyDescent="0.25">
      <c r="A16206">
        <v>16205</v>
      </c>
      <c r="B16206" t="s">
        <v>16212</v>
      </c>
      <c r="C16206">
        <v>4143</v>
      </c>
      <c r="D16206">
        <v>4159</v>
      </c>
      <c r="E16206">
        <v>39</v>
      </c>
      <c r="F16206">
        <v>9347.7549694178888</v>
      </c>
      <c r="G16206">
        <v>8.3013447298093066</v>
      </c>
      <c r="H16206">
        <v>7181.596328650865</v>
      </c>
      <c r="I16206">
        <v>6333</v>
      </c>
      <c r="J16206">
        <v>6618</v>
      </c>
    </row>
    <row r="16207" spans="1:10" x14ac:dyDescent="0.25">
      <c r="A16207">
        <v>16206</v>
      </c>
      <c r="B16207" t="s">
        <v>16213</v>
      </c>
      <c r="C16207">
        <v>4143</v>
      </c>
      <c r="D16207">
        <v>4138</v>
      </c>
      <c r="E16207">
        <v>40</v>
      </c>
      <c r="F16207">
        <v>9610.4174927656713</v>
      </c>
      <c r="G16207">
        <v>8.6165588095713446</v>
      </c>
      <c r="H16207">
        <v>2465.032790408502</v>
      </c>
      <c r="I16207">
        <v>6333</v>
      </c>
      <c r="J16207">
        <v>6292</v>
      </c>
    </row>
    <row r="16208" spans="1:10" x14ac:dyDescent="0.25">
      <c r="A16208">
        <v>16207</v>
      </c>
      <c r="B16208" t="s">
        <v>16214</v>
      </c>
      <c r="C16208">
        <v>4143</v>
      </c>
      <c r="D16208">
        <v>4096</v>
      </c>
      <c r="E16208">
        <v>41</v>
      </c>
      <c r="F16208">
        <v>9639.0123586642658</v>
      </c>
      <c r="G16208">
        <v>7.5280253490723181</v>
      </c>
      <c r="H16208">
        <v>8491.2903289535061</v>
      </c>
      <c r="I16208">
        <v>6333</v>
      </c>
      <c r="J16208">
        <v>5888</v>
      </c>
    </row>
    <row r="16209" spans="1:10" x14ac:dyDescent="0.25">
      <c r="A16209">
        <v>16208</v>
      </c>
      <c r="B16209" t="s">
        <v>16215</v>
      </c>
      <c r="C16209">
        <v>4143</v>
      </c>
      <c r="D16209">
        <v>4132</v>
      </c>
      <c r="E16209">
        <v>42</v>
      </c>
      <c r="F16209">
        <v>9834.7610074448166</v>
      </c>
      <c r="G16209">
        <v>8.8409023242504876</v>
      </c>
      <c r="H16209">
        <v>3321.7099305196111</v>
      </c>
      <c r="I16209">
        <v>6333</v>
      </c>
      <c r="J16209">
        <v>6236</v>
      </c>
    </row>
    <row r="16210" spans="1:10" x14ac:dyDescent="0.25">
      <c r="A16210">
        <v>16209</v>
      </c>
      <c r="B16210" t="s">
        <v>16216</v>
      </c>
      <c r="C16210">
        <v>4143</v>
      </c>
      <c r="D16210">
        <v>4086</v>
      </c>
      <c r="E16210">
        <v>43</v>
      </c>
      <c r="F16210">
        <v>10243.604527994979</v>
      </c>
      <c r="G16210">
        <v>7.4950433320701757</v>
      </c>
      <c r="H16210">
        <v>9406.3801632433297</v>
      </c>
      <c r="I16210">
        <v>6333</v>
      </c>
      <c r="J16210">
        <v>5817</v>
      </c>
    </row>
    <row r="16211" spans="1:10" x14ac:dyDescent="0.25">
      <c r="A16211">
        <v>16210</v>
      </c>
      <c r="B16211" t="s">
        <v>16217</v>
      </c>
      <c r="C16211">
        <v>4143</v>
      </c>
      <c r="D16211">
        <v>4097</v>
      </c>
      <c r="E16211">
        <v>44</v>
      </c>
      <c r="F16211">
        <v>10470.1739905546</v>
      </c>
      <c r="G16211">
        <v>8.3591869809626491</v>
      </c>
      <c r="H16211">
        <v>8933.0626159836065</v>
      </c>
      <c r="I16211">
        <v>6333</v>
      </c>
      <c r="J16211">
        <v>5889</v>
      </c>
    </row>
    <row r="16212" spans="1:10" x14ac:dyDescent="0.25">
      <c r="A16212">
        <v>16211</v>
      </c>
      <c r="B16212" t="s">
        <v>16218</v>
      </c>
      <c r="C16212">
        <v>4143</v>
      </c>
      <c r="D16212">
        <v>4087</v>
      </c>
      <c r="E16212">
        <v>45</v>
      </c>
      <c r="F16212">
        <v>10567.463175364401</v>
      </c>
      <c r="G16212">
        <v>7.1110806582682873</v>
      </c>
      <c r="H16212">
        <v>9411.8504230886938</v>
      </c>
      <c r="I16212">
        <v>6333</v>
      </c>
      <c r="J16212">
        <v>5818</v>
      </c>
    </row>
    <row r="16213" spans="1:10" x14ac:dyDescent="0.25">
      <c r="A16213">
        <v>16212</v>
      </c>
      <c r="B16213" t="s">
        <v>16219</v>
      </c>
      <c r="C16213">
        <v>4143</v>
      </c>
      <c r="D16213">
        <v>4078</v>
      </c>
      <c r="E16213">
        <v>46</v>
      </c>
      <c r="F16213">
        <v>11027.787028092651</v>
      </c>
      <c r="G16213">
        <v>8.7802489341404826</v>
      </c>
      <c r="H16213">
        <v>10024.577740744729</v>
      </c>
      <c r="I16213">
        <v>6333</v>
      </c>
      <c r="J16213">
        <v>5751</v>
      </c>
    </row>
    <row r="16214" spans="1:10" x14ac:dyDescent="0.25">
      <c r="A16214">
        <v>16213</v>
      </c>
      <c r="B16214" t="s">
        <v>16220</v>
      </c>
      <c r="C16214">
        <v>4143</v>
      </c>
      <c r="D16214">
        <v>4068</v>
      </c>
      <c r="E16214">
        <v>47</v>
      </c>
      <c r="F16214">
        <v>12503.5502538849</v>
      </c>
      <c r="G16214">
        <v>9.5276968816332008</v>
      </c>
      <c r="H16214">
        <v>12020.182959098869</v>
      </c>
      <c r="I16214">
        <v>6333</v>
      </c>
      <c r="J16214">
        <v>5629</v>
      </c>
    </row>
    <row r="16215" spans="1:10" x14ac:dyDescent="0.25">
      <c r="A16215">
        <v>16214</v>
      </c>
      <c r="B16215" t="s">
        <v>16221</v>
      </c>
      <c r="C16215">
        <v>4143</v>
      </c>
      <c r="D16215">
        <v>4079</v>
      </c>
      <c r="E16215">
        <v>48</v>
      </c>
      <c r="F16215">
        <v>12570.38909665151</v>
      </c>
      <c r="G16215">
        <v>9.7118518284348205</v>
      </c>
      <c r="H16215">
        <v>10539.051518319509</v>
      </c>
      <c r="I16215">
        <v>6333</v>
      </c>
      <c r="J16215">
        <v>5752</v>
      </c>
    </row>
    <row r="16216" spans="1:10" x14ac:dyDescent="0.25">
      <c r="A16216">
        <v>16215</v>
      </c>
      <c r="B16216" t="s">
        <v>16222</v>
      </c>
      <c r="C16216">
        <v>4143</v>
      </c>
      <c r="D16216">
        <v>4098</v>
      </c>
      <c r="E16216">
        <v>49</v>
      </c>
      <c r="F16216">
        <v>12652.42681707247</v>
      </c>
      <c r="G16216">
        <v>10.54143980748052</v>
      </c>
      <c r="H16216">
        <v>10100.797511555291</v>
      </c>
      <c r="I16216">
        <v>6333</v>
      </c>
      <c r="J16216">
        <v>5890</v>
      </c>
    </row>
    <row r="16217" spans="1:10" x14ac:dyDescent="0.25">
      <c r="A16217">
        <v>16216</v>
      </c>
      <c r="B16217" t="s">
        <v>16223</v>
      </c>
      <c r="C16217">
        <v>4143</v>
      </c>
      <c r="D16217">
        <v>4080</v>
      </c>
      <c r="E16217">
        <v>50</v>
      </c>
      <c r="F16217">
        <v>12907.24380324015</v>
      </c>
      <c r="G16217">
        <v>9.7429153802067017</v>
      </c>
      <c r="H16217">
        <v>11113.60756878864</v>
      </c>
      <c r="I16217">
        <v>6333</v>
      </c>
      <c r="J16217">
        <v>5753</v>
      </c>
    </row>
    <row r="16218" spans="1:10" x14ac:dyDescent="0.25">
      <c r="A16218">
        <v>16217</v>
      </c>
      <c r="B16218" t="s">
        <v>16224</v>
      </c>
      <c r="C16218">
        <v>4143</v>
      </c>
      <c r="D16218">
        <v>4114</v>
      </c>
      <c r="E16218">
        <v>51</v>
      </c>
      <c r="F16218">
        <v>12981.39782502189</v>
      </c>
      <c r="G16218">
        <v>11.336683260613199</v>
      </c>
      <c r="H16218">
        <v>7875.1996025834605</v>
      </c>
      <c r="I16218">
        <v>6333</v>
      </c>
      <c r="J16218">
        <v>6019</v>
      </c>
    </row>
    <row r="16219" spans="1:10" x14ac:dyDescent="0.25">
      <c r="A16219">
        <v>16218</v>
      </c>
      <c r="B16219" t="s">
        <v>16225</v>
      </c>
      <c r="C16219">
        <v>4143</v>
      </c>
      <c r="D16219">
        <v>4139</v>
      </c>
      <c r="E16219">
        <v>52</v>
      </c>
      <c r="F16219">
        <v>13131.52625257115</v>
      </c>
      <c r="G16219">
        <v>9.1835836590610285</v>
      </c>
      <c r="H16219">
        <v>7639.8213139810414</v>
      </c>
      <c r="I16219">
        <v>6333</v>
      </c>
      <c r="J16219">
        <v>6293</v>
      </c>
    </row>
    <row r="16220" spans="1:10" x14ac:dyDescent="0.25">
      <c r="A16220">
        <v>16219</v>
      </c>
      <c r="B16220" t="s">
        <v>16226</v>
      </c>
      <c r="C16220">
        <v>4143</v>
      </c>
      <c r="D16220">
        <v>4088</v>
      </c>
      <c r="E16220">
        <v>53</v>
      </c>
      <c r="F16220">
        <v>13306.539508277599</v>
      </c>
      <c r="G16220">
        <v>10.44800224006091</v>
      </c>
      <c r="H16220">
        <v>10389.774610995901</v>
      </c>
      <c r="I16220">
        <v>6333</v>
      </c>
      <c r="J16220">
        <v>5819</v>
      </c>
    </row>
    <row r="16221" spans="1:10" x14ac:dyDescent="0.25">
      <c r="A16221">
        <v>16220</v>
      </c>
      <c r="B16221" t="s">
        <v>16227</v>
      </c>
      <c r="C16221">
        <v>4143</v>
      </c>
      <c r="D16221">
        <v>4077</v>
      </c>
      <c r="E16221">
        <v>54</v>
      </c>
      <c r="F16221">
        <v>14078.401781306031</v>
      </c>
      <c r="G16221">
        <v>12.185763712288409</v>
      </c>
      <c r="H16221">
        <v>11233.07158517441</v>
      </c>
      <c r="I16221">
        <v>6333</v>
      </c>
      <c r="J16221">
        <v>5750</v>
      </c>
    </row>
    <row r="16222" spans="1:10" x14ac:dyDescent="0.25">
      <c r="A16222">
        <v>16221</v>
      </c>
      <c r="B16222" t="s">
        <v>16228</v>
      </c>
      <c r="C16222">
        <v>4143</v>
      </c>
      <c r="D16222">
        <v>4099</v>
      </c>
      <c r="E16222">
        <v>55</v>
      </c>
      <c r="F16222">
        <v>14296.434397765481</v>
      </c>
      <c r="G16222">
        <v>9.5308280396331693</v>
      </c>
      <c r="H16222">
        <v>10586.827181352261</v>
      </c>
      <c r="I16222">
        <v>6333</v>
      </c>
      <c r="J16222">
        <v>5891</v>
      </c>
    </row>
    <row r="16223" spans="1:10" x14ac:dyDescent="0.25">
      <c r="A16223">
        <v>16222</v>
      </c>
      <c r="B16223" t="s">
        <v>16229</v>
      </c>
      <c r="C16223">
        <v>4143</v>
      </c>
      <c r="D16223">
        <v>4062</v>
      </c>
      <c r="E16223">
        <v>56</v>
      </c>
      <c r="F16223">
        <v>14487.333273097491</v>
      </c>
      <c r="G16223">
        <v>11.182703434302031</v>
      </c>
      <c r="H16223">
        <v>13227.63455388583</v>
      </c>
      <c r="I16223">
        <v>6333</v>
      </c>
      <c r="J16223">
        <v>5579</v>
      </c>
    </row>
    <row r="16224" spans="1:10" x14ac:dyDescent="0.25">
      <c r="A16224">
        <v>16223</v>
      </c>
      <c r="B16224" t="s">
        <v>16230</v>
      </c>
      <c r="C16224">
        <v>4143</v>
      </c>
      <c r="D16224">
        <v>4100</v>
      </c>
      <c r="E16224">
        <v>57</v>
      </c>
      <c r="F16224">
        <v>14555.54550999327</v>
      </c>
      <c r="G16224">
        <v>9.515135665040253</v>
      </c>
      <c r="H16224">
        <v>11261.707625921261</v>
      </c>
      <c r="I16224">
        <v>6333</v>
      </c>
      <c r="J16224">
        <v>5892</v>
      </c>
    </row>
    <row r="16225" spans="1:10" x14ac:dyDescent="0.25">
      <c r="A16225">
        <v>16224</v>
      </c>
      <c r="B16225" t="s">
        <v>16231</v>
      </c>
      <c r="C16225">
        <v>4143</v>
      </c>
      <c r="D16225">
        <v>4025</v>
      </c>
      <c r="E16225">
        <v>58</v>
      </c>
      <c r="F16225">
        <v>14635.774817852949</v>
      </c>
      <c r="G16225">
        <v>11.7386203605524</v>
      </c>
      <c r="H16225">
        <v>12504.99639154917</v>
      </c>
      <c r="I16225">
        <v>6333</v>
      </c>
      <c r="J16225">
        <v>0</v>
      </c>
    </row>
    <row r="16226" spans="1:10" x14ac:dyDescent="0.25">
      <c r="A16226">
        <v>16225</v>
      </c>
      <c r="B16226" t="s">
        <v>16232</v>
      </c>
      <c r="C16226">
        <v>4143</v>
      </c>
      <c r="D16226">
        <v>4081</v>
      </c>
      <c r="E16226">
        <v>59</v>
      </c>
      <c r="F16226">
        <v>14705.99957256712</v>
      </c>
      <c r="G16226">
        <v>11.04634953707386</v>
      </c>
      <c r="H16226">
        <v>12093.93469115382</v>
      </c>
      <c r="I16226">
        <v>6333</v>
      </c>
      <c r="J16226">
        <v>5754</v>
      </c>
    </row>
    <row r="16227" spans="1:10" x14ac:dyDescent="0.25">
      <c r="A16227">
        <v>16226</v>
      </c>
      <c r="B16227" t="s">
        <v>16233</v>
      </c>
      <c r="C16227">
        <v>4143</v>
      </c>
      <c r="D16227">
        <v>4056</v>
      </c>
      <c r="E16227">
        <v>60</v>
      </c>
      <c r="F16227">
        <v>15042.682728594749</v>
      </c>
      <c r="G16227">
        <v>11.5356267976605</v>
      </c>
      <c r="H16227">
        <v>14139.25343313819</v>
      </c>
      <c r="I16227">
        <v>6333</v>
      </c>
      <c r="J16227">
        <v>5523</v>
      </c>
    </row>
    <row r="16228" spans="1:10" x14ac:dyDescent="0.25">
      <c r="A16228">
        <v>16227</v>
      </c>
      <c r="B16228" t="s">
        <v>16234</v>
      </c>
      <c r="C16228">
        <v>4143</v>
      </c>
      <c r="D16228">
        <v>4108</v>
      </c>
      <c r="E16228">
        <v>61</v>
      </c>
      <c r="F16228">
        <v>15060.83698993325</v>
      </c>
      <c r="G16228">
        <v>12.9498499803413</v>
      </c>
      <c r="H16228">
        <v>10720.46367754777</v>
      </c>
      <c r="I16228">
        <v>6333</v>
      </c>
      <c r="J16228">
        <v>5962</v>
      </c>
    </row>
    <row r="16229" spans="1:10" x14ac:dyDescent="0.25">
      <c r="A16229">
        <v>16228</v>
      </c>
      <c r="B16229" t="s">
        <v>16235</v>
      </c>
      <c r="C16229">
        <v>4143</v>
      </c>
      <c r="D16229">
        <v>4101</v>
      </c>
      <c r="E16229">
        <v>62</v>
      </c>
      <c r="F16229">
        <v>15555.435065585451</v>
      </c>
      <c r="G16229">
        <v>10.10032623761014</v>
      </c>
      <c r="H16229">
        <v>11953.22834011853</v>
      </c>
      <c r="I16229">
        <v>6333</v>
      </c>
      <c r="J16229">
        <v>5893</v>
      </c>
    </row>
    <row r="16230" spans="1:10" x14ac:dyDescent="0.25">
      <c r="A16230">
        <v>16229</v>
      </c>
      <c r="B16230" t="s">
        <v>16236</v>
      </c>
      <c r="C16230">
        <v>4143</v>
      </c>
      <c r="D16230">
        <v>4140</v>
      </c>
      <c r="E16230">
        <v>63</v>
      </c>
      <c r="F16230">
        <v>16269.883643573279</v>
      </c>
      <c r="G16230">
        <v>12.201787013468641</v>
      </c>
      <c r="H16230">
        <v>9640.0788088889985</v>
      </c>
      <c r="I16230">
        <v>6333</v>
      </c>
      <c r="J16230">
        <v>6294</v>
      </c>
    </row>
    <row r="16231" spans="1:10" x14ac:dyDescent="0.25">
      <c r="A16231">
        <v>16230</v>
      </c>
      <c r="B16231" t="s">
        <v>16237</v>
      </c>
      <c r="C16231">
        <v>4143</v>
      </c>
      <c r="D16231">
        <v>4109</v>
      </c>
      <c r="E16231">
        <v>64</v>
      </c>
      <c r="F16231">
        <v>16411.542004247622</v>
      </c>
      <c r="G16231">
        <v>10.753285307394201</v>
      </c>
      <c r="H16231">
        <v>11663.98516598756</v>
      </c>
      <c r="I16231">
        <v>6333</v>
      </c>
      <c r="J16231">
        <v>5963</v>
      </c>
    </row>
    <row r="16232" spans="1:10" x14ac:dyDescent="0.25">
      <c r="A16232">
        <v>16231</v>
      </c>
      <c r="B16232" t="s">
        <v>16238</v>
      </c>
      <c r="C16232">
        <v>4143</v>
      </c>
      <c r="D16232">
        <v>4051</v>
      </c>
      <c r="E16232">
        <v>65</v>
      </c>
      <c r="F16232">
        <v>16761.501161289671</v>
      </c>
      <c r="G16232">
        <v>13.012898061562771</v>
      </c>
      <c r="H16232">
        <v>15296.26556006658</v>
      </c>
      <c r="I16232">
        <v>6333</v>
      </c>
      <c r="J16232">
        <v>5466</v>
      </c>
    </row>
    <row r="16233" spans="1:10" x14ac:dyDescent="0.25">
      <c r="A16233">
        <v>16232</v>
      </c>
      <c r="B16233" t="s">
        <v>16239</v>
      </c>
      <c r="C16233">
        <v>4143</v>
      </c>
      <c r="D16233">
        <v>4110</v>
      </c>
      <c r="E16233">
        <v>66</v>
      </c>
      <c r="F16233">
        <v>16889.079305314968</v>
      </c>
      <c r="G16233">
        <v>11.111438283194721</v>
      </c>
      <c r="H16233">
        <v>11582.458752281271</v>
      </c>
      <c r="I16233">
        <v>6333</v>
      </c>
      <c r="J16233">
        <v>5964</v>
      </c>
    </row>
    <row r="16234" spans="1:10" x14ac:dyDescent="0.25">
      <c r="A16234">
        <v>16233</v>
      </c>
      <c r="B16234" t="s">
        <v>16240</v>
      </c>
      <c r="C16234">
        <v>4143</v>
      </c>
      <c r="D16234">
        <v>4128</v>
      </c>
      <c r="E16234">
        <v>67</v>
      </c>
      <c r="F16234">
        <v>17023.610961102691</v>
      </c>
      <c r="G16234">
        <v>12.955514330998049</v>
      </c>
      <c r="H16234">
        <v>9659.6579426898734</v>
      </c>
      <c r="I16234">
        <v>6333</v>
      </c>
      <c r="J16234">
        <v>6194</v>
      </c>
    </row>
    <row r="16235" spans="1:10" x14ac:dyDescent="0.25">
      <c r="A16235">
        <v>16234</v>
      </c>
      <c r="B16235" t="s">
        <v>16241</v>
      </c>
      <c r="C16235">
        <v>4143</v>
      </c>
      <c r="D16235">
        <v>4047</v>
      </c>
      <c r="E16235">
        <v>68</v>
      </c>
      <c r="F16235">
        <v>17215.616543665721</v>
      </c>
      <c r="G16235">
        <v>13.629453575628061</v>
      </c>
      <c r="H16235">
        <v>16001.76302218992</v>
      </c>
      <c r="I16235">
        <v>6333</v>
      </c>
      <c r="J16235">
        <v>5398</v>
      </c>
    </row>
    <row r="16236" spans="1:10" x14ac:dyDescent="0.25">
      <c r="A16236">
        <v>16235</v>
      </c>
      <c r="B16236" t="s">
        <v>16242</v>
      </c>
      <c r="C16236">
        <v>4143</v>
      </c>
      <c r="D16236">
        <v>4141</v>
      </c>
      <c r="E16236">
        <v>69</v>
      </c>
      <c r="F16236">
        <v>17350.548798179851</v>
      </c>
      <c r="G16236">
        <v>13.015480178875711</v>
      </c>
      <c r="H16236">
        <v>12009.41051451002</v>
      </c>
      <c r="I16236">
        <v>6333</v>
      </c>
      <c r="J16236">
        <v>6295</v>
      </c>
    </row>
    <row r="16237" spans="1:10" x14ac:dyDescent="0.25">
      <c r="A16237">
        <v>16236</v>
      </c>
      <c r="B16237" t="s">
        <v>16243</v>
      </c>
      <c r="C16237">
        <v>4143</v>
      </c>
      <c r="D16237">
        <v>4063</v>
      </c>
      <c r="E16237">
        <v>70</v>
      </c>
      <c r="F16237">
        <v>17479.93394654946</v>
      </c>
      <c r="G16237">
        <v>13.178837080903699</v>
      </c>
      <c r="H16237">
        <v>14702.015294115099</v>
      </c>
      <c r="I16237">
        <v>6333</v>
      </c>
      <c r="J16237">
        <v>5580</v>
      </c>
    </row>
    <row r="16238" spans="1:10" x14ac:dyDescent="0.25">
      <c r="A16238">
        <v>16237</v>
      </c>
      <c r="B16238" t="s">
        <v>16244</v>
      </c>
      <c r="C16238">
        <v>4143</v>
      </c>
      <c r="D16238">
        <v>4102</v>
      </c>
      <c r="E16238">
        <v>71</v>
      </c>
      <c r="F16238">
        <v>17548.025192899149</v>
      </c>
      <c r="G16238">
        <v>11.3030339093397</v>
      </c>
      <c r="H16238">
        <v>13412.9154884319</v>
      </c>
      <c r="I16238">
        <v>6333</v>
      </c>
      <c r="J16238">
        <v>5894</v>
      </c>
    </row>
    <row r="16239" spans="1:10" x14ac:dyDescent="0.25">
      <c r="A16239">
        <v>16238</v>
      </c>
      <c r="B16239" t="s">
        <v>16245</v>
      </c>
      <c r="C16239">
        <v>4143</v>
      </c>
      <c r="D16239">
        <v>4069</v>
      </c>
      <c r="E16239">
        <v>72</v>
      </c>
      <c r="F16239">
        <v>17609.05318762469</v>
      </c>
      <c r="G16239">
        <v>13.278450188349501</v>
      </c>
      <c r="H16239">
        <v>14430.911027896251</v>
      </c>
      <c r="I16239">
        <v>6333</v>
      </c>
      <c r="J16239">
        <v>5630</v>
      </c>
    </row>
    <row r="16240" spans="1:10" x14ac:dyDescent="0.25">
      <c r="A16240">
        <v>16239</v>
      </c>
      <c r="B16240" t="s">
        <v>16246</v>
      </c>
      <c r="C16240">
        <v>4143</v>
      </c>
      <c r="D16240">
        <v>4133</v>
      </c>
      <c r="E16240">
        <v>73</v>
      </c>
      <c r="F16240">
        <v>17767.43419685572</v>
      </c>
      <c r="G16240">
        <v>13.699337566751071</v>
      </c>
      <c r="H16240">
        <v>11100.689329980491</v>
      </c>
      <c r="I16240">
        <v>6333</v>
      </c>
      <c r="J16240">
        <v>6237</v>
      </c>
    </row>
    <row r="16241" spans="1:10" x14ac:dyDescent="0.25">
      <c r="A16241">
        <v>16240</v>
      </c>
      <c r="B16241" t="s">
        <v>16247</v>
      </c>
      <c r="C16241">
        <v>4143</v>
      </c>
      <c r="D16241">
        <v>4111</v>
      </c>
      <c r="E16241">
        <v>74</v>
      </c>
      <c r="F16241">
        <v>17845.268806880969</v>
      </c>
      <c r="G16241">
        <v>11.47422648238744</v>
      </c>
      <c r="H16241">
        <v>13592.39368786183</v>
      </c>
      <c r="I16241">
        <v>6333</v>
      </c>
      <c r="J16241">
        <v>5965</v>
      </c>
    </row>
    <row r="16242" spans="1:10" x14ac:dyDescent="0.25">
      <c r="A16242">
        <v>16241</v>
      </c>
      <c r="B16242" t="s">
        <v>16248</v>
      </c>
      <c r="C16242">
        <v>4143</v>
      </c>
      <c r="D16242">
        <v>4115</v>
      </c>
      <c r="E16242">
        <v>75</v>
      </c>
      <c r="F16242">
        <v>18094.07644567241</v>
      </c>
      <c r="G16242">
        <v>12.0151861384628</v>
      </c>
      <c r="H16242">
        <v>11546.79641740539</v>
      </c>
      <c r="I16242">
        <v>6333</v>
      </c>
      <c r="J16242">
        <v>6020</v>
      </c>
    </row>
    <row r="16243" spans="1:10" x14ac:dyDescent="0.25">
      <c r="A16243">
        <v>16242</v>
      </c>
      <c r="B16243" t="s">
        <v>16249</v>
      </c>
      <c r="C16243">
        <v>4143</v>
      </c>
      <c r="D16243">
        <v>4134</v>
      </c>
      <c r="E16243">
        <v>76</v>
      </c>
      <c r="F16243">
        <v>18368.545830761759</v>
      </c>
      <c r="G16243">
        <v>13.77897795331215</v>
      </c>
      <c r="H16243">
        <v>11948.347355622491</v>
      </c>
      <c r="I16243">
        <v>6333</v>
      </c>
      <c r="J16243">
        <v>6238</v>
      </c>
    </row>
    <row r="16244" spans="1:10" x14ac:dyDescent="0.25">
      <c r="A16244">
        <v>16243</v>
      </c>
      <c r="B16244" t="s">
        <v>16250</v>
      </c>
      <c r="C16244">
        <v>4143</v>
      </c>
      <c r="D16244">
        <v>4064</v>
      </c>
      <c r="E16244">
        <v>77</v>
      </c>
      <c r="F16244">
        <v>18374.886915559251</v>
      </c>
      <c r="G16244">
        <v>13.35204434390168</v>
      </c>
      <c r="H16244">
        <v>15030.564027224709</v>
      </c>
      <c r="I16244">
        <v>6333</v>
      </c>
      <c r="J16244">
        <v>5581</v>
      </c>
    </row>
    <row r="16245" spans="1:10" x14ac:dyDescent="0.25">
      <c r="A16245">
        <v>16244</v>
      </c>
      <c r="B16245" t="s">
        <v>16251</v>
      </c>
      <c r="C16245">
        <v>4143</v>
      </c>
      <c r="D16245">
        <v>4057</v>
      </c>
      <c r="E16245">
        <v>78</v>
      </c>
      <c r="F16245">
        <v>18722.708221163532</v>
      </c>
      <c r="G16245">
        <v>13.393855722488571</v>
      </c>
      <c r="H16245">
        <v>16060.37899535521</v>
      </c>
      <c r="I16245">
        <v>6333</v>
      </c>
      <c r="J16245">
        <v>5524</v>
      </c>
    </row>
    <row r="16246" spans="1:10" x14ac:dyDescent="0.25">
      <c r="A16246">
        <v>16245</v>
      </c>
      <c r="B16246" t="s">
        <v>16252</v>
      </c>
      <c r="C16246">
        <v>4143</v>
      </c>
      <c r="D16246">
        <v>4103</v>
      </c>
      <c r="E16246">
        <v>79</v>
      </c>
      <c r="F16246">
        <v>19250.35452414845</v>
      </c>
      <c r="G16246">
        <v>12.53981059471308</v>
      </c>
      <c r="H16246">
        <v>14339.556386047971</v>
      </c>
      <c r="I16246">
        <v>6333</v>
      </c>
      <c r="J16246">
        <v>5895</v>
      </c>
    </row>
    <row r="16247" spans="1:10" x14ac:dyDescent="0.25">
      <c r="A16247">
        <v>16246</v>
      </c>
      <c r="B16247" t="s">
        <v>16253</v>
      </c>
      <c r="C16247">
        <v>4143</v>
      </c>
      <c r="D16247">
        <v>4065</v>
      </c>
      <c r="E16247">
        <v>80</v>
      </c>
      <c r="F16247">
        <v>19297.51088260832</v>
      </c>
      <c r="G16247">
        <v>14.96690788333313</v>
      </c>
      <c r="H16247">
        <v>15705.11495479782</v>
      </c>
      <c r="I16247">
        <v>6333</v>
      </c>
      <c r="J16247">
        <v>5582</v>
      </c>
    </row>
    <row r="16248" spans="1:10" x14ac:dyDescent="0.25">
      <c r="A16248">
        <v>16247</v>
      </c>
      <c r="B16248" t="s">
        <v>16254</v>
      </c>
      <c r="C16248">
        <v>4143</v>
      </c>
      <c r="D16248">
        <v>4112</v>
      </c>
      <c r="E16248">
        <v>81</v>
      </c>
      <c r="F16248">
        <v>19742.802684972328</v>
      </c>
      <c r="G16248">
        <v>12.61274680924226</v>
      </c>
      <c r="H16248">
        <v>14703.51148791545</v>
      </c>
      <c r="I16248">
        <v>6333</v>
      </c>
      <c r="J16248">
        <v>5966</v>
      </c>
    </row>
    <row r="16249" spans="1:10" x14ac:dyDescent="0.25">
      <c r="A16249">
        <v>16248</v>
      </c>
      <c r="B16249" t="s">
        <v>16255</v>
      </c>
      <c r="C16249">
        <v>4143</v>
      </c>
      <c r="D16249">
        <v>4066</v>
      </c>
      <c r="E16249">
        <v>82</v>
      </c>
      <c r="F16249">
        <v>20062.746804050741</v>
      </c>
      <c r="G16249">
        <v>15.3135805323619</v>
      </c>
      <c r="H16249">
        <v>16352.720794813929</v>
      </c>
      <c r="I16249">
        <v>6333</v>
      </c>
      <c r="J16249">
        <v>5583</v>
      </c>
    </row>
    <row r="16250" spans="1:10" x14ac:dyDescent="0.25">
      <c r="A16250">
        <v>16249</v>
      </c>
      <c r="B16250" t="s">
        <v>16256</v>
      </c>
      <c r="C16250">
        <v>4143</v>
      </c>
      <c r="D16250">
        <v>4058</v>
      </c>
      <c r="E16250">
        <v>83</v>
      </c>
      <c r="F16250">
        <v>20105.068612993629</v>
      </c>
      <c r="G16250">
        <v>14.744924262555889</v>
      </c>
      <c r="H16250">
        <v>16502.354023387859</v>
      </c>
      <c r="I16250">
        <v>6333</v>
      </c>
      <c r="J16250">
        <v>5525</v>
      </c>
    </row>
    <row r="16251" spans="1:10" x14ac:dyDescent="0.25">
      <c r="A16251">
        <v>16250</v>
      </c>
      <c r="B16251" t="s">
        <v>16257</v>
      </c>
      <c r="C16251">
        <v>4143</v>
      </c>
      <c r="D16251">
        <v>4116</v>
      </c>
      <c r="E16251">
        <v>84</v>
      </c>
      <c r="F16251">
        <v>20121.453457375988</v>
      </c>
      <c r="G16251">
        <v>13.4127396433234</v>
      </c>
      <c r="H16251">
        <v>13652.34752337089</v>
      </c>
      <c r="I16251">
        <v>6333</v>
      </c>
      <c r="J16251">
        <v>6021</v>
      </c>
    </row>
    <row r="16252" spans="1:10" x14ac:dyDescent="0.25">
      <c r="A16252">
        <v>16251</v>
      </c>
      <c r="B16252" t="s">
        <v>16258</v>
      </c>
      <c r="C16252">
        <v>4143</v>
      </c>
      <c r="D16252">
        <v>4090</v>
      </c>
      <c r="E16252">
        <v>85</v>
      </c>
      <c r="F16252">
        <v>20207.265274105412</v>
      </c>
      <c r="G16252">
        <v>13.496721344670039</v>
      </c>
      <c r="H16252">
        <v>14681.338838430551</v>
      </c>
      <c r="I16252">
        <v>6333</v>
      </c>
      <c r="J16252">
        <v>5821</v>
      </c>
    </row>
    <row r="16253" spans="1:10" x14ac:dyDescent="0.25">
      <c r="A16253">
        <v>16252</v>
      </c>
      <c r="B16253" t="s">
        <v>16259</v>
      </c>
      <c r="C16253">
        <v>4143</v>
      </c>
      <c r="D16253">
        <v>4089</v>
      </c>
      <c r="E16253">
        <v>86</v>
      </c>
      <c r="F16253">
        <v>20437.23038495256</v>
      </c>
      <c r="G16253">
        <v>13.7331478767414</v>
      </c>
      <c r="H16253">
        <v>14770.709007741219</v>
      </c>
      <c r="I16253">
        <v>6333</v>
      </c>
      <c r="J16253">
        <v>5820</v>
      </c>
    </row>
    <row r="16254" spans="1:10" x14ac:dyDescent="0.25">
      <c r="A16254">
        <v>16253</v>
      </c>
      <c r="B16254" t="s">
        <v>16260</v>
      </c>
      <c r="C16254">
        <v>4143</v>
      </c>
      <c r="D16254">
        <v>4048</v>
      </c>
      <c r="E16254">
        <v>87</v>
      </c>
      <c r="F16254">
        <v>20746.93788524163</v>
      </c>
      <c r="G16254">
        <v>14.608393520935429</v>
      </c>
      <c r="H16254">
        <v>17832.06683900343</v>
      </c>
      <c r="I16254">
        <v>6333</v>
      </c>
      <c r="J16254">
        <v>5399</v>
      </c>
    </row>
    <row r="16255" spans="1:10" x14ac:dyDescent="0.25">
      <c r="A16255">
        <v>16254</v>
      </c>
      <c r="B16255" t="s">
        <v>16261</v>
      </c>
      <c r="C16255">
        <v>4143</v>
      </c>
      <c r="D16255">
        <v>4059</v>
      </c>
      <c r="E16255">
        <v>88</v>
      </c>
      <c r="F16255">
        <v>21015.811526438541</v>
      </c>
      <c r="G16255">
        <v>16.266645254749712</v>
      </c>
      <c r="H16255">
        <v>17033.299866676989</v>
      </c>
      <c r="I16255">
        <v>6333</v>
      </c>
      <c r="J16255">
        <v>5526</v>
      </c>
    </row>
    <row r="16256" spans="1:10" x14ac:dyDescent="0.25">
      <c r="A16256">
        <v>16255</v>
      </c>
      <c r="B16256" t="s">
        <v>16262</v>
      </c>
      <c r="C16256">
        <v>4143</v>
      </c>
      <c r="D16256">
        <v>4070</v>
      </c>
      <c r="E16256">
        <v>89</v>
      </c>
      <c r="F16256">
        <v>21155.705048158179</v>
      </c>
      <c r="G16256">
        <v>15.862069438318199</v>
      </c>
      <c r="H16256">
        <v>17117.273598139971</v>
      </c>
      <c r="I16256">
        <v>6333</v>
      </c>
      <c r="J16256">
        <v>5631</v>
      </c>
    </row>
    <row r="16257" spans="1:10" x14ac:dyDescent="0.25">
      <c r="A16257">
        <v>16256</v>
      </c>
      <c r="B16257" t="s">
        <v>16263</v>
      </c>
      <c r="C16257">
        <v>4143</v>
      </c>
      <c r="D16257">
        <v>4082</v>
      </c>
      <c r="E16257">
        <v>90</v>
      </c>
      <c r="F16257">
        <v>21354.063482146641</v>
      </c>
      <c r="G16257">
        <v>14.649980973935479</v>
      </c>
      <c r="H16257">
        <v>15232.778533151881</v>
      </c>
      <c r="I16257">
        <v>6333</v>
      </c>
      <c r="J16257">
        <v>5755</v>
      </c>
    </row>
    <row r="16258" spans="1:10" x14ac:dyDescent="0.25">
      <c r="A16258">
        <v>16257</v>
      </c>
      <c r="B16258" t="s">
        <v>16264</v>
      </c>
      <c r="C16258">
        <v>4143</v>
      </c>
      <c r="D16258">
        <v>4052</v>
      </c>
      <c r="E16258">
        <v>91</v>
      </c>
      <c r="F16258">
        <v>21495.250600147909</v>
      </c>
      <c r="G16258">
        <v>16.135106249710169</v>
      </c>
      <c r="H16258">
        <v>17415.998187356028</v>
      </c>
      <c r="I16258">
        <v>6333</v>
      </c>
      <c r="J16258">
        <v>5467</v>
      </c>
    </row>
    <row r="16259" spans="1:10" x14ac:dyDescent="0.25">
      <c r="A16259">
        <v>16258</v>
      </c>
      <c r="B16259" t="s">
        <v>16265</v>
      </c>
      <c r="C16259">
        <v>4143</v>
      </c>
      <c r="D16259">
        <v>4046</v>
      </c>
      <c r="E16259">
        <v>92</v>
      </c>
      <c r="F16259">
        <v>21793.39252186317</v>
      </c>
      <c r="G16259">
        <v>15.253842545259561</v>
      </c>
      <c r="H16259">
        <v>18680.61265705917</v>
      </c>
      <c r="I16259">
        <v>6333</v>
      </c>
      <c r="J16259">
        <v>5343</v>
      </c>
    </row>
    <row r="16260" spans="1:10" x14ac:dyDescent="0.25">
      <c r="A16260">
        <v>16259</v>
      </c>
      <c r="B16260" t="s">
        <v>16266</v>
      </c>
      <c r="C16260">
        <v>4143</v>
      </c>
      <c r="D16260">
        <v>4117</v>
      </c>
      <c r="E16260">
        <v>93</v>
      </c>
      <c r="F16260">
        <v>21886.196559372649</v>
      </c>
      <c r="G16260">
        <v>14.01058861389898</v>
      </c>
      <c r="H16260">
        <v>15583.978330356251</v>
      </c>
      <c r="I16260">
        <v>6333</v>
      </c>
      <c r="J16260">
        <v>6022</v>
      </c>
    </row>
    <row r="16261" spans="1:10" x14ac:dyDescent="0.25">
      <c r="A16261">
        <v>16260</v>
      </c>
      <c r="B16261" t="s">
        <v>16267</v>
      </c>
      <c r="C16261">
        <v>4143</v>
      </c>
      <c r="D16261">
        <v>4036</v>
      </c>
      <c r="E16261">
        <v>94</v>
      </c>
      <c r="F16261">
        <v>21942.86804976748</v>
      </c>
      <c r="G16261">
        <v>16.958179984787801</v>
      </c>
      <c r="H16261">
        <v>21351.044258354301</v>
      </c>
      <c r="I16261">
        <v>6333</v>
      </c>
      <c r="J16261">
        <v>5132</v>
      </c>
    </row>
    <row r="16262" spans="1:10" x14ac:dyDescent="0.25">
      <c r="A16262">
        <v>16261</v>
      </c>
      <c r="B16262" t="s">
        <v>16268</v>
      </c>
      <c r="C16262">
        <v>4143</v>
      </c>
      <c r="D16262">
        <v>4060</v>
      </c>
      <c r="E16262">
        <v>95</v>
      </c>
      <c r="F16262">
        <v>21979.878484907651</v>
      </c>
      <c r="G16262">
        <v>17.230712213218819</v>
      </c>
      <c r="H16262">
        <v>17686.070855351791</v>
      </c>
      <c r="I16262">
        <v>6333</v>
      </c>
      <c r="J16262">
        <v>5527</v>
      </c>
    </row>
    <row r="16263" spans="1:10" x14ac:dyDescent="0.25">
      <c r="A16263">
        <v>16262</v>
      </c>
      <c r="B16263" t="s">
        <v>16269</v>
      </c>
      <c r="C16263">
        <v>4143</v>
      </c>
      <c r="D16263">
        <v>4037</v>
      </c>
      <c r="E16263">
        <v>96</v>
      </c>
      <c r="F16263">
        <v>22194.989635684491</v>
      </c>
      <c r="G16263">
        <v>17.153060340347078</v>
      </c>
      <c r="H16263">
        <v>21257.899000861242</v>
      </c>
      <c r="I16263">
        <v>6333</v>
      </c>
      <c r="J16263">
        <v>5133</v>
      </c>
    </row>
    <row r="16264" spans="1:10" x14ac:dyDescent="0.25">
      <c r="A16264">
        <v>16263</v>
      </c>
      <c r="B16264" t="s">
        <v>16270</v>
      </c>
      <c r="C16264">
        <v>4143</v>
      </c>
      <c r="D16264">
        <v>4053</v>
      </c>
      <c r="E16264">
        <v>97</v>
      </c>
      <c r="F16264">
        <v>22405.823191642099</v>
      </c>
      <c r="G16264">
        <v>17.65665691995326</v>
      </c>
      <c r="H16264">
        <v>18064.223529027749</v>
      </c>
      <c r="I16264">
        <v>6333</v>
      </c>
      <c r="J16264">
        <v>5468</v>
      </c>
    </row>
    <row r="16265" spans="1:10" x14ac:dyDescent="0.25">
      <c r="A16265">
        <v>16264</v>
      </c>
      <c r="B16265" t="s">
        <v>16271</v>
      </c>
      <c r="C16265">
        <v>4143</v>
      </c>
      <c r="D16265">
        <v>4104</v>
      </c>
      <c r="E16265">
        <v>98</v>
      </c>
      <c r="F16265">
        <v>22462.69353774</v>
      </c>
      <c r="G16265">
        <v>14.44934991589419</v>
      </c>
      <c r="H16265">
        <v>16284.51957046126</v>
      </c>
      <c r="I16265">
        <v>6333</v>
      </c>
      <c r="J16265">
        <v>5896</v>
      </c>
    </row>
    <row r="16266" spans="1:10" x14ac:dyDescent="0.25">
      <c r="A16266">
        <v>16265</v>
      </c>
      <c r="B16266" t="s">
        <v>16272</v>
      </c>
      <c r="C16266">
        <v>4143</v>
      </c>
      <c r="D16266">
        <v>4040</v>
      </c>
      <c r="E16266">
        <v>99</v>
      </c>
      <c r="F16266">
        <v>22522.575946188521</v>
      </c>
      <c r="G16266">
        <v>17.954516998454679</v>
      </c>
      <c r="H16266">
        <v>19367.49715914698</v>
      </c>
      <c r="I16266">
        <v>6333</v>
      </c>
      <c r="J16266">
        <v>5239</v>
      </c>
    </row>
    <row r="16267" spans="1:10" x14ac:dyDescent="0.25">
      <c r="A16267">
        <v>16266</v>
      </c>
      <c r="B16267" t="s">
        <v>16273</v>
      </c>
      <c r="C16267">
        <v>4143</v>
      </c>
      <c r="D16267">
        <v>4071</v>
      </c>
      <c r="E16267">
        <v>100</v>
      </c>
      <c r="F16267">
        <v>22550.358727719729</v>
      </c>
      <c r="G16267">
        <v>16.908059697989358</v>
      </c>
      <c r="H16267">
        <v>17754.777114689849</v>
      </c>
      <c r="I16267">
        <v>6333</v>
      </c>
      <c r="J16267">
        <v>5632</v>
      </c>
    </row>
    <row r="16268" spans="1:10" x14ac:dyDescent="0.25">
      <c r="A16268">
        <v>16267</v>
      </c>
      <c r="B16268" t="s">
        <v>16274</v>
      </c>
      <c r="C16268">
        <v>4143</v>
      </c>
      <c r="D16268">
        <v>4120</v>
      </c>
      <c r="E16268">
        <v>101</v>
      </c>
      <c r="F16268">
        <v>22588.8945500589</v>
      </c>
      <c r="G16268">
        <v>14.53761210691367</v>
      </c>
      <c r="H16268">
        <v>15270.73093893383</v>
      </c>
      <c r="I16268">
        <v>6333</v>
      </c>
      <c r="J16268">
        <v>6082</v>
      </c>
    </row>
    <row r="16269" spans="1:10" x14ac:dyDescent="0.25">
      <c r="A16269">
        <v>16268</v>
      </c>
      <c r="B16269" t="s">
        <v>16275</v>
      </c>
      <c r="C16269">
        <v>4143</v>
      </c>
      <c r="D16269">
        <v>4113</v>
      </c>
      <c r="E16269">
        <v>102</v>
      </c>
      <c r="F16269">
        <v>22771.178555355029</v>
      </c>
      <c r="G16269">
        <v>14.436925926813229</v>
      </c>
      <c r="H16269">
        <v>17159.105782574341</v>
      </c>
      <c r="I16269">
        <v>6333</v>
      </c>
      <c r="J16269">
        <v>5967</v>
      </c>
    </row>
    <row r="16270" spans="1:10" x14ac:dyDescent="0.25">
      <c r="A16270">
        <v>16269</v>
      </c>
      <c r="B16270" t="s">
        <v>16276</v>
      </c>
      <c r="C16270">
        <v>4143</v>
      </c>
      <c r="D16270">
        <v>4045</v>
      </c>
      <c r="E16270">
        <v>103</v>
      </c>
      <c r="F16270">
        <v>22778.34561602851</v>
      </c>
      <c r="G16270">
        <v>16.040075412282821</v>
      </c>
      <c r="H16270">
        <v>19595.916007822259</v>
      </c>
      <c r="I16270">
        <v>6333</v>
      </c>
      <c r="J16270">
        <v>5292</v>
      </c>
    </row>
    <row r="16271" spans="1:10" x14ac:dyDescent="0.25">
      <c r="A16271">
        <v>16270</v>
      </c>
      <c r="B16271" t="s">
        <v>16277</v>
      </c>
      <c r="C16271">
        <v>4143</v>
      </c>
      <c r="D16271">
        <v>4061</v>
      </c>
      <c r="E16271">
        <v>104</v>
      </c>
      <c r="F16271">
        <v>22890.17986455408</v>
      </c>
      <c r="G16271">
        <v>18.141013592865239</v>
      </c>
      <c r="H16271">
        <v>18187.430444216188</v>
      </c>
      <c r="I16271">
        <v>6333</v>
      </c>
      <c r="J16271">
        <v>5528</v>
      </c>
    </row>
    <row r="16272" spans="1:10" x14ac:dyDescent="0.25">
      <c r="A16272">
        <v>16271</v>
      </c>
      <c r="B16272" t="s">
        <v>16278</v>
      </c>
      <c r="C16272">
        <v>4143</v>
      </c>
      <c r="D16272">
        <v>4054</v>
      </c>
      <c r="E16272">
        <v>105</v>
      </c>
      <c r="F16272">
        <v>23089.502449564628</v>
      </c>
      <c r="G16272">
        <v>18.340336177875791</v>
      </c>
      <c r="H16272">
        <v>18503.07611961228</v>
      </c>
      <c r="I16272">
        <v>6333</v>
      </c>
      <c r="J16272">
        <v>5469</v>
      </c>
    </row>
    <row r="16273" spans="1:10" x14ac:dyDescent="0.25">
      <c r="A16273">
        <v>16272</v>
      </c>
      <c r="B16273" t="s">
        <v>16279</v>
      </c>
      <c r="C16273">
        <v>4143</v>
      </c>
      <c r="D16273">
        <v>4105</v>
      </c>
      <c r="E16273">
        <v>106</v>
      </c>
      <c r="F16273">
        <v>23101.454511119249</v>
      </c>
      <c r="G16273">
        <v>15.15540073736789</v>
      </c>
      <c r="H16273">
        <v>16835.88472296399</v>
      </c>
      <c r="I16273">
        <v>6333</v>
      </c>
      <c r="J16273">
        <v>5897</v>
      </c>
    </row>
    <row r="16274" spans="1:10" x14ac:dyDescent="0.25">
      <c r="A16274">
        <v>16273</v>
      </c>
      <c r="B16274" t="s">
        <v>16280</v>
      </c>
      <c r="C16274">
        <v>4143</v>
      </c>
      <c r="D16274">
        <v>4055</v>
      </c>
      <c r="E16274">
        <v>107</v>
      </c>
      <c r="F16274">
        <v>23394.400650788419</v>
      </c>
      <c r="G16274">
        <v>18.645234379099591</v>
      </c>
      <c r="H16274">
        <v>18679.33898239482</v>
      </c>
      <c r="I16274">
        <v>6333</v>
      </c>
      <c r="J16274">
        <v>5470</v>
      </c>
    </row>
    <row r="16275" spans="1:10" x14ac:dyDescent="0.25">
      <c r="A16275">
        <v>16274</v>
      </c>
      <c r="B16275" t="s">
        <v>16281</v>
      </c>
      <c r="C16275">
        <v>4143</v>
      </c>
      <c r="D16275">
        <v>4041</v>
      </c>
      <c r="E16275">
        <v>108</v>
      </c>
      <c r="F16275">
        <v>23403.077050060521</v>
      </c>
      <c r="G16275">
        <v>19.362227290576669</v>
      </c>
      <c r="H16275">
        <v>19455.09142030729</v>
      </c>
      <c r="I16275">
        <v>6333</v>
      </c>
      <c r="J16275">
        <v>5240</v>
      </c>
    </row>
    <row r="16276" spans="1:10" x14ac:dyDescent="0.25">
      <c r="A16276">
        <v>16275</v>
      </c>
      <c r="B16276" t="s">
        <v>16282</v>
      </c>
      <c r="C16276">
        <v>4143</v>
      </c>
      <c r="D16276">
        <v>4039</v>
      </c>
      <c r="E16276">
        <v>109</v>
      </c>
      <c r="F16276">
        <v>23406.97115789989</v>
      </c>
      <c r="G16276">
        <v>18.462963211346651</v>
      </c>
      <c r="H16276">
        <v>20620.36489594719</v>
      </c>
      <c r="I16276">
        <v>6333</v>
      </c>
      <c r="J16276">
        <v>5238</v>
      </c>
    </row>
    <row r="16277" spans="1:10" x14ac:dyDescent="0.25">
      <c r="A16277">
        <v>16276</v>
      </c>
      <c r="B16277" t="s">
        <v>16283</v>
      </c>
      <c r="C16277">
        <v>4143</v>
      </c>
      <c r="D16277">
        <v>4049</v>
      </c>
      <c r="E16277">
        <v>110</v>
      </c>
      <c r="F16277">
        <v>23437.80885056144</v>
      </c>
      <c r="G16277">
        <v>16.75154428915836</v>
      </c>
      <c r="H16277">
        <v>18400.117457869699</v>
      </c>
      <c r="I16277">
        <v>6333</v>
      </c>
      <c r="J16277">
        <v>5400</v>
      </c>
    </row>
    <row r="16278" spans="1:10" x14ac:dyDescent="0.25">
      <c r="A16278">
        <v>16277</v>
      </c>
      <c r="B16278" t="s">
        <v>16284</v>
      </c>
      <c r="C16278">
        <v>4143</v>
      </c>
      <c r="D16278">
        <v>4092</v>
      </c>
      <c r="E16278">
        <v>111</v>
      </c>
      <c r="F16278">
        <v>23527.781972383102</v>
      </c>
      <c r="G16278">
        <v>15.248166241876509</v>
      </c>
      <c r="H16278">
        <v>16723.968730626271</v>
      </c>
      <c r="I16278">
        <v>6333</v>
      </c>
      <c r="J16278">
        <v>5823</v>
      </c>
    </row>
    <row r="16279" spans="1:10" x14ac:dyDescent="0.25">
      <c r="A16279">
        <v>16278</v>
      </c>
      <c r="B16279" t="s">
        <v>16285</v>
      </c>
      <c r="C16279">
        <v>4143</v>
      </c>
      <c r="D16279">
        <v>4043</v>
      </c>
      <c r="E16279">
        <v>112</v>
      </c>
      <c r="F16279">
        <v>23782.389817104598</v>
      </c>
      <c r="G16279">
        <v>16.688636696233431</v>
      </c>
      <c r="H16279">
        <v>20539.368416308691</v>
      </c>
      <c r="I16279">
        <v>6333</v>
      </c>
      <c r="J16279">
        <v>5242</v>
      </c>
    </row>
    <row r="16280" spans="1:10" x14ac:dyDescent="0.25">
      <c r="A16280">
        <v>16279</v>
      </c>
      <c r="B16280" t="s">
        <v>16286</v>
      </c>
      <c r="C16280">
        <v>4143</v>
      </c>
      <c r="D16280">
        <v>4038</v>
      </c>
      <c r="E16280">
        <v>113</v>
      </c>
      <c r="F16280">
        <v>23922.987597471321</v>
      </c>
      <c r="G16280">
        <v>19.344349762617409</v>
      </c>
      <c r="H16280">
        <v>20315.34861267202</v>
      </c>
      <c r="I16280">
        <v>6333</v>
      </c>
      <c r="J16280">
        <v>5181</v>
      </c>
    </row>
    <row r="16281" spans="1:10" x14ac:dyDescent="0.25">
      <c r="A16281">
        <v>16280</v>
      </c>
      <c r="B16281" t="s">
        <v>16287</v>
      </c>
      <c r="C16281">
        <v>4143</v>
      </c>
      <c r="D16281">
        <v>4091</v>
      </c>
      <c r="E16281">
        <v>114</v>
      </c>
      <c r="F16281">
        <v>23946.958169235601</v>
      </c>
      <c r="G16281">
        <v>15.56254838951588</v>
      </c>
      <c r="H16281">
        <v>16812.318213275099</v>
      </c>
      <c r="I16281">
        <v>6333</v>
      </c>
      <c r="J16281">
        <v>5822</v>
      </c>
    </row>
    <row r="16282" spans="1:10" x14ac:dyDescent="0.25">
      <c r="A16282">
        <v>16281</v>
      </c>
      <c r="B16282" t="s">
        <v>16288</v>
      </c>
      <c r="C16282">
        <v>4143</v>
      </c>
      <c r="D16282">
        <v>4044</v>
      </c>
      <c r="E16282">
        <v>115</v>
      </c>
      <c r="F16282">
        <v>24081.293570951759</v>
      </c>
      <c r="G16282">
        <v>18.82275942537651</v>
      </c>
      <c r="H16282">
        <v>20238.402068587009</v>
      </c>
      <c r="I16282">
        <v>6333</v>
      </c>
      <c r="J16282">
        <v>5291</v>
      </c>
    </row>
    <row r="16283" spans="1:10" x14ac:dyDescent="0.25">
      <c r="A16283">
        <v>16282</v>
      </c>
      <c r="B16283" t="s">
        <v>16289</v>
      </c>
      <c r="C16283">
        <v>4143</v>
      </c>
      <c r="D16283">
        <v>4093</v>
      </c>
      <c r="E16283">
        <v>116</v>
      </c>
      <c r="F16283">
        <v>24092.746953621161</v>
      </c>
      <c r="G16283">
        <v>16.146693179869811</v>
      </c>
      <c r="H16283">
        <v>17211.10149924791</v>
      </c>
      <c r="I16283">
        <v>6333</v>
      </c>
      <c r="J16283">
        <v>5824</v>
      </c>
    </row>
    <row r="16284" spans="1:10" x14ac:dyDescent="0.25">
      <c r="A16284">
        <v>16283</v>
      </c>
      <c r="B16284" t="s">
        <v>16290</v>
      </c>
      <c r="C16284">
        <v>4143</v>
      </c>
      <c r="D16284">
        <v>4042</v>
      </c>
      <c r="E16284">
        <v>117</v>
      </c>
      <c r="F16284">
        <v>24111.763701128439</v>
      </c>
      <c r="G16284">
        <v>19.14243787184785</v>
      </c>
      <c r="H16284">
        <v>20023.568713019071</v>
      </c>
      <c r="I16284">
        <v>6333</v>
      </c>
      <c r="J16284">
        <v>5241</v>
      </c>
    </row>
    <row r="16285" spans="1:10" x14ac:dyDescent="0.25">
      <c r="A16285">
        <v>16284</v>
      </c>
      <c r="B16285" t="s">
        <v>16291</v>
      </c>
      <c r="C16285">
        <v>4143</v>
      </c>
      <c r="D16285">
        <v>4050</v>
      </c>
      <c r="E16285">
        <v>118</v>
      </c>
      <c r="F16285">
        <v>24197.90288493763</v>
      </c>
      <c r="G16285">
        <v>19.448736613248791</v>
      </c>
      <c r="H16285">
        <v>19432.583548358431</v>
      </c>
      <c r="I16285">
        <v>6333</v>
      </c>
      <c r="J16285">
        <v>5401</v>
      </c>
    </row>
    <row r="16286" spans="1:10" x14ac:dyDescent="0.25">
      <c r="A16286">
        <v>16285</v>
      </c>
      <c r="B16286" t="s">
        <v>16292</v>
      </c>
      <c r="C16286">
        <v>4143</v>
      </c>
      <c r="D16286">
        <v>4083</v>
      </c>
      <c r="E16286">
        <v>119</v>
      </c>
      <c r="F16286">
        <v>24392.38131668073</v>
      </c>
      <c r="G16286">
        <v>18.289576639710109</v>
      </c>
      <c r="H16286">
        <v>16986.10403594415</v>
      </c>
      <c r="I16286">
        <v>6333</v>
      </c>
      <c r="J16286">
        <v>5756</v>
      </c>
    </row>
    <row r="16287" spans="1:10" x14ac:dyDescent="0.25">
      <c r="A16287">
        <v>16286</v>
      </c>
      <c r="B16287" t="s">
        <v>16293</v>
      </c>
      <c r="C16287">
        <v>4143</v>
      </c>
      <c r="D16287">
        <v>4084</v>
      </c>
      <c r="E16287">
        <v>120</v>
      </c>
      <c r="F16287">
        <v>24484.964053523479</v>
      </c>
      <c r="G16287">
        <v>15.968892577301309</v>
      </c>
      <c r="H16287">
        <v>16914.3642925614</v>
      </c>
      <c r="I16287">
        <v>6333</v>
      </c>
      <c r="J16287">
        <v>5757</v>
      </c>
    </row>
    <row r="16288" spans="1:10" x14ac:dyDescent="0.25">
      <c r="A16288">
        <v>16287</v>
      </c>
      <c r="B16288" t="s">
        <v>16294</v>
      </c>
      <c r="C16288">
        <v>4143</v>
      </c>
      <c r="D16288">
        <v>4073</v>
      </c>
      <c r="E16288">
        <v>121</v>
      </c>
      <c r="F16288">
        <v>24574.556756498048</v>
      </c>
      <c r="G16288">
        <v>18.426208219573109</v>
      </c>
      <c r="H16288">
        <v>19144.59444448839</v>
      </c>
      <c r="I16288">
        <v>6333</v>
      </c>
      <c r="J16288">
        <v>5634</v>
      </c>
    </row>
    <row r="16289" spans="1:10" x14ac:dyDescent="0.25">
      <c r="A16289">
        <v>16288</v>
      </c>
      <c r="B16289" t="s">
        <v>16295</v>
      </c>
      <c r="C16289">
        <v>4143</v>
      </c>
      <c r="D16289">
        <v>4072</v>
      </c>
      <c r="E16289">
        <v>122</v>
      </c>
      <c r="F16289">
        <v>24651.761697054051</v>
      </c>
      <c r="G16289">
        <v>19.207450918162881</v>
      </c>
      <c r="H16289">
        <v>18321.8973921541</v>
      </c>
      <c r="I16289">
        <v>6333</v>
      </c>
      <c r="J16289">
        <v>5633</v>
      </c>
    </row>
    <row r="16290" spans="1:10" x14ac:dyDescent="0.25">
      <c r="A16290">
        <v>16289</v>
      </c>
      <c r="B16290" t="s">
        <v>16296</v>
      </c>
      <c r="C16290">
        <v>4143</v>
      </c>
      <c r="D16290">
        <v>4075</v>
      </c>
      <c r="E16290">
        <v>123</v>
      </c>
      <c r="F16290">
        <v>25059.40760983984</v>
      </c>
      <c r="G16290">
        <v>19.00831550594852</v>
      </c>
      <c r="H16290">
        <v>18257.941598807261</v>
      </c>
      <c r="I16290">
        <v>6333</v>
      </c>
      <c r="J16290">
        <v>5686</v>
      </c>
    </row>
    <row r="16291" spans="1:10" x14ac:dyDescent="0.25">
      <c r="A16291">
        <v>16290</v>
      </c>
      <c r="B16291" t="s">
        <v>16297</v>
      </c>
      <c r="C16291">
        <v>4143</v>
      </c>
      <c r="D16291">
        <v>4085</v>
      </c>
      <c r="E16291">
        <v>124</v>
      </c>
      <c r="F16291">
        <v>25081.285058916699</v>
      </c>
      <c r="G16291">
        <v>17.135231285165339</v>
      </c>
      <c r="H16291">
        <v>17626.256822738062</v>
      </c>
      <c r="I16291">
        <v>6333</v>
      </c>
      <c r="J16291">
        <v>5758</v>
      </c>
    </row>
    <row r="16292" spans="1:10" x14ac:dyDescent="0.25">
      <c r="A16292">
        <v>16291</v>
      </c>
      <c r="B16292" t="s">
        <v>16298</v>
      </c>
      <c r="C16292">
        <v>4143</v>
      </c>
      <c r="D16292">
        <v>4074</v>
      </c>
      <c r="E16292">
        <v>125</v>
      </c>
      <c r="F16292">
        <v>25243.87925629094</v>
      </c>
      <c r="G16292">
        <v>19.192787152399621</v>
      </c>
      <c r="H16292">
        <v>18114.723192865851</v>
      </c>
      <c r="I16292">
        <v>6333</v>
      </c>
      <c r="J16292">
        <v>5685</v>
      </c>
    </row>
    <row r="16293" spans="1:10" x14ac:dyDescent="0.25">
      <c r="A16293">
        <v>16292</v>
      </c>
      <c r="B16293" t="s">
        <v>16299</v>
      </c>
      <c r="C16293">
        <v>4143</v>
      </c>
      <c r="D16293">
        <v>4076</v>
      </c>
      <c r="E16293">
        <v>126</v>
      </c>
      <c r="F16293">
        <v>27492.184618241081</v>
      </c>
      <c r="G16293">
        <v>20.754940253440889</v>
      </c>
      <c r="H16293">
        <v>20329.66692360396</v>
      </c>
      <c r="I16293">
        <v>6333</v>
      </c>
      <c r="J16293">
        <v>5687</v>
      </c>
    </row>
    <row r="16294" spans="1:10" x14ac:dyDescent="0.25">
      <c r="A16294">
        <v>16293</v>
      </c>
      <c r="B16294" t="s">
        <v>16300</v>
      </c>
      <c r="C16294">
        <v>4143</v>
      </c>
      <c r="D16294">
        <v>4035</v>
      </c>
      <c r="E16294">
        <v>127</v>
      </c>
      <c r="F16294">
        <v>27585.925261166729</v>
      </c>
      <c r="G16294">
        <v>23.574695598543791</v>
      </c>
      <c r="H16294">
        <v>22367.185229380149</v>
      </c>
      <c r="I16294">
        <v>6333</v>
      </c>
      <c r="J16294">
        <v>5087</v>
      </c>
    </row>
    <row r="16295" spans="1:10" x14ac:dyDescent="0.25">
      <c r="A16295">
        <v>16294</v>
      </c>
      <c r="B16295" t="s">
        <v>16301</v>
      </c>
      <c r="C16295">
        <v>4143</v>
      </c>
      <c r="D16295">
        <v>4034</v>
      </c>
      <c r="E16295">
        <v>128</v>
      </c>
      <c r="F16295">
        <v>27740.38025563936</v>
      </c>
      <c r="G16295">
        <v>21.74760837176526</v>
      </c>
      <c r="H16295">
        <v>24996.29177054192</v>
      </c>
      <c r="I16295">
        <v>6333</v>
      </c>
      <c r="J16295">
        <v>4995</v>
      </c>
    </row>
    <row r="16296" spans="1:10" x14ac:dyDescent="0.25">
      <c r="A16296">
        <v>16295</v>
      </c>
      <c r="B16296" t="s">
        <v>16302</v>
      </c>
      <c r="C16296">
        <v>4143</v>
      </c>
      <c r="D16296">
        <v>4067</v>
      </c>
      <c r="E16296">
        <v>129</v>
      </c>
      <c r="F16296">
        <v>27741.940770189471</v>
      </c>
      <c r="G16296">
        <v>20.812196335807378</v>
      </c>
      <c r="H16296">
        <v>22072.92490608092</v>
      </c>
      <c r="I16296">
        <v>6333</v>
      </c>
      <c r="J16296">
        <v>5584</v>
      </c>
    </row>
    <row r="16297" spans="1:10" x14ac:dyDescent="0.25">
      <c r="A16297">
        <v>16296</v>
      </c>
      <c r="B16297" t="s">
        <v>16303</v>
      </c>
      <c r="C16297">
        <v>4143</v>
      </c>
      <c r="D16297">
        <v>4033</v>
      </c>
      <c r="E16297">
        <v>130</v>
      </c>
      <c r="F16297">
        <v>31380.462757309138</v>
      </c>
      <c r="G16297">
        <v>24.477670248017599</v>
      </c>
      <c r="H16297">
        <v>27468.611650165509</v>
      </c>
      <c r="I16297">
        <v>6333</v>
      </c>
      <c r="J16297">
        <v>4871</v>
      </c>
    </row>
    <row r="16298" spans="1:10" x14ac:dyDescent="0.25">
      <c r="A16298">
        <v>16297</v>
      </c>
      <c r="B16298" t="s">
        <v>16304</v>
      </c>
      <c r="C16298">
        <v>4143</v>
      </c>
      <c r="D16298">
        <v>4031</v>
      </c>
      <c r="E16298">
        <v>131</v>
      </c>
      <c r="F16298">
        <v>35386.681638344657</v>
      </c>
      <c r="G16298">
        <v>28.227442454810362</v>
      </c>
      <c r="H16298">
        <v>30112.74895192316</v>
      </c>
      <c r="I16298">
        <v>6333</v>
      </c>
      <c r="J16298">
        <v>4758</v>
      </c>
    </row>
    <row r="16299" spans="1:10" x14ac:dyDescent="0.25">
      <c r="A16299">
        <v>16298</v>
      </c>
      <c r="B16299" t="s">
        <v>16305</v>
      </c>
      <c r="C16299">
        <v>4143</v>
      </c>
      <c r="D16299">
        <v>4030</v>
      </c>
      <c r="E16299">
        <v>132</v>
      </c>
      <c r="F16299">
        <v>35682.786962408463</v>
      </c>
      <c r="G16299">
        <v>28.523547778874171</v>
      </c>
      <c r="H16299">
        <v>31271.277296595941</v>
      </c>
      <c r="I16299">
        <v>6333</v>
      </c>
      <c r="J16299">
        <v>4702</v>
      </c>
    </row>
    <row r="16300" spans="1:10" x14ac:dyDescent="0.25">
      <c r="A16300">
        <v>16299</v>
      </c>
      <c r="B16300" t="s">
        <v>16306</v>
      </c>
      <c r="C16300">
        <v>4143</v>
      </c>
      <c r="D16300">
        <v>4032</v>
      </c>
      <c r="E16300">
        <v>133</v>
      </c>
      <c r="F16300">
        <v>35772.164230525443</v>
      </c>
      <c r="G16300">
        <v>28.61292504699113</v>
      </c>
      <c r="H16300">
        <v>30405.710769453421</v>
      </c>
      <c r="I16300">
        <v>6333</v>
      </c>
      <c r="J16300">
        <v>4759</v>
      </c>
    </row>
    <row r="16301" spans="1:10" x14ac:dyDescent="0.25">
      <c r="A16301">
        <v>16300</v>
      </c>
      <c r="B16301" t="s">
        <v>16307</v>
      </c>
      <c r="C16301">
        <v>4143</v>
      </c>
      <c r="D16301">
        <v>4027</v>
      </c>
      <c r="E16301">
        <v>134</v>
      </c>
      <c r="F16301">
        <v>36681.418430883212</v>
      </c>
      <c r="G16301">
        <v>29.52217924734892</v>
      </c>
      <c r="H16301">
        <v>32242.806086832759</v>
      </c>
      <c r="I16301">
        <v>6333</v>
      </c>
      <c r="J16301">
        <v>4650</v>
      </c>
    </row>
    <row r="16302" spans="1:10" x14ac:dyDescent="0.25">
      <c r="A16302">
        <v>16301</v>
      </c>
      <c r="B16302" t="s">
        <v>16308</v>
      </c>
      <c r="C16302">
        <v>4143</v>
      </c>
      <c r="D16302">
        <v>4028</v>
      </c>
      <c r="E16302">
        <v>135</v>
      </c>
      <c r="F16302">
        <v>36784.361514657379</v>
      </c>
      <c r="G16302">
        <v>29.62512233112307</v>
      </c>
      <c r="H16302">
        <v>31333.61814999926</v>
      </c>
      <c r="I16302">
        <v>6333</v>
      </c>
      <c r="J16302">
        <v>4651</v>
      </c>
    </row>
    <row r="16303" spans="1:10" x14ac:dyDescent="0.25">
      <c r="A16303">
        <v>16302</v>
      </c>
      <c r="B16303" t="s">
        <v>16309</v>
      </c>
      <c r="C16303">
        <v>4143</v>
      </c>
      <c r="D16303">
        <v>4029</v>
      </c>
      <c r="E16303">
        <v>136</v>
      </c>
      <c r="F16303">
        <v>37880.393119376597</v>
      </c>
      <c r="G16303">
        <v>28.16354472508284</v>
      </c>
      <c r="H16303">
        <v>32297.727525043891</v>
      </c>
      <c r="I16303">
        <v>6333</v>
      </c>
      <c r="J16303">
        <v>4701</v>
      </c>
    </row>
    <row r="16304" spans="1:10" x14ac:dyDescent="0.25">
      <c r="A16304">
        <v>16303</v>
      </c>
      <c r="B16304" t="s">
        <v>16310</v>
      </c>
      <c r="C16304">
        <v>4143</v>
      </c>
      <c r="D16304">
        <v>4026</v>
      </c>
      <c r="E16304">
        <v>137</v>
      </c>
      <c r="F16304">
        <v>38029.337318779573</v>
      </c>
      <c r="G16304">
        <v>29.631357235360369</v>
      </c>
      <c r="H16304">
        <v>33223.899023225713</v>
      </c>
      <c r="I16304">
        <v>6333</v>
      </c>
      <c r="J16304">
        <v>4617</v>
      </c>
    </row>
    <row r="16305" spans="1:10" x14ac:dyDescent="0.25">
      <c r="A16305">
        <v>16304</v>
      </c>
      <c r="B16305" t="s">
        <v>16311</v>
      </c>
      <c r="C16305">
        <v>4144</v>
      </c>
      <c r="D16305">
        <v>4144</v>
      </c>
      <c r="E16305">
        <v>1</v>
      </c>
      <c r="F16305">
        <v>0</v>
      </c>
      <c r="G16305">
        <v>0</v>
      </c>
      <c r="H16305">
        <v>0</v>
      </c>
      <c r="I16305">
        <v>6376</v>
      </c>
      <c r="J16305">
        <v>6376</v>
      </c>
    </row>
    <row r="16306" spans="1:10" x14ac:dyDescent="0.25">
      <c r="A16306">
        <v>16305</v>
      </c>
      <c r="B16306" t="s">
        <v>16312</v>
      </c>
      <c r="C16306">
        <v>4144</v>
      </c>
      <c r="D16306">
        <v>4147</v>
      </c>
      <c r="E16306">
        <v>2</v>
      </c>
      <c r="F16306">
        <v>1450.454566329913</v>
      </c>
      <c r="G16306">
        <v>1.253388486957572</v>
      </c>
      <c r="H16306">
        <v>1255.2082386241771</v>
      </c>
      <c r="I16306">
        <v>6376</v>
      </c>
      <c r="J16306">
        <v>6421</v>
      </c>
    </row>
    <row r="16307" spans="1:10" x14ac:dyDescent="0.25">
      <c r="A16307">
        <v>16306</v>
      </c>
      <c r="B16307" t="s">
        <v>16313</v>
      </c>
      <c r="C16307">
        <v>4144</v>
      </c>
      <c r="D16307">
        <v>4145</v>
      </c>
      <c r="E16307">
        <v>3</v>
      </c>
      <c r="F16307">
        <v>2041.5590600403391</v>
      </c>
      <c r="G16307">
        <v>1.696716857240391</v>
      </c>
      <c r="H16307">
        <v>964.78213561494192</v>
      </c>
      <c r="I16307">
        <v>6376</v>
      </c>
      <c r="J16307">
        <v>6377</v>
      </c>
    </row>
    <row r="16308" spans="1:10" x14ac:dyDescent="0.25">
      <c r="A16308">
        <v>16307</v>
      </c>
      <c r="B16308" t="s">
        <v>16314</v>
      </c>
      <c r="C16308">
        <v>4144</v>
      </c>
      <c r="D16308">
        <v>4142</v>
      </c>
      <c r="E16308">
        <v>4</v>
      </c>
      <c r="F16308">
        <v>2165.478161679589</v>
      </c>
      <c r="G16308">
        <v>2.1654781616795882</v>
      </c>
      <c r="H16308">
        <v>1640.0668526908489</v>
      </c>
      <c r="I16308">
        <v>6376</v>
      </c>
      <c r="J16308">
        <v>6332</v>
      </c>
    </row>
    <row r="16309" spans="1:10" x14ac:dyDescent="0.25">
      <c r="A16309">
        <v>16308</v>
      </c>
      <c r="B16309" t="s">
        <v>16315</v>
      </c>
      <c r="C16309">
        <v>4144</v>
      </c>
      <c r="D16309">
        <v>4148</v>
      </c>
      <c r="E16309">
        <v>5</v>
      </c>
      <c r="F16309">
        <v>2181.0286845652831</v>
      </c>
      <c r="G16309">
        <v>2.1810286845652831</v>
      </c>
      <c r="H16309">
        <v>1033.6895220409281</v>
      </c>
      <c r="I16309">
        <v>6376</v>
      </c>
      <c r="J16309">
        <v>6422</v>
      </c>
    </row>
    <row r="16310" spans="1:10" x14ac:dyDescent="0.25">
      <c r="A16310">
        <v>16309</v>
      </c>
      <c r="B16310" t="s">
        <v>16316</v>
      </c>
      <c r="C16310">
        <v>4144</v>
      </c>
      <c r="D16310">
        <v>4143</v>
      </c>
      <c r="E16310">
        <v>6</v>
      </c>
      <c r="F16310">
        <v>2671.2178301562449</v>
      </c>
      <c r="G16310">
        <v>2.5152763371688249</v>
      </c>
      <c r="H16310">
        <v>1264.0707552804699</v>
      </c>
      <c r="I16310">
        <v>6376</v>
      </c>
      <c r="J16310">
        <v>6333</v>
      </c>
    </row>
    <row r="16311" spans="1:10" x14ac:dyDescent="0.25">
      <c r="A16311">
        <v>16310</v>
      </c>
      <c r="B16311" t="s">
        <v>16317</v>
      </c>
      <c r="C16311">
        <v>4144</v>
      </c>
      <c r="D16311">
        <v>4135</v>
      </c>
      <c r="E16311">
        <v>7</v>
      </c>
      <c r="F16311">
        <v>2912.5381319267108</v>
      </c>
      <c r="G16311">
        <v>2.9125381319267079</v>
      </c>
      <c r="H16311">
        <v>2435.883102111959</v>
      </c>
      <c r="I16311">
        <v>6376</v>
      </c>
      <c r="J16311">
        <v>6289</v>
      </c>
    </row>
    <row r="16312" spans="1:10" x14ac:dyDescent="0.25">
      <c r="A16312">
        <v>16311</v>
      </c>
      <c r="B16312" t="s">
        <v>16318</v>
      </c>
      <c r="C16312">
        <v>4144</v>
      </c>
      <c r="D16312">
        <v>4146</v>
      </c>
      <c r="E16312">
        <v>8</v>
      </c>
      <c r="F16312">
        <v>2967.6256619352171</v>
      </c>
      <c r="G16312">
        <v>2.3912668086615501</v>
      </c>
      <c r="H16312">
        <v>1888.2219840352629</v>
      </c>
      <c r="I16312">
        <v>6376</v>
      </c>
      <c r="J16312">
        <v>6378</v>
      </c>
    </row>
    <row r="16313" spans="1:10" x14ac:dyDescent="0.25">
      <c r="A16313">
        <v>16312</v>
      </c>
      <c r="B16313" t="s">
        <v>16319</v>
      </c>
      <c r="C16313">
        <v>4144</v>
      </c>
      <c r="D16313">
        <v>4136</v>
      </c>
      <c r="E16313">
        <v>9</v>
      </c>
      <c r="F16313">
        <v>3647.2305519655752</v>
      </c>
      <c r="G16313">
        <v>3.647230551965571</v>
      </c>
      <c r="H16313">
        <v>2348.29753560057</v>
      </c>
      <c r="I16313">
        <v>6376</v>
      </c>
      <c r="J16313">
        <v>6290</v>
      </c>
    </row>
    <row r="16314" spans="1:10" x14ac:dyDescent="0.25">
      <c r="A16314">
        <v>16313</v>
      </c>
      <c r="B16314" t="s">
        <v>16320</v>
      </c>
      <c r="C16314">
        <v>4144</v>
      </c>
      <c r="D16314">
        <v>4130</v>
      </c>
      <c r="E16314">
        <v>10</v>
      </c>
      <c r="F16314">
        <v>4199.1088812416438</v>
      </c>
      <c r="G16314">
        <v>4.1078825244485859</v>
      </c>
      <c r="H16314">
        <v>3245.9506992507768</v>
      </c>
      <c r="I16314">
        <v>6376</v>
      </c>
      <c r="J16314">
        <v>6234</v>
      </c>
    </row>
    <row r="16315" spans="1:10" x14ac:dyDescent="0.25">
      <c r="A16315">
        <v>16314</v>
      </c>
      <c r="B16315" t="s">
        <v>16321</v>
      </c>
      <c r="C16315">
        <v>4144</v>
      </c>
      <c r="D16315">
        <v>4129</v>
      </c>
      <c r="E16315">
        <v>11</v>
      </c>
      <c r="F16315">
        <v>4356.3848682863336</v>
      </c>
      <c r="G16315">
        <v>4.356384868286332</v>
      </c>
      <c r="H16315">
        <v>3713.1347721755642</v>
      </c>
      <c r="I16315">
        <v>6376</v>
      </c>
      <c r="J16315">
        <v>6233</v>
      </c>
    </row>
    <row r="16316" spans="1:10" x14ac:dyDescent="0.25">
      <c r="A16316">
        <v>16315</v>
      </c>
      <c r="B16316" t="s">
        <v>16322</v>
      </c>
      <c r="C16316">
        <v>4144</v>
      </c>
      <c r="D16316">
        <v>4137</v>
      </c>
      <c r="E16316">
        <v>12</v>
      </c>
      <c r="F16316">
        <v>4370.1034904407279</v>
      </c>
      <c r="G16316">
        <v>4.370103490440723</v>
      </c>
      <c r="H16316">
        <v>2544.1224069617979</v>
      </c>
      <c r="I16316">
        <v>6376</v>
      </c>
      <c r="J16316">
        <v>6291</v>
      </c>
    </row>
    <row r="16317" spans="1:10" x14ac:dyDescent="0.25">
      <c r="A16317">
        <v>16316</v>
      </c>
      <c r="B16317" t="s">
        <v>16323</v>
      </c>
      <c r="C16317">
        <v>4144</v>
      </c>
      <c r="D16317">
        <v>4153</v>
      </c>
      <c r="E16317">
        <v>13</v>
      </c>
      <c r="F16317">
        <v>4701.2993915205243</v>
      </c>
      <c r="G16317">
        <v>4.0115337463785083</v>
      </c>
      <c r="H16317">
        <v>3611.1220202074819</v>
      </c>
      <c r="I16317">
        <v>6376</v>
      </c>
      <c r="J16317">
        <v>6549</v>
      </c>
    </row>
    <row r="16318" spans="1:10" x14ac:dyDescent="0.25">
      <c r="A16318">
        <v>16317</v>
      </c>
      <c r="B16318" t="s">
        <v>16324</v>
      </c>
      <c r="C16318">
        <v>4144</v>
      </c>
      <c r="D16318">
        <v>4154</v>
      </c>
      <c r="E16318">
        <v>14</v>
      </c>
      <c r="F16318">
        <v>4753.7495129568151</v>
      </c>
      <c r="G16318">
        <v>4.7537495129568166</v>
      </c>
      <c r="H16318">
        <v>3672.0263210275871</v>
      </c>
      <c r="I16318">
        <v>6376</v>
      </c>
      <c r="J16318">
        <v>6550</v>
      </c>
    </row>
    <row r="16319" spans="1:10" x14ac:dyDescent="0.25">
      <c r="A16319">
        <v>16318</v>
      </c>
      <c r="B16319" t="s">
        <v>16325</v>
      </c>
      <c r="C16319">
        <v>4144</v>
      </c>
      <c r="D16319">
        <v>4125</v>
      </c>
      <c r="E16319">
        <v>15</v>
      </c>
      <c r="F16319">
        <v>4786.6470709782488</v>
      </c>
      <c r="G16319">
        <v>4.786647070978244</v>
      </c>
      <c r="H16319">
        <v>4186.2326941623369</v>
      </c>
      <c r="I16319">
        <v>6376</v>
      </c>
      <c r="J16319">
        <v>6191</v>
      </c>
    </row>
    <row r="16320" spans="1:10" x14ac:dyDescent="0.25">
      <c r="A16320">
        <v>16319</v>
      </c>
      <c r="B16320" t="s">
        <v>16326</v>
      </c>
      <c r="C16320">
        <v>4144</v>
      </c>
      <c r="D16320">
        <v>4126</v>
      </c>
      <c r="E16320">
        <v>16</v>
      </c>
      <c r="F16320">
        <v>5265.0643586366114</v>
      </c>
      <c r="G16320">
        <v>4.9619057893312357</v>
      </c>
      <c r="H16320">
        <v>4110.0667611610379</v>
      </c>
      <c r="I16320">
        <v>6376</v>
      </c>
      <c r="J16320">
        <v>6192</v>
      </c>
    </row>
    <row r="16321" spans="1:10" x14ac:dyDescent="0.25">
      <c r="A16321">
        <v>16320</v>
      </c>
      <c r="B16321" t="s">
        <v>16327</v>
      </c>
      <c r="C16321">
        <v>4144</v>
      </c>
      <c r="D16321">
        <v>4151</v>
      </c>
      <c r="E16321">
        <v>17</v>
      </c>
      <c r="F16321">
        <v>5777.7363076403053</v>
      </c>
      <c r="G16321">
        <v>5.7777363076403052</v>
      </c>
      <c r="H16321">
        <v>3968.7115250532152</v>
      </c>
      <c r="I16321">
        <v>6376</v>
      </c>
      <c r="J16321">
        <v>6503</v>
      </c>
    </row>
    <row r="16322" spans="1:10" x14ac:dyDescent="0.25">
      <c r="A16322">
        <v>16321</v>
      </c>
      <c r="B16322" t="s">
        <v>16328</v>
      </c>
      <c r="C16322">
        <v>4144</v>
      </c>
      <c r="D16322">
        <v>4156</v>
      </c>
      <c r="E16322">
        <v>18</v>
      </c>
      <c r="F16322">
        <v>6175.0282300652152</v>
      </c>
      <c r="G16322">
        <v>5.1168303752870257</v>
      </c>
      <c r="H16322">
        <v>4881.2020452694842</v>
      </c>
      <c r="I16322">
        <v>6376</v>
      </c>
      <c r="J16322">
        <v>6615</v>
      </c>
    </row>
    <row r="16323" spans="1:10" x14ac:dyDescent="0.25">
      <c r="A16323">
        <v>16322</v>
      </c>
      <c r="B16323" t="s">
        <v>16329</v>
      </c>
      <c r="C16323">
        <v>4144</v>
      </c>
      <c r="D16323">
        <v>4121</v>
      </c>
      <c r="E16323">
        <v>19</v>
      </c>
      <c r="F16323">
        <v>6235.4728560728081</v>
      </c>
      <c r="G16323">
        <v>5.6329047412902256</v>
      </c>
      <c r="H16323">
        <v>5231.3125652686522</v>
      </c>
      <c r="I16323">
        <v>6376</v>
      </c>
      <c r="J16323">
        <v>6137</v>
      </c>
    </row>
    <row r="16324" spans="1:10" x14ac:dyDescent="0.25">
      <c r="A16324">
        <v>16323</v>
      </c>
      <c r="B16324" t="s">
        <v>16330</v>
      </c>
      <c r="C16324">
        <v>4144</v>
      </c>
      <c r="D16324">
        <v>4127</v>
      </c>
      <c r="E16324">
        <v>20</v>
      </c>
      <c r="F16324">
        <v>6243.2861171230597</v>
      </c>
      <c r="G16324">
        <v>5.9401275478176858</v>
      </c>
      <c r="H16324">
        <v>4281.0828005351632</v>
      </c>
      <c r="I16324">
        <v>6376</v>
      </c>
      <c r="J16324">
        <v>6193</v>
      </c>
    </row>
    <row r="16325" spans="1:10" x14ac:dyDescent="0.25">
      <c r="A16325">
        <v>16324</v>
      </c>
      <c r="B16325" t="s">
        <v>16331</v>
      </c>
      <c r="C16325">
        <v>4144</v>
      </c>
      <c r="D16325">
        <v>4149</v>
      </c>
      <c r="E16325">
        <v>21</v>
      </c>
      <c r="F16325">
        <v>6459.2392061667088</v>
      </c>
      <c r="G16325">
        <v>5.0099769668351684</v>
      </c>
      <c r="H16325">
        <v>4660.5421761302696</v>
      </c>
      <c r="I16325">
        <v>6376</v>
      </c>
      <c r="J16325">
        <v>6465</v>
      </c>
    </row>
    <row r="16326" spans="1:10" x14ac:dyDescent="0.25">
      <c r="A16326">
        <v>16325</v>
      </c>
      <c r="B16326" t="s">
        <v>16332</v>
      </c>
      <c r="C16326">
        <v>4144</v>
      </c>
      <c r="D16326">
        <v>4155</v>
      </c>
      <c r="E16326">
        <v>22</v>
      </c>
      <c r="F16326">
        <v>6828.5979278855584</v>
      </c>
      <c r="G16326">
        <v>6.3601410620006016</v>
      </c>
      <c r="H16326">
        <v>4892.3741187260748</v>
      </c>
      <c r="I16326">
        <v>6376</v>
      </c>
      <c r="J16326">
        <v>6551</v>
      </c>
    </row>
    <row r="16327" spans="1:10" x14ac:dyDescent="0.25">
      <c r="A16327">
        <v>16326</v>
      </c>
      <c r="B16327" t="s">
        <v>16333</v>
      </c>
      <c r="C16327">
        <v>4144</v>
      </c>
      <c r="D16327">
        <v>4157</v>
      </c>
      <c r="E16327">
        <v>23</v>
      </c>
      <c r="F16327">
        <v>6935.141878410479</v>
      </c>
      <c r="G16327">
        <v>6.2153801604965544</v>
      </c>
      <c r="H16327">
        <v>5601.4573809898438</v>
      </c>
      <c r="I16327">
        <v>6376</v>
      </c>
      <c r="J16327">
        <v>6616</v>
      </c>
    </row>
    <row r="16328" spans="1:10" x14ac:dyDescent="0.25">
      <c r="A16328">
        <v>16327</v>
      </c>
      <c r="B16328" t="s">
        <v>16334</v>
      </c>
      <c r="C16328">
        <v>4144</v>
      </c>
      <c r="D16328">
        <v>4152</v>
      </c>
      <c r="E16328">
        <v>24</v>
      </c>
      <c r="F16328">
        <v>7376.1969716347558</v>
      </c>
      <c r="G16328">
        <v>7.3761969716347533</v>
      </c>
      <c r="H16328">
        <v>5404.9958116697126</v>
      </c>
      <c r="I16328">
        <v>6376</v>
      </c>
      <c r="J16328">
        <v>6504</v>
      </c>
    </row>
    <row r="16329" spans="1:10" x14ac:dyDescent="0.25">
      <c r="A16329">
        <v>16328</v>
      </c>
      <c r="B16329" t="s">
        <v>16335</v>
      </c>
      <c r="C16329">
        <v>4144</v>
      </c>
      <c r="D16329">
        <v>4158</v>
      </c>
      <c r="E16329">
        <v>25</v>
      </c>
      <c r="F16329">
        <v>7586.8069787945551</v>
      </c>
      <c r="G16329">
        <v>7.1183501129096012</v>
      </c>
      <c r="H16329">
        <v>5903.6515753586309</v>
      </c>
      <c r="I16329">
        <v>6376</v>
      </c>
      <c r="J16329">
        <v>6617</v>
      </c>
    </row>
    <row r="16330" spans="1:10" x14ac:dyDescent="0.25">
      <c r="A16330">
        <v>16329</v>
      </c>
      <c r="B16330" t="s">
        <v>16336</v>
      </c>
      <c r="C16330">
        <v>4144</v>
      </c>
      <c r="D16330">
        <v>4118</v>
      </c>
      <c r="E16330">
        <v>26</v>
      </c>
      <c r="F16330">
        <v>7921.9106348891673</v>
      </c>
      <c r="G16330">
        <v>7.0591514594574427</v>
      </c>
      <c r="H16330">
        <v>6387.376238853175</v>
      </c>
      <c r="I16330">
        <v>6376</v>
      </c>
      <c r="J16330">
        <v>6080</v>
      </c>
    </row>
    <row r="16331" spans="1:10" x14ac:dyDescent="0.25">
      <c r="A16331">
        <v>16330</v>
      </c>
      <c r="B16331" t="s">
        <v>16337</v>
      </c>
      <c r="C16331">
        <v>4144</v>
      </c>
      <c r="D16331">
        <v>4150</v>
      </c>
      <c r="E16331">
        <v>27</v>
      </c>
      <c r="F16331">
        <v>8425.6101399368345</v>
      </c>
      <c r="G16331">
        <v>6.4847551671627617</v>
      </c>
      <c r="H16331">
        <v>6366.2104080181998</v>
      </c>
      <c r="I16331">
        <v>6376</v>
      </c>
      <c r="J16331">
        <v>6466</v>
      </c>
    </row>
    <row r="16332" spans="1:10" x14ac:dyDescent="0.25">
      <c r="A16332">
        <v>16331</v>
      </c>
      <c r="B16332" t="s">
        <v>16338</v>
      </c>
      <c r="C16332">
        <v>4144</v>
      </c>
      <c r="D16332">
        <v>4160</v>
      </c>
      <c r="E16332">
        <v>28</v>
      </c>
      <c r="F16332">
        <v>8433.715648199377</v>
      </c>
      <c r="G16332">
        <v>7.1433874490206311</v>
      </c>
      <c r="H16332">
        <v>6085.3065037882161</v>
      </c>
      <c r="I16332">
        <v>6376</v>
      </c>
      <c r="J16332">
        <v>6672</v>
      </c>
    </row>
    <row r="16333" spans="1:10" x14ac:dyDescent="0.25">
      <c r="A16333">
        <v>16332</v>
      </c>
      <c r="B16333" t="s">
        <v>16339</v>
      </c>
      <c r="C16333">
        <v>4144</v>
      </c>
      <c r="D16333">
        <v>4161</v>
      </c>
      <c r="E16333">
        <v>29</v>
      </c>
      <c r="F16333">
        <v>8456.8372522078844</v>
      </c>
      <c r="G16333">
        <v>7.3566516908446076</v>
      </c>
      <c r="H16333">
        <v>7078.2234740470858</v>
      </c>
      <c r="I16333">
        <v>6376</v>
      </c>
      <c r="J16333">
        <v>6673</v>
      </c>
    </row>
    <row r="16334" spans="1:10" x14ac:dyDescent="0.25">
      <c r="A16334">
        <v>16333</v>
      </c>
      <c r="B16334" t="s">
        <v>16340</v>
      </c>
      <c r="C16334">
        <v>4144</v>
      </c>
      <c r="D16334">
        <v>4122</v>
      </c>
      <c r="E16334">
        <v>30</v>
      </c>
      <c r="F16334">
        <v>8677.5494420472387</v>
      </c>
      <c r="G16334">
        <v>8.0937445783086108</v>
      </c>
      <c r="H16334">
        <v>5377.4820715809738</v>
      </c>
      <c r="I16334">
        <v>6376</v>
      </c>
      <c r="J16334">
        <v>6138</v>
      </c>
    </row>
    <row r="16335" spans="1:10" x14ac:dyDescent="0.25">
      <c r="A16335">
        <v>16334</v>
      </c>
      <c r="B16335" t="s">
        <v>16341</v>
      </c>
      <c r="C16335">
        <v>4144</v>
      </c>
      <c r="D16335">
        <v>4159</v>
      </c>
      <c r="E16335">
        <v>31</v>
      </c>
      <c r="F16335">
        <v>8961.7380383955697</v>
      </c>
      <c r="G16335">
        <v>8.4932811725106134</v>
      </c>
      <c r="H16335">
        <v>6298.2437199307751</v>
      </c>
      <c r="I16335">
        <v>6376</v>
      </c>
      <c r="J16335">
        <v>6618</v>
      </c>
    </row>
    <row r="16336" spans="1:10" x14ac:dyDescent="0.25">
      <c r="A16336">
        <v>16335</v>
      </c>
      <c r="B16336" t="s">
        <v>16342</v>
      </c>
      <c r="C16336">
        <v>4144</v>
      </c>
      <c r="D16336">
        <v>4119</v>
      </c>
      <c r="E16336">
        <v>32</v>
      </c>
      <c r="F16336">
        <v>9018.0870470838345</v>
      </c>
      <c r="G16336">
        <v>8.4342821833452017</v>
      </c>
      <c r="H16336">
        <v>6454.8512525572642</v>
      </c>
      <c r="I16336">
        <v>6376</v>
      </c>
      <c r="J16336">
        <v>6081</v>
      </c>
    </row>
    <row r="16337" spans="1:10" x14ac:dyDescent="0.25">
      <c r="A16337">
        <v>16336</v>
      </c>
      <c r="B16337" t="s">
        <v>16343</v>
      </c>
      <c r="C16337">
        <v>4144</v>
      </c>
      <c r="D16337">
        <v>4124</v>
      </c>
      <c r="E16337">
        <v>33</v>
      </c>
      <c r="F16337">
        <v>9464.179345836732</v>
      </c>
      <c r="G16337">
        <v>8.8803744820981017</v>
      </c>
      <c r="H16337">
        <v>5725.202933598599</v>
      </c>
      <c r="I16337">
        <v>6376</v>
      </c>
      <c r="J16337">
        <v>6140</v>
      </c>
    </row>
    <row r="16338" spans="1:10" x14ac:dyDescent="0.25">
      <c r="A16338">
        <v>16337</v>
      </c>
      <c r="B16338" t="s">
        <v>16344</v>
      </c>
      <c r="C16338">
        <v>4144</v>
      </c>
      <c r="D16338">
        <v>4123</v>
      </c>
      <c r="E16338">
        <v>34</v>
      </c>
      <c r="F16338">
        <v>9602.579868626397</v>
      </c>
      <c r="G16338">
        <v>9.0187750048877664</v>
      </c>
      <c r="H16338">
        <v>5589.5729227312231</v>
      </c>
      <c r="I16338">
        <v>6376</v>
      </c>
      <c r="J16338">
        <v>6139</v>
      </c>
    </row>
    <row r="16339" spans="1:10" x14ac:dyDescent="0.25">
      <c r="A16339">
        <v>16338</v>
      </c>
      <c r="B16339" t="s">
        <v>16345</v>
      </c>
      <c r="C16339">
        <v>4144</v>
      </c>
      <c r="D16339">
        <v>4106</v>
      </c>
      <c r="E16339">
        <v>35</v>
      </c>
      <c r="F16339">
        <v>10281.246213610249</v>
      </c>
      <c r="G16339">
        <v>8.5805602850399652</v>
      </c>
      <c r="H16339">
        <v>8425.8979905490469</v>
      </c>
      <c r="I16339">
        <v>6376</v>
      </c>
      <c r="J16339">
        <v>5960</v>
      </c>
    </row>
    <row r="16340" spans="1:10" x14ac:dyDescent="0.25">
      <c r="A16340">
        <v>16339</v>
      </c>
      <c r="B16340" t="s">
        <v>16346</v>
      </c>
      <c r="C16340">
        <v>4144</v>
      </c>
      <c r="D16340">
        <v>4094</v>
      </c>
      <c r="E16340">
        <v>36</v>
      </c>
      <c r="F16340">
        <v>10467.840591434429</v>
      </c>
      <c r="G16340">
        <v>8.9813057195573567</v>
      </c>
      <c r="H16340">
        <v>9065.6581824320328</v>
      </c>
      <c r="I16340">
        <v>6376</v>
      </c>
      <c r="J16340">
        <v>5886</v>
      </c>
    </row>
    <row r="16341" spans="1:10" x14ac:dyDescent="0.25">
      <c r="A16341">
        <v>16340</v>
      </c>
      <c r="B16341" t="s">
        <v>16347</v>
      </c>
      <c r="C16341">
        <v>4144</v>
      </c>
      <c r="D16341">
        <v>4131</v>
      </c>
      <c r="E16341">
        <v>37</v>
      </c>
      <c r="F16341">
        <v>11224.25704504317</v>
      </c>
      <c r="G16341">
        <v>10.640452181304539</v>
      </c>
      <c r="H16341">
        <v>3730.710320521182</v>
      </c>
      <c r="I16341">
        <v>6376</v>
      </c>
      <c r="J16341">
        <v>6235</v>
      </c>
    </row>
    <row r="16342" spans="1:10" x14ac:dyDescent="0.25">
      <c r="A16342">
        <v>16341</v>
      </c>
      <c r="B16342" t="s">
        <v>16348</v>
      </c>
      <c r="C16342">
        <v>4144</v>
      </c>
      <c r="D16342">
        <v>4107</v>
      </c>
      <c r="E16342">
        <v>38</v>
      </c>
      <c r="F16342">
        <v>11327.481981076469</v>
      </c>
      <c r="G16342">
        <v>9.6267960525061884</v>
      </c>
      <c r="H16342">
        <v>8724.0786806542692</v>
      </c>
      <c r="I16342">
        <v>6376</v>
      </c>
      <c r="J16342">
        <v>5961</v>
      </c>
    </row>
    <row r="16343" spans="1:10" x14ac:dyDescent="0.25">
      <c r="A16343">
        <v>16342</v>
      </c>
      <c r="B16343" t="s">
        <v>16349</v>
      </c>
      <c r="C16343">
        <v>4144</v>
      </c>
      <c r="D16343">
        <v>4095</v>
      </c>
      <c r="E16343">
        <v>39</v>
      </c>
      <c r="F16343">
        <v>11378.12767718732</v>
      </c>
      <c r="G16343">
        <v>9.8915928053102515</v>
      </c>
      <c r="H16343">
        <v>9319.2650211738055</v>
      </c>
      <c r="I16343">
        <v>6376</v>
      </c>
      <c r="J16343">
        <v>5887</v>
      </c>
    </row>
    <row r="16344" spans="1:10" x14ac:dyDescent="0.25">
      <c r="A16344">
        <v>16343</v>
      </c>
      <c r="B16344" t="s">
        <v>16350</v>
      </c>
      <c r="C16344">
        <v>4144</v>
      </c>
      <c r="D16344">
        <v>4138</v>
      </c>
      <c r="E16344">
        <v>40</v>
      </c>
      <c r="F16344">
        <v>11794.659981471439</v>
      </c>
      <c r="G16344">
        <v>11.210855117732811</v>
      </c>
      <c r="H16344">
        <v>3417.2633654950591</v>
      </c>
      <c r="I16344">
        <v>6376</v>
      </c>
      <c r="J16344">
        <v>6292</v>
      </c>
    </row>
    <row r="16345" spans="1:10" x14ac:dyDescent="0.25">
      <c r="A16345">
        <v>16344</v>
      </c>
      <c r="B16345" t="s">
        <v>16351</v>
      </c>
      <c r="C16345">
        <v>4144</v>
      </c>
      <c r="D16345">
        <v>4096</v>
      </c>
      <c r="E16345">
        <v>41</v>
      </c>
      <c r="F16345">
        <v>11823.008431520089</v>
      </c>
      <c r="G16345">
        <v>10.12232250294981</v>
      </c>
      <c r="H16345">
        <v>9695.9240045574861</v>
      </c>
      <c r="I16345">
        <v>6376</v>
      </c>
      <c r="J16345">
        <v>5888</v>
      </c>
    </row>
    <row r="16346" spans="1:10" x14ac:dyDescent="0.25">
      <c r="A16346">
        <v>16345</v>
      </c>
      <c r="B16346" t="s">
        <v>16352</v>
      </c>
      <c r="C16346">
        <v>4144</v>
      </c>
      <c r="D16346">
        <v>4132</v>
      </c>
      <c r="E16346">
        <v>42</v>
      </c>
      <c r="F16346">
        <v>12019.00349615059</v>
      </c>
      <c r="G16346">
        <v>11.435198632411961</v>
      </c>
      <c r="H16346">
        <v>4229.2852650060049</v>
      </c>
      <c r="I16346">
        <v>6376</v>
      </c>
      <c r="J16346">
        <v>6236</v>
      </c>
    </row>
    <row r="16347" spans="1:10" x14ac:dyDescent="0.25">
      <c r="A16347">
        <v>16346</v>
      </c>
      <c r="B16347" t="s">
        <v>16353</v>
      </c>
      <c r="C16347">
        <v>4144</v>
      </c>
      <c r="D16347">
        <v>4086</v>
      </c>
      <c r="E16347">
        <v>43</v>
      </c>
      <c r="F16347">
        <v>12427.60060085081</v>
      </c>
      <c r="G16347">
        <v>10.08934048594767</v>
      </c>
      <c r="H16347">
        <v>10621.834391836221</v>
      </c>
      <c r="I16347">
        <v>6376</v>
      </c>
      <c r="J16347">
        <v>5817</v>
      </c>
    </row>
    <row r="16348" spans="1:10" x14ac:dyDescent="0.25">
      <c r="A16348">
        <v>16347</v>
      </c>
      <c r="B16348" t="s">
        <v>16354</v>
      </c>
      <c r="C16348">
        <v>4144</v>
      </c>
      <c r="D16348">
        <v>4097</v>
      </c>
      <c r="E16348">
        <v>44</v>
      </c>
      <c r="F16348">
        <v>12654.17006341042</v>
      </c>
      <c r="G16348">
        <v>10.95348413484014</v>
      </c>
      <c r="H16348">
        <v>10105.504739462531</v>
      </c>
      <c r="I16348">
        <v>6376</v>
      </c>
      <c r="J16348">
        <v>5889</v>
      </c>
    </row>
    <row r="16349" spans="1:10" x14ac:dyDescent="0.25">
      <c r="A16349">
        <v>16348</v>
      </c>
      <c r="B16349" t="s">
        <v>16355</v>
      </c>
      <c r="C16349">
        <v>4144</v>
      </c>
      <c r="D16349">
        <v>4087</v>
      </c>
      <c r="E16349">
        <v>45</v>
      </c>
      <c r="F16349">
        <v>12751.45924822023</v>
      </c>
      <c r="G16349">
        <v>9.7053778121457785</v>
      </c>
      <c r="H16349">
        <v>10589.82406395828</v>
      </c>
      <c r="I16349">
        <v>6376</v>
      </c>
      <c r="J16349">
        <v>5818</v>
      </c>
    </row>
    <row r="16350" spans="1:10" x14ac:dyDescent="0.25">
      <c r="A16350">
        <v>16349</v>
      </c>
      <c r="B16350" t="s">
        <v>16356</v>
      </c>
      <c r="C16350">
        <v>4144</v>
      </c>
      <c r="D16350">
        <v>4078</v>
      </c>
      <c r="E16350">
        <v>46</v>
      </c>
      <c r="F16350">
        <v>13211.78310094848</v>
      </c>
      <c r="G16350">
        <v>11.374546088017979</v>
      </c>
      <c r="H16350">
        <v>11287.26339360292</v>
      </c>
      <c r="I16350">
        <v>6376</v>
      </c>
      <c r="J16350">
        <v>5751</v>
      </c>
    </row>
    <row r="16351" spans="1:10" x14ac:dyDescent="0.25">
      <c r="A16351">
        <v>16350</v>
      </c>
      <c r="B16351" t="s">
        <v>16357</v>
      </c>
      <c r="C16351">
        <v>4144</v>
      </c>
      <c r="D16351">
        <v>4139</v>
      </c>
      <c r="E16351">
        <v>47</v>
      </c>
      <c r="F16351">
        <v>13217.672996429699</v>
      </c>
      <c r="G16351">
        <v>9.4111726989242328</v>
      </c>
      <c r="H16351">
        <v>7956.0737552936434</v>
      </c>
      <c r="I16351">
        <v>6376</v>
      </c>
      <c r="J16351">
        <v>6293</v>
      </c>
    </row>
    <row r="16352" spans="1:10" x14ac:dyDescent="0.25">
      <c r="A16352">
        <v>16351</v>
      </c>
      <c r="B16352" t="s">
        <v>16358</v>
      </c>
      <c r="C16352">
        <v>4144</v>
      </c>
      <c r="D16352">
        <v>4068</v>
      </c>
      <c r="E16352">
        <v>48</v>
      </c>
      <c r="F16352">
        <v>14687.54632674073</v>
      </c>
      <c r="G16352">
        <v>12.121994035510699</v>
      </c>
      <c r="H16352">
        <v>13272.464539889759</v>
      </c>
      <c r="I16352">
        <v>6376</v>
      </c>
      <c r="J16352">
        <v>5629</v>
      </c>
    </row>
    <row r="16353" spans="1:10" x14ac:dyDescent="0.25">
      <c r="A16353">
        <v>16352</v>
      </c>
      <c r="B16353" t="s">
        <v>16359</v>
      </c>
      <c r="C16353">
        <v>4144</v>
      </c>
      <c r="D16353">
        <v>4079</v>
      </c>
      <c r="E16353">
        <v>49</v>
      </c>
      <c r="F16353">
        <v>14754.38516950733</v>
      </c>
      <c r="G16353">
        <v>12.30614898231231</v>
      </c>
      <c r="H16353">
        <v>11771.45717544055</v>
      </c>
      <c r="I16353">
        <v>6376</v>
      </c>
      <c r="J16353">
        <v>5752</v>
      </c>
    </row>
    <row r="16354" spans="1:10" x14ac:dyDescent="0.25">
      <c r="A16354">
        <v>16353</v>
      </c>
      <c r="B16354" t="s">
        <v>16360</v>
      </c>
      <c r="C16354">
        <v>4144</v>
      </c>
      <c r="D16354">
        <v>4098</v>
      </c>
      <c r="E16354">
        <v>50</v>
      </c>
      <c r="F16354">
        <v>14836.42288992829</v>
      </c>
      <c r="G16354">
        <v>13.13573696135801</v>
      </c>
      <c r="H16354">
        <v>11175.5499995994</v>
      </c>
      <c r="I16354">
        <v>6376</v>
      </c>
      <c r="J16354">
        <v>5890</v>
      </c>
    </row>
    <row r="16355" spans="1:10" x14ac:dyDescent="0.25">
      <c r="A16355">
        <v>16354</v>
      </c>
      <c r="B16355" t="s">
        <v>16361</v>
      </c>
      <c r="C16355">
        <v>4144</v>
      </c>
      <c r="D16355">
        <v>4080</v>
      </c>
      <c r="E16355">
        <v>51</v>
      </c>
      <c r="F16355">
        <v>15091.23987609598</v>
      </c>
      <c r="G16355">
        <v>12.337212534084189</v>
      </c>
      <c r="H16355">
        <v>12280.205862315879</v>
      </c>
      <c r="I16355">
        <v>6376</v>
      </c>
      <c r="J16355">
        <v>5753</v>
      </c>
    </row>
    <row r="16356" spans="1:10" x14ac:dyDescent="0.25">
      <c r="A16356">
        <v>16355</v>
      </c>
      <c r="B16356" t="s">
        <v>16362</v>
      </c>
      <c r="C16356">
        <v>4144</v>
      </c>
      <c r="D16356">
        <v>4114</v>
      </c>
      <c r="E16356">
        <v>52</v>
      </c>
      <c r="F16356">
        <v>15165.393897877721</v>
      </c>
      <c r="G16356">
        <v>13.930980414490699</v>
      </c>
      <c r="H16356">
        <v>8850.26146326462</v>
      </c>
      <c r="I16356">
        <v>6376</v>
      </c>
      <c r="J16356">
        <v>6019</v>
      </c>
    </row>
    <row r="16357" spans="1:10" x14ac:dyDescent="0.25">
      <c r="A16357">
        <v>16356</v>
      </c>
      <c r="B16357" t="s">
        <v>16363</v>
      </c>
      <c r="C16357">
        <v>4144</v>
      </c>
      <c r="D16357">
        <v>4088</v>
      </c>
      <c r="E16357">
        <v>53</v>
      </c>
      <c r="F16357">
        <v>15490.53558113343</v>
      </c>
      <c r="G16357">
        <v>13.042299393938411</v>
      </c>
      <c r="H16357">
        <v>11528.585500820551</v>
      </c>
      <c r="I16357">
        <v>6376</v>
      </c>
      <c r="J16357">
        <v>5819</v>
      </c>
    </row>
    <row r="16358" spans="1:10" x14ac:dyDescent="0.25">
      <c r="A16358">
        <v>16357</v>
      </c>
      <c r="B16358" t="s">
        <v>16364</v>
      </c>
      <c r="C16358">
        <v>4144</v>
      </c>
      <c r="D16358">
        <v>4077</v>
      </c>
      <c r="E16358">
        <v>54</v>
      </c>
      <c r="F16358">
        <v>16262.39785416186</v>
      </c>
      <c r="G16358">
        <v>14.78006086616589</v>
      </c>
      <c r="H16358">
        <v>12343.408365295851</v>
      </c>
      <c r="I16358">
        <v>6376</v>
      </c>
      <c r="J16358">
        <v>5750</v>
      </c>
    </row>
    <row r="16359" spans="1:10" x14ac:dyDescent="0.25">
      <c r="A16359">
        <v>16358</v>
      </c>
      <c r="B16359" t="s">
        <v>16365</v>
      </c>
      <c r="C16359">
        <v>4144</v>
      </c>
      <c r="D16359">
        <v>4140</v>
      </c>
      <c r="E16359">
        <v>55</v>
      </c>
      <c r="F16359">
        <v>16356.03038743182</v>
      </c>
      <c r="G16359">
        <v>12.42937605333185</v>
      </c>
      <c r="H16359">
        <v>9961.8849973719789</v>
      </c>
      <c r="I16359">
        <v>6376</v>
      </c>
      <c r="J16359">
        <v>6294</v>
      </c>
    </row>
    <row r="16360" spans="1:10" x14ac:dyDescent="0.25">
      <c r="A16360">
        <v>16359</v>
      </c>
      <c r="B16360" t="s">
        <v>16366</v>
      </c>
      <c r="C16360">
        <v>4144</v>
      </c>
      <c r="D16360">
        <v>4099</v>
      </c>
      <c r="E16360">
        <v>56</v>
      </c>
      <c r="F16360">
        <v>16480.430470621319</v>
      </c>
      <c r="G16360">
        <v>12.125125193510661</v>
      </c>
      <c r="H16360">
        <v>11600.429679663481</v>
      </c>
      <c r="I16360">
        <v>6376</v>
      </c>
      <c r="J16360">
        <v>5891</v>
      </c>
    </row>
    <row r="16361" spans="1:10" x14ac:dyDescent="0.25">
      <c r="A16361">
        <v>16360</v>
      </c>
      <c r="B16361" t="s">
        <v>16367</v>
      </c>
      <c r="C16361">
        <v>4144</v>
      </c>
      <c r="D16361">
        <v>4062</v>
      </c>
      <c r="E16361">
        <v>57</v>
      </c>
      <c r="F16361">
        <v>16671.32934595332</v>
      </c>
      <c r="G16361">
        <v>13.777000588179529</v>
      </c>
      <c r="H16361">
        <v>14468.460139328319</v>
      </c>
      <c r="I16361">
        <v>6376</v>
      </c>
      <c r="J16361">
        <v>5579</v>
      </c>
    </row>
    <row r="16362" spans="1:10" x14ac:dyDescent="0.25">
      <c r="A16362">
        <v>16361</v>
      </c>
      <c r="B16362" t="s">
        <v>16368</v>
      </c>
      <c r="C16362">
        <v>4144</v>
      </c>
      <c r="D16362">
        <v>4100</v>
      </c>
      <c r="E16362">
        <v>58</v>
      </c>
      <c r="F16362">
        <v>16739.541582849099</v>
      </c>
      <c r="G16362">
        <v>12.109432818917741</v>
      </c>
      <c r="H16362">
        <v>12227.735425716101</v>
      </c>
      <c r="I16362">
        <v>6376</v>
      </c>
      <c r="J16362">
        <v>5892</v>
      </c>
    </row>
    <row r="16363" spans="1:10" x14ac:dyDescent="0.25">
      <c r="A16363">
        <v>16362</v>
      </c>
      <c r="B16363" t="s">
        <v>16369</v>
      </c>
      <c r="C16363">
        <v>4144</v>
      </c>
      <c r="D16363">
        <v>4025</v>
      </c>
      <c r="E16363">
        <v>59</v>
      </c>
      <c r="F16363">
        <v>16819.77089070878</v>
      </c>
      <c r="G16363">
        <v>14.332917514429891</v>
      </c>
      <c r="H16363">
        <v>13647.474816240439</v>
      </c>
      <c r="I16363">
        <v>6376</v>
      </c>
      <c r="J16363">
        <v>0</v>
      </c>
    </row>
    <row r="16364" spans="1:10" x14ac:dyDescent="0.25">
      <c r="A16364">
        <v>16363</v>
      </c>
      <c r="B16364" t="s">
        <v>16370</v>
      </c>
      <c r="C16364">
        <v>4144</v>
      </c>
      <c r="D16364">
        <v>4081</v>
      </c>
      <c r="E16364">
        <v>60</v>
      </c>
      <c r="F16364">
        <v>16889.99564542294</v>
      </c>
      <c r="G16364">
        <v>13.64064669095135</v>
      </c>
      <c r="H16364">
        <v>13182.01866373705</v>
      </c>
      <c r="I16364">
        <v>6376</v>
      </c>
      <c r="J16364">
        <v>5754</v>
      </c>
    </row>
    <row r="16365" spans="1:10" x14ac:dyDescent="0.25">
      <c r="A16365">
        <v>16364</v>
      </c>
      <c r="B16365" t="s">
        <v>16371</v>
      </c>
      <c r="C16365">
        <v>4144</v>
      </c>
      <c r="D16365">
        <v>4128</v>
      </c>
      <c r="E16365">
        <v>61</v>
      </c>
      <c r="F16365">
        <v>17109.75770496123</v>
      </c>
      <c r="G16365">
        <v>13.183103370861261</v>
      </c>
      <c r="H16365">
        <v>10186.935312410011</v>
      </c>
      <c r="I16365">
        <v>6376</v>
      </c>
      <c r="J16365">
        <v>6194</v>
      </c>
    </row>
    <row r="16366" spans="1:10" x14ac:dyDescent="0.25">
      <c r="A16366">
        <v>16365</v>
      </c>
      <c r="B16366" t="s">
        <v>16372</v>
      </c>
      <c r="C16366">
        <v>4144</v>
      </c>
      <c r="D16366">
        <v>4056</v>
      </c>
      <c r="E16366">
        <v>62</v>
      </c>
      <c r="F16366">
        <v>17226.67880145058</v>
      </c>
      <c r="G16366">
        <v>14.12992395153799</v>
      </c>
      <c r="H16366">
        <v>15384.05270727348</v>
      </c>
      <c r="I16366">
        <v>6376</v>
      </c>
      <c r="J16366">
        <v>5523</v>
      </c>
    </row>
    <row r="16367" spans="1:10" x14ac:dyDescent="0.25">
      <c r="A16367">
        <v>16366</v>
      </c>
      <c r="B16367" t="s">
        <v>16373</v>
      </c>
      <c r="C16367">
        <v>4144</v>
      </c>
      <c r="D16367">
        <v>4108</v>
      </c>
      <c r="E16367">
        <v>63</v>
      </c>
      <c r="F16367">
        <v>17244.833062789079</v>
      </c>
      <c r="G16367">
        <v>15.54414713421879</v>
      </c>
      <c r="H16367">
        <v>11660.76477260438</v>
      </c>
      <c r="I16367">
        <v>6376</v>
      </c>
      <c r="J16367">
        <v>5962</v>
      </c>
    </row>
    <row r="16368" spans="1:10" x14ac:dyDescent="0.25">
      <c r="A16368">
        <v>16367</v>
      </c>
      <c r="B16368" t="s">
        <v>16374</v>
      </c>
      <c r="C16368">
        <v>4144</v>
      </c>
      <c r="D16368">
        <v>4141</v>
      </c>
      <c r="E16368">
        <v>64</v>
      </c>
      <c r="F16368">
        <v>17436.695542038389</v>
      </c>
      <c r="G16368">
        <v>13.243069218738921</v>
      </c>
      <c r="H16368">
        <v>12226.471455923711</v>
      </c>
      <c r="I16368">
        <v>6376</v>
      </c>
      <c r="J16368">
        <v>6295</v>
      </c>
    </row>
    <row r="16369" spans="1:10" x14ac:dyDescent="0.25">
      <c r="A16369">
        <v>16368</v>
      </c>
      <c r="B16369" t="s">
        <v>16375</v>
      </c>
      <c r="C16369">
        <v>4144</v>
      </c>
      <c r="D16369">
        <v>4101</v>
      </c>
      <c r="E16369">
        <v>65</v>
      </c>
      <c r="F16369">
        <v>17739.43113844129</v>
      </c>
      <c r="G16369">
        <v>12.69462339148763</v>
      </c>
      <c r="H16369">
        <v>12865.990170725499</v>
      </c>
      <c r="I16369">
        <v>6376</v>
      </c>
      <c r="J16369">
        <v>5893</v>
      </c>
    </row>
    <row r="16370" spans="1:10" x14ac:dyDescent="0.25">
      <c r="A16370">
        <v>16369</v>
      </c>
      <c r="B16370" t="s">
        <v>16376</v>
      </c>
      <c r="C16370">
        <v>4144</v>
      </c>
      <c r="D16370">
        <v>4133</v>
      </c>
      <c r="E16370">
        <v>66</v>
      </c>
      <c r="F16370">
        <v>17853.580940714259</v>
      </c>
      <c r="G16370">
        <v>13.926926606614281</v>
      </c>
      <c r="H16370">
        <v>11408.783505477149</v>
      </c>
      <c r="I16370">
        <v>6376</v>
      </c>
      <c r="J16370">
        <v>6237</v>
      </c>
    </row>
    <row r="16371" spans="1:10" x14ac:dyDescent="0.25">
      <c r="A16371">
        <v>16370</v>
      </c>
      <c r="B16371" t="s">
        <v>16377</v>
      </c>
      <c r="C16371">
        <v>4144</v>
      </c>
      <c r="D16371">
        <v>4134</v>
      </c>
      <c r="E16371">
        <v>67</v>
      </c>
      <c r="F16371">
        <v>18454.692574620309</v>
      </c>
      <c r="G16371">
        <v>14.00656699317536</v>
      </c>
      <c r="H16371">
        <v>12268.523436951071</v>
      </c>
      <c r="I16371">
        <v>6376</v>
      </c>
      <c r="J16371">
        <v>6238</v>
      </c>
    </row>
    <row r="16372" spans="1:10" x14ac:dyDescent="0.25">
      <c r="A16372">
        <v>16371</v>
      </c>
      <c r="B16372" t="s">
        <v>16378</v>
      </c>
      <c r="C16372">
        <v>4144</v>
      </c>
      <c r="D16372">
        <v>4109</v>
      </c>
      <c r="E16372">
        <v>68</v>
      </c>
      <c r="F16372">
        <v>18595.538077103451</v>
      </c>
      <c r="G16372">
        <v>13.34758246127169</v>
      </c>
      <c r="H16372">
        <v>12514.472288290821</v>
      </c>
      <c r="I16372">
        <v>6376</v>
      </c>
      <c r="J16372">
        <v>5963</v>
      </c>
    </row>
    <row r="16373" spans="1:10" x14ac:dyDescent="0.25">
      <c r="A16373">
        <v>16372</v>
      </c>
      <c r="B16373" t="s">
        <v>16379</v>
      </c>
      <c r="C16373">
        <v>4144</v>
      </c>
      <c r="D16373">
        <v>4051</v>
      </c>
      <c r="E16373">
        <v>69</v>
      </c>
      <c r="F16373">
        <v>18945.497234145489</v>
      </c>
      <c r="G16373">
        <v>15.60719521544026</v>
      </c>
      <c r="H16373">
        <v>16525.80183588593</v>
      </c>
      <c r="I16373">
        <v>6376</v>
      </c>
      <c r="J16373">
        <v>5466</v>
      </c>
    </row>
    <row r="16374" spans="1:10" x14ac:dyDescent="0.25">
      <c r="A16374">
        <v>16373</v>
      </c>
      <c r="B16374" t="s">
        <v>16380</v>
      </c>
      <c r="C16374">
        <v>4144</v>
      </c>
      <c r="D16374">
        <v>4110</v>
      </c>
      <c r="E16374">
        <v>70</v>
      </c>
      <c r="F16374">
        <v>19073.075378170801</v>
      </c>
      <c r="G16374">
        <v>13.7057354370722</v>
      </c>
      <c r="H16374">
        <v>12396.09411775773</v>
      </c>
      <c r="I16374">
        <v>6376</v>
      </c>
      <c r="J16374">
        <v>5964</v>
      </c>
    </row>
    <row r="16375" spans="1:10" x14ac:dyDescent="0.25">
      <c r="A16375">
        <v>16374</v>
      </c>
      <c r="B16375" t="s">
        <v>16381</v>
      </c>
      <c r="C16375">
        <v>4144</v>
      </c>
      <c r="D16375">
        <v>4047</v>
      </c>
      <c r="E16375">
        <v>71</v>
      </c>
      <c r="F16375">
        <v>19399.612616521561</v>
      </c>
      <c r="G16375">
        <v>16.223750729505561</v>
      </c>
      <c r="H16375">
        <v>17258.254177665931</v>
      </c>
      <c r="I16375">
        <v>6376</v>
      </c>
      <c r="J16375">
        <v>5398</v>
      </c>
    </row>
    <row r="16376" spans="1:10" x14ac:dyDescent="0.25">
      <c r="A16376">
        <v>16375</v>
      </c>
      <c r="B16376" t="s">
        <v>16382</v>
      </c>
      <c r="C16376">
        <v>4144</v>
      </c>
      <c r="D16376">
        <v>4063</v>
      </c>
      <c r="E16376">
        <v>72</v>
      </c>
      <c r="F16376">
        <v>19663.930019405288</v>
      </c>
      <c r="G16376">
        <v>15.773134234781191</v>
      </c>
      <c r="H16376">
        <v>15849.829216789891</v>
      </c>
      <c r="I16376">
        <v>6376</v>
      </c>
      <c r="J16376">
        <v>5580</v>
      </c>
    </row>
    <row r="16377" spans="1:10" x14ac:dyDescent="0.25">
      <c r="A16377">
        <v>16376</v>
      </c>
      <c r="B16377" t="s">
        <v>16383</v>
      </c>
      <c r="C16377">
        <v>4144</v>
      </c>
      <c r="D16377">
        <v>4102</v>
      </c>
      <c r="E16377">
        <v>73</v>
      </c>
      <c r="F16377">
        <v>19732.021265754971</v>
      </c>
      <c r="G16377">
        <v>13.897331063217189</v>
      </c>
      <c r="H16377">
        <v>14228.603241485731</v>
      </c>
      <c r="I16377">
        <v>6376</v>
      </c>
      <c r="J16377">
        <v>5894</v>
      </c>
    </row>
    <row r="16378" spans="1:10" x14ac:dyDescent="0.25">
      <c r="A16378">
        <v>16377</v>
      </c>
      <c r="B16378" t="s">
        <v>16384</v>
      </c>
      <c r="C16378">
        <v>4144</v>
      </c>
      <c r="D16378">
        <v>4069</v>
      </c>
      <c r="E16378">
        <v>74</v>
      </c>
      <c r="F16378">
        <v>19793.049260480519</v>
      </c>
      <c r="G16378">
        <v>15.87274734222699</v>
      </c>
      <c r="H16378">
        <v>15524.71449830956</v>
      </c>
      <c r="I16378">
        <v>6376</v>
      </c>
      <c r="J16378">
        <v>5630</v>
      </c>
    </row>
    <row r="16379" spans="1:10" x14ac:dyDescent="0.25">
      <c r="A16379">
        <v>16378</v>
      </c>
      <c r="B16379" t="s">
        <v>16385</v>
      </c>
      <c r="C16379">
        <v>4144</v>
      </c>
      <c r="D16379">
        <v>4111</v>
      </c>
      <c r="E16379">
        <v>75</v>
      </c>
      <c r="F16379">
        <v>20029.264879736798</v>
      </c>
      <c r="G16379">
        <v>14.06852363626493</v>
      </c>
      <c r="H16379">
        <v>14389.960717251981</v>
      </c>
      <c r="I16379">
        <v>6376</v>
      </c>
      <c r="J16379">
        <v>5965</v>
      </c>
    </row>
    <row r="16380" spans="1:10" x14ac:dyDescent="0.25">
      <c r="A16380">
        <v>16379</v>
      </c>
      <c r="B16380" t="s">
        <v>16386</v>
      </c>
      <c r="C16380">
        <v>4144</v>
      </c>
      <c r="D16380">
        <v>4115</v>
      </c>
      <c r="E16380">
        <v>76</v>
      </c>
      <c r="F16380">
        <v>20278.07251852825</v>
      </c>
      <c r="G16380">
        <v>14.60948329234029</v>
      </c>
      <c r="H16380">
        <v>12259.582315455151</v>
      </c>
      <c r="I16380">
        <v>6376</v>
      </c>
      <c r="J16380">
        <v>6020</v>
      </c>
    </row>
    <row r="16381" spans="1:10" x14ac:dyDescent="0.25">
      <c r="A16381">
        <v>16380</v>
      </c>
      <c r="B16381" t="s">
        <v>16387</v>
      </c>
      <c r="C16381">
        <v>4144</v>
      </c>
      <c r="D16381">
        <v>4064</v>
      </c>
      <c r="E16381">
        <v>77</v>
      </c>
      <c r="F16381">
        <v>20558.88298841508</v>
      </c>
      <c r="G16381">
        <v>15.946341497779169</v>
      </c>
      <c r="H16381">
        <v>16153.058906503289</v>
      </c>
      <c r="I16381">
        <v>6376</v>
      </c>
      <c r="J16381">
        <v>5581</v>
      </c>
    </row>
    <row r="16382" spans="1:10" x14ac:dyDescent="0.25">
      <c r="A16382">
        <v>16381</v>
      </c>
      <c r="B16382" t="s">
        <v>16388</v>
      </c>
      <c r="C16382">
        <v>4144</v>
      </c>
      <c r="D16382">
        <v>4057</v>
      </c>
      <c r="E16382">
        <v>78</v>
      </c>
      <c r="F16382">
        <v>20906.704294019361</v>
      </c>
      <c r="G16382">
        <v>15.98815287636606</v>
      </c>
      <c r="H16382">
        <v>17195.08485019844</v>
      </c>
      <c r="I16382">
        <v>6376</v>
      </c>
      <c r="J16382">
        <v>5524</v>
      </c>
    </row>
    <row r="16383" spans="1:10" x14ac:dyDescent="0.25">
      <c r="A16383">
        <v>16382</v>
      </c>
      <c r="B16383" t="s">
        <v>16389</v>
      </c>
      <c r="C16383">
        <v>4144</v>
      </c>
      <c r="D16383">
        <v>4103</v>
      </c>
      <c r="E16383">
        <v>79</v>
      </c>
      <c r="F16383">
        <v>21434.350597004279</v>
      </c>
      <c r="G16383">
        <v>15.134107748590569</v>
      </c>
      <c r="H16383">
        <v>15119.909599717859</v>
      </c>
      <c r="I16383">
        <v>6376</v>
      </c>
      <c r="J16383">
        <v>5895</v>
      </c>
    </row>
    <row r="16384" spans="1:10" x14ac:dyDescent="0.25">
      <c r="A16384">
        <v>16383</v>
      </c>
      <c r="B16384" t="s">
        <v>16390</v>
      </c>
      <c r="C16384">
        <v>4144</v>
      </c>
      <c r="D16384">
        <v>4065</v>
      </c>
      <c r="E16384">
        <v>80</v>
      </c>
      <c r="F16384">
        <v>21481.506955464141</v>
      </c>
      <c r="G16384">
        <v>17.56120503721062</v>
      </c>
      <c r="H16384">
        <v>16786.54750353051</v>
      </c>
      <c r="I16384">
        <v>6376</v>
      </c>
      <c r="J16384">
        <v>5582</v>
      </c>
    </row>
    <row r="16385" spans="1:10" x14ac:dyDescent="0.25">
      <c r="A16385">
        <v>16384</v>
      </c>
      <c r="B16385" t="s">
        <v>16391</v>
      </c>
      <c r="C16385">
        <v>4144</v>
      </c>
      <c r="D16385">
        <v>4112</v>
      </c>
      <c r="E16385">
        <v>81</v>
      </c>
      <c r="F16385">
        <v>21926.798757828161</v>
      </c>
      <c r="G16385">
        <v>15.20704396311975</v>
      </c>
      <c r="H16385">
        <v>15390.09965456693</v>
      </c>
      <c r="I16385">
        <v>6376</v>
      </c>
      <c r="J16385">
        <v>5966</v>
      </c>
    </row>
    <row r="16386" spans="1:10" x14ac:dyDescent="0.25">
      <c r="A16386">
        <v>16385</v>
      </c>
      <c r="B16386" t="s">
        <v>16392</v>
      </c>
      <c r="C16386">
        <v>4144</v>
      </c>
      <c r="D16386">
        <v>4066</v>
      </c>
      <c r="E16386">
        <v>82</v>
      </c>
      <c r="F16386">
        <v>22246.742876906559</v>
      </c>
      <c r="G16386">
        <v>17.907877686239399</v>
      </c>
      <c r="H16386">
        <v>17402.124950140871</v>
      </c>
      <c r="I16386">
        <v>6376</v>
      </c>
      <c r="J16386">
        <v>5583</v>
      </c>
    </row>
    <row r="16387" spans="1:10" x14ac:dyDescent="0.25">
      <c r="A16387">
        <v>16386</v>
      </c>
      <c r="B16387" t="s">
        <v>16393</v>
      </c>
      <c r="C16387">
        <v>4144</v>
      </c>
      <c r="D16387">
        <v>4058</v>
      </c>
      <c r="E16387">
        <v>83</v>
      </c>
      <c r="F16387">
        <v>22289.064685849451</v>
      </c>
      <c r="G16387">
        <v>17.339221416433379</v>
      </c>
      <c r="H16387">
        <v>17608.678996724611</v>
      </c>
      <c r="I16387">
        <v>6376</v>
      </c>
      <c r="J16387">
        <v>5525</v>
      </c>
    </row>
    <row r="16388" spans="1:10" x14ac:dyDescent="0.25">
      <c r="A16388">
        <v>16387</v>
      </c>
      <c r="B16388" t="s">
        <v>16394</v>
      </c>
      <c r="C16388">
        <v>4144</v>
      </c>
      <c r="D16388">
        <v>4116</v>
      </c>
      <c r="E16388">
        <v>84</v>
      </c>
      <c r="F16388">
        <v>22305.449530231821</v>
      </c>
      <c r="G16388">
        <v>16.00703679720089</v>
      </c>
      <c r="H16388">
        <v>14300.273274809229</v>
      </c>
      <c r="I16388">
        <v>6376</v>
      </c>
      <c r="J16388">
        <v>6021</v>
      </c>
    </row>
    <row r="16389" spans="1:10" x14ac:dyDescent="0.25">
      <c r="A16389">
        <v>16388</v>
      </c>
      <c r="B16389" t="s">
        <v>16395</v>
      </c>
      <c r="C16389">
        <v>4144</v>
      </c>
      <c r="D16389">
        <v>4090</v>
      </c>
      <c r="E16389">
        <v>85</v>
      </c>
      <c r="F16389">
        <v>22391.261346961241</v>
      </c>
      <c r="G16389">
        <v>16.09101849854753</v>
      </c>
      <c r="H16389">
        <v>15519.05407482143</v>
      </c>
      <c r="I16389">
        <v>6376</v>
      </c>
      <c r="J16389">
        <v>5821</v>
      </c>
    </row>
    <row r="16390" spans="1:10" x14ac:dyDescent="0.25">
      <c r="A16390">
        <v>16389</v>
      </c>
      <c r="B16390" t="s">
        <v>16396</v>
      </c>
      <c r="C16390">
        <v>4144</v>
      </c>
      <c r="D16390">
        <v>4089</v>
      </c>
      <c r="E16390">
        <v>86</v>
      </c>
      <c r="F16390">
        <v>22621.226457808389</v>
      </c>
      <c r="G16390">
        <v>16.32744503061889</v>
      </c>
      <c r="H16390">
        <v>15623.19366330949</v>
      </c>
      <c r="I16390">
        <v>6376</v>
      </c>
      <c r="J16390">
        <v>5820</v>
      </c>
    </row>
    <row r="16391" spans="1:10" x14ac:dyDescent="0.25">
      <c r="A16391">
        <v>16390</v>
      </c>
      <c r="B16391" t="s">
        <v>16397</v>
      </c>
      <c r="C16391">
        <v>4144</v>
      </c>
      <c r="D16391">
        <v>4048</v>
      </c>
      <c r="E16391">
        <v>87</v>
      </c>
      <c r="F16391">
        <v>22930.933958097459</v>
      </c>
      <c r="G16391">
        <v>17.202690674812921</v>
      </c>
      <c r="H16391">
        <v>18993.827645091711</v>
      </c>
      <c r="I16391">
        <v>6376</v>
      </c>
      <c r="J16391">
        <v>5399</v>
      </c>
    </row>
    <row r="16392" spans="1:10" x14ac:dyDescent="0.25">
      <c r="A16392">
        <v>16391</v>
      </c>
      <c r="B16392" t="s">
        <v>16398</v>
      </c>
      <c r="C16392">
        <v>4144</v>
      </c>
      <c r="D16392">
        <v>4059</v>
      </c>
      <c r="E16392">
        <v>88</v>
      </c>
      <c r="F16392">
        <v>23199.80759929437</v>
      </c>
      <c r="G16392">
        <v>18.860942408627199</v>
      </c>
      <c r="H16392">
        <v>18102.111339669362</v>
      </c>
      <c r="I16392">
        <v>6376</v>
      </c>
      <c r="J16392">
        <v>5526</v>
      </c>
    </row>
    <row r="16393" spans="1:10" x14ac:dyDescent="0.25">
      <c r="A16393">
        <v>16392</v>
      </c>
      <c r="B16393" t="s">
        <v>16399</v>
      </c>
      <c r="C16393">
        <v>4144</v>
      </c>
      <c r="D16393">
        <v>4070</v>
      </c>
      <c r="E16393">
        <v>89</v>
      </c>
      <c r="F16393">
        <v>23339.701121014001</v>
      </c>
      <c r="G16393">
        <v>18.456366592195689</v>
      </c>
      <c r="H16393">
        <v>18082.190589147129</v>
      </c>
      <c r="I16393">
        <v>6376</v>
      </c>
      <c r="J16393">
        <v>5631</v>
      </c>
    </row>
    <row r="16394" spans="1:10" x14ac:dyDescent="0.25">
      <c r="A16394">
        <v>16393</v>
      </c>
      <c r="B16394" t="s">
        <v>16400</v>
      </c>
      <c r="C16394">
        <v>4144</v>
      </c>
      <c r="D16394">
        <v>4082</v>
      </c>
      <c r="E16394">
        <v>90</v>
      </c>
      <c r="F16394">
        <v>23538.05955500247</v>
      </c>
      <c r="G16394">
        <v>17.244278127812969</v>
      </c>
      <c r="H16394">
        <v>16131.174020059199</v>
      </c>
      <c r="I16394">
        <v>6376</v>
      </c>
      <c r="J16394">
        <v>5755</v>
      </c>
    </row>
    <row r="16395" spans="1:10" x14ac:dyDescent="0.25">
      <c r="A16395">
        <v>16394</v>
      </c>
      <c r="B16395" t="s">
        <v>16401</v>
      </c>
      <c r="C16395">
        <v>4144</v>
      </c>
      <c r="D16395">
        <v>4052</v>
      </c>
      <c r="E16395">
        <v>91</v>
      </c>
      <c r="F16395">
        <v>23679.24667300373</v>
      </c>
      <c r="G16395">
        <v>18.729403403587661</v>
      </c>
      <c r="H16395">
        <v>18537.19832674491</v>
      </c>
      <c r="I16395">
        <v>6376</v>
      </c>
      <c r="J16395">
        <v>5467</v>
      </c>
    </row>
    <row r="16396" spans="1:10" x14ac:dyDescent="0.25">
      <c r="A16396">
        <v>16395</v>
      </c>
      <c r="B16396" t="s">
        <v>16402</v>
      </c>
      <c r="C16396">
        <v>4144</v>
      </c>
      <c r="D16396">
        <v>4046</v>
      </c>
      <c r="E16396">
        <v>92</v>
      </c>
      <c r="F16396">
        <v>23977.388594718999</v>
      </c>
      <c r="G16396">
        <v>17.84813969913705</v>
      </c>
      <c r="H16396">
        <v>19852.548702711149</v>
      </c>
      <c r="I16396">
        <v>6376</v>
      </c>
      <c r="J16396">
        <v>5343</v>
      </c>
    </row>
    <row r="16397" spans="1:10" x14ac:dyDescent="0.25">
      <c r="A16397">
        <v>16396</v>
      </c>
      <c r="B16397" t="s">
        <v>16403</v>
      </c>
      <c r="C16397">
        <v>4144</v>
      </c>
      <c r="D16397">
        <v>4120</v>
      </c>
      <c r="E16397">
        <v>93</v>
      </c>
      <c r="F16397">
        <v>24013.941562939279</v>
      </c>
      <c r="G16397">
        <v>18.865455613007018</v>
      </c>
      <c r="H16397">
        <v>15794.86430713405</v>
      </c>
      <c r="I16397">
        <v>6376</v>
      </c>
      <c r="J16397">
        <v>6082</v>
      </c>
    </row>
    <row r="16398" spans="1:10" x14ac:dyDescent="0.25">
      <c r="A16398">
        <v>16397</v>
      </c>
      <c r="B16398" t="s">
        <v>16404</v>
      </c>
      <c r="C16398">
        <v>4144</v>
      </c>
      <c r="D16398">
        <v>4117</v>
      </c>
      <c r="E16398">
        <v>94</v>
      </c>
      <c r="F16398">
        <v>24070.192632228482</v>
      </c>
      <c r="G16398">
        <v>16.604885767776459</v>
      </c>
      <c r="H16398">
        <v>16152.157628689431</v>
      </c>
      <c r="I16398">
        <v>6376</v>
      </c>
      <c r="J16398">
        <v>6022</v>
      </c>
    </row>
    <row r="16399" spans="1:10" x14ac:dyDescent="0.25">
      <c r="A16399">
        <v>16398</v>
      </c>
      <c r="B16399" t="s">
        <v>16405</v>
      </c>
      <c r="C16399">
        <v>4144</v>
      </c>
      <c r="D16399">
        <v>4036</v>
      </c>
      <c r="E16399">
        <v>95</v>
      </c>
      <c r="F16399">
        <v>24126.864122623309</v>
      </c>
      <c r="G16399">
        <v>19.552477138665289</v>
      </c>
      <c r="H16399">
        <v>22586.93475063239</v>
      </c>
      <c r="I16399">
        <v>6376</v>
      </c>
      <c r="J16399">
        <v>5132</v>
      </c>
    </row>
    <row r="16400" spans="1:10" x14ac:dyDescent="0.25">
      <c r="A16400">
        <v>16399</v>
      </c>
      <c r="B16400" t="s">
        <v>16406</v>
      </c>
      <c r="C16400">
        <v>4144</v>
      </c>
      <c r="D16400">
        <v>4060</v>
      </c>
      <c r="E16400">
        <v>96</v>
      </c>
      <c r="F16400">
        <v>24163.87455776348</v>
      </c>
      <c r="G16400">
        <v>19.82500936709631</v>
      </c>
      <c r="H16400">
        <v>18726.762672256809</v>
      </c>
      <c r="I16400">
        <v>6376</v>
      </c>
      <c r="J16400">
        <v>5527</v>
      </c>
    </row>
    <row r="16401" spans="1:10" x14ac:dyDescent="0.25">
      <c r="A16401">
        <v>16400</v>
      </c>
      <c r="B16401" t="s">
        <v>16407</v>
      </c>
      <c r="C16401">
        <v>4144</v>
      </c>
      <c r="D16401">
        <v>4037</v>
      </c>
      <c r="E16401">
        <v>97</v>
      </c>
      <c r="F16401">
        <v>24378.98570854032</v>
      </c>
      <c r="G16401">
        <v>19.74735749422458</v>
      </c>
      <c r="H16401">
        <v>22498.04198698156</v>
      </c>
      <c r="I16401">
        <v>6376</v>
      </c>
      <c r="J16401">
        <v>5133</v>
      </c>
    </row>
    <row r="16402" spans="1:10" x14ac:dyDescent="0.25">
      <c r="A16402">
        <v>16401</v>
      </c>
      <c r="B16402" t="s">
        <v>16408</v>
      </c>
      <c r="C16402">
        <v>4144</v>
      </c>
      <c r="D16402">
        <v>4053</v>
      </c>
      <c r="E16402">
        <v>98</v>
      </c>
      <c r="F16402">
        <v>24589.819264497921</v>
      </c>
      <c r="G16402">
        <v>20.250954073830751</v>
      </c>
      <c r="H16402">
        <v>19159.766141074771</v>
      </c>
      <c r="I16402">
        <v>6376</v>
      </c>
      <c r="J16402">
        <v>5468</v>
      </c>
    </row>
    <row r="16403" spans="1:10" x14ac:dyDescent="0.25">
      <c r="A16403">
        <v>16402</v>
      </c>
      <c r="B16403" t="s">
        <v>16409</v>
      </c>
      <c r="C16403">
        <v>4144</v>
      </c>
      <c r="D16403">
        <v>4104</v>
      </c>
      <c r="E16403">
        <v>99</v>
      </c>
      <c r="F16403">
        <v>24646.689610595829</v>
      </c>
      <c r="G16403">
        <v>17.04364706977168</v>
      </c>
      <c r="H16403">
        <v>16981.982992985679</v>
      </c>
      <c r="I16403">
        <v>6376</v>
      </c>
      <c r="J16403">
        <v>5896</v>
      </c>
    </row>
    <row r="16404" spans="1:10" x14ac:dyDescent="0.25">
      <c r="A16404">
        <v>16403</v>
      </c>
      <c r="B16404" t="s">
        <v>16410</v>
      </c>
      <c r="C16404">
        <v>4144</v>
      </c>
      <c r="D16404">
        <v>4040</v>
      </c>
      <c r="E16404">
        <v>100</v>
      </c>
      <c r="F16404">
        <v>24706.57201904435</v>
      </c>
      <c r="G16404">
        <v>20.548814152332181</v>
      </c>
      <c r="H16404">
        <v>20616.677317491671</v>
      </c>
      <c r="I16404">
        <v>6376</v>
      </c>
      <c r="J16404">
        <v>5239</v>
      </c>
    </row>
    <row r="16405" spans="1:10" x14ac:dyDescent="0.25">
      <c r="A16405">
        <v>16404</v>
      </c>
      <c r="B16405" t="s">
        <v>16411</v>
      </c>
      <c r="C16405">
        <v>4144</v>
      </c>
      <c r="D16405">
        <v>4071</v>
      </c>
      <c r="E16405">
        <v>101</v>
      </c>
      <c r="F16405">
        <v>24734.354800575551</v>
      </c>
      <c r="G16405">
        <v>19.50235685186685</v>
      </c>
      <c r="H16405">
        <v>18669.728032875209</v>
      </c>
      <c r="I16405">
        <v>6376</v>
      </c>
      <c r="J16405">
        <v>5632</v>
      </c>
    </row>
    <row r="16406" spans="1:10" x14ac:dyDescent="0.25">
      <c r="A16406">
        <v>16405</v>
      </c>
      <c r="B16406" t="s">
        <v>16412</v>
      </c>
      <c r="C16406">
        <v>4144</v>
      </c>
      <c r="D16406">
        <v>4113</v>
      </c>
      <c r="E16406">
        <v>102</v>
      </c>
      <c r="F16406">
        <v>24955.174628210862</v>
      </c>
      <c r="G16406">
        <v>17.031223080690719</v>
      </c>
      <c r="H16406">
        <v>17722.970604457259</v>
      </c>
      <c r="I16406">
        <v>6376</v>
      </c>
      <c r="J16406">
        <v>5967</v>
      </c>
    </row>
    <row r="16407" spans="1:10" x14ac:dyDescent="0.25">
      <c r="A16407">
        <v>16406</v>
      </c>
      <c r="B16407" t="s">
        <v>16413</v>
      </c>
      <c r="C16407">
        <v>4144</v>
      </c>
      <c r="D16407">
        <v>4045</v>
      </c>
      <c r="E16407">
        <v>103</v>
      </c>
      <c r="F16407">
        <v>24962.341688884331</v>
      </c>
      <c r="G16407">
        <v>18.634372566160309</v>
      </c>
      <c r="H16407">
        <v>20778.514077484539</v>
      </c>
      <c r="I16407">
        <v>6376</v>
      </c>
      <c r="J16407">
        <v>5292</v>
      </c>
    </row>
    <row r="16408" spans="1:10" x14ac:dyDescent="0.25">
      <c r="A16408">
        <v>16407</v>
      </c>
      <c r="B16408" t="s">
        <v>16414</v>
      </c>
      <c r="C16408">
        <v>4144</v>
      </c>
      <c r="D16408">
        <v>4061</v>
      </c>
      <c r="E16408">
        <v>104</v>
      </c>
      <c r="F16408">
        <v>25074.175937409898</v>
      </c>
      <c r="G16408">
        <v>20.73531074674273</v>
      </c>
      <c r="H16408">
        <v>19194.507328189851</v>
      </c>
      <c r="I16408">
        <v>6376</v>
      </c>
      <c r="J16408">
        <v>5528</v>
      </c>
    </row>
    <row r="16409" spans="1:10" x14ac:dyDescent="0.25">
      <c r="A16409">
        <v>16408</v>
      </c>
      <c r="B16409" t="s">
        <v>16415</v>
      </c>
      <c r="C16409">
        <v>4144</v>
      </c>
      <c r="D16409">
        <v>4054</v>
      </c>
      <c r="E16409">
        <v>105</v>
      </c>
      <c r="F16409">
        <v>25273.49852242045</v>
      </c>
      <c r="G16409">
        <v>20.934633331753279</v>
      </c>
      <c r="H16409">
        <v>19568.109146094339</v>
      </c>
      <c r="I16409">
        <v>6376</v>
      </c>
      <c r="J16409">
        <v>5469</v>
      </c>
    </row>
    <row r="16410" spans="1:10" x14ac:dyDescent="0.25">
      <c r="A16410">
        <v>16409</v>
      </c>
      <c r="B16410" t="s">
        <v>16416</v>
      </c>
      <c r="C16410">
        <v>4144</v>
      </c>
      <c r="D16410">
        <v>4105</v>
      </c>
      <c r="E16410">
        <v>106</v>
      </c>
      <c r="F16410">
        <v>25285.450583975071</v>
      </c>
      <c r="G16410">
        <v>17.749697891245379</v>
      </c>
      <c r="H16410">
        <v>17513.09265096638</v>
      </c>
      <c r="I16410">
        <v>6376</v>
      </c>
      <c r="J16410">
        <v>5897</v>
      </c>
    </row>
    <row r="16411" spans="1:10" x14ac:dyDescent="0.25">
      <c r="A16411">
        <v>16410</v>
      </c>
      <c r="B16411" t="s">
        <v>16417</v>
      </c>
      <c r="C16411">
        <v>4144</v>
      </c>
      <c r="D16411">
        <v>4055</v>
      </c>
      <c r="E16411">
        <v>107</v>
      </c>
      <c r="F16411">
        <v>25578.39672364424</v>
      </c>
      <c r="G16411">
        <v>21.239531532977079</v>
      </c>
      <c r="H16411">
        <v>19729.560731979691</v>
      </c>
      <c r="I16411">
        <v>6376</v>
      </c>
      <c r="J16411">
        <v>5470</v>
      </c>
    </row>
    <row r="16412" spans="1:10" x14ac:dyDescent="0.25">
      <c r="A16412">
        <v>16411</v>
      </c>
      <c r="B16412" t="s">
        <v>16418</v>
      </c>
      <c r="C16412">
        <v>4144</v>
      </c>
      <c r="D16412">
        <v>4041</v>
      </c>
      <c r="E16412">
        <v>108</v>
      </c>
      <c r="F16412">
        <v>25587.07312291635</v>
      </c>
      <c r="G16412">
        <v>21.956524444454161</v>
      </c>
      <c r="H16412">
        <v>20691.915888160169</v>
      </c>
      <c r="I16412">
        <v>6376</v>
      </c>
      <c r="J16412">
        <v>5240</v>
      </c>
    </row>
    <row r="16413" spans="1:10" x14ac:dyDescent="0.25">
      <c r="A16413">
        <v>16412</v>
      </c>
      <c r="B16413" t="s">
        <v>16419</v>
      </c>
      <c r="C16413">
        <v>4144</v>
      </c>
      <c r="D16413">
        <v>4039</v>
      </c>
      <c r="E16413">
        <v>109</v>
      </c>
      <c r="F16413">
        <v>25590.967230755719</v>
      </c>
      <c r="G16413">
        <v>21.057260365224131</v>
      </c>
      <c r="H16413">
        <v>21768.620342316652</v>
      </c>
      <c r="I16413">
        <v>6376</v>
      </c>
      <c r="J16413">
        <v>5238</v>
      </c>
    </row>
    <row r="16414" spans="1:10" x14ac:dyDescent="0.25">
      <c r="A16414">
        <v>16413</v>
      </c>
      <c r="B16414" t="s">
        <v>16420</v>
      </c>
      <c r="C16414">
        <v>4144</v>
      </c>
      <c r="D16414">
        <v>4049</v>
      </c>
      <c r="E16414">
        <v>110</v>
      </c>
      <c r="F16414">
        <v>25621.804923417261</v>
      </c>
      <c r="G16414">
        <v>19.345841443035852</v>
      </c>
      <c r="H16414">
        <v>19542.906843355711</v>
      </c>
      <c r="I16414">
        <v>6376</v>
      </c>
      <c r="J16414">
        <v>5400</v>
      </c>
    </row>
    <row r="16415" spans="1:10" x14ac:dyDescent="0.25">
      <c r="A16415">
        <v>16414</v>
      </c>
      <c r="B16415" t="s">
        <v>16421</v>
      </c>
      <c r="C16415">
        <v>4144</v>
      </c>
      <c r="D16415">
        <v>4092</v>
      </c>
      <c r="E16415">
        <v>111</v>
      </c>
      <c r="F16415">
        <v>25711.778045238931</v>
      </c>
      <c r="G16415">
        <v>17.842463395753999</v>
      </c>
      <c r="H16415">
        <v>17479.767716095121</v>
      </c>
      <c r="I16415">
        <v>6376</v>
      </c>
      <c r="J16415">
        <v>5823</v>
      </c>
    </row>
    <row r="16416" spans="1:10" x14ac:dyDescent="0.25">
      <c r="A16416">
        <v>16415</v>
      </c>
      <c r="B16416" t="s">
        <v>16422</v>
      </c>
      <c r="C16416">
        <v>4144</v>
      </c>
      <c r="D16416">
        <v>4043</v>
      </c>
      <c r="E16416">
        <v>112</v>
      </c>
      <c r="F16416">
        <v>25966.385889960431</v>
      </c>
      <c r="G16416">
        <v>19.282933850110929</v>
      </c>
      <c r="H16416">
        <v>21730.741559200789</v>
      </c>
      <c r="I16416">
        <v>6376</v>
      </c>
      <c r="J16416">
        <v>5242</v>
      </c>
    </row>
    <row r="16417" spans="1:10" x14ac:dyDescent="0.25">
      <c r="A16417">
        <v>16416</v>
      </c>
      <c r="B16417" t="s">
        <v>16423</v>
      </c>
      <c r="C16417">
        <v>4144</v>
      </c>
      <c r="D16417">
        <v>4038</v>
      </c>
      <c r="E16417">
        <v>113</v>
      </c>
      <c r="F16417">
        <v>26106.98367032715</v>
      </c>
      <c r="G16417">
        <v>21.9386469164949</v>
      </c>
      <c r="H16417">
        <v>21559.785299141909</v>
      </c>
      <c r="I16417">
        <v>6376</v>
      </c>
      <c r="J16417">
        <v>5181</v>
      </c>
    </row>
    <row r="16418" spans="1:10" x14ac:dyDescent="0.25">
      <c r="A16418">
        <v>16417</v>
      </c>
      <c r="B16418" t="s">
        <v>16424</v>
      </c>
      <c r="C16418">
        <v>4144</v>
      </c>
      <c r="D16418">
        <v>4091</v>
      </c>
      <c r="E16418">
        <v>114</v>
      </c>
      <c r="F16418">
        <v>26130.954242091429</v>
      </c>
      <c r="G16418">
        <v>18.156845543393381</v>
      </c>
      <c r="H16418">
        <v>17591.929933492069</v>
      </c>
      <c r="I16418">
        <v>6376</v>
      </c>
      <c r="J16418">
        <v>5822</v>
      </c>
    </row>
    <row r="16419" spans="1:10" x14ac:dyDescent="0.25">
      <c r="A16419">
        <v>16418</v>
      </c>
      <c r="B16419" t="s">
        <v>16425</v>
      </c>
      <c r="C16419">
        <v>4144</v>
      </c>
      <c r="D16419">
        <v>4044</v>
      </c>
      <c r="E16419">
        <v>115</v>
      </c>
      <c r="F16419">
        <v>26265.289643807591</v>
      </c>
      <c r="G16419">
        <v>21.417056579253991</v>
      </c>
      <c r="H16419">
        <v>21351.46258857604</v>
      </c>
      <c r="I16419">
        <v>6376</v>
      </c>
      <c r="J16419">
        <v>5291</v>
      </c>
    </row>
    <row r="16420" spans="1:10" x14ac:dyDescent="0.25">
      <c r="A16420">
        <v>16419</v>
      </c>
      <c r="B16420" t="s">
        <v>16426</v>
      </c>
      <c r="C16420">
        <v>4144</v>
      </c>
      <c r="D16420">
        <v>4093</v>
      </c>
      <c r="E16420">
        <v>116</v>
      </c>
      <c r="F16420">
        <v>26276.74302647699</v>
      </c>
      <c r="G16420">
        <v>18.740990333747309</v>
      </c>
      <c r="H16420">
        <v>17943.025815545341</v>
      </c>
      <c r="I16420">
        <v>6376</v>
      </c>
      <c r="J16420">
        <v>5824</v>
      </c>
    </row>
    <row r="16421" spans="1:10" x14ac:dyDescent="0.25">
      <c r="A16421">
        <v>16420</v>
      </c>
      <c r="B16421" t="s">
        <v>16427</v>
      </c>
      <c r="C16421">
        <v>4144</v>
      </c>
      <c r="D16421">
        <v>4042</v>
      </c>
      <c r="E16421">
        <v>117</v>
      </c>
      <c r="F16421">
        <v>26295.75977398426</v>
      </c>
      <c r="G16421">
        <v>21.736735025725341</v>
      </c>
      <c r="H16421">
        <v>21236.117678458912</v>
      </c>
      <c r="I16421">
        <v>6376</v>
      </c>
      <c r="J16421">
        <v>5241</v>
      </c>
    </row>
    <row r="16422" spans="1:10" x14ac:dyDescent="0.25">
      <c r="A16422">
        <v>16421</v>
      </c>
      <c r="B16422" t="s">
        <v>16428</v>
      </c>
      <c r="C16422">
        <v>4144</v>
      </c>
      <c r="D16422">
        <v>4050</v>
      </c>
      <c r="E16422">
        <v>118</v>
      </c>
      <c r="F16422">
        <v>26381.898957793459</v>
      </c>
      <c r="G16422">
        <v>22.043033767126278</v>
      </c>
      <c r="H16422">
        <v>20499.819619795551</v>
      </c>
      <c r="I16422">
        <v>6376</v>
      </c>
      <c r="J16422">
        <v>5401</v>
      </c>
    </row>
    <row r="16423" spans="1:10" x14ac:dyDescent="0.25">
      <c r="A16423">
        <v>16422</v>
      </c>
      <c r="B16423" t="s">
        <v>16429</v>
      </c>
      <c r="C16423">
        <v>4144</v>
      </c>
      <c r="D16423">
        <v>4083</v>
      </c>
      <c r="E16423">
        <v>119</v>
      </c>
      <c r="F16423">
        <v>26576.377389536548</v>
      </c>
      <c r="G16423">
        <v>20.8838737935876</v>
      </c>
      <c r="H16423">
        <v>17817.081640463752</v>
      </c>
      <c r="I16423">
        <v>6376</v>
      </c>
      <c r="J16423">
        <v>5756</v>
      </c>
    </row>
    <row r="16424" spans="1:10" x14ac:dyDescent="0.25">
      <c r="A16424">
        <v>16423</v>
      </c>
      <c r="B16424" t="s">
        <v>16430</v>
      </c>
      <c r="C16424">
        <v>4144</v>
      </c>
      <c r="D16424">
        <v>4084</v>
      </c>
      <c r="E16424">
        <v>120</v>
      </c>
      <c r="F16424">
        <v>26668.960126379308</v>
      </c>
      <c r="G16424">
        <v>18.563189731178809</v>
      </c>
      <c r="H16424">
        <v>17722.730756206111</v>
      </c>
      <c r="I16424">
        <v>6376</v>
      </c>
      <c r="J16424">
        <v>5757</v>
      </c>
    </row>
    <row r="16425" spans="1:10" x14ac:dyDescent="0.25">
      <c r="A16425">
        <v>16424</v>
      </c>
      <c r="B16425" t="s">
        <v>16431</v>
      </c>
      <c r="C16425">
        <v>4144</v>
      </c>
      <c r="D16425">
        <v>4073</v>
      </c>
      <c r="E16425">
        <v>121</v>
      </c>
      <c r="F16425">
        <v>26758.552829353881</v>
      </c>
      <c r="G16425">
        <v>21.0205053734506</v>
      </c>
      <c r="H16425">
        <v>20000.632519399849</v>
      </c>
      <c r="I16425">
        <v>6376</v>
      </c>
      <c r="J16425">
        <v>5634</v>
      </c>
    </row>
    <row r="16426" spans="1:10" x14ac:dyDescent="0.25">
      <c r="A16426">
        <v>16425</v>
      </c>
      <c r="B16426" t="s">
        <v>16432</v>
      </c>
      <c r="C16426">
        <v>4144</v>
      </c>
      <c r="D16426">
        <v>4072</v>
      </c>
      <c r="E16426">
        <v>122</v>
      </c>
      <c r="F16426">
        <v>26835.75776990988</v>
      </c>
      <c r="G16426">
        <v>21.801748072040368</v>
      </c>
      <c r="H16426">
        <v>19204.604840131491</v>
      </c>
      <c r="I16426">
        <v>6376</v>
      </c>
      <c r="J16426">
        <v>5633</v>
      </c>
    </row>
    <row r="16427" spans="1:10" x14ac:dyDescent="0.25">
      <c r="A16427">
        <v>16426</v>
      </c>
      <c r="B16427" t="s">
        <v>16433</v>
      </c>
      <c r="C16427">
        <v>4144</v>
      </c>
      <c r="D16427">
        <v>4075</v>
      </c>
      <c r="E16427">
        <v>123</v>
      </c>
      <c r="F16427">
        <v>27243.403682695669</v>
      </c>
      <c r="G16427">
        <v>21.602612659826011</v>
      </c>
      <c r="H16427">
        <v>19090.588017033999</v>
      </c>
      <c r="I16427">
        <v>6376</v>
      </c>
      <c r="J16427">
        <v>5686</v>
      </c>
    </row>
    <row r="16428" spans="1:10" x14ac:dyDescent="0.25">
      <c r="A16428">
        <v>16427</v>
      </c>
      <c r="B16428" t="s">
        <v>16434</v>
      </c>
      <c r="C16428">
        <v>4144</v>
      </c>
      <c r="D16428">
        <v>4085</v>
      </c>
      <c r="E16428">
        <v>124</v>
      </c>
      <c r="F16428">
        <v>27265.281131772532</v>
      </c>
      <c r="G16428">
        <v>19.729528439042841</v>
      </c>
      <c r="H16428">
        <v>18408.5223809122</v>
      </c>
      <c r="I16428">
        <v>6376</v>
      </c>
      <c r="J16428">
        <v>5758</v>
      </c>
    </row>
    <row r="16429" spans="1:10" x14ac:dyDescent="0.25">
      <c r="A16429">
        <v>16428</v>
      </c>
      <c r="B16429" t="s">
        <v>16435</v>
      </c>
      <c r="C16429">
        <v>4144</v>
      </c>
      <c r="D16429">
        <v>4074</v>
      </c>
      <c r="E16429">
        <v>125</v>
      </c>
      <c r="F16429">
        <v>27427.875329146769</v>
      </c>
      <c r="G16429">
        <v>21.787084306277109</v>
      </c>
      <c r="H16429">
        <v>18941.6118613168</v>
      </c>
      <c r="I16429">
        <v>6376</v>
      </c>
      <c r="J16429">
        <v>5685</v>
      </c>
    </row>
    <row r="16430" spans="1:10" x14ac:dyDescent="0.25">
      <c r="A16430">
        <v>16429</v>
      </c>
      <c r="B16430" t="s">
        <v>16436</v>
      </c>
      <c r="C16430">
        <v>4144</v>
      </c>
      <c r="D16430">
        <v>4076</v>
      </c>
      <c r="E16430">
        <v>126</v>
      </c>
      <c r="F16430">
        <v>29676.18069109691</v>
      </c>
      <c r="G16430">
        <v>23.34923740731838</v>
      </c>
      <c r="H16430">
        <v>21101.386774759441</v>
      </c>
      <c r="I16430">
        <v>6376</v>
      </c>
      <c r="J16430">
        <v>5687</v>
      </c>
    </row>
    <row r="16431" spans="1:10" x14ac:dyDescent="0.25">
      <c r="A16431">
        <v>16430</v>
      </c>
      <c r="B16431" t="s">
        <v>16437</v>
      </c>
      <c r="C16431">
        <v>4144</v>
      </c>
      <c r="D16431">
        <v>4035</v>
      </c>
      <c r="E16431">
        <v>127</v>
      </c>
      <c r="F16431">
        <v>29769.921334022561</v>
      </c>
      <c r="G16431">
        <v>26.168992752421289</v>
      </c>
      <c r="H16431">
        <v>23618.200054618119</v>
      </c>
      <c r="I16431">
        <v>6376</v>
      </c>
      <c r="J16431">
        <v>5087</v>
      </c>
    </row>
    <row r="16432" spans="1:10" x14ac:dyDescent="0.25">
      <c r="A16432">
        <v>16431</v>
      </c>
      <c r="B16432" t="s">
        <v>16438</v>
      </c>
      <c r="C16432">
        <v>4144</v>
      </c>
      <c r="D16432">
        <v>4034</v>
      </c>
      <c r="E16432">
        <v>128</v>
      </c>
      <c r="F16432">
        <v>29924.376328495189</v>
      </c>
      <c r="G16432">
        <v>24.341905525642741</v>
      </c>
      <c r="H16432">
        <v>26196.125765262801</v>
      </c>
      <c r="I16432">
        <v>6376</v>
      </c>
      <c r="J16432">
        <v>4995</v>
      </c>
    </row>
    <row r="16433" spans="1:10" x14ac:dyDescent="0.25">
      <c r="A16433">
        <v>16432</v>
      </c>
      <c r="B16433" t="s">
        <v>16439</v>
      </c>
      <c r="C16433">
        <v>4144</v>
      </c>
      <c r="D16433">
        <v>4067</v>
      </c>
      <c r="E16433">
        <v>129</v>
      </c>
      <c r="F16433">
        <v>29925.936843045289</v>
      </c>
      <c r="G16433">
        <v>23.40649348968487</v>
      </c>
      <c r="H16433">
        <v>22873.63030752118</v>
      </c>
      <c r="I16433">
        <v>6376</v>
      </c>
      <c r="J16433">
        <v>5584</v>
      </c>
    </row>
    <row r="16434" spans="1:10" x14ac:dyDescent="0.25">
      <c r="A16434">
        <v>16433</v>
      </c>
      <c r="B16434" t="s">
        <v>16440</v>
      </c>
      <c r="C16434">
        <v>4144</v>
      </c>
      <c r="D16434">
        <v>4033</v>
      </c>
      <c r="E16434">
        <v>130</v>
      </c>
      <c r="F16434">
        <v>33564.458830164971</v>
      </c>
      <c r="G16434">
        <v>27.07196740189508</v>
      </c>
      <c r="H16434">
        <v>28701.228316109529</v>
      </c>
      <c r="I16434">
        <v>6376</v>
      </c>
      <c r="J16434">
        <v>4871</v>
      </c>
    </row>
    <row r="16435" spans="1:10" x14ac:dyDescent="0.25">
      <c r="A16435">
        <v>16434</v>
      </c>
      <c r="B16435" t="s">
        <v>16441</v>
      </c>
      <c r="C16435">
        <v>4144</v>
      </c>
      <c r="D16435">
        <v>4031</v>
      </c>
      <c r="E16435">
        <v>131</v>
      </c>
      <c r="F16435">
        <v>37570.677711200493</v>
      </c>
      <c r="G16435">
        <v>30.821739608687849</v>
      </c>
      <c r="H16435">
        <v>31364.554485747791</v>
      </c>
      <c r="I16435">
        <v>6376</v>
      </c>
      <c r="J16435">
        <v>4758</v>
      </c>
    </row>
    <row r="16436" spans="1:10" x14ac:dyDescent="0.25">
      <c r="A16436">
        <v>16435</v>
      </c>
      <c r="B16436" t="s">
        <v>16442</v>
      </c>
      <c r="C16436">
        <v>4144</v>
      </c>
      <c r="D16436">
        <v>4030</v>
      </c>
      <c r="E16436">
        <v>132</v>
      </c>
      <c r="F16436">
        <v>37866.783035264292</v>
      </c>
      <c r="G16436">
        <v>31.117844932751659</v>
      </c>
      <c r="H16436">
        <v>32517.79796425255</v>
      </c>
      <c r="I16436">
        <v>6376</v>
      </c>
      <c r="J16436">
        <v>4702</v>
      </c>
    </row>
    <row r="16437" spans="1:10" x14ac:dyDescent="0.25">
      <c r="A16437">
        <v>16436</v>
      </c>
      <c r="B16437" t="s">
        <v>16443</v>
      </c>
      <c r="C16437">
        <v>4144</v>
      </c>
      <c r="D16437">
        <v>4032</v>
      </c>
      <c r="E16437">
        <v>133</v>
      </c>
      <c r="F16437">
        <v>37956.160303381257</v>
      </c>
      <c r="G16437">
        <v>31.207222200868621</v>
      </c>
      <c r="H16437">
        <v>31658.88748601047</v>
      </c>
      <c r="I16437">
        <v>6376</v>
      </c>
      <c r="J16437">
        <v>4759</v>
      </c>
    </row>
    <row r="16438" spans="1:10" x14ac:dyDescent="0.25">
      <c r="A16438">
        <v>16437</v>
      </c>
      <c r="B16438" t="s">
        <v>16444</v>
      </c>
      <c r="C16438">
        <v>4144</v>
      </c>
      <c r="D16438">
        <v>4027</v>
      </c>
      <c r="E16438">
        <v>134</v>
      </c>
      <c r="F16438">
        <v>38865.414503739041</v>
      </c>
      <c r="G16438">
        <v>32.116476401226407</v>
      </c>
      <c r="H16438">
        <v>33489.601074195292</v>
      </c>
      <c r="I16438">
        <v>6376</v>
      </c>
      <c r="J16438">
        <v>4650</v>
      </c>
    </row>
    <row r="16439" spans="1:10" x14ac:dyDescent="0.25">
      <c r="A16439">
        <v>16438</v>
      </c>
      <c r="B16439" t="s">
        <v>16445</v>
      </c>
      <c r="C16439">
        <v>4144</v>
      </c>
      <c r="D16439">
        <v>4028</v>
      </c>
      <c r="E16439">
        <v>135</v>
      </c>
      <c r="F16439">
        <v>38968.357587513208</v>
      </c>
      <c r="G16439">
        <v>32.219419485000557</v>
      </c>
      <c r="H16439">
        <v>32585.622039559272</v>
      </c>
      <c r="I16439">
        <v>6376</v>
      </c>
      <c r="J16439">
        <v>4651</v>
      </c>
    </row>
    <row r="16440" spans="1:10" x14ac:dyDescent="0.25">
      <c r="A16440">
        <v>16439</v>
      </c>
      <c r="B16440" t="s">
        <v>16446</v>
      </c>
      <c r="C16440">
        <v>4144</v>
      </c>
      <c r="D16440">
        <v>4029</v>
      </c>
      <c r="E16440">
        <v>136</v>
      </c>
      <c r="F16440">
        <v>40064.389192232418</v>
      </c>
      <c r="G16440">
        <v>30.757841878960321</v>
      </c>
      <c r="H16440">
        <v>33515.411606750407</v>
      </c>
      <c r="I16440">
        <v>6376</v>
      </c>
      <c r="J16440">
        <v>4701</v>
      </c>
    </row>
    <row r="16441" spans="1:10" x14ac:dyDescent="0.25">
      <c r="A16441">
        <v>16440</v>
      </c>
      <c r="B16441" t="s">
        <v>16447</v>
      </c>
      <c r="C16441">
        <v>4144</v>
      </c>
      <c r="D16441">
        <v>4026</v>
      </c>
      <c r="E16441">
        <v>137</v>
      </c>
      <c r="F16441">
        <v>40213.333391635409</v>
      </c>
      <c r="G16441">
        <v>32.225654389237853</v>
      </c>
      <c r="H16441">
        <v>34465.006618823303</v>
      </c>
      <c r="I16441">
        <v>6376</v>
      </c>
      <c r="J16441">
        <v>4617</v>
      </c>
    </row>
    <row r="16442" spans="1:10" x14ac:dyDescent="0.25">
      <c r="A16442">
        <v>16441</v>
      </c>
      <c r="B16442" t="s">
        <v>16448</v>
      </c>
      <c r="C16442">
        <v>4145</v>
      </c>
      <c r="D16442">
        <v>4145</v>
      </c>
      <c r="E16442">
        <v>1</v>
      </c>
      <c r="F16442">
        <v>0</v>
      </c>
      <c r="G16442">
        <v>0</v>
      </c>
      <c r="H16442">
        <v>0</v>
      </c>
      <c r="I16442">
        <v>6377</v>
      </c>
      <c r="J16442">
        <v>6377</v>
      </c>
    </row>
    <row r="16443" spans="1:10" x14ac:dyDescent="0.25">
      <c r="A16443">
        <v>16442</v>
      </c>
      <c r="B16443" t="s">
        <v>16449</v>
      </c>
      <c r="C16443">
        <v>4145</v>
      </c>
      <c r="D16443">
        <v>4146</v>
      </c>
      <c r="E16443">
        <v>2</v>
      </c>
      <c r="F16443">
        <v>926.06660189487764</v>
      </c>
      <c r="G16443">
        <v>0.69454995142115838</v>
      </c>
      <c r="H16443">
        <v>923.56097309406243</v>
      </c>
      <c r="I16443">
        <v>6377</v>
      </c>
      <c r="J16443">
        <v>6378</v>
      </c>
    </row>
    <row r="16444" spans="1:10" x14ac:dyDescent="0.25">
      <c r="A16444">
        <v>16443</v>
      </c>
      <c r="B16444" t="s">
        <v>16450</v>
      </c>
      <c r="C16444">
        <v>4145</v>
      </c>
      <c r="D16444">
        <v>4148</v>
      </c>
      <c r="E16444">
        <v>3</v>
      </c>
      <c r="F16444">
        <v>1315.83443092686</v>
      </c>
      <c r="G16444">
        <v>1.185102156873385</v>
      </c>
      <c r="H16444">
        <v>857.41115222240114</v>
      </c>
      <c r="I16444">
        <v>6377</v>
      </c>
      <c r="J16444">
        <v>6422</v>
      </c>
    </row>
    <row r="16445" spans="1:10" x14ac:dyDescent="0.25">
      <c r="A16445">
        <v>16444</v>
      </c>
      <c r="B16445" t="s">
        <v>16451</v>
      </c>
      <c r="C16445">
        <v>4145</v>
      </c>
      <c r="D16445">
        <v>4143</v>
      </c>
      <c r="E16445">
        <v>4</v>
      </c>
      <c r="F16445">
        <v>1955.412316181797</v>
      </c>
      <c r="G16445">
        <v>1.469127817377186</v>
      </c>
      <c r="H16445">
        <v>1579.979256504271</v>
      </c>
      <c r="I16445">
        <v>6377</v>
      </c>
      <c r="J16445">
        <v>6333</v>
      </c>
    </row>
    <row r="16446" spans="1:10" x14ac:dyDescent="0.25">
      <c r="A16446">
        <v>16445</v>
      </c>
      <c r="B16446" t="s">
        <v>16452</v>
      </c>
      <c r="C16446">
        <v>4145</v>
      </c>
      <c r="D16446">
        <v>4144</v>
      </c>
      <c r="E16446">
        <v>5</v>
      </c>
      <c r="F16446">
        <v>2041.5590600403391</v>
      </c>
      <c r="G16446">
        <v>1.696716857240391</v>
      </c>
      <c r="H16446">
        <v>964.78213561494192</v>
      </c>
      <c r="I16446">
        <v>6377</v>
      </c>
      <c r="J16446">
        <v>6376</v>
      </c>
    </row>
    <row r="16447" spans="1:10" x14ac:dyDescent="0.25">
      <c r="A16447">
        <v>16446</v>
      </c>
      <c r="B16447" t="s">
        <v>16453</v>
      </c>
      <c r="C16447">
        <v>4145</v>
      </c>
      <c r="D16447">
        <v>4147</v>
      </c>
      <c r="E16447">
        <v>6</v>
      </c>
      <c r="F16447">
        <v>2167.6331286891591</v>
      </c>
      <c r="G16447">
        <v>1.625724846516869</v>
      </c>
      <c r="H16447">
        <v>2148.9897598791199</v>
      </c>
      <c r="I16447">
        <v>6377</v>
      </c>
      <c r="J16447">
        <v>6421</v>
      </c>
    </row>
    <row r="16448" spans="1:10" x14ac:dyDescent="0.25">
      <c r="A16448">
        <v>16447</v>
      </c>
      <c r="B16448" t="s">
        <v>16454</v>
      </c>
      <c r="C16448">
        <v>4145</v>
      </c>
      <c r="D16448">
        <v>4136</v>
      </c>
      <c r="E16448">
        <v>7</v>
      </c>
      <c r="F16448">
        <v>3150.515049686057</v>
      </c>
      <c r="G16448">
        <v>2.3916017975834141</v>
      </c>
      <c r="H16448">
        <v>2584.902166729004</v>
      </c>
      <c r="I16448">
        <v>6377</v>
      </c>
      <c r="J16448">
        <v>6290</v>
      </c>
    </row>
    <row r="16449" spans="1:10" x14ac:dyDescent="0.25">
      <c r="A16449">
        <v>16448</v>
      </c>
      <c r="B16449" t="s">
        <v>16455</v>
      </c>
      <c r="C16449">
        <v>4145</v>
      </c>
      <c r="D16449">
        <v>4142</v>
      </c>
      <c r="E16449">
        <v>8</v>
      </c>
      <c r="F16449">
        <v>3331.114503946892</v>
      </c>
      <c r="G16449">
        <v>2.9862723011469439</v>
      </c>
      <c r="H16449">
        <v>2400.9645828734178</v>
      </c>
      <c r="I16449">
        <v>6377</v>
      </c>
      <c r="J16449">
        <v>6332</v>
      </c>
    </row>
    <row r="16450" spans="1:10" x14ac:dyDescent="0.25">
      <c r="A16450">
        <v>16449</v>
      </c>
      <c r="B16450" t="s">
        <v>16456</v>
      </c>
      <c r="C16450">
        <v>4145</v>
      </c>
      <c r="D16450">
        <v>4137</v>
      </c>
      <c r="E16450">
        <v>9</v>
      </c>
      <c r="F16450">
        <v>3873.3879881612102</v>
      </c>
      <c r="G16450">
        <v>3.1144747360585661</v>
      </c>
      <c r="H16450">
        <v>2503.535577439372</v>
      </c>
      <c r="I16450">
        <v>6377</v>
      </c>
      <c r="J16450">
        <v>6291</v>
      </c>
    </row>
    <row r="16451" spans="1:10" x14ac:dyDescent="0.25">
      <c r="A16451">
        <v>16450</v>
      </c>
      <c r="B16451" t="s">
        <v>16457</v>
      </c>
      <c r="C16451">
        <v>4145</v>
      </c>
      <c r="D16451">
        <v>4135</v>
      </c>
      <c r="E16451">
        <v>10</v>
      </c>
      <c r="F16451">
        <v>3909.6834934598569</v>
      </c>
      <c r="G16451">
        <v>3.1507702413572138</v>
      </c>
      <c r="H16451">
        <v>2996.7358537389409</v>
      </c>
      <c r="I16451">
        <v>6377</v>
      </c>
      <c r="J16451">
        <v>6289</v>
      </c>
    </row>
    <row r="16452" spans="1:10" x14ac:dyDescent="0.25">
      <c r="A16452">
        <v>16451</v>
      </c>
      <c r="B16452" t="s">
        <v>16458</v>
      </c>
      <c r="C16452">
        <v>4145</v>
      </c>
      <c r="D16452">
        <v>4130</v>
      </c>
      <c r="E16452">
        <v>11</v>
      </c>
      <c r="F16452">
        <v>3950.1165302125892</v>
      </c>
      <c r="G16452">
        <v>2.962587397659441</v>
      </c>
      <c r="H16452">
        <v>3505.5823897304031</v>
      </c>
      <c r="I16452">
        <v>6377</v>
      </c>
      <c r="J16452">
        <v>6234</v>
      </c>
    </row>
    <row r="16453" spans="1:10" x14ac:dyDescent="0.25">
      <c r="A16453">
        <v>16452</v>
      </c>
      <c r="B16453" t="s">
        <v>16459</v>
      </c>
      <c r="C16453">
        <v>4145</v>
      </c>
      <c r="D16453">
        <v>4153</v>
      </c>
      <c r="E16453">
        <v>12</v>
      </c>
      <c r="F16453">
        <v>4269.5184138644327</v>
      </c>
      <c r="G16453">
        <v>3.202138810398325</v>
      </c>
      <c r="H16453">
        <v>3778.7586765315941</v>
      </c>
      <c r="I16453">
        <v>6377</v>
      </c>
      <c r="J16453">
        <v>6549</v>
      </c>
    </row>
    <row r="16454" spans="1:10" x14ac:dyDescent="0.25">
      <c r="A16454">
        <v>16453</v>
      </c>
      <c r="B16454" t="s">
        <v>16460</v>
      </c>
      <c r="C16454">
        <v>4145</v>
      </c>
      <c r="D16454">
        <v>4154</v>
      </c>
      <c r="E16454">
        <v>13</v>
      </c>
      <c r="F16454">
        <v>4297.7629055016423</v>
      </c>
      <c r="G16454">
        <v>4.167030631448168</v>
      </c>
      <c r="H16454">
        <v>3527.501274299339</v>
      </c>
      <c r="I16454">
        <v>6377</v>
      </c>
      <c r="J16454">
        <v>6550</v>
      </c>
    </row>
    <row r="16455" spans="1:10" x14ac:dyDescent="0.25">
      <c r="A16455">
        <v>16454</v>
      </c>
      <c r="B16455" t="s">
        <v>16461</v>
      </c>
      <c r="C16455">
        <v>4145</v>
      </c>
      <c r="D16455">
        <v>4149</v>
      </c>
      <c r="E16455">
        <v>14</v>
      </c>
      <c r="F16455">
        <v>4417.6801461263703</v>
      </c>
      <c r="G16455">
        <v>3.3132601095947769</v>
      </c>
      <c r="H16455">
        <v>3824.7100622854009</v>
      </c>
      <c r="I16455">
        <v>6377</v>
      </c>
      <c r="J16455">
        <v>6465</v>
      </c>
    </row>
    <row r="16456" spans="1:10" x14ac:dyDescent="0.25">
      <c r="A16456">
        <v>16455</v>
      </c>
      <c r="B16456" t="s">
        <v>16462</v>
      </c>
      <c r="C16456">
        <v>4145</v>
      </c>
      <c r="D16456">
        <v>4151</v>
      </c>
      <c r="E16456">
        <v>15</v>
      </c>
      <c r="F16456">
        <v>4620.8005963981541</v>
      </c>
      <c r="G16456">
        <v>3.8619649362724688</v>
      </c>
      <c r="H16456">
        <v>3245.8599926558491</v>
      </c>
      <c r="I16456">
        <v>6377</v>
      </c>
      <c r="J16456">
        <v>6503</v>
      </c>
    </row>
    <row r="16457" spans="1:10" x14ac:dyDescent="0.25">
      <c r="A16457">
        <v>16456</v>
      </c>
      <c r="B16457" t="s">
        <v>16463</v>
      </c>
      <c r="C16457">
        <v>4145</v>
      </c>
      <c r="D16457">
        <v>4126</v>
      </c>
      <c r="E16457">
        <v>16</v>
      </c>
      <c r="F16457">
        <v>5016.0720076075559</v>
      </c>
      <c r="G16457">
        <v>3.8166106625420908</v>
      </c>
      <c r="H16457">
        <v>4250.6798975386619</v>
      </c>
      <c r="I16457">
        <v>6377</v>
      </c>
      <c r="J16457">
        <v>6192</v>
      </c>
    </row>
    <row r="16458" spans="1:10" x14ac:dyDescent="0.25">
      <c r="A16458">
        <v>16457</v>
      </c>
      <c r="B16458" t="s">
        <v>16464</v>
      </c>
      <c r="C16458">
        <v>4145</v>
      </c>
      <c r="D16458">
        <v>4125</v>
      </c>
      <c r="E16458">
        <v>17</v>
      </c>
      <c r="F16458">
        <v>5297.1994724828537</v>
      </c>
      <c r="G16458">
        <v>4.4008966967227598</v>
      </c>
      <c r="H16458">
        <v>4480.3445594452651</v>
      </c>
      <c r="I16458">
        <v>6377</v>
      </c>
      <c r="J16458">
        <v>6191</v>
      </c>
    </row>
    <row r="16459" spans="1:10" x14ac:dyDescent="0.25">
      <c r="A16459">
        <v>16458</v>
      </c>
      <c r="B16459" t="s">
        <v>16465</v>
      </c>
      <c r="C16459">
        <v>4145</v>
      </c>
      <c r="D16459">
        <v>4129</v>
      </c>
      <c r="E16459">
        <v>18</v>
      </c>
      <c r="F16459">
        <v>5323.5772317456804</v>
      </c>
      <c r="G16459">
        <v>4.4272744559855868</v>
      </c>
      <c r="H16459">
        <v>4203.8324494508197</v>
      </c>
      <c r="I16459">
        <v>6377</v>
      </c>
      <c r="J16459">
        <v>6233</v>
      </c>
    </row>
    <row r="16460" spans="1:10" x14ac:dyDescent="0.25">
      <c r="A16460">
        <v>16459</v>
      </c>
      <c r="B16460" t="s">
        <v>16466</v>
      </c>
      <c r="C16460">
        <v>4145</v>
      </c>
      <c r="D16460">
        <v>4156</v>
      </c>
      <c r="E16460">
        <v>19</v>
      </c>
      <c r="F16460">
        <v>5743.2472524091236</v>
      </c>
      <c r="G16460">
        <v>4.3074354393068424</v>
      </c>
      <c r="H16460">
        <v>5160.1873158170156</v>
      </c>
      <c r="I16460">
        <v>6377</v>
      </c>
      <c r="J16460">
        <v>6615</v>
      </c>
    </row>
    <row r="16461" spans="1:10" x14ac:dyDescent="0.25">
      <c r="A16461">
        <v>16460</v>
      </c>
      <c r="B16461" t="s">
        <v>16467</v>
      </c>
      <c r="C16461">
        <v>4145</v>
      </c>
      <c r="D16461">
        <v>4152</v>
      </c>
      <c r="E16461">
        <v>20</v>
      </c>
      <c r="F16461">
        <v>5755.0359112482429</v>
      </c>
      <c r="G16461">
        <v>4.4794879836486539</v>
      </c>
      <c r="H16461">
        <v>4577.904531126349</v>
      </c>
      <c r="I16461">
        <v>6377</v>
      </c>
      <c r="J16461">
        <v>6504</v>
      </c>
    </row>
    <row r="16462" spans="1:10" x14ac:dyDescent="0.25">
      <c r="A16462">
        <v>16461</v>
      </c>
      <c r="B16462" t="s">
        <v>16468</v>
      </c>
      <c r="C16462">
        <v>4145</v>
      </c>
      <c r="D16462">
        <v>4127</v>
      </c>
      <c r="E16462">
        <v>21</v>
      </c>
      <c r="F16462">
        <v>5994.2937660940042</v>
      </c>
      <c r="G16462">
        <v>4.7948324210285413</v>
      </c>
      <c r="H16462">
        <v>4206.1398229281822</v>
      </c>
      <c r="I16462">
        <v>6377</v>
      </c>
      <c r="J16462">
        <v>6193</v>
      </c>
    </row>
    <row r="16463" spans="1:10" x14ac:dyDescent="0.25">
      <c r="A16463">
        <v>16462</v>
      </c>
      <c r="B16463" t="s">
        <v>16469</v>
      </c>
      <c r="C16463">
        <v>4145</v>
      </c>
      <c r="D16463">
        <v>4121</v>
      </c>
      <c r="E16463">
        <v>22</v>
      </c>
      <c r="F16463">
        <v>5999.9065398079019</v>
      </c>
      <c r="G16463">
        <v>4.5018208236115118</v>
      </c>
      <c r="H16463">
        <v>5340.220195249095</v>
      </c>
      <c r="I16463">
        <v>6377</v>
      </c>
      <c r="J16463">
        <v>6137</v>
      </c>
    </row>
    <row r="16464" spans="1:10" x14ac:dyDescent="0.25">
      <c r="A16464">
        <v>16463</v>
      </c>
      <c r="B16464" t="s">
        <v>16470</v>
      </c>
      <c r="C16464">
        <v>4145</v>
      </c>
      <c r="D16464">
        <v>4155</v>
      </c>
      <c r="E16464">
        <v>23</v>
      </c>
      <c r="F16464">
        <v>6372.6113204303856</v>
      </c>
      <c r="G16464">
        <v>5.7734221804919539</v>
      </c>
      <c r="H16464">
        <v>4324.6506604325523</v>
      </c>
      <c r="I16464">
        <v>6377</v>
      </c>
      <c r="J16464">
        <v>6551</v>
      </c>
    </row>
    <row r="16465" spans="1:10" x14ac:dyDescent="0.25">
      <c r="A16465">
        <v>16464</v>
      </c>
      <c r="B16465" t="s">
        <v>16471</v>
      </c>
      <c r="C16465">
        <v>4145</v>
      </c>
      <c r="D16465">
        <v>4150</v>
      </c>
      <c r="E16465">
        <v>24</v>
      </c>
      <c r="F16465">
        <v>6384.051079896496</v>
      </c>
      <c r="G16465">
        <v>4.7880383099223707</v>
      </c>
      <c r="H16465">
        <v>5451.8202182610812</v>
      </c>
      <c r="I16465">
        <v>6377</v>
      </c>
      <c r="J16465">
        <v>6466</v>
      </c>
    </row>
    <row r="16466" spans="1:10" x14ac:dyDescent="0.25">
      <c r="A16466">
        <v>16465</v>
      </c>
      <c r="B16466" t="s">
        <v>16472</v>
      </c>
      <c r="C16466">
        <v>4145</v>
      </c>
      <c r="D16466">
        <v>4157</v>
      </c>
      <c r="E16466">
        <v>25</v>
      </c>
      <c r="F16466">
        <v>6479.1552709553071</v>
      </c>
      <c r="G16466">
        <v>5.6286612789879058</v>
      </c>
      <c r="H16466">
        <v>5134.2579641686252</v>
      </c>
      <c r="I16466">
        <v>6377</v>
      </c>
      <c r="J16466">
        <v>6616</v>
      </c>
    </row>
    <row r="16467" spans="1:10" x14ac:dyDescent="0.25">
      <c r="A16467">
        <v>16466</v>
      </c>
      <c r="B16467" t="s">
        <v>16473</v>
      </c>
      <c r="C16467">
        <v>4145</v>
      </c>
      <c r="D16467">
        <v>4158</v>
      </c>
      <c r="E16467">
        <v>26</v>
      </c>
      <c r="F16467">
        <v>7130.8203713393832</v>
      </c>
      <c r="G16467">
        <v>6.5316312314009526</v>
      </c>
      <c r="H16467">
        <v>5271.2613841286002</v>
      </c>
      <c r="I16467">
        <v>6377</v>
      </c>
      <c r="J16467">
        <v>6617</v>
      </c>
    </row>
    <row r="16468" spans="1:10" x14ac:dyDescent="0.25">
      <c r="A16468">
        <v>16467</v>
      </c>
      <c r="B16468" t="s">
        <v>16474</v>
      </c>
      <c r="C16468">
        <v>4145</v>
      </c>
      <c r="D16468">
        <v>4118</v>
      </c>
      <c r="E16468">
        <v>27</v>
      </c>
      <c r="F16468">
        <v>7672.9182838601118</v>
      </c>
      <c r="G16468">
        <v>5.9138563326682991</v>
      </c>
      <c r="H16468">
        <v>6370.4740620652929</v>
      </c>
      <c r="I16468">
        <v>6377</v>
      </c>
      <c r="J16468">
        <v>6080</v>
      </c>
    </row>
    <row r="16469" spans="1:10" x14ac:dyDescent="0.25">
      <c r="A16469">
        <v>16468</v>
      </c>
      <c r="B16469" t="s">
        <v>16475</v>
      </c>
      <c r="C16469">
        <v>4145</v>
      </c>
      <c r="D16469">
        <v>4161</v>
      </c>
      <c r="E16469">
        <v>28</v>
      </c>
      <c r="F16469">
        <v>8000.8506447527116</v>
      </c>
      <c r="G16469">
        <v>6.7699328093359599</v>
      </c>
      <c r="H16469">
        <v>6579.5089254023078</v>
      </c>
      <c r="I16469">
        <v>6377</v>
      </c>
      <c r="J16469">
        <v>6673</v>
      </c>
    </row>
    <row r="16470" spans="1:10" x14ac:dyDescent="0.25">
      <c r="A16470">
        <v>16469</v>
      </c>
      <c r="B16470" t="s">
        <v>16476</v>
      </c>
      <c r="C16470">
        <v>4145</v>
      </c>
      <c r="D16470">
        <v>4160</v>
      </c>
      <c r="E16470">
        <v>29</v>
      </c>
      <c r="F16470">
        <v>8001.9346705432863</v>
      </c>
      <c r="G16470">
        <v>6.3339925130404477</v>
      </c>
      <c r="H16470">
        <v>6126.0936608492957</v>
      </c>
      <c r="I16470">
        <v>6377</v>
      </c>
      <c r="J16470">
        <v>6672</v>
      </c>
    </row>
    <row r="16471" spans="1:10" x14ac:dyDescent="0.25">
      <c r="A16471">
        <v>16470</v>
      </c>
      <c r="B16471" t="s">
        <v>16477</v>
      </c>
      <c r="C16471">
        <v>4145</v>
      </c>
      <c r="D16471">
        <v>4122</v>
      </c>
      <c r="E16471">
        <v>30</v>
      </c>
      <c r="F16471">
        <v>8428.557091018185</v>
      </c>
      <c r="G16471">
        <v>6.9484494515194672</v>
      </c>
      <c r="H16471">
        <v>5277.0699236750033</v>
      </c>
      <c r="I16471">
        <v>6377</v>
      </c>
      <c r="J16471">
        <v>6138</v>
      </c>
    </row>
    <row r="16472" spans="1:10" x14ac:dyDescent="0.25">
      <c r="A16472">
        <v>16471</v>
      </c>
      <c r="B16472" t="s">
        <v>16478</v>
      </c>
      <c r="C16472">
        <v>4145</v>
      </c>
      <c r="D16472">
        <v>4159</v>
      </c>
      <c r="E16472">
        <v>31</v>
      </c>
      <c r="F16472">
        <v>8505.7514309403978</v>
      </c>
      <c r="G16472">
        <v>7.9065622910019657</v>
      </c>
      <c r="H16472">
        <v>5607.3393954416169</v>
      </c>
      <c r="I16472">
        <v>6377</v>
      </c>
      <c r="J16472">
        <v>6618</v>
      </c>
    </row>
    <row r="16473" spans="1:10" x14ac:dyDescent="0.25">
      <c r="A16473">
        <v>16472</v>
      </c>
      <c r="B16473" t="s">
        <v>16479</v>
      </c>
      <c r="C16473">
        <v>4145</v>
      </c>
      <c r="D16473">
        <v>4119</v>
      </c>
      <c r="E16473">
        <v>32</v>
      </c>
      <c r="F16473">
        <v>8769.094696054779</v>
      </c>
      <c r="G16473">
        <v>7.2889870565560608</v>
      </c>
      <c r="H16473">
        <v>6280.4416242273637</v>
      </c>
      <c r="I16473">
        <v>6377</v>
      </c>
      <c r="J16473">
        <v>6081</v>
      </c>
    </row>
    <row r="16474" spans="1:10" x14ac:dyDescent="0.25">
      <c r="A16474">
        <v>16473</v>
      </c>
      <c r="B16474" t="s">
        <v>16480</v>
      </c>
      <c r="C16474">
        <v>4145</v>
      </c>
      <c r="D16474">
        <v>4124</v>
      </c>
      <c r="E16474">
        <v>33</v>
      </c>
      <c r="F16474">
        <v>9215.1869948076765</v>
      </c>
      <c r="G16474">
        <v>7.7350793553089598</v>
      </c>
      <c r="H16474">
        <v>5499.9126167507784</v>
      </c>
      <c r="I16474">
        <v>6377</v>
      </c>
      <c r="J16474">
        <v>6140</v>
      </c>
    </row>
    <row r="16475" spans="1:10" x14ac:dyDescent="0.25">
      <c r="A16475">
        <v>16474</v>
      </c>
      <c r="B16475" t="s">
        <v>16481</v>
      </c>
      <c r="C16475">
        <v>4145</v>
      </c>
      <c r="D16475">
        <v>4123</v>
      </c>
      <c r="E16475">
        <v>34</v>
      </c>
      <c r="F16475">
        <v>9353.5875175973415</v>
      </c>
      <c r="G16475">
        <v>7.8734798780986246</v>
      </c>
      <c r="H16475">
        <v>5361.578693028463</v>
      </c>
      <c r="I16475">
        <v>6377</v>
      </c>
      <c r="J16475">
        <v>6139</v>
      </c>
    </row>
    <row r="16476" spans="1:10" x14ac:dyDescent="0.25">
      <c r="A16476">
        <v>16475</v>
      </c>
      <c r="B16476" t="s">
        <v>16482</v>
      </c>
      <c r="C16476">
        <v>4145</v>
      </c>
      <c r="D16476">
        <v>4106</v>
      </c>
      <c r="E16476">
        <v>35</v>
      </c>
      <c r="F16476">
        <v>10035.24148880199</v>
      </c>
      <c r="G16476">
        <v>7.4420178730746036</v>
      </c>
      <c r="H16476">
        <v>8260.6314293356718</v>
      </c>
      <c r="I16476">
        <v>6377</v>
      </c>
      <c r="J16476">
        <v>5960</v>
      </c>
    </row>
    <row r="16477" spans="1:10" x14ac:dyDescent="0.25">
      <c r="A16477">
        <v>16476</v>
      </c>
      <c r="B16477" t="s">
        <v>16483</v>
      </c>
      <c r="C16477">
        <v>4145</v>
      </c>
      <c r="D16477">
        <v>4094</v>
      </c>
      <c r="E16477">
        <v>36</v>
      </c>
      <c r="F16477">
        <v>10221.937522472481</v>
      </c>
      <c r="G16477">
        <v>7.842831730688542</v>
      </c>
      <c r="H16477">
        <v>9029.7655374601218</v>
      </c>
      <c r="I16477">
        <v>6377</v>
      </c>
      <c r="J16477">
        <v>5886</v>
      </c>
    </row>
    <row r="16478" spans="1:10" x14ac:dyDescent="0.25">
      <c r="A16478">
        <v>16477</v>
      </c>
      <c r="B16478" t="s">
        <v>16484</v>
      </c>
      <c r="C16478">
        <v>4145</v>
      </c>
      <c r="D16478">
        <v>4131</v>
      </c>
      <c r="E16478">
        <v>37</v>
      </c>
      <c r="F16478">
        <v>10975.26469401412</v>
      </c>
      <c r="G16478">
        <v>9.4951570545154009</v>
      </c>
      <c r="H16478">
        <v>3377.68361927458</v>
      </c>
      <c r="I16478">
        <v>6377</v>
      </c>
      <c r="J16478">
        <v>6235</v>
      </c>
    </row>
    <row r="16479" spans="1:10" x14ac:dyDescent="0.25">
      <c r="A16479">
        <v>16478</v>
      </c>
      <c r="B16479" t="s">
        <v>16485</v>
      </c>
      <c r="C16479">
        <v>4145</v>
      </c>
      <c r="D16479">
        <v>4107</v>
      </c>
      <c r="E16479">
        <v>38</v>
      </c>
      <c r="F16479">
        <v>11081.47725626821</v>
      </c>
      <c r="G16479">
        <v>8.488253640540826</v>
      </c>
      <c r="H16479">
        <v>8459.3120929988199</v>
      </c>
      <c r="I16479">
        <v>6377</v>
      </c>
      <c r="J16479">
        <v>5961</v>
      </c>
    </row>
    <row r="16480" spans="1:10" x14ac:dyDescent="0.25">
      <c r="A16480">
        <v>16479</v>
      </c>
      <c r="B16480" t="s">
        <v>16486</v>
      </c>
      <c r="C16480">
        <v>4145</v>
      </c>
      <c r="D16480">
        <v>4095</v>
      </c>
      <c r="E16480">
        <v>39</v>
      </c>
      <c r="F16480">
        <v>11132.22460822537</v>
      </c>
      <c r="G16480">
        <v>8.7531188164414377</v>
      </c>
      <c r="H16480">
        <v>9191.1365252011819</v>
      </c>
      <c r="I16480">
        <v>6377</v>
      </c>
      <c r="J16480">
        <v>5887</v>
      </c>
    </row>
    <row r="16481" spans="1:10" x14ac:dyDescent="0.25">
      <c r="A16481">
        <v>16480</v>
      </c>
      <c r="B16481" t="s">
        <v>16487</v>
      </c>
      <c r="C16481">
        <v>4145</v>
      </c>
      <c r="D16481">
        <v>4139</v>
      </c>
      <c r="E16481">
        <v>40</v>
      </c>
      <c r="F16481">
        <v>11176.113936389351</v>
      </c>
      <c r="G16481">
        <v>7.7144558416838418</v>
      </c>
      <c r="H16481">
        <v>7045.9139011157831</v>
      </c>
      <c r="I16481">
        <v>6377</v>
      </c>
      <c r="J16481">
        <v>6293</v>
      </c>
    </row>
    <row r="16482" spans="1:10" x14ac:dyDescent="0.25">
      <c r="A16482">
        <v>16481</v>
      </c>
      <c r="B16482" t="s">
        <v>16488</v>
      </c>
      <c r="C16482">
        <v>4145</v>
      </c>
      <c r="D16482">
        <v>4138</v>
      </c>
      <c r="E16482">
        <v>41</v>
      </c>
      <c r="F16482">
        <v>11545.667630442391</v>
      </c>
      <c r="G16482">
        <v>10.065559990943671</v>
      </c>
      <c r="H16482">
        <v>2981.7399446740128</v>
      </c>
      <c r="I16482">
        <v>6377</v>
      </c>
      <c r="J16482">
        <v>6292</v>
      </c>
    </row>
    <row r="16483" spans="1:10" x14ac:dyDescent="0.25">
      <c r="A16483">
        <v>16482</v>
      </c>
      <c r="B16483" t="s">
        <v>16489</v>
      </c>
      <c r="C16483">
        <v>4145</v>
      </c>
      <c r="D16483">
        <v>4096</v>
      </c>
      <c r="E16483">
        <v>42</v>
      </c>
      <c r="F16483">
        <v>11577.003706711839</v>
      </c>
      <c r="G16483">
        <v>8.9837800909844496</v>
      </c>
      <c r="H16483">
        <v>9455.1520575206159</v>
      </c>
      <c r="I16483">
        <v>6377</v>
      </c>
      <c r="J16483">
        <v>5888</v>
      </c>
    </row>
    <row r="16484" spans="1:10" x14ac:dyDescent="0.25">
      <c r="A16484">
        <v>16483</v>
      </c>
      <c r="B16484" t="s">
        <v>16490</v>
      </c>
      <c r="C16484">
        <v>4145</v>
      </c>
      <c r="D16484">
        <v>4132</v>
      </c>
      <c r="E16484">
        <v>43</v>
      </c>
      <c r="F16484">
        <v>11770.011145121531</v>
      </c>
      <c r="G16484">
        <v>10.28990350562281</v>
      </c>
      <c r="H16484">
        <v>3705.838593862547</v>
      </c>
      <c r="I16484">
        <v>6377</v>
      </c>
      <c r="J16484">
        <v>6236</v>
      </c>
    </row>
    <row r="16485" spans="1:10" x14ac:dyDescent="0.25">
      <c r="A16485">
        <v>16484</v>
      </c>
      <c r="B16485" t="s">
        <v>16491</v>
      </c>
      <c r="C16485">
        <v>4145</v>
      </c>
      <c r="D16485">
        <v>4086</v>
      </c>
      <c r="E16485">
        <v>44</v>
      </c>
      <c r="F16485">
        <v>12181.69753188886</v>
      </c>
      <c r="G16485">
        <v>8.9508664970788523</v>
      </c>
      <c r="H16485">
        <v>10401.69826247418</v>
      </c>
      <c r="I16485">
        <v>6377</v>
      </c>
      <c r="J16485">
        <v>5817</v>
      </c>
    </row>
    <row r="16486" spans="1:10" x14ac:dyDescent="0.25">
      <c r="A16486">
        <v>16485</v>
      </c>
      <c r="B16486" t="s">
        <v>16492</v>
      </c>
      <c r="C16486">
        <v>4145</v>
      </c>
      <c r="D16486">
        <v>4097</v>
      </c>
      <c r="E16486">
        <v>45</v>
      </c>
      <c r="F16486">
        <v>12408.16533860217</v>
      </c>
      <c r="G16486">
        <v>9.8149417228747797</v>
      </c>
      <c r="H16486">
        <v>9795.9110325033307</v>
      </c>
      <c r="I16486">
        <v>6377</v>
      </c>
      <c r="J16486">
        <v>5889</v>
      </c>
    </row>
    <row r="16487" spans="1:10" x14ac:dyDescent="0.25">
      <c r="A16487">
        <v>16486</v>
      </c>
      <c r="B16487" t="s">
        <v>16493</v>
      </c>
      <c r="C16487">
        <v>4145</v>
      </c>
      <c r="D16487">
        <v>4087</v>
      </c>
      <c r="E16487">
        <v>46</v>
      </c>
      <c r="F16487">
        <v>12505.556179258279</v>
      </c>
      <c r="G16487">
        <v>8.566903823276963</v>
      </c>
      <c r="H16487">
        <v>10287.62294358126</v>
      </c>
      <c r="I16487">
        <v>6377</v>
      </c>
      <c r="J16487">
        <v>5818</v>
      </c>
    </row>
    <row r="16488" spans="1:10" x14ac:dyDescent="0.25">
      <c r="A16488">
        <v>16487</v>
      </c>
      <c r="B16488" t="s">
        <v>16494</v>
      </c>
      <c r="C16488">
        <v>4145</v>
      </c>
      <c r="D16488">
        <v>4078</v>
      </c>
      <c r="E16488">
        <v>47</v>
      </c>
      <c r="F16488">
        <v>12972.2721736149</v>
      </c>
      <c r="G16488">
        <v>10.111095390143831</v>
      </c>
      <c r="H16488">
        <v>11273.15754721658</v>
      </c>
      <c r="I16488">
        <v>6377</v>
      </c>
      <c r="J16488">
        <v>5751</v>
      </c>
    </row>
    <row r="16489" spans="1:10" x14ac:dyDescent="0.25">
      <c r="A16489">
        <v>16488</v>
      </c>
      <c r="B16489" t="s">
        <v>16495</v>
      </c>
      <c r="C16489">
        <v>4145</v>
      </c>
      <c r="D16489">
        <v>4140</v>
      </c>
      <c r="E16489">
        <v>48</v>
      </c>
      <c r="F16489">
        <v>14314.47132739148</v>
      </c>
      <c r="G16489">
        <v>10.732659196091459</v>
      </c>
      <c r="H16489">
        <v>9046.6064529505948</v>
      </c>
      <c r="I16489">
        <v>6377</v>
      </c>
      <c r="J16489">
        <v>6294</v>
      </c>
    </row>
    <row r="16490" spans="1:10" x14ac:dyDescent="0.25">
      <c r="A16490">
        <v>16489</v>
      </c>
      <c r="B16490" t="s">
        <v>16496</v>
      </c>
      <c r="C16490">
        <v>4145</v>
      </c>
      <c r="D16490">
        <v>4068</v>
      </c>
      <c r="E16490">
        <v>49</v>
      </c>
      <c r="F16490">
        <v>14451.980010475831</v>
      </c>
      <c r="G16490">
        <v>10.99091011783198</v>
      </c>
      <c r="H16490">
        <v>13419.12187658324</v>
      </c>
      <c r="I16490">
        <v>6377</v>
      </c>
      <c r="J16490">
        <v>5629</v>
      </c>
    </row>
    <row r="16491" spans="1:10" x14ac:dyDescent="0.25">
      <c r="A16491">
        <v>16490</v>
      </c>
      <c r="B16491" t="s">
        <v>16497</v>
      </c>
      <c r="C16491">
        <v>4145</v>
      </c>
      <c r="D16491">
        <v>4079</v>
      </c>
      <c r="E16491">
        <v>50</v>
      </c>
      <c r="F16491">
        <v>14508.48210054538</v>
      </c>
      <c r="G16491">
        <v>11.1676749934435</v>
      </c>
      <c r="H16491">
        <v>11594.137186230249</v>
      </c>
      <c r="I16491">
        <v>6377</v>
      </c>
      <c r="J16491">
        <v>5752</v>
      </c>
    </row>
    <row r="16492" spans="1:10" x14ac:dyDescent="0.25">
      <c r="A16492">
        <v>16491</v>
      </c>
      <c r="B16492" t="s">
        <v>16498</v>
      </c>
      <c r="C16492">
        <v>4145</v>
      </c>
      <c r="D16492">
        <v>4098</v>
      </c>
      <c r="E16492">
        <v>51</v>
      </c>
      <c r="F16492">
        <v>14590.41816512004</v>
      </c>
      <c r="G16492">
        <v>11.997194549392651</v>
      </c>
      <c r="H16492">
        <v>10714.03378210345</v>
      </c>
      <c r="I16492">
        <v>6377</v>
      </c>
      <c r="J16492">
        <v>5890</v>
      </c>
    </row>
    <row r="16493" spans="1:10" x14ac:dyDescent="0.25">
      <c r="A16493">
        <v>16492</v>
      </c>
      <c r="B16493" t="s">
        <v>16499</v>
      </c>
      <c r="C16493">
        <v>4145</v>
      </c>
      <c r="D16493">
        <v>4080</v>
      </c>
      <c r="E16493">
        <v>52</v>
      </c>
      <c r="F16493">
        <v>14845.33680713403</v>
      </c>
      <c r="G16493">
        <v>11.198738545215379</v>
      </c>
      <c r="H16493">
        <v>11948.408534009281</v>
      </c>
      <c r="I16493">
        <v>6377</v>
      </c>
      <c r="J16493">
        <v>5753</v>
      </c>
    </row>
    <row r="16494" spans="1:10" x14ac:dyDescent="0.25">
      <c r="A16494">
        <v>16493</v>
      </c>
      <c r="B16494" t="s">
        <v>16500</v>
      </c>
      <c r="C16494">
        <v>4145</v>
      </c>
      <c r="D16494">
        <v>4114</v>
      </c>
      <c r="E16494">
        <v>53</v>
      </c>
      <c r="F16494">
        <v>14929.82758161281</v>
      </c>
      <c r="G16494">
        <v>12.79989649681198</v>
      </c>
      <c r="H16494">
        <v>9450.6881707413504</v>
      </c>
      <c r="I16494">
        <v>6377</v>
      </c>
      <c r="J16494">
        <v>6019</v>
      </c>
    </row>
    <row r="16495" spans="1:10" x14ac:dyDescent="0.25">
      <c r="A16495">
        <v>16494</v>
      </c>
      <c r="B16495" t="s">
        <v>16501</v>
      </c>
      <c r="C16495">
        <v>4145</v>
      </c>
      <c r="D16495">
        <v>4128</v>
      </c>
      <c r="E16495">
        <v>54</v>
      </c>
      <c r="F16495">
        <v>15068.198644920891</v>
      </c>
      <c r="G16495">
        <v>11.486386513620859</v>
      </c>
      <c r="H16495">
        <v>9339.0003044724072</v>
      </c>
      <c r="I16495">
        <v>6377</v>
      </c>
      <c r="J16495">
        <v>6194</v>
      </c>
    </row>
    <row r="16496" spans="1:10" x14ac:dyDescent="0.25">
      <c r="A16496">
        <v>16495</v>
      </c>
      <c r="B16496" t="s">
        <v>16502</v>
      </c>
      <c r="C16496">
        <v>4145</v>
      </c>
      <c r="D16496">
        <v>4088</v>
      </c>
      <c r="E16496">
        <v>55</v>
      </c>
      <c r="F16496">
        <v>15244.63251217148</v>
      </c>
      <c r="G16496">
        <v>11.90382540506959</v>
      </c>
      <c r="H16496">
        <v>11153.85907502496</v>
      </c>
      <c r="I16496">
        <v>6377</v>
      </c>
      <c r="J16496">
        <v>5819</v>
      </c>
    </row>
    <row r="16497" spans="1:10" x14ac:dyDescent="0.25">
      <c r="A16497">
        <v>16496</v>
      </c>
      <c r="B16497" t="s">
        <v>16503</v>
      </c>
      <c r="C16497">
        <v>4145</v>
      </c>
      <c r="D16497">
        <v>4141</v>
      </c>
      <c r="E16497">
        <v>56</v>
      </c>
      <c r="F16497">
        <v>15395.13648199805</v>
      </c>
      <c r="G16497">
        <v>11.54635236149853</v>
      </c>
      <c r="H16497">
        <v>11284.783148141691</v>
      </c>
      <c r="I16497">
        <v>6377</v>
      </c>
      <c r="J16497">
        <v>6295</v>
      </c>
    </row>
    <row r="16498" spans="1:10" x14ac:dyDescent="0.25">
      <c r="A16498">
        <v>16497</v>
      </c>
      <c r="B16498" t="s">
        <v>16504</v>
      </c>
      <c r="C16498">
        <v>4145</v>
      </c>
      <c r="D16498">
        <v>4133</v>
      </c>
      <c r="E16498">
        <v>57</v>
      </c>
      <c r="F16498">
        <v>15812.02188067391</v>
      </c>
      <c r="G16498">
        <v>12.230209749373889</v>
      </c>
      <c r="H16498">
        <v>10487.041959687091</v>
      </c>
      <c r="I16498">
        <v>6377</v>
      </c>
      <c r="J16498">
        <v>6237</v>
      </c>
    </row>
    <row r="16499" spans="1:10" x14ac:dyDescent="0.25">
      <c r="A16499">
        <v>16498</v>
      </c>
      <c r="B16499" t="s">
        <v>16505</v>
      </c>
      <c r="C16499">
        <v>4145</v>
      </c>
      <c r="D16499">
        <v>4077</v>
      </c>
      <c r="E16499">
        <v>58</v>
      </c>
      <c r="F16499">
        <v>16026.831537896949</v>
      </c>
      <c r="G16499">
        <v>13.64897694848718</v>
      </c>
      <c r="H16499">
        <v>12800.95957317488</v>
      </c>
      <c r="I16499">
        <v>6377</v>
      </c>
      <c r="J16499">
        <v>5750</v>
      </c>
    </row>
    <row r="16500" spans="1:10" x14ac:dyDescent="0.25">
      <c r="A16500">
        <v>16499</v>
      </c>
      <c r="B16500" t="s">
        <v>16506</v>
      </c>
      <c r="C16500">
        <v>4145</v>
      </c>
      <c r="D16500">
        <v>4099</v>
      </c>
      <c r="E16500">
        <v>59</v>
      </c>
      <c r="F16500">
        <v>16234.42574581306</v>
      </c>
      <c r="G16500">
        <v>10.9865827815453</v>
      </c>
      <c r="H16500">
        <v>11067.45221705418</v>
      </c>
      <c r="I16500">
        <v>6377</v>
      </c>
      <c r="J16500">
        <v>5891</v>
      </c>
    </row>
    <row r="16501" spans="1:10" x14ac:dyDescent="0.25">
      <c r="A16501">
        <v>16500</v>
      </c>
      <c r="B16501" t="s">
        <v>16507</v>
      </c>
      <c r="C16501">
        <v>4145</v>
      </c>
      <c r="D16501">
        <v>4134</v>
      </c>
      <c r="E16501">
        <v>60</v>
      </c>
      <c r="F16501">
        <v>16413.13351457996</v>
      </c>
      <c r="G16501">
        <v>12.309850135934971</v>
      </c>
      <c r="H16501">
        <v>11348.28199210216</v>
      </c>
      <c r="I16501">
        <v>6377</v>
      </c>
      <c r="J16501">
        <v>6238</v>
      </c>
    </row>
    <row r="16502" spans="1:10" x14ac:dyDescent="0.25">
      <c r="A16502">
        <v>16501</v>
      </c>
      <c r="B16502" t="s">
        <v>16508</v>
      </c>
      <c r="C16502">
        <v>4145</v>
      </c>
      <c r="D16502">
        <v>4062</v>
      </c>
      <c r="E16502">
        <v>61</v>
      </c>
      <c r="F16502">
        <v>16435.763029688409</v>
      </c>
      <c r="G16502">
        <v>12.64591667050081</v>
      </c>
      <c r="H16502">
        <v>14662.81598222544</v>
      </c>
      <c r="I16502">
        <v>6377</v>
      </c>
      <c r="J16502">
        <v>5579</v>
      </c>
    </row>
    <row r="16503" spans="1:10" x14ac:dyDescent="0.25">
      <c r="A16503">
        <v>16502</v>
      </c>
      <c r="B16503" t="s">
        <v>16509</v>
      </c>
      <c r="C16503">
        <v>4145</v>
      </c>
      <c r="D16503">
        <v>4100</v>
      </c>
      <c r="E16503">
        <v>62</v>
      </c>
      <c r="F16503">
        <v>16493.536858040839</v>
      </c>
      <c r="G16503">
        <v>10.97089040695238</v>
      </c>
      <c r="H16503">
        <v>11645.120191792321</v>
      </c>
      <c r="I16503">
        <v>6377</v>
      </c>
      <c r="J16503">
        <v>5892</v>
      </c>
    </row>
    <row r="16504" spans="1:10" x14ac:dyDescent="0.25">
      <c r="A16504">
        <v>16503</v>
      </c>
      <c r="B16504" t="s">
        <v>16510</v>
      </c>
      <c r="C16504">
        <v>4145</v>
      </c>
      <c r="D16504">
        <v>4025</v>
      </c>
      <c r="E16504">
        <v>63</v>
      </c>
      <c r="F16504">
        <v>16584.204574443869</v>
      </c>
      <c r="G16504">
        <v>13.201833596751181</v>
      </c>
      <c r="H16504">
        <v>14058.793329609271</v>
      </c>
      <c r="I16504">
        <v>6377</v>
      </c>
      <c r="J16504">
        <v>0</v>
      </c>
    </row>
    <row r="16505" spans="1:10" x14ac:dyDescent="0.25">
      <c r="A16505">
        <v>16504</v>
      </c>
      <c r="B16505" t="s">
        <v>16511</v>
      </c>
      <c r="C16505">
        <v>4145</v>
      </c>
      <c r="D16505">
        <v>4081</v>
      </c>
      <c r="E16505">
        <v>64</v>
      </c>
      <c r="F16505">
        <v>16644.092576461</v>
      </c>
      <c r="G16505">
        <v>12.50217270208254</v>
      </c>
      <c r="H16505">
        <v>12728.18163714092</v>
      </c>
      <c r="I16505">
        <v>6377</v>
      </c>
      <c r="J16505">
        <v>5754</v>
      </c>
    </row>
    <row r="16506" spans="1:10" x14ac:dyDescent="0.25">
      <c r="A16506">
        <v>16505</v>
      </c>
      <c r="B16506" t="s">
        <v>16512</v>
      </c>
      <c r="C16506">
        <v>4145</v>
      </c>
      <c r="D16506">
        <v>4056</v>
      </c>
      <c r="E16506">
        <v>65</v>
      </c>
      <c r="F16506">
        <v>16991.112485185669</v>
      </c>
      <c r="G16506">
        <v>12.998840033859279</v>
      </c>
      <c r="H16506">
        <v>15561.5389050591</v>
      </c>
      <c r="I16506">
        <v>6377</v>
      </c>
      <c r="J16506">
        <v>5523</v>
      </c>
    </row>
    <row r="16507" spans="1:10" x14ac:dyDescent="0.25">
      <c r="A16507">
        <v>16506</v>
      </c>
      <c r="B16507" t="s">
        <v>16513</v>
      </c>
      <c r="C16507">
        <v>4145</v>
      </c>
      <c r="D16507">
        <v>4108</v>
      </c>
      <c r="E16507">
        <v>66</v>
      </c>
      <c r="F16507">
        <v>16998.82833798082</v>
      </c>
      <c r="G16507">
        <v>14.405604722253431</v>
      </c>
      <c r="H16507">
        <v>11057.49391796473</v>
      </c>
      <c r="I16507">
        <v>6377</v>
      </c>
      <c r="J16507">
        <v>5962</v>
      </c>
    </row>
    <row r="16508" spans="1:10" x14ac:dyDescent="0.25">
      <c r="A16508">
        <v>16507</v>
      </c>
      <c r="B16508" t="s">
        <v>16514</v>
      </c>
      <c r="C16508">
        <v>4145</v>
      </c>
      <c r="D16508">
        <v>4101</v>
      </c>
      <c r="E16508">
        <v>67</v>
      </c>
      <c r="F16508">
        <v>17493.426413633031</v>
      </c>
      <c r="G16508">
        <v>11.55608097952226</v>
      </c>
      <c r="H16508">
        <v>12234.237119404859</v>
      </c>
      <c r="I16508">
        <v>6377</v>
      </c>
      <c r="J16508">
        <v>5893</v>
      </c>
    </row>
    <row r="16509" spans="1:10" x14ac:dyDescent="0.25">
      <c r="A16509">
        <v>16508</v>
      </c>
      <c r="B16509" t="s">
        <v>16515</v>
      </c>
      <c r="C16509">
        <v>4145</v>
      </c>
      <c r="D16509">
        <v>4109</v>
      </c>
      <c r="E16509">
        <v>68</v>
      </c>
      <c r="F16509">
        <v>18349.533352295199</v>
      </c>
      <c r="G16509">
        <v>12.20904004930633</v>
      </c>
      <c r="H16509">
        <v>11835.798899011919</v>
      </c>
      <c r="I16509">
        <v>6377</v>
      </c>
      <c r="J16509">
        <v>5963</v>
      </c>
    </row>
    <row r="16510" spans="1:10" x14ac:dyDescent="0.25">
      <c r="A16510">
        <v>16509</v>
      </c>
      <c r="B16510" t="s">
        <v>16516</v>
      </c>
      <c r="C16510">
        <v>4145</v>
      </c>
      <c r="D16510">
        <v>4051</v>
      </c>
      <c r="E16510">
        <v>69</v>
      </c>
      <c r="F16510">
        <v>18709.930917880589</v>
      </c>
      <c r="G16510">
        <v>14.476111297761539</v>
      </c>
      <c r="H16510">
        <v>16755.352170479498</v>
      </c>
      <c r="I16510">
        <v>6377</v>
      </c>
      <c r="J16510">
        <v>5466</v>
      </c>
    </row>
    <row r="16511" spans="1:10" x14ac:dyDescent="0.25">
      <c r="A16511">
        <v>16510</v>
      </c>
      <c r="B16511" t="s">
        <v>16517</v>
      </c>
      <c r="C16511">
        <v>4145</v>
      </c>
      <c r="D16511">
        <v>4110</v>
      </c>
      <c r="E16511">
        <v>70</v>
      </c>
      <c r="F16511">
        <v>18827.070653362549</v>
      </c>
      <c r="G16511">
        <v>12.567193025106841</v>
      </c>
      <c r="H16511">
        <v>11691.95309496942</v>
      </c>
      <c r="I16511">
        <v>6377</v>
      </c>
      <c r="J16511">
        <v>5964</v>
      </c>
    </row>
    <row r="16512" spans="1:10" x14ac:dyDescent="0.25">
      <c r="A16512">
        <v>16511</v>
      </c>
      <c r="B16512" t="s">
        <v>16518</v>
      </c>
      <c r="C16512">
        <v>4145</v>
      </c>
      <c r="D16512">
        <v>4115</v>
      </c>
      <c r="E16512">
        <v>71</v>
      </c>
      <c r="F16512">
        <v>19023.79897251484</v>
      </c>
      <c r="G16512">
        <v>14.8628586162195</v>
      </c>
      <c r="H16512">
        <v>11493.495444154059</v>
      </c>
      <c r="I16512">
        <v>6377</v>
      </c>
      <c r="J16512">
        <v>6020</v>
      </c>
    </row>
    <row r="16513" spans="1:10" x14ac:dyDescent="0.25">
      <c r="A16513">
        <v>16512</v>
      </c>
      <c r="B16513" t="s">
        <v>16519</v>
      </c>
      <c r="C16513">
        <v>4145</v>
      </c>
      <c r="D16513">
        <v>4047</v>
      </c>
      <c r="E16513">
        <v>72</v>
      </c>
      <c r="F16513">
        <v>19164.04630025665</v>
      </c>
      <c r="G16513">
        <v>15.09266681182684</v>
      </c>
      <c r="H16513">
        <v>17373.684049178239</v>
      </c>
      <c r="I16513">
        <v>6377</v>
      </c>
      <c r="J16513">
        <v>5398</v>
      </c>
    </row>
    <row r="16514" spans="1:10" x14ac:dyDescent="0.25">
      <c r="A16514">
        <v>16513</v>
      </c>
      <c r="B16514" t="s">
        <v>16520</v>
      </c>
      <c r="C16514">
        <v>4145</v>
      </c>
      <c r="D16514">
        <v>4063</v>
      </c>
      <c r="E16514">
        <v>73</v>
      </c>
      <c r="F16514">
        <v>19418.026950443342</v>
      </c>
      <c r="G16514">
        <v>14.63466024591237</v>
      </c>
      <c r="H16514">
        <v>15473.875996076929</v>
      </c>
      <c r="I16514">
        <v>6377</v>
      </c>
      <c r="J16514">
        <v>5580</v>
      </c>
    </row>
    <row r="16515" spans="1:10" x14ac:dyDescent="0.25">
      <c r="A16515">
        <v>16514</v>
      </c>
      <c r="B16515" t="s">
        <v>16521</v>
      </c>
      <c r="C16515">
        <v>4145</v>
      </c>
      <c r="D16515">
        <v>4102</v>
      </c>
      <c r="E16515">
        <v>74</v>
      </c>
      <c r="F16515">
        <v>19486.016540946712</v>
      </c>
      <c r="G16515">
        <v>12.75878865125183</v>
      </c>
      <c r="H16515">
        <v>13519.980771994629</v>
      </c>
      <c r="I16515">
        <v>6377</v>
      </c>
      <c r="J16515">
        <v>5894</v>
      </c>
    </row>
    <row r="16516" spans="1:10" x14ac:dyDescent="0.25">
      <c r="A16516">
        <v>16515</v>
      </c>
      <c r="B16516" t="s">
        <v>16522</v>
      </c>
      <c r="C16516">
        <v>4145</v>
      </c>
      <c r="D16516">
        <v>4069</v>
      </c>
      <c r="E16516">
        <v>75</v>
      </c>
      <c r="F16516">
        <v>19547.146191518568</v>
      </c>
      <c r="G16516">
        <v>14.734273353358169</v>
      </c>
      <c r="H16516">
        <v>15070.749248218621</v>
      </c>
      <c r="I16516">
        <v>6377</v>
      </c>
      <c r="J16516">
        <v>5630</v>
      </c>
    </row>
    <row r="16517" spans="1:10" x14ac:dyDescent="0.25">
      <c r="A16517">
        <v>16516</v>
      </c>
      <c r="B16517" t="s">
        <v>16523</v>
      </c>
      <c r="C16517">
        <v>4145</v>
      </c>
      <c r="D16517">
        <v>4111</v>
      </c>
      <c r="E16517">
        <v>76</v>
      </c>
      <c r="F16517">
        <v>19783.26015492855</v>
      </c>
      <c r="G16517">
        <v>12.929981224299571</v>
      </c>
      <c r="H16517">
        <v>13668.875446664209</v>
      </c>
      <c r="I16517">
        <v>6377</v>
      </c>
      <c r="J16517">
        <v>5965</v>
      </c>
    </row>
    <row r="16518" spans="1:10" x14ac:dyDescent="0.25">
      <c r="A16518">
        <v>16517</v>
      </c>
      <c r="B16518" t="s">
        <v>16524</v>
      </c>
      <c r="C16518">
        <v>4145</v>
      </c>
      <c r="D16518">
        <v>4064</v>
      </c>
      <c r="E16518">
        <v>77</v>
      </c>
      <c r="F16518">
        <v>20312.97991945313</v>
      </c>
      <c r="G16518">
        <v>14.807867508910361</v>
      </c>
      <c r="H16518">
        <v>15737.206831688311</v>
      </c>
      <c r="I16518">
        <v>6377</v>
      </c>
      <c r="J16518">
        <v>5581</v>
      </c>
    </row>
    <row r="16519" spans="1:10" x14ac:dyDescent="0.25">
      <c r="A16519">
        <v>16518</v>
      </c>
      <c r="B16519" t="s">
        <v>16525</v>
      </c>
      <c r="C16519">
        <v>4145</v>
      </c>
      <c r="D16519">
        <v>4057</v>
      </c>
      <c r="E16519">
        <v>78</v>
      </c>
      <c r="F16519">
        <v>20660.80122505741</v>
      </c>
      <c r="G16519">
        <v>14.849678887497239</v>
      </c>
      <c r="H16519">
        <v>16795.1164090848</v>
      </c>
      <c r="I16519">
        <v>6377</v>
      </c>
      <c r="J16519">
        <v>5524</v>
      </c>
    </row>
    <row r="16520" spans="1:10" x14ac:dyDescent="0.25">
      <c r="A16520">
        <v>16519</v>
      </c>
      <c r="B16520" t="s">
        <v>16526</v>
      </c>
      <c r="C16520">
        <v>4145</v>
      </c>
      <c r="D16520">
        <v>4116</v>
      </c>
      <c r="E16520">
        <v>79</v>
      </c>
      <c r="F16520">
        <v>20812.4482246519</v>
      </c>
      <c r="G16520">
        <v>16.514987734398549</v>
      </c>
      <c r="H16520">
        <v>13494.39747165854</v>
      </c>
      <c r="I16520">
        <v>6377</v>
      </c>
      <c r="J16520">
        <v>6021</v>
      </c>
    </row>
    <row r="16521" spans="1:10" x14ac:dyDescent="0.25">
      <c r="A16521">
        <v>16520</v>
      </c>
      <c r="B16521" t="s">
        <v>16527</v>
      </c>
      <c r="C16521">
        <v>4145</v>
      </c>
      <c r="D16521">
        <v>4103</v>
      </c>
      <c r="E16521">
        <v>80</v>
      </c>
      <c r="F16521">
        <v>21188.345872196009</v>
      </c>
      <c r="G16521">
        <v>13.99556533662521</v>
      </c>
      <c r="H16521">
        <v>14385.985368136829</v>
      </c>
      <c r="I16521">
        <v>6377</v>
      </c>
      <c r="J16521">
        <v>5895</v>
      </c>
    </row>
    <row r="16522" spans="1:10" x14ac:dyDescent="0.25">
      <c r="A16522">
        <v>16521</v>
      </c>
      <c r="B16522" t="s">
        <v>16528</v>
      </c>
      <c r="C16522">
        <v>4145</v>
      </c>
      <c r="D16522">
        <v>4065</v>
      </c>
      <c r="E16522">
        <v>81</v>
      </c>
      <c r="F16522">
        <v>21235.603886502191</v>
      </c>
      <c r="G16522">
        <v>16.422731048341799</v>
      </c>
      <c r="H16522">
        <v>16313.48976392101</v>
      </c>
      <c r="I16522">
        <v>6377</v>
      </c>
      <c r="J16522">
        <v>5582</v>
      </c>
    </row>
    <row r="16523" spans="1:10" x14ac:dyDescent="0.25">
      <c r="A16523">
        <v>16522</v>
      </c>
      <c r="B16523" t="s">
        <v>16529</v>
      </c>
      <c r="C16523">
        <v>4145</v>
      </c>
      <c r="D16523">
        <v>4112</v>
      </c>
      <c r="E16523">
        <v>82</v>
      </c>
      <c r="F16523">
        <v>21680.794033019909</v>
      </c>
      <c r="G16523">
        <v>14.068501551154389</v>
      </c>
      <c r="H16523">
        <v>14601.59773798875</v>
      </c>
      <c r="I16523">
        <v>6377</v>
      </c>
      <c r="J16523">
        <v>5966</v>
      </c>
    </row>
    <row r="16524" spans="1:10" x14ac:dyDescent="0.25">
      <c r="A16524">
        <v>16523</v>
      </c>
      <c r="B16524" t="s">
        <v>16530</v>
      </c>
      <c r="C16524">
        <v>4145</v>
      </c>
      <c r="D16524">
        <v>4120</v>
      </c>
      <c r="E16524">
        <v>83</v>
      </c>
      <c r="F16524">
        <v>21972.38250289893</v>
      </c>
      <c r="G16524">
        <v>17.168738755766629</v>
      </c>
      <c r="H16524">
        <v>14932.477534115969</v>
      </c>
      <c r="I16524">
        <v>6377</v>
      </c>
      <c r="J16524">
        <v>6082</v>
      </c>
    </row>
    <row r="16525" spans="1:10" x14ac:dyDescent="0.25">
      <c r="A16525">
        <v>16524</v>
      </c>
      <c r="B16525" t="s">
        <v>16531</v>
      </c>
      <c r="C16525">
        <v>4145</v>
      </c>
      <c r="D16525">
        <v>4066</v>
      </c>
      <c r="E16525">
        <v>84</v>
      </c>
      <c r="F16525">
        <v>22000.83980794462</v>
      </c>
      <c r="G16525">
        <v>16.769403697370581</v>
      </c>
      <c r="H16525">
        <v>16889.312534214459</v>
      </c>
      <c r="I16525">
        <v>6377</v>
      </c>
      <c r="J16525">
        <v>5583</v>
      </c>
    </row>
    <row r="16526" spans="1:10" x14ac:dyDescent="0.25">
      <c r="A16526">
        <v>16525</v>
      </c>
      <c r="B16526" t="s">
        <v>16532</v>
      </c>
      <c r="C16526">
        <v>4145</v>
      </c>
      <c r="D16526">
        <v>4058</v>
      </c>
      <c r="E16526">
        <v>85</v>
      </c>
      <c r="F16526">
        <v>22043.161616887501</v>
      </c>
      <c r="G16526">
        <v>16.200747427564561</v>
      </c>
      <c r="H16526">
        <v>17166.555403296152</v>
      </c>
      <c r="I16526">
        <v>6377</v>
      </c>
      <c r="J16526">
        <v>5525</v>
      </c>
    </row>
    <row r="16527" spans="1:10" x14ac:dyDescent="0.25">
      <c r="A16527">
        <v>16526</v>
      </c>
      <c r="B16527" t="s">
        <v>16533</v>
      </c>
      <c r="C16527">
        <v>4145</v>
      </c>
      <c r="D16527">
        <v>4090</v>
      </c>
      <c r="E16527">
        <v>86</v>
      </c>
      <c r="F16527">
        <v>22145.256622152981</v>
      </c>
      <c r="G16527">
        <v>14.95247608658217</v>
      </c>
      <c r="H16527">
        <v>14822.309364456391</v>
      </c>
      <c r="I16527">
        <v>6377</v>
      </c>
      <c r="J16527">
        <v>5821</v>
      </c>
    </row>
    <row r="16528" spans="1:10" x14ac:dyDescent="0.25">
      <c r="A16528">
        <v>16527</v>
      </c>
      <c r="B16528" t="s">
        <v>16534</v>
      </c>
      <c r="C16528">
        <v>4145</v>
      </c>
      <c r="D16528">
        <v>4089</v>
      </c>
      <c r="E16528">
        <v>87</v>
      </c>
      <c r="F16528">
        <v>22375.221733000129</v>
      </c>
      <c r="G16528">
        <v>15.18890261865352</v>
      </c>
      <c r="H16528">
        <v>14936.72076206963</v>
      </c>
      <c r="I16528">
        <v>6377</v>
      </c>
      <c r="J16528">
        <v>5820</v>
      </c>
    </row>
    <row r="16529" spans="1:10" x14ac:dyDescent="0.25">
      <c r="A16529">
        <v>16528</v>
      </c>
      <c r="B16529" t="s">
        <v>16535</v>
      </c>
      <c r="C16529">
        <v>4145</v>
      </c>
      <c r="D16529">
        <v>4117</v>
      </c>
      <c r="E16529">
        <v>88</v>
      </c>
      <c r="F16529">
        <v>22675.080493585188</v>
      </c>
      <c r="G16529">
        <v>17.695762248781321</v>
      </c>
      <c r="H16529">
        <v>15306.773530449131</v>
      </c>
      <c r="I16529">
        <v>6377</v>
      </c>
      <c r="J16529">
        <v>6022</v>
      </c>
    </row>
    <row r="16530" spans="1:10" x14ac:dyDescent="0.25">
      <c r="A16530">
        <v>16529</v>
      </c>
      <c r="B16530" t="s">
        <v>16536</v>
      </c>
      <c r="C16530">
        <v>4145</v>
      </c>
      <c r="D16530">
        <v>4048</v>
      </c>
      <c r="E16530">
        <v>89</v>
      </c>
      <c r="F16530">
        <v>22685.030889135509</v>
      </c>
      <c r="G16530">
        <v>16.0642166859441</v>
      </c>
      <c r="H16530">
        <v>18634.75925427135</v>
      </c>
      <c r="I16530">
        <v>6377</v>
      </c>
      <c r="J16530">
        <v>5399</v>
      </c>
    </row>
    <row r="16531" spans="1:10" x14ac:dyDescent="0.25">
      <c r="A16531">
        <v>16530</v>
      </c>
      <c r="B16531" t="s">
        <v>16537</v>
      </c>
      <c r="C16531">
        <v>4145</v>
      </c>
      <c r="D16531">
        <v>4059</v>
      </c>
      <c r="E16531">
        <v>90</v>
      </c>
      <c r="F16531">
        <v>22953.90453033242</v>
      </c>
      <c r="G16531">
        <v>17.722468419758378</v>
      </c>
      <c r="H16531">
        <v>17610.657725642621</v>
      </c>
      <c r="I16531">
        <v>6377</v>
      </c>
      <c r="J16531">
        <v>5526</v>
      </c>
    </row>
    <row r="16532" spans="1:10" x14ac:dyDescent="0.25">
      <c r="A16532">
        <v>16531</v>
      </c>
      <c r="B16532" t="s">
        <v>16538</v>
      </c>
      <c r="C16532">
        <v>4145</v>
      </c>
      <c r="D16532">
        <v>4070</v>
      </c>
      <c r="E16532">
        <v>91</v>
      </c>
      <c r="F16532">
        <v>23093.798052052061</v>
      </c>
      <c r="G16532">
        <v>17.317892603326879</v>
      </c>
      <c r="H16532">
        <v>17481.838169542061</v>
      </c>
      <c r="I16532">
        <v>6377</v>
      </c>
      <c r="J16532">
        <v>5631</v>
      </c>
    </row>
    <row r="16533" spans="1:10" x14ac:dyDescent="0.25">
      <c r="A16533">
        <v>16532</v>
      </c>
      <c r="B16533" t="s">
        <v>16539</v>
      </c>
      <c r="C16533">
        <v>4145</v>
      </c>
      <c r="D16533">
        <v>4082</v>
      </c>
      <c r="E16533">
        <v>92</v>
      </c>
      <c r="F16533">
        <v>23292.054830194211</v>
      </c>
      <c r="G16533">
        <v>16.105735715847601</v>
      </c>
      <c r="H16533">
        <v>15478.260500036369</v>
      </c>
      <c r="I16533">
        <v>6377</v>
      </c>
      <c r="J16533">
        <v>5755</v>
      </c>
    </row>
    <row r="16534" spans="1:10" x14ac:dyDescent="0.25">
      <c r="A16534">
        <v>16533</v>
      </c>
      <c r="B16534" t="s">
        <v>16540</v>
      </c>
      <c r="C16534">
        <v>4145</v>
      </c>
      <c r="D16534">
        <v>4052</v>
      </c>
      <c r="E16534">
        <v>93</v>
      </c>
      <c r="F16534">
        <v>23433.34360404178</v>
      </c>
      <c r="G16534">
        <v>17.59092941471884</v>
      </c>
      <c r="H16534">
        <v>18114.266745739311</v>
      </c>
      <c r="I16534">
        <v>6377</v>
      </c>
      <c r="J16534">
        <v>5467</v>
      </c>
    </row>
    <row r="16535" spans="1:10" x14ac:dyDescent="0.25">
      <c r="A16535">
        <v>16534</v>
      </c>
      <c r="B16535" t="s">
        <v>16541</v>
      </c>
      <c r="C16535">
        <v>4145</v>
      </c>
      <c r="D16535">
        <v>4046</v>
      </c>
      <c r="E16535">
        <v>94</v>
      </c>
      <c r="F16535">
        <v>23731.485525757049</v>
      </c>
      <c r="G16535">
        <v>16.709665710268229</v>
      </c>
      <c r="H16535">
        <v>19510.433767851249</v>
      </c>
      <c r="I16535">
        <v>6377</v>
      </c>
      <c r="J16535">
        <v>5343</v>
      </c>
    </row>
    <row r="16536" spans="1:10" x14ac:dyDescent="0.25">
      <c r="A16536">
        <v>16535</v>
      </c>
      <c r="B16536" t="s">
        <v>16542</v>
      </c>
      <c r="C16536">
        <v>4145</v>
      </c>
      <c r="D16536">
        <v>4036</v>
      </c>
      <c r="E16536">
        <v>95</v>
      </c>
      <c r="F16536">
        <v>23891.297806358401</v>
      </c>
      <c r="G16536">
        <v>18.42139322098657</v>
      </c>
      <c r="H16536">
        <v>22791.032061016871</v>
      </c>
      <c r="I16536">
        <v>6377</v>
      </c>
      <c r="J16536">
        <v>5132</v>
      </c>
    </row>
    <row r="16537" spans="1:10" x14ac:dyDescent="0.25">
      <c r="A16537">
        <v>16536</v>
      </c>
      <c r="B16537" t="s">
        <v>16543</v>
      </c>
      <c r="C16537">
        <v>4145</v>
      </c>
      <c r="D16537">
        <v>4060</v>
      </c>
      <c r="E16537">
        <v>96</v>
      </c>
      <c r="F16537">
        <v>23917.97148880153</v>
      </c>
      <c r="G16537">
        <v>18.686535378227489</v>
      </c>
      <c r="H16537">
        <v>18201.52524543256</v>
      </c>
      <c r="I16537">
        <v>6377</v>
      </c>
      <c r="J16537">
        <v>5527</v>
      </c>
    </row>
    <row r="16538" spans="1:10" x14ac:dyDescent="0.25">
      <c r="A16538">
        <v>16537</v>
      </c>
      <c r="B16538" t="s">
        <v>16544</v>
      </c>
      <c r="C16538">
        <v>4145</v>
      </c>
      <c r="D16538">
        <v>4037</v>
      </c>
      <c r="E16538">
        <v>97</v>
      </c>
      <c r="F16538">
        <v>24143.419392275409</v>
      </c>
      <c r="G16538">
        <v>18.616273576545851</v>
      </c>
      <c r="H16538">
        <v>22686.95803322945</v>
      </c>
      <c r="I16538">
        <v>6377</v>
      </c>
      <c r="J16538">
        <v>5133</v>
      </c>
    </row>
    <row r="16539" spans="1:10" x14ac:dyDescent="0.25">
      <c r="A16539">
        <v>16538</v>
      </c>
      <c r="B16539" t="s">
        <v>16545</v>
      </c>
      <c r="C16539">
        <v>4145</v>
      </c>
      <c r="D16539">
        <v>4053</v>
      </c>
      <c r="E16539">
        <v>98</v>
      </c>
      <c r="F16539">
        <v>24343.916195535981</v>
      </c>
      <c r="G16539">
        <v>19.112480084961941</v>
      </c>
      <c r="H16539">
        <v>18700.122412081451</v>
      </c>
      <c r="I16539">
        <v>6377</v>
      </c>
      <c r="J16539">
        <v>5468</v>
      </c>
    </row>
    <row r="16540" spans="1:10" x14ac:dyDescent="0.25">
      <c r="A16540">
        <v>16539</v>
      </c>
      <c r="B16540" t="s">
        <v>16546</v>
      </c>
      <c r="C16540">
        <v>4145</v>
      </c>
      <c r="D16540">
        <v>4104</v>
      </c>
      <c r="E16540">
        <v>99</v>
      </c>
      <c r="F16540">
        <v>24400.68488578757</v>
      </c>
      <c r="G16540">
        <v>15.905104657806319</v>
      </c>
      <c r="H16540">
        <v>16196.35633480552</v>
      </c>
      <c r="I16540">
        <v>6377</v>
      </c>
      <c r="J16540">
        <v>5896</v>
      </c>
    </row>
    <row r="16541" spans="1:10" x14ac:dyDescent="0.25">
      <c r="A16541">
        <v>16540</v>
      </c>
      <c r="B16541" t="s">
        <v>16547</v>
      </c>
      <c r="C16541">
        <v>4145</v>
      </c>
      <c r="D16541">
        <v>4040</v>
      </c>
      <c r="E16541">
        <v>100</v>
      </c>
      <c r="F16541">
        <v>24460.6689500824</v>
      </c>
      <c r="G16541">
        <v>19.41034016346336</v>
      </c>
      <c r="H16541">
        <v>20483.07382404451</v>
      </c>
      <c r="I16541">
        <v>6377</v>
      </c>
      <c r="J16541">
        <v>5239</v>
      </c>
    </row>
    <row r="16542" spans="1:10" x14ac:dyDescent="0.25">
      <c r="A16542">
        <v>16541</v>
      </c>
      <c r="B16542" t="s">
        <v>16548</v>
      </c>
      <c r="C16542">
        <v>4145</v>
      </c>
      <c r="D16542">
        <v>4071</v>
      </c>
      <c r="E16542">
        <v>101</v>
      </c>
      <c r="F16542">
        <v>24488.451731613601</v>
      </c>
      <c r="G16542">
        <v>18.36388286299804</v>
      </c>
      <c r="H16542">
        <v>18025.125827265929</v>
      </c>
      <c r="I16542">
        <v>6377</v>
      </c>
      <c r="J16542">
        <v>5632</v>
      </c>
    </row>
    <row r="16543" spans="1:10" x14ac:dyDescent="0.25">
      <c r="A16543">
        <v>16542</v>
      </c>
      <c r="B16543" t="s">
        <v>16549</v>
      </c>
      <c r="C16543">
        <v>4145</v>
      </c>
      <c r="D16543">
        <v>4113</v>
      </c>
      <c r="E16543">
        <v>102</v>
      </c>
      <c r="F16543">
        <v>24709.169903402599</v>
      </c>
      <c r="G16543">
        <v>15.892680668725349</v>
      </c>
      <c r="H16543">
        <v>16873.700724717812</v>
      </c>
      <c r="I16543">
        <v>6377</v>
      </c>
      <c r="J16543">
        <v>5967</v>
      </c>
    </row>
    <row r="16544" spans="1:10" x14ac:dyDescent="0.25">
      <c r="A16544">
        <v>16543</v>
      </c>
      <c r="B16544" t="s">
        <v>16550</v>
      </c>
      <c r="C16544">
        <v>4145</v>
      </c>
      <c r="D16544">
        <v>4045</v>
      </c>
      <c r="E16544">
        <v>103</v>
      </c>
      <c r="F16544">
        <v>24716.438619922392</v>
      </c>
      <c r="G16544">
        <v>17.495898577291491</v>
      </c>
      <c r="H16544">
        <v>20455.51013394562</v>
      </c>
      <c r="I16544">
        <v>6377</v>
      </c>
      <c r="J16544">
        <v>5292</v>
      </c>
    </row>
    <row r="16545" spans="1:10" x14ac:dyDescent="0.25">
      <c r="A16545">
        <v>16544</v>
      </c>
      <c r="B16545" t="s">
        <v>16551</v>
      </c>
      <c r="C16545">
        <v>4145</v>
      </c>
      <c r="D16545">
        <v>4061</v>
      </c>
      <c r="E16545">
        <v>104</v>
      </c>
      <c r="F16545">
        <v>24828.272868447959</v>
      </c>
      <c r="G16545">
        <v>19.59683675787392</v>
      </c>
      <c r="H16545">
        <v>18632.759936928171</v>
      </c>
      <c r="I16545">
        <v>6377</v>
      </c>
      <c r="J16545">
        <v>5528</v>
      </c>
    </row>
    <row r="16546" spans="1:10" x14ac:dyDescent="0.25">
      <c r="A16546">
        <v>16545</v>
      </c>
      <c r="B16546" t="s">
        <v>16552</v>
      </c>
      <c r="C16546">
        <v>4145</v>
      </c>
      <c r="D16546">
        <v>4054</v>
      </c>
      <c r="E16546">
        <v>105</v>
      </c>
      <c r="F16546">
        <v>25027.595453458511</v>
      </c>
      <c r="G16546">
        <v>19.796159342884469</v>
      </c>
      <c r="H16546">
        <v>19069.443704444631</v>
      </c>
      <c r="I16546">
        <v>6377</v>
      </c>
      <c r="J16546">
        <v>5469</v>
      </c>
    </row>
    <row r="16547" spans="1:10" x14ac:dyDescent="0.25">
      <c r="A16547">
        <v>16546</v>
      </c>
      <c r="B16547" t="s">
        <v>16553</v>
      </c>
      <c r="C16547">
        <v>4145</v>
      </c>
      <c r="D16547">
        <v>4105</v>
      </c>
      <c r="E16547">
        <v>106</v>
      </c>
      <c r="F16547">
        <v>25039.445859166812</v>
      </c>
      <c r="G16547">
        <v>16.611155479280011</v>
      </c>
      <c r="H16547">
        <v>16716.060899338219</v>
      </c>
      <c r="I16547">
        <v>6377</v>
      </c>
      <c r="J16547">
        <v>5897</v>
      </c>
    </row>
    <row r="16548" spans="1:10" x14ac:dyDescent="0.25">
      <c r="A16548">
        <v>16547</v>
      </c>
      <c r="B16548" t="s">
        <v>16554</v>
      </c>
      <c r="C16548">
        <v>4145</v>
      </c>
      <c r="D16548">
        <v>4055</v>
      </c>
      <c r="E16548">
        <v>107</v>
      </c>
      <c r="F16548">
        <v>25332.493654682301</v>
      </c>
      <c r="G16548">
        <v>20.101057544108262</v>
      </c>
      <c r="H16548">
        <v>19213.325660956089</v>
      </c>
      <c r="I16548">
        <v>6377</v>
      </c>
      <c r="J16548">
        <v>5470</v>
      </c>
    </row>
    <row r="16549" spans="1:10" x14ac:dyDescent="0.25">
      <c r="A16549">
        <v>16548</v>
      </c>
      <c r="B16549" t="s">
        <v>16555</v>
      </c>
      <c r="C16549">
        <v>4145</v>
      </c>
      <c r="D16549">
        <v>4041</v>
      </c>
      <c r="E16549">
        <v>108</v>
      </c>
      <c r="F16549">
        <v>25341.1700539544</v>
      </c>
      <c r="G16549">
        <v>20.81805045558535</v>
      </c>
      <c r="H16549">
        <v>20507.88977571583</v>
      </c>
      <c r="I16549">
        <v>6377</v>
      </c>
      <c r="J16549">
        <v>5240</v>
      </c>
    </row>
    <row r="16550" spans="1:10" x14ac:dyDescent="0.25">
      <c r="A16550">
        <v>16549</v>
      </c>
      <c r="B16550" t="s">
        <v>16556</v>
      </c>
      <c r="C16550">
        <v>4145</v>
      </c>
      <c r="D16550">
        <v>4039</v>
      </c>
      <c r="E16550">
        <v>109</v>
      </c>
      <c r="F16550">
        <v>25355.400914490809</v>
      </c>
      <c r="G16550">
        <v>19.92617644754543</v>
      </c>
      <c r="H16550">
        <v>22167.235757508231</v>
      </c>
      <c r="I16550">
        <v>6377</v>
      </c>
      <c r="J16550">
        <v>5238</v>
      </c>
    </row>
    <row r="16551" spans="1:10" x14ac:dyDescent="0.25">
      <c r="A16551">
        <v>16550</v>
      </c>
      <c r="B16551" t="s">
        <v>16557</v>
      </c>
      <c r="C16551">
        <v>4145</v>
      </c>
      <c r="D16551">
        <v>4049</v>
      </c>
      <c r="E16551">
        <v>110</v>
      </c>
      <c r="F16551">
        <v>25375.901854455318</v>
      </c>
      <c r="G16551">
        <v>18.207367454167031</v>
      </c>
      <c r="H16551">
        <v>19151.102079926939</v>
      </c>
      <c r="I16551">
        <v>6377</v>
      </c>
      <c r="J16551">
        <v>5400</v>
      </c>
    </row>
    <row r="16552" spans="1:10" x14ac:dyDescent="0.25">
      <c r="A16552">
        <v>16551</v>
      </c>
      <c r="B16552" t="s">
        <v>16558</v>
      </c>
      <c r="C16552">
        <v>4145</v>
      </c>
      <c r="D16552">
        <v>4092</v>
      </c>
      <c r="E16552">
        <v>111</v>
      </c>
      <c r="F16552">
        <v>25465.773320430671</v>
      </c>
      <c r="G16552">
        <v>16.703920983788642</v>
      </c>
      <c r="H16552">
        <v>16726.1687311063</v>
      </c>
      <c r="I16552">
        <v>6377</v>
      </c>
      <c r="J16552">
        <v>5823</v>
      </c>
    </row>
    <row r="16553" spans="1:10" x14ac:dyDescent="0.25">
      <c r="A16553">
        <v>16552</v>
      </c>
      <c r="B16553" t="s">
        <v>16559</v>
      </c>
      <c r="C16553">
        <v>4145</v>
      </c>
      <c r="D16553">
        <v>4043</v>
      </c>
      <c r="E16553">
        <v>112</v>
      </c>
      <c r="F16553">
        <v>25720.482820998481</v>
      </c>
      <c r="G16553">
        <v>18.144459861242112</v>
      </c>
      <c r="H16553">
        <v>21424.441917519958</v>
      </c>
      <c r="I16553">
        <v>6377</v>
      </c>
      <c r="J16553">
        <v>5242</v>
      </c>
    </row>
    <row r="16554" spans="1:10" x14ac:dyDescent="0.25">
      <c r="A16554">
        <v>16553</v>
      </c>
      <c r="B16554" t="s">
        <v>16560</v>
      </c>
      <c r="C16554">
        <v>4145</v>
      </c>
      <c r="D16554">
        <v>4038</v>
      </c>
      <c r="E16554">
        <v>113</v>
      </c>
      <c r="F16554">
        <v>25861.0806013652</v>
      </c>
      <c r="G16554">
        <v>20.80017292762609</v>
      </c>
      <c r="H16554">
        <v>21403.795256290919</v>
      </c>
      <c r="I16554">
        <v>6377</v>
      </c>
      <c r="J16554">
        <v>5181</v>
      </c>
    </row>
    <row r="16555" spans="1:10" x14ac:dyDescent="0.25">
      <c r="A16555">
        <v>16554</v>
      </c>
      <c r="B16555" t="s">
        <v>16561</v>
      </c>
      <c r="C16555">
        <v>4145</v>
      </c>
      <c r="D16555">
        <v>4091</v>
      </c>
      <c r="E16555">
        <v>114</v>
      </c>
      <c r="F16555">
        <v>25884.94951728317</v>
      </c>
      <c r="G16555">
        <v>17.01830313142802</v>
      </c>
      <c r="H16555">
        <v>16852.63053640103</v>
      </c>
      <c r="I16555">
        <v>6377</v>
      </c>
      <c r="J16555">
        <v>5822</v>
      </c>
    </row>
    <row r="16556" spans="1:10" x14ac:dyDescent="0.25">
      <c r="A16556">
        <v>16555</v>
      </c>
      <c r="B16556" t="s">
        <v>16562</v>
      </c>
      <c r="C16556">
        <v>4145</v>
      </c>
      <c r="D16556">
        <v>4044</v>
      </c>
      <c r="E16556">
        <v>115</v>
      </c>
      <c r="F16556">
        <v>26029.723327542681</v>
      </c>
      <c r="G16556">
        <v>20.28597266157529</v>
      </c>
      <c r="H16556">
        <v>21802.271596221959</v>
      </c>
      <c r="I16556">
        <v>6377</v>
      </c>
      <c r="J16556">
        <v>5291</v>
      </c>
    </row>
    <row r="16557" spans="1:10" x14ac:dyDescent="0.25">
      <c r="A16557">
        <v>16556</v>
      </c>
      <c r="B16557" t="s">
        <v>16563</v>
      </c>
      <c r="C16557">
        <v>4145</v>
      </c>
      <c r="D16557">
        <v>4093</v>
      </c>
      <c r="E16557">
        <v>116</v>
      </c>
      <c r="F16557">
        <v>26030.738301668731</v>
      </c>
      <c r="G16557">
        <v>17.602447921781941</v>
      </c>
      <c r="H16557">
        <v>17174.821989386121</v>
      </c>
      <c r="I16557">
        <v>6377</v>
      </c>
      <c r="J16557">
        <v>5824</v>
      </c>
    </row>
    <row r="16558" spans="1:10" x14ac:dyDescent="0.25">
      <c r="A16558">
        <v>16557</v>
      </c>
      <c r="B16558" t="s">
        <v>16564</v>
      </c>
      <c r="C16558">
        <v>4145</v>
      </c>
      <c r="D16558">
        <v>4042</v>
      </c>
      <c r="E16558">
        <v>117</v>
      </c>
      <c r="F16558">
        <v>26049.856705022321</v>
      </c>
      <c r="G16558">
        <v>20.598261036856531</v>
      </c>
      <c r="H16558">
        <v>20979.474835683639</v>
      </c>
      <c r="I16558">
        <v>6377</v>
      </c>
      <c r="J16558">
        <v>5241</v>
      </c>
    </row>
    <row r="16559" spans="1:10" x14ac:dyDescent="0.25">
      <c r="A16559">
        <v>16558</v>
      </c>
      <c r="B16559" t="s">
        <v>16565</v>
      </c>
      <c r="C16559">
        <v>4145</v>
      </c>
      <c r="D16559">
        <v>4050</v>
      </c>
      <c r="E16559">
        <v>118</v>
      </c>
      <c r="F16559">
        <v>26135.995888831509</v>
      </c>
      <c r="G16559">
        <v>20.904559778257461</v>
      </c>
      <c r="H16559">
        <v>20002.303765873821</v>
      </c>
      <c r="I16559">
        <v>6377</v>
      </c>
      <c r="J16559">
        <v>5401</v>
      </c>
    </row>
    <row r="16560" spans="1:10" x14ac:dyDescent="0.25">
      <c r="A16560">
        <v>16559</v>
      </c>
      <c r="B16560" t="s">
        <v>16566</v>
      </c>
      <c r="C16560">
        <v>4145</v>
      </c>
      <c r="D16560">
        <v>4083</v>
      </c>
      <c r="E16560">
        <v>119</v>
      </c>
      <c r="F16560">
        <v>26330.474320574609</v>
      </c>
      <c r="G16560">
        <v>19.74539980471879</v>
      </c>
      <c r="H16560">
        <v>17111.01019721778</v>
      </c>
      <c r="I16560">
        <v>6377</v>
      </c>
      <c r="J16560">
        <v>5756</v>
      </c>
    </row>
    <row r="16561" spans="1:10" x14ac:dyDescent="0.25">
      <c r="A16561">
        <v>16560</v>
      </c>
      <c r="B16561" t="s">
        <v>16567</v>
      </c>
      <c r="C16561">
        <v>4145</v>
      </c>
      <c r="D16561">
        <v>4084</v>
      </c>
      <c r="E16561">
        <v>120</v>
      </c>
      <c r="F16561">
        <v>26422.955401571049</v>
      </c>
      <c r="G16561">
        <v>17.424647319213442</v>
      </c>
      <c r="H16561">
        <v>17001.610679274629</v>
      </c>
      <c r="I16561">
        <v>6377</v>
      </c>
      <c r="J16561">
        <v>5757</v>
      </c>
    </row>
    <row r="16562" spans="1:10" x14ac:dyDescent="0.25">
      <c r="A16562">
        <v>16561</v>
      </c>
      <c r="B16562" t="s">
        <v>16568</v>
      </c>
      <c r="C16562">
        <v>4145</v>
      </c>
      <c r="D16562">
        <v>4073</v>
      </c>
      <c r="E16562">
        <v>121</v>
      </c>
      <c r="F16562">
        <v>26512.649760391931</v>
      </c>
      <c r="G16562">
        <v>19.882031384581779</v>
      </c>
      <c r="H16562">
        <v>19308.78882430356</v>
      </c>
      <c r="I16562">
        <v>6377</v>
      </c>
      <c r="J16562">
        <v>5634</v>
      </c>
    </row>
    <row r="16563" spans="1:10" x14ac:dyDescent="0.25">
      <c r="A16563">
        <v>16562</v>
      </c>
      <c r="B16563" t="s">
        <v>16569</v>
      </c>
      <c r="C16563">
        <v>4145</v>
      </c>
      <c r="D16563">
        <v>4072</v>
      </c>
      <c r="E16563">
        <v>122</v>
      </c>
      <c r="F16563">
        <v>26589.85470094793</v>
      </c>
      <c r="G16563">
        <v>20.663274083171551</v>
      </c>
      <c r="H16563">
        <v>18533.691839917421</v>
      </c>
      <c r="I16563">
        <v>6377</v>
      </c>
      <c r="J16563">
        <v>5633</v>
      </c>
    </row>
    <row r="16564" spans="1:10" x14ac:dyDescent="0.25">
      <c r="A16564">
        <v>16563</v>
      </c>
      <c r="B16564" t="s">
        <v>16570</v>
      </c>
      <c r="C16564">
        <v>4145</v>
      </c>
      <c r="D16564">
        <v>4075</v>
      </c>
      <c r="E16564">
        <v>123</v>
      </c>
      <c r="F16564">
        <v>26997.500613733719</v>
      </c>
      <c r="G16564">
        <v>20.46413867095719</v>
      </c>
      <c r="H16564">
        <v>18383.60251054915</v>
      </c>
      <c r="I16564">
        <v>6377</v>
      </c>
      <c r="J16564">
        <v>5686</v>
      </c>
    </row>
    <row r="16565" spans="1:10" x14ac:dyDescent="0.25">
      <c r="A16565">
        <v>16564</v>
      </c>
      <c r="B16565" t="s">
        <v>16571</v>
      </c>
      <c r="C16565">
        <v>4145</v>
      </c>
      <c r="D16565">
        <v>4085</v>
      </c>
      <c r="E16565">
        <v>124</v>
      </c>
      <c r="F16565">
        <v>27019.276406964269</v>
      </c>
      <c r="G16565">
        <v>18.59098602707747</v>
      </c>
      <c r="H16565">
        <v>17669.559824408621</v>
      </c>
      <c r="I16565">
        <v>6377</v>
      </c>
      <c r="J16565">
        <v>5758</v>
      </c>
    </row>
    <row r="16566" spans="1:10" x14ac:dyDescent="0.25">
      <c r="A16566">
        <v>16565</v>
      </c>
      <c r="B16566" t="s">
        <v>16572</v>
      </c>
      <c r="C16566">
        <v>4145</v>
      </c>
      <c r="D16566">
        <v>4074</v>
      </c>
      <c r="E16566">
        <v>125</v>
      </c>
      <c r="F16566">
        <v>27181.972260184819</v>
      </c>
      <c r="G16566">
        <v>20.648610317408291</v>
      </c>
      <c r="H16566">
        <v>18230.912712243931</v>
      </c>
      <c r="I16566">
        <v>6377</v>
      </c>
      <c r="J16566">
        <v>5685</v>
      </c>
    </row>
    <row r="16567" spans="1:10" x14ac:dyDescent="0.25">
      <c r="A16567">
        <v>16566</v>
      </c>
      <c r="B16567" t="s">
        <v>16573</v>
      </c>
      <c r="C16567">
        <v>4145</v>
      </c>
      <c r="D16567">
        <v>4076</v>
      </c>
      <c r="E16567">
        <v>126</v>
      </c>
      <c r="F16567">
        <v>29430.27762213497</v>
      </c>
      <c r="G16567">
        <v>22.210763418449559</v>
      </c>
      <c r="H16567">
        <v>20352.364850988441</v>
      </c>
      <c r="I16567">
        <v>6377</v>
      </c>
      <c r="J16567">
        <v>5687</v>
      </c>
    </row>
    <row r="16568" spans="1:10" x14ac:dyDescent="0.25">
      <c r="A16568">
        <v>16567</v>
      </c>
      <c r="B16568" t="s">
        <v>16574</v>
      </c>
      <c r="C16568">
        <v>4145</v>
      </c>
      <c r="D16568">
        <v>4035</v>
      </c>
      <c r="E16568">
        <v>127</v>
      </c>
      <c r="F16568">
        <v>29524.018265060611</v>
      </c>
      <c r="G16568">
        <v>25.030518763552472</v>
      </c>
      <c r="H16568">
        <v>23490.310682459942</v>
      </c>
      <c r="I16568">
        <v>6377</v>
      </c>
      <c r="J16568">
        <v>5087</v>
      </c>
    </row>
    <row r="16569" spans="1:10" x14ac:dyDescent="0.25">
      <c r="A16569">
        <v>16568</v>
      </c>
      <c r="B16569" t="s">
        <v>16575</v>
      </c>
      <c r="C16569">
        <v>4145</v>
      </c>
      <c r="D16569">
        <v>4067</v>
      </c>
      <c r="E16569">
        <v>128</v>
      </c>
      <c r="F16569">
        <v>29680.033774083338</v>
      </c>
      <c r="G16569">
        <v>22.26801950081606</v>
      </c>
      <c r="H16569">
        <v>22140.7977935241</v>
      </c>
      <c r="I16569">
        <v>6377</v>
      </c>
      <c r="J16569">
        <v>5584</v>
      </c>
    </row>
    <row r="16570" spans="1:10" x14ac:dyDescent="0.25">
      <c r="A16570">
        <v>16569</v>
      </c>
      <c r="B16570" t="s">
        <v>16576</v>
      </c>
      <c r="C16570">
        <v>4145</v>
      </c>
      <c r="D16570">
        <v>4034</v>
      </c>
      <c r="E16570">
        <v>129</v>
      </c>
      <c r="F16570">
        <v>29688.810012230279</v>
      </c>
      <c r="G16570">
        <v>23.210821607964039</v>
      </c>
      <c r="H16570">
        <v>26496.56620057263</v>
      </c>
      <c r="I16570">
        <v>6377</v>
      </c>
      <c r="J16570">
        <v>4995</v>
      </c>
    </row>
    <row r="16571" spans="1:10" x14ac:dyDescent="0.25">
      <c r="A16571">
        <v>16570</v>
      </c>
      <c r="B16571" t="s">
        <v>16577</v>
      </c>
      <c r="C16571">
        <v>4145</v>
      </c>
      <c r="D16571">
        <v>4033</v>
      </c>
      <c r="E16571">
        <v>130</v>
      </c>
      <c r="F16571">
        <v>33328.892513900057</v>
      </c>
      <c r="G16571">
        <v>25.940883484216371</v>
      </c>
      <c r="H16571">
        <v>28913.390018638151</v>
      </c>
      <c r="I16571">
        <v>6377</v>
      </c>
      <c r="J16571">
        <v>4871</v>
      </c>
    </row>
    <row r="16572" spans="1:10" x14ac:dyDescent="0.25">
      <c r="A16572">
        <v>16571</v>
      </c>
      <c r="B16572" t="s">
        <v>16578</v>
      </c>
      <c r="C16572">
        <v>4145</v>
      </c>
      <c r="D16572">
        <v>4031</v>
      </c>
      <c r="E16572">
        <v>131</v>
      </c>
      <c r="F16572">
        <v>37335.111394935579</v>
      </c>
      <c r="G16572">
        <v>29.690655691009141</v>
      </c>
      <c r="H16572">
        <v>31497.7929482035</v>
      </c>
      <c r="I16572">
        <v>6377</v>
      </c>
      <c r="J16572">
        <v>4758</v>
      </c>
    </row>
    <row r="16573" spans="1:10" x14ac:dyDescent="0.25">
      <c r="A16573">
        <v>16572</v>
      </c>
      <c r="B16573" t="s">
        <v>16579</v>
      </c>
      <c r="C16573">
        <v>4145</v>
      </c>
      <c r="D16573">
        <v>4030</v>
      </c>
      <c r="E16573">
        <v>132</v>
      </c>
      <c r="F16573">
        <v>37631.216718999392</v>
      </c>
      <c r="G16573">
        <v>29.98676101507295</v>
      </c>
      <c r="H16573">
        <v>32676.194355068448</v>
      </c>
      <c r="I16573">
        <v>6377</v>
      </c>
      <c r="J16573">
        <v>4702</v>
      </c>
    </row>
    <row r="16574" spans="1:10" x14ac:dyDescent="0.25">
      <c r="A16574">
        <v>16573</v>
      </c>
      <c r="B16574" t="s">
        <v>16580</v>
      </c>
      <c r="C16574">
        <v>4145</v>
      </c>
      <c r="D16574">
        <v>4032</v>
      </c>
      <c r="E16574">
        <v>133</v>
      </c>
      <c r="F16574">
        <v>37720.593987116357</v>
      </c>
      <c r="G16574">
        <v>30.076138283189909</v>
      </c>
      <c r="H16574">
        <v>31784.503350095711</v>
      </c>
      <c r="I16574">
        <v>6377</v>
      </c>
      <c r="J16574">
        <v>4759</v>
      </c>
    </row>
    <row r="16575" spans="1:10" x14ac:dyDescent="0.25">
      <c r="A16575">
        <v>16574</v>
      </c>
      <c r="B16575" t="s">
        <v>16581</v>
      </c>
      <c r="C16575">
        <v>4145</v>
      </c>
      <c r="D16575">
        <v>4027</v>
      </c>
      <c r="E16575">
        <v>134</v>
      </c>
      <c r="F16575">
        <v>38629.848187474126</v>
      </c>
      <c r="G16575">
        <v>30.985392483547699</v>
      </c>
      <c r="H16575">
        <v>33646.463554859147</v>
      </c>
      <c r="I16575">
        <v>6377</v>
      </c>
      <c r="J16575">
        <v>4650</v>
      </c>
    </row>
    <row r="16576" spans="1:10" x14ac:dyDescent="0.25">
      <c r="A16576">
        <v>16575</v>
      </c>
      <c r="B16576" t="s">
        <v>16582</v>
      </c>
      <c r="C16576">
        <v>4145</v>
      </c>
      <c r="D16576">
        <v>4028</v>
      </c>
      <c r="E16576">
        <v>135</v>
      </c>
      <c r="F16576">
        <v>38732.791271248301</v>
      </c>
      <c r="G16576">
        <v>31.088335567321849</v>
      </c>
      <c r="H16576">
        <v>32717.35914542291</v>
      </c>
      <c r="I16576">
        <v>6377</v>
      </c>
      <c r="J16576">
        <v>4651</v>
      </c>
    </row>
    <row r="16577" spans="1:10" x14ac:dyDescent="0.25">
      <c r="A16577">
        <v>16576</v>
      </c>
      <c r="B16577" t="s">
        <v>16583</v>
      </c>
      <c r="C16577">
        <v>4145</v>
      </c>
      <c r="D16577">
        <v>4029</v>
      </c>
      <c r="E16577">
        <v>136</v>
      </c>
      <c r="F16577">
        <v>39828.822875967518</v>
      </c>
      <c r="G16577">
        <v>29.626757961281619</v>
      </c>
      <c r="H16577">
        <v>33770.174869182207</v>
      </c>
      <c r="I16577">
        <v>6377</v>
      </c>
      <c r="J16577">
        <v>4701</v>
      </c>
    </row>
    <row r="16578" spans="1:10" x14ac:dyDescent="0.25">
      <c r="A16578">
        <v>16577</v>
      </c>
      <c r="B16578" t="s">
        <v>16584</v>
      </c>
      <c r="C16578">
        <v>4145</v>
      </c>
      <c r="D16578">
        <v>4026</v>
      </c>
      <c r="E16578">
        <v>137</v>
      </c>
      <c r="F16578">
        <v>39977.767075370502</v>
      </c>
      <c r="G16578">
        <v>31.094570471559141</v>
      </c>
      <c r="H16578">
        <v>34645.185856458244</v>
      </c>
      <c r="I16578">
        <v>6377</v>
      </c>
      <c r="J16578">
        <v>4617</v>
      </c>
    </row>
    <row r="16579" spans="1:10" x14ac:dyDescent="0.25">
      <c r="A16579">
        <v>16578</v>
      </c>
      <c r="B16579" t="s">
        <v>16585</v>
      </c>
      <c r="C16579">
        <v>4146</v>
      </c>
      <c r="D16579">
        <v>4146</v>
      </c>
      <c r="E16579">
        <v>1</v>
      </c>
      <c r="F16579">
        <v>0</v>
      </c>
      <c r="G16579">
        <v>0</v>
      </c>
      <c r="H16579">
        <v>0</v>
      </c>
      <c r="I16579">
        <v>6378</v>
      </c>
      <c r="J16579">
        <v>6378</v>
      </c>
    </row>
    <row r="16580" spans="1:10" x14ac:dyDescent="0.25">
      <c r="A16580">
        <v>16579</v>
      </c>
      <c r="B16580" t="s">
        <v>16586</v>
      </c>
      <c r="C16580">
        <v>4146</v>
      </c>
      <c r="D16580">
        <v>4145</v>
      </c>
      <c r="E16580">
        <v>2</v>
      </c>
      <c r="F16580">
        <v>926.06660189487775</v>
      </c>
      <c r="G16580">
        <v>0.69454995142115861</v>
      </c>
      <c r="H16580">
        <v>923.56097309406243</v>
      </c>
      <c r="I16580">
        <v>6378</v>
      </c>
      <c r="J16580">
        <v>6377</v>
      </c>
    </row>
    <row r="16581" spans="1:10" x14ac:dyDescent="0.25">
      <c r="A16581">
        <v>16580</v>
      </c>
      <c r="B16581" t="s">
        <v>16587</v>
      </c>
      <c r="C16581">
        <v>4146</v>
      </c>
      <c r="D16581">
        <v>4148</v>
      </c>
      <c r="E16581">
        <v>3</v>
      </c>
      <c r="F16581">
        <v>2241.9010328217369</v>
      </c>
      <c r="G16581">
        <v>1.8796521082945441</v>
      </c>
      <c r="H16581">
        <v>1480.996468244515</v>
      </c>
      <c r="I16581">
        <v>6378</v>
      </c>
      <c r="J16581">
        <v>6422</v>
      </c>
    </row>
    <row r="16582" spans="1:10" x14ac:dyDescent="0.25">
      <c r="A16582">
        <v>16581</v>
      </c>
      <c r="B16582" t="s">
        <v>16588</v>
      </c>
      <c r="C16582">
        <v>4146</v>
      </c>
      <c r="D16582">
        <v>4143</v>
      </c>
      <c r="E16582">
        <v>4</v>
      </c>
      <c r="F16582">
        <v>2881.4789180766738</v>
      </c>
      <c r="G16582">
        <v>2.1636777687983448</v>
      </c>
      <c r="H16582">
        <v>2246.5666295728038</v>
      </c>
      <c r="I16582">
        <v>6378</v>
      </c>
      <c r="J16582">
        <v>6333</v>
      </c>
    </row>
    <row r="16583" spans="1:10" x14ac:dyDescent="0.25">
      <c r="A16583">
        <v>16582</v>
      </c>
      <c r="B16583" t="s">
        <v>16589</v>
      </c>
      <c r="C16583">
        <v>4146</v>
      </c>
      <c r="D16583">
        <v>4144</v>
      </c>
      <c r="E16583">
        <v>5</v>
      </c>
      <c r="F16583">
        <v>2967.6256619352171</v>
      </c>
      <c r="G16583">
        <v>2.3912668086615501</v>
      </c>
      <c r="H16583">
        <v>1888.2219840352629</v>
      </c>
      <c r="I16583">
        <v>6378</v>
      </c>
      <c r="J16583">
        <v>6376</v>
      </c>
    </row>
    <row r="16584" spans="1:10" x14ac:dyDescent="0.25">
      <c r="A16584">
        <v>16583</v>
      </c>
      <c r="B16584" t="s">
        <v>16590</v>
      </c>
      <c r="C16584">
        <v>4146</v>
      </c>
      <c r="D16584">
        <v>4147</v>
      </c>
      <c r="E16584">
        <v>6</v>
      </c>
      <c r="F16584">
        <v>3093.6997305840359</v>
      </c>
      <c r="G16584">
        <v>2.320274797938028</v>
      </c>
      <c r="H16584">
        <v>3049.510158386563</v>
      </c>
      <c r="I16584">
        <v>6378</v>
      </c>
      <c r="J16584">
        <v>6421</v>
      </c>
    </row>
    <row r="16585" spans="1:10" x14ac:dyDescent="0.25">
      <c r="A16585">
        <v>16584</v>
      </c>
      <c r="B16585" t="s">
        <v>16591</v>
      </c>
      <c r="C16585">
        <v>4146</v>
      </c>
      <c r="D16585">
        <v>4149</v>
      </c>
      <c r="E16585">
        <v>7</v>
      </c>
      <c r="F16585">
        <v>3491.6135442314931</v>
      </c>
      <c r="G16585">
        <v>2.6187101581736179</v>
      </c>
      <c r="H16585">
        <v>3110.112415852333</v>
      </c>
      <c r="I16585">
        <v>6378</v>
      </c>
      <c r="J16585">
        <v>6465</v>
      </c>
    </row>
    <row r="16586" spans="1:10" x14ac:dyDescent="0.25">
      <c r="A16586">
        <v>16585</v>
      </c>
      <c r="B16586" t="s">
        <v>16592</v>
      </c>
      <c r="C16586">
        <v>4146</v>
      </c>
      <c r="D16586">
        <v>4151</v>
      </c>
      <c r="E16586">
        <v>8</v>
      </c>
      <c r="F16586">
        <v>3694.7339945032759</v>
      </c>
      <c r="G16586">
        <v>3.1674149848513111</v>
      </c>
      <c r="H16586">
        <v>2717.9951610247572</v>
      </c>
      <c r="I16586">
        <v>6378</v>
      </c>
      <c r="J16586">
        <v>6503</v>
      </c>
    </row>
    <row r="16587" spans="1:10" x14ac:dyDescent="0.25">
      <c r="A16587">
        <v>16586</v>
      </c>
      <c r="B16587" t="s">
        <v>16593</v>
      </c>
      <c r="C16587">
        <v>4146</v>
      </c>
      <c r="D16587">
        <v>4136</v>
      </c>
      <c r="E16587">
        <v>9</v>
      </c>
      <c r="F16587">
        <v>4076.5816515809338</v>
      </c>
      <c r="G16587">
        <v>3.0861517490045718</v>
      </c>
      <c r="H16587">
        <v>3073.176064023447</v>
      </c>
      <c r="I16587">
        <v>6378</v>
      </c>
      <c r="J16587">
        <v>6290</v>
      </c>
    </row>
    <row r="16588" spans="1:10" x14ac:dyDescent="0.25">
      <c r="A16588">
        <v>16587</v>
      </c>
      <c r="B16588" t="s">
        <v>16594</v>
      </c>
      <c r="C16588">
        <v>4146</v>
      </c>
      <c r="D16588">
        <v>4142</v>
      </c>
      <c r="E16588">
        <v>10</v>
      </c>
      <c r="F16588">
        <v>4257.1811058417697</v>
      </c>
      <c r="G16588">
        <v>3.6808222525681029</v>
      </c>
      <c r="H16588">
        <v>3224.9963078021051</v>
      </c>
      <c r="I16588">
        <v>6378</v>
      </c>
      <c r="J16588">
        <v>6332</v>
      </c>
    </row>
    <row r="16589" spans="1:10" x14ac:dyDescent="0.25">
      <c r="A16589">
        <v>16588</v>
      </c>
      <c r="B16589" t="s">
        <v>16595</v>
      </c>
      <c r="C16589">
        <v>4146</v>
      </c>
      <c r="D16589">
        <v>4137</v>
      </c>
      <c r="E16589">
        <v>11</v>
      </c>
      <c r="F16589">
        <v>4799.4545900560861</v>
      </c>
      <c r="G16589">
        <v>3.8090246874797238</v>
      </c>
      <c r="H16589">
        <v>2777.01567159871</v>
      </c>
      <c r="I16589">
        <v>6378</v>
      </c>
      <c r="J16589">
        <v>6291</v>
      </c>
    </row>
    <row r="16590" spans="1:10" x14ac:dyDescent="0.25">
      <c r="A16590">
        <v>16589</v>
      </c>
      <c r="B16590" t="s">
        <v>16596</v>
      </c>
      <c r="C16590">
        <v>4146</v>
      </c>
      <c r="D16590">
        <v>4152</v>
      </c>
      <c r="E16590">
        <v>12</v>
      </c>
      <c r="F16590">
        <v>4828.969309353367</v>
      </c>
      <c r="G16590">
        <v>3.7849380322274948</v>
      </c>
      <c r="H16590">
        <v>3860.8365891008489</v>
      </c>
      <c r="I16590">
        <v>6378</v>
      </c>
      <c r="J16590">
        <v>6504</v>
      </c>
    </row>
    <row r="16591" spans="1:10" x14ac:dyDescent="0.25">
      <c r="A16591">
        <v>16590</v>
      </c>
      <c r="B16591" t="s">
        <v>16597</v>
      </c>
      <c r="C16591">
        <v>4146</v>
      </c>
      <c r="D16591">
        <v>4135</v>
      </c>
      <c r="E16591">
        <v>13</v>
      </c>
      <c r="F16591">
        <v>4835.750095354736</v>
      </c>
      <c r="G16591">
        <v>3.845320192778372</v>
      </c>
      <c r="H16591">
        <v>3680.9159944468279</v>
      </c>
      <c r="I16591">
        <v>6378</v>
      </c>
      <c r="J16591">
        <v>6289</v>
      </c>
    </row>
    <row r="16592" spans="1:10" x14ac:dyDescent="0.25">
      <c r="A16592">
        <v>16591</v>
      </c>
      <c r="B16592" t="s">
        <v>16598</v>
      </c>
      <c r="C16592">
        <v>4146</v>
      </c>
      <c r="D16592">
        <v>4130</v>
      </c>
      <c r="E16592">
        <v>14</v>
      </c>
      <c r="F16592">
        <v>4876.1831321074651</v>
      </c>
      <c r="G16592">
        <v>3.6571373490806001</v>
      </c>
      <c r="H16592">
        <v>3946.6189539703018</v>
      </c>
      <c r="I16592">
        <v>6378</v>
      </c>
      <c r="J16592">
        <v>6234</v>
      </c>
    </row>
    <row r="16593" spans="1:10" x14ac:dyDescent="0.25">
      <c r="A16593">
        <v>16592</v>
      </c>
      <c r="B16593" t="s">
        <v>16599</v>
      </c>
      <c r="C16593">
        <v>4146</v>
      </c>
      <c r="D16593">
        <v>4153</v>
      </c>
      <c r="E16593">
        <v>15</v>
      </c>
      <c r="F16593">
        <v>5195.5850157593113</v>
      </c>
      <c r="G16593">
        <v>3.8966887618194832</v>
      </c>
      <c r="H16593">
        <v>4166.4545573249179</v>
      </c>
      <c r="I16593">
        <v>6378</v>
      </c>
      <c r="J16593">
        <v>6549</v>
      </c>
    </row>
    <row r="16594" spans="1:10" x14ac:dyDescent="0.25">
      <c r="A16594">
        <v>16593</v>
      </c>
      <c r="B16594" t="s">
        <v>16600</v>
      </c>
      <c r="C16594">
        <v>4146</v>
      </c>
      <c r="D16594">
        <v>4154</v>
      </c>
      <c r="E16594">
        <v>16</v>
      </c>
      <c r="F16594">
        <v>5223.8295073965201</v>
      </c>
      <c r="G16594">
        <v>4.861580582869327</v>
      </c>
      <c r="H16594">
        <v>3652.2376904594289</v>
      </c>
      <c r="I16594">
        <v>6378</v>
      </c>
      <c r="J16594">
        <v>6550</v>
      </c>
    </row>
    <row r="16595" spans="1:10" x14ac:dyDescent="0.25">
      <c r="A16595">
        <v>16594</v>
      </c>
      <c r="B16595" t="s">
        <v>16601</v>
      </c>
      <c r="C16595">
        <v>4146</v>
      </c>
      <c r="D16595">
        <v>4150</v>
      </c>
      <c r="E16595">
        <v>17</v>
      </c>
      <c r="F16595">
        <v>5457.9844780016192</v>
      </c>
      <c r="G16595">
        <v>4.0934883585012134</v>
      </c>
      <c r="H16595">
        <v>4604.6496287396694</v>
      </c>
      <c r="I16595">
        <v>6378</v>
      </c>
      <c r="J16595">
        <v>6466</v>
      </c>
    </row>
    <row r="16596" spans="1:10" x14ac:dyDescent="0.25">
      <c r="A16596">
        <v>16595</v>
      </c>
      <c r="B16596" t="s">
        <v>16602</v>
      </c>
      <c r="C16596">
        <v>4146</v>
      </c>
      <c r="D16596">
        <v>4126</v>
      </c>
      <c r="E16596">
        <v>18</v>
      </c>
      <c r="F16596">
        <v>5942.1386095024327</v>
      </c>
      <c r="G16596">
        <v>4.5111606139632494</v>
      </c>
      <c r="H16596">
        <v>4556.889591243953</v>
      </c>
      <c r="I16596">
        <v>6378</v>
      </c>
      <c r="J16596">
        <v>6192</v>
      </c>
    </row>
    <row r="16597" spans="1:10" x14ac:dyDescent="0.25">
      <c r="A16597">
        <v>16596</v>
      </c>
      <c r="B16597" t="s">
        <v>16603</v>
      </c>
      <c r="C16597">
        <v>4146</v>
      </c>
      <c r="D16597">
        <v>4125</v>
      </c>
      <c r="E16597">
        <v>19</v>
      </c>
      <c r="F16597">
        <v>6223.2660743777296</v>
      </c>
      <c r="G16597">
        <v>5.0954466481439171</v>
      </c>
      <c r="H16597">
        <v>4907.6502719503651</v>
      </c>
      <c r="I16597">
        <v>6378</v>
      </c>
      <c r="J16597">
        <v>6191</v>
      </c>
    </row>
    <row r="16598" spans="1:10" x14ac:dyDescent="0.25">
      <c r="A16598">
        <v>16597</v>
      </c>
      <c r="B16598" t="s">
        <v>16604</v>
      </c>
      <c r="C16598">
        <v>4146</v>
      </c>
      <c r="D16598">
        <v>4129</v>
      </c>
      <c r="E16598">
        <v>20</v>
      </c>
      <c r="F16598">
        <v>6249.6438336405572</v>
      </c>
      <c r="G16598">
        <v>5.1218244074067458</v>
      </c>
      <c r="H16598">
        <v>4795.0296953062507</v>
      </c>
      <c r="I16598">
        <v>6378</v>
      </c>
      <c r="J16598">
        <v>6233</v>
      </c>
    </row>
    <row r="16599" spans="1:10" x14ac:dyDescent="0.25">
      <c r="A16599">
        <v>16598</v>
      </c>
      <c r="B16599" t="s">
        <v>16605</v>
      </c>
      <c r="C16599">
        <v>4146</v>
      </c>
      <c r="D16599">
        <v>4156</v>
      </c>
      <c r="E16599">
        <v>21</v>
      </c>
      <c r="F16599">
        <v>6669.3138543040022</v>
      </c>
      <c r="G16599">
        <v>5.0019853907280014</v>
      </c>
      <c r="H16599">
        <v>5590.3960211261956</v>
      </c>
      <c r="I16599">
        <v>6378</v>
      </c>
      <c r="J16599">
        <v>6615</v>
      </c>
    </row>
    <row r="16600" spans="1:10" x14ac:dyDescent="0.25">
      <c r="A16600">
        <v>16599</v>
      </c>
      <c r="B16600" t="s">
        <v>16606</v>
      </c>
      <c r="C16600">
        <v>4146</v>
      </c>
      <c r="D16600">
        <v>4127</v>
      </c>
      <c r="E16600">
        <v>22</v>
      </c>
      <c r="F16600">
        <v>6920.3603679888811</v>
      </c>
      <c r="G16600">
        <v>5.4893823724497004</v>
      </c>
      <c r="H16600">
        <v>4318.6515888163094</v>
      </c>
      <c r="I16600">
        <v>6378</v>
      </c>
      <c r="J16600">
        <v>6193</v>
      </c>
    </row>
    <row r="16601" spans="1:10" x14ac:dyDescent="0.25">
      <c r="A16601">
        <v>16600</v>
      </c>
      <c r="B16601" t="s">
        <v>16607</v>
      </c>
      <c r="C16601">
        <v>4146</v>
      </c>
      <c r="D16601">
        <v>4121</v>
      </c>
      <c r="E16601">
        <v>23</v>
      </c>
      <c r="F16601">
        <v>6925.9731417027788</v>
      </c>
      <c r="G16601">
        <v>5.1963707750326691</v>
      </c>
      <c r="H16601">
        <v>5580.7433696769594</v>
      </c>
      <c r="I16601">
        <v>6378</v>
      </c>
      <c r="J16601">
        <v>6137</v>
      </c>
    </row>
    <row r="16602" spans="1:10" x14ac:dyDescent="0.25">
      <c r="A16602">
        <v>16601</v>
      </c>
      <c r="B16602" t="s">
        <v>16608</v>
      </c>
      <c r="C16602">
        <v>4146</v>
      </c>
      <c r="D16602">
        <v>4155</v>
      </c>
      <c r="E16602">
        <v>24</v>
      </c>
      <c r="F16602">
        <v>7298.6779223252634</v>
      </c>
      <c r="G16602">
        <v>6.4679721319131129</v>
      </c>
      <c r="H16602">
        <v>3948.8720784502739</v>
      </c>
      <c r="I16602">
        <v>6378</v>
      </c>
      <c r="J16602">
        <v>6551</v>
      </c>
    </row>
    <row r="16603" spans="1:10" x14ac:dyDescent="0.25">
      <c r="A16603">
        <v>16602</v>
      </c>
      <c r="B16603" t="s">
        <v>16609</v>
      </c>
      <c r="C16603">
        <v>4146</v>
      </c>
      <c r="D16603">
        <v>4157</v>
      </c>
      <c r="E16603">
        <v>25</v>
      </c>
      <c r="F16603">
        <v>7405.2218728501848</v>
      </c>
      <c r="G16603">
        <v>6.3232112304090649</v>
      </c>
      <c r="H16603">
        <v>4847.6734306619201</v>
      </c>
      <c r="I16603">
        <v>6378</v>
      </c>
      <c r="J16603">
        <v>6616</v>
      </c>
    </row>
    <row r="16604" spans="1:10" x14ac:dyDescent="0.25">
      <c r="A16604">
        <v>16603</v>
      </c>
      <c r="B16604" t="s">
        <v>16610</v>
      </c>
      <c r="C16604">
        <v>4146</v>
      </c>
      <c r="D16604">
        <v>4158</v>
      </c>
      <c r="E16604">
        <v>26</v>
      </c>
      <c r="F16604">
        <v>8056.8869732342609</v>
      </c>
      <c r="G16604">
        <v>7.2261811828221116</v>
      </c>
      <c r="H16604">
        <v>4789.8508747411879</v>
      </c>
      <c r="I16604">
        <v>6378</v>
      </c>
      <c r="J16604">
        <v>6617</v>
      </c>
    </row>
    <row r="16605" spans="1:10" x14ac:dyDescent="0.25">
      <c r="A16605">
        <v>16604</v>
      </c>
      <c r="B16605" t="s">
        <v>16611</v>
      </c>
      <c r="C16605">
        <v>4146</v>
      </c>
      <c r="D16605">
        <v>4118</v>
      </c>
      <c r="E16605">
        <v>27</v>
      </c>
      <c r="F16605">
        <v>8598.9848857549878</v>
      </c>
      <c r="G16605">
        <v>6.6084062840894564</v>
      </c>
      <c r="H16605">
        <v>6469.4818528361693</v>
      </c>
      <c r="I16605">
        <v>6378</v>
      </c>
      <c r="J16605">
        <v>6080</v>
      </c>
    </row>
    <row r="16606" spans="1:10" x14ac:dyDescent="0.25">
      <c r="A16606">
        <v>16605</v>
      </c>
      <c r="B16606" t="s">
        <v>16612</v>
      </c>
      <c r="C16606">
        <v>4146</v>
      </c>
      <c r="D16606">
        <v>4161</v>
      </c>
      <c r="E16606">
        <v>28</v>
      </c>
      <c r="F16606">
        <v>8926.9172466475902</v>
      </c>
      <c r="G16606">
        <v>7.4644827607571189</v>
      </c>
      <c r="H16606">
        <v>6225.6822378736861</v>
      </c>
      <c r="I16606">
        <v>6378</v>
      </c>
      <c r="J16606">
        <v>6673</v>
      </c>
    </row>
    <row r="16607" spans="1:10" x14ac:dyDescent="0.25">
      <c r="A16607">
        <v>16606</v>
      </c>
      <c r="B16607" t="s">
        <v>16613</v>
      </c>
      <c r="C16607">
        <v>4146</v>
      </c>
      <c r="D16607">
        <v>4160</v>
      </c>
      <c r="E16607">
        <v>29</v>
      </c>
      <c r="F16607">
        <v>8928.0012724381631</v>
      </c>
      <c r="G16607">
        <v>7.0285424644616059</v>
      </c>
      <c r="H16607">
        <v>6324.8676917647581</v>
      </c>
      <c r="I16607">
        <v>6378</v>
      </c>
      <c r="J16607">
        <v>6672</v>
      </c>
    </row>
    <row r="16608" spans="1:10" x14ac:dyDescent="0.25">
      <c r="A16608">
        <v>16607</v>
      </c>
      <c r="B16608" t="s">
        <v>16614</v>
      </c>
      <c r="C16608">
        <v>4146</v>
      </c>
      <c r="D16608">
        <v>4122</v>
      </c>
      <c r="E16608">
        <v>30</v>
      </c>
      <c r="F16608">
        <v>9354.6236929130591</v>
      </c>
      <c r="G16608">
        <v>7.6429994029406254</v>
      </c>
      <c r="H16608">
        <v>5324.1473789567008</v>
      </c>
      <c r="I16608">
        <v>6378</v>
      </c>
      <c r="J16608">
        <v>6138</v>
      </c>
    </row>
    <row r="16609" spans="1:10" x14ac:dyDescent="0.25">
      <c r="A16609">
        <v>16608</v>
      </c>
      <c r="B16609" t="s">
        <v>16615</v>
      </c>
      <c r="C16609">
        <v>4146</v>
      </c>
      <c r="D16609">
        <v>4159</v>
      </c>
      <c r="E16609">
        <v>31</v>
      </c>
      <c r="F16609">
        <v>9431.8180328352755</v>
      </c>
      <c r="G16609">
        <v>8.6011122424231239</v>
      </c>
      <c r="H16609">
        <v>5048.48307679149</v>
      </c>
      <c r="I16609">
        <v>6378</v>
      </c>
      <c r="J16609">
        <v>6618</v>
      </c>
    </row>
    <row r="16610" spans="1:10" x14ac:dyDescent="0.25">
      <c r="A16610">
        <v>16609</v>
      </c>
      <c r="B16610" t="s">
        <v>16616</v>
      </c>
      <c r="C16610">
        <v>4146</v>
      </c>
      <c r="D16610">
        <v>4119</v>
      </c>
      <c r="E16610">
        <v>32</v>
      </c>
      <c r="F16610">
        <v>9695.1612979496549</v>
      </c>
      <c r="G16610">
        <v>7.9835370079772181</v>
      </c>
      <c r="H16610">
        <v>6229.0184814712466</v>
      </c>
      <c r="I16610">
        <v>6378</v>
      </c>
      <c r="J16610">
        <v>6081</v>
      </c>
    </row>
    <row r="16611" spans="1:10" x14ac:dyDescent="0.25">
      <c r="A16611">
        <v>16610</v>
      </c>
      <c r="B16611" t="s">
        <v>16617</v>
      </c>
      <c r="C16611">
        <v>4146</v>
      </c>
      <c r="D16611">
        <v>4124</v>
      </c>
      <c r="E16611">
        <v>33</v>
      </c>
      <c r="F16611">
        <v>10141.253596702551</v>
      </c>
      <c r="G16611">
        <v>8.4296293067301171</v>
      </c>
      <c r="H16611">
        <v>5417.1053486461096</v>
      </c>
      <c r="I16611">
        <v>6378</v>
      </c>
      <c r="J16611">
        <v>6140</v>
      </c>
    </row>
    <row r="16612" spans="1:10" x14ac:dyDescent="0.25">
      <c r="A16612">
        <v>16611</v>
      </c>
      <c r="B16612" t="s">
        <v>16618</v>
      </c>
      <c r="C16612">
        <v>4146</v>
      </c>
      <c r="D16612">
        <v>4139</v>
      </c>
      <c r="E16612">
        <v>34</v>
      </c>
      <c r="F16612">
        <v>10250.04733449448</v>
      </c>
      <c r="G16612">
        <v>7.0199058902626854</v>
      </c>
      <c r="H16612">
        <v>6182.0143217619161</v>
      </c>
      <c r="I16612">
        <v>6378</v>
      </c>
      <c r="J16612">
        <v>6293</v>
      </c>
    </row>
    <row r="16613" spans="1:10" x14ac:dyDescent="0.25">
      <c r="A16613">
        <v>16612</v>
      </c>
      <c r="B16613" t="s">
        <v>16619</v>
      </c>
      <c r="C16613">
        <v>4146</v>
      </c>
      <c r="D16613">
        <v>4123</v>
      </c>
      <c r="E16613">
        <v>35</v>
      </c>
      <c r="F16613">
        <v>10279.654119492219</v>
      </c>
      <c r="G16613">
        <v>8.5680298295197819</v>
      </c>
      <c r="H16613">
        <v>5280.0566449799862</v>
      </c>
      <c r="I16613">
        <v>6378</v>
      </c>
      <c r="J16613">
        <v>6139</v>
      </c>
    </row>
    <row r="16614" spans="1:10" x14ac:dyDescent="0.25">
      <c r="A16614">
        <v>16613</v>
      </c>
      <c r="B16614" t="s">
        <v>16620</v>
      </c>
      <c r="C16614">
        <v>4146</v>
      </c>
      <c r="D16614">
        <v>4106</v>
      </c>
      <c r="E16614">
        <v>36</v>
      </c>
      <c r="F16614">
        <v>10961.308090696861</v>
      </c>
      <c r="G16614">
        <v>8.13656782449576</v>
      </c>
      <c r="H16614">
        <v>8185.3014898211341</v>
      </c>
      <c r="I16614">
        <v>6378</v>
      </c>
      <c r="J16614">
        <v>5960</v>
      </c>
    </row>
    <row r="16615" spans="1:10" x14ac:dyDescent="0.25">
      <c r="A16615">
        <v>16614</v>
      </c>
      <c r="B16615" t="s">
        <v>16621</v>
      </c>
      <c r="C16615">
        <v>4146</v>
      </c>
      <c r="D16615">
        <v>4094</v>
      </c>
      <c r="E16615">
        <v>37</v>
      </c>
      <c r="F16615">
        <v>11148.00412436736</v>
      </c>
      <c r="G16615">
        <v>8.5373816821096984</v>
      </c>
      <c r="H16615">
        <v>9070.8884162647009</v>
      </c>
      <c r="I16615">
        <v>6378</v>
      </c>
      <c r="J16615">
        <v>5886</v>
      </c>
    </row>
    <row r="16616" spans="1:10" x14ac:dyDescent="0.25">
      <c r="A16616">
        <v>16615</v>
      </c>
      <c r="B16616" t="s">
        <v>16622</v>
      </c>
      <c r="C16616">
        <v>4146</v>
      </c>
      <c r="D16616">
        <v>4131</v>
      </c>
      <c r="E16616">
        <v>38</v>
      </c>
      <c r="F16616">
        <v>11901.331295908991</v>
      </c>
      <c r="G16616">
        <v>10.18970700593656</v>
      </c>
      <c r="H16616">
        <v>3257.8761182715052</v>
      </c>
      <c r="I16616">
        <v>6378</v>
      </c>
      <c r="J16616">
        <v>6235</v>
      </c>
    </row>
    <row r="16617" spans="1:10" x14ac:dyDescent="0.25">
      <c r="A16617">
        <v>16616</v>
      </c>
      <c r="B16617" t="s">
        <v>16623</v>
      </c>
      <c r="C16617">
        <v>4146</v>
      </c>
      <c r="D16617">
        <v>4107</v>
      </c>
      <c r="E16617">
        <v>39</v>
      </c>
      <c r="F16617">
        <v>12007.54385816309</v>
      </c>
      <c r="G16617">
        <v>9.1828035919619833</v>
      </c>
      <c r="H16617">
        <v>8282.7799497510332</v>
      </c>
      <c r="I16617">
        <v>6378</v>
      </c>
      <c r="J16617">
        <v>5961</v>
      </c>
    </row>
    <row r="16618" spans="1:10" x14ac:dyDescent="0.25">
      <c r="A16618">
        <v>16617</v>
      </c>
      <c r="B16618" t="s">
        <v>16624</v>
      </c>
      <c r="C16618">
        <v>4146</v>
      </c>
      <c r="D16618">
        <v>4095</v>
      </c>
      <c r="E16618">
        <v>40</v>
      </c>
      <c r="F16618">
        <v>12058.291210120249</v>
      </c>
      <c r="G16618">
        <v>9.4476687678625932</v>
      </c>
      <c r="H16618">
        <v>9141.5315952775381</v>
      </c>
      <c r="I16618">
        <v>6378</v>
      </c>
      <c r="J16618">
        <v>5887</v>
      </c>
    </row>
    <row r="16619" spans="1:10" x14ac:dyDescent="0.25">
      <c r="A16619">
        <v>16618</v>
      </c>
      <c r="B16619" t="s">
        <v>16625</v>
      </c>
      <c r="C16619">
        <v>4146</v>
      </c>
      <c r="D16619">
        <v>4138</v>
      </c>
      <c r="E16619">
        <v>41</v>
      </c>
      <c r="F16619">
        <v>12471.73423233726</v>
      </c>
      <c r="G16619">
        <v>10.76010994236483</v>
      </c>
      <c r="H16619">
        <v>2801.6558957521861</v>
      </c>
      <c r="I16619">
        <v>6378</v>
      </c>
      <c r="J16619">
        <v>6292</v>
      </c>
    </row>
    <row r="16620" spans="1:10" x14ac:dyDescent="0.25">
      <c r="A16620">
        <v>16619</v>
      </c>
      <c r="B16620" t="s">
        <v>16626</v>
      </c>
      <c r="C16620">
        <v>4146</v>
      </c>
      <c r="D16620">
        <v>4096</v>
      </c>
      <c r="E16620">
        <v>42</v>
      </c>
      <c r="F16620">
        <v>12503.07030860671</v>
      </c>
      <c r="G16620">
        <v>9.6783300424056069</v>
      </c>
      <c r="H16620">
        <v>9292.1052009099221</v>
      </c>
      <c r="I16620">
        <v>6378</v>
      </c>
      <c r="J16620">
        <v>5888</v>
      </c>
    </row>
    <row r="16621" spans="1:10" x14ac:dyDescent="0.25">
      <c r="A16621">
        <v>16620</v>
      </c>
      <c r="B16621" t="s">
        <v>16627</v>
      </c>
      <c r="C16621">
        <v>4146</v>
      </c>
      <c r="D16621">
        <v>4132</v>
      </c>
      <c r="E16621">
        <v>43</v>
      </c>
      <c r="F16621">
        <v>12696.07774701641</v>
      </c>
      <c r="G16621">
        <v>10.984453457043969</v>
      </c>
      <c r="H16621">
        <v>3370.9706603605832</v>
      </c>
      <c r="I16621">
        <v>6378</v>
      </c>
      <c r="J16621">
        <v>6236</v>
      </c>
    </row>
    <row r="16622" spans="1:10" x14ac:dyDescent="0.25">
      <c r="A16622">
        <v>16621</v>
      </c>
      <c r="B16622" t="s">
        <v>16628</v>
      </c>
      <c r="C16622">
        <v>4146</v>
      </c>
      <c r="D16622">
        <v>4086</v>
      </c>
      <c r="E16622">
        <v>44</v>
      </c>
      <c r="F16622">
        <v>13107.764133783739</v>
      </c>
      <c r="G16622">
        <v>9.6454164485000096</v>
      </c>
      <c r="H16622">
        <v>10250.955166963329</v>
      </c>
      <c r="I16622">
        <v>6378</v>
      </c>
      <c r="J16622">
        <v>5817</v>
      </c>
    </row>
    <row r="16623" spans="1:10" x14ac:dyDescent="0.25">
      <c r="A16623">
        <v>16622</v>
      </c>
      <c r="B16623" t="s">
        <v>16629</v>
      </c>
      <c r="C16623">
        <v>4146</v>
      </c>
      <c r="D16623">
        <v>4097</v>
      </c>
      <c r="E16623">
        <v>45</v>
      </c>
      <c r="F16623">
        <v>13334.23194049704</v>
      </c>
      <c r="G16623">
        <v>10.509491674295941</v>
      </c>
      <c r="H16623">
        <v>9561.0205377777038</v>
      </c>
      <c r="I16623">
        <v>6378</v>
      </c>
      <c r="J16623">
        <v>5889</v>
      </c>
    </row>
    <row r="16624" spans="1:10" x14ac:dyDescent="0.25">
      <c r="A16624">
        <v>16623</v>
      </c>
      <c r="B16624" t="s">
        <v>16630</v>
      </c>
      <c r="C16624">
        <v>4146</v>
      </c>
      <c r="D16624">
        <v>4140</v>
      </c>
      <c r="E16624">
        <v>46</v>
      </c>
      <c r="F16624">
        <v>13388.40472549661</v>
      </c>
      <c r="G16624">
        <v>10.0381092446703</v>
      </c>
      <c r="H16624">
        <v>8173.6656230989602</v>
      </c>
      <c r="I16624">
        <v>6378</v>
      </c>
      <c r="J16624">
        <v>6294</v>
      </c>
    </row>
    <row r="16625" spans="1:10" x14ac:dyDescent="0.25">
      <c r="A16625">
        <v>16624</v>
      </c>
      <c r="B16625" t="s">
        <v>16631</v>
      </c>
      <c r="C16625">
        <v>4146</v>
      </c>
      <c r="D16625">
        <v>4087</v>
      </c>
      <c r="E16625">
        <v>47</v>
      </c>
      <c r="F16625">
        <v>13431.622781153161</v>
      </c>
      <c r="G16625">
        <v>9.2614537746981203</v>
      </c>
      <c r="H16625">
        <v>10056.16537409848</v>
      </c>
      <c r="I16625">
        <v>6378</v>
      </c>
      <c r="J16625">
        <v>5818</v>
      </c>
    </row>
    <row r="16626" spans="1:10" x14ac:dyDescent="0.25">
      <c r="A16626">
        <v>16625</v>
      </c>
      <c r="B16626" t="s">
        <v>16632</v>
      </c>
      <c r="C16626">
        <v>4146</v>
      </c>
      <c r="D16626">
        <v>4078</v>
      </c>
      <c r="E16626">
        <v>48</v>
      </c>
      <c r="F16626">
        <v>13898.338775509779</v>
      </c>
      <c r="G16626">
        <v>10.805645341564979</v>
      </c>
      <c r="H16626">
        <v>11315.993561759131</v>
      </c>
      <c r="I16626">
        <v>6378</v>
      </c>
      <c r="J16626">
        <v>5751</v>
      </c>
    </row>
    <row r="16627" spans="1:10" x14ac:dyDescent="0.25">
      <c r="A16627">
        <v>16626</v>
      </c>
      <c r="B16627" t="s">
        <v>16633</v>
      </c>
      <c r="C16627">
        <v>4146</v>
      </c>
      <c r="D16627">
        <v>4128</v>
      </c>
      <c r="E16627">
        <v>49</v>
      </c>
      <c r="F16627">
        <v>14142.13204302602</v>
      </c>
      <c r="G16627">
        <v>10.791836562199711</v>
      </c>
      <c r="H16627">
        <v>8539.3665216379704</v>
      </c>
      <c r="I16627">
        <v>6378</v>
      </c>
      <c r="J16627">
        <v>6194</v>
      </c>
    </row>
    <row r="16628" spans="1:10" x14ac:dyDescent="0.25">
      <c r="A16628">
        <v>16627</v>
      </c>
      <c r="B16628" t="s">
        <v>16634</v>
      </c>
      <c r="C16628">
        <v>4146</v>
      </c>
      <c r="D16628">
        <v>4141</v>
      </c>
      <c r="E16628">
        <v>50</v>
      </c>
      <c r="F16628">
        <v>14469.069880103179</v>
      </c>
      <c r="G16628">
        <v>10.85180241007737</v>
      </c>
      <c r="H16628">
        <v>10382.40464290214</v>
      </c>
      <c r="I16628">
        <v>6378</v>
      </c>
      <c r="J16628">
        <v>6295</v>
      </c>
    </row>
    <row r="16629" spans="1:10" x14ac:dyDescent="0.25">
      <c r="A16629">
        <v>16628</v>
      </c>
      <c r="B16629" t="s">
        <v>16635</v>
      </c>
      <c r="C16629">
        <v>4146</v>
      </c>
      <c r="D16629">
        <v>4133</v>
      </c>
      <c r="E16629">
        <v>51</v>
      </c>
      <c r="F16629">
        <v>14885.95527877904</v>
      </c>
      <c r="G16629">
        <v>11.53565979795273</v>
      </c>
      <c r="H16629">
        <v>9605.8110802499232</v>
      </c>
      <c r="I16629">
        <v>6378</v>
      </c>
      <c r="J16629">
        <v>6237</v>
      </c>
    </row>
    <row r="16630" spans="1:10" x14ac:dyDescent="0.25">
      <c r="A16630">
        <v>16629</v>
      </c>
      <c r="B16630" t="s">
        <v>16636</v>
      </c>
      <c r="C16630">
        <v>4146</v>
      </c>
      <c r="D16630">
        <v>4068</v>
      </c>
      <c r="E16630">
        <v>52</v>
      </c>
      <c r="F16630">
        <v>15378.046612370699</v>
      </c>
      <c r="G16630">
        <v>11.685460069253139</v>
      </c>
      <c r="H16630">
        <v>13601.88407158918</v>
      </c>
      <c r="I16630">
        <v>6378</v>
      </c>
      <c r="J16630">
        <v>5629</v>
      </c>
    </row>
    <row r="16631" spans="1:10" x14ac:dyDescent="0.25">
      <c r="A16631">
        <v>16630</v>
      </c>
      <c r="B16631" t="s">
        <v>16637</v>
      </c>
      <c r="C16631">
        <v>4146</v>
      </c>
      <c r="D16631">
        <v>4079</v>
      </c>
      <c r="E16631">
        <v>53</v>
      </c>
      <c r="F16631">
        <v>15434.548702440259</v>
      </c>
      <c r="G16631">
        <v>11.86222494486465</v>
      </c>
      <c r="H16631">
        <v>11477.040816634481</v>
      </c>
      <c r="I16631">
        <v>6378</v>
      </c>
      <c r="J16631">
        <v>5752</v>
      </c>
    </row>
    <row r="16632" spans="1:10" x14ac:dyDescent="0.25">
      <c r="A16632">
        <v>16631</v>
      </c>
      <c r="B16632" t="s">
        <v>16638</v>
      </c>
      <c r="C16632">
        <v>4146</v>
      </c>
      <c r="D16632">
        <v>4134</v>
      </c>
      <c r="E16632">
        <v>54</v>
      </c>
      <c r="F16632">
        <v>15487.06691268509</v>
      </c>
      <c r="G16632">
        <v>11.61530018451381</v>
      </c>
      <c r="H16632">
        <v>10468.03361935294</v>
      </c>
      <c r="I16632">
        <v>6378</v>
      </c>
      <c r="J16632">
        <v>6238</v>
      </c>
    </row>
    <row r="16633" spans="1:10" x14ac:dyDescent="0.25">
      <c r="A16633">
        <v>16632</v>
      </c>
      <c r="B16633" t="s">
        <v>16639</v>
      </c>
      <c r="C16633">
        <v>4146</v>
      </c>
      <c r="D16633">
        <v>4098</v>
      </c>
      <c r="E16633">
        <v>55</v>
      </c>
      <c r="F16633">
        <v>15516.48476701491</v>
      </c>
      <c r="G16633">
        <v>12.691744500813799</v>
      </c>
      <c r="H16633">
        <v>10318.147941348219</v>
      </c>
      <c r="I16633">
        <v>6378</v>
      </c>
      <c r="J16633">
        <v>5890</v>
      </c>
    </row>
    <row r="16634" spans="1:10" x14ac:dyDescent="0.25">
      <c r="A16634">
        <v>16633</v>
      </c>
      <c r="B16634" t="s">
        <v>16640</v>
      </c>
      <c r="C16634">
        <v>4146</v>
      </c>
      <c r="D16634">
        <v>4080</v>
      </c>
      <c r="E16634">
        <v>56</v>
      </c>
      <c r="F16634">
        <v>15771.40340902891</v>
      </c>
      <c r="G16634">
        <v>11.893288496636529</v>
      </c>
      <c r="H16634">
        <v>11676.43036935324</v>
      </c>
      <c r="I16634">
        <v>6378</v>
      </c>
      <c r="J16634">
        <v>5753</v>
      </c>
    </row>
    <row r="16635" spans="1:10" x14ac:dyDescent="0.25">
      <c r="A16635">
        <v>16634</v>
      </c>
      <c r="B16635" t="s">
        <v>16641</v>
      </c>
      <c r="C16635">
        <v>4146</v>
      </c>
      <c r="D16635">
        <v>4114</v>
      </c>
      <c r="E16635">
        <v>57</v>
      </c>
      <c r="F16635">
        <v>15855.894183507689</v>
      </c>
      <c r="G16635">
        <v>13.494446448233139</v>
      </c>
      <c r="H16635">
        <v>10063.604885678709</v>
      </c>
      <c r="I16635">
        <v>6378</v>
      </c>
      <c r="J16635">
        <v>6019</v>
      </c>
    </row>
    <row r="16636" spans="1:10" x14ac:dyDescent="0.25">
      <c r="A16636">
        <v>16635</v>
      </c>
      <c r="B16636" t="s">
        <v>16642</v>
      </c>
      <c r="C16636">
        <v>4146</v>
      </c>
      <c r="D16636">
        <v>4088</v>
      </c>
      <c r="E16636">
        <v>58</v>
      </c>
      <c r="F16636">
        <v>16170.699114066359</v>
      </c>
      <c r="G16636">
        <v>12.598375356490751</v>
      </c>
      <c r="H16636">
        <v>10843.47353399076</v>
      </c>
      <c r="I16636">
        <v>6378</v>
      </c>
      <c r="J16636">
        <v>5819</v>
      </c>
    </row>
    <row r="16637" spans="1:10" x14ac:dyDescent="0.25">
      <c r="A16637">
        <v>16636</v>
      </c>
      <c r="B16637" t="s">
        <v>16643</v>
      </c>
      <c r="C16637">
        <v>4146</v>
      </c>
      <c r="D16637">
        <v>4077</v>
      </c>
      <c r="E16637">
        <v>59</v>
      </c>
      <c r="F16637">
        <v>16952.898139791829</v>
      </c>
      <c r="G16637">
        <v>14.343526899908341</v>
      </c>
      <c r="H16637">
        <v>13272.37474806663</v>
      </c>
      <c r="I16637">
        <v>6378</v>
      </c>
      <c r="J16637">
        <v>5750</v>
      </c>
    </row>
    <row r="16638" spans="1:10" x14ac:dyDescent="0.25">
      <c r="A16638">
        <v>16637</v>
      </c>
      <c r="B16638" t="s">
        <v>16644</v>
      </c>
      <c r="C16638">
        <v>4146</v>
      </c>
      <c r="D16638">
        <v>4099</v>
      </c>
      <c r="E16638">
        <v>60</v>
      </c>
      <c r="F16638">
        <v>17160.492347707939</v>
      </c>
      <c r="G16638">
        <v>11.68113273296645</v>
      </c>
      <c r="H16638">
        <v>10595.987449535511</v>
      </c>
      <c r="I16638">
        <v>6378</v>
      </c>
      <c r="J16638">
        <v>5891</v>
      </c>
    </row>
    <row r="16639" spans="1:10" x14ac:dyDescent="0.25">
      <c r="A16639">
        <v>16638</v>
      </c>
      <c r="B16639" t="s">
        <v>16645</v>
      </c>
      <c r="C16639">
        <v>4146</v>
      </c>
      <c r="D16639">
        <v>4062</v>
      </c>
      <c r="E16639">
        <v>61</v>
      </c>
      <c r="F16639">
        <v>17361.829631583289</v>
      </c>
      <c r="G16639">
        <v>13.340466621921969</v>
      </c>
      <c r="H16639">
        <v>14885.017513043331</v>
      </c>
      <c r="I16639">
        <v>6378</v>
      </c>
      <c r="J16639">
        <v>5579</v>
      </c>
    </row>
    <row r="16640" spans="1:10" x14ac:dyDescent="0.25">
      <c r="A16640">
        <v>16639</v>
      </c>
      <c r="B16640" t="s">
        <v>16646</v>
      </c>
      <c r="C16640">
        <v>4146</v>
      </c>
      <c r="D16640">
        <v>4100</v>
      </c>
      <c r="E16640">
        <v>62</v>
      </c>
      <c r="F16640">
        <v>17419.603459935719</v>
      </c>
      <c r="G16640">
        <v>11.665440358373541</v>
      </c>
      <c r="H16640">
        <v>11119.52112452075</v>
      </c>
      <c r="I16640">
        <v>6378</v>
      </c>
      <c r="J16640">
        <v>5892</v>
      </c>
    </row>
    <row r="16641" spans="1:10" x14ac:dyDescent="0.25">
      <c r="A16641">
        <v>16640</v>
      </c>
      <c r="B16641" t="s">
        <v>16647</v>
      </c>
      <c r="C16641">
        <v>4146</v>
      </c>
      <c r="D16641">
        <v>4025</v>
      </c>
      <c r="E16641">
        <v>63</v>
      </c>
      <c r="F16641">
        <v>17510.271176338749</v>
      </c>
      <c r="G16641">
        <v>13.896383548172331</v>
      </c>
      <c r="H16641">
        <v>14483.636922359799</v>
      </c>
      <c r="I16641">
        <v>6378</v>
      </c>
      <c r="J16641">
        <v>0</v>
      </c>
    </row>
    <row r="16642" spans="1:10" x14ac:dyDescent="0.25">
      <c r="A16642">
        <v>16641</v>
      </c>
      <c r="B16642" t="s">
        <v>16648</v>
      </c>
      <c r="C16642">
        <v>4146</v>
      </c>
      <c r="D16642">
        <v>4108</v>
      </c>
      <c r="E16642">
        <v>64</v>
      </c>
      <c r="F16642">
        <v>17521.760140153001</v>
      </c>
      <c r="G16642">
        <v>11.74055775781442</v>
      </c>
      <c r="H16642">
        <v>10513.08606111448</v>
      </c>
      <c r="I16642">
        <v>6378</v>
      </c>
      <c r="J16642">
        <v>5962</v>
      </c>
    </row>
    <row r="16643" spans="1:10" x14ac:dyDescent="0.25">
      <c r="A16643">
        <v>16642</v>
      </c>
      <c r="B16643" t="s">
        <v>16649</v>
      </c>
      <c r="C16643">
        <v>4146</v>
      </c>
      <c r="D16643">
        <v>4081</v>
      </c>
      <c r="E16643">
        <v>65</v>
      </c>
      <c r="F16643">
        <v>17570.159178355869</v>
      </c>
      <c r="G16643">
        <v>13.19672265350369</v>
      </c>
      <c r="H16643">
        <v>12329.58141626858</v>
      </c>
      <c r="I16643">
        <v>6378</v>
      </c>
      <c r="J16643">
        <v>5754</v>
      </c>
    </row>
    <row r="16644" spans="1:10" x14ac:dyDescent="0.25">
      <c r="A16644">
        <v>16643</v>
      </c>
      <c r="B16644" t="s">
        <v>16650</v>
      </c>
      <c r="C16644">
        <v>4146</v>
      </c>
      <c r="D16644">
        <v>4056</v>
      </c>
      <c r="E16644">
        <v>66</v>
      </c>
      <c r="F16644">
        <v>17917.179087080549</v>
      </c>
      <c r="G16644">
        <v>13.69338998528044</v>
      </c>
      <c r="H16644">
        <v>15764.69161314616</v>
      </c>
      <c r="I16644">
        <v>6378</v>
      </c>
      <c r="J16644">
        <v>5523</v>
      </c>
    </row>
    <row r="16645" spans="1:10" x14ac:dyDescent="0.25">
      <c r="A16645">
        <v>16644</v>
      </c>
      <c r="B16645" t="s">
        <v>16651</v>
      </c>
      <c r="C16645">
        <v>4146</v>
      </c>
      <c r="D16645">
        <v>4115</v>
      </c>
      <c r="E16645">
        <v>67</v>
      </c>
      <c r="F16645">
        <v>18097.732370619971</v>
      </c>
      <c r="G16645">
        <v>14.168308664798349</v>
      </c>
      <c r="H16645">
        <v>10776.24115077155</v>
      </c>
      <c r="I16645">
        <v>6378</v>
      </c>
      <c r="J16645">
        <v>6020</v>
      </c>
    </row>
    <row r="16646" spans="1:10" x14ac:dyDescent="0.25">
      <c r="A16646">
        <v>16645</v>
      </c>
      <c r="B16646" t="s">
        <v>16652</v>
      </c>
      <c r="C16646">
        <v>4146</v>
      </c>
      <c r="D16646">
        <v>4101</v>
      </c>
      <c r="E16646">
        <v>68</v>
      </c>
      <c r="F16646">
        <v>18419.493015527911</v>
      </c>
      <c r="G16646">
        <v>12.250630930943419</v>
      </c>
      <c r="H16646">
        <v>11655.38227621331</v>
      </c>
      <c r="I16646">
        <v>6378</v>
      </c>
      <c r="J16646">
        <v>5893</v>
      </c>
    </row>
    <row r="16647" spans="1:10" x14ac:dyDescent="0.25">
      <c r="A16647">
        <v>16646</v>
      </c>
      <c r="B16647" t="s">
        <v>16653</v>
      </c>
      <c r="C16647">
        <v>4146</v>
      </c>
      <c r="D16647">
        <v>4109</v>
      </c>
      <c r="E16647">
        <v>69</v>
      </c>
      <c r="F16647">
        <v>19275.599954190071</v>
      </c>
      <c r="G16647">
        <v>12.90359000072749</v>
      </c>
      <c r="H16647">
        <v>11209.474366559491</v>
      </c>
      <c r="I16647">
        <v>6378</v>
      </c>
      <c r="J16647">
        <v>5963</v>
      </c>
    </row>
    <row r="16648" spans="1:10" x14ac:dyDescent="0.25">
      <c r="A16648">
        <v>16647</v>
      </c>
      <c r="B16648" t="s">
        <v>16654</v>
      </c>
      <c r="C16648">
        <v>4146</v>
      </c>
      <c r="D16648">
        <v>4110</v>
      </c>
      <c r="E16648">
        <v>70</v>
      </c>
      <c r="F16648">
        <v>19302.72951097742</v>
      </c>
      <c r="G16648">
        <v>15.072056520066431</v>
      </c>
      <c r="H16648">
        <v>11039.41704406122</v>
      </c>
      <c r="I16648">
        <v>6378</v>
      </c>
      <c r="J16648">
        <v>5964</v>
      </c>
    </row>
    <row r="16649" spans="1:10" x14ac:dyDescent="0.25">
      <c r="A16649">
        <v>16648</v>
      </c>
      <c r="B16649" t="s">
        <v>16655</v>
      </c>
      <c r="C16649">
        <v>4146</v>
      </c>
      <c r="D16649">
        <v>4051</v>
      </c>
      <c r="E16649">
        <v>71</v>
      </c>
      <c r="F16649">
        <v>19635.997519775461</v>
      </c>
      <c r="G16649">
        <v>15.1706612491827</v>
      </c>
      <c r="H16649">
        <v>17003.555482223641</v>
      </c>
      <c r="I16649">
        <v>6378</v>
      </c>
      <c r="J16649">
        <v>5466</v>
      </c>
    </row>
    <row r="16650" spans="1:10" x14ac:dyDescent="0.25">
      <c r="A16650">
        <v>16649</v>
      </c>
      <c r="B16650" t="s">
        <v>16656</v>
      </c>
      <c r="C16650">
        <v>4146</v>
      </c>
      <c r="D16650">
        <v>4116</v>
      </c>
      <c r="E16650">
        <v>72</v>
      </c>
      <c r="F16650">
        <v>19886.381622757021</v>
      </c>
      <c r="G16650">
        <v>15.82043778297739</v>
      </c>
      <c r="H16650">
        <v>12731.31716224031</v>
      </c>
      <c r="I16650">
        <v>6378</v>
      </c>
      <c r="J16650">
        <v>6021</v>
      </c>
    </row>
    <row r="16651" spans="1:10" x14ac:dyDescent="0.25">
      <c r="A16651">
        <v>16650</v>
      </c>
      <c r="B16651" t="s">
        <v>16657</v>
      </c>
      <c r="C16651">
        <v>4146</v>
      </c>
      <c r="D16651">
        <v>4047</v>
      </c>
      <c r="E16651">
        <v>73</v>
      </c>
      <c r="F16651">
        <v>20090.11290215153</v>
      </c>
      <c r="G16651">
        <v>15.787216763248001</v>
      </c>
      <c r="H16651">
        <v>17512.717546384549</v>
      </c>
      <c r="I16651">
        <v>6378</v>
      </c>
      <c r="J16651">
        <v>5398</v>
      </c>
    </row>
    <row r="16652" spans="1:10" x14ac:dyDescent="0.25">
      <c r="A16652">
        <v>16651</v>
      </c>
      <c r="B16652" t="s">
        <v>16658</v>
      </c>
      <c r="C16652">
        <v>4146</v>
      </c>
      <c r="D16652">
        <v>4063</v>
      </c>
      <c r="E16652">
        <v>74</v>
      </c>
      <c r="F16652">
        <v>20344.09355233821</v>
      </c>
      <c r="G16652">
        <v>15.329210197333531</v>
      </c>
      <c r="H16652">
        <v>15143.020515455541</v>
      </c>
      <c r="I16652">
        <v>6378</v>
      </c>
      <c r="J16652">
        <v>5580</v>
      </c>
    </row>
    <row r="16653" spans="1:10" x14ac:dyDescent="0.25">
      <c r="A16653">
        <v>16652</v>
      </c>
      <c r="B16653" t="s">
        <v>16659</v>
      </c>
      <c r="C16653">
        <v>4146</v>
      </c>
      <c r="D16653">
        <v>4102</v>
      </c>
      <c r="E16653">
        <v>75</v>
      </c>
      <c r="F16653">
        <v>20412.083142841591</v>
      </c>
      <c r="G16653">
        <v>13.453338602672989</v>
      </c>
      <c r="H16653">
        <v>12857.74310394289</v>
      </c>
      <c r="I16653">
        <v>6378</v>
      </c>
      <c r="J16653">
        <v>5894</v>
      </c>
    </row>
    <row r="16654" spans="1:10" x14ac:dyDescent="0.25">
      <c r="A16654">
        <v>16653</v>
      </c>
      <c r="B16654" t="s">
        <v>16660</v>
      </c>
      <c r="C16654">
        <v>4146</v>
      </c>
      <c r="D16654">
        <v>4069</v>
      </c>
      <c r="E16654">
        <v>76</v>
      </c>
      <c r="F16654">
        <v>20473.212793413441</v>
      </c>
      <c r="G16654">
        <v>15.42882330477933</v>
      </c>
      <c r="H16654">
        <v>14663.362738267941</v>
      </c>
      <c r="I16654">
        <v>6378</v>
      </c>
      <c r="J16654">
        <v>5630</v>
      </c>
    </row>
    <row r="16655" spans="1:10" x14ac:dyDescent="0.25">
      <c r="A16655">
        <v>16654</v>
      </c>
      <c r="B16655" t="s">
        <v>16661</v>
      </c>
      <c r="C16655">
        <v>4146</v>
      </c>
      <c r="D16655">
        <v>4111</v>
      </c>
      <c r="E16655">
        <v>77</v>
      </c>
      <c r="F16655">
        <v>20709.326756823419</v>
      </c>
      <c r="G16655">
        <v>13.62453117572073</v>
      </c>
      <c r="H16655">
        <v>12993.410640507351</v>
      </c>
      <c r="I16655">
        <v>6378</v>
      </c>
      <c r="J16655">
        <v>5965</v>
      </c>
    </row>
    <row r="16656" spans="1:10" x14ac:dyDescent="0.25">
      <c r="A16656">
        <v>16655</v>
      </c>
      <c r="B16656" t="s">
        <v>16662</v>
      </c>
      <c r="C16656">
        <v>4146</v>
      </c>
      <c r="D16656">
        <v>4120</v>
      </c>
      <c r="E16656">
        <v>78</v>
      </c>
      <c r="F16656">
        <v>21046.315901004062</v>
      </c>
      <c r="G16656">
        <v>16.47418880434547</v>
      </c>
      <c r="H16656">
        <v>14109.372284949241</v>
      </c>
      <c r="I16656">
        <v>6378</v>
      </c>
      <c r="J16656">
        <v>6082</v>
      </c>
    </row>
    <row r="16657" spans="1:10" x14ac:dyDescent="0.25">
      <c r="A16657">
        <v>16656</v>
      </c>
      <c r="B16657" t="s">
        <v>16663</v>
      </c>
      <c r="C16657">
        <v>4146</v>
      </c>
      <c r="D16657">
        <v>4064</v>
      </c>
      <c r="E16657">
        <v>79</v>
      </c>
      <c r="F16657">
        <v>21239.046521347998</v>
      </c>
      <c r="G16657">
        <v>15.502417460331509</v>
      </c>
      <c r="H16657">
        <v>15365.866323859</v>
      </c>
      <c r="I16657">
        <v>6378</v>
      </c>
      <c r="J16657">
        <v>5581</v>
      </c>
    </row>
    <row r="16658" spans="1:10" x14ac:dyDescent="0.25">
      <c r="A16658">
        <v>16657</v>
      </c>
      <c r="B16658" t="s">
        <v>16664</v>
      </c>
      <c r="C16658">
        <v>4146</v>
      </c>
      <c r="D16658">
        <v>4057</v>
      </c>
      <c r="E16658">
        <v>80</v>
      </c>
      <c r="F16658">
        <v>21586.86782695229</v>
      </c>
      <c r="G16658">
        <v>15.5442288389184</v>
      </c>
      <c r="H16658">
        <v>16436.603309896389</v>
      </c>
      <c r="I16658">
        <v>6378</v>
      </c>
      <c r="J16658">
        <v>5524</v>
      </c>
    </row>
    <row r="16659" spans="1:10" x14ac:dyDescent="0.25">
      <c r="A16659">
        <v>16658</v>
      </c>
      <c r="B16659" t="s">
        <v>16665</v>
      </c>
      <c r="C16659">
        <v>4146</v>
      </c>
      <c r="D16659">
        <v>4117</v>
      </c>
      <c r="E16659">
        <v>81</v>
      </c>
      <c r="F16659">
        <v>21749.013891690309</v>
      </c>
      <c r="G16659">
        <v>17.001212297360169</v>
      </c>
      <c r="H16659">
        <v>14500.758075932779</v>
      </c>
      <c r="I16659">
        <v>6378</v>
      </c>
      <c r="J16659">
        <v>6022</v>
      </c>
    </row>
    <row r="16660" spans="1:10" x14ac:dyDescent="0.25">
      <c r="A16660">
        <v>16659</v>
      </c>
      <c r="B16660" t="s">
        <v>16666</v>
      </c>
      <c r="C16660">
        <v>4146</v>
      </c>
      <c r="D16660">
        <v>4103</v>
      </c>
      <c r="E16660">
        <v>82</v>
      </c>
      <c r="F16660">
        <v>21861.743821667998</v>
      </c>
      <c r="G16660">
        <v>17.81710734995298</v>
      </c>
      <c r="H16660">
        <v>13695.81249684365</v>
      </c>
      <c r="I16660">
        <v>6378</v>
      </c>
      <c r="J16660">
        <v>5895</v>
      </c>
    </row>
    <row r="16661" spans="1:10" x14ac:dyDescent="0.25">
      <c r="A16661">
        <v>16660</v>
      </c>
      <c r="B16661" t="s">
        <v>16667</v>
      </c>
      <c r="C16661">
        <v>4146</v>
      </c>
      <c r="D16661">
        <v>4065</v>
      </c>
      <c r="E16661">
        <v>83</v>
      </c>
      <c r="F16661">
        <v>22161.670488397071</v>
      </c>
      <c r="G16661">
        <v>17.117280999762961</v>
      </c>
      <c r="H16661">
        <v>15883.48125620959</v>
      </c>
      <c r="I16661">
        <v>6378</v>
      </c>
      <c r="J16661">
        <v>5582</v>
      </c>
    </row>
    <row r="16662" spans="1:10" x14ac:dyDescent="0.25">
      <c r="A16662">
        <v>16661</v>
      </c>
      <c r="B16662" t="s">
        <v>16668</v>
      </c>
      <c r="C16662">
        <v>4146</v>
      </c>
      <c r="D16662">
        <v>4112</v>
      </c>
      <c r="E16662">
        <v>84</v>
      </c>
      <c r="F16662">
        <v>22343.874165512549</v>
      </c>
      <c r="G16662">
        <v>17.88439228888592</v>
      </c>
      <c r="H16662">
        <v>13854.843787146719</v>
      </c>
      <c r="I16662">
        <v>6378</v>
      </c>
      <c r="J16662">
        <v>5966</v>
      </c>
    </row>
    <row r="16663" spans="1:10" x14ac:dyDescent="0.25">
      <c r="A16663">
        <v>16662</v>
      </c>
      <c r="B16663" t="s">
        <v>16669</v>
      </c>
      <c r="C16663">
        <v>4146</v>
      </c>
      <c r="D16663">
        <v>4090</v>
      </c>
      <c r="E16663">
        <v>85</v>
      </c>
      <c r="F16663">
        <v>22818.654571624971</v>
      </c>
      <c r="G16663">
        <v>18.774018099909949</v>
      </c>
      <c r="H16663">
        <v>14169.47217846805</v>
      </c>
      <c r="I16663">
        <v>6378</v>
      </c>
      <c r="J16663">
        <v>5821</v>
      </c>
    </row>
    <row r="16664" spans="1:10" x14ac:dyDescent="0.25">
      <c r="A16664">
        <v>16663</v>
      </c>
      <c r="B16664" t="s">
        <v>16670</v>
      </c>
      <c r="C16664">
        <v>4146</v>
      </c>
      <c r="D16664">
        <v>4066</v>
      </c>
      <c r="E16664">
        <v>86</v>
      </c>
      <c r="F16664">
        <v>22926.906409839488</v>
      </c>
      <c r="G16664">
        <v>17.46395364879174</v>
      </c>
      <c r="H16664">
        <v>16418.15145509777</v>
      </c>
      <c r="I16664">
        <v>6378</v>
      </c>
      <c r="J16664">
        <v>5583</v>
      </c>
    </row>
    <row r="16665" spans="1:10" x14ac:dyDescent="0.25">
      <c r="A16665">
        <v>16664</v>
      </c>
      <c r="B16665" t="s">
        <v>16671</v>
      </c>
      <c r="C16665">
        <v>4146</v>
      </c>
      <c r="D16665">
        <v>4058</v>
      </c>
      <c r="E16665">
        <v>87</v>
      </c>
      <c r="F16665">
        <v>22969.22821878238</v>
      </c>
      <c r="G16665">
        <v>16.89529737898572</v>
      </c>
      <c r="H16665">
        <v>16765.25060365285</v>
      </c>
      <c r="I16665">
        <v>6378</v>
      </c>
      <c r="J16665">
        <v>5525</v>
      </c>
    </row>
    <row r="16666" spans="1:10" x14ac:dyDescent="0.25">
      <c r="A16666">
        <v>16665</v>
      </c>
      <c r="B16666" t="s">
        <v>16672</v>
      </c>
      <c r="C16666">
        <v>4146</v>
      </c>
      <c r="D16666">
        <v>4089</v>
      </c>
      <c r="E16666">
        <v>88</v>
      </c>
      <c r="F16666">
        <v>23076.23154185533</v>
      </c>
      <c r="G16666">
        <v>19.010287702075701</v>
      </c>
      <c r="H16666">
        <v>14294.16798278687</v>
      </c>
      <c r="I16666">
        <v>6378</v>
      </c>
      <c r="J16666">
        <v>5820</v>
      </c>
    </row>
    <row r="16667" spans="1:10" x14ac:dyDescent="0.25">
      <c r="A16667">
        <v>16666</v>
      </c>
      <c r="B16667" t="s">
        <v>16673</v>
      </c>
      <c r="C16667">
        <v>4146</v>
      </c>
      <c r="D16667">
        <v>4048</v>
      </c>
      <c r="E16667">
        <v>89</v>
      </c>
      <c r="F16667">
        <v>23611.097491030381</v>
      </c>
      <c r="G16667">
        <v>16.758766637365259</v>
      </c>
      <c r="H16667">
        <v>18312.20439885349</v>
      </c>
      <c r="I16667">
        <v>6378</v>
      </c>
      <c r="J16667">
        <v>5399</v>
      </c>
    </row>
    <row r="16668" spans="1:10" x14ac:dyDescent="0.25">
      <c r="A16668">
        <v>16667</v>
      </c>
      <c r="B16668" t="s">
        <v>16674</v>
      </c>
      <c r="C16668">
        <v>4146</v>
      </c>
      <c r="D16668">
        <v>4104</v>
      </c>
      <c r="E16668">
        <v>90</v>
      </c>
      <c r="F16668">
        <v>23829.258672838328</v>
      </c>
      <c r="G16668">
        <v>18.561395883221181</v>
      </c>
      <c r="H16668">
        <v>15450.47694411898</v>
      </c>
      <c r="I16668">
        <v>6378</v>
      </c>
      <c r="J16668">
        <v>5896</v>
      </c>
    </row>
    <row r="16669" spans="1:10" x14ac:dyDescent="0.25">
      <c r="A16669">
        <v>16668</v>
      </c>
      <c r="B16669" t="s">
        <v>16675</v>
      </c>
      <c r="C16669">
        <v>4146</v>
      </c>
      <c r="D16669">
        <v>4059</v>
      </c>
      <c r="E16669">
        <v>91</v>
      </c>
      <c r="F16669">
        <v>23879.971132227289</v>
      </c>
      <c r="G16669">
        <v>18.417018371179541</v>
      </c>
      <c r="H16669">
        <v>17159.2322439585</v>
      </c>
      <c r="I16669">
        <v>6378</v>
      </c>
      <c r="J16669">
        <v>5526</v>
      </c>
    </row>
    <row r="16670" spans="1:10" x14ac:dyDescent="0.25">
      <c r="A16670">
        <v>16669</v>
      </c>
      <c r="B16670" t="s">
        <v>16676</v>
      </c>
      <c r="C16670">
        <v>4146</v>
      </c>
      <c r="D16670">
        <v>4082</v>
      </c>
      <c r="E16670">
        <v>92</v>
      </c>
      <c r="F16670">
        <v>23993.064639049411</v>
      </c>
      <c r="G16670">
        <v>19.92712079926978</v>
      </c>
      <c r="H16670">
        <v>14868.83435781437</v>
      </c>
      <c r="I16670">
        <v>6378</v>
      </c>
      <c r="J16670">
        <v>5755</v>
      </c>
    </row>
    <row r="16671" spans="1:10" x14ac:dyDescent="0.25">
      <c r="A16671">
        <v>16670</v>
      </c>
      <c r="B16671" t="s">
        <v>16677</v>
      </c>
      <c r="C16671">
        <v>4146</v>
      </c>
      <c r="D16671">
        <v>4070</v>
      </c>
      <c r="E16671">
        <v>93</v>
      </c>
      <c r="F16671">
        <v>24019.86465394693</v>
      </c>
      <c r="G16671">
        <v>18.012442554748031</v>
      </c>
      <c r="H16671">
        <v>16921.66225742731</v>
      </c>
      <c r="I16671">
        <v>6378</v>
      </c>
      <c r="J16671">
        <v>5631</v>
      </c>
    </row>
    <row r="16672" spans="1:10" x14ac:dyDescent="0.25">
      <c r="A16672">
        <v>16671</v>
      </c>
      <c r="B16672" t="s">
        <v>16678</v>
      </c>
      <c r="C16672">
        <v>4146</v>
      </c>
      <c r="D16672">
        <v>4113</v>
      </c>
      <c r="E16672">
        <v>94</v>
      </c>
      <c r="F16672">
        <v>24137.743690453361</v>
      </c>
      <c r="G16672">
        <v>18.54897189414022</v>
      </c>
      <c r="H16672">
        <v>16062.46804343335</v>
      </c>
      <c r="I16672">
        <v>6378</v>
      </c>
      <c r="J16672">
        <v>5967</v>
      </c>
    </row>
    <row r="16673" spans="1:10" x14ac:dyDescent="0.25">
      <c r="A16673">
        <v>16672</v>
      </c>
      <c r="B16673" t="s">
        <v>16679</v>
      </c>
      <c r="C16673">
        <v>4146</v>
      </c>
      <c r="D16673">
        <v>4052</v>
      </c>
      <c r="E16673">
        <v>95</v>
      </c>
      <c r="F16673">
        <v>24359.41020593666</v>
      </c>
      <c r="G16673">
        <v>18.285479366139999</v>
      </c>
      <c r="H16673">
        <v>17729.81712881527</v>
      </c>
      <c r="I16673">
        <v>6378</v>
      </c>
      <c r="J16673">
        <v>5467</v>
      </c>
    </row>
    <row r="16674" spans="1:10" x14ac:dyDescent="0.25">
      <c r="A16674">
        <v>16673</v>
      </c>
      <c r="B16674" t="s">
        <v>16680</v>
      </c>
      <c r="C16674">
        <v>4146</v>
      </c>
      <c r="D16674">
        <v>4105</v>
      </c>
      <c r="E16674">
        <v>96</v>
      </c>
      <c r="F16674">
        <v>24468.019646217581</v>
      </c>
      <c r="G16674">
        <v>19.26744670469488</v>
      </c>
      <c r="H16674">
        <v>15957.996639241021</v>
      </c>
      <c r="I16674">
        <v>6378</v>
      </c>
      <c r="J16674">
        <v>5897</v>
      </c>
    </row>
    <row r="16675" spans="1:10" x14ac:dyDescent="0.25">
      <c r="A16675">
        <v>16674</v>
      </c>
      <c r="B16675" t="s">
        <v>16681</v>
      </c>
      <c r="C16675">
        <v>4146</v>
      </c>
      <c r="D16675">
        <v>4046</v>
      </c>
      <c r="E16675">
        <v>97</v>
      </c>
      <c r="F16675">
        <v>24657.552127651921</v>
      </c>
      <c r="G16675">
        <v>17.404215661689388</v>
      </c>
      <c r="H16675">
        <v>19202.680048192789</v>
      </c>
      <c r="I16675">
        <v>6378</v>
      </c>
      <c r="J16675">
        <v>5343</v>
      </c>
    </row>
    <row r="16676" spans="1:10" x14ac:dyDescent="0.25">
      <c r="A16676">
        <v>16675</v>
      </c>
      <c r="B16676" t="s">
        <v>16682</v>
      </c>
      <c r="C16676">
        <v>4146</v>
      </c>
      <c r="D16676">
        <v>4036</v>
      </c>
      <c r="E16676">
        <v>98</v>
      </c>
      <c r="F16676">
        <v>24817.364408253281</v>
      </c>
      <c r="G16676">
        <v>19.115943172407739</v>
      </c>
      <c r="H16676">
        <v>23002.405101417709</v>
      </c>
      <c r="I16676">
        <v>6378</v>
      </c>
      <c r="J16676">
        <v>5132</v>
      </c>
    </row>
    <row r="16677" spans="1:10" x14ac:dyDescent="0.25">
      <c r="A16677">
        <v>16676</v>
      </c>
      <c r="B16677" t="s">
        <v>16683</v>
      </c>
      <c r="C16677">
        <v>4146</v>
      </c>
      <c r="D16677">
        <v>4060</v>
      </c>
      <c r="E16677">
        <v>99</v>
      </c>
      <c r="F16677">
        <v>24844.038090696398</v>
      </c>
      <c r="G16677">
        <v>19.381085329648648</v>
      </c>
      <c r="H16677">
        <v>17715.211447450209</v>
      </c>
      <c r="I16677">
        <v>6378</v>
      </c>
      <c r="J16677">
        <v>5527</v>
      </c>
    </row>
    <row r="16678" spans="1:10" x14ac:dyDescent="0.25">
      <c r="A16678">
        <v>16677</v>
      </c>
      <c r="B16678" t="s">
        <v>16684</v>
      </c>
      <c r="C16678">
        <v>4146</v>
      </c>
      <c r="D16678">
        <v>4092</v>
      </c>
      <c r="E16678">
        <v>100</v>
      </c>
      <c r="F16678">
        <v>24894.34710748143</v>
      </c>
      <c r="G16678">
        <v>19.3602122092035</v>
      </c>
      <c r="H16678">
        <v>16012.242405895369</v>
      </c>
      <c r="I16678">
        <v>6378</v>
      </c>
      <c r="J16678">
        <v>5823</v>
      </c>
    </row>
    <row r="16679" spans="1:10" x14ac:dyDescent="0.25">
      <c r="A16679">
        <v>16678</v>
      </c>
      <c r="B16679" t="s">
        <v>16685</v>
      </c>
      <c r="C16679">
        <v>4146</v>
      </c>
      <c r="D16679">
        <v>4037</v>
      </c>
      <c r="E16679">
        <v>101</v>
      </c>
      <c r="F16679">
        <v>25069.485994170289</v>
      </c>
      <c r="G16679">
        <v>19.31082352796702</v>
      </c>
      <c r="H16679">
        <v>22884.148128728091</v>
      </c>
      <c r="I16679">
        <v>6378</v>
      </c>
      <c r="J16679">
        <v>5133</v>
      </c>
    </row>
    <row r="16680" spans="1:10" x14ac:dyDescent="0.25">
      <c r="A16680">
        <v>16679</v>
      </c>
      <c r="B16680" t="s">
        <v>16686</v>
      </c>
      <c r="C16680">
        <v>4146</v>
      </c>
      <c r="D16680">
        <v>4053</v>
      </c>
      <c r="E16680">
        <v>102</v>
      </c>
      <c r="F16680">
        <v>25269.98279743085</v>
      </c>
      <c r="G16680">
        <v>19.8070300363831</v>
      </c>
      <c r="H16680">
        <v>18278.068688212679</v>
      </c>
      <c r="I16680">
        <v>6378</v>
      </c>
      <c r="J16680">
        <v>5468</v>
      </c>
    </row>
    <row r="16681" spans="1:10" x14ac:dyDescent="0.25">
      <c r="A16681">
        <v>16680</v>
      </c>
      <c r="B16681" t="s">
        <v>16687</v>
      </c>
      <c r="C16681">
        <v>4146</v>
      </c>
      <c r="D16681">
        <v>4091</v>
      </c>
      <c r="E16681">
        <v>103</v>
      </c>
      <c r="F16681">
        <v>25313.523304333929</v>
      </c>
      <c r="G16681">
        <v>19.674594356842871</v>
      </c>
      <c r="H16681">
        <v>16153.063466627031</v>
      </c>
      <c r="I16681">
        <v>6378</v>
      </c>
      <c r="J16681">
        <v>5822</v>
      </c>
    </row>
    <row r="16682" spans="1:10" x14ac:dyDescent="0.25">
      <c r="A16682">
        <v>16681</v>
      </c>
      <c r="B16682" t="s">
        <v>16688</v>
      </c>
      <c r="C16682">
        <v>4146</v>
      </c>
      <c r="D16682">
        <v>4040</v>
      </c>
      <c r="E16682">
        <v>104</v>
      </c>
      <c r="F16682">
        <v>25386.735551977279</v>
      </c>
      <c r="G16682">
        <v>20.104890114884519</v>
      </c>
      <c r="H16682">
        <v>20376.297581457959</v>
      </c>
      <c r="I16682">
        <v>6378</v>
      </c>
      <c r="J16682">
        <v>5239</v>
      </c>
    </row>
    <row r="16683" spans="1:10" x14ac:dyDescent="0.25">
      <c r="A16683">
        <v>16682</v>
      </c>
      <c r="B16683" t="s">
        <v>16689</v>
      </c>
      <c r="C16683">
        <v>4146</v>
      </c>
      <c r="D16683">
        <v>4071</v>
      </c>
      <c r="E16683">
        <v>105</v>
      </c>
      <c r="F16683">
        <v>25414.51833350848</v>
      </c>
      <c r="G16683">
        <v>19.058432814419199</v>
      </c>
      <c r="H16683">
        <v>17419.54898017193</v>
      </c>
      <c r="I16683">
        <v>6378</v>
      </c>
      <c r="J16683">
        <v>5632</v>
      </c>
    </row>
    <row r="16684" spans="1:10" x14ac:dyDescent="0.25">
      <c r="A16684">
        <v>16683</v>
      </c>
      <c r="B16684" t="s">
        <v>16690</v>
      </c>
      <c r="C16684">
        <v>4146</v>
      </c>
      <c r="D16684">
        <v>4093</v>
      </c>
      <c r="E16684">
        <v>106</v>
      </c>
      <c r="F16684">
        <v>25459.3120887195</v>
      </c>
      <c r="G16684">
        <v>20.258739147196799</v>
      </c>
      <c r="H16684">
        <v>16445.531592129872</v>
      </c>
      <c r="I16684">
        <v>6378</v>
      </c>
      <c r="J16684">
        <v>5824</v>
      </c>
    </row>
    <row r="16685" spans="1:10" x14ac:dyDescent="0.25">
      <c r="A16685">
        <v>16684</v>
      </c>
      <c r="B16685" t="s">
        <v>16691</v>
      </c>
      <c r="C16685">
        <v>4146</v>
      </c>
      <c r="D16685">
        <v>4045</v>
      </c>
      <c r="E16685">
        <v>107</v>
      </c>
      <c r="F16685">
        <v>25642.50522181726</v>
      </c>
      <c r="G16685">
        <v>18.19044852871265</v>
      </c>
      <c r="H16685">
        <v>20164.633751040979</v>
      </c>
      <c r="I16685">
        <v>6378</v>
      </c>
      <c r="J16685">
        <v>5292</v>
      </c>
    </row>
    <row r="16686" spans="1:10" x14ac:dyDescent="0.25">
      <c r="A16686">
        <v>16685</v>
      </c>
      <c r="B16686" t="s">
        <v>16692</v>
      </c>
      <c r="C16686">
        <v>4146</v>
      </c>
      <c r="D16686">
        <v>4061</v>
      </c>
      <c r="E16686">
        <v>108</v>
      </c>
      <c r="F16686">
        <v>25754.339470342831</v>
      </c>
      <c r="G16686">
        <v>20.291386709295079</v>
      </c>
      <c r="H16686">
        <v>18109.223204033769</v>
      </c>
      <c r="I16686">
        <v>6378</v>
      </c>
      <c r="J16686">
        <v>5528</v>
      </c>
    </row>
    <row r="16687" spans="1:10" x14ac:dyDescent="0.25">
      <c r="A16687">
        <v>16686</v>
      </c>
      <c r="B16687" t="s">
        <v>16693</v>
      </c>
      <c r="C16687">
        <v>4146</v>
      </c>
      <c r="D16687">
        <v>4084</v>
      </c>
      <c r="E16687">
        <v>109</v>
      </c>
      <c r="F16687">
        <v>25851.529188621811</v>
      </c>
      <c r="G16687">
        <v>20.0809385446283</v>
      </c>
      <c r="H16687">
        <v>16320.283039553089</v>
      </c>
      <c r="I16687">
        <v>6378</v>
      </c>
      <c r="J16687">
        <v>5757</v>
      </c>
    </row>
    <row r="16688" spans="1:10" x14ac:dyDescent="0.25">
      <c r="A16688">
        <v>16687</v>
      </c>
      <c r="B16688" t="s">
        <v>16694</v>
      </c>
      <c r="C16688">
        <v>4146</v>
      </c>
      <c r="D16688">
        <v>4054</v>
      </c>
      <c r="E16688">
        <v>110</v>
      </c>
      <c r="F16688">
        <v>25953.662055353379</v>
      </c>
      <c r="G16688">
        <v>20.490709294305621</v>
      </c>
      <c r="H16688">
        <v>18607.963263238009</v>
      </c>
      <c r="I16688">
        <v>6378</v>
      </c>
      <c r="J16688">
        <v>5469</v>
      </c>
    </row>
    <row r="16689" spans="1:10" x14ac:dyDescent="0.25">
      <c r="A16689">
        <v>16688</v>
      </c>
      <c r="B16689" t="s">
        <v>16695</v>
      </c>
      <c r="C16689">
        <v>4146</v>
      </c>
      <c r="D16689">
        <v>4083</v>
      </c>
      <c r="E16689">
        <v>111</v>
      </c>
      <c r="F16689">
        <v>26247.308727341479</v>
      </c>
      <c r="G16689">
        <v>20.37493342409854</v>
      </c>
      <c r="H16689">
        <v>16444.774312190799</v>
      </c>
      <c r="I16689">
        <v>6378</v>
      </c>
      <c r="J16689">
        <v>5756</v>
      </c>
    </row>
    <row r="16690" spans="1:10" x14ac:dyDescent="0.25">
      <c r="A16690">
        <v>16689</v>
      </c>
      <c r="B16690" t="s">
        <v>16696</v>
      </c>
      <c r="C16690">
        <v>4146</v>
      </c>
      <c r="D16690">
        <v>4055</v>
      </c>
      <c r="E16690">
        <v>112</v>
      </c>
      <c r="F16690">
        <v>26258.56025657717</v>
      </c>
      <c r="G16690">
        <v>20.795607495529421</v>
      </c>
      <c r="H16690">
        <v>18734.131249721959</v>
      </c>
      <c r="I16690">
        <v>6378</v>
      </c>
      <c r="J16690">
        <v>5470</v>
      </c>
    </row>
    <row r="16691" spans="1:10" x14ac:dyDescent="0.25">
      <c r="A16691">
        <v>16690</v>
      </c>
      <c r="B16691" t="s">
        <v>16697</v>
      </c>
      <c r="C16691">
        <v>4146</v>
      </c>
      <c r="D16691">
        <v>4041</v>
      </c>
      <c r="E16691">
        <v>113</v>
      </c>
      <c r="F16691">
        <v>26267.236655849279</v>
      </c>
      <c r="G16691">
        <v>21.512600407006509</v>
      </c>
      <c r="H16691">
        <v>20352.278810215899</v>
      </c>
      <c r="I16691">
        <v>6378</v>
      </c>
      <c r="J16691">
        <v>5240</v>
      </c>
    </row>
    <row r="16692" spans="1:10" x14ac:dyDescent="0.25">
      <c r="A16692">
        <v>16691</v>
      </c>
      <c r="B16692" t="s">
        <v>16698</v>
      </c>
      <c r="C16692">
        <v>4146</v>
      </c>
      <c r="D16692">
        <v>4039</v>
      </c>
      <c r="E16692">
        <v>114</v>
      </c>
      <c r="F16692">
        <v>26281.467516385688</v>
      </c>
      <c r="G16692">
        <v>20.620726398966578</v>
      </c>
      <c r="H16692">
        <v>22562.22599846766</v>
      </c>
      <c r="I16692">
        <v>6378</v>
      </c>
      <c r="J16692">
        <v>5238</v>
      </c>
    </row>
    <row r="16693" spans="1:10" x14ac:dyDescent="0.25">
      <c r="A16693">
        <v>16692</v>
      </c>
      <c r="B16693" t="s">
        <v>16699</v>
      </c>
      <c r="C16693">
        <v>4146</v>
      </c>
      <c r="D16693">
        <v>4049</v>
      </c>
      <c r="E16693">
        <v>115</v>
      </c>
      <c r="F16693">
        <v>26301.968456350191</v>
      </c>
      <c r="G16693">
        <v>18.90191740558819</v>
      </c>
      <c r="H16693">
        <v>18795.206956645568</v>
      </c>
      <c r="I16693">
        <v>6378</v>
      </c>
      <c r="J16693">
        <v>5400</v>
      </c>
    </row>
    <row r="16694" spans="1:10" x14ac:dyDescent="0.25">
      <c r="A16694">
        <v>16693</v>
      </c>
      <c r="B16694" t="s">
        <v>16700</v>
      </c>
      <c r="C16694">
        <v>4146</v>
      </c>
      <c r="D16694">
        <v>4085</v>
      </c>
      <c r="E16694">
        <v>116</v>
      </c>
      <c r="F16694">
        <v>26447.850194015031</v>
      </c>
      <c r="G16694">
        <v>21.247277252492339</v>
      </c>
      <c r="H16694">
        <v>16969.302528227279</v>
      </c>
      <c r="I16694">
        <v>6378</v>
      </c>
      <c r="J16694">
        <v>5758</v>
      </c>
    </row>
    <row r="16695" spans="1:10" x14ac:dyDescent="0.25">
      <c r="A16695">
        <v>16694</v>
      </c>
      <c r="B16695" t="s">
        <v>16701</v>
      </c>
      <c r="C16695">
        <v>4146</v>
      </c>
      <c r="D16695">
        <v>4043</v>
      </c>
      <c r="E16695">
        <v>117</v>
      </c>
      <c r="F16695">
        <v>26646.549422893349</v>
      </c>
      <c r="G16695">
        <v>18.839009812663271</v>
      </c>
      <c r="H16695">
        <v>21148.144418813328</v>
      </c>
      <c r="I16695">
        <v>6378</v>
      </c>
      <c r="J16695">
        <v>5242</v>
      </c>
    </row>
    <row r="16696" spans="1:10" x14ac:dyDescent="0.25">
      <c r="A16696">
        <v>16695</v>
      </c>
      <c r="B16696" t="s">
        <v>16702</v>
      </c>
      <c r="C16696">
        <v>4146</v>
      </c>
      <c r="D16696">
        <v>4038</v>
      </c>
      <c r="E16696">
        <v>118</v>
      </c>
      <c r="F16696">
        <v>26787.14720326008</v>
      </c>
      <c r="G16696">
        <v>21.494722879047249</v>
      </c>
      <c r="H16696">
        <v>21273.584172499279</v>
      </c>
      <c r="I16696">
        <v>6378</v>
      </c>
      <c r="J16696">
        <v>5181</v>
      </c>
    </row>
    <row r="16697" spans="1:10" x14ac:dyDescent="0.25">
      <c r="A16697">
        <v>16696</v>
      </c>
      <c r="B16697" t="s">
        <v>16703</v>
      </c>
      <c r="C16697">
        <v>4146</v>
      </c>
      <c r="D16697">
        <v>4044</v>
      </c>
      <c r="E16697">
        <v>119</v>
      </c>
      <c r="F16697">
        <v>26955.789929437571</v>
      </c>
      <c r="G16697">
        <v>20.980522612996442</v>
      </c>
      <c r="H16697">
        <v>22246.411050319271</v>
      </c>
      <c r="I16697">
        <v>6378</v>
      </c>
      <c r="J16697">
        <v>5291</v>
      </c>
    </row>
    <row r="16698" spans="1:10" x14ac:dyDescent="0.25">
      <c r="A16698">
        <v>16697</v>
      </c>
      <c r="B16698" t="s">
        <v>16704</v>
      </c>
      <c r="C16698">
        <v>4146</v>
      </c>
      <c r="D16698">
        <v>4042</v>
      </c>
      <c r="E16698">
        <v>120</v>
      </c>
      <c r="F16698">
        <v>26975.923306917201</v>
      </c>
      <c r="G16698">
        <v>21.292810988277679</v>
      </c>
      <c r="H16698">
        <v>20752.399463087069</v>
      </c>
      <c r="I16698">
        <v>6378</v>
      </c>
      <c r="J16698">
        <v>5241</v>
      </c>
    </row>
    <row r="16699" spans="1:10" x14ac:dyDescent="0.25">
      <c r="A16699">
        <v>16698</v>
      </c>
      <c r="B16699" t="s">
        <v>16705</v>
      </c>
      <c r="C16699">
        <v>4146</v>
      </c>
      <c r="D16699">
        <v>4050</v>
      </c>
      <c r="E16699">
        <v>121</v>
      </c>
      <c r="F16699">
        <v>27062.062490726381</v>
      </c>
      <c r="G16699">
        <v>21.59910972967862</v>
      </c>
      <c r="H16699">
        <v>19540.354894857621</v>
      </c>
      <c r="I16699">
        <v>6378</v>
      </c>
      <c r="J16699">
        <v>5401</v>
      </c>
    </row>
    <row r="16700" spans="1:10" x14ac:dyDescent="0.25">
      <c r="A16700">
        <v>16699</v>
      </c>
      <c r="B16700" t="s">
        <v>16706</v>
      </c>
      <c r="C16700">
        <v>4146</v>
      </c>
      <c r="D16700">
        <v>4074</v>
      </c>
      <c r="E16700">
        <v>122</v>
      </c>
      <c r="F16700">
        <v>27434.32970614417</v>
      </c>
      <c r="G16700">
        <v>22.233756764621472</v>
      </c>
      <c r="H16700">
        <v>17558.49838873656</v>
      </c>
      <c r="I16700">
        <v>6378</v>
      </c>
      <c r="J16700">
        <v>5685</v>
      </c>
    </row>
    <row r="16701" spans="1:10" x14ac:dyDescent="0.25">
      <c r="A16701">
        <v>16700</v>
      </c>
      <c r="B16701" t="s">
        <v>16707</v>
      </c>
      <c r="C16701">
        <v>4146</v>
      </c>
      <c r="D16701">
        <v>4073</v>
      </c>
      <c r="E16701">
        <v>123</v>
      </c>
      <c r="F16701">
        <v>27438.716362286799</v>
      </c>
      <c r="G16701">
        <v>20.576581336002938</v>
      </c>
      <c r="H16701">
        <v>18654.02553515926</v>
      </c>
      <c r="I16701">
        <v>6378</v>
      </c>
      <c r="J16701">
        <v>5634</v>
      </c>
    </row>
    <row r="16702" spans="1:10" x14ac:dyDescent="0.25">
      <c r="A16702">
        <v>16701</v>
      </c>
      <c r="B16702" t="s">
        <v>16708</v>
      </c>
      <c r="C16702">
        <v>4146</v>
      </c>
      <c r="D16702">
        <v>4072</v>
      </c>
      <c r="E16702">
        <v>124</v>
      </c>
      <c r="F16702">
        <v>27515.921302842798</v>
      </c>
      <c r="G16702">
        <v>21.35782403459271</v>
      </c>
      <c r="H16702">
        <v>17900.9250463104</v>
      </c>
      <c r="I16702">
        <v>6378</v>
      </c>
      <c r="J16702">
        <v>5633</v>
      </c>
    </row>
    <row r="16703" spans="1:10" x14ac:dyDescent="0.25">
      <c r="A16703">
        <v>16702</v>
      </c>
      <c r="B16703" t="s">
        <v>16709</v>
      </c>
      <c r="C16703">
        <v>4146</v>
      </c>
      <c r="D16703">
        <v>4075</v>
      </c>
      <c r="E16703">
        <v>125</v>
      </c>
      <c r="F16703">
        <v>27618.801352595259</v>
      </c>
      <c r="G16703">
        <v>22.418228411072569</v>
      </c>
      <c r="H16703">
        <v>17714.739487749001</v>
      </c>
      <c r="I16703">
        <v>6378</v>
      </c>
      <c r="J16703">
        <v>5686</v>
      </c>
    </row>
    <row r="16704" spans="1:10" x14ac:dyDescent="0.25">
      <c r="A16704">
        <v>16703</v>
      </c>
      <c r="B16704" t="s">
        <v>16710</v>
      </c>
      <c r="C16704">
        <v>4146</v>
      </c>
      <c r="D16704">
        <v>4076</v>
      </c>
      <c r="E16704">
        <v>126</v>
      </c>
      <c r="F16704">
        <v>29888.657212998769</v>
      </c>
      <c r="G16704">
        <v>23.400776563168261</v>
      </c>
      <c r="H16704">
        <v>19639.25800830367</v>
      </c>
      <c r="I16704">
        <v>6378</v>
      </c>
      <c r="J16704">
        <v>5687</v>
      </c>
    </row>
    <row r="16705" spans="1:10" x14ac:dyDescent="0.25">
      <c r="A16705">
        <v>16704</v>
      </c>
      <c r="B16705" t="s">
        <v>16711</v>
      </c>
      <c r="C16705">
        <v>4146</v>
      </c>
      <c r="D16705">
        <v>4035</v>
      </c>
      <c r="E16705">
        <v>127</v>
      </c>
      <c r="F16705">
        <v>30450.084866955491</v>
      </c>
      <c r="G16705">
        <v>25.725068714973631</v>
      </c>
      <c r="H16705">
        <v>23383.666543561769</v>
      </c>
      <c r="I16705">
        <v>6378</v>
      </c>
      <c r="J16705">
        <v>5087</v>
      </c>
    </row>
    <row r="16706" spans="1:10" x14ac:dyDescent="0.25">
      <c r="A16706">
        <v>16705</v>
      </c>
      <c r="B16706" t="s">
        <v>16712</v>
      </c>
      <c r="C16706">
        <v>4146</v>
      </c>
      <c r="D16706">
        <v>4067</v>
      </c>
      <c r="E16706">
        <v>128</v>
      </c>
      <c r="F16706">
        <v>30606.100375978222</v>
      </c>
      <c r="G16706">
        <v>22.962569452237219</v>
      </c>
      <c r="H16706">
        <v>21442.381563219911</v>
      </c>
      <c r="I16706">
        <v>6378</v>
      </c>
      <c r="J16706">
        <v>5584</v>
      </c>
    </row>
    <row r="16707" spans="1:10" x14ac:dyDescent="0.25">
      <c r="A16707">
        <v>16706</v>
      </c>
      <c r="B16707" t="s">
        <v>16713</v>
      </c>
      <c r="C16707">
        <v>4146</v>
      </c>
      <c r="D16707">
        <v>4034</v>
      </c>
      <c r="E16707">
        <v>129</v>
      </c>
      <c r="F16707">
        <v>30614.876614125162</v>
      </c>
      <c r="G16707">
        <v>23.905371559385191</v>
      </c>
      <c r="H16707">
        <v>26793.935023041129</v>
      </c>
      <c r="I16707">
        <v>6378</v>
      </c>
      <c r="J16707">
        <v>4995</v>
      </c>
    </row>
    <row r="16708" spans="1:10" x14ac:dyDescent="0.25">
      <c r="A16708">
        <v>16707</v>
      </c>
      <c r="B16708" t="s">
        <v>16714</v>
      </c>
      <c r="C16708">
        <v>4146</v>
      </c>
      <c r="D16708">
        <v>4033</v>
      </c>
      <c r="E16708">
        <v>130</v>
      </c>
      <c r="F16708">
        <v>34254.95911579494</v>
      </c>
      <c r="G16708">
        <v>26.63543343563752</v>
      </c>
      <c r="H16708">
        <v>29124.73793113112</v>
      </c>
      <c r="I16708">
        <v>6378</v>
      </c>
      <c r="J16708">
        <v>4871</v>
      </c>
    </row>
    <row r="16709" spans="1:10" x14ac:dyDescent="0.25">
      <c r="A16709">
        <v>16708</v>
      </c>
      <c r="B16709" t="s">
        <v>16715</v>
      </c>
      <c r="C16709">
        <v>4146</v>
      </c>
      <c r="D16709">
        <v>4031</v>
      </c>
      <c r="E16709">
        <v>131</v>
      </c>
      <c r="F16709">
        <v>38261.177996830447</v>
      </c>
      <c r="G16709">
        <v>30.385205642430289</v>
      </c>
      <c r="H16709">
        <v>31631.754488683</v>
      </c>
      <c r="I16709">
        <v>6378</v>
      </c>
      <c r="J16709">
        <v>4758</v>
      </c>
    </row>
    <row r="16710" spans="1:10" x14ac:dyDescent="0.25">
      <c r="A16710">
        <v>16709</v>
      </c>
      <c r="B16710" t="s">
        <v>16716</v>
      </c>
      <c r="C16710">
        <v>4146</v>
      </c>
      <c r="D16710">
        <v>4030</v>
      </c>
      <c r="E16710">
        <v>132</v>
      </c>
      <c r="F16710">
        <v>38557.283320894261</v>
      </c>
      <c r="G16710">
        <v>30.681310966494099</v>
      </c>
      <c r="H16710">
        <v>32833.134213884841</v>
      </c>
      <c r="I16710">
        <v>6378</v>
      </c>
      <c r="J16710">
        <v>4702</v>
      </c>
    </row>
    <row r="16711" spans="1:10" x14ac:dyDescent="0.25">
      <c r="A16711">
        <v>16710</v>
      </c>
      <c r="B16711" t="s">
        <v>16717</v>
      </c>
      <c r="C16711">
        <v>4146</v>
      </c>
      <c r="D16711">
        <v>4032</v>
      </c>
      <c r="E16711">
        <v>133</v>
      </c>
      <c r="F16711">
        <v>38646.660589011233</v>
      </c>
      <c r="G16711">
        <v>30.770688234611061</v>
      </c>
      <c r="H16711">
        <v>31910.960346858119</v>
      </c>
      <c r="I16711">
        <v>6378</v>
      </c>
      <c r="J16711">
        <v>4759</v>
      </c>
    </row>
    <row r="16712" spans="1:10" x14ac:dyDescent="0.25">
      <c r="A16712">
        <v>16711</v>
      </c>
      <c r="B16712" t="s">
        <v>16718</v>
      </c>
      <c r="C16712">
        <v>4146</v>
      </c>
      <c r="D16712">
        <v>4027</v>
      </c>
      <c r="E16712">
        <v>134</v>
      </c>
      <c r="F16712">
        <v>39555.91478936901</v>
      </c>
      <c r="G16712">
        <v>31.679942434968851</v>
      </c>
      <c r="H16712">
        <v>33801.196989671887</v>
      </c>
      <c r="I16712">
        <v>6378</v>
      </c>
      <c r="J16712">
        <v>4650</v>
      </c>
    </row>
    <row r="16713" spans="1:10" x14ac:dyDescent="0.25">
      <c r="A16713">
        <v>16712</v>
      </c>
      <c r="B16713" t="s">
        <v>16719</v>
      </c>
      <c r="C16713">
        <v>4146</v>
      </c>
      <c r="D16713">
        <v>4028</v>
      </c>
      <c r="E16713">
        <v>135</v>
      </c>
      <c r="F16713">
        <v>39658.857873143177</v>
      </c>
      <c r="G16713">
        <v>31.782885518743001</v>
      </c>
      <c r="H16713">
        <v>32848.881612588273</v>
      </c>
      <c r="I16713">
        <v>6378</v>
      </c>
      <c r="J16713">
        <v>4651</v>
      </c>
    </row>
    <row r="16714" spans="1:10" x14ac:dyDescent="0.25">
      <c r="A16714">
        <v>16713</v>
      </c>
      <c r="B16714" t="s">
        <v>16720</v>
      </c>
      <c r="C16714">
        <v>4146</v>
      </c>
      <c r="D16714">
        <v>4029</v>
      </c>
      <c r="E16714">
        <v>136</v>
      </c>
      <c r="F16714">
        <v>40754.889477862402</v>
      </c>
      <c r="G16714">
        <v>30.321307912702771</v>
      </c>
      <c r="H16714">
        <v>34017.877044928508</v>
      </c>
      <c r="I16714">
        <v>6378</v>
      </c>
      <c r="J16714">
        <v>4701</v>
      </c>
    </row>
    <row r="16715" spans="1:10" x14ac:dyDescent="0.25">
      <c r="A16715">
        <v>16714</v>
      </c>
      <c r="B16715" t="s">
        <v>16721</v>
      </c>
      <c r="C16715">
        <v>4146</v>
      </c>
      <c r="D16715">
        <v>4026</v>
      </c>
      <c r="E16715">
        <v>137</v>
      </c>
      <c r="F16715">
        <v>40903.833677265378</v>
      </c>
      <c r="G16715">
        <v>31.78912042298029</v>
      </c>
      <c r="H16715">
        <v>34821.39125196464</v>
      </c>
      <c r="I16715">
        <v>6378</v>
      </c>
      <c r="J16715">
        <v>4617</v>
      </c>
    </row>
    <row r="16716" spans="1:10" x14ac:dyDescent="0.25">
      <c r="A16716">
        <v>16715</v>
      </c>
      <c r="B16716" t="s">
        <v>16722</v>
      </c>
      <c r="C16716">
        <v>4147</v>
      </c>
      <c r="D16716">
        <v>4147</v>
      </c>
      <c r="E16716">
        <v>1</v>
      </c>
      <c r="F16716">
        <v>0</v>
      </c>
      <c r="G16716">
        <v>0</v>
      </c>
      <c r="H16716">
        <v>0</v>
      </c>
      <c r="I16716">
        <v>6421</v>
      </c>
      <c r="J16716">
        <v>6421</v>
      </c>
    </row>
    <row r="16717" spans="1:10" x14ac:dyDescent="0.25">
      <c r="A16717">
        <v>16716</v>
      </c>
      <c r="B16717" t="s">
        <v>16723</v>
      </c>
      <c r="C16717">
        <v>4147</v>
      </c>
      <c r="D16717">
        <v>4144</v>
      </c>
      <c r="E16717">
        <v>2</v>
      </c>
      <c r="F16717">
        <v>1450.454566329913</v>
      </c>
      <c r="G16717">
        <v>1.253388486957572</v>
      </c>
      <c r="H16717">
        <v>1255.2082386241771</v>
      </c>
      <c r="I16717">
        <v>6421</v>
      </c>
      <c r="J16717">
        <v>6376</v>
      </c>
    </row>
    <row r="16718" spans="1:10" x14ac:dyDescent="0.25">
      <c r="A16718">
        <v>16717</v>
      </c>
      <c r="B16718" t="s">
        <v>16724</v>
      </c>
      <c r="C16718">
        <v>4147</v>
      </c>
      <c r="D16718">
        <v>4145</v>
      </c>
      <c r="E16718">
        <v>3</v>
      </c>
      <c r="F16718">
        <v>2167.6331286891591</v>
      </c>
      <c r="G16718">
        <v>1.625724846516869</v>
      </c>
      <c r="H16718">
        <v>2148.9897598791199</v>
      </c>
      <c r="I16718">
        <v>6421</v>
      </c>
      <c r="J16718">
        <v>6377</v>
      </c>
    </row>
    <row r="16719" spans="1:10" x14ac:dyDescent="0.25">
      <c r="A16719">
        <v>16718</v>
      </c>
      <c r="B16719" t="s">
        <v>16725</v>
      </c>
      <c r="C16719">
        <v>4147</v>
      </c>
      <c r="D16719">
        <v>4148</v>
      </c>
      <c r="E16719">
        <v>4</v>
      </c>
      <c r="F16719">
        <v>2307.1027532141029</v>
      </c>
      <c r="G16719">
        <v>2.1100366738417611</v>
      </c>
      <c r="H16719">
        <v>1759.350495580735</v>
      </c>
      <c r="I16719">
        <v>6421</v>
      </c>
      <c r="J16719">
        <v>6422</v>
      </c>
    </row>
    <row r="16720" spans="1:10" x14ac:dyDescent="0.25">
      <c r="A16720">
        <v>16719</v>
      </c>
      <c r="B16720" t="s">
        <v>16726</v>
      </c>
      <c r="C16720">
        <v>4147</v>
      </c>
      <c r="D16720">
        <v>4142</v>
      </c>
      <c r="E16720">
        <v>5</v>
      </c>
      <c r="F16720">
        <v>2740.0100102364659</v>
      </c>
      <c r="G16720">
        <v>2.542943930864126</v>
      </c>
      <c r="H16720">
        <v>1820.993461621697</v>
      </c>
      <c r="I16720">
        <v>6421</v>
      </c>
      <c r="J16720">
        <v>6332</v>
      </c>
    </row>
    <row r="16721" spans="1:10" x14ac:dyDescent="0.25">
      <c r="A16721">
        <v>16720</v>
      </c>
      <c r="B16721" t="s">
        <v>16727</v>
      </c>
      <c r="C16721">
        <v>4147</v>
      </c>
      <c r="D16721">
        <v>4143</v>
      </c>
      <c r="E16721">
        <v>6</v>
      </c>
      <c r="F16721">
        <v>2970.337681093029</v>
      </c>
      <c r="G16721">
        <v>2.2277532608197719</v>
      </c>
      <c r="H16721">
        <v>2182.607873845071</v>
      </c>
      <c r="I16721">
        <v>6421</v>
      </c>
      <c r="J16721">
        <v>6333</v>
      </c>
    </row>
    <row r="16722" spans="1:10" x14ac:dyDescent="0.25">
      <c r="A16722">
        <v>16721</v>
      </c>
      <c r="B16722" t="s">
        <v>16728</v>
      </c>
      <c r="C16722">
        <v>4147</v>
      </c>
      <c r="D16722">
        <v>4146</v>
      </c>
      <c r="E16722">
        <v>7</v>
      </c>
      <c r="F16722">
        <v>3093.6997305840359</v>
      </c>
      <c r="G16722">
        <v>2.320274797938028</v>
      </c>
      <c r="H16722">
        <v>3049.510158386563</v>
      </c>
      <c r="I16722">
        <v>6421</v>
      </c>
      <c r="J16722">
        <v>6378</v>
      </c>
    </row>
    <row r="16723" spans="1:10" x14ac:dyDescent="0.25">
      <c r="A16723">
        <v>16722</v>
      </c>
      <c r="B16723" t="s">
        <v>16729</v>
      </c>
      <c r="C16723">
        <v>4147</v>
      </c>
      <c r="D16723">
        <v>4135</v>
      </c>
      <c r="E16723">
        <v>8</v>
      </c>
      <c r="F16723">
        <v>3487.0699804835881</v>
      </c>
      <c r="G16723">
        <v>3.2900039011112461</v>
      </c>
      <c r="H16723">
        <v>2789.6520800175222</v>
      </c>
      <c r="I16723">
        <v>6421</v>
      </c>
      <c r="J16723">
        <v>6289</v>
      </c>
    </row>
    <row r="16724" spans="1:10" x14ac:dyDescent="0.25">
      <c r="A16724">
        <v>16723</v>
      </c>
      <c r="B16724" t="s">
        <v>16730</v>
      </c>
      <c r="C16724">
        <v>4147</v>
      </c>
      <c r="D16724">
        <v>4136</v>
      </c>
      <c r="E16724">
        <v>9</v>
      </c>
      <c r="F16724">
        <v>4179.6382132240642</v>
      </c>
      <c r="G16724">
        <v>3.1663453101323462</v>
      </c>
      <c r="H16724">
        <v>3115.1989198544939</v>
      </c>
      <c r="I16724">
        <v>6421</v>
      </c>
      <c r="J16724">
        <v>6290</v>
      </c>
    </row>
    <row r="16725" spans="1:10" x14ac:dyDescent="0.25">
      <c r="A16725">
        <v>16724</v>
      </c>
      <c r="B16725" t="s">
        <v>16731</v>
      </c>
      <c r="C16725">
        <v>4147</v>
      </c>
      <c r="D16725">
        <v>4130</v>
      </c>
      <c r="E16725">
        <v>10</v>
      </c>
      <c r="F16725">
        <v>4773.6407297985206</v>
      </c>
      <c r="G16725">
        <v>4.485348293633125</v>
      </c>
      <c r="H16725">
        <v>3890.3159335234259</v>
      </c>
      <c r="I16725">
        <v>6421</v>
      </c>
      <c r="J16725">
        <v>6234</v>
      </c>
    </row>
    <row r="16726" spans="1:10" x14ac:dyDescent="0.25">
      <c r="A16726">
        <v>16725</v>
      </c>
      <c r="B16726" t="s">
        <v>16732</v>
      </c>
      <c r="C16726">
        <v>4147</v>
      </c>
      <c r="D16726">
        <v>4153</v>
      </c>
      <c r="E16726">
        <v>11</v>
      </c>
      <c r="F16726">
        <v>4827.373460169345</v>
      </c>
      <c r="G16726">
        <v>3.940541735654985</v>
      </c>
      <c r="H16726">
        <v>3135.5832075507401</v>
      </c>
      <c r="I16726">
        <v>6421</v>
      </c>
      <c r="J16726">
        <v>6549</v>
      </c>
    </row>
    <row r="16727" spans="1:10" x14ac:dyDescent="0.25">
      <c r="A16727">
        <v>16726</v>
      </c>
      <c r="B16727" t="s">
        <v>16733</v>
      </c>
      <c r="C16727">
        <v>4147</v>
      </c>
      <c r="D16727">
        <v>4154</v>
      </c>
      <c r="E16727">
        <v>12</v>
      </c>
      <c r="F16727">
        <v>4879.8235816056349</v>
      </c>
      <c r="G16727">
        <v>4.6827575022332946</v>
      </c>
      <c r="H16727">
        <v>3600.0182050165222</v>
      </c>
      <c r="I16727">
        <v>6421</v>
      </c>
      <c r="J16727">
        <v>6550</v>
      </c>
    </row>
    <row r="16728" spans="1:10" x14ac:dyDescent="0.25">
      <c r="A16728">
        <v>16727</v>
      </c>
      <c r="B16728" t="s">
        <v>16734</v>
      </c>
      <c r="C16728">
        <v>4147</v>
      </c>
      <c r="D16728">
        <v>4137</v>
      </c>
      <c r="E16728">
        <v>13</v>
      </c>
      <c r="F16728">
        <v>4902.5111516992156</v>
      </c>
      <c r="G16728">
        <v>3.8892182486074982</v>
      </c>
      <c r="H16728">
        <v>3518.354465052852</v>
      </c>
      <c r="I16728">
        <v>6421</v>
      </c>
      <c r="J16728">
        <v>6291</v>
      </c>
    </row>
    <row r="16729" spans="1:10" x14ac:dyDescent="0.25">
      <c r="A16729">
        <v>16728</v>
      </c>
      <c r="B16729" t="s">
        <v>16735</v>
      </c>
      <c r="C16729">
        <v>4147</v>
      </c>
      <c r="D16729">
        <v>4129</v>
      </c>
      <c r="E16729">
        <v>14</v>
      </c>
      <c r="F16729">
        <v>4930.9167168432123</v>
      </c>
      <c r="G16729">
        <v>4.7338506374708702</v>
      </c>
      <c r="H16729">
        <v>4021.2022498458841</v>
      </c>
      <c r="I16729">
        <v>6421</v>
      </c>
      <c r="J16729">
        <v>6233</v>
      </c>
    </row>
    <row r="16730" spans="1:10" x14ac:dyDescent="0.25">
      <c r="A16730">
        <v>16729</v>
      </c>
      <c r="B16730" t="s">
        <v>16736</v>
      </c>
      <c r="C16730">
        <v>4147</v>
      </c>
      <c r="D16730">
        <v>4125</v>
      </c>
      <c r="E16730">
        <v>15</v>
      </c>
      <c r="F16730">
        <v>5361.1789195351257</v>
      </c>
      <c r="G16730">
        <v>5.1641128401627814</v>
      </c>
      <c r="H16730">
        <v>4722.9124726447226</v>
      </c>
      <c r="I16730">
        <v>6421</v>
      </c>
      <c r="J16730">
        <v>6191</v>
      </c>
    </row>
    <row r="16731" spans="1:10" x14ac:dyDescent="0.25">
      <c r="A16731">
        <v>16730</v>
      </c>
      <c r="B16731" t="s">
        <v>16737</v>
      </c>
      <c r="C16731">
        <v>4147</v>
      </c>
      <c r="D16731">
        <v>4126</v>
      </c>
      <c r="E16731">
        <v>16</v>
      </c>
      <c r="F16731">
        <v>5839.5962071934882</v>
      </c>
      <c r="G16731">
        <v>5.3393715585157748</v>
      </c>
      <c r="H16731">
        <v>4820.8052361713562</v>
      </c>
      <c r="I16731">
        <v>6421</v>
      </c>
      <c r="J16731">
        <v>6192</v>
      </c>
    </row>
    <row r="16732" spans="1:10" x14ac:dyDescent="0.25">
      <c r="A16732">
        <v>16731</v>
      </c>
      <c r="B16732" t="s">
        <v>16738</v>
      </c>
      <c r="C16732">
        <v>4147</v>
      </c>
      <c r="D16732">
        <v>4151</v>
      </c>
      <c r="E16732">
        <v>17</v>
      </c>
      <c r="F16732">
        <v>5903.810376289126</v>
      </c>
      <c r="G16732">
        <v>5.7067442969167832</v>
      </c>
      <c r="H16732">
        <v>4624.6897886932702</v>
      </c>
      <c r="I16732">
        <v>6421</v>
      </c>
      <c r="J16732">
        <v>6503</v>
      </c>
    </row>
    <row r="16733" spans="1:10" x14ac:dyDescent="0.25">
      <c r="A16733">
        <v>16732</v>
      </c>
      <c r="B16733" t="s">
        <v>16739</v>
      </c>
      <c r="C16733">
        <v>4147</v>
      </c>
      <c r="D16733">
        <v>4156</v>
      </c>
      <c r="E16733">
        <v>18</v>
      </c>
      <c r="F16733">
        <v>6301.1022987140359</v>
      </c>
      <c r="G16733">
        <v>5.0458383645635028</v>
      </c>
      <c r="H16733">
        <v>4171.2372748844582</v>
      </c>
      <c r="I16733">
        <v>6421</v>
      </c>
      <c r="J16733">
        <v>6615</v>
      </c>
    </row>
    <row r="16734" spans="1:10" x14ac:dyDescent="0.25">
      <c r="A16734">
        <v>16733</v>
      </c>
      <c r="B16734" t="s">
        <v>16740</v>
      </c>
      <c r="C16734">
        <v>4147</v>
      </c>
      <c r="D16734">
        <v>4149</v>
      </c>
      <c r="E16734">
        <v>19</v>
      </c>
      <c r="F16734">
        <v>6585.3132748155276</v>
      </c>
      <c r="G16734">
        <v>4.9389849561116463</v>
      </c>
      <c r="H16734">
        <v>5459.8321316646498</v>
      </c>
      <c r="I16734">
        <v>6421</v>
      </c>
      <c r="J16734">
        <v>6465</v>
      </c>
    </row>
    <row r="16735" spans="1:10" x14ac:dyDescent="0.25">
      <c r="A16735">
        <v>16734</v>
      </c>
      <c r="B16735" t="s">
        <v>16741</v>
      </c>
      <c r="C16735">
        <v>4147</v>
      </c>
      <c r="D16735">
        <v>4121</v>
      </c>
      <c r="E16735">
        <v>20</v>
      </c>
      <c r="F16735">
        <v>6810.004704629685</v>
      </c>
      <c r="G16735">
        <v>6.0103705104747647</v>
      </c>
      <c r="H16735">
        <v>5926.283369845487</v>
      </c>
      <c r="I16735">
        <v>6421</v>
      </c>
      <c r="J16735">
        <v>6137</v>
      </c>
    </row>
    <row r="16736" spans="1:10" x14ac:dyDescent="0.25">
      <c r="A16736">
        <v>16735</v>
      </c>
      <c r="B16736" t="s">
        <v>16742</v>
      </c>
      <c r="C16736">
        <v>4147</v>
      </c>
      <c r="D16736">
        <v>4127</v>
      </c>
      <c r="E16736">
        <v>21</v>
      </c>
      <c r="F16736">
        <v>6817.8179656799366</v>
      </c>
      <c r="G16736">
        <v>6.3175933170022249</v>
      </c>
      <c r="H16736">
        <v>5181.4524771729903</v>
      </c>
      <c r="I16736">
        <v>6421</v>
      </c>
      <c r="J16736">
        <v>6193</v>
      </c>
    </row>
    <row r="16737" spans="1:10" x14ac:dyDescent="0.25">
      <c r="A16737">
        <v>16736</v>
      </c>
      <c r="B16737" t="s">
        <v>16743</v>
      </c>
      <c r="C16737">
        <v>4147</v>
      </c>
      <c r="D16737">
        <v>4155</v>
      </c>
      <c r="E16737">
        <v>22</v>
      </c>
      <c r="F16737">
        <v>6954.6719965343782</v>
      </c>
      <c r="G16737">
        <v>6.2891490512770796</v>
      </c>
      <c r="H16737">
        <v>5286.5614973698048</v>
      </c>
      <c r="I16737">
        <v>6421</v>
      </c>
      <c r="J16737">
        <v>6551</v>
      </c>
    </row>
    <row r="16738" spans="1:10" x14ac:dyDescent="0.25">
      <c r="A16738">
        <v>16737</v>
      </c>
      <c r="B16738" t="s">
        <v>16744</v>
      </c>
      <c r="C16738">
        <v>4147</v>
      </c>
      <c r="D16738">
        <v>4157</v>
      </c>
      <c r="E16738">
        <v>23</v>
      </c>
      <c r="F16738">
        <v>7061.2159470592997</v>
      </c>
      <c r="G16738">
        <v>6.1443881497730324</v>
      </c>
      <c r="H16738">
        <v>5826.4929011666809</v>
      </c>
      <c r="I16738">
        <v>6421</v>
      </c>
      <c r="J16738">
        <v>6616</v>
      </c>
    </row>
    <row r="16739" spans="1:10" x14ac:dyDescent="0.25">
      <c r="A16739">
        <v>16738</v>
      </c>
      <c r="B16739" t="s">
        <v>16745</v>
      </c>
      <c r="C16739">
        <v>4147</v>
      </c>
      <c r="D16739">
        <v>4152</v>
      </c>
      <c r="E16739">
        <v>24</v>
      </c>
      <c r="F16739">
        <v>7502.2710402835764</v>
      </c>
      <c r="G16739">
        <v>7.3052049609112313</v>
      </c>
      <c r="H16739">
        <v>6169.9139544970494</v>
      </c>
      <c r="I16739">
        <v>6421</v>
      </c>
      <c r="J16739">
        <v>6504</v>
      </c>
    </row>
    <row r="16740" spans="1:10" x14ac:dyDescent="0.25">
      <c r="A16740">
        <v>16739</v>
      </c>
      <c r="B16740" t="s">
        <v>16746</v>
      </c>
      <c r="C16740">
        <v>4147</v>
      </c>
      <c r="D16740">
        <v>4158</v>
      </c>
      <c r="E16740">
        <v>25</v>
      </c>
      <c r="F16740">
        <v>7712.8810474433758</v>
      </c>
      <c r="G16740">
        <v>7.0473581021860792</v>
      </c>
      <c r="H16740">
        <v>6350.8801715191976</v>
      </c>
      <c r="I16740">
        <v>6421</v>
      </c>
      <c r="J16740">
        <v>6617</v>
      </c>
    </row>
    <row r="16741" spans="1:10" x14ac:dyDescent="0.25">
      <c r="A16741">
        <v>16740</v>
      </c>
      <c r="B16741" t="s">
        <v>16747</v>
      </c>
      <c r="C16741">
        <v>4147</v>
      </c>
      <c r="D16741">
        <v>4118</v>
      </c>
      <c r="E16741">
        <v>26</v>
      </c>
      <c r="F16741">
        <v>8496.4424834460442</v>
      </c>
      <c r="G16741">
        <v>7.4366172286419818</v>
      </c>
      <c r="H16741">
        <v>7175.7912843458134</v>
      </c>
      <c r="I16741">
        <v>6421</v>
      </c>
      <c r="J16741">
        <v>6080</v>
      </c>
    </row>
    <row r="16742" spans="1:10" x14ac:dyDescent="0.25">
      <c r="A16742">
        <v>16741</v>
      </c>
      <c r="B16742" t="s">
        <v>16748</v>
      </c>
      <c r="C16742">
        <v>4147</v>
      </c>
      <c r="D16742">
        <v>4150</v>
      </c>
      <c r="E16742">
        <v>27</v>
      </c>
      <c r="F16742">
        <v>8551.6842085856515</v>
      </c>
      <c r="G16742">
        <v>6.4137631564392397</v>
      </c>
      <c r="H16742">
        <v>7287.6422194936331</v>
      </c>
      <c r="I16742">
        <v>6421</v>
      </c>
      <c r="J16742">
        <v>6466</v>
      </c>
    </row>
    <row r="16743" spans="1:10" x14ac:dyDescent="0.25">
      <c r="A16743">
        <v>16742</v>
      </c>
      <c r="B16743" t="s">
        <v>16749</v>
      </c>
      <c r="C16743">
        <v>4147</v>
      </c>
      <c r="D16743">
        <v>4160</v>
      </c>
      <c r="E16743">
        <v>28</v>
      </c>
      <c r="F16743">
        <v>8559.7897168481977</v>
      </c>
      <c r="G16743">
        <v>7.0723954382971082</v>
      </c>
      <c r="H16743">
        <v>5623.3801795412992</v>
      </c>
      <c r="I16743">
        <v>6421</v>
      </c>
      <c r="J16743">
        <v>6672</v>
      </c>
    </row>
    <row r="16744" spans="1:10" x14ac:dyDescent="0.25">
      <c r="A16744">
        <v>16743</v>
      </c>
      <c r="B16744" t="s">
        <v>16750</v>
      </c>
      <c r="C16744">
        <v>4147</v>
      </c>
      <c r="D16744">
        <v>4161</v>
      </c>
      <c r="E16744">
        <v>29</v>
      </c>
      <c r="F16744">
        <v>8582.9113208567051</v>
      </c>
      <c r="G16744">
        <v>7.2856596801210856</v>
      </c>
      <c r="H16744">
        <v>7300.121845923939</v>
      </c>
      <c r="I16744">
        <v>6421</v>
      </c>
      <c r="J16744">
        <v>6673</v>
      </c>
    </row>
    <row r="16745" spans="1:10" x14ac:dyDescent="0.25">
      <c r="A16745">
        <v>16744</v>
      </c>
      <c r="B16745" t="s">
        <v>16751</v>
      </c>
      <c r="C16745">
        <v>4147</v>
      </c>
      <c r="D16745">
        <v>4159</v>
      </c>
      <c r="E16745">
        <v>30</v>
      </c>
      <c r="F16745">
        <v>9087.8121070443904</v>
      </c>
      <c r="G16745">
        <v>8.4222891617870914</v>
      </c>
      <c r="H16745">
        <v>6822.0266608373704</v>
      </c>
      <c r="I16745">
        <v>6421</v>
      </c>
      <c r="J16745">
        <v>6618</v>
      </c>
    </row>
    <row r="16746" spans="1:10" x14ac:dyDescent="0.25">
      <c r="A16746">
        <v>16745</v>
      </c>
      <c r="B16746" t="s">
        <v>16752</v>
      </c>
      <c r="C16746">
        <v>4147</v>
      </c>
      <c r="D16746">
        <v>4122</v>
      </c>
      <c r="E16746">
        <v>31</v>
      </c>
      <c r="F16746">
        <v>9252.0812906041156</v>
      </c>
      <c r="G16746">
        <v>8.4712103474931499</v>
      </c>
      <c r="H16746">
        <v>6264.852592566268</v>
      </c>
      <c r="I16746">
        <v>6421</v>
      </c>
      <c r="J16746">
        <v>6138</v>
      </c>
    </row>
    <row r="16747" spans="1:10" x14ac:dyDescent="0.25">
      <c r="A16747">
        <v>16746</v>
      </c>
      <c r="B16747" t="s">
        <v>16753</v>
      </c>
      <c r="C16747">
        <v>4147</v>
      </c>
      <c r="D16747">
        <v>4119</v>
      </c>
      <c r="E16747">
        <v>32</v>
      </c>
      <c r="F16747">
        <v>9592.6188956407113</v>
      </c>
      <c r="G16747">
        <v>8.8117479525297409</v>
      </c>
      <c r="H16747">
        <v>7381.8885456567677</v>
      </c>
      <c r="I16747">
        <v>6421</v>
      </c>
      <c r="J16747">
        <v>6081</v>
      </c>
    </row>
    <row r="16748" spans="1:10" x14ac:dyDescent="0.25">
      <c r="A16748">
        <v>16747</v>
      </c>
      <c r="B16748" t="s">
        <v>16754</v>
      </c>
      <c r="C16748">
        <v>4147</v>
      </c>
      <c r="D16748">
        <v>4124</v>
      </c>
      <c r="E16748">
        <v>33</v>
      </c>
      <c r="F16748">
        <v>10038.711194393611</v>
      </c>
      <c r="G16748">
        <v>9.2578402512826408</v>
      </c>
      <c r="H16748">
        <v>6705.34129772502</v>
      </c>
      <c r="I16748">
        <v>6421</v>
      </c>
      <c r="J16748">
        <v>6140</v>
      </c>
    </row>
    <row r="16749" spans="1:10" x14ac:dyDescent="0.25">
      <c r="A16749">
        <v>16748</v>
      </c>
      <c r="B16749" t="s">
        <v>16755</v>
      </c>
      <c r="C16749">
        <v>4147</v>
      </c>
      <c r="D16749">
        <v>4123</v>
      </c>
      <c r="E16749">
        <v>34</v>
      </c>
      <c r="F16749">
        <v>10177.11171718327</v>
      </c>
      <c r="G16749">
        <v>9.3962407740723055</v>
      </c>
      <c r="H16749">
        <v>6574.3185730789473</v>
      </c>
      <c r="I16749">
        <v>6421</v>
      </c>
      <c r="J16749">
        <v>6139</v>
      </c>
    </row>
    <row r="16750" spans="1:10" x14ac:dyDescent="0.25">
      <c r="A16750">
        <v>16749</v>
      </c>
      <c r="B16750" t="s">
        <v>16756</v>
      </c>
      <c r="C16750">
        <v>4147</v>
      </c>
      <c r="D16750">
        <v>4106</v>
      </c>
      <c r="E16750">
        <v>35</v>
      </c>
      <c r="F16750">
        <v>10855.778062167121</v>
      </c>
      <c r="G16750">
        <v>8.9580260542245043</v>
      </c>
      <c r="H16750">
        <v>9318.9396792355092</v>
      </c>
      <c r="I16750">
        <v>6421</v>
      </c>
      <c r="J16750">
        <v>5960</v>
      </c>
    </row>
    <row r="16751" spans="1:10" x14ac:dyDescent="0.25">
      <c r="A16751">
        <v>16750</v>
      </c>
      <c r="B16751" t="s">
        <v>16757</v>
      </c>
      <c r="C16751">
        <v>4147</v>
      </c>
      <c r="D16751">
        <v>4094</v>
      </c>
      <c r="E16751">
        <v>36</v>
      </c>
      <c r="F16751">
        <v>11042.37243999131</v>
      </c>
      <c r="G16751">
        <v>9.3587714887418976</v>
      </c>
      <c r="H16751">
        <v>9831.1930001025303</v>
      </c>
      <c r="I16751">
        <v>6421</v>
      </c>
      <c r="J16751">
        <v>5886</v>
      </c>
    </row>
    <row r="16752" spans="1:10" x14ac:dyDescent="0.25">
      <c r="A16752">
        <v>16751</v>
      </c>
      <c r="B16752" t="s">
        <v>16758</v>
      </c>
      <c r="C16752">
        <v>4147</v>
      </c>
      <c r="D16752">
        <v>4131</v>
      </c>
      <c r="E16752">
        <v>37</v>
      </c>
      <c r="F16752">
        <v>11798.788893600051</v>
      </c>
      <c r="G16752">
        <v>11.01791795048908</v>
      </c>
      <c r="H16752">
        <v>4839.8955598422936</v>
      </c>
      <c r="I16752">
        <v>6421</v>
      </c>
      <c r="J16752">
        <v>6235</v>
      </c>
    </row>
    <row r="16753" spans="1:10" x14ac:dyDescent="0.25">
      <c r="A16753">
        <v>16752</v>
      </c>
      <c r="B16753" t="s">
        <v>16759</v>
      </c>
      <c r="C16753">
        <v>4147</v>
      </c>
      <c r="D16753">
        <v>4107</v>
      </c>
      <c r="E16753">
        <v>38</v>
      </c>
      <c r="F16753">
        <v>11902.013829633341</v>
      </c>
      <c r="G16753">
        <v>10.004261821690729</v>
      </c>
      <c r="H16753">
        <v>9697.4989022995778</v>
      </c>
      <c r="I16753">
        <v>6421</v>
      </c>
      <c r="J16753">
        <v>5961</v>
      </c>
    </row>
    <row r="16754" spans="1:10" x14ac:dyDescent="0.25">
      <c r="A16754">
        <v>16753</v>
      </c>
      <c r="B16754" t="s">
        <v>16760</v>
      </c>
      <c r="C16754">
        <v>4147</v>
      </c>
      <c r="D16754">
        <v>4095</v>
      </c>
      <c r="E16754">
        <v>39</v>
      </c>
      <c r="F16754">
        <v>11952.6595257442</v>
      </c>
      <c r="G16754">
        <v>10.269058574494791</v>
      </c>
      <c r="H16754">
        <v>10170.10476981491</v>
      </c>
      <c r="I16754">
        <v>6421</v>
      </c>
      <c r="J16754">
        <v>5887</v>
      </c>
    </row>
    <row r="16755" spans="1:10" x14ac:dyDescent="0.25">
      <c r="A16755">
        <v>16754</v>
      </c>
      <c r="B16755" t="s">
        <v>16761</v>
      </c>
      <c r="C16755">
        <v>4147</v>
      </c>
      <c r="D16755">
        <v>4138</v>
      </c>
      <c r="E16755">
        <v>40</v>
      </c>
      <c r="F16755">
        <v>12369.19183002832</v>
      </c>
      <c r="G16755">
        <v>11.58832088691735</v>
      </c>
      <c r="H16755">
        <v>4576.0032146757521</v>
      </c>
      <c r="I16755">
        <v>6421</v>
      </c>
      <c r="J16755">
        <v>6292</v>
      </c>
    </row>
    <row r="16756" spans="1:10" x14ac:dyDescent="0.25">
      <c r="A16756">
        <v>16755</v>
      </c>
      <c r="B16756" t="s">
        <v>16762</v>
      </c>
      <c r="C16756">
        <v>4147</v>
      </c>
      <c r="D16756">
        <v>4096</v>
      </c>
      <c r="E16756">
        <v>41</v>
      </c>
      <c r="F16756">
        <v>12397.54028007697</v>
      </c>
      <c r="G16756">
        <v>10.499788272134349</v>
      </c>
      <c r="H16756">
        <v>10642.205053033709</v>
      </c>
      <c r="I16756">
        <v>6421</v>
      </c>
      <c r="J16756">
        <v>5888</v>
      </c>
    </row>
    <row r="16757" spans="1:10" x14ac:dyDescent="0.25">
      <c r="A16757">
        <v>16756</v>
      </c>
      <c r="B16757" t="s">
        <v>16763</v>
      </c>
      <c r="C16757">
        <v>4147</v>
      </c>
      <c r="D16757">
        <v>4132</v>
      </c>
      <c r="E16757">
        <v>42</v>
      </c>
      <c r="F16757">
        <v>12593.535344707459</v>
      </c>
      <c r="G16757">
        <v>11.812664401596489</v>
      </c>
      <c r="H16757">
        <v>5412.6231281543269</v>
      </c>
      <c r="I16757">
        <v>6421</v>
      </c>
      <c r="J16757">
        <v>6236</v>
      </c>
    </row>
    <row r="16758" spans="1:10" x14ac:dyDescent="0.25">
      <c r="A16758">
        <v>16757</v>
      </c>
      <c r="B16758" t="s">
        <v>16764</v>
      </c>
      <c r="C16758">
        <v>4147</v>
      </c>
      <c r="D16758">
        <v>4086</v>
      </c>
      <c r="E16758">
        <v>43</v>
      </c>
      <c r="F16758">
        <v>13002.132449407691</v>
      </c>
      <c r="G16758">
        <v>10.466806255132211</v>
      </c>
      <c r="H16758">
        <v>11544.342412979289</v>
      </c>
      <c r="I16758">
        <v>6421</v>
      </c>
      <c r="J16758">
        <v>5817</v>
      </c>
    </row>
    <row r="16759" spans="1:10" x14ac:dyDescent="0.25">
      <c r="A16759">
        <v>16758</v>
      </c>
      <c r="B16759" t="s">
        <v>16765</v>
      </c>
      <c r="C16759">
        <v>4147</v>
      </c>
      <c r="D16759">
        <v>4097</v>
      </c>
      <c r="E16759">
        <v>44</v>
      </c>
      <c r="F16759">
        <v>13228.7019119673</v>
      </c>
      <c r="G16759">
        <v>11.330949904024679</v>
      </c>
      <c r="H16759">
        <v>11104.641059652949</v>
      </c>
      <c r="I16759">
        <v>6421</v>
      </c>
      <c r="J16759">
        <v>5889</v>
      </c>
    </row>
    <row r="16760" spans="1:10" x14ac:dyDescent="0.25">
      <c r="A16760">
        <v>16759</v>
      </c>
      <c r="B16760" t="s">
        <v>16766</v>
      </c>
      <c r="C16760">
        <v>4147</v>
      </c>
      <c r="D16760">
        <v>4087</v>
      </c>
      <c r="E16760">
        <v>45</v>
      </c>
      <c r="F16760">
        <v>13325.99109677711</v>
      </c>
      <c r="G16760">
        <v>10.082843581330319</v>
      </c>
      <c r="H16760">
        <v>11580.39386071654</v>
      </c>
      <c r="I16760">
        <v>6421</v>
      </c>
      <c r="J16760">
        <v>5818</v>
      </c>
    </row>
    <row r="16761" spans="1:10" x14ac:dyDescent="0.25">
      <c r="A16761">
        <v>16760</v>
      </c>
      <c r="B16761" t="s">
        <v>16767</v>
      </c>
      <c r="C16761">
        <v>4147</v>
      </c>
      <c r="D16761">
        <v>4139</v>
      </c>
      <c r="E16761">
        <v>46</v>
      </c>
      <c r="F16761">
        <v>13343.747065078511</v>
      </c>
      <c r="G16761">
        <v>9.3401806882007108</v>
      </c>
      <c r="H16761">
        <v>9190.8601012388845</v>
      </c>
      <c r="I16761">
        <v>6421</v>
      </c>
      <c r="J16761">
        <v>6293</v>
      </c>
    </row>
    <row r="16762" spans="1:10" x14ac:dyDescent="0.25">
      <c r="A16762">
        <v>16761</v>
      </c>
      <c r="B16762" t="s">
        <v>16768</v>
      </c>
      <c r="C16762">
        <v>4147</v>
      </c>
      <c r="D16762">
        <v>4078</v>
      </c>
      <c r="E16762">
        <v>47</v>
      </c>
      <c r="F16762">
        <v>13786.31494950536</v>
      </c>
      <c r="G16762">
        <v>11.752011857202509</v>
      </c>
      <c r="H16762">
        <v>12010.25676932563</v>
      </c>
      <c r="I16762">
        <v>6421</v>
      </c>
      <c r="J16762">
        <v>5751</v>
      </c>
    </row>
    <row r="16763" spans="1:10" x14ac:dyDescent="0.25">
      <c r="A16763">
        <v>16762</v>
      </c>
      <c r="B16763" t="s">
        <v>16769</v>
      </c>
      <c r="C16763">
        <v>4147</v>
      </c>
      <c r="D16763">
        <v>4068</v>
      </c>
      <c r="E16763">
        <v>48</v>
      </c>
      <c r="F16763">
        <v>15262.078175297611</v>
      </c>
      <c r="G16763">
        <v>12.499459804695229</v>
      </c>
      <c r="H16763">
        <v>13804.07888612762</v>
      </c>
      <c r="I16763">
        <v>6421</v>
      </c>
      <c r="J16763">
        <v>5629</v>
      </c>
    </row>
    <row r="16764" spans="1:10" x14ac:dyDescent="0.25">
      <c r="A16764">
        <v>16763</v>
      </c>
      <c r="B16764" t="s">
        <v>16770</v>
      </c>
      <c r="C16764">
        <v>4147</v>
      </c>
      <c r="D16764">
        <v>4079</v>
      </c>
      <c r="E16764">
        <v>49</v>
      </c>
      <c r="F16764">
        <v>15328.91701806421</v>
      </c>
      <c r="G16764">
        <v>12.683614751496849</v>
      </c>
      <c r="H16764">
        <v>12649.210648189181</v>
      </c>
      <c r="I16764">
        <v>6421</v>
      </c>
      <c r="J16764">
        <v>5752</v>
      </c>
    </row>
    <row r="16765" spans="1:10" x14ac:dyDescent="0.25">
      <c r="A16765">
        <v>16764</v>
      </c>
      <c r="B16765" t="s">
        <v>16771</v>
      </c>
      <c r="C16765">
        <v>4147</v>
      </c>
      <c r="D16765">
        <v>4098</v>
      </c>
      <c r="E16765">
        <v>50</v>
      </c>
      <c r="F16765">
        <v>15410.95473848517</v>
      </c>
      <c r="G16765">
        <v>13.513202730542551</v>
      </c>
      <c r="H16765">
        <v>12279.54636148074</v>
      </c>
      <c r="I16765">
        <v>6421</v>
      </c>
      <c r="J16765">
        <v>5890</v>
      </c>
    </row>
    <row r="16766" spans="1:10" x14ac:dyDescent="0.25">
      <c r="A16766">
        <v>16765</v>
      </c>
      <c r="B16766" t="s">
        <v>16772</v>
      </c>
      <c r="C16766">
        <v>4147</v>
      </c>
      <c r="D16766">
        <v>4080</v>
      </c>
      <c r="E16766">
        <v>51</v>
      </c>
      <c r="F16766">
        <v>15665.771724652859</v>
      </c>
      <c r="G16766">
        <v>12.71467830326873</v>
      </c>
      <c r="H16766">
        <v>13286.30348775024</v>
      </c>
      <c r="I16766">
        <v>6421</v>
      </c>
      <c r="J16766">
        <v>5753</v>
      </c>
    </row>
    <row r="16767" spans="1:10" x14ac:dyDescent="0.25">
      <c r="A16767">
        <v>16766</v>
      </c>
      <c r="B16767" t="s">
        <v>16773</v>
      </c>
      <c r="C16767">
        <v>4147</v>
      </c>
      <c r="D16767">
        <v>4114</v>
      </c>
      <c r="E16767">
        <v>52</v>
      </c>
      <c r="F16767">
        <v>15739.925746434599</v>
      </c>
      <c r="G16767">
        <v>14.30844618367524</v>
      </c>
      <c r="H16767">
        <v>8791.2046869648275</v>
      </c>
      <c r="I16767">
        <v>6421</v>
      </c>
      <c r="J16767">
        <v>6019</v>
      </c>
    </row>
    <row r="16768" spans="1:10" x14ac:dyDescent="0.25">
      <c r="A16768">
        <v>16767</v>
      </c>
      <c r="B16768" t="s">
        <v>16774</v>
      </c>
      <c r="C16768">
        <v>4147</v>
      </c>
      <c r="D16768">
        <v>4088</v>
      </c>
      <c r="E16768">
        <v>53</v>
      </c>
      <c r="F16768">
        <v>16065.067429690311</v>
      </c>
      <c r="G16768">
        <v>13.419765163122941</v>
      </c>
      <c r="H16768">
        <v>12570.45423080595</v>
      </c>
      <c r="I16768">
        <v>6421</v>
      </c>
      <c r="J16768">
        <v>5819</v>
      </c>
    </row>
    <row r="16769" spans="1:10" x14ac:dyDescent="0.25">
      <c r="A16769">
        <v>16768</v>
      </c>
      <c r="B16769" t="s">
        <v>16775</v>
      </c>
      <c r="C16769">
        <v>4147</v>
      </c>
      <c r="D16769">
        <v>4140</v>
      </c>
      <c r="E16769">
        <v>54</v>
      </c>
      <c r="F16769">
        <v>16482.10445608064</v>
      </c>
      <c r="G16769">
        <v>12.35838404260832</v>
      </c>
      <c r="H16769">
        <v>11193.58412674572</v>
      </c>
      <c r="I16769">
        <v>6421</v>
      </c>
      <c r="J16769">
        <v>6294</v>
      </c>
    </row>
    <row r="16770" spans="1:10" x14ac:dyDescent="0.25">
      <c r="A16770">
        <v>16769</v>
      </c>
      <c r="B16770" t="s">
        <v>16776</v>
      </c>
      <c r="C16770">
        <v>4147</v>
      </c>
      <c r="D16770">
        <v>4077</v>
      </c>
      <c r="E16770">
        <v>55</v>
      </c>
      <c r="F16770">
        <v>16836.929702718739</v>
      </c>
      <c r="G16770">
        <v>15.157526635350431</v>
      </c>
      <c r="H16770">
        <v>12471.383913810219</v>
      </c>
      <c r="I16770">
        <v>6421</v>
      </c>
      <c r="J16770">
        <v>5750</v>
      </c>
    </row>
    <row r="16771" spans="1:10" x14ac:dyDescent="0.25">
      <c r="A16771">
        <v>16770</v>
      </c>
      <c r="B16771" t="s">
        <v>16777</v>
      </c>
      <c r="C16771">
        <v>4147</v>
      </c>
      <c r="D16771">
        <v>4099</v>
      </c>
      <c r="E16771">
        <v>56</v>
      </c>
      <c r="F16771">
        <v>17054.96231917819</v>
      </c>
      <c r="G16771">
        <v>12.5025909626952</v>
      </c>
      <c r="H16771">
        <v>12747.90036631059</v>
      </c>
      <c r="I16771">
        <v>6421</v>
      </c>
      <c r="J16771">
        <v>5891</v>
      </c>
    </row>
    <row r="16772" spans="1:10" x14ac:dyDescent="0.25">
      <c r="A16772">
        <v>16771</v>
      </c>
      <c r="B16772" t="s">
        <v>16778</v>
      </c>
      <c r="C16772">
        <v>4147</v>
      </c>
      <c r="D16772">
        <v>4128</v>
      </c>
      <c r="E16772">
        <v>57</v>
      </c>
      <c r="F16772">
        <v>17235.831773610051</v>
      </c>
      <c r="G16772">
        <v>13.11211136013773</v>
      </c>
      <c r="H16772">
        <v>11441.35833989747</v>
      </c>
      <c r="I16772">
        <v>6421</v>
      </c>
      <c r="J16772">
        <v>6194</v>
      </c>
    </row>
    <row r="16773" spans="1:10" x14ac:dyDescent="0.25">
      <c r="A16773">
        <v>16772</v>
      </c>
      <c r="B16773" t="s">
        <v>16779</v>
      </c>
      <c r="C16773">
        <v>4147</v>
      </c>
      <c r="D16773">
        <v>4062</v>
      </c>
      <c r="E16773">
        <v>58</v>
      </c>
      <c r="F16773">
        <v>17245.861194510191</v>
      </c>
      <c r="G16773">
        <v>14.15446635736407</v>
      </c>
      <c r="H16773">
        <v>14935.61051451797</v>
      </c>
      <c r="I16773">
        <v>6421</v>
      </c>
      <c r="J16773">
        <v>5579</v>
      </c>
    </row>
    <row r="16774" spans="1:10" x14ac:dyDescent="0.25">
      <c r="A16774">
        <v>16773</v>
      </c>
      <c r="B16774" t="s">
        <v>16780</v>
      </c>
      <c r="C16774">
        <v>4147</v>
      </c>
      <c r="D16774">
        <v>4100</v>
      </c>
      <c r="E16774">
        <v>59</v>
      </c>
      <c r="F16774">
        <v>17314.073431405981</v>
      </c>
      <c r="G16774">
        <v>12.48689858810228</v>
      </c>
      <c r="H16774">
        <v>13401.950583137321</v>
      </c>
      <c r="I16774">
        <v>6421</v>
      </c>
      <c r="J16774">
        <v>5892</v>
      </c>
    </row>
    <row r="16775" spans="1:10" x14ac:dyDescent="0.25">
      <c r="A16775">
        <v>16774</v>
      </c>
      <c r="B16775" t="s">
        <v>16781</v>
      </c>
      <c r="C16775">
        <v>4147</v>
      </c>
      <c r="D16775">
        <v>4025</v>
      </c>
      <c r="E16775">
        <v>60</v>
      </c>
      <c r="F16775">
        <v>17394.302739265659</v>
      </c>
      <c r="G16775">
        <v>14.71038328361443</v>
      </c>
      <c r="H16775">
        <v>13832.97519937331</v>
      </c>
      <c r="I16775">
        <v>6421</v>
      </c>
      <c r="J16775">
        <v>0</v>
      </c>
    </row>
    <row r="16776" spans="1:10" x14ac:dyDescent="0.25">
      <c r="A16776">
        <v>16775</v>
      </c>
      <c r="B16776" t="s">
        <v>16782</v>
      </c>
      <c r="C16776">
        <v>4147</v>
      </c>
      <c r="D16776">
        <v>4081</v>
      </c>
      <c r="E16776">
        <v>61</v>
      </c>
      <c r="F16776">
        <v>17464.527493979818</v>
      </c>
      <c r="G16776">
        <v>14.018112460135891</v>
      </c>
      <c r="H16776">
        <v>14275.127202639091</v>
      </c>
      <c r="I16776">
        <v>6421</v>
      </c>
      <c r="J16776">
        <v>5754</v>
      </c>
    </row>
    <row r="16777" spans="1:10" x14ac:dyDescent="0.25">
      <c r="A16777">
        <v>16776</v>
      </c>
      <c r="B16777" t="s">
        <v>16783</v>
      </c>
      <c r="C16777">
        <v>4147</v>
      </c>
      <c r="D16777">
        <v>4141</v>
      </c>
      <c r="E16777">
        <v>62</v>
      </c>
      <c r="F16777">
        <v>17562.76961068721</v>
      </c>
      <c r="G16777">
        <v>13.1720772080154</v>
      </c>
      <c r="H16777">
        <v>13430.33798409928</v>
      </c>
      <c r="I16777">
        <v>6421</v>
      </c>
      <c r="J16777">
        <v>6295</v>
      </c>
    </row>
    <row r="16778" spans="1:10" x14ac:dyDescent="0.25">
      <c r="A16778">
        <v>16777</v>
      </c>
      <c r="B16778" t="s">
        <v>16784</v>
      </c>
      <c r="C16778">
        <v>4147</v>
      </c>
      <c r="D16778">
        <v>4056</v>
      </c>
      <c r="E16778">
        <v>63</v>
      </c>
      <c r="F16778">
        <v>17801.210650007459</v>
      </c>
      <c r="G16778">
        <v>14.50738972072253</v>
      </c>
      <c r="H16778">
        <v>15866.80353145494</v>
      </c>
      <c r="I16778">
        <v>6421</v>
      </c>
      <c r="J16778">
        <v>5523</v>
      </c>
    </row>
    <row r="16779" spans="1:10" x14ac:dyDescent="0.25">
      <c r="A16779">
        <v>16778</v>
      </c>
      <c r="B16779" t="s">
        <v>16785</v>
      </c>
      <c r="C16779">
        <v>4147</v>
      </c>
      <c r="D16779">
        <v>4108</v>
      </c>
      <c r="E16779">
        <v>64</v>
      </c>
      <c r="F16779">
        <v>17819.364911345951</v>
      </c>
      <c r="G16779">
        <v>15.92161290340333</v>
      </c>
      <c r="H16779">
        <v>12846.735347647949</v>
      </c>
      <c r="I16779">
        <v>6421</v>
      </c>
      <c r="J16779">
        <v>5962</v>
      </c>
    </row>
    <row r="16780" spans="1:10" x14ac:dyDescent="0.25">
      <c r="A16780">
        <v>16779</v>
      </c>
      <c r="B16780" t="s">
        <v>16786</v>
      </c>
      <c r="C16780">
        <v>4147</v>
      </c>
      <c r="D16780">
        <v>4133</v>
      </c>
      <c r="E16780">
        <v>65</v>
      </c>
      <c r="F16780">
        <v>17979.655009363079</v>
      </c>
      <c r="G16780">
        <v>13.85593459589075</v>
      </c>
      <c r="H16780">
        <v>12635.55671569185</v>
      </c>
      <c r="I16780">
        <v>6421</v>
      </c>
      <c r="J16780">
        <v>6237</v>
      </c>
    </row>
    <row r="16781" spans="1:10" x14ac:dyDescent="0.25">
      <c r="A16781">
        <v>16780</v>
      </c>
      <c r="B16781" t="s">
        <v>16787</v>
      </c>
      <c r="C16781">
        <v>4147</v>
      </c>
      <c r="D16781">
        <v>4101</v>
      </c>
      <c r="E16781">
        <v>66</v>
      </c>
      <c r="F16781">
        <v>18313.962986998169</v>
      </c>
      <c r="G16781">
        <v>13.07208916067216</v>
      </c>
      <c r="H16781">
        <v>14064.28581105692</v>
      </c>
      <c r="I16781">
        <v>6421</v>
      </c>
      <c r="J16781">
        <v>5893</v>
      </c>
    </row>
    <row r="16782" spans="1:10" x14ac:dyDescent="0.25">
      <c r="A16782">
        <v>16781</v>
      </c>
      <c r="B16782" t="s">
        <v>16788</v>
      </c>
      <c r="C16782">
        <v>4147</v>
      </c>
      <c r="D16782">
        <v>4134</v>
      </c>
      <c r="E16782">
        <v>67</v>
      </c>
      <c r="F16782">
        <v>18580.766643269119</v>
      </c>
      <c r="G16782">
        <v>13.935574982451829</v>
      </c>
      <c r="H16782">
        <v>13496.587669748331</v>
      </c>
      <c r="I16782">
        <v>6421</v>
      </c>
      <c r="J16782">
        <v>6238</v>
      </c>
    </row>
    <row r="16783" spans="1:10" x14ac:dyDescent="0.25">
      <c r="A16783">
        <v>16782</v>
      </c>
      <c r="B16783" t="s">
        <v>16789</v>
      </c>
      <c r="C16783">
        <v>4147</v>
      </c>
      <c r="D16783">
        <v>4109</v>
      </c>
      <c r="E16783">
        <v>68</v>
      </c>
      <c r="F16783">
        <v>19170.069925660329</v>
      </c>
      <c r="G16783">
        <v>13.725048230456229</v>
      </c>
      <c r="H16783">
        <v>13733.85855811795</v>
      </c>
      <c r="I16783">
        <v>6421</v>
      </c>
      <c r="J16783">
        <v>5963</v>
      </c>
    </row>
    <row r="16784" spans="1:10" x14ac:dyDescent="0.25">
      <c r="A16784">
        <v>16783</v>
      </c>
      <c r="B16784" t="s">
        <v>16790</v>
      </c>
      <c r="C16784">
        <v>4147</v>
      </c>
      <c r="D16784">
        <v>4051</v>
      </c>
      <c r="E16784">
        <v>69</v>
      </c>
      <c r="F16784">
        <v>19520.029082702371</v>
      </c>
      <c r="G16784">
        <v>15.98466098462479</v>
      </c>
      <c r="H16784">
        <v>16938.890242339879</v>
      </c>
      <c r="I16784">
        <v>6421</v>
      </c>
      <c r="J16784">
        <v>5466</v>
      </c>
    </row>
    <row r="16785" spans="1:10" x14ac:dyDescent="0.25">
      <c r="A16785">
        <v>16784</v>
      </c>
      <c r="B16785" t="s">
        <v>16791</v>
      </c>
      <c r="C16785">
        <v>4147</v>
      </c>
      <c r="D16785">
        <v>4110</v>
      </c>
      <c r="E16785">
        <v>70</v>
      </c>
      <c r="F16785">
        <v>19647.60722672768</v>
      </c>
      <c r="G16785">
        <v>14.08320120625674</v>
      </c>
      <c r="H16785">
        <v>13625.27096137596</v>
      </c>
      <c r="I16785">
        <v>6421</v>
      </c>
      <c r="J16785">
        <v>5964</v>
      </c>
    </row>
    <row r="16786" spans="1:10" x14ac:dyDescent="0.25">
      <c r="A16786">
        <v>16785</v>
      </c>
      <c r="B16786" t="s">
        <v>16792</v>
      </c>
      <c r="C16786">
        <v>4147</v>
      </c>
      <c r="D16786">
        <v>4047</v>
      </c>
      <c r="E16786">
        <v>71</v>
      </c>
      <c r="F16786">
        <v>19974.14446507844</v>
      </c>
      <c r="G16786">
        <v>16.6012164986901</v>
      </c>
      <c r="H16786">
        <v>17806.395131155339</v>
      </c>
      <c r="I16786">
        <v>6421</v>
      </c>
      <c r="J16786">
        <v>5398</v>
      </c>
    </row>
    <row r="16787" spans="1:10" x14ac:dyDescent="0.25">
      <c r="A16787">
        <v>16786</v>
      </c>
      <c r="B16787" t="s">
        <v>16793</v>
      </c>
      <c r="C16787">
        <v>4147</v>
      </c>
      <c r="D16787">
        <v>4063</v>
      </c>
      <c r="E16787">
        <v>72</v>
      </c>
      <c r="F16787">
        <v>20238.46186796216</v>
      </c>
      <c r="G16787">
        <v>16.150600003965732</v>
      </c>
      <c r="H16787">
        <v>16879.835737786001</v>
      </c>
      <c r="I16787">
        <v>6421</v>
      </c>
      <c r="J16787">
        <v>5580</v>
      </c>
    </row>
    <row r="16788" spans="1:10" x14ac:dyDescent="0.25">
      <c r="A16788">
        <v>16787</v>
      </c>
      <c r="B16788" t="s">
        <v>16794</v>
      </c>
      <c r="C16788">
        <v>4147</v>
      </c>
      <c r="D16788">
        <v>4102</v>
      </c>
      <c r="E16788">
        <v>73</v>
      </c>
      <c r="F16788">
        <v>20306.55311431185</v>
      </c>
      <c r="G16788">
        <v>14.27479683240173</v>
      </c>
      <c r="H16788">
        <v>15458.232928110159</v>
      </c>
      <c r="I16788">
        <v>6421</v>
      </c>
      <c r="J16788">
        <v>5894</v>
      </c>
    </row>
    <row r="16789" spans="1:10" x14ac:dyDescent="0.25">
      <c r="A16789">
        <v>16788</v>
      </c>
      <c r="B16789" t="s">
        <v>16795</v>
      </c>
      <c r="C16789">
        <v>4147</v>
      </c>
      <c r="D16789">
        <v>4069</v>
      </c>
      <c r="E16789">
        <v>74</v>
      </c>
      <c r="F16789">
        <v>20367.58110903739</v>
      </c>
      <c r="G16789">
        <v>16.250213111411529</v>
      </c>
      <c r="H16789">
        <v>16612.892997474981</v>
      </c>
      <c r="I16789">
        <v>6421</v>
      </c>
      <c r="J16789">
        <v>5630</v>
      </c>
    </row>
    <row r="16790" spans="1:10" x14ac:dyDescent="0.25">
      <c r="A16790">
        <v>16789</v>
      </c>
      <c r="B16790" t="s">
        <v>16796</v>
      </c>
      <c r="C16790">
        <v>4147</v>
      </c>
      <c r="D16790">
        <v>4111</v>
      </c>
      <c r="E16790">
        <v>75</v>
      </c>
      <c r="F16790">
        <v>20603.796728293681</v>
      </c>
      <c r="G16790">
        <v>14.44598940544947</v>
      </c>
      <c r="H16790">
        <v>15623.849971387341</v>
      </c>
      <c r="I16790">
        <v>6421</v>
      </c>
      <c r="J16790">
        <v>5965</v>
      </c>
    </row>
    <row r="16791" spans="1:10" x14ac:dyDescent="0.25">
      <c r="A16791">
        <v>16790</v>
      </c>
      <c r="B16791" t="s">
        <v>16797</v>
      </c>
      <c r="C16791">
        <v>4147</v>
      </c>
      <c r="D16791">
        <v>4115</v>
      </c>
      <c r="E16791">
        <v>76</v>
      </c>
      <c r="F16791">
        <v>20852.604367085121</v>
      </c>
      <c r="G16791">
        <v>14.986949061524831</v>
      </c>
      <c r="H16791">
        <v>13506.955021437991</v>
      </c>
      <c r="I16791">
        <v>6421</v>
      </c>
      <c r="J16791">
        <v>6020</v>
      </c>
    </row>
    <row r="16792" spans="1:10" x14ac:dyDescent="0.25">
      <c r="A16792">
        <v>16791</v>
      </c>
      <c r="B16792" t="s">
        <v>16798</v>
      </c>
      <c r="C16792">
        <v>4147</v>
      </c>
      <c r="D16792">
        <v>4064</v>
      </c>
      <c r="E16792">
        <v>77</v>
      </c>
      <c r="F16792">
        <v>21133.414836971951</v>
      </c>
      <c r="G16792">
        <v>16.323807266963708</v>
      </c>
      <c r="H16792">
        <v>17212.618797098399</v>
      </c>
      <c r="I16792">
        <v>6421</v>
      </c>
      <c r="J16792">
        <v>5581</v>
      </c>
    </row>
    <row r="16793" spans="1:10" x14ac:dyDescent="0.25">
      <c r="A16793">
        <v>16792</v>
      </c>
      <c r="B16793" t="s">
        <v>16799</v>
      </c>
      <c r="C16793">
        <v>4147</v>
      </c>
      <c r="D16793">
        <v>4057</v>
      </c>
      <c r="E16793">
        <v>78</v>
      </c>
      <c r="F16793">
        <v>21481.236142576239</v>
      </c>
      <c r="G16793">
        <v>16.365618645550601</v>
      </c>
      <c r="H16793">
        <v>18240.820620350409</v>
      </c>
      <c r="I16793">
        <v>6421</v>
      </c>
      <c r="J16793">
        <v>5524</v>
      </c>
    </row>
    <row r="16794" spans="1:10" x14ac:dyDescent="0.25">
      <c r="A16794">
        <v>16793</v>
      </c>
      <c r="B16794" t="s">
        <v>16800</v>
      </c>
      <c r="C16794">
        <v>4147</v>
      </c>
      <c r="D16794">
        <v>4103</v>
      </c>
      <c r="E16794">
        <v>79</v>
      </c>
      <c r="F16794">
        <v>22008.88244556115</v>
      </c>
      <c r="G16794">
        <v>15.5115735177751</v>
      </c>
      <c r="H16794">
        <v>16357.66072366761</v>
      </c>
      <c r="I16794">
        <v>6421</v>
      </c>
      <c r="J16794">
        <v>5895</v>
      </c>
    </row>
    <row r="16795" spans="1:10" x14ac:dyDescent="0.25">
      <c r="A16795">
        <v>16794</v>
      </c>
      <c r="B16795" t="s">
        <v>16801</v>
      </c>
      <c r="C16795">
        <v>4147</v>
      </c>
      <c r="D16795">
        <v>4065</v>
      </c>
      <c r="E16795">
        <v>80</v>
      </c>
      <c r="F16795">
        <v>22056.03880402102</v>
      </c>
      <c r="G16795">
        <v>17.938670806395159</v>
      </c>
      <c r="H16795">
        <v>17885.88141284935</v>
      </c>
      <c r="I16795">
        <v>6421</v>
      </c>
      <c r="J16795">
        <v>5582</v>
      </c>
    </row>
    <row r="16796" spans="1:10" x14ac:dyDescent="0.25">
      <c r="A16796">
        <v>16795</v>
      </c>
      <c r="B16796" t="s">
        <v>16802</v>
      </c>
      <c r="C16796">
        <v>4147</v>
      </c>
      <c r="D16796">
        <v>4112</v>
      </c>
      <c r="E16796">
        <v>81</v>
      </c>
      <c r="F16796">
        <v>22501.33060638504</v>
      </c>
      <c r="G16796">
        <v>15.58450973230428</v>
      </c>
      <c r="H16796">
        <v>16641.202212805201</v>
      </c>
      <c r="I16796">
        <v>6421</v>
      </c>
      <c r="J16796">
        <v>5966</v>
      </c>
    </row>
    <row r="16797" spans="1:10" x14ac:dyDescent="0.25">
      <c r="A16797">
        <v>16796</v>
      </c>
      <c r="B16797" t="s">
        <v>16803</v>
      </c>
      <c r="C16797">
        <v>4147</v>
      </c>
      <c r="D16797">
        <v>4066</v>
      </c>
      <c r="E16797">
        <v>82</v>
      </c>
      <c r="F16797">
        <v>22821.274725463441</v>
      </c>
      <c r="G16797">
        <v>18.285343455423931</v>
      </c>
      <c r="H16797">
        <v>18527.239659474169</v>
      </c>
      <c r="I16797">
        <v>6421</v>
      </c>
      <c r="J16797">
        <v>5583</v>
      </c>
    </row>
    <row r="16798" spans="1:10" x14ac:dyDescent="0.25">
      <c r="A16798">
        <v>16797</v>
      </c>
      <c r="B16798" t="s">
        <v>16804</v>
      </c>
      <c r="C16798">
        <v>4147</v>
      </c>
      <c r="D16798">
        <v>4058</v>
      </c>
      <c r="E16798">
        <v>83</v>
      </c>
      <c r="F16798">
        <v>22863.59653440633</v>
      </c>
      <c r="G16798">
        <v>17.716687185617921</v>
      </c>
      <c r="H16798">
        <v>18684.956984566259</v>
      </c>
      <c r="I16798">
        <v>6421</v>
      </c>
      <c r="J16798">
        <v>5525</v>
      </c>
    </row>
    <row r="16799" spans="1:10" x14ac:dyDescent="0.25">
      <c r="A16799">
        <v>16798</v>
      </c>
      <c r="B16799" t="s">
        <v>16805</v>
      </c>
      <c r="C16799">
        <v>4147</v>
      </c>
      <c r="D16799">
        <v>4116</v>
      </c>
      <c r="E16799">
        <v>84</v>
      </c>
      <c r="F16799">
        <v>22879.9813787887</v>
      </c>
      <c r="G16799">
        <v>16.384502566385429</v>
      </c>
      <c r="H16799">
        <v>15553.94342518389</v>
      </c>
      <c r="I16799">
        <v>6421</v>
      </c>
      <c r="J16799">
        <v>6021</v>
      </c>
    </row>
    <row r="16800" spans="1:10" x14ac:dyDescent="0.25">
      <c r="A16800">
        <v>16799</v>
      </c>
      <c r="B16800" t="s">
        <v>16806</v>
      </c>
      <c r="C16800">
        <v>4147</v>
      </c>
      <c r="D16800">
        <v>4090</v>
      </c>
      <c r="E16800">
        <v>85</v>
      </c>
      <c r="F16800">
        <v>22965.793195518108</v>
      </c>
      <c r="G16800">
        <v>16.46848426773207</v>
      </c>
      <c r="H16800">
        <v>16743.54145938476</v>
      </c>
      <c r="I16800">
        <v>6421</v>
      </c>
      <c r="J16800">
        <v>5821</v>
      </c>
    </row>
    <row r="16801" spans="1:10" x14ac:dyDescent="0.25">
      <c r="A16801">
        <v>16800</v>
      </c>
      <c r="B16801" t="s">
        <v>16807</v>
      </c>
      <c r="C16801">
        <v>4147</v>
      </c>
      <c r="D16801">
        <v>4089</v>
      </c>
      <c r="E16801">
        <v>86</v>
      </c>
      <c r="F16801">
        <v>23195.75830636526</v>
      </c>
      <c r="G16801">
        <v>16.704910799803422</v>
      </c>
      <c r="H16801">
        <v>16843.52798849254</v>
      </c>
      <c r="I16801">
        <v>6421</v>
      </c>
      <c r="J16801">
        <v>5820</v>
      </c>
    </row>
    <row r="16802" spans="1:10" x14ac:dyDescent="0.25">
      <c r="A16802">
        <v>16801</v>
      </c>
      <c r="B16802" t="s">
        <v>16808</v>
      </c>
      <c r="C16802">
        <v>4147</v>
      </c>
      <c r="D16802">
        <v>4048</v>
      </c>
      <c r="E16802">
        <v>87</v>
      </c>
      <c r="F16802">
        <v>23505.465806654331</v>
      </c>
      <c r="G16802">
        <v>17.58015644399746</v>
      </c>
      <c r="H16802">
        <v>20004.55481449921</v>
      </c>
      <c r="I16802">
        <v>6421</v>
      </c>
      <c r="J16802">
        <v>5399</v>
      </c>
    </row>
    <row r="16803" spans="1:10" x14ac:dyDescent="0.25">
      <c r="A16803">
        <v>16802</v>
      </c>
      <c r="B16803" t="s">
        <v>16809</v>
      </c>
      <c r="C16803">
        <v>4147</v>
      </c>
      <c r="D16803">
        <v>4059</v>
      </c>
      <c r="E16803">
        <v>88</v>
      </c>
      <c r="F16803">
        <v>23774.339447851238</v>
      </c>
      <c r="G16803">
        <v>19.238408177811738</v>
      </c>
      <c r="H16803">
        <v>19212.2083176222</v>
      </c>
      <c r="I16803">
        <v>6421</v>
      </c>
      <c r="J16803">
        <v>5526</v>
      </c>
    </row>
    <row r="16804" spans="1:10" x14ac:dyDescent="0.25">
      <c r="A16804">
        <v>16803</v>
      </c>
      <c r="B16804" t="s">
        <v>16810</v>
      </c>
      <c r="C16804">
        <v>4147</v>
      </c>
      <c r="D16804">
        <v>4070</v>
      </c>
      <c r="E16804">
        <v>89</v>
      </c>
      <c r="F16804">
        <v>23914.23296957088</v>
      </c>
      <c r="G16804">
        <v>18.833832361380232</v>
      </c>
      <c r="H16804">
        <v>19259.323592377881</v>
      </c>
      <c r="I16804">
        <v>6421</v>
      </c>
      <c r="J16804">
        <v>5631</v>
      </c>
    </row>
    <row r="16805" spans="1:10" x14ac:dyDescent="0.25">
      <c r="A16805">
        <v>16804</v>
      </c>
      <c r="B16805" t="s">
        <v>16811</v>
      </c>
      <c r="C16805">
        <v>4147</v>
      </c>
      <c r="D16805">
        <v>4082</v>
      </c>
      <c r="E16805">
        <v>90</v>
      </c>
      <c r="F16805">
        <v>24112.591403559349</v>
      </c>
      <c r="G16805">
        <v>17.621743896997501</v>
      </c>
      <c r="H16805">
        <v>17336.496797407519</v>
      </c>
      <c r="I16805">
        <v>6421</v>
      </c>
      <c r="J16805">
        <v>5755</v>
      </c>
    </row>
    <row r="16806" spans="1:10" x14ac:dyDescent="0.25">
      <c r="A16806">
        <v>16805</v>
      </c>
      <c r="B16806" t="s">
        <v>16812</v>
      </c>
      <c r="C16806">
        <v>4147</v>
      </c>
      <c r="D16806">
        <v>4120</v>
      </c>
      <c r="E16806">
        <v>91</v>
      </c>
      <c r="F16806">
        <v>24140.015631588099</v>
      </c>
      <c r="G16806">
        <v>18.7944636022835</v>
      </c>
      <c r="H16806">
        <v>17047.933439988501</v>
      </c>
      <c r="I16806">
        <v>6421</v>
      </c>
      <c r="J16806">
        <v>6082</v>
      </c>
    </row>
    <row r="16807" spans="1:10" x14ac:dyDescent="0.25">
      <c r="A16807">
        <v>16806</v>
      </c>
      <c r="B16807" t="s">
        <v>16813</v>
      </c>
      <c r="C16807">
        <v>4147</v>
      </c>
      <c r="D16807">
        <v>4052</v>
      </c>
      <c r="E16807">
        <v>92</v>
      </c>
      <c r="F16807">
        <v>24253.778521560609</v>
      </c>
      <c r="G16807">
        <v>19.1068691727722</v>
      </c>
      <c r="H16807">
        <v>19598.030596594061</v>
      </c>
      <c r="I16807">
        <v>6421</v>
      </c>
      <c r="J16807">
        <v>5467</v>
      </c>
    </row>
    <row r="16808" spans="1:10" x14ac:dyDescent="0.25">
      <c r="A16808">
        <v>16807</v>
      </c>
      <c r="B16808" t="s">
        <v>16814</v>
      </c>
      <c r="C16808">
        <v>4147</v>
      </c>
      <c r="D16808">
        <v>4046</v>
      </c>
      <c r="E16808">
        <v>93</v>
      </c>
      <c r="F16808">
        <v>24551.920443275871</v>
      </c>
      <c r="G16808">
        <v>18.225605468321589</v>
      </c>
      <c r="H16808">
        <v>20848.149253297921</v>
      </c>
      <c r="I16808">
        <v>6421</v>
      </c>
      <c r="J16808">
        <v>5343</v>
      </c>
    </row>
    <row r="16809" spans="1:10" x14ac:dyDescent="0.25">
      <c r="A16809">
        <v>16808</v>
      </c>
      <c r="B16809" t="s">
        <v>16815</v>
      </c>
      <c r="C16809">
        <v>4147</v>
      </c>
      <c r="D16809">
        <v>4117</v>
      </c>
      <c r="E16809">
        <v>94</v>
      </c>
      <c r="F16809">
        <v>24644.72448078536</v>
      </c>
      <c r="G16809">
        <v>16.982351536961001</v>
      </c>
      <c r="H16809">
        <v>17407.044903243059</v>
      </c>
      <c r="I16809">
        <v>6421</v>
      </c>
      <c r="J16809">
        <v>6022</v>
      </c>
    </row>
    <row r="16810" spans="1:10" x14ac:dyDescent="0.25">
      <c r="A16810">
        <v>16809</v>
      </c>
      <c r="B16810" t="s">
        <v>16816</v>
      </c>
      <c r="C16810">
        <v>4147</v>
      </c>
      <c r="D16810">
        <v>4036</v>
      </c>
      <c r="E16810">
        <v>95</v>
      </c>
      <c r="F16810">
        <v>24701.395971180191</v>
      </c>
      <c r="G16810">
        <v>19.929942907849821</v>
      </c>
      <c r="H16810">
        <v>23011.884357812261</v>
      </c>
      <c r="I16810">
        <v>6421</v>
      </c>
      <c r="J16810">
        <v>5132</v>
      </c>
    </row>
    <row r="16811" spans="1:10" x14ac:dyDescent="0.25">
      <c r="A16811">
        <v>16810</v>
      </c>
      <c r="B16811" t="s">
        <v>16817</v>
      </c>
      <c r="C16811">
        <v>4147</v>
      </c>
      <c r="D16811">
        <v>4060</v>
      </c>
      <c r="E16811">
        <v>96</v>
      </c>
      <c r="F16811">
        <v>24738.406406320351</v>
      </c>
      <c r="G16811">
        <v>20.202475136280849</v>
      </c>
      <c r="H16811">
        <v>19858.436046925741</v>
      </c>
      <c r="I16811">
        <v>6421</v>
      </c>
      <c r="J16811">
        <v>5527</v>
      </c>
    </row>
    <row r="16812" spans="1:10" x14ac:dyDescent="0.25">
      <c r="A16812">
        <v>16811</v>
      </c>
      <c r="B16812" t="s">
        <v>16818</v>
      </c>
      <c r="C16812">
        <v>4147</v>
      </c>
      <c r="D16812">
        <v>4037</v>
      </c>
      <c r="E16812">
        <v>97</v>
      </c>
      <c r="F16812">
        <v>24953.517557097199</v>
      </c>
      <c r="G16812">
        <v>20.12482326340912</v>
      </c>
      <c r="H16812">
        <v>22942.03306842137</v>
      </c>
      <c r="I16812">
        <v>6421</v>
      </c>
      <c r="J16812">
        <v>5133</v>
      </c>
    </row>
    <row r="16813" spans="1:10" x14ac:dyDescent="0.25">
      <c r="A16813">
        <v>16812</v>
      </c>
      <c r="B16813" t="s">
        <v>16819</v>
      </c>
      <c r="C16813">
        <v>4147</v>
      </c>
      <c r="D16813">
        <v>4053</v>
      </c>
      <c r="E16813">
        <v>98</v>
      </c>
      <c r="F16813">
        <v>25164.351113054799</v>
      </c>
      <c r="G16813">
        <v>20.628419843015291</v>
      </c>
      <c r="H16813">
        <v>20246.494944856338</v>
      </c>
      <c r="I16813">
        <v>6421</v>
      </c>
      <c r="J16813">
        <v>5468</v>
      </c>
    </row>
    <row r="16814" spans="1:10" x14ac:dyDescent="0.25">
      <c r="A16814">
        <v>16813</v>
      </c>
      <c r="B16814" t="s">
        <v>16820</v>
      </c>
      <c r="C16814">
        <v>4147</v>
      </c>
      <c r="D16814">
        <v>4104</v>
      </c>
      <c r="E16814">
        <v>99</v>
      </c>
      <c r="F16814">
        <v>25221.221459152701</v>
      </c>
      <c r="G16814">
        <v>17.421112838956219</v>
      </c>
      <c r="H16814">
        <v>18232.364624799589</v>
      </c>
      <c r="I16814">
        <v>6421</v>
      </c>
      <c r="J16814">
        <v>5896</v>
      </c>
    </row>
    <row r="16815" spans="1:10" x14ac:dyDescent="0.25">
      <c r="A16815">
        <v>16814</v>
      </c>
      <c r="B16815" t="s">
        <v>16821</v>
      </c>
      <c r="C16815">
        <v>4147</v>
      </c>
      <c r="D16815">
        <v>4040</v>
      </c>
      <c r="E16815">
        <v>100</v>
      </c>
      <c r="F16815">
        <v>25281.103867601229</v>
      </c>
      <c r="G16815">
        <v>20.92627992151672</v>
      </c>
      <c r="H16815">
        <v>21422.361722923841</v>
      </c>
      <c r="I16815">
        <v>6421</v>
      </c>
      <c r="J16815">
        <v>5239</v>
      </c>
    </row>
    <row r="16816" spans="1:10" x14ac:dyDescent="0.25">
      <c r="A16816">
        <v>16815</v>
      </c>
      <c r="B16816" t="s">
        <v>16822</v>
      </c>
      <c r="C16816">
        <v>4147</v>
      </c>
      <c r="D16816">
        <v>4071</v>
      </c>
      <c r="E16816">
        <v>101</v>
      </c>
      <c r="F16816">
        <v>25308.88664913243</v>
      </c>
      <c r="G16816">
        <v>19.879822621051389</v>
      </c>
      <c r="H16816">
        <v>19869.502473732769</v>
      </c>
      <c r="I16816">
        <v>6421</v>
      </c>
      <c r="J16816">
        <v>5632</v>
      </c>
    </row>
    <row r="16817" spans="1:10" x14ac:dyDescent="0.25">
      <c r="A16817">
        <v>16816</v>
      </c>
      <c r="B16817" t="s">
        <v>16823</v>
      </c>
      <c r="C16817">
        <v>4147</v>
      </c>
      <c r="D16817">
        <v>4113</v>
      </c>
      <c r="E16817">
        <v>102</v>
      </c>
      <c r="F16817">
        <v>25529.706476767729</v>
      </c>
      <c r="G16817">
        <v>17.408688849875251</v>
      </c>
      <c r="H16817">
        <v>18977.637652871621</v>
      </c>
      <c r="I16817">
        <v>6421</v>
      </c>
      <c r="J16817">
        <v>5967</v>
      </c>
    </row>
    <row r="16818" spans="1:10" x14ac:dyDescent="0.25">
      <c r="A16818">
        <v>16817</v>
      </c>
      <c r="B16818" t="s">
        <v>16824</v>
      </c>
      <c r="C16818">
        <v>4147</v>
      </c>
      <c r="D16818">
        <v>4045</v>
      </c>
      <c r="E16818">
        <v>103</v>
      </c>
      <c r="F16818">
        <v>25536.87353744121</v>
      </c>
      <c r="G16818">
        <v>19.011838335344851</v>
      </c>
      <c r="H16818">
        <v>21756.845294191051</v>
      </c>
      <c r="I16818">
        <v>6421</v>
      </c>
      <c r="J16818">
        <v>5292</v>
      </c>
    </row>
    <row r="16819" spans="1:10" x14ac:dyDescent="0.25">
      <c r="A16819">
        <v>16818</v>
      </c>
      <c r="B16819" t="s">
        <v>16825</v>
      </c>
      <c r="C16819">
        <v>4147</v>
      </c>
      <c r="D16819">
        <v>4061</v>
      </c>
      <c r="E16819">
        <v>104</v>
      </c>
      <c r="F16819">
        <v>25648.707785966781</v>
      </c>
      <c r="G16819">
        <v>21.112776515927269</v>
      </c>
      <c r="H16819">
        <v>20348.488951934531</v>
      </c>
      <c r="I16819">
        <v>6421</v>
      </c>
      <c r="J16819">
        <v>5528</v>
      </c>
    </row>
    <row r="16820" spans="1:10" x14ac:dyDescent="0.25">
      <c r="A16820">
        <v>16819</v>
      </c>
      <c r="B16820" t="s">
        <v>16826</v>
      </c>
      <c r="C16820">
        <v>4147</v>
      </c>
      <c r="D16820">
        <v>4054</v>
      </c>
      <c r="E16820">
        <v>105</v>
      </c>
      <c r="F16820">
        <v>25848.030370977329</v>
      </c>
      <c r="G16820">
        <v>21.312099100937822</v>
      </c>
      <c r="H16820">
        <v>20681.426231289181</v>
      </c>
      <c r="I16820">
        <v>6421</v>
      </c>
      <c r="J16820">
        <v>5469</v>
      </c>
    </row>
    <row r="16821" spans="1:10" x14ac:dyDescent="0.25">
      <c r="A16821">
        <v>16820</v>
      </c>
      <c r="B16821" t="s">
        <v>16827</v>
      </c>
      <c r="C16821">
        <v>4147</v>
      </c>
      <c r="D16821">
        <v>4105</v>
      </c>
      <c r="E16821">
        <v>106</v>
      </c>
      <c r="F16821">
        <v>25859.98243253195</v>
      </c>
      <c r="G16821">
        <v>18.127163660429918</v>
      </c>
      <c r="H16821">
        <v>18765.331567740461</v>
      </c>
      <c r="I16821">
        <v>6421</v>
      </c>
      <c r="J16821">
        <v>5897</v>
      </c>
    </row>
    <row r="16822" spans="1:10" x14ac:dyDescent="0.25">
      <c r="A16822">
        <v>16821</v>
      </c>
      <c r="B16822" t="s">
        <v>16828</v>
      </c>
      <c r="C16822">
        <v>4147</v>
      </c>
      <c r="D16822">
        <v>4055</v>
      </c>
      <c r="E16822">
        <v>107</v>
      </c>
      <c r="F16822">
        <v>26152.928572201119</v>
      </c>
      <c r="G16822">
        <v>21.616997302161622</v>
      </c>
      <c r="H16822">
        <v>20854.40382066814</v>
      </c>
      <c r="I16822">
        <v>6421</v>
      </c>
      <c r="J16822">
        <v>5470</v>
      </c>
    </row>
    <row r="16823" spans="1:10" x14ac:dyDescent="0.25">
      <c r="A16823">
        <v>16822</v>
      </c>
      <c r="B16823" t="s">
        <v>16829</v>
      </c>
      <c r="C16823">
        <v>4147</v>
      </c>
      <c r="D16823">
        <v>4041</v>
      </c>
      <c r="E16823">
        <v>108</v>
      </c>
      <c r="F16823">
        <v>26161.604971473229</v>
      </c>
      <c r="G16823">
        <v>22.3339902136387</v>
      </c>
      <c r="H16823">
        <v>21546.168723562339</v>
      </c>
      <c r="I16823">
        <v>6421</v>
      </c>
      <c r="J16823">
        <v>5240</v>
      </c>
    </row>
    <row r="16824" spans="1:10" x14ac:dyDescent="0.25">
      <c r="A16824">
        <v>16823</v>
      </c>
      <c r="B16824" t="s">
        <v>16830</v>
      </c>
      <c r="C16824">
        <v>4147</v>
      </c>
      <c r="D16824">
        <v>4039</v>
      </c>
      <c r="E16824">
        <v>109</v>
      </c>
      <c r="F16824">
        <v>26165.499079312591</v>
      </c>
      <c r="G16824">
        <v>21.43472613440867</v>
      </c>
      <c r="H16824">
        <v>21936.7622181718</v>
      </c>
      <c r="I16824">
        <v>6421</v>
      </c>
      <c r="J16824">
        <v>5238</v>
      </c>
    </row>
    <row r="16825" spans="1:10" x14ac:dyDescent="0.25">
      <c r="A16825">
        <v>16824</v>
      </c>
      <c r="B16825" t="s">
        <v>16831</v>
      </c>
      <c r="C16825">
        <v>4147</v>
      </c>
      <c r="D16825">
        <v>4049</v>
      </c>
      <c r="E16825">
        <v>110</v>
      </c>
      <c r="F16825">
        <v>26196.33677197414</v>
      </c>
      <c r="G16825">
        <v>19.723307212220391</v>
      </c>
      <c r="H16825">
        <v>20578.62899599491</v>
      </c>
      <c r="I16825">
        <v>6421</v>
      </c>
      <c r="J16825">
        <v>5400</v>
      </c>
    </row>
    <row r="16826" spans="1:10" x14ac:dyDescent="0.25">
      <c r="A16826">
        <v>16825</v>
      </c>
      <c r="B16826" t="s">
        <v>16832</v>
      </c>
      <c r="C16826">
        <v>4147</v>
      </c>
      <c r="D16826">
        <v>4092</v>
      </c>
      <c r="E16826">
        <v>111</v>
      </c>
      <c r="F16826">
        <v>26286.309893795798</v>
      </c>
      <c r="G16826">
        <v>18.219929164938542</v>
      </c>
      <c r="H16826">
        <v>18722.638453208219</v>
      </c>
      <c r="I16826">
        <v>6421</v>
      </c>
      <c r="J16826">
        <v>5823</v>
      </c>
    </row>
    <row r="16827" spans="1:10" x14ac:dyDescent="0.25">
      <c r="A16827">
        <v>16826</v>
      </c>
      <c r="B16827" t="s">
        <v>16833</v>
      </c>
      <c r="C16827">
        <v>4147</v>
      </c>
      <c r="D16827">
        <v>4043</v>
      </c>
      <c r="E16827">
        <v>112</v>
      </c>
      <c r="F16827">
        <v>26540.917738517299</v>
      </c>
      <c r="G16827">
        <v>19.660399619295461</v>
      </c>
      <c r="H16827">
        <v>22693.52943643865</v>
      </c>
      <c r="I16827">
        <v>6421</v>
      </c>
      <c r="J16827">
        <v>5242</v>
      </c>
    </row>
    <row r="16828" spans="1:10" x14ac:dyDescent="0.25">
      <c r="A16828">
        <v>16827</v>
      </c>
      <c r="B16828" t="s">
        <v>16834</v>
      </c>
      <c r="C16828">
        <v>4147</v>
      </c>
      <c r="D16828">
        <v>4038</v>
      </c>
      <c r="E16828">
        <v>113</v>
      </c>
      <c r="F16828">
        <v>26681.515518884029</v>
      </c>
      <c r="G16828">
        <v>22.316112685679439</v>
      </c>
      <c r="H16828">
        <v>22385.483541779649</v>
      </c>
      <c r="I16828">
        <v>6421</v>
      </c>
      <c r="J16828">
        <v>5181</v>
      </c>
    </row>
    <row r="16829" spans="1:10" x14ac:dyDescent="0.25">
      <c r="A16829">
        <v>16828</v>
      </c>
      <c r="B16829" t="s">
        <v>16835</v>
      </c>
      <c r="C16829">
        <v>4147</v>
      </c>
      <c r="D16829">
        <v>4091</v>
      </c>
      <c r="E16829">
        <v>114</v>
      </c>
      <c r="F16829">
        <v>26705.486090648301</v>
      </c>
      <c r="G16829">
        <v>18.534311312577909</v>
      </c>
      <c r="H16829">
        <v>18830.5831714956</v>
      </c>
      <c r="I16829">
        <v>6421</v>
      </c>
      <c r="J16829">
        <v>5822</v>
      </c>
    </row>
    <row r="16830" spans="1:10" x14ac:dyDescent="0.25">
      <c r="A16830">
        <v>16829</v>
      </c>
      <c r="B16830" t="s">
        <v>16836</v>
      </c>
      <c r="C16830">
        <v>4147</v>
      </c>
      <c r="D16830">
        <v>4044</v>
      </c>
      <c r="E16830">
        <v>115</v>
      </c>
      <c r="F16830">
        <v>26839.82149236447</v>
      </c>
      <c r="G16830">
        <v>21.79452234843853</v>
      </c>
      <c r="H16830">
        <v>21445.063092595301</v>
      </c>
      <c r="I16830">
        <v>6421</v>
      </c>
      <c r="J16830">
        <v>5291</v>
      </c>
    </row>
    <row r="16831" spans="1:10" x14ac:dyDescent="0.25">
      <c r="A16831">
        <v>16830</v>
      </c>
      <c r="B16831" t="s">
        <v>16837</v>
      </c>
      <c r="C16831">
        <v>4147</v>
      </c>
      <c r="D16831">
        <v>4093</v>
      </c>
      <c r="E16831">
        <v>116</v>
      </c>
      <c r="F16831">
        <v>26851.274875033869</v>
      </c>
      <c r="G16831">
        <v>19.118456102931841</v>
      </c>
      <c r="H16831">
        <v>19189.567843291112</v>
      </c>
      <c r="I16831">
        <v>6421</v>
      </c>
      <c r="J16831">
        <v>5824</v>
      </c>
    </row>
    <row r="16832" spans="1:10" x14ac:dyDescent="0.25">
      <c r="A16832">
        <v>16831</v>
      </c>
      <c r="B16832" t="s">
        <v>16838</v>
      </c>
      <c r="C16832">
        <v>4147</v>
      </c>
      <c r="D16832">
        <v>4042</v>
      </c>
      <c r="E16832">
        <v>117</v>
      </c>
      <c r="F16832">
        <v>26870.29162254115</v>
      </c>
      <c r="G16832">
        <v>22.11420079490988</v>
      </c>
      <c r="H16832">
        <v>22156.240186280829</v>
      </c>
      <c r="I16832">
        <v>6421</v>
      </c>
      <c r="J16832">
        <v>5241</v>
      </c>
    </row>
    <row r="16833" spans="1:10" x14ac:dyDescent="0.25">
      <c r="A16833">
        <v>16832</v>
      </c>
      <c r="B16833" t="s">
        <v>16839</v>
      </c>
      <c r="C16833">
        <v>4147</v>
      </c>
      <c r="D16833">
        <v>4050</v>
      </c>
      <c r="E16833">
        <v>118</v>
      </c>
      <c r="F16833">
        <v>26956.43080635033</v>
      </c>
      <c r="G16833">
        <v>22.420499536310821</v>
      </c>
      <c r="H16833">
        <v>21611.43748752703</v>
      </c>
      <c r="I16833">
        <v>6421</v>
      </c>
      <c r="J16833">
        <v>5401</v>
      </c>
    </row>
    <row r="16834" spans="1:10" x14ac:dyDescent="0.25">
      <c r="A16834">
        <v>16833</v>
      </c>
      <c r="B16834" t="s">
        <v>16840</v>
      </c>
      <c r="C16834">
        <v>4147</v>
      </c>
      <c r="D16834">
        <v>4083</v>
      </c>
      <c r="E16834">
        <v>119</v>
      </c>
      <c r="F16834">
        <v>27150.909238093431</v>
      </c>
      <c r="G16834">
        <v>21.26133956277214</v>
      </c>
      <c r="H16834">
        <v>19044.14599313926</v>
      </c>
      <c r="I16834">
        <v>6421</v>
      </c>
      <c r="J16834">
        <v>5756</v>
      </c>
    </row>
    <row r="16835" spans="1:10" x14ac:dyDescent="0.25">
      <c r="A16835">
        <v>16834</v>
      </c>
      <c r="B16835" t="s">
        <v>16841</v>
      </c>
      <c r="C16835">
        <v>4147</v>
      </c>
      <c r="D16835">
        <v>4084</v>
      </c>
      <c r="E16835">
        <v>120</v>
      </c>
      <c r="F16835">
        <v>27243.49197493618</v>
      </c>
      <c r="G16835">
        <v>18.940655500363341</v>
      </c>
      <c r="H16835">
        <v>18955.335295632849</v>
      </c>
      <c r="I16835">
        <v>6421</v>
      </c>
      <c r="J16835">
        <v>5757</v>
      </c>
    </row>
    <row r="16836" spans="1:10" x14ac:dyDescent="0.25">
      <c r="A16836">
        <v>16835</v>
      </c>
      <c r="B16836" t="s">
        <v>16842</v>
      </c>
      <c r="C16836">
        <v>4147</v>
      </c>
      <c r="D16836">
        <v>4073</v>
      </c>
      <c r="E16836">
        <v>121</v>
      </c>
      <c r="F16836">
        <v>27333.084677910749</v>
      </c>
      <c r="G16836">
        <v>21.397971142635139</v>
      </c>
      <c r="H16836">
        <v>21221.246518793199</v>
      </c>
      <c r="I16836">
        <v>6421</v>
      </c>
      <c r="J16836">
        <v>5634</v>
      </c>
    </row>
    <row r="16837" spans="1:10" x14ac:dyDescent="0.25">
      <c r="A16837">
        <v>16836</v>
      </c>
      <c r="B16837" t="s">
        <v>16843</v>
      </c>
      <c r="C16837">
        <v>4147</v>
      </c>
      <c r="D16837">
        <v>4072</v>
      </c>
      <c r="E16837">
        <v>122</v>
      </c>
      <c r="F16837">
        <v>27410.289618466752</v>
      </c>
      <c r="G16837">
        <v>22.179213841224911</v>
      </c>
      <c r="H16837">
        <v>20416.47497524296</v>
      </c>
      <c r="I16837">
        <v>6421</v>
      </c>
      <c r="J16837">
        <v>5633</v>
      </c>
    </row>
    <row r="16838" spans="1:10" x14ac:dyDescent="0.25">
      <c r="A16838">
        <v>16837</v>
      </c>
      <c r="B16838" t="s">
        <v>16844</v>
      </c>
      <c r="C16838">
        <v>4147</v>
      </c>
      <c r="D16838">
        <v>4075</v>
      </c>
      <c r="E16838">
        <v>123</v>
      </c>
      <c r="F16838">
        <v>27817.93553125254</v>
      </c>
      <c r="G16838">
        <v>21.98007842901055</v>
      </c>
      <c r="H16838">
        <v>20317.557782992491</v>
      </c>
      <c r="I16838">
        <v>6421</v>
      </c>
      <c r="J16838">
        <v>5686</v>
      </c>
    </row>
    <row r="16839" spans="1:10" x14ac:dyDescent="0.25">
      <c r="A16839">
        <v>16838</v>
      </c>
      <c r="B16839" t="s">
        <v>16845</v>
      </c>
      <c r="C16839">
        <v>4147</v>
      </c>
      <c r="D16839">
        <v>4085</v>
      </c>
      <c r="E16839">
        <v>124</v>
      </c>
      <c r="F16839">
        <v>27839.8129803294</v>
      </c>
      <c r="G16839">
        <v>20.10699420822737</v>
      </c>
      <c r="H16839">
        <v>19646.863755616461</v>
      </c>
      <c r="I16839">
        <v>6421</v>
      </c>
      <c r="J16839">
        <v>5758</v>
      </c>
    </row>
    <row r="16840" spans="1:10" x14ac:dyDescent="0.25">
      <c r="A16840">
        <v>16839</v>
      </c>
      <c r="B16840" t="s">
        <v>16846</v>
      </c>
      <c r="C16840">
        <v>4147</v>
      </c>
      <c r="D16840">
        <v>4074</v>
      </c>
      <c r="E16840">
        <v>125</v>
      </c>
      <c r="F16840">
        <v>28002.407177703641</v>
      </c>
      <c r="G16840">
        <v>22.164550075461651</v>
      </c>
      <c r="H16840">
        <v>20170.039940526149</v>
      </c>
      <c r="I16840">
        <v>6421</v>
      </c>
      <c r="J16840">
        <v>5685</v>
      </c>
    </row>
    <row r="16841" spans="1:10" x14ac:dyDescent="0.25">
      <c r="A16841">
        <v>16840</v>
      </c>
      <c r="B16841" t="s">
        <v>16847</v>
      </c>
      <c r="C16841">
        <v>4147</v>
      </c>
      <c r="D16841">
        <v>4076</v>
      </c>
      <c r="E16841">
        <v>126</v>
      </c>
      <c r="F16841">
        <v>30250.712539653781</v>
      </c>
      <c r="G16841">
        <v>23.726703176502919</v>
      </c>
      <c r="H16841">
        <v>22342.25838747001</v>
      </c>
      <c r="I16841">
        <v>6421</v>
      </c>
      <c r="J16841">
        <v>5687</v>
      </c>
    </row>
    <row r="16842" spans="1:10" x14ac:dyDescent="0.25">
      <c r="A16842">
        <v>16841</v>
      </c>
      <c r="B16842" t="s">
        <v>16848</v>
      </c>
      <c r="C16842">
        <v>4147</v>
      </c>
      <c r="D16842">
        <v>4035</v>
      </c>
      <c r="E16842">
        <v>127</v>
      </c>
      <c r="F16842">
        <v>30344.45318257944</v>
      </c>
      <c r="G16842">
        <v>26.546458521605821</v>
      </c>
      <c r="H16842">
        <v>24412.63269309255</v>
      </c>
      <c r="I16842">
        <v>6421</v>
      </c>
      <c r="J16842">
        <v>5087</v>
      </c>
    </row>
    <row r="16843" spans="1:10" x14ac:dyDescent="0.25">
      <c r="A16843">
        <v>16842</v>
      </c>
      <c r="B16843" t="s">
        <v>16849</v>
      </c>
      <c r="C16843">
        <v>4147</v>
      </c>
      <c r="D16843">
        <v>4034</v>
      </c>
      <c r="E16843">
        <v>128</v>
      </c>
      <c r="F16843">
        <v>30498.908177052072</v>
      </c>
      <c r="G16843">
        <v>24.71937129482728</v>
      </c>
      <c r="H16843">
        <v>26489.230513200549</v>
      </c>
      <c r="I16843">
        <v>6421</v>
      </c>
      <c r="J16843">
        <v>4995</v>
      </c>
    </row>
    <row r="16844" spans="1:10" x14ac:dyDescent="0.25">
      <c r="A16844">
        <v>16843</v>
      </c>
      <c r="B16844" t="s">
        <v>16850</v>
      </c>
      <c r="C16844">
        <v>4147</v>
      </c>
      <c r="D16844">
        <v>4067</v>
      </c>
      <c r="E16844">
        <v>129</v>
      </c>
      <c r="F16844">
        <v>30500.468691602171</v>
      </c>
      <c r="G16844">
        <v>23.783959258869409</v>
      </c>
      <c r="H16844">
        <v>24109.044309834349</v>
      </c>
      <c r="I16844">
        <v>6421</v>
      </c>
      <c r="J16844">
        <v>5584</v>
      </c>
    </row>
    <row r="16845" spans="1:10" x14ac:dyDescent="0.25">
      <c r="A16845">
        <v>16844</v>
      </c>
      <c r="B16845" t="s">
        <v>16851</v>
      </c>
      <c r="C16845">
        <v>4147</v>
      </c>
      <c r="D16845">
        <v>4033</v>
      </c>
      <c r="E16845">
        <v>130</v>
      </c>
      <c r="F16845">
        <v>34138.99067872185</v>
      </c>
      <c r="G16845">
        <v>27.449433171079619</v>
      </c>
      <c r="H16845">
        <v>29104.36208961398</v>
      </c>
      <c r="I16845">
        <v>6421</v>
      </c>
      <c r="J16845">
        <v>4871</v>
      </c>
    </row>
    <row r="16846" spans="1:10" x14ac:dyDescent="0.25">
      <c r="A16846">
        <v>16845</v>
      </c>
      <c r="B16846" t="s">
        <v>16852</v>
      </c>
      <c r="C16846">
        <v>4147</v>
      </c>
      <c r="D16846">
        <v>4031</v>
      </c>
      <c r="E16846">
        <v>131</v>
      </c>
      <c r="F16846">
        <v>38145.209559757357</v>
      </c>
      <c r="G16846">
        <v>31.199205377872381</v>
      </c>
      <c r="H16846">
        <v>31861.04119152682</v>
      </c>
      <c r="I16846">
        <v>6421</v>
      </c>
      <c r="J16846">
        <v>4758</v>
      </c>
    </row>
    <row r="16847" spans="1:10" x14ac:dyDescent="0.25">
      <c r="A16847">
        <v>16846</v>
      </c>
      <c r="B16847" t="s">
        <v>16853</v>
      </c>
      <c r="C16847">
        <v>4147</v>
      </c>
      <c r="D16847">
        <v>4030</v>
      </c>
      <c r="E16847">
        <v>132</v>
      </c>
      <c r="F16847">
        <v>38441.314883821171</v>
      </c>
      <c r="G16847">
        <v>31.495310701936191</v>
      </c>
      <c r="H16847">
        <v>32982.488858674267</v>
      </c>
      <c r="I16847">
        <v>6421</v>
      </c>
      <c r="J16847">
        <v>4702</v>
      </c>
    </row>
    <row r="16848" spans="1:10" x14ac:dyDescent="0.25">
      <c r="A16848">
        <v>16847</v>
      </c>
      <c r="B16848" t="s">
        <v>16854</v>
      </c>
      <c r="C16848">
        <v>4147</v>
      </c>
      <c r="D16848">
        <v>4032</v>
      </c>
      <c r="E16848">
        <v>133</v>
      </c>
      <c r="F16848">
        <v>38530.692151938143</v>
      </c>
      <c r="G16848">
        <v>31.58468797005315</v>
      </c>
      <c r="H16848">
        <v>32164.14201597689</v>
      </c>
      <c r="I16848">
        <v>6421</v>
      </c>
      <c r="J16848">
        <v>4759</v>
      </c>
    </row>
    <row r="16849" spans="1:10" x14ac:dyDescent="0.25">
      <c r="A16849">
        <v>16848</v>
      </c>
      <c r="B16849" t="s">
        <v>16855</v>
      </c>
      <c r="C16849">
        <v>4147</v>
      </c>
      <c r="D16849">
        <v>4027</v>
      </c>
      <c r="E16849">
        <v>134</v>
      </c>
      <c r="F16849">
        <v>39439.946352295919</v>
      </c>
      <c r="G16849">
        <v>32.493942170410939</v>
      </c>
      <c r="H16849">
        <v>33955.073553889997</v>
      </c>
      <c r="I16849">
        <v>6421</v>
      </c>
      <c r="J16849">
        <v>4650</v>
      </c>
    </row>
    <row r="16850" spans="1:10" x14ac:dyDescent="0.25">
      <c r="A16850">
        <v>16849</v>
      </c>
      <c r="B16850" t="s">
        <v>16856</v>
      </c>
      <c r="C16850">
        <v>4147</v>
      </c>
      <c r="D16850">
        <v>4028</v>
      </c>
      <c r="E16850">
        <v>135</v>
      </c>
      <c r="F16850">
        <v>39542.889436070087</v>
      </c>
      <c r="G16850">
        <v>32.596885254185104</v>
      </c>
      <c r="H16850">
        <v>33082.476186785352</v>
      </c>
      <c r="I16850">
        <v>6421</v>
      </c>
      <c r="J16850">
        <v>4651</v>
      </c>
    </row>
    <row r="16851" spans="1:10" x14ac:dyDescent="0.25">
      <c r="A16851">
        <v>16850</v>
      </c>
      <c r="B16851" t="s">
        <v>16857</v>
      </c>
      <c r="C16851">
        <v>4147</v>
      </c>
      <c r="D16851">
        <v>4029</v>
      </c>
      <c r="E16851">
        <v>136</v>
      </c>
      <c r="F16851">
        <v>40638.921040789297</v>
      </c>
      <c r="G16851">
        <v>31.13530764814486</v>
      </c>
      <c r="H16851">
        <v>33857.796974999801</v>
      </c>
      <c r="I16851">
        <v>6421</v>
      </c>
      <c r="J16851">
        <v>4701</v>
      </c>
    </row>
    <row r="16852" spans="1:10" x14ac:dyDescent="0.25">
      <c r="A16852">
        <v>16851</v>
      </c>
      <c r="B16852" t="s">
        <v>16858</v>
      </c>
      <c r="C16852">
        <v>4147</v>
      </c>
      <c r="D16852">
        <v>4026</v>
      </c>
      <c r="E16852">
        <v>137</v>
      </c>
      <c r="F16852">
        <v>40787.865240192288</v>
      </c>
      <c r="G16852">
        <v>32.603120158422392</v>
      </c>
      <c r="H16852">
        <v>34900.805332230892</v>
      </c>
      <c r="I16852">
        <v>6421</v>
      </c>
      <c r="J16852">
        <v>4617</v>
      </c>
    </row>
    <row r="16853" spans="1:10" x14ac:dyDescent="0.25">
      <c r="A16853">
        <v>16852</v>
      </c>
      <c r="B16853" t="s">
        <v>16859</v>
      </c>
      <c r="C16853">
        <v>4148</v>
      </c>
      <c r="D16853">
        <v>4148</v>
      </c>
      <c r="E16853">
        <v>1</v>
      </c>
      <c r="F16853">
        <v>0</v>
      </c>
      <c r="G16853">
        <v>0</v>
      </c>
      <c r="H16853">
        <v>0</v>
      </c>
      <c r="I16853">
        <v>6422</v>
      </c>
      <c r="J16853">
        <v>6422</v>
      </c>
    </row>
    <row r="16854" spans="1:10" x14ac:dyDescent="0.25">
      <c r="A16854">
        <v>16853</v>
      </c>
      <c r="B16854" t="s">
        <v>16860</v>
      </c>
      <c r="C16854">
        <v>4148</v>
      </c>
      <c r="D16854">
        <v>4145</v>
      </c>
      <c r="E16854">
        <v>2</v>
      </c>
      <c r="F16854">
        <v>1315.83443092686</v>
      </c>
      <c r="G16854">
        <v>1.185102156873385</v>
      </c>
      <c r="H16854">
        <v>857.41115222240114</v>
      </c>
      <c r="I16854">
        <v>6422</v>
      </c>
      <c r="J16854">
        <v>6377</v>
      </c>
    </row>
    <row r="16855" spans="1:10" x14ac:dyDescent="0.25">
      <c r="A16855">
        <v>16854</v>
      </c>
      <c r="B16855" t="s">
        <v>16861</v>
      </c>
      <c r="C16855">
        <v>4148</v>
      </c>
      <c r="D16855">
        <v>4144</v>
      </c>
      <c r="E16855">
        <v>3</v>
      </c>
      <c r="F16855">
        <v>2181.0286845652831</v>
      </c>
      <c r="G16855">
        <v>2.181028684565284</v>
      </c>
      <c r="H16855">
        <v>1033.6895220409281</v>
      </c>
      <c r="I16855">
        <v>6422</v>
      </c>
      <c r="J16855">
        <v>6376</v>
      </c>
    </row>
    <row r="16856" spans="1:10" x14ac:dyDescent="0.25">
      <c r="A16856">
        <v>16855</v>
      </c>
      <c r="B16856" t="s">
        <v>16862</v>
      </c>
      <c r="C16856">
        <v>4148</v>
      </c>
      <c r="D16856">
        <v>4143</v>
      </c>
      <c r="E16856">
        <v>4</v>
      </c>
      <c r="F16856">
        <v>2225.3885546808651</v>
      </c>
      <c r="G16856">
        <v>1.869836329929728</v>
      </c>
      <c r="H16856">
        <v>2160.0069776075452</v>
      </c>
      <c r="I16856">
        <v>6422</v>
      </c>
      <c r="J16856">
        <v>6333</v>
      </c>
    </row>
    <row r="16857" spans="1:10" x14ac:dyDescent="0.25">
      <c r="A16857">
        <v>16856</v>
      </c>
      <c r="B16857" t="s">
        <v>16863</v>
      </c>
      <c r="C16857">
        <v>4148</v>
      </c>
      <c r="D16857">
        <v>4146</v>
      </c>
      <c r="E16857">
        <v>5</v>
      </c>
      <c r="F16857">
        <v>2241.9010328217369</v>
      </c>
      <c r="G16857">
        <v>1.8796521082945441</v>
      </c>
      <c r="H16857">
        <v>1480.996468244515</v>
      </c>
      <c r="I16857">
        <v>6422</v>
      </c>
      <c r="J16857">
        <v>6378</v>
      </c>
    </row>
    <row r="16858" spans="1:10" x14ac:dyDescent="0.25">
      <c r="A16858">
        <v>16857</v>
      </c>
      <c r="B16858" t="s">
        <v>16864</v>
      </c>
      <c r="C16858">
        <v>4148</v>
      </c>
      <c r="D16858">
        <v>4147</v>
      </c>
      <c r="E16858">
        <v>6</v>
      </c>
      <c r="F16858">
        <v>2307.102753214102</v>
      </c>
      <c r="G16858">
        <v>2.110036673841762</v>
      </c>
      <c r="H16858">
        <v>1759.350495580735</v>
      </c>
      <c r="I16858">
        <v>6422</v>
      </c>
      <c r="J16858">
        <v>6421</v>
      </c>
    </row>
    <row r="16859" spans="1:10" x14ac:dyDescent="0.25">
      <c r="A16859">
        <v>16858</v>
      </c>
      <c r="B16859" t="s">
        <v>16865</v>
      </c>
      <c r="C16859">
        <v>4148</v>
      </c>
      <c r="D16859">
        <v>4154</v>
      </c>
      <c r="E16859">
        <v>7</v>
      </c>
      <c r="F16859">
        <v>2981.9284745747818</v>
      </c>
      <c r="G16859">
        <v>2.9819284745747829</v>
      </c>
      <c r="H16859">
        <v>2752.0012060462959</v>
      </c>
      <c r="I16859">
        <v>6422</v>
      </c>
      <c r="J16859">
        <v>6550</v>
      </c>
    </row>
    <row r="16860" spans="1:10" x14ac:dyDescent="0.25">
      <c r="A16860">
        <v>16859</v>
      </c>
      <c r="B16860" t="s">
        <v>16866</v>
      </c>
      <c r="C16860">
        <v>4148</v>
      </c>
      <c r="D16860">
        <v>4153</v>
      </c>
      <c r="E16860">
        <v>8</v>
      </c>
      <c r="F16860">
        <v>2997.8544541808992</v>
      </c>
      <c r="G16860">
        <v>2.3080888090388809</v>
      </c>
      <c r="H16860">
        <v>2923.859377861193</v>
      </c>
      <c r="I16860">
        <v>6422</v>
      </c>
      <c r="J16860">
        <v>6549</v>
      </c>
    </row>
    <row r="16861" spans="1:10" x14ac:dyDescent="0.25">
      <c r="A16861">
        <v>16860</v>
      </c>
      <c r="B16861" t="s">
        <v>16867</v>
      </c>
      <c r="C16861">
        <v>4148</v>
      </c>
      <c r="D16861">
        <v>4136</v>
      </c>
      <c r="E16861">
        <v>9</v>
      </c>
      <c r="F16861">
        <v>3420.4912881851242</v>
      </c>
      <c r="G16861">
        <v>2.7923103101359552</v>
      </c>
      <c r="H16861">
        <v>3239.3856740616488</v>
      </c>
      <c r="I16861">
        <v>6422</v>
      </c>
      <c r="J16861">
        <v>6290</v>
      </c>
    </row>
    <row r="16862" spans="1:10" x14ac:dyDescent="0.25">
      <c r="A16862">
        <v>16861</v>
      </c>
      <c r="B16862" t="s">
        <v>16868</v>
      </c>
      <c r="C16862">
        <v>4148</v>
      </c>
      <c r="D16862">
        <v>4142</v>
      </c>
      <c r="E16862">
        <v>10</v>
      </c>
      <c r="F16862">
        <v>3470.5841284718358</v>
      </c>
      <c r="G16862">
        <v>3.4705841284718359</v>
      </c>
      <c r="H16862">
        <v>2672.6940114665349</v>
      </c>
      <c r="I16862">
        <v>6422</v>
      </c>
      <c r="J16862">
        <v>6332</v>
      </c>
    </row>
    <row r="16863" spans="1:10" x14ac:dyDescent="0.25">
      <c r="A16863">
        <v>16862</v>
      </c>
      <c r="B16863" t="s">
        <v>16869</v>
      </c>
      <c r="C16863">
        <v>4148</v>
      </c>
      <c r="D16863">
        <v>4151</v>
      </c>
      <c r="E16863">
        <v>11</v>
      </c>
      <c r="F16863">
        <v>4005.9152692582729</v>
      </c>
      <c r="G16863">
        <v>4.0059152692582716</v>
      </c>
      <c r="H16863">
        <v>2976.5047984854159</v>
      </c>
      <c r="I16863">
        <v>6422</v>
      </c>
      <c r="J16863">
        <v>6503</v>
      </c>
    </row>
    <row r="16864" spans="1:10" x14ac:dyDescent="0.25">
      <c r="A16864">
        <v>16863</v>
      </c>
      <c r="B16864" t="s">
        <v>16870</v>
      </c>
      <c r="C16864">
        <v>4148</v>
      </c>
      <c r="D16864">
        <v>4137</v>
      </c>
      <c r="E16864">
        <v>12</v>
      </c>
      <c r="F16864">
        <v>4143.3642266602756</v>
      </c>
      <c r="G16864">
        <v>3.5151832486111081</v>
      </c>
      <c r="H16864">
        <v>3275.3363543162309</v>
      </c>
      <c r="I16864">
        <v>6422</v>
      </c>
      <c r="J16864">
        <v>6291</v>
      </c>
    </row>
    <row r="16865" spans="1:10" x14ac:dyDescent="0.25">
      <c r="A16865">
        <v>16864</v>
      </c>
      <c r="B16865" t="s">
        <v>16871</v>
      </c>
      <c r="C16865">
        <v>4148</v>
      </c>
      <c r="D16865">
        <v>4135</v>
      </c>
      <c r="E16865">
        <v>13</v>
      </c>
      <c r="F16865">
        <v>4179.6597319589246</v>
      </c>
      <c r="G16865">
        <v>3.551478753909755</v>
      </c>
      <c r="H16865">
        <v>3452.1232604869479</v>
      </c>
      <c r="I16865">
        <v>6422</v>
      </c>
      <c r="J16865">
        <v>6289</v>
      </c>
    </row>
    <row r="16866" spans="1:10" x14ac:dyDescent="0.25">
      <c r="A16866">
        <v>16865</v>
      </c>
      <c r="B16866" t="s">
        <v>16872</v>
      </c>
      <c r="C16866">
        <v>4148</v>
      </c>
      <c r="D16866">
        <v>4130</v>
      </c>
      <c r="E16866">
        <v>14</v>
      </c>
      <c r="F16866">
        <v>4220.0927687116546</v>
      </c>
      <c r="G16866">
        <v>3.363295910211983</v>
      </c>
      <c r="H16866">
        <v>4160.3715176910264</v>
      </c>
      <c r="I16866">
        <v>6422</v>
      </c>
      <c r="J16866">
        <v>6234</v>
      </c>
    </row>
    <row r="16867" spans="1:10" x14ac:dyDescent="0.25">
      <c r="A16867">
        <v>16866</v>
      </c>
      <c r="B16867" t="s">
        <v>16873</v>
      </c>
      <c r="C16867">
        <v>4148</v>
      </c>
      <c r="D16867">
        <v>4156</v>
      </c>
      <c r="E16867">
        <v>15</v>
      </c>
      <c r="F16867">
        <v>4471.5832927255897</v>
      </c>
      <c r="G16867">
        <v>3.4133854379473978</v>
      </c>
      <c r="H16867">
        <v>4302.888058635971</v>
      </c>
      <c r="I16867">
        <v>6422</v>
      </c>
      <c r="J16867">
        <v>6615</v>
      </c>
    </row>
    <row r="16868" spans="1:10" x14ac:dyDescent="0.25">
      <c r="A16868">
        <v>16867</v>
      </c>
      <c r="B16868" t="s">
        <v>16874</v>
      </c>
      <c r="C16868">
        <v>4148</v>
      </c>
      <c r="D16868">
        <v>4155</v>
      </c>
      <c r="E16868">
        <v>16</v>
      </c>
      <c r="F16868">
        <v>5056.776889503526</v>
      </c>
      <c r="G16868">
        <v>4.5883200236185679</v>
      </c>
      <c r="H16868">
        <v>3859.0926109387829</v>
      </c>
      <c r="I16868">
        <v>6422</v>
      </c>
      <c r="J16868">
        <v>6551</v>
      </c>
    </row>
    <row r="16869" spans="1:10" x14ac:dyDescent="0.25">
      <c r="A16869">
        <v>16868</v>
      </c>
      <c r="B16869" t="s">
        <v>16875</v>
      </c>
      <c r="C16869">
        <v>4148</v>
      </c>
      <c r="D16869">
        <v>4157</v>
      </c>
      <c r="E16869">
        <v>17</v>
      </c>
      <c r="F16869">
        <v>5163.3208400284466</v>
      </c>
      <c r="G16869">
        <v>4.4435591221145199</v>
      </c>
      <c r="H16869">
        <v>4574.5964602404829</v>
      </c>
      <c r="I16869">
        <v>6422</v>
      </c>
      <c r="J16869">
        <v>6616</v>
      </c>
    </row>
    <row r="16870" spans="1:10" x14ac:dyDescent="0.25">
      <c r="A16870">
        <v>16869</v>
      </c>
      <c r="B16870" t="s">
        <v>16876</v>
      </c>
      <c r="C16870">
        <v>4148</v>
      </c>
      <c r="D16870">
        <v>4126</v>
      </c>
      <c r="E16870">
        <v>18</v>
      </c>
      <c r="F16870">
        <v>5286.0482461066231</v>
      </c>
      <c r="G16870">
        <v>4.2173191750946328</v>
      </c>
      <c r="H16870">
        <v>4969.5792937933884</v>
      </c>
      <c r="I16870">
        <v>6422</v>
      </c>
      <c r="J16870">
        <v>6192</v>
      </c>
    </row>
    <row r="16871" spans="1:10" x14ac:dyDescent="0.25">
      <c r="A16871">
        <v>16870</v>
      </c>
      <c r="B16871" t="s">
        <v>16877</v>
      </c>
      <c r="C16871">
        <v>4148</v>
      </c>
      <c r="D16871">
        <v>4125</v>
      </c>
      <c r="E16871">
        <v>19</v>
      </c>
      <c r="F16871">
        <v>5567.1757109819218</v>
      </c>
      <c r="G16871">
        <v>4.8016052092753014</v>
      </c>
      <c r="H16871">
        <v>5123.5169736955668</v>
      </c>
      <c r="I16871">
        <v>6422</v>
      </c>
      <c r="J16871">
        <v>6191</v>
      </c>
    </row>
    <row r="16872" spans="1:10" x14ac:dyDescent="0.25">
      <c r="A16872">
        <v>16871</v>
      </c>
      <c r="B16872" t="s">
        <v>16878</v>
      </c>
      <c r="C16872">
        <v>4148</v>
      </c>
      <c r="D16872">
        <v>4129</v>
      </c>
      <c r="E16872">
        <v>20</v>
      </c>
      <c r="F16872">
        <v>5593.5534702447476</v>
      </c>
      <c r="G16872">
        <v>4.8279829685381292</v>
      </c>
      <c r="H16872">
        <v>4719.2589120268058</v>
      </c>
      <c r="I16872">
        <v>6422</v>
      </c>
      <c r="J16872">
        <v>6233</v>
      </c>
    </row>
    <row r="16873" spans="1:10" x14ac:dyDescent="0.25">
      <c r="A16873">
        <v>16872</v>
      </c>
      <c r="B16873" t="s">
        <v>16879</v>
      </c>
      <c r="C16873">
        <v>4148</v>
      </c>
      <c r="D16873">
        <v>4152</v>
      </c>
      <c r="E16873">
        <v>21</v>
      </c>
      <c r="F16873">
        <v>5604.3759332527243</v>
      </c>
      <c r="G16873">
        <v>5.6043759332527214</v>
      </c>
      <c r="H16873">
        <v>4466.9105545973216</v>
      </c>
      <c r="I16873">
        <v>6422</v>
      </c>
      <c r="J16873">
        <v>6504</v>
      </c>
    </row>
    <row r="16874" spans="1:10" x14ac:dyDescent="0.25">
      <c r="A16874">
        <v>16873</v>
      </c>
      <c r="B16874" t="s">
        <v>16880</v>
      </c>
      <c r="C16874">
        <v>4148</v>
      </c>
      <c r="D16874">
        <v>4149</v>
      </c>
      <c r="E16874">
        <v>22</v>
      </c>
      <c r="F16874">
        <v>5671.7132967598518</v>
      </c>
      <c r="G16874">
        <v>5.3261289203539413</v>
      </c>
      <c r="H16874">
        <v>3738.2413971013052</v>
      </c>
      <c r="I16874">
        <v>6422</v>
      </c>
      <c r="J16874">
        <v>6465</v>
      </c>
    </row>
    <row r="16875" spans="1:10" x14ac:dyDescent="0.25">
      <c r="A16875">
        <v>16874</v>
      </c>
      <c r="B16875" t="s">
        <v>16881</v>
      </c>
      <c r="C16875">
        <v>4148</v>
      </c>
      <c r="D16875">
        <v>4158</v>
      </c>
      <c r="E16875">
        <v>23</v>
      </c>
      <c r="F16875">
        <v>5814.9859404125236</v>
      </c>
      <c r="G16875">
        <v>5.3465290745275666</v>
      </c>
      <c r="H16875">
        <v>4875.2415558360608</v>
      </c>
      <c r="I16875">
        <v>6422</v>
      </c>
      <c r="J16875">
        <v>6617</v>
      </c>
    </row>
    <row r="16876" spans="1:10" x14ac:dyDescent="0.25">
      <c r="A16876">
        <v>16875</v>
      </c>
      <c r="B16876" t="s">
        <v>16882</v>
      </c>
      <c r="C16876">
        <v>4148</v>
      </c>
      <c r="D16876">
        <v>4127</v>
      </c>
      <c r="E16876">
        <v>24</v>
      </c>
      <c r="F16876">
        <v>6264.2700045930706</v>
      </c>
      <c r="G16876">
        <v>5.1955409335810829</v>
      </c>
      <c r="H16876">
        <v>5005.3772146621832</v>
      </c>
      <c r="I16876">
        <v>6422</v>
      </c>
      <c r="J16876">
        <v>6193</v>
      </c>
    </row>
    <row r="16877" spans="1:10" x14ac:dyDescent="0.25">
      <c r="A16877">
        <v>16876</v>
      </c>
      <c r="B16877" t="s">
        <v>16883</v>
      </c>
      <c r="C16877">
        <v>4148</v>
      </c>
      <c r="D16877">
        <v>4121</v>
      </c>
      <c r="E16877">
        <v>25</v>
      </c>
      <c r="F16877">
        <v>6269.8827783069692</v>
      </c>
      <c r="G16877">
        <v>4.9025293361640534</v>
      </c>
      <c r="H16877">
        <v>6078.5129557930677</v>
      </c>
      <c r="I16877">
        <v>6422</v>
      </c>
      <c r="J16877">
        <v>6137</v>
      </c>
    </row>
    <row r="16878" spans="1:10" x14ac:dyDescent="0.25">
      <c r="A16878">
        <v>16877</v>
      </c>
      <c r="B16878" t="s">
        <v>16884</v>
      </c>
      <c r="C16878">
        <v>4148</v>
      </c>
      <c r="D16878">
        <v>4161</v>
      </c>
      <c r="E16878">
        <v>26</v>
      </c>
      <c r="F16878">
        <v>6685.0162138258529</v>
      </c>
      <c r="G16878">
        <v>5.5848306524625739</v>
      </c>
      <c r="H16878">
        <v>6048.7771733897907</v>
      </c>
      <c r="I16878">
        <v>6422</v>
      </c>
      <c r="J16878">
        <v>6673</v>
      </c>
    </row>
    <row r="16879" spans="1:10" x14ac:dyDescent="0.25">
      <c r="A16879">
        <v>16878</v>
      </c>
      <c r="B16879" t="s">
        <v>16885</v>
      </c>
      <c r="C16879">
        <v>4148</v>
      </c>
      <c r="D16879">
        <v>4160</v>
      </c>
      <c r="E16879">
        <v>27</v>
      </c>
      <c r="F16879">
        <v>6730.2707108597524</v>
      </c>
      <c r="G16879">
        <v>5.4399425116810036</v>
      </c>
      <c r="H16879">
        <v>5299.1668368760229</v>
      </c>
      <c r="I16879">
        <v>6422</v>
      </c>
      <c r="J16879">
        <v>6672</v>
      </c>
    </row>
    <row r="16880" spans="1:10" x14ac:dyDescent="0.25">
      <c r="A16880">
        <v>16879</v>
      </c>
      <c r="B16880" t="s">
        <v>16886</v>
      </c>
      <c r="C16880">
        <v>4148</v>
      </c>
      <c r="D16880">
        <v>4159</v>
      </c>
      <c r="E16880">
        <v>28</v>
      </c>
      <c r="F16880">
        <v>7189.9170000135382</v>
      </c>
      <c r="G16880">
        <v>6.7214601341285798</v>
      </c>
      <c r="H16880">
        <v>5281.6926184753538</v>
      </c>
      <c r="I16880">
        <v>6422</v>
      </c>
      <c r="J16880">
        <v>6618</v>
      </c>
    </row>
    <row r="16881" spans="1:10" x14ac:dyDescent="0.25">
      <c r="A16881">
        <v>16880</v>
      </c>
      <c r="B16881" t="s">
        <v>16887</v>
      </c>
      <c r="C16881">
        <v>4148</v>
      </c>
      <c r="D16881">
        <v>4150</v>
      </c>
      <c r="E16881">
        <v>29</v>
      </c>
      <c r="F16881">
        <v>7539.0795036007548</v>
      </c>
      <c r="G16881">
        <v>7.2186146612262148</v>
      </c>
      <c r="H16881">
        <v>5533.8052105735269</v>
      </c>
      <c r="I16881">
        <v>6422</v>
      </c>
      <c r="J16881">
        <v>6466</v>
      </c>
    </row>
    <row r="16882" spans="1:10" x14ac:dyDescent="0.25">
      <c r="A16882">
        <v>16881</v>
      </c>
      <c r="B16882" t="s">
        <v>16888</v>
      </c>
      <c r="C16882">
        <v>4148</v>
      </c>
      <c r="D16882">
        <v>4118</v>
      </c>
      <c r="E16882">
        <v>30</v>
      </c>
      <c r="F16882">
        <v>7942.8945223591791</v>
      </c>
      <c r="G16882">
        <v>6.3145648452208398</v>
      </c>
      <c r="H16882">
        <v>7159.4960947711452</v>
      </c>
      <c r="I16882">
        <v>6422</v>
      </c>
      <c r="J16882">
        <v>6080</v>
      </c>
    </row>
    <row r="16883" spans="1:10" x14ac:dyDescent="0.25">
      <c r="A16883">
        <v>16882</v>
      </c>
      <c r="B16883" t="s">
        <v>16889</v>
      </c>
      <c r="C16883">
        <v>4148</v>
      </c>
      <c r="D16883">
        <v>4122</v>
      </c>
      <c r="E16883">
        <v>31</v>
      </c>
      <c r="F16883">
        <v>8698.5333295172513</v>
      </c>
      <c r="G16883">
        <v>7.3491579640720079</v>
      </c>
      <c r="H16883">
        <v>6088.1074658093476</v>
      </c>
      <c r="I16883">
        <v>6422</v>
      </c>
      <c r="J16883">
        <v>6138</v>
      </c>
    </row>
    <row r="16884" spans="1:10" x14ac:dyDescent="0.25">
      <c r="A16884">
        <v>16883</v>
      </c>
      <c r="B16884" t="s">
        <v>16890</v>
      </c>
      <c r="C16884">
        <v>4148</v>
      </c>
      <c r="D16884">
        <v>4119</v>
      </c>
      <c r="E16884">
        <v>32</v>
      </c>
      <c r="F16884">
        <v>9039.0709345538453</v>
      </c>
      <c r="G16884">
        <v>7.6896955691086024</v>
      </c>
      <c r="H16884">
        <v>7111.9063777201654</v>
      </c>
      <c r="I16884">
        <v>6422</v>
      </c>
      <c r="J16884">
        <v>6081</v>
      </c>
    </row>
    <row r="16885" spans="1:10" x14ac:dyDescent="0.25">
      <c r="A16885">
        <v>16884</v>
      </c>
      <c r="B16885" t="s">
        <v>16891</v>
      </c>
      <c r="C16885">
        <v>4148</v>
      </c>
      <c r="D16885">
        <v>4124</v>
      </c>
      <c r="E16885">
        <v>33</v>
      </c>
      <c r="F16885">
        <v>9485.1632333067428</v>
      </c>
      <c r="G16885">
        <v>8.1357878678615005</v>
      </c>
      <c r="H16885">
        <v>6339.694304061848</v>
      </c>
      <c r="I16885">
        <v>6422</v>
      </c>
      <c r="J16885">
        <v>6140</v>
      </c>
    </row>
    <row r="16886" spans="1:10" x14ac:dyDescent="0.25">
      <c r="A16886">
        <v>16885</v>
      </c>
      <c r="B16886" t="s">
        <v>16892</v>
      </c>
      <c r="C16886">
        <v>4148</v>
      </c>
      <c r="D16886">
        <v>4123</v>
      </c>
      <c r="E16886">
        <v>34</v>
      </c>
      <c r="F16886">
        <v>9623.5637560964078</v>
      </c>
      <c r="G16886">
        <v>8.2741883906511653</v>
      </c>
      <c r="H16886">
        <v>6201.5477521283256</v>
      </c>
      <c r="I16886">
        <v>6422</v>
      </c>
      <c r="J16886">
        <v>6139</v>
      </c>
    </row>
    <row r="16887" spans="1:10" x14ac:dyDescent="0.25">
      <c r="A16887">
        <v>16886</v>
      </c>
      <c r="B16887" t="s">
        <v>16893</v>
      </c>
      <c r="C16887">
        <v>4148</v>
      </c>
      <c r="D16887">
        <v>4106</v>
      </c>
      <c r="E16887">
        <v>35</v>
      </c>
      <c r="F16887">
        <v>10305.217727301049</v>
      </c>
      <c r="G16887">
        <v>7.8427263856271443</v>
      </c>
      <c r="H16887">
        <v>9092.968237460007</v>
      </c>
      <c r="I16887">
        <v>6422</v>
      </c>
      <c r="J16887">
        <v>5960</v>
      </c>
    </row>
    <row r="16888" spans="1:10" x14ac:dyDescent="0.25">
      <c r="A16888">
        <v>16887</v>
      </c>
      <c r="B16888" t="s">
        <v>16894</v>
      </c>
      <c r="C16888">
        <v>4148</v>
      </c>
      <c r="D16888">
        <v>4094</v>
      </c>
      <c r="E16888">
        <v>36</v>
      </c>
      <c r="F16888">
        <v>10491.913760971551</v>
      </c>
      <c r="G16888">
        <v>8.2435402432410818</v>
      </c>
      <c r="H16888">
        <v>9829.5071754744204</v>
      </c>
      <c r="I16888">
        <v>6422</v>
      </c>
      <c r="J16888">
        <v>5886</v>
      </c>
    </row>
    <row r="16889" spans="1:10" x14ac:dyDescent="0.25">
      <c r="A16889">
        <v>16888</v>
      </c>
      <c r="B16889" t="s">
        <v>16895</v>
      </c>
      <c r="C16889">
        <v>4148</v>
      </c>
      <c r="D16889">
        <v>4131</v>
      </c>
      <c r="E16889">
        <v>37</v>
      </c>
      <c r="F16889">
        <v>11245.24093251319</v>
      </c>
      <c r="G16889">
        <v>9.8958655670679416</v>
      </c>
      <c r="H16889">
        <v>4229.7717733608242</v>
      </c>
      <c r="I16889">
        <v>6422</v>
      </c>
      <c r="J16889">
        <v>6235</v>
      </c>
    </row>
    <row r="16890" spans="1:10" x14ac:dyDescent="0.25">
      <c r="A16890">
        <v>16889</v>
      </c>
      <c r="B16890" t="s">
        <v>16896</v>
      </c>
      <c r="C16890">
        <v>4148</v>
      </c>
      <c r="D16890">
        <v>4107</v>
      </c>
      <c r="E16890">
        <v>38</v>
      </c>
      <c r="F16890">
        <v>11351.45349476728</v>
      </c>
      <c r="G16890">
        <v>8.8889621530933667</v>
      </c>
      <c r="H16890">
        <v>9308.4474547320278</v>
      </c>
      <c r="I16890">
        <v>6422</v>
      </c>
      <c r="J16890">
        <v>5961</v>
      </c>
    </row>
    <row r="16891" spans="1:10" x14ac:dyDescent="0.25">
      <c r="A16891">
        <v>16890</v>
      </c>
      <c r="B16891" t="s">
        <v>16897</v>
      </c>
      <c r="C16891">
        <v>4148</v>
      </c>
      <c r="D16891">
        <v>4095</v>
      </c>
      <c r="E16891">
        <v>39</v>
      </c>
      <c r="F16891">
        <v>11402.20084672444</v>
      </c>
      <c r="G16891">
        <v>9.1538273289939767</v>
      </c>
      <c r="H16891">
        <v>10016.16628763245</v>
      </c>
      <c r="I16891">
        <v>6422</v>
      </c>
      <c r="J16891">
        <v>5887</v>
      </c>
    </row>
    <row r="16892" spans="1:10" x14ac:dyDescent="0.25">
      <c r="A16892">
        <v>16891</v>
      </c>
      <c r="B16892" t="s">
        <v>16898</v>
      </c>
      <c r="C16892">
        <v>4148</v>
      </c>
      <c r="D16892">
        <v>4138</v>
      </c>
      <c r="E16892">
        <v>40</v>
      </c>
      <c r="F16892">
        <v>11815.643868941461</v>
      </c>
      <c r="G16892">
        <v>10.46626850349621</v>
      </c>
      <c r="H16892">
        <v>3838.5918875789271</v>
      </c>
      <c r="I16892">
        <v>6422</v>
      </c>
      <c r="J16892">
        <v>6292</v>
      </c>
    </row>
    <row r="16893" spans="1:10" x14ac:dyDescent="0.25">
      <c r="A16893">
        <v>16892</v>
      </c>
      <c r="B16893" t="s">
        <v>16899</v>
      </c>
      <c r="C16893">
        <v>4148</v>
      </c>
      <c r="D16893">
        <v>4096</v>
      </c>
      <c r="E16893">
        <v>41</v>
      </c>
      <c r="F16893">
        <v>11846.9799452109</v>
      </c>
      <c r="G16893">
        <v>9.3844886035369903</v>
      </c>
      <c r="H16893">
        <v>10301.705193464069</v>
      </c>
      <c r="I16893">
        <v>6422</v>
      </c>
      <c r="J16893">
        <v>5888</v>
      </c>
    </row>
    <row r="16894" spans="1:10" x14ac:dyDescent="0.25">
      <c r="A16894">
        <v>16893</v>
      </c>
      <c r="B16894" t="s">
        <v>16900</v>
      </c>
      <c r="C16894">
        <v>4148</v>
      </c>
      <c r="D16894">
        <v>4132</v>
      </c>
      <c r="E16894">
        <v>42</v>
      </c>
      <c r="F16894">
        <v>12039.987383620601</v>
      </c>
      <c r="G16894">
        <v>10.690612018175351</v>
      </c>
      <c r="H16894">
        <v>4559.9017704243834</v>
      </c>
      <c r="I16894">
        <v>6422</v>
      </c>
      <c r="J16894">
        <v>6236</v>
      </c>
    </row>
    <row r="16895" spans="1:10" x14ac:dyDescent="0.25">
      <c r="A16895">
        <v>16894</v>
      </c>
      <c r="B16895" t="s">
        <v>16901</v>
      </c>
      <c r="C16895">
        <v>4148</v>
      </c>
      <c r="D16895">
        <v>4139</v>
      </c>
      <c r="E16895">
        <v>43</v>
      </c>
      <c r="F16895">
        <v>12331.14236009361</v>
      </c>
      <c r="G16895">
        <v>10.14503219298769</v>
      </c>
      <c r="H16895">
        <v>7644.2050717676666</v>
      </c>
      <c r="I16895">
        <v>6422</v>
      </c>
      <c r="J16895">
        <v>6293</v>
      </c>
    </row>
    <row r="16896" spans="1:10" x14ac:dyDescent="0.25">
      <c r="A16896">
        <v>16895</v>
      </c>
      <c r="B16896" t="s">
        <v>16902</v>
      </c>
      <c r="C16896">
        <v>4148</v>
      </c>
      <c r="D16896">
        <v>4086</v>
      </c>
      <c r="E16896">
        <v>44</v>
      </c>
      <c r="F16896">
        <v>12451.67377038793</v>
      </c>
      <c r="G16896">
        <v>9.351575009631393</v>
      </c>
      <c r="H16896">
        <v>11245.701502372751</v>
      </c>
      <c r="I16896">
        <v>6422</v>
      </c>
      <c r="J16896">
        <v>5817</v>
      </c>
    </row>
    <row r="16897" spans="1:10" x14ac:dyDescent="0.25">
      <c r="A16897">
        <v>16896</v>
      </c>
      <c r="B16897" t="s">
        <v>16903</v>
      </c>
      <c r="C16897">
        <v>4148</v>
      </c>
      <c r="D16897">
        <v>4097</v>
      </c>
      <c r="E16897">
        <v>45</v>
      </c>
      <c r="F16897">
        <v>12678.141577101231</v>
      </c>
      <c r="G16897">
        <v>10.21565023542732</v>
      </c>
      <c r="H16897">
        <v>10650.195306696151</v>
      </c>
      <c r="I16897">
        <v>6422</v>
      </c>
      <c r="J16897">
        <v>5889</v>
      </c>
    </row>
    <row r="16898" spans="1:10" x14ac:dyDescent="0.25">
      <c r="A16898">
        <v>16897</v>
      </c>
      <c r="B16898" t="s">
        <v>16904</v>
      </c>
      <c r="C16898">
        <v>4148</v>
      </c>
      <c r="D16898">
        <v>4087</v>
      </c>
      <c r="E16898">
        <v>46</v>
      </c>
      <c r="F16898">
        <v>12775.532417757349</v>
      </c>
      <c r="G16898">
        <v>8.9676123358295037</v>
      </c>
      <c r="H16898">
        <v>11141.4577131857</v>
      </c>
      <c r="I16898">
        <v>6422</v>
      </c>
      <c r="J16898">
        <v>5818</v>
      </c>
    </row>
    <row r="16899" spans="1:10" x14ac:dyDescent="0.25">
      <c r="A16899">
        <v>16898</v>
      </c>
      <c r="B16899" t="s">
        <v>16905</v>
      </c>
      <c r="C16899">
        <v>4148</v>
      </c>
      <c r="D16899">
        <v>4078</v>
      </c>
      <c r="E16899">
        <v>47</v>
      </c>
      <c r="F16899">
        <v>13242.24841211397</v>
      </c>
      <c r="G16899">
        <v>10.51180390269637</v>
      </c>
      <c r="H16899">
        <v>12068.242252465659</v>
      </c>
      <c r="I16899">
        <v>6422</v>
      </c>
      <c r="J16899">
        <v>5751</v>
      </c>
    </row>
    <row r="16900" spans="1:10" x14ac:dyDescent="0.25">
      <c r="A16900">
        <v>16899</v>
      </c>
      <c r="B16900" t="s">
        <v>16906</v>
      </c>
      <c r="C16900">
        <v>4148</v>
      </c>
      <c r="D16900">
        <v>4068</v>
      </c>
      <c r="E16900">
        <v>48</v>
      </c>
      <c r="F16900">
        <v>14721.95624897489</v>
      </c>
      <c r="G16900">
        <v>11.391618630384521</v>
      </c>
      <c r="H16900">
        <v>14153.88739921042</v>
      </c>
      <c r="I16900">
        <v>6422</v>
      </c>
      <c r="J16900">
        <v>5629</v>
      </c>
    </row>
    <row r="16901" spans="1:10" x14ac:dyDescent="0.25">
      <c r="A16901">
        <v>16900</v>
      </c>
      <c r="B16901" t="s">
        <v>16907</v>
      </c>
      <c r="C16901">
        <v>4148</v>
      </c>
      <c r="D16901">
        <v>4079</v>
      </c>
      <c r="E16901">
        <v>49</v>
      </c>
      <c r="F16901">
        <v>14778.45833904445</v>
      </c>
      <c r="G16901">
        <v>11.56838350599604</v>
      </c>
      <c r="H16901">
        <v>12431.341165413331</v>
      </c>
      <c r="I16901">
        <v>6422</v>
      </c>
      <c r="J16901">
        <v>5752</v>
      </c>
    </row>
    <row r="16902" spans="1:10" x14ac:dyDescent="0.25">
      <c r="A16902">
        <v>16901</v>
      </c>
      <c r="B16902" t="s">
        <v>16908</v>
      </c>
      <c r="C16902">
        <v>4148</v>
      </c>
      <c r="D16902">
        <v>4098</v>
      </c>
      <c r="E16902">
        <v>50</v>
      </c>
      <c r="F16902">
        <v>14860.394403619101</v>
      </c>
      <c r="G16902">
        <v>12.39790306194519</v>
      </c>
      <c r="H16902">
        <v>11568.217745696649</v>
      </c>
      <c r="I16902">
        <v>6422</v>
      </c>
      <c r="J16902">
        <v>5890</v>
      </c>
    </row>
    <row r="16903" spans="1:10" x14ac:dyDescent="0.25">
      <c r="A16903">
        <v>16902</v>
      </c>
      <c r="B16903" t="s">
        <v>16909</v>
      </c>
      <c r="C16903">
        <v>4148</v>
      </c>
      <c r="D16903">
        <v>4080</v>
      </c>
      <c r="E16903">
        <v>51</v>
      </c>
      <c r="F16903">
        <v>15115.3130456331</v>
      </c>
      <c r="G16903">
        <v>11.59944705776792</v>
      </c>
      <c r="H16903">
        <v>12804.5633431685</v>
      </c>
      <c r="I16903">
        <v>6422</v>
      </c>
      <c r="J16903">
        <v>5753</v>
      </c>
    </row>
    <row r="16904" spans="1:10" x14ac:dyDescent="0.25">
      <c r="A16904">
        <v>16903</v>
      </c>
      <c r="B16904" t="s">
        <v>16910</v>
      </c>
      <c r="C16904">
        <v>4148</v>
      </c>
      <c r="D16904">
        <v>4114</v>
      </c>
      <c r="E16904">
        <v>52</v>
      </c>
      <c r="F16904">
        <v>15199.80382011188</v>
      </c>
      <c r="G16904">
        <v>13.200605009364519</v>
      </c>
      <c r="H16904">
        <v>9882.4633464961898</v>
      </c>
      <c r="I16904">
        <v>6422</v>
      </c>
      <c r="J16904">
        <v>6019</v>
      </c>
    </row>
    <row r="16905" spans="1:10" x14ac:dyDescent="0.25">
      <c r="A16905">
        <v>16904</v>
      </c>
      <c r="B16905" t="s">
        <v>16911</v>
      </c>
      <c r="C16905">
        <v>4148</v>
      </c>
      <c r="D16905">
        <v>4140</v>
      </c>
      <c r="E16905">
        <v>53</v>
      </c>
      <c r="F16905">
        <v>15469.49975109574</v>
      </c>
      <c r="G16905">
        <v>13.163235547395301</v>
      </c>
      <c r="H16905">
        <v>9626.0437253124455</v>
      </c>
      <c r="I16905">
        <v>6422</v>
      </c>
      <c r="J16905">
        <v>6294</v>
      </c>
    </row>
    <row r="16906" spans="1:10" x14ac:dyDescent="0.25">
      <c r="A16906">
        <v>16905</v>
      </c>
      <c r="B16906" t="s">
        <v>16912</v>
      </c>
      <c r="C16906">
        <v>4148</v>
      </c>
      <c r="D16906">
        <v>4088</v>
      </c>
      <c r="E16906">
        <v>54</v>
      </c>
      <c r="F16906">
        <v>15514.60875067055</v>
      </c>
      <c r="G16906">
        <v>12.30453391762213</v>
      </c>
      <c r="H16906">
        <v>12011.229613535899</v>
      </c>
      <c r="I16906">
        <v>6422</v>
      </c>
      <c r="J16906">
        <v>5819</v>
      </c>
    </row>
    <row r="16907" spans="1:10" x14ac:dyDescent="0.25">
      <c r="A16907">
        <v>16906</v>
      </c>
      <c r="B16907" t="s">
        <v>16913</v>
      </c>
      <c r="C16907">
        <v>4148</v>
      </c>
      <c r="D16907">
        <v>4128</v>
      </c>
      <c r="E16907">
        <v>55</v>
      </c>
      <c r="F16907">
        <v>16223.22706862515</v>
      </c>
      <c r="G16907">
        <v>13.916962864924709</v>
      </c>
      <c r="H16907">
        <v>10020.23869511305</v>
      </c>
      <c r="I16907">
        <v>6422</v>
      </c>
      <c r="J16907">
        <v>6194</v>
      </c>
    </row>
    <row r="16908" spans="1:10" x14ac:dyDescent="0.25">
      <c r="A16908">
        <v>16907</v>
      </c>
      <c r="B16908" t="s">
        <v>16914</v>
      </c>
      <c r="C16908">
        <v>4148</v>
      </c>
      <c r="D16908">
        <v>4077</v>
      </c>
      <c r="E16908">
        <v>56</v>
      </c>
      <c r="F16908">
        <v>16296.807776396019</v>
      </c>
      <c r="G16908">
        <v>14.04968546103972</v>
      </c>
      <c r="H16908">
        <v>13352.725714170259</v>
      </c>
      <c r="I16908">
        <v>6422</v>
      </c>
      <c r="J16908">
        <v>5750</v>
      </c>
    </row>
    <row r="16909" spans="1:10" x14ac:dyDescent="0.25">
      <c r="A16909">
        <v>16908</v>
      </c>
      <c r="B16909" t="s">
        <v>16915</v>
      </c>
      <c r="C16909">
        <v>4148</v>
      </c>
      <c r="D16909">
        <v>4099</v>
      </c>
      <c r="E16909">
        <v>57</v>
      </c>
      <c r="F16909">
        <v>16504.40198431212</v>
      </c>
      <c r="G16909">
        <v>11.387291294097841</v>
      </c>
      <c r="H16909">
        <v>11912.013898277701</v>
      </c>
      <c r="I16909">
        <v>6422</v>
      </c>
      <c r="J16909">
        <v>5891</v>
      </c>
    </row>
    <row r="16910" spans="1:10" x14ac:dyDescent="0.25">
      <c r="A16910">
        <v>16909</v>
      </c>
      <c r="B16910" t="s">
        <v>16916</v>
      </c>
      <c r="C16910">
        <v>4148</v>
      </c>
      <c r="D16910">
        <v>4141</v>
      </c>
      <c r="E16910">
        <v>58</v>
      </c>
      <c r="F16910">
        <v>16550.16490570231</v>
      </c>
      <c r="G16910">
        <v>13.976928712802369</v>
      </c>
      <c r="H16910">
        <v>11788.68985369843</v>
      </c>
      <c r="I16910">
        <v>6422</v>
      </c>
      <c r="J16910">
        <v>6295</v>
      </c>
    </row>
    <row r="16911" spans="1:10" x14ac:dyDescent="0.25">
      <c r="A16911">
        <v>16910</v>
      </c>
      <c r="B16911" t="s">
        <v>16917</v>
      </c>
      <c r="C16911">
        <v>4148</v>
      </c>
      <c r="D16911">
        <v>4062</v>
      </c>
      <c r="E16911">
        <v>59</v>
      </c>
      <c r="F16911">
        <v>16705.739268187481</v>
      </c>
      <c r="G16911">
        <v>13.046625183053351</v>
      </c>
      <c r="H16911">
        <v>15375.939954902769</v>
      </c>
      <c r="I16911">
        <v>6422</v>
      </c>
      <c r="J16911">
        <v>5579</v>
      </c>
    </row>
    <row r="16912" spans="1:10" x14ac:dyDescent="0.25">
      <c r="A16912">
        <v>16911</v>
      </c>
      <c r="B16912" t="s">
        <v>16918</v>
      </c>
      <c r="C16912">
        <v>4148</v>
      </c>
      <c r="D16912">
        <v>4100</v>
      </c>
      <c r="E16912">
        <v>60</v>
      </c>
      <c r="F16912">
        <v>16763.513096539911</v>
      </c>
      <c r="G16912">
        <v>11.371598919504921</v>
      </c>
      <c r="H16912">
        <v>12478.41163885676</v>
      </c>
      <c r="I16912">
        <v>6422</v>
      </c>
      <c r="J16912">
        <v>5892</v>
      </c>
    </row>
    <row r="16913" spans="1:10" x14ac:dyDescent="0.25">
      <c r="A16913">
        <v>16912</v>
      </c>
      <c r="B16913" t="s">
        <v>16919</v>
      </c>
      <c r="C16913">
        <v>4148</v>
      </c>
      <c r="D16913">
        <v>4025</v>
      </c>
      <c r="E16913">
        <v>61</v>
      </c>
      <c r="F16913">
        <v>16854.180812942941</v>
      </c>
      <c r="G16913">
        <v>13.60254210930372</v>
      </c>
      <c r="H16913">
        <v>14644.28676303811</v>
      </c>
      <c r="I16913">
        <v>6422</v>
      </c>
      <c r="J16913">
        <v>0</v>
      </c>
    </row>
    <row r="16914" spans="1:10" x14ac:dyDescent="0.25">
      <c r="A16914">
        <v>16913</v>
      </c>
      <c r="B16914" t="s">
        <v>16920</v>
      </c>
      <c r="C16914">
        <v>4148</v>
      </c>
      <c r="D16914">
        <v>4081</v>
      </c>
      <c r="E16914">
        <v>62</v>
      </c>
      <c r="F16914">
        <v>16914.068814960061</v>
      </c>
      <c r="G16914">
        <v>12.90288121463508</v>
      </c>
      <c r="H16914">
        <v>13582.545612374841</v>
      </c>
      <c r="I16914">
        <v>6422</v>
      </c>
      <c r="J16914">
        <v>5754</v>
      </c>
    </row>
    <row r="16915" spans="1:10" x14ac:dyDescent="0.25">
      <c r="A16915">
        <v>16914</v>
      </c>
      <c r="B16915" t="s">
        <v>16921</v>
      </c>
      <c r="C16915">
        <v>4148</v>
      </c>
      <c r="D16915">
        <v>4133</v>
      </c>
      <c r="E16915">
        <v>63</v>
      </c>
      <c r="F16915">
        <v>16967.050304378179</v>
      </c>
      <c r="G16915">
        <v>14.660786100677729</v>
      </c>
      <c r="H16915">
        <v>11047.952119752539</v>
      </c>
      <c r="I16915">
        <v>6422</v>
      </c>
      <c r="J16915">
        <v>6237</v>
      </c>
    </row>
    <row r="16916" spans="1:10" x14ac:dyDescent="0.25">
      <c r="A16916">
        <v>16915</v>
      </c>
      <c r="B16916" t="s">
        <v>16922</v>
      </c>
      <c r="C16916">
        <v>4148</v>
      </c>
      <c r="D16916">
        <v>4056</v>
      </c>
      <c r="E16916">
        <v>64</v>
      </c>
      <c r="F16916">
        <v>17261.088723684741</v>
      </c>
      <c r="G16916">
        <v>13.39954854641182</v>
      </c>
      <c r="H16916">
        <v>16283.236293948001</v>
      </c>
      <c r="I16916">
        <v>6422</v>
      </c>
      <c r="J16916">
        <v>5523</v>
      </c>
    </row>
    <row r="16917" spans="1:10" x14ac:dyDescent="0.25">
      <c r="A16917">
        <v>16916</v>
      </c>
      <c r="B16917" t="s">
        <v>16923</v>
      </c>
      <c r="C16917">
        <v>4148</v>
      </c>
      <c r="D16917">
        <v>4108</v>
      </c>
      <c r="E16917">
        <v>65</v>
      </c>
      <c r="F16917">
        <v>17268.804576479881</v>
      </c>
      <c r="G16917">
        <v>14.80631323480597</v>
      </c>
      <c r="H16917">
        <v>11885.52072356085</v>
      </c>
      <c r="I16917">
        <v>6422</v>
      </c>
      <c r="J16917">
        <v>5962</v>
      </c>
    </row>
    <row r="16918" spans="1:10" x14ac:dyDescent="0.25">
      <c r="A16918">
        <v>16917</v>
      </c>
      <c r="B16918" t="s">
        <v>16924</v>
      </c>
      <c r="C16918">
        <v>4148</v>
      </c>
      <c r="D16918">
        <v>4134</v>
      </c>
      <c r="E16918">
        <v>66</v>
      </c>
      <c r="F16918">
        <v>17568.161938284218</v>
      </c>
      <c r="G16918">
        <v>14.74042648723881</v>
      </c>
      <c r="H16918">
        <v>11910.55077330862</v>
      </c>
      <c r="I16918">
        <v>6422</v>
      </c>
      <c r="J16918">
        <v>6238</v>
      </c>
    </row>
    <row r="16919" spans="1:10" x14ac:dyDescent="0.25">
      <c r="A16919">
        <v>16918</v>
      </c>
      <c r="B16919" t="s">
        <v>16925</v>
      </c>
      <c r="C16919">
        <v>4148</v>
      </c>
      <c r="D16919">
        <v>4101</v>
      </c>
      <c r="E16919">
        <v>67</v>
      </c>
      <c r="F16919">
        <v>17763.402652132099</v>
      </c>
      <c r="G16919">
        <v>11.956789492074799</v>
      </c>
      <c r="H16919">
        <v>13052.153867097781</v>
      </c>
      <c r="I16919">
        <v>6422</v>
      </c>
      <c r="J16919">
        <v>5893</v>
      </c>
    </row>
    <row r="16920" spans="1:10" x14ac:dyDescent="0.25">
      <c r="A16920">
        <v>16919</v>
      </c>
      <c r="B16920" t="s">
        <v>16926</v>
      </c>
      <c r="C16920">
        <v>4148</v>
      </c>
      <c r="D16920">
        <v>4109</v>
      </c>
      <c r="E16920">
        <v>68</v>
      </c>
      <c r="F16920">
        <v>18619.50959079426</v>
      </c>
      <c r="G16920">
        <v>12.60974856185887</v>
      </c>
      <c r="H16920">
        <v>12635.391450477349</v>
      </c>
      <c r="I16920">
        <v>6422</v>
      </c>
      <c r="J16920">
        <v>5963</v>
      </c>
    </row>
    <row r="16921" spans="1:10" x14ac:dyDescent="0.25">
      <c r="A16921">
        <v>16920</v>
      </c>
      <c r="B16921" t="s">
        <v>16927</v>
      </c>
      <c r="C16921">
        <v>4148</v>
      </c>
      <c r="D16921">
        <v>4051</v>
      </c>
      <c r="E16921">
        <v>69</v>
      </c>
      <c r="F16921">
        <v>18979.90715637965</v>
      </c>
      <c r="G16921">
        <v>14.87681981031408</v>
      </c>
      <c r="H16921">
        <v>17451.689564616699</v>
      </c>
      <c r="I16921">
        <v>6422</v>
      </c>
      <c r="J16921">
        <v>5466</v>
      </c>
    </row>
    <row r="16922" spans="1:10" x14ac:dyDescent="0.25">
      <c r="A16922">
        <v>16921</v>
      </c>
      <c r="B16922" t="s">
        <v>16928</v>
      </c>
      <c r="C16922">
        <v>4148</v>
      </c>
      <c r="D16922">
        <v>4110</v>
      </c>
      <c r="E16922">
        <v>70</v>
      </c>
      <c r="F16922">
        <v>19097.04689186161</v>
      </c>
      <c r="G16922">
        <v>12.96790153765938</v>
      </c>
      <c r="H16922">
        <v>12479.47113359273</v>
      </c>
      <c r="I16922">
        <v>6422</v>
      </c>
      <c r="J16922">
        <v>5964</v>
      </c>
    </row>
    <row r="16923" spans="1:10" x14ac:dyDescent="0.25">
      <c r="A16923">
        <v>16922</v>
      </c>
      <c r="B16923" t="s">
        <v>16929</v>
      </c>
      <c r="C16923">
        <v>4148</v>
      </c>
      <c r="D16923">
        <v>4047</v>
      </c>
      <c r="E16923">
        <v>71</v>
      </c>
      <c r="F16923">
        <v>19434.022538755718</v>
      </c>
      <c r="G16923">
        <v>15.493375324379381</v>
      </c>
      <c r="H16923">
        <v>18123.986920801701</v>
      </c>
      <c r="I16923">
        <v>6422</v>
      </c>
      <c r="J16923">
        <v>5398</v>
      </c>
    </row>
    <row r="16924" spans="1:10" x14ac:dyDescent="0.25">
      <c r="A16924">
        <v>16923</v>
      </c>
      <c r="B16924" t="s">
        <v>16930</v>
      </c>
      <c r="C16924">
        <v>4148</v>
      </c>
      <c r="D16924">
        <v>4063</v>
      </c>
      <c r="E16924">
        <v>72</v>
      </c>
      <c r="F16924">
        <v>19688.00318894241</v>
      </c>
      <c r="G16924">
        <v>15.03536875846491</v>
      </c>
      <c r="H16924">
        <v>16331.28505091708</v>
      </c>
      <c r="I16924">
        <v>6422</v>
      </c>
      <c r="J16924">
        <v>5580</v>
      </c>
    </row>
    <row r="16925" spans="1:10" x14ac:dyDescent="0.25">
      <c r="A16925">
        <v>16924</v>
      </c>
      <c r="B16925" t="s">
        <v>16931</v>
      </c>
      <c r="C16925">
        <v>4148</v>
      </c>
      <c r="D16925">
        <v>4102</v>
      </c>
      <c r="E16925">
        <v>73</v>
      </c>
      <c r="F16925">
        <v>19755.99277944578</v>
      </c>
      <c r="G16925">
        <v>13.159497163804369</v>
      </c>
      <c r="H16925">
        <v>14303.28290691537</v>
      </c>
      <c r="I16925">
        <v>6422</v>
      </c>
      <c r="J16925">
        <v>5894</v>
      </c>
    </row>
    <row r="16926" spans="1:10" x14ac:dyDescent="0.25">
      <c r="A16926">
        <v>16925</v>
      </c>
      <c r="B16926" t="s">
        <v>16932</v>
      </c>
      <c r="C16926">
        <v>4148</v>
      </c>
      <c r="D16926">
        <v>4069</v>
      </c>
      <c r="E16926">
        <v>74</v>
      </c>
      <c r="F16926">
        <v>19817.12243001764</v>
      </c>
      <c r="G16926">
        <v>15.134981865910721</v>
      </c>
      <c r="H16926">
        <v>15924.699739950771</v>
      </c>
      <c r="I16926">
        <v>6422</v>
      </c>
      <c r="J16926">
        <v>5630</v>
      </c>
    </row>
    <row r="16927" spans="1:10" x14ac:dyDescent="0.25">
      <c r="A16927">
        <v>16926</v>
      </c>
      <c r="B16927" t="s">
        <v>16933</v>
      </c>
      <c r="C16927">
        <v>4148</v>
      </c>
      <c r="D16927">
        <v>4111</v>
      </c>
      <c r="E16927">
        <v>75</v>
      </c>
      <c r="F16927">
        <v>20053.236393427611</v>
      </c>
      <c r="G16927">
        <v>13.33068973685211</v>
      </c>
      <c r="H16927">
        <v>14445.20031565247</v>
      </c>
      <c r="I16927">
        <v>6422</v>
      </c>
      <c r="J16927">
        <v>5965</v>
      </c>
    </row>
    <row r="16928" spans="1:10" x14ac:dyDescent="0.25">
      <c r="A16928">
        <v>16927</v>
      </c>
      <c r="B16928" t="s">
        <v>16934</v>
      </c>
      <c r="C16928">
        <v>4148</v>
      </c>
      <c r="D16928">
        <v>4115</v>
      </c>
      <c r="E16928">
        <v>76</v>
      </c>
      <c r="F16928">
        <v>20178.827396219102</v>
      </c>
      <c r="G16928">
        <v>17.29343496752335</v>
      </c>
      <c r="H16928">
        <v>12243.83367087065</v>
      </c>
      <c r="I16928">
        <v>6422</v>
      </c>
      <c r="J16928">
        <v>6020</v>
      </c>
    </row>
    <row r="16929" spans="1:10" x14ac:dyDescent="0.25">
      <c r="A16929">
        <v>16928</v>
      </c>
      <c r="B16929" t="s">
        <v>16935</v>
      </c>
      <c r="C16929">
        <v>4148</v>
      </c>
      <c r="D16929">
        <v>4064</v>
      </c>
      <c r="E16929">
        <v>77</v>
      </c>
      <c r="F16929">
        <v>20582.956157952191</v>
      </c>
      <c r="G16929">
        <v>15.2085760214629</v>
      </c>
      <c r="H16929">
        <v>16593.65442037323</v>
      </c>
      <c r="I16929">
        <v>6422</v>
      </c>
      <c r="J16929">
        <v>5581</v>
      </c>
    </row>
    <row r="16930" spans="1:10" x14ac:dyDescent="0.25">
      <c r="A16930">
        <v>16929</v>
      </c>
      <c r="B16930" t="s">
        <v>16936</v>
      </c>
      <c r="C16930">
        <v>4148</v>
      </c>
      <c r="D16930">
        <v>4057</v>
      </c>
      <c r="E16930">
        <v>78</v>
      </c>
      <c r="F16930">
        <v>20930.777463556478</v>
      </c>
      <c r="G16930">
        <v>15.25038740004978</v>
      </c>
      <c r="H16930">
        <v>17652.109515339838</v>
      </c>
      <c r="I16930">
        <v>6422</v>
      </c>
      <c r="J16930">
        <v>5524</v>
      </c>
    </row>
    <row r="16931" spans="1:10" x14ac:dyDescent="0.25">
      <c r="A16931">
        <v>16930</v>
      </c>
      <c r="B16931" t="s">
        <v>16937</v>
      </c>
      <c r="C16931">
        <v>4148</v>
      </c>
      <c r="D16931">
        <v>4103</v>
      </c>
      <c r="E16931">
        <v>79</v>
      </c>
      <c r="F16931">
        <v>21458.32211069508</v>
      </c>
      <c r="G16931">
        <v>14.396273849177749</v>
      </c>
      <c r="H16931">
        <v>15154.124857368441</v>
      </c>
      <c r="I16931">
        <v>6422</v>
      </c>
      <c r="J16931">
        <v>5895</v>
      </c>
    </row>
    <row r="16932" spans="1:10" x14ac:dyDescent="0.25">
      <c r="A16932">
        <v>16931</v>
      </c>
      <c r="B16932" t="s">
        <v>16938</v>
      </c>
      <c r="C16932">
        <v>4148</v>
      </c>
      <c r="D16932">
        <v>4065</v>
      </c>
      <c r="E16932">
        <v>80</v>
      </c>
      <c r="F16932">
        <v>21505.580125001259</v>
      </c>
      <c r="G16932">
        <v>16.823439560894339</v>
      </c>
      <c r="H16932">
        <v>17165.29206378193</v>
      </c>
      <c r="I16932">
        <v>6422</v>
      </c>
      <c r="J16932">
        <v>5582</v>
      </c>
    </row>
    <row r="16933" spans="1:10" x14ac:dyDescent="0.25">
      <c r="A16933">
        <v>16932</v>
      </c>
      <c r="B16933" t="s">
        <v>16939</v>
      </c>
      <c r="C16933">
        <v>4148</v>
      </c>
      <c r="D16933">
        <v>4112</v>
      </c>
      <c r="E16933">
        <v>81</v>
      </c>
      <c r="F16933">
        <v>21950.77027151897</v>
      </c>
      <c r="G16933">
        <v>14.46921006370693</v>
      </c>
      <c r="H16933">
        <v>15331.1281523369</v>
      </c>
      <c r="I16933">
        <v>6422</v>
      </c>
      <c r="J16933">
        <v>5966</v>
      </c>
    </row>
    <row r="16934" spans="1:10" x14ac:dyDescent="0.25">
      <c r="A16934">
        <v>16933</v>
      </c>
      <c r="B16934" t="s">
        <v>16940</v>
      </c>
      <c r="C16934">
        <v>4148</v>
      </c>
      <c r="D16934">
        <v>4116</v>
      </c>
      <c r="E16934">
        <v>82</v>
      </c>
      <c r="F16934">
        <v>21967.476648356162</v>
      </c>
      <c r="G16934">
        <v>18.94556408570239</v>
      </c>
      <c r="H16934">
        <v>14210.377504370281</v>
      </c>
      <c r="I16934">
        <v>6422</v>
      </c>
      <c r="J16934">
        <v>6021</v>
      </c>
    </row>
    <row r="16935" spans="1:10" x14ac:dyDescent="0.25">
      <c r="A16935">
        <v>16934</v>
      </c>
      <c r="B16935" t="s">
        <v>16941</v>
      </c>
      <c r="C16935">
        <v>4148</v>
      </c>
      <c r="D16935">
        <v>4066</v>
      </c>
      <c r="E16935">
        <v>83</v>
      </c>
      <c r="F16935">
        <v>22270.816046443681</v>
      </c>
      <c r="G16935">
        <v>17.170112209923118</v>
      </c>
      <c r="H16935">
        <v>17735.37784714844</v>
      </c>
      <c r="I16935">
        <v>6422</v>
      </c>
      <c r="J16935">
        <v>5583</v>
      </c>
    </row>
    <row r="16936" spans="1:10" x14ac:dyDescent="0.25">
      <c r="A16936">
        <v>16935</v>
      </c>
      <c r="B16936" t="s">
        <v>16942</v>
      </c>
      <c r="C16936">
        <v>4148</v>
      </c>
      <c r="D16936">
        <v>4058</v>
      </c>
      <c r="E16936">
        <v>84</v>
      </c>
      <c r="F16936">
        <v>22313.137855386569</v>
      </c>
      <c r="G16936">
        <v>16.601455940117098</v>
      </c>
      <c r="H16936">
        <v>18021.238900139131</v>
      </c>
      <c r="I16936">
        <v>6422</v>
      </c>
      <c r="J16936">
        <v>5525</v>
      </c>
    </row>
    <row r="16937" spans="1:10" x14ac:dyDescent="0.25">
      <c r="A16937">
        <v>16936</v>
      </c>
      <c r="B16937" t="s">
        <v>16943</v>
      </c>
      <c r="C16937">
        <v>4148</v>
      </c>
      <c r="D16937">
        <v>4090</v>
      </c>
      <c r="E16937">
        <v>85</v>
      </c>
      <c r="F16937">
        <v>22415.23286065205</v>
      </c>
      <c r="G16937">
        <v>15.35318459913471</v>
      </c>
      <c r="H16937">
        <v>15610.694667875079</v>
      </c>
      <c r="I16937">
        <v>6422</v>
      </c>
      <c r="J16937">
        <v>5821</v>
      </c>
    </row>
    <row r="16938" spans="1:10" x14ac:dyDescent="0.25">
      <c r="A16938">
        <v>16937</v>
      </c>
      <c r="B16938" t="s">
        <v>16944</v>
      </c>
      <c r="C16938">
        <v>4148</v>
      </c>
      <c r="D16938">
        <v>4089</v>
      </c>
      <c r="E16938">
        <v>86</v>
      </c>
      <c r="F16938">
        <v>22645.197971499201</v>
      </c>
      <c r="G16938">
        <v>15.589611131206061</v>
      </c>
      <c r="H16938">
        <v>15730.065917086949</v>
      </c>
      <c r="I16938">
        <v>6422</v>
      </c>
      <c r="J16938">
        <v>5820</v>
      </c>
    </row>
    <row r="16939" spans="1:10" x14ac:dyDescent="0.25">
      <c r="A16939">
        <v>16938</v>
      </c>
      <c r="B16939" t="s">
        <v>16945</v>
      </c>
      <c r="C16939">
        <v>4148</v>
      </c>
      <c r="D16939">
        <v>4048</v>
      </c>
      <c r="E16939">
        <v>87</v>
      </c>
      <c r="F16939">
        <v>22955.007127634581</v>
      </c>
      <c r="G16939">
        <v>16.46492519849664</v>
      </c>
      <c r="H16939">
        <v>19492.111101450449</v>
      </c>
      <c r="I16939">
        <v>6422</v>
      </c>
      <c r="J16939">
        <v>5399</v>
      </c>
    </row>
    <row r="16940" spans="1:10" x14ac:dyDescent="0.25">
      <c r="A16940">
        <v>16939</v>
      </c>
      <c r="B16940" t="s">
        <v>16946</v>
      </c>
      <c r="C16940">
        <v>4148</v>
      </c>
      <c r="D16940">
        <v>4120</v>
      </c>
      <c r="E16940">
        <v>88</v>
      </c>
      <c r="F16940">
        <v>23127.410926603199</v>
      </c>
      <c r="G16940">
        <v>19.599315107070471</v>
      </c>
      <c r="H16940">
        <v>15586.174486626371</v>
      </c>
      <c r="I16940">
        <v>6422</v>
      </c>
      <c r="J16940">
        <v>6082</v>
      </c>
    </row>
    <row r="16941" spans="1:10" x14ac:dyDescent="0.25">
      <c r="A16941">
        <v>16940</v>
      </c>
      <c r="B16941" t="s">
        <v>16947</v>
      </c>
      <c r="C16941">
        <v>4148</v>
      </c>
      <c r="D16941">
        <v>4059</v>
      </c>
      <c r="E16941">
        <v>89</v>
      </c>
      <c r="F16941">
        <v>23223.880768831481</v>
      </c>
      <c r="G16941">
        <v>18.123176932310919</v>
      </c>
      <c r="H16941">
        <v>18459.88386337964</v>
      </c>
      <c r="I16941">
        <v>6422</v>
      </c>
      <c r="J16941">
        <v>5526</v>
      </c>
    </row>
    <row r="16942" spans="1:10" x14ac:dyDescent="0.25">
      <c r="A16942">
        <v>16941</v>
      </c>
      <c r="B16942" t="s">
        <v>16948</v>
      </c>
      <c r="C16942">
        <v>4148</v>
      </c>
      <c r="D16942">
        <v>4070</v>
      </c>
      <c r="E16942">
        <v>90</v>
      </c>
      <c r="F16942">
        <v>23363.774290551119</v>
      </c>
      <c r="G16942">
        <v>17.718601115879419</v>
      </c>
      <c r="H16942">
        <v>18307.221504323232</v>
      </c>
      <c r="I16942">
        <v>6422</v>
      </c>
      <c r="J16942">
        <v>5631</v>
      </c>
    </row>
    <row r="16943" spans="1:10" x14ac:dyDescent="0.25">
      <c r="A16943">
        <v>16942</v>
      </c>
      <c r="B16943" t="s">
        <v>16949</v>
      </c>
      <c r="C16943">
        <v>4148</v>
      </c>
      <c r="D16943">
        <v>4082</v>
      </c>
      <c r="E16943">
        <v>91</v>
      </c>
      <c r="F16943">
        <v>23562.031068693279</v>
      </c>
      <c r="G16943">
        <v>16.506444228400149</v>
      </c>
      <c r="H16943">
        <v>16286.018685243611</v>
      </c>
      <c r="I16943">
        <v>6422</v>
      </c>
      <c r="J16943">
        <v>5755</v>
      </c>
    </row>
    <row r="16944" spans="1:10" x14ac:dyDescent="0.25">
      <c r="A16944">
        <v>16943</v>
      </c>
      <c r="B16944" t="s">
        <v>16950</v>
      </c>
      <c r="C16944">
        <v>4148</v>
      </c>
      <c r="D16944">
        <v>4052</v>
      </c>
      <c r="E16944">
        <v>92</v>
      </c>
      <c r="F16944">
        <v>23703.319842540848</v>
      </c>
      <c r="G16944">
        <v>17.99163792727138</v>
      </c>
      <c r="H16944">
        <v>18970.17913139813</v>
      </c>
      <c r="I16944">
        <v>6422</v>
      </c>
      <c r="J16944">
        <v>5467</v>
      </c>
    </row>
    <row r="16945" spans="1:10" x14ac:dyDescent="0.25">
      <c r="A16945">
        <v>16944</v>
      </c>
      <c r="B16945" t="s">
        <v>16951</v>
      </c>
      <c r="C16945">
        <v>4148</v>
      </c>
      <c r="D16945">
        <v>4117</v>
      </c>
      <c r="E16945">
        <v>93</v>
      </c>
      <c r="F16945">
        <v>23830.10891728945</v>
      </c>
      <c r="G16945">
        <v>20.12633860008517</v>
      </c>
      <c r="H16945">
        <v>15980.72580527378</v>
      </c>
      <c r="I16945">
        <v>6422</v>
      </c>
      <c r="J16945">
        <v>6022</v>
      </c>
    </row>
    <row r="16946" spans="1:10" x14ac:dyDescent="0.25">
      <c r="A16946">
        <v>16945</v>
      </c>
      <c r="B16946" t="s">
        <v>16952</v>
      </c>
      <c r="C16946">
        <v>4148</v>
      </c>
      <c r="D16946">
        <v>4046</v>
      </c>
      <c r="E16946">
        <v>94</v>
      </c>
      <c r="F16946">
        <v>24001.46176425611</v>
      </c>
      <c r="G16946">
        <v>17.11037422282077</v>
      </c>
      <c r="H16946">
        <v>20367.475440755559</v>
      </c>
      <c r="I16946">
        <v>6422</v>
      </c>
      <c r="J16946">
        <v>5343</v>
      </c>
    </row>
    <row r="16947" spans="1:10" x14ac:dyDescent="0.25">
      <c r="A16947">
        <v>16946</v>
      </c>
      <c r="B16947" t="s">
        <v>16953</v>
      </c>
      <c r="C16947">
        <v>4148</v>
      </c>
      <c r="D16947">
        <v>4036</v>
      </c>
      <c r="E16947">
        <v>95</v>
      </c>
      <c r="F16947">
        <v>24161.27404485747</v>
      </c>
      <c r="G16947">
        <v>18.82210173353911</v>
      </c>
      <c r="H16947">
        <v>23502.089629510989</v>
      </c>
      <c r="I16947">
        <v>6422</v>
      </c>
      <c r="J16947">
        <v>5132</v>
      </c>
    </row>
    <row r="16948" spans="1:10" x14ac:dyDescent="0.25">
      <c r="A16948">
        <v>16947</v>
      </c>
      <c r="B16948" t="s">
        <v>16954</v>
      </c>
      <c r="C16948">
        <v>4148</v>
      </c>
      <c r="D16948">
        <v>4060</v>
      </c>
      <c r="E16948">
        <v>96</v>
      </c>
      <c r="F16948">
        <v>24187.94772730059</v>
      </c>
      <c r="G16948">
        <v>19.08724389078003</v>
      </c>
      <c r="H16948">
        <v>19045.087423743658</v>
      </c>
      <c r="I16948">
        <v>6422</v>
      </c>
      <c r="J16948">
        <v>5527</v>
      </c>
    </row>
    <row r="16949" spans="1:10" x14ac:dyDescent="0.25">
      <c r="A16949">
        <v>16948</v>
      </c>
      <c r="B16949" t="s">
        <v>16955</v>
      </c>
      <c r="C16949">
        <v>4148</v>
      </c>
      <c r="D16949">
        <v>4037</v>
      </c>
      <c r="E16949">
        <v>97</v>
      </c>
      <c r="F16949">
        <v>24413.395630774481</v>
      </c>
      <c r="G16949">
        <v>19.016982089098398</v>
      </c>
      <c r="H16949">
        <v>23405.4553677285</v>
      </c>
      <c r="I16949">
        <v>6422</v>
      </c>
      <c r="J16949">
        <v>5133</v>
      </c>
    </row>
    <row r="16950" spans="1:10" x14ac:dyDescent="0.25">
      <c r="A16950">
        <v>16949</v>
      </c>
      <c r="B16950" t="s">
        <v>16956</v>
      </c>
      <c r="C16950">
        <v>4148</v>
      </c>
      <c r="D16950">
        <v>4053</v>
      </c>
      <c r="E16950">
        <v>98</v>
      </c>
      <c r="F16950">
        <v>24613.892434035039</v>
      </c>
      <c r="G16950">
        <v>19.513188597514478</v>
      </c>
      <c r="H16950">
        <v>19553.054814634001</v>
      </c>
      <c r="I16950">
        <v>6422</v>
      </c>
      <c r="J16950">
        <v>5468</v>
      </c>
    </row>
    <row r="16951" spans="1:10" x14ac:dyDescent="0.25">
      <c r="A16951">
        <v>16950</v>
      </c>
      <c r="B16951" t="s">
        <v>16957</v>
      </c>
      <c r="C16951">
        <v>4148</v>
      </c>
      <c r="D16951">
        <v>4104</v>
      </c>
      <c r="E16951">
        <v>99</v>
      </c>
      <c r="F16951">
        <v>24670.661124286638</v>
      </c>
      <c r="G16951">
        <v>16.30581317035886</v>
      </c>
      <c r="H16951">
        <v>16926.75120060976</v>
      </c>
      <c r="I16951">
        <v>6422</v>
      </c>
      <c r="J16951">
        <v>5896</v>
      </c>
    </row>
    <row r="16952" spans="1:10" x14ac:dyDescent="0.25">
      <c r="A16952">
        <v>16951</v>
      </c>
      <c r="B16952" t="s">
        <v>16958</v>
      </c>
      <c r="C16952">
        <v>4148</v>
      </c>
      <c r="D16952">
        <v>4040</v>
      </c>
      <c r="E16952">
        <v>100</v>
      </c>
      <c r="F16952">
        <v>24730.645188581471</v>
      </c>
      <c r="G16952">
        <v>19.811048676015901</v>
      </c>
      <c r="H16952">
        <v>21314.09960994378</v>
      </c>
      <c r="I16952">
        <v>6422</v>
      </c>
      <c r="J16952">
        <v>5239</v>
      </c>
    </row>
    <row r="16953" spans="1:10" x14ac:dyDescent="0.25">
      <c r="A16953">
        <v>16952</v>
      </c>
      <c r="B16953" t="s">
        <v>16959</v>
      </c>
      <c r="C16953">
        <v>4148</v>
      </c>
      <c r="D16953">
        <v>4071</v>
      </c>
      <c r="E16953">
        <v>101</v>
      </c>
      <c r="F16953">
        <v>24758.427970112669</v>
      </c>
      <c r="G16953">
        <v>18.76459137555058</v>
      </c>
      <c r="H16953">
        <v>18834.940666462619</v>
      </c>
      <c r="I16953">
        <v>6422</v>
      </c>
      <c r="J16953">
        <v>5632</v>
      </c>
    </row>
    <row r="16954" spans="1:10" x14ac:dyDescent="0.25">
      <c r="A16954">
        <v>16953</v>
      </c>
      <c r="B16954" t="s">
        <v>16960</v>
      </c>
      <c r="C16954">
        <v>4148</v>
      </c>
      <c r="D16954">
        <v>4113</v>
      </c>
      <c r="E16954">
        <v>102</v>
      </c>
      <c r="F16954">
        <v>24979.14614190166</v>
      </c>
      <c r="G16954">
        <v>16.293389181277899</v>
      </c>
      <c r="H16954">
        <v>17541.589719754371</v>
      </c>
      <c r="I16954">
        <v>6422</v>
      </c>
      <c r="J16954">
        <v>5967</v>
      </c>
    </row>
    <row r="16955" spans="1:10" x14ac:dyDescent="0.25">
      <c r="A16955">
        <v>16954</v>
      </c>
      <c r="B16955" t="s">
        <v>16961</v>
      </c>
      <c r="C16955">
        <v>4148</v>
      </c>
      <c r="D16955">
        <v>4045</v>
      </c>
      <c r="E16955">
        <v>103</v>
      </c>
      <c r="F16955">
        <v>24986.414858421449</v>
      </c>
      <c r="G16955">
        <v>17.896607089844039</v>
      </c>
      <c r="H16955">
        <v>21311.883947059949</v>
      </c>
      <c r="I16955">
        <v>6422</v>
      </c>
      <c r="J16955">
        <v>5292</v>
      </c>
    </row>
    <row r="16956" spans="1:10" x14ac:dyDescent="0.25">
      <c r="A16956">
        <v>16955</v>
      </c>
      <c r="B16956" t="s">
        <v>16962</v>
      </c>
      <c r="C16956">
        <v>4148</v>
      </c>
      <c r="D16956">
        <v>4061</v>
      </c>
      <c r="E16956">
        <v>104</v>
      </c>
      <c r="F16956">
        <v>25098.24910694702</v>
      </c>
      <c r="G16956">
        <v>19.99754527042646</v>
      </c>
      <c r="H16956">
        <v>19468.36040430301</v>
      </c>
      <c r="I16956">
        <v>6422</v>
      </c>
      <c r="J16956">
        <v>5528</v>
      </c>
    </row>
    <row r="16957" spans="1:10" x14ac:dyDescent="0.25">
      <c r="A16957">
        <v>16956</v>
      </c>
      <c r="B16957" t="s">
        <v>16963</v>
      </c>
      <c r="C16957">
        <v>4148</v>
      </c>
      <c r="D16957">
        <v>4054</v>
      </c>
      <c r="E16957">
        <v>105</v>
      </c>
      <c r="F16957">
        <v>25297.571691957572</v>
      </c>
      <c r="G16957">
        <v>20.196867855437009</v>
      </c>
      <c r="H16957">
        <v>19917.366727378841</v>
      </c>
      <c r="I16957">
        <v>6422</v>
      </c>
      <c r="J16957">
        <v>5469</v>
      </c>
    </row>
    <row r="16958" spans="1:10" x14ac:dyDescent="0.25">
      <c r="A16958">
        <v>16957</v>
      </c>
      <c r="B16958" t="s">
        <v>16964</v>
      </c>
      <c r="C16958">
        <v>4148</v>
      </c>
      <c r="D16958">
        <v>4105</v>
      </c>
      <c r="E16958">
        <v>106</v>
      </c>
      <c r="F16958">
        <v>25309.42209766588</v>
      </c>
      <c r="G16958">
        <v>17.011863991832559</v>
      </c>
      <c r="H16958">
        <v>17436.569972114739</v>
      </c>
      <c r="I16958">
        <v>6422</v>
      </c>
      <c r="J16958">
        <v>5897</v>
      </c>
    </row>
    <row r="16959" spans="1:10" x14ac:dyDescent="0.25">
      <c r="A16959">
        <v>16958</v>
      </c>
      <c r="B16959" t="s">
        <v>16965</v>
      </c>
      <c r="C16959">
        <v>4148</v>
      </c>
      <c r="D16959">
        <v>4055</v>
      </c>
      <c r="E16959">
        <v>107</v>
      </c>
      <c r="F16959">
        <v>25602.469893181358</v>
      </c>
      <c r="G16959">
        <v>20.501766056660799</v>
      </c>
      <c r="H16959">
        <v>20058.330220159831</v>
      </c>
      <c r="I16959">
        <v>6422</v>
      </c>
      <c r="J16959">
        <v>5470</v>
      </c>
    </row>
    <row r="16960" spans="1:10" x14ac:dyDescent="0.25">
      <c r="A16960">
        <v>16959</v>
      </c>
      <c r="B16960" t="s">
        <v>16966</v>
      </c>
      <c r="C16960">
        <v>4148</v>
      </c>
      <c r="D16960">
        <v>4041</v>
      </c>
      <c r="E16960">
        <v>108</v>
      </c>
      <c r="F16960">
        <v>25611.146292453472</v>
      </c>
      <c r="G16960">
        <v>21.218758968137891</v>
      </c>
      <c r="H16960">
        <v>21348.79307706518</v>
      </c>
      <c r="I16960">
        <v>6422</v>
      </c>
      <c r="J16960">
        <v>5240</v>
      </c>
    </row>
    <row r="16961" spans="1:10" x14ac:dyDescent="0.25">
      <c r="A16961">
        <v>16960</v>
      </c>
      <c r="B16961" t="s">
        <v>16967</v>
      </c>
      <c r="C16961">
        <v>4148</v>
      </c>
      <c r="D16961">
        <v>4039</v>
      </c>
      <c r="E16961">
        <v>109</v>
      </c>
      <c r="F16961">
        <v>25625.37715298988</v>
      </c>
      <c r="G16961">
        <v>20.32688496009796</v>
      </c>
      <c r="H16961">
        <v>22763.675764665171</v>
      </c>
      <c r="I16961">
        <v>6422</v>
      </c>
      <c r="J16961">
        <v>5238</v>
      </c>
    </row>
    <row r="16962" spans="1:10" x14ac:dyDescent="0.25">
      <c r="A16962">
        <v>16961</v>
      </c>
      <c r="B16962" t="s">
        <v>16968</v>
      </c>
      <c r="C16962">
        <v>4148</v>
      </c>
      <c r="D16962">
        <v>4049</v>
      </c>
      <c r="E16962">
        <v>110</v>
      </c>
      <c r="F16962">
        <v>25645.878092954379</v>
      </c>
      <c r="G16962">
        <v>18.608075966719579</v>
      </c>
      <c r="H16962">
        <v>20008.239689905549</v>
      </c>
      <c r="I16962">
        <v>6422</v>
      </c>
      <c r="J16962">
        <v>5400</v>
      </c>
    </row>
    <row r="16963" spans="1:10" x14ac:dyDescent="0.25">
      <c r="A16963">
        <v>16962</v>
      </c>
      <c r="B16963" t="s">
        <v>16969</v>
      </c>
      <c r="C16963">
        <v>4148</v>
      </c>
      <c r="D16963">
        <v>4092</v>
      </c>
      <c r="E16963">
        <v>111</v>
      </c>
      <c r="F16963">
        <v>25735.74955892974</v>
      </c>
      <c r="G16963">
        <v>17.104629496341179</v>
      </c>
      <c r="H16963">
        <v>17479.817563897221</v>
      </c>
      <c r="I16963">
        <v>6422</v>
      </c>
      <c r="J16963">
        <v>5823</v>
      </c>
    </row>
    <row r="16964" spans="1:10" x14ac:dyDescent="0.25">
      <c r="A16964">
        <v>16963</v>
      </c>
      <c r="B16964" t="s">
        <v>16970</v>
      </c>
      <c r="C16964">
        <v>4148</v>
      </c>
      <c r="D16964">
        <v>4043</v>
      </c>
      <c r="E16964">
        <v>112</v>
      </c>
      <c r="F16964">
        <v>25990.459059497549</v>
      </c>
      <c r="G16964">
        <v>18.545168373794649</v>
      </c>
      <c r="H16964">
        <v>22279.96600443068</v>
      </c>
      <c r="I16964">
        <v>6422</v>
      </c>
      <c r="J16964">
        <v>5242</v>
      </c>
    </row>
    <row r="16965" spans="1:10" x14ac:dyDescent="0.25">
      <c r="A16965">
        <v>16964</v>
      </c>
      <c r="B16965" t="s">
        <v>16971</v>
      </c>
      <c r="C16965">
        <v>4148</v>
      </c>
      <c r="D16965">
        <v>4038</v>
      </c>
      <c r="E16965">
        <v>113</v>
      </c>
      <c r="F16965">
        <v>26131.056839864272</v>
      </c>
      <c r="G16965">
        <v>21.20088144017863</v>
      </c>
      <c r="H16965">
        <v>22239.623473091109</v>
      </c>
      <c r="I16965">
        <v>6422</v>
      </c>
      <c r="J16965">
        <v>5181</v>
      </c>
    </row>
    <row r="16966" spans="1:10" x14ac:dyDescent="0.25">
      <c r="A16966">
        <v>16965</v>
      </c>
      <c r="B16966" t="s">
        <v>16972</v>
      </c>
      <c r="C16966">
        <v>4148</v>
      </c>
      <c r="D16966">
        <v>4091</v>
      </c>
      <c r="E16966">
        <v>114</v>
      </c>
      <c r="F16966">
        <v>26154.925755782231</v>
      </c>
      <c r="G16966">
        <v>17.41901164398055</v>
      </c>
      <c r="H16966">
        <v>17615.55123830328</v>
      </c>
      <c r="I16966">
        <v>6422</v>
      </c>
      <c r="J16966">
        <v>5822</v>
      </c>
    </row>
    <row r="16967" spans="1:10" x14ac:dyDescent="0.25">
      <c r="A16967">
        <v>16966</v>
      </c>
      <c r="B16967" t="s">
        <v>16973</v>
      </c>
      <c r="C16967">
        <v>4148</v>
      </c>
      <c r="D16967">
        <v>4044</v>
      </c>
      <c r="E16967">
        <v>115</v>
      </c>
      <c r="F16967">
        <v>26299.699566041749</v>
      </c>
      <c r="G16967">
        <v>20.68668117412782</v>
      </c>
      <c r="H16967">
        <v>22361.345924735731</v>
      </c>
      <c r="I16967">
        <v>6422</v>
      </c>
      <c r="J16967">
        <v>5291</v>
      </c>
    </row>
    <row r="16968" spans="1:10" x14ac:dyDescent="0.25">
      <c r="A16968">
        <v>16967</v>
      </c>
      <c r="B16968" t="s">
        <v>16974</v>
      </c>
      <c r="C16968">
        <v>4148</v>
      </c>
      <c r="D16968">
        <v>4093</v>
      </c>
      <c r="E16968">
        <v>116</v>
      </c>
      <c r="F16968">
        <v>26300.714540167799</v>
      </c>
      <c r="G16968">
        <v>18.003156434334478</v>
      </c>
      <c r="H16968">
        <v>17917.846853352759</v>
      </c>
      <c r="I16968">
        <v>6422</v>
      </c>
      <c r="J16968">
        <v>5824</v>
      </c>
    </row>
    <row r="16969" spans="1:10" x14ac:dyDescent="0.25">
      <c r="A16969">
        <v>16968</v>
      </c>
      <c r="B16969" t="s">
        <v>16975</v>
      </c>
      <c r="C16969">
        <v>4148</v>
      </c>
      <c r="D16969">
        <v>4042</v>
      </c>
      <c r="E16969">
        <v>117</v>
      </c>
      <c r="F16969">
        <v>26319.832943521389</v>
      </c>
      <c r="G16969">
        <v>20.998969549409061</v>
      </c>
      <c r="H16969">
        <v>21830.73096902734</v>
      </c>
      <c r="I16969">
        <v>6422</v>
      </c>
      <c r="J16969">
        <v>5241</v>
      </c>
    </row>
    <row r="16970" spans="1:10" x14ac:dyDescent="0.25">
      <c r="A16970">
        <v>16969</v>
      </c>
      <c r="B16970" t="s">
        <v>16976</v>
      </c>
      <c r="C16970">
        <v>4148</v>
      </c>
      <c r="D16970">
        <v>4050</v>
      </c>
      <c r="E16970">
        <v>118</v>
      </c>
      <c r="F16970">
        <v>26405.972127330569</v>
      </c>
      <c r="G16970">
        <v>21.305268290810009</v>
      </c>
      <c r="H16970">
        <v>20850.259032400711</v>
      </c>
      <c r="I16970">
        <v>6422</v>
      </c>
      <c r="J16970">
        <v>5401</v>
      </c>
    </row>
    <row r="16971" spans="1:10" x14ac:dyDescent="0.25">
      <c r="A16971">
        <v>16970</v>
      </c>
      <c r="B16971" t="s">
        <v>16977</v>
      </c>
      <c r="C16971">
        <v>4148</v>
      </c>
      <c r="D16971">
        <v>4083</v>
      </c>
      <c r="E16971">
        <v>119</v>
      </c>
      <c r="F16971">
        <v>26600.45055907367</v>
      </c>
      <c r="G16971">
        <v>20.146108317271331</v>
      </c>
      <c r="H16971">
        <v>17893.066905643082</v>
      </c>
      <c r="I16971">
        <v>6422</v>
      </c>
      <c r="J16971">
        <v>5756</v>
      </c>
    </row>
    <row r="16972" spans="1:10" x14ac:dyDescent="0.25">
      <c r="A16972">
        <v>16971</v>
      </c>
      <c r="B16972" t="s">
        <v>16978</v>
      </c>
      <c r="C16972">
        <v>4148</v>
      </c>
      <c r="D16972">
        <v>4084</v>
      </c>
      <c r="E16972">
        <v>120</v>
      </c>
      <c r="F16972">
        <v>26692.931640070121</v>
      </c>
      <c r="G16972">
        <v>17.825355831765979</v>
      </c>
      <c r="H16972">
        <v>17775.39248154181</v>
      </c>
      <c r="I16972">
        <v>6422</v>
      </c>
      <c r="J16972">
        <v>5757</v>
      </c>
    </row>
    <row r="16973" spans="1:10" x14ac:dyDescent="0.25">
      <c r="A16973">
        <v>16972</v>
      </c>
      <c r="B16973" t="s">
        <v>16979</v>
      </c>
      <c r="C16973">
        <v>4148</v>
      </c>
      <c r="D16973">
        <v>4073</v>
      </c>
      <c r="E16973">
        <v>121</v>
      </c>
      <c r="F16973">
        <v>26782.625998890991</v>
      </c>
      <c r="G16973">
        <v>20.28273989713432</v>
      </c>
      <c r="H16973">
        <v>20097.08801032438</v>
      </c>
      <c r="I16973">
        <v>6422</v>
      </c>
      <c r="J16973">
        <v>5634</v>
      </c>
    </row>
    <row r="16974" spans="1:10" x14ac:dyDescent="0.25">
      <c r="A16974">
        <v>16973</v>
      </c>
      <c r="B16974" t="s">
        <v>16980</v>
      </c>
      <c r="C16974">
        <v>4148</v>
      </c>
      <c r="D16974">
        <v>4072</v>
      </c>
      <c r="E16974">
        <v>122</v>
      </c>
      <c r="F16974">
        <v>26859.830939446991</v>
      </c>
      <c r="G16974">
        <v>21.063982595724092</v>
      </c>
      <c r="H16974">
        <v>19332.257373070552</v>
      </c>
      <c r="I16974">
        <v>6422</v>
      </c>
      <c r="J16974">
        <v>5633</v>
      </c>
    </row>
    <row r="16975" spans="1:10" x14ac:dyDescent="0.25">
      <c r="A16975">
        <v>16974</v>
      </c>
      <c r="B16975" t="s">
        <v>16981</v>
      </c>
      <c r="C16975">
        <v>4148</v>
      </c>
      <c r="D16975">
        <v>4075</v>
      </c>
      <c r="E16975">
        <v>123</v>
      </c>
      <c r="F16975">
        <v>27267.476852232779</v>
      </c>
      <c r="G16975">
        <v>20.864847183509731</v>
      </c>
      <c r="H16975">
        <v>19164.478173139079</v>
      </c>
      <c r="I16975">
        <v>6422</v>
      </c>
      <c r="J16975">
        <v>5686</v>
      </c>
    </row>
    <row r="16976" spans="1:10" x14ac:dyDescent="0.25">
      <c r="A16976">
        <v>16975</v>
      </c>
      <c r="B16976" t="s">
        <v>16982</v>
      </c>
      <c r="C16976">
        <v>4148</v>
      </c>
      <c r="D16976">
        <v>4085</v>
      </c>
      <c r="E16976">
        <v>124</v>
      </c>
      <c r="F16976">
        <v>27289.25264546333</v>
      </c>
      <c r="G16976">
        <v>18.991694539630011</v>
      </c>
      <c r="H16976">
        <v>18432.172491590551</v>
      </c>
      <c r="I16976">
        <v>6422</v>
      </c>
      <c r="J16976">
        <v>5758</v>
      </c>
    </row>
    <row r="16977" spans="1:10" x14ac:dyDescent="0.25">
      <c r="A16977">
        <v>16976</v>
      </c>
      <c r="B16977" t="s">
        <v>16983</v>
      </c>
      <c r="C16977">
        <v>4148</v>
      </c>
      <c r="D16977">
        <v>4074</v>
      </c>
      <c r="E16977">
        <v>125</v>
      </c>
      <c r="F16977">
        <v>27451.94849868388</v>
      </c>
      <c r="G16977">
        <v>21.049318829960839</v>
      </c>
      <c r="H16977">
        <v>19009.849399389921</v>
      </c>
      <c r="I16977">
        <v>6422</v>
      </c>
      <c r="J16977">
        <v>5685</v>
      </c>
    </row>
    <row r="16978" spans="1:10" x14ac:dyDescent="0.25">
      <c r="A16978">
        <v>16977</v>
      </c>
      <c r="B16978" t="s">
        <v>16984</v>
      </c>
      <c r="C16978">
        <v>4148</v>
      </c>
      <c r="D16978">
        <v>4076</v>
      </c>
      <c r="E16978">
        <v>126</v>
      </c>
      <c r="F16978">
        <v>29700.253860634031</v>
      </c>
      <c r="G16978">
        <v>22.6114719310021</v>
      </c>
      <c r="H16978">
        <v>21106.98390707529</v>
      </c>
      <c r="I16978">
        <v>6422</v>
      </c>
      <c r="J16978">
        <v>5687</v>
      </c>
    </row>
    <row r="16979" spans="1:10" x14ac:dyDescent="0.25">
      <c r="A16979">
        <v>16978</v>
      </c>
      <c r="B16979" t="s">
        <v>16985</v>
      </c>
      <c r="C16979">
        <v>4148</v>
      </c>
      <c r="D16979">
        <v>4035</v>
      </c>
      <c r="E16979">
        <v>127</v>
      </c>
      <c r="F16979">
        <v>29793.994503559679</v>
      </c>
      <c r="G16979">
        <v>25.431227276105009</v>
      </c>
      <c r="H16979">
        <v>24320.570722387081</v>
      </c>
      <c r="I16979">
        <v>6422</v>
      </c>
      <c r="J16979">
        <v>5087</v>
      </c>
    </row>
    <row r="16980" spans="1:10" x14ac:dyDescent="0.25">
      <c r="A16980">
        <v>16979</v>
      </c>
      <c r="B16980" t="s">
        <v>16986</v>
      </c>
      <c r="C16980">
        <v>4148</v>
      </c>
      <c r="D16980">
        <v>4067</v>
      </c>
      <c r="E16980">
        <v>128</v>
      </c>
      <c r="F16980">
        <v>29950.01001258241</v>
      </c>
      <c r="G16980">
        <v>22.6687280133686</v>
      </c>
      <c r="H16980">
        <v>22905.0645271225</v>
      </c>
      <c r="I16980">
        <v>6422</v>
      </c>
      <c r="J16980">
        <v>5584</v>
      </c>
    </row>
    <row r="16981" spans="1:10" x14ac:dyDescent="0.25">
      <c r="A16981">
        <v>16980</v>
      </c>
      <c r="B16981" t="s">
        <v>16987</v>
      </c>
      <c r="C16981">
        <v>4148</v>
      </c>
      <c r="D16981">
        <v>4034</v>
      </c>
      <c r="E16981">
        <v>129</v>
      </c>
      <c r="F16981">
        <v>29958.78625072935</v>
      </c>
      <c r="G16981">
        <v>23.611530120516569</v>
      </c>
      <c r="H16981">
        <v>27156.082805130671</v>
      </c>
      <c r="I16981">
        <v>6422</v>
      </c>
      <c r="J16981">
        <v>4995</v>
      </c>
    </row>
    <row r="16982" spans="1:10" x14ac:dyDescent="0.25">
      <c r="A16982">
        <v>16981</v>
      </c>
      <c r="B16982" t="s">
        <v>16988</v>
      </c>
      <c r="C16982">
        <v>4148</v>
      </c>
      <c r="D16982">
        <v>4033</v>
      </c>
      <c r="E16982">
        <v>130</v>
      </c>
      <c r="F16982">
        <v>33598.868752399132</v>
      </c>
      <c r="G16982">
        <v>26.341591996768909</v>
      </c>
      <c r="H16982">
        <v>29621.43887678027</v>
      </c>
      <c r="I16982">
        <v>6422</v>
      </c>
      <c r="J16982">
        <v>4871</v>
      </c>
    </row>
    <row r="16983" spans="1:10" x14ac:dyDescent="0.25">
      <c r="A16983">
        <v>16982</v>
      </c>
      <c r="B16983" t="s">
        <v>16989</v>
      </c>
      <c r="C16983">
        <v>4148</v>
      </c>
      <c r="D16983">
        <v>4031</v>
      </c>
      <c r="E16983">
        <v>131</v>
      </c>
      <c r="F16983">
        <v>37605.087633434647</v>
      </c>
      <c r="G16983">
        <v>30.091364203561671</v>
      </c>
      <c r="H16983">
        <v>32243.351393728211</v>
      </c>
      <c r="I16983">
        <v>6422</v>
      </c>
      <c r="J16983">
        <v>4758</v>
      </c>
    </row>
    <row r="16984" spans="1:10" x14ac:dyDescent="0.25">
      <c r="A16984">
        <v>16983</v>
      </c>
      <c r="B16984" t="s">
        <v>16990</v>
      </c>
      <c r="C16984">
        <v>4148</v>
      </c>
      <c r="D16984">
        <v>4030</v>
      </c>
      <c r="E16984">
        <v>132</v>
      </c>
      <c r="F16984">
        <v>37901.192957498453</v>
      </c>
      <c r="G16984">
        <v>30.38746952762548</v>
      </c>
      <c r="H16984">
        <v>33410.614382057262</v>
      </c>
      <c r="I16984">
        <v>6422</v>
      </c>
      <c r="J16984">
        <v>4702</v>
      </c>
    </row>
    <row r="16985" spans="1:10" x14ac:dyDescent="0.25">
      <c r="A16985">
        <v>16984</v>
      </c>
      <c r="B16985" t="s">
        <v>16991</v>
      </c>
      <c r="C16985">
        <v>4148</v>
      </c>
      <c r="D16985">
        <v>4032</v>
      </c>
      <c r="E16985">
        <v>133</v>
      </c>
      <c r="F16985">
        <v>37990.570225615433</v>
      </c>
      <c r="G16985">
        <v>30.47684679574245</v>
      </c>
      <c r="H16985">
        <v>32533.401081974411</v>
      </c>
      <c r="I16985">
        <v>6422</v>
      </c>
      <c r="J16985">
        <v>4759</v>
      </c>
    </row>
    <row r="16986" spans="1:10" x14ac:dyDescent="0.25">
      <c r="A16986">
        <v>16985</v>
      </c>
      <c r="B16986" t="s">
        <v>16992</v>
      </c>
      <c r="C16986">
        <v>4148</v>
      </c>
      <c r="D16986">
        <v>4027</v>
      </c>
      <c r="E16986">
        <v>134</v>
      </c>
      <c r="F16986">
        <v>38899.824425973202</v>
      </c>
      <c r="G16986">
        <v>31.386100996100229</v>
      </c>
      <c r="H16986">
        <v>34381.685919945463</v>
      </c>
      <c r="I16986">
        <v>6422</v>
      </c>
      <c r="J16986">
        <v>4650</v>
      </c>
    </row>
    <row r="16987" spans="1:10" x14ac:dyDescent="0.25">
      <c r="A16987">
        <v>16986</v>
      </c>
      <c r="B16987" t="s">
        <v>16993</v>
      </c>
      <c r="C16987">
        <v>4148</v>
      </c>
      <c r="D16987">
        <v>4028</v>
      </c>
      <c r="E16987">
        <v>135</v>
      </c>
      <c r="F16987">
        <v>39002.767509747369</v>
      </c>
      <c r="G16987">
        <v>31.48904407987439</v>
      </c>
      <c r="H16987">
        <v>33463.706333084127</v>
      </c>
      <c r="I16987">
        <v>6422</v>
      </c>
      <c r="J16987">
        <v>4651</v>
      </c>
    </row>
    <row r="16988" spans="1:10" x14ac:dyDescent="0.25">
      <c r="A16988">
        <v>16987</v>
      </c>
      <c r="B16988" t="s">
        <v>16994</v>
      </c>
      <c r="C16988">
        <v>4148</v>
      </c>
      <c r="D16988">
        <v>4029</v>
      </c>
      <c r="E16988">
        <v>136</v>
      </c>
      <c r="F16988">
        <v>40098.799114466579</v>
      </c>
      <c r="G16988">
        <v>30.027466473834149</v>
      </c>
      <c r="H16988">
        <v>34456.397493701959</v>
      </c>
      <c r="I16988">
        <v>6422</v>
      </c>
      <c r="J16988">
        <v>4701</v>
      </c>
    </row>
    <row r="16989" spans="1:10" x14ac:dyDescent="0.25">
      <c r="A16989">
        <v>16988</v>
      </c>
      <c r="B16989" t="s">
        <v>16995</v>
      </c>
      <c r="C16989">
        <v>4148</v>
      </c>
      <c r="D16989">
        <v>4026</v>
      </c>
      <c r="E16989">
        <v>137</v>
      </c>
      <c r="F16989">
        <v>40247.743313869571</v>
      </c>
      <c r="G16989">
        <v>31.495278984111678</v>
      </c>
      <c r="H16989">
        <v>35369.603552970657</v>
      </c>
      <c r="I16989">
        <v>6422</v>
      </c>
      <c r="J16989">
        <v>4617</v>
      </c>
    </row>
    <row r="16990" spans="1:10" x14ac:dyDescent="0.25">
      <c r="A16990">
        <v>16989</v>
      </c>
      <c r="B16990" t="s">
        <v>16996</v>
      </c>
      <c r="C16990">
        <v>4149</v>
      </c>
      <c r="D16990">
        <v>4149</v>
      </c>
      <c r="E16990">
        <v>1</v>
      </c>
      <c r="F16990">
        <v>0</v>
      </c>
      <c r="G16990">
        <v>0</v>
      </c>
      <c r="H16990">
        <v>0</v>
      </c>
      <c r="I16990">
        <v>6465</v>
      </c>
      <c r="J16990">
        <v>6465</v>
      </c>
    </row>
    <row r="16991" spans="1:10" x14ac:dyDescent="0.25">
      <c r="A16991">
        <v>16990</v>
      </c>
      <c r="B16991" t="s">
        <v>16997</v>
      </c>
      <c r="C16991">
        <v>4149</v>
      </c>
      <c r="D16991">
        <v>4152</v>
      </c>
      <c r="E16991">
        <v>2</v>
      </c>
      <c r="F16991">
        <v>1337.355765121873</v>
      </c>
      <c r="G16991">
        <v>1.166227874053877</v>
      </c>
      <c r="H16991">
        <v>754.3488756904776</v>
      </c>
      <c r="I16991">
        <v>6465</v>
      </c>
      <c r="J16991">
        <v>6504</v>
      </c>
    </row>
    <row r="16992" spans="1:10" x14ac:dyDescent="0.25">
      <c r="A16992">
        <v>16991</v>
      </c>
      <c r="B16992" t="s">
        <v>16998</v>
      </c>
      <c r="C16992">
        <v>4149</v>
      </c>
      <c r="D16992">
        <v>4150</v>
      </c>
      <c r="E16992">
        <v>3</v>
      </c>
      <c r="F16992">
        <v>1966.3709337701271</v>
      </c>
      <c r="G16992">
        <v>1.474778200327594</v>
      </c>
      <c r="H16992">
        <v>1938.125475139507</v>
      </c>
      <c r="I16992">
        <v>6465</v>
      </c>
      <c r="J16992">
        <v>6466</v>
      </c>
    </row>
    <row r="16993" spans="1:10" x14ac:dyDescent="0.25">
      <c r="A16993">
        <v>16992</v>
      </c>
      <c r="B16993" t="s">
        <v>16999</v>
      </c>
      <c r="C16993">
        <v>4149</v>
      </c>
      <c r="D16993">
        <v>4151</v>
      </c>
      <c r="E16993">
        <v>4</v>
      </c>
      <c r="F16993">
        <v>2935.8164291163239</v>
      </c>
      <c r="G16993">
        <v>2.7646885380483242</v>
      </c>
      <c r="H16993">
        <v>1007.6225424133351</v>
      </c>
      <c r="I16993">
        <v>6465</v>
      </c>
      <c r="J16993">
        <v>6503</v>
      </c>
    </row>
    <row r="16994" spans="1:10" x14ac:dyDescent="0.25">
      <c r="A16994">
        <v>16993</v>
      </c>
      <c r="B16994" t="s">
        <v>17000</v>
      </c>
      <c r="C16994">
        <v>4149</v>
      </c>
      <c r="D16994">
        <v>4146</v>
      </c>
      <c r="E16994">
        <v>5</v>
      </c>
      <c r="F16994">
        <v>3491.6135442314931</v>
      </c>
      <c r="G16994">
        <v>2.6187101581736179</v>
      </c>
      <c r="H16994">
        <v>3110.112415852333</v>
      </c>
      <c r="I16994">
        <v>6465</v>
      </c>
      <c r="J16994">
        <v>6378</v>
      </c>
    </row>
    <row r="16995" spans="1:10" x14ac:dyDescent="0.25">
      <c r="A16995">
        <v>16994</v>
      </c>
      <c r="B16995" t="s">
        <v>17001</v>
      </c>
      <c r="C16995">
        <v>4149</v>
      </c>
      <c r="D16995">
        <v>4145</v>
      </c>
      <c r="E16995">
        <v>6</v>
      </c>
      <c r="F16995">
        <v>4417.6801461263713</v>
      </c>
      <c r="G16995">
        <v>3.3132601095947769</v>
      </c>
      <c r="H16995">
        <v>3824.7100622854009</v>
      </c>
      <c r="I16995">
        <v>6465</v>
      </c>
      <c r="J16995">
        <v>6377</v>
      </c>
    </row>
    <row r="16996" spans="1:10" x14ac:dyDescent="0.25">
      <c r="A16996">
        <v>16995</v>
      </c>
      <c r="B16996" t="s">
        <v>17002</v>
      </c>
      <c r="C16996">
        <v>4149</v>
      </c>
      <c r="D16996">
        <v>4154</v>
      </c>
      <c r="E16996">
        <v>7</v>
      </c>
      <c r="F16996">
        <v>5008.068458722305</v>
      </c>
      <c r="G16996">
        <v>4.6624840823163938</v>
      </c>
      <c r="H16996">
        <v>3443.5513841232209</v>
      </c>
      <c r="I16996">
        <v>6465</v>
      </c>
      <c r="J16996">
        <v>6550</v>
      </c>
    </row>
    <row r="16997" spans="1:10" x14ac:dyDescent="0.25">
      <c r="A16997">
        <v>16996</v>
      </c>
      <c r="B16997" t="s">
        <v>17003</v>
      </c>
      <c r="C16997">
        <v>4149</v>
      </c>
      <c r="D16997">
        <v>4148</v>
      </c>
      <c r="E16997">
        <v>8</v>
      </c>
      <c r="F16997">
        <v>5671.7132967598536</v>
      </c>
      <c r="G16997">
        <v>5.3261289203539421</v>
      </c>
      <c r="H16997">
        <v>3738.2413971013052</v>
      </c>
      <c r="I16997">
        <v>6465</v>
      </c>
      <c r="J16997">
        <v>6422</v>
      </c>
    </row>
    <row r="16998" spans="1:10" x14ac:dyDescent="0.25">
      <c r="A16998">
        <v>16997</v>
      </c>
      <c r="B16998" t="s">
        <v>17004</v>
      </c>
      <c r="C16998">
        <v>4149</v>
      </c>
      <c r="D16998">
        <v>4153</v>
      </c>
      <c r="E16998">
        <v>9</v>
      </c>
      <c r="F16998">
        <v>6000.9819664359347</v>
      </c>
      <c r="G16998">
        <v>5.2327555865511028</v>
      </c>
      <c r="H16998">
        <v>4571.5016004221861</v>
      </c>
      <c r="I16998">
        <v>6465</v>
      </c>
      <c r="J16998">
        <v>6549</v>
      </c>
    </row>
    <row r="16999" spans="1:10" x14ac:dyDescent="0.25">
      <c r="A16999">
        <v>16998</v>
      </c>
      <c r="B16999" t="s">
        <v>17005</v>
      </c>
      <c r="C16999">
        <v>4149</v>
      </c>
      <c r="D16999">
        <v>4143</v>
      </c>
      <c r="E16999">
        <v>10</v>
      </c>
      <c r="F16999">
        <v>6373.0924623081692</v>
      </c>
      <c r="G16999">
        <v>4.7823879269719631</v>
      </c>
      <c r="H16999">
        <v>5338.6326677337911</v>
      </c>
      <c r="I16999">
        <v>6465</v>
      </c>
      <c r="J16999">
        <v>6333</v>
      </c>
    </row>
    <row r="17000" spans="1:10" x14ac:dyDescent="0.25">
      <c r="A17000">
        <v>16999</v>
      </c>
      <c r="B17000" t="s">
        <v>17006</v>
      </c>
      <c r="C17000">
        <v>4149</v>
      </c>
      <c r="D17000">
        <v>4144</v>
      </c>
      <c r="E17000">
        <v>11</v>
      </c>
      <c r="F17000">
        <v>6459.2392061667106</v>
      </c>
      <c r="G17000">
        <v>5.0099769668351666</v>
      </c>
      <c r="H17000">
        <v>4660.5421761302696</v>
      </c>
      <c r="I17000">
        <v>6465</v>
      </c>
      <c r="J17000">
        <v>6376</v>
      </c>
    </row>
    <row r="17001" spans="1:10" x14ac:dyDescent="0.25">
      <c r="A17001">
        <v>17000</v>
      </c>
      <c r="B17001" t="s">
        <v>17007</v>
      </c>
      <c r="C17001">
        <v>4149</v>
      </c>
      <c r="D17001">
        <v>4147</v>
      </c>
      <c r="E17001">
        <v>12</v>
      </c>
      <c r="F17001">
        <v>6585.3132748155303</v>
      </c>
      <c r="G17001">
        <v>4.9389849561116463</v>
      </c>
      <c r="H17001">
        <v>5459.8321316646498</v>
      </c>
      <c r="I17001">
        <v>6465</v>
      </c>
      <c r="J17001">
        <v>6421</v>
      </c>
    </row>
    <row r="17002" spans="1:10" x14ac:dyDescent="0.25">
      <c r="A17002">
        <v>17001</v>
      </c>
      <c r="B17002" t="s">
        <v>17008</v>
      </c>
      <c r="C17002">
        <v>4149</v>
      </c>
      <c r="D17002">
        <v>4139</v>
      </c>
      <c r="E17002">
        <v>13</v>
      </c>
      <c r="F17002">
        <v>6758.4337902629868</v>
      </c>
      <c r="G17002">
        <v>4.401195732089068</v>
      </c>
      <c r="H17002">
        <v>5711.091593254564</v>
      </c>
      <c r="I17002">
        <v>6465</v>
      </c>
      <c r="J17002">
        <v>6293</v>
      </c>
    </row>
    <row r="17003" spans="1:10" x14ac:dyDescent="0.25">
      <c r="A17003">
        <v>17002</v>
      </c>
      <c r="B17003" t="s">
        <v>17009</v>
      </c>
      <c r="C17003">
        <v>4149</v>
      </c>
      <c r="D17003">
        <v>4155</v>
      </c>
      <c r="E17003">
        <v>14</v>
      </c>
      <c r="F17003">
        <v>7082.9168736510474</v>
      </c>
      <c r="G17003">
        <v>6.2688756313601797</v>
      </c>
      <c r="H17003">
        <v>1868.1888981430441</v>
      </c>
      <c r="I17003">
        <v>6465</v>
      </c>
      <c r="J17003">
        <v>6551</v>
      </c>
    </row>
    <row r="17004" spans="1:10" x14ac:dyDescent="0.25">
      <c r="A17004">
        <v>17003</v>
      </c>
      <c r="B17004" t="s">
        <v>17010</v>
      </c>
      <c r="C17004">
        <v>4149</v>
      </c>
      <c r="D17004">
        <v>4157</v>
      </c>
      <c r="E17004">
        <v>15</v>
      </c>
      <c r="F17004">
        <v>7189.4608241759688</v>
      </c>
      <c r="G17004">
        <v>6.1241147298561316</v>
      </c>
      <c r="H17004">
        <v>2788.293620316379</v>
      </c>
      <c r="I17004">
        <v>6465</v>
      </c>
      <c r="J17004">
        <v>6616</v>
      </c>
    </row>
    <row r="17005" spans="1:10" x14ac:dyDescent="0.25">
      <c r="A17005">
        <v>17004</v>
      </c>
      <c r="B17005" t="s">
        <v>17011</v>
      </c>
      <c r="C17005">
        <v>4149</v>
      </c>
      <c r="D17005">
        <v>4156</v>
      </c>
      <c r="E17005">
        <v>16</v>
      </c>
      <c r="F17005">
        <v>7474.7108049806257</v>
      </c>
      <c r="G17005">
        <v>6.3380522154596202</v>
      </c>
      <c r="H17005">
        <v>5784.963696651037</v>
      </c>
      <c r="I17005">
        <v>6465</v>
      </c>
      <c r="J17005">
        <v>6615</v>
      </c>
    </row>
    <row r="17006" spans="1:10" x14ac:dyDescent="0.25">
      <c r="A17006">
        <v>17005</v>
      </c>
      <c r="B17006" t="s">
        <v>17012</v>
      </c>
      <c r="C17006">
        <v>4149</v>
      </c>
      <c r="D17006">
        <v>4136</v>
      </c>
      <c r="E17006">
        <v>17</v>
      </c>
      <c r="F17006">
        <v>7568.1951958124282</v>
      </c>
      <c r="G17006">
        <v>5.7048619071781914</v>
      </c>
      <c r="H17006">
        <v>6174.788522474194</v>
      </c>
      <c r="I17006">
        <v>6465</v>
      </c>
      <c r="J17006">
        <v>6290</v>
      </c>
    </row>
    <row r="17007" spans="1:10" x14ac:dyDescent="0.25">
      <c r="A17007">
        <v>17006</v>
      </c>
      <c r="B17007" t="s">
        <v>17013</v>
      </c>
      <c r="C17007">
        <v>4149</v>
      </c>
      <c r="D17007">
        <v>4142</v>
      </c>
      <c r="E17007">
        <v>18</v>
      </c>
      <c r="F17007">
        <v>7748.7946500732633</v>
      </c>
      <c r="G17007">
        <v>6.299532410741719</v>
      </c>
      <c r="H17007">
        <v>6223.3227387909456</v>
      </c>
      <c r="I17007">
        <v>6465</v>
      </c>
      <c r="J17007">
        <v>6332</v>
      </c>
    </row>
    <row r="17008" spans="1:10" x14ac:dyDescent="0.25">
      <c r="A17008">
        <v>17007</v>
      </c>
      <c r="B17008" t="s">
        <v>17014</v>
      </c>
      <c r="C17008">
        <v>4149</v>
      </c>
      <c r="D17008">
        <v>4158</v>
      </c>
      <c r="E17008">
        <v>19</v>
      </c>
      <c r="F17008">
        <v>7841.125924560045</v>
      </c>
      <c r="G17008">
        <v>7.0270846822691784</v>
      </c>
      <c r="H17008">
        <v>2098.791715319192</v>
      </c>
      <c r="I17008">
        <v>6465</v>
      </c>
      <c r="J17008">
        <v>6617</v>
      </c>
    </row>
    <row r="17009" spans="1:10" x14ac:dyDescent="0.25">
      <c r="A17009">
        <v>17008</v>
      </c>
      <c r="B17009" t="s">
        <v>17015</v>
      </c>
      <c r="C17009">
        <v>4149</v>
      </c>
      <c r="D17009">
        <v>4137</v>
      </c>
      <c r="E17009">
        <v>20</v>
      </c>
      <c r="F17009">
        <v>8291.0681342875814</v>
      </c>
      <c r="G17009">
        <v>6.4277348456533439</v>
      </c>
      <c r="H17009">
        <v>5806.9034190901993</v>
      </c>
      <c r="I17009">
        <v>6465</v>
      </c>
      <c r="J17009">
        <v>6291</v>
      </c>
    </row>
    <row r="17010" spans="1:10" x14ac:dyDescent="0.25">
      <c r="A17010">
        <v>17009</v>
      </c>
      <c r="B17010" t="s">
        <v>17016</v>
      </c>
      <c r="C17010">
        <v>4149</v>
      </c>
      <c r="D17010">
        <v>4135</v>
      </c>
      <c r="E17010">
        <v>21</v>
      </c>
      <c r="F17010">
        <v>8327.3636395862286</v>
      </c>
      <c r="G17010">
        <v>6.4640303509519912</v>
      </c>
      <c r="H17010">
        <v>6777.3142388429733</v>
      </c>
      <c r="I17010">
        <v>6465</v>
      </c>
      <c r="J17010">
        <v>6289</v>
      </c>
    </row>
    <row r="17011" spans="1:10" x14ac:dyDescent="0.25">
      <c r="A17011">
        <v>17010</v>
      </c>
      <c r="B17011" t="s">
        <v>17017</v>
      </c>
      <c r="C17011">
        <v>4149</v>
      </c>
      <c r="D17011">
        <v>4130</v>
      </c>
      <c r="E17011">
        <v>22</v>
      </c>
      <c r="F17011">
        <v>8367.7966763389577</v>
      </c>
      <c r="G17011">
        <v>6.2758475072542197</v>
      </c>
      <c r="H17011">
        <v>7024.8604767884744</v>
      </c>
      <c r="I17011">
        <v>6465</v>
      </c>
      <c r="J17011">
        <v>6234</v>
      </c>
    </row>
    <row r="17012" spans="1:10" x14ac:dyDescent="0.25">
      <c r="A17012">
        <v>17011</v>
      </c>
      <c r="B17012" t="s">
        <v>17018</v>
      </c>
      <c r="C17012">
        <v>4149</v>
      </c>
      <c r="D17012">
        <v>4161</v>
      </c>
      <c r="E17012">
        <v>23</v>
      </c>
      <c r="F17012">
        <v>8711.1561979733742</v>
      </c>
      <c r="G17012">
        <v>7.2653862602041857</v>
      </c>
      <c r="H17012">
        <v>3728.7456131059612</v>
      </c>
      <c r="I17012">
        <v>6465</v>
      </c>
      <c r="J17012">
        <v>6673</v>
      </c>
    </row>
    <row r="17013" spans="1:10" x14ac:dyDescent="0.25">
      <c r="A17013">
        <v>17012</v>
      </c>
      <c r="B17013" t="s">
        <v>17019</v>
      </c>
      <c r="C17013">
        <v>4149</v>
      </c>
      <c r="D17013">
        <v>4159</v>
      </c>
      <c r="E17013">
        <v>24</v>
      </c>
      <c r="F17013">
        <v>9216.0569841610595</v>
      </c>
      <c r="G17013">
        <v>8.4020157418701906</v>
      </c>
      <c r="H17013">
        <v>2119.0162256074618</v>
      </c>
      <c r="I17013">
        <v>6465</v>
      </c>
      <c r="J17013">
        <v>6618</v>
      </c>
    </row>
    <row r="17014" spans="1:10" x14ac:dyDescent="0.25">
      <c r="A17014">
        <v>17013</v>
      </c>
      <c r="B17014" t="s">
        <v>17020</v>
      </c>
      <c r="C17014">
        <v>4149</v>
      </c>
      <c r="D17014">
        <v>4126</v>
      </c>
      <c r="E17014">
        <v>25</v>
      </c>
      <c r="F17014">
        <v>9433.7521537339253</v>
      </c>
      <c r="G17014">
        <v>7.1298707721368686</v>
      </c>
      <c r="H17014">
        <v>7547.5506331166753</v>
      </c>
      <c r="I17014">
        <v>6465</v>
      </c>
      <c r="J17014">
        <v>6192</v>
      </c>
    </row>
    <row r="17015" spans="1:10" x14ac:dyDescent="0.25">
      <c r="A17015">
        <v>17014</v>
      </c>
      <c r="B17015" t="s">
        <v>17021</v>
      </c>
      <c r="C17015">
        <v>4149</v>
      </c>
      <c r="D17015">
        <v>4125</v>
      </c>
      <c r="E17015">
        <v>26</v>
      </c>
      <c r="F17015">
        <v>9714.8796186092277</v>
      </c>
      <c r="G17015">
        <v>7.7141568063175372</v>
      </c>
      <c r="H17015">
        <v>7967.9164644292314</v>
      </c>
      <c r="I17015">
        <v>6465</v>
      </c>
      <c r="J17015">
        <v>6191</v>
      </c>
    </row>
    <row r="17016" spans="1:10" x14ac:dyDescent="0.25">
      <c r="A17016">
        <v>17015</v>
      </c>
      <c r="B17016" t="s">
        <v>17022</v>
      </c>
      <c r="C17016">
        <v>4149</v>
      </c>
      <c r="D17016">
        <v>4160</v>
      </c>
      <c r="E17016">
        <v>27</v>
      </c>
      <c r="F17016">
        <v>9733.3982231147875</v>
      </c>
      <c r="G17016">
        <v>8.3646092891932238</v>
      </c>
      <c r="H17016">
        <v>5593.0321912360096</v>
      </c>
      <c r="I17016">
        <v>6465</v>
      </c>
      <c r="J17016">
        <v>6672</v>
      </c>
    </row>
    <row r="17017" spans="1:10" x14ac:dyDescent="0.25">
      <c r="A17017">
        <v>17016</v>
      </c>
      <c r="B17017" t="s">
        <v>17023</v>
      </c>
      <c r="C17017">
        <v>4149</v>
      </c>
      <c r="D17017">
        <v>4129</v>
      </c>
      <c r="E17017">
        <v>28</v>
      </c>
      <c r="F17017">
        <v>9741.2573778720507</v>
      </c>
      <c r="G17017">
        <v>7.740534565580365</v>
      </c>
      <c r="H17017">
        <v>7904.5873517886193</v>
      </c>
      <c r="I17017">
        <v>6465</v>
      </c>
      <c r="J17017">
        <v>6233</v>
      </c>
    </row>
    <row r="17018" spans="1:10" x14ac:dyDescent="0.25">
      <c r="A17018">
        <v>17017</v>
      </c>
      <c r="B17018" t="s">
        <v>17024</v>
      </c>
      <c r="C17018">
        <v>4149</v>
      </c>
      <c r="D17018">
        <v>4140</v>
      </c>
      <c r="E17018">
        <v>29</v>
      </c>
      <c r="F17018">
        <v>9896.7911812651146</v>
      </c>
      <c r="G17018">
        <v>7.4193990864966812</v>
      </c>
      <c r="H17018">
        <v>7389.5007099872091</v>
      </c>
      <c r="I17018">
        <v>6465</v>
      </c>
      <c r="J17018">
        <v>6294</v>
      </c>
    </row>
    <row r="17019" spans="1:10" x14ac:dyDescent="0.25">
      <c r="A17019">
        <v>17018</v>
      </c>
      <c r="B17019" t="s">
        <v>17025</v>
      </c>
      <c r="C17019">
        <v>4149</v>
      </c>
      <c r="D17019">
        <v>4127</v>
      </c>
      <c r="E17019">
        <v>30</v>
      </c>
      <c r="F17019">
        <v>10411.97391222037</v>
      </c>
      <c r="G17019">
        <v>8.1080925306233187</v>
      </c>
      <c r="H17019">
        <v>7140.9883202667179</v>
      </c>
      <c r="I17019">
        <v>6465</v>
      </c>
      <c r="J17019">
        <v>6193</v>
      </c>
    </row>
    <row r="17020" spans="1:10" x14ac:dyDescent="0.25">
      <c r="A17020">
        <v>17019</v>
      </c>
      <c r="B17020" t="s">
        <v>17026</v>
      </c>
      <c r="C17020">
        <v>4149</v>
      </c>
      <c r="D17020">
        <v>4121</v>
      </c>
      <c r="E17020">
        <v>31</v>
      </c>
      <c r="F17020">
        <v>10417.58668593427</v>
      </c>
      <c r="G17020">
        <v>7.8150809332062892</v>
      </c>
      <c r="H17020">
        <v>8488.7395959417718</v>
      </c>
      <c r="I17020">
        <v>6465</v>
      </c>
      <c r="J17020">
        <v>6137</v>
      </c>
    </row>
    <row r="17021" spans="1:10" x14ac:dyDescent="0.25">
      <c r="A17021">
        <v>17020</v>
      </c>
      <c r="B17021" t="s">
        <v>17027</v>
      </c>
      <c r="C17021">
        <v>4149</v>
      </c>
      <c r="D17021">
        <v>4128</v>
      </c>
      <c r="E17021">
        <v>32</v>
      </c>
      <c r="F17021">
        <v>10650.51849879453</v>
      </c>
      <c r="G17021">
        <v>8.1731264040260907</v>
      </c>
      <c r="H17021">
        <v>8349.4163547171902</v>
      </c>
      <c r="I17021">
        <v>6465</v>
      </c>
      <c r="J17021">
        <v>6194</v>
      </c>
    </row>
    <row r="17022" spans="1:10" x14ac:dyDescent="0.25">
      <c r="A17022">
        <v>17021</v>
      </c>
      <c r="B17022" t="s">
        <v>17028</v>
      </c>
      <c r="C17022">
        <v>4149</v>
      </c>
      <c r="D17022">
        <v>4141</v>
      </c>
      <c r="E17022">
        <v>33</v>
      </c>
      <c r="F17022">
        <v>10977.45633587168</v>
      </c>
      <c r="G17022">
        <v>8.2330922519037575</v>
      </c>
      <c r="H17022">
        <v>9084.7543544105847</v>
      </c>
      <c r="I17022">
        <v>6465</v>
      </c>
      <c r="J17022">
        <v>6295</v>
      </c>
    </row>
    <row r="17023" spans="1:10" x14ac:dyDescent="0.25">
      <c r="A17023">
        <v>17022</v>
      </c>
      <c r="B17023" t="s">
        <v>17029</v>
      </c>
      <c r="C17023">
        <v>4149</v>
      </c>
      <c r="D17023">
        <v>4133</v>
      </c>
      <c r="E17023">
        <v>34</v>
      </c>
      <c r="F17023">
        <v>11394.34173454755</v>
      </c>
      <c r="G17023">
        <v>8.9169496397791121</v>
      </c>
      <c r="H17023">
        <v>8630.7804166432688</v>
      </c>
      <c r="I17023">
        <v>6465</v>
      </c>
      <c r="J17023">
        <v>6237</v>
      </c>
    </row>
    <row r="17024" spans="1:10" x14ac:dyDescent="0.25">
      <c r="A17024">
        <v>17023</v>
      </c>
      <c r="B17024" t="s">
        <v>17030</v>
      </c>
      <c r="C17024">
        <v>4149</v>
      </c>
      <c r="D17024">
        <v>4134</v>
      </c>
      <c r="E17024">
        <v>35</v>
      </c>
      <c r="F17024">
        <v>11995.4533684536</v>
      </c>
      <c r="G17024">
        <v>8.9965900263401917</v>
      </c>
      <c r="H17024">
        <v>9459.4639429858325</v>
      </c>
      <c r="I17024">
        <v>6465</v>
      </c>
      <c r="J17024">
        <v>6238</v>
      </c>
    </row>
    <row r="17025" spans="1:10" x14ac:dyDescent="0.25">
      <c r="A17025">
        <v>17024</v>
      </c>
      <c r="B17025" t="s">
        <v>17031</v>
      </c>
      <c r="C17025">
        <v>4149</v>
      </c>
      <c r="D17025">
        <v>4118</v>
      </c>
      <c r="E17025">
        <v>36</v>
      </c>
      <c r="F17025">
        <v>12090.598429986479</v>
      </c>
      <c r="G17025">
        <v>9.2271164422630747</v>
      </c>
      <c r="H17025">
        <v>9184.5332013648022</v>
      </c>
      <c r="I17025">
        <v>6465</v>
      </c>
      <c r="J17025">
        <v>6080</v>
      </c>
    </row>
    <row r="17026" spans="1:10" x14ac:dyDescent="0.25">
      <c r="A17026">
        <v>17025</v>
      </c>
      <c r="B17026" t="s">
        <v>17032</v>
      </c>
      <c r="C17026">
        <v>4149</v>
      </c>
      <c r="D17026">
        <v>4122</v>
      </c>
      <c r="E17026">
        <v>37</v>
      </c>
      <c r="F17026">
        <v>12846.237237144551</v>
      </c>
      <c r="G17026">
        <v>10.261709561114239</v>
      </c>
      <c r="H17026">
        <v>8014.5227908260231</v>
      </c>
      <c r="I17026">
        <v>6465</v>
      </c>
      <c r="J17026">
        <v>6138</v>
      </c>
    </row>
    <row r="17027" spans="1:10" x14ac:dyDescent="0.25">
      <c r="A17027">
        <v>17026</v>
      </c>
      <c r="B17027" t="s">
        <v>17033</v>
      </c>
      <c r="C17027">
        <v>4149</v>
      </c>
      <c r="D17027">
        <v>4119</v>
      </c>
      <c r="E17027">
        <v>38</v>
      </c>
      <c r="F17027">
        <v>13186.77484218115</v>
      </c>
      <c r="G17027">
        <v>10.602247166150841</v>
      </c>
      <c r="H17027">
        <v>8723.2406241435674</v>
      </c>
      <c r="I17027">
        <v>6465</v>
      </c>
      <c r="J17027">
        <v>6081</v>
      </c>
    </row>
    <row r="17028" spans="1:10" x14ac:dyDescent="0.25">
      <c r="A17028">
        <v>17027</v>
      </c>
      <c r="B17028" t="s">
        <v>17034</v>
      </c>
      <c r="C17028">
        <v>4149</v>
      </c>
      <c r="D17028">
        <v>4124</v>
      </c>
      <c r="E17028">
        <v>39</v>
      </c>
      <c r="F17028">
        <v>13632.86714093405</v>
      </c>
      <c r="G17028">
        <v>11.048339464903741</v>
      </c>
      <c r="H17028">
        <v>7904.5114457628843</v>
      </c>
      <c r="I17028">
        <v>6465</v>
      </c>
      <c r="J17028">
        <v>6140</v>
      </c>
    </row>
    <row r="17029" spans="1:10" x14ac:dyDescent="0.25">
      <c r="A17029">
        <v>17028</v>
      </c>
      <c r="B17029" t="s">
        <v>17035</v>
      </c>
      <c r="C17029">
        <v>4149</v>
      </c>
      <c r="D17029">
        <v>4123</v>
      </c>
      <c r="E17029">
        <v>40</v>
      </c>
      <c r="F17029">
        <v>13771.267663723709</v>
      </c>
      <c r="G17029">
        <v>11.1867399876934</v>
      </c>
      <c r="H17029">
        <v>7778.5963885847614</v>
      </c>
      <c r="I17029">
        <v>6465</v>
      </c>
      <c r="J17029">
        <v>6139</v>
      </c>
    </row>
    <row r="17030" spans="1:10" x14ac:dyDescent="0.25">
      <c r="A17030">
        <v>17029</v>
      </c>
      <c r="B17030" t="s">
        <v>17036</v>
      </c>
      <c r="C17030">
        <v>4149</v>
      </c>
      <c r="D17030">
        <v>4099</v>
      </c>
      <c r="E17030">
        <v>41</v>
      </c>
      <c r="F17030">
        <v>13914.21775113735</v>
      </c>
      <c r="G17030">
        <v>9.0059187548566442</v>
      </c>
      <c r="H17030">
        <v>11830.19304961136</v>
      </c>
      <c r="I17030">
        <v>6465</v>
      </c>
      <c r="J17030">
        <v>5891</v>
      </c>
    </row>
    <row r="17031" spans="1:10" x14ac:dyDescent="0.25">
      <c r="A17031">
        <v>17030</v>
      </c>
      <c r="B17031" t="s">
        <v>17037</v>
      </c>
      <c r="C17031">
        <v>4149</v>
      </c>
      <c r="D17031">
        <v>4108</v>
      </c>
      <c r="E17031">
        <v>42</v>
      </c>
      <c r="F17031">
        <v>14030.146595921509</v>
      </c>
      <c r="G17031">
        <v>9.1218475996408053</v>
      </c>
      <c r="H17031">
        <v>11485.06700833763</v>
      </c>
      <c r="I17031">
        <v>6465</v>
      </c>
      <c r="J17031">
        <v>5962</v>
      </c>
    </row>
    <row r="17032" spans="1:10" x14ac:dyDescent="0.25">
      <c r="A17032">
        <v>17031</v>
      </c>
      <c r="B17032" t="s">
        <v>17038</v>
      </c>
      <c r="C17032">
        <v>4149</v>
      </c>
      <c r="D17032">
        <v>4106</v>
      </c>
      <c r="E17032">
        <v>43</v>
      </c>
      <c r="F17032">
        <v>14452.92163492836</v>
      </c>
      <c r="G17032">
        <v>10.75527798266938</v>
      </c>
      <c r="H17032">
        <v>10553.282215049019</v>
      </c>
      <c r="I17032">
        <v>6465</v>
      </c>
      <c r="J17032">
        <v>5960</v>
      </c>
    </row>
    <row r="17033" spans="1:10" x14ac:dyDescent="0.25">
      <c r="A17033">
        <v>17032</v>
      </c>
      <c r="B17033" t="s">
        <v>17039</v>
      </c>
      <c r="C17033">
        <v>4149</v>
      </c>
      <c r="D17033">
        <v>4115</v>
      </c>
      <c r="E17033">
        <v>44</v>
      </c>
      <c r="F17033">
        <v>14606.11882638848</v>
      </c>
      <c r="G17033">
        <v>11.549598506624729</v>
      </c>
      <c r="H17033">
        <v>10952.327744779041</v>
      </c>
      <c r="I17033">
        <v>6465</v>
      </c>
      <c r="J17033">
        <v>6020</v>
      </c>
    </row>
    <row r="17034" spans="1:10" x14ac:dyDescent="0.25">
      <c r="A17034">
        <v>17033</v>
      </c>
      <c r="B17034" t="s">
        <v>17040</v>
      </c>
      <c r="C17034">
        <v>4149</v>
      </c>
      <c r="D17034">
        <v>4098</v>
      </c>
      <c r="E17034">
        <v>45</v>
      </c>
      <c r="F17034">
        <v>14615.506364571011</v>
      </c>
      <c r="G17034">
        <v>9.7106727673204105</v>
      </c>
      <c r="H17034">
        <v>11810.67946179856</v>
      </c>
      <c r="I17034">
        <v>6465</v>
      </c>
      <c r="J17034">
        <v>5890</v>
      </c>
    </row>
    <row r="17035" spans="1:10" x14ac:dyDescent="0.25">
      <c r="A17035">
        <v>17034</v>
      </c>
      <c r="B17035" t="s">
        <v>17041</v>
      </c>
      <c r="C17035">
        <v>4149</v>
      </c>
      <c r="D17035">
        <v>4094</v>
      </c>
      <c r="E17035">
        <v>46</v>
      </c>
      <c r="F17035">
        <v>14639.61766859885</v>
      </c>
      <c r="G17035">
        <v>11.156091840283329</v>
      </c>
      <c r="H17035">
        <v>11623.7162316586</v>
      </c>
      <c r="I17035">
        <v>6465</v>
      </c>
      <c r="J17035">
        <v>5886</v>
      </c>
    </row>
    <row r="17036" spans="1:10" x14ac:dyDescent="0.25">
      <c r="A17036">
        <v>17035</v>
      </c>
      <c r="B17036" t="s">
        <v>17042</v>
      </c>
      <c r="C17036">
        <v>4149</v>
      </c>
      <c r="D17036">
        <v>4100</v>
      </c>
      <c r="E17036">
        <v>47</v>
      </c>
      <c r="F17036">
        <v>14834.80346171818</v>
      </c>
      <c r="G17036">
        <v>9.9265044654374783</v>
      </c>
      <c r="H17036">
        <v>12137.149732545729</v>
      </c>
      <c r="I17036">
        <v>6465</v>
      </c>
      <c r="J17036">
        <v>5892</v>
      </c>
    </row>
    <row r="17037" spans="1:10" x14ac:dyDescent="0.25">
      <c r="A17037">
        <v>17036</v>
      </c>
      <c r="B17037" t="s">
        <v>17043</v>
      </c>
      <c r="C17037">
        <v>4149</v>
      </c>
      <c r="D17037">
        <v>4131</v>
      </c>
      <c r="E17037">
        <v>48</v>
      </c>
      <c r="F17037">
        <v>15392.94484014049</v>
      </c>
      <c r="G17037">
        <v>12.80841716411018</v>
      </c>
      <c r="H17037">
        <v>5883.0597291049544</v>
      </c>
      <c r="I17037">
        <v>6465</v>
      </c>
      <c r="J17037">
        <v>6235</v>
      </c>
    </row>
    <row r="17038" spans="1:10" x14ac:dyDescent="0.25">
      <c r="A17038">
        <v>17037</v>
      </c>
      <c r="B17038" t="s">
        <v>17044</v>
      </c>
      <c r="C17038">
        <v>4149</v>
      </c>
      <c r="D17038">
        <v>4101</v>
      </c>
      <c r="E17038">
        <v>49</v>
      </c>
      <c r="F17038">
        <v>15470.85220526036</v>
      </c>
      <c r="G17038">
        <v>10.496817269602991</v>
      </c>
      <c r="H17038">
        <v>12442.28849833238</v>
      </c>
      <c r="I17038">
        <v>6465</v>
      </c>
      <c r="J17038">
        <v>5893</v>
      </c>
    </row>
    <row r="17039" spans="1:10" x14ac:dyDescent="0.25">
      <c r="A17039">
        <v>17038</v>
      </c>
      <c r="B17039" t="s">
        <v>17045</v>
      </c>
      <c r="C17039">
        <v>4149</v>
      </c>
      <c r="D17039">
        <v>4107</v>
      </c>
      <c r="E17039">
        <v>50</v>
      </c>
      <c r="F17039">
        <v>15499.15740239458</v>
      </c>
      <c r="G17039">
        <v>11.8015137501356</v>
      </c>
      <c r="H17039">
        <v>10437.55195478918</v>
      </c>
      <c r="I17039">
        <v>6465</v>
      </c>
      <c r="J17039">
        <v>5961</v>
      </c>
    </row>
    <row r="17040" spans="1:10" x14ac:dyDescent="0.25">
      <c r="A17040">
        <v>17039</v>
      </c>
      <c r="B17040" t="s">
        <v>17046</v>
      </c>
      <c r="C17040">
        <v>4149</v>
      </c>
      <c r="D17040">
        <v>4095</v>
      </c>
      <c r="E17040">
        <v>51</v>
      </c>
      <c r="F17040">
        <v>15549.904754351741</v>
      </c>
      <c r="G17040">
        <v>12.06637892603622</v>
      </c>
      <c r="H17040">
        <v>11528.550567312859</v>
      </c>
      <c r="I17040">
        <v>6465</v>
      </c>
      <c r="J17040">
        <v>5887</v>
      </c>
    </row>
    <row r="17041" spans="1:10" x14ac:dyDescent="0.25">
      <c r="A17041">
        <v>17040</v>
      </c>
      <c r="B17041" t="s">
        <v>17047</v>
      </c>
      <c r="C17041">
        <v>4149</v>
      </c>
      <c r="D17041">
        <v>4110</v>
      </c>
      <c r="E17041">
        <v>52</v>
      </c>
      <c r="F17041">
        <v>15811.11596674592</v>
      </c>
      <c r="G17041">
        <v>12.453346361892811</v>
      </c>
      <c r="H17041">
        <v>11528.74902139082</v>
      </c>
      <c r="I17041">
        <v>6465</v>
      </c>
      <c r="J17041">
        <v>5964</v>
      </c>
    </row>
    <row r="17042" spans="1:10" x14ac:dyDescent="0.25">
      <c r="A17042">
        <v>17041</v>
      </c>
      <c r="B17042" t="s">
        <v>17048</v>
      </c>
      <c r="C17042">
        <v>4149</v>
      </c>
      <c r="D17042">
        <v>4138</v>
      </c>
      <c r="E17042">
        <v>53</v>
      </c>
      <c r="F17042">
        <v>15963.34777656876</v>
      </c>
      <c r="G17042">
        <v>13.378820100538441</v>
      </c>
      <c r="H17042">
        <v>5409.178877705227</v>
      </c>
      <c r="I17042">
        <v>6465</v>
      </c>
      <c r="J17042">
        <v>6292</v>
      </c>
    </row>
    <row r="17043" spans="1:10" x14ac:dyDescent="0.25">
      <c r="A17043">
        <v>17042</v>
      </c>
      <c r="B17043" t="s">
        <v>17049</v>
      </c>
      <c r="C17043">
        <v>4149</v>
      </c>
      <c r="D17043">
        <v>4081</v>
      </c>
      <c r="E17043">
        <v>54</v>
      </c>
      <c r="F17043">
        <v>15967.218655229561</v>
      </c>
      <c r="G17043">
        <v>10.15321729095413</v>
      </c>
      <c r="H17043">
        <v>13744.026748892091</v>
      </c>
      <c r="I17043">
        <v>6465</v>
      </c>
      <c r="J17043">
        <v>5754</v>
      </c>
    </row>
    <row r="17044" spans="1:10" x14ac:dyDescent="0.25">
      <c r="A17044">
        <v>17043</v>
      </c>
      <c r="B17044" t="s">
        <v>17050</v>
      </c>
      <c r="C17044">
        <v>4149</v>
      </c>
      <c r="D17044">
        <v>4096</v>
      </c>
      <c r="E17044">
        <v>55</v>
      </c>
      <c r="F17044">
        <v>15994.6838528382</v>
      </c>
      <c r="G17044">
        <v>12.297040200579231</v>
      </c>
      <c r="H17044">
        <v>11438.530328735889</v>
      </c>
      <c r="I17044">
        <v>6465</v>
      </c>
      <c r="J17044">
        <v>5888</v>
      </c>
    </row>
    <row r="17045" spans="1:10" x14ac:dyDescent="0.25">
      <c r="A17045">
        <v>17044</v>
      </c>
      <c r="B17045" t="s">
        <v>17051</v>
      </c>
      <c r="C17045">
        <v>4149</v>
      </c>
      <c r="D17045">
        <v>4109</v>
      </c>
      <c r="E17045">
        <v>56</v>
      </c>
      <c r="F17045">
        <v>16033.1540990413</v>
      </c>
      <c r="G17045">
        <v>10.929422555726131</v>
      </c>
      <c r="H17045">
        <v>11811.240349453739</v>
      </c>
      <c r="I17045">
        <v>6465</v>
      </c>
      <c r="J17045">
        <v>5963</v>
      </c>
    </row>
    <row r="17046" spans="1:10" x14ac:dyDescent="0.25">
      <c r="A17046">
        <v>17045</v>
      </c>
      <c r="B17046" t="s">
        <v>17052</v>
      </c>
      <c r="C17046">
        <v>4149</v>
      </c>
      <c r="D17046">
        <v>4088</v>
      </c>
      <c r="E17046">
        <v>57</v>
      </c>
      <c r="F17046">
        <v>16089.40827377413</v>
      </c>
      <c r="G17046">
        <v>11.184574676523519</v>
      </c>
      <c r="H17046">
        <v>12567.77227599011</v>
      </c>
      <c r="I17046">
        <v>6465</v>
      </c>
      <c r="J17046">
        <v>5819</v>
      </c>
    </row>
    <row r="17047" spans="1:10" x14ac:dyDescent="0.25">
      <c r="A17047">
        <v>17046</v>
      </c>
      <c r="B17047" t="s">
        <v>17053</v>
      </c>
      <c r="C17047">
        <v>4149</v>
      </c>
      <c r="D17047">
        <v>4132</v>
      </c>
      <c r="E17047">
        <v>58</v>
      </c>
      <c r="F17047">
        <v>16187.6912912479</v>
      </c>
      <c r="G17047">
        <v>13.603163615217589</v>
      </c>
      <c r="H17047">
        <v>5623.4945567206332</v>
      </c>
      <c r="I17047">
        <v>6465</v>
      </c>
      <c r="J17047">
        <v>6236</v>
      </c>
    </row>
    <row r="17048" spans="1:10" x14ac:dyDescent="0.25">
      <c r="A17048">
        <v>17047</v>
      </c>
      <c r="B17048" t="s">
        <v>17054</v>
      </c>
      <c r="C17048">
        <v>4149</v>
      </c>
      <c r="D17048">
        <v>4116</v>
      </c>
      <c r="E17048">
        <v>59</v>
      </c>
      <c r="F17048">
        <v>16394.768078525529</v>
      </c>
      <c r="G17048">
        <v>13.20172762480377</v>
      </c>
      <c r="H17048">
        <v>12562.840527764831</v>
      </c>
      <c r="I17048">
        <v>6465</v>
      </c>
      <c r="J17048">
        <v>6021</v>
      </c>
    </row>
    <row r="17049" spans="1:10" x14ac:dyDescent="0.25">
      <c r="A17049">
        <v>17048</v>
      </c>
      <c r="B17049" t="s">
        <v>17055</v>
      </c>
      <c r="C17049">
        <v>4149</v>
      </c>
      <c r="D17049">
        <v>4086</v>
      </c>
      <c r="E17049">
        <v>60</v>
      </c>
      <c r="F17049">
        <v>16599.377678015229</v>
      </c>
      <c r="G17049">
        <v>12.26412660667363</v>
      </c>
      <c r="H17049">
        <v>12394.895810846459</v>
      </c>
      <c r="I17049">
        <v>6465</v>
      </c>
      <c r="J17049">
        <v>5817</v>
      </c>
    </row>
    <row r="17050" spans="1:10" x14ac:dyDescent="0.25">
      <c r="A17050">
        <v>17049</v>
      </c>
      <c r="B17050" t="s">
        <v>17056</v>
      </c>
      <c r="C17050">
        <v>4149</v>
      </c>
      <c r="D17050">
        <v>4097</v>
      </c>
      <c r="E17050">
        <v>61</v>
      </c>
      <c r="F17050">
        <v>16797.75919108888</v>
      </c>
      <c r="G17050">
        <v>11.89292559383828</v>
      </c>
      <c r="H17050">
        <v>11528.717400336831</v>
      </c>
      <c r="I17050">
        <v>6465</v>
      </c>
      <c r="J17050">
        <v>5889</v>
      </c>
    </row>
    <row r="17051" spans="1:10" x14ac:dyDescent="0.25">
      <c r="A17051">
        <v>17050</v>
      </c>
      <c r="B17051" t="s">
        <v>17057</v>
      </c>
      <c r="C17051">
        <v>4149</v>
      </c>
      <c r="D17051">
        <v>4087</v>
      </c>
      <c r="E17051">
        <v>62</v>
      </c>
      <c r="F17051">
        <v>16822.45609551989</v>
      </c>
      <c r="G17051">
        <v>11.06805047790391</v>
      </c>
      <c r="H17051">
        <v>12014.911852155201</v>
      </c>
      <c r="I17051">
        <v>6465</v>
      </c>
      <c r="J17051">
        <v>5818</v>
      </c>
    </row>
    <row r="17052" spans="1:10" x14ac:dyDescent="0.25">
      <c r="A17052">
        <v>17051</v>
      </c>
      <c r="B17052" t="s">
        <v>17058</v>
      </c>
      <c r="C17052">
        <v>4149</v>
      </c>
      <c r="D17052">
        <v>4080</v>
      </c>
      <c r="E17052">
        <v>63</v>
      </c>
      <c r="F17052">
        <v>16824.483258892589</v>
      </c>
      <c r="G17052">
        <v>11.919649661641991</v>
      </c>
      <c r="H17052">
        <v>13480.517210280061</v>
      </c>
      <c r="I17052">
        <v>6465</v>
      </c>
      <c r="J17052">
        <v>5753</v>
      </c>
    </row>
    <row r="17053" spans="1:10" x14ac:dyDescent="0.25">
      <c r="A17053">
        <v>17052</v>
      </c>
      <c r="B17053" t="s">
        <v>17059</v>
      </c>
      <c r="C17053">
        <v>4149</v>
      </c>
      <c r="D17053">
        <v>4078</v>
      </c>
      <c r="E17053">
        <v>64</v>
      </c>
      <c r="F17053">
        <v>17389.952319741278</v>
      </c>
      <c r="G17053">
        <v>13.42435549973861</v>
      </c>
      <c r="H17053">
        <v>13827.01881199872</v>
      </c>
      <c r="I17053">
        <v>6465</v>
      </c>
      <c r="J17053">
        <v>5751</v>
      </c>
    </row>
    <row r="17054" spans="1:10" x14ac:dyDescent="0.25">
      <c r="A17054">
        <v>17053</v>
      </c>
      <c r="B17054" t="s">
        <v>17060</v>
      </c>
      <c r="C17054">
        <v>4149</v>
      </c>
      <c r="D17054">
        <v>4102</v>
      </c>
      <c r="E17054">
        <v>65</v>
      </c>
      <c r="F17054">
        <v>17489.411168019731</v>
      </c>
      <c r="G17054">
        <v>11.71141916624685</v>
      </c>
      <c r="H17054">
        <v>13230.189212188679</v>
      </c>
      <c r="I17054">
        <v>6465</v>
      </c>
      <c r="J17054">
        <v>5894</v>
      </c>
    </row>
    <row r="17055" spans="1:10" x14ac:dyDescent="0.25">
      <c r="A17055">
        <v>17054</v>
      </c>
      <c r="B17055" t="s">
        <v>17061</v>
      </c>
      <c r="C17055">
        <v>4149</v>
      </c>
      <c r="D17055">
        <v>4120</v>
      </c>
      <c r="E17055">
        <v>66</v>
      </c>
      <c r="F17055">
        <v>17554.70235677257</v>
      </c>
      <c r="G17055">
        <v>13.855478646171861</v>
      </c>
      <c r="H17055">
        <v>13489.67350809995</v>
      </c>
      <c r="I17055">
        <v>6465</v>
      </c>
      <c r="J17055">
        <v>6082</v>
      </c>
    </row>
    <row r="17056" spans="1:10" x14ac:dyDescent="0.25">
      <c r="A17056">
        <v>17055</v>
      </c>
      <c r="B17056" t="s">
        <v>17062</v>
      </c>
      <c r="C17056">
        <v>4149</v>
      </c>
      <c r="D17056">
        <v>4111</v>
      </c>
      <c r="E17056">
        <v>67</v>
      </c>
      <c r="F17056">
        <v>17760.685946555881</v>
      </c>
      <c r="G17056">
        <v>11.870717514380299</v>
      </c>
      <c r="H17056">
        <v>13296.735137348231</v>
      </c>
      <c r="I17056">
        <v>6465</v>
      </c>
      <c r="J17056">
        <v>5965</v>
      </c>
    </row>
    <row r="17057" spans="1:10" x14ac:dyDescent="0.25">
      <c r="A17057">
        <v>17056</v>
      </c>
      <c r="B17057" t="s">
        <v>17063</v>
      </c>
      <c r="C17057">
        <v>4149</v>
      </c>
      <c r="D17057">
        <v>4117</v>
      </c>
      <c r="E17057">
        <v>68</v>
      </c>
      <c r="F17057">
        <v>18257.400347458821</v>
      </c>
      <c r="G17057">
        <v>14.382502139186551</v>
      </c>
      <c r="H17057">
        <v>13995.811298023031</v>
      </c>
      <c r="I17057">
        <v>6465</v>
      </c>
      <c r="J17057">
        <v>6022</v>
      </c>
    </row>
    <row r="17058" spans="1:10" x14ac:dyDescent="0.25">
      <c r="A17058">
        <v>17057</v>
      </c>
      <c r="B17058" t="s">
        <v>17064</v>
      </c>
      <c r="C17058">
        <v>4149</v>
      </c>
      <c r="D17058">
        <v>4103</v>
      </c>
      <c r="E17058">
        <v>69</v>
      </c>
      <c r="F17058">
        <v>18370.13027743651</v>
      </c>
      <c r="G17058">
        <v>15.19839719177936</v>
      </c>
      <c r="H17058">
        <v>13902.900473948999</v>
      </c>
      <c r="I17058">
        <v>6465</v>
      </c>
      <c r="J17058">
        <v>5895</v>
      </c>
    </row>
    <row r="17059" spans="1:10" x14ac:dyDescent="0.25">
      <c r="A17059">
        <v>17058</v>
      </c>
      <c r="B17059" t="s">
        <v>17065</v>
      </c>
      <c r="C17059">
        <v>4149</v>
      </c>
      <c r="D17059">
        <v>4079</v>
      </c>
      <c r="E17059">
        <v>70</v>
      </c>
      <c r="F17059">
        <v>18851.644428609859</v>
      </c>
      <c r="G17059">
        <v>13.94681083135926</v>
      </c>
      <c r="H17059">
        <v>13664.96245977953</v>
      </c>
      <c r="I17059">
        <v>6465</v>
      </c>
      <c r="J17059">
        <v>5752</v>
      </c>
    </row>
    <row r="17060" spans="1:10" x14ac:dyDescent="0.25">
      <c r="A17060">
        <v>17059</v>
      </c>
      <c r="B17060" t="s">
        <v>17066</v>
      </c>
      <c r="C17060">
        <v>4149</v>
      </c>
      <c r="D17060">
        <v>4112</v>
      </c>
      <c r="E17060">
        <v>71</v>
      </c>
      <c r="F17060">
        <v>18852.260621281061</v>
      </c>
      <c r="G17060">
        <v>15.2656821307123</v>
      </c>
      <c r="H17060">
        <v>13748.080728220841</v>
      </c>
      <c r="I17060">
        <v>6465</v>
      </c>
      <c r="J17060">
        <v>5966</v>
      </c>
    </row>
    <row r="17061" spans="1:10" x14ac:dyDescent="0.25">
      <c r="A17061">
        <v>17060</v>
      </c>
      <c r="B17061" t="s">
        <v>17067</v>
      </c>
      <c r="C17061">
        <v>4149</v>
      </c>
      <c r="D17061">
        <v>4068</v>
      </c>
      <c r="E17061">
        <v>72</v>
      </c>
      <c r="F17061">
        <v>18869.660156602189</v>
      </c>
      <c r="G17061">
        <v>14.304170227426759</v>
      </c>
      <c r="H17061">
        <v>16316.88683838478</v>
      </c>
      <c r="I17061">
        <v>6465</v>
      </c>
      <c r="J17061">
        <v>5629</v>
      </c>
    </row>
    <row r="17062" spans="1:10" x14ac:dyDescent="0.25">
      <c r="A17062">
        <v>17061</v>
      </c>
      <c r="B17062" t="s">
        <v>17068</v>
      </c>
      <c r="C17062">
        <v>4149</v>
      </c>
      <c r="D17062">
        <v>4063</v>
      </c>
      <c r="E17062">
        <v>73</v>
      </c>
      <c r="F17062">
        <v>18911.356213894709</v>
      </c>
      <c r="G17062">
        <v>12.22072288604344</v>
      </c>
      <c r="H17062">
        <v>16699.578173755541</v>
      </c>
      <c r="I17062">
        <v>6465</v>
      </c>
      <c r="J17062">
        <v>5580</v>
      </c>
    </row>
    <row r="17063" spans="1:10" x14ac:dyDescent="0.25">
      <c r="A17063">
        <v>17062</v>
      </c>
      <c r="B17063" t="s">
        <v>17069</v>
      </c>
      <c r="C17063">
        <v>4149</v>
      </c>
      <c r="D17063">
        <v>4069</v>
      </c>
      <c r="E17063">
        <v>74</v>
      </c>
      <c r="F17063">
        <v>19040.475454969939</v>
      </c>
      <c r="G17063">
        <v>12.320335993489239</v>
      </c>
      <c r="H17063">
        <v>15989.7842794648</v>
      </c>
      <c r="I17063">
        <v>6465</v>
      </c>
      <c r="J17063">
        <v>5630</v>
      </c>
    </row>
    <row r="17064" spans="1:10" x14ac:dyDescent="0.25">
      <c r="A17064">
        <v>17063</v>
      </c>
      <c r="B17064" t="s">
        <v>17070</v>
      </c>
      <c r="C17064">
        <v>4149</v>
      </c>
      <c r="D17064">
        <v>4090</v>
      </c>
      <c r="E17064">
        <v>75</v>
      </c>
      <c r="F17064">
        <v>19327.041027393479</v>
      </c>
      <c r="G17064">
        <v>16.155307941736329</v>
      </c>
      <c r="H17064">
        <v>14546.56111019446</v>
      </c>
      <c r="I17064">
        <v>6465</v>
      </c>
      <c r="J17064">
        <v>5821</v>
      </c>
    </row>
    <row r="17065" spans="1:10" x14ac:dyDescent="0.25">
      <c r="A17065">
        <v>17064</v>
      </c>
      <c r="B17065" t="s">
        <v>17071</v>
      </c>
      <c r="C17065">
        <v>4149</v>
      </c>
      <c r="D17065">
        <v>4114</v>
      </c>
      <c r="E17065">
        <v>76</v>
      </c>
      <c r="F17065">
        <v>19347.50772773919</v>
      </c>
      <c r="G17065">
        <v>16.113156606406751</v>
      </c>
      <c r="H17065">
        <v>13172.27355263398</v>
      </c>
      <c r="I17065">
        <v>6465</v>
      </c>
      <c r="J17065">
        <v>6019</v>
      </c>
    </row>
    <row r="17066" spans="1:10" x14ac:dyDescent="0.25">
      <c r="A17066">
        <v>17065</v>
      </c>
      <c r="B17066" t="s">
        <v>17072</v>
      </c>
      <c r="C17066">
        <v>4149</v>
      </c>
      <c r="D17066">
        <v>4089</v>
      </c>
      <c r="E17066">
        <v>77</v>
      </c>
      <c r="F17066">
        <v>19584.617997623842</v>
      </c>
      <c r="G17066">
        <v>16.391577543902081</v>
      </c>
      <c r="H17066">
        <v>14716.131725260529</v>
      </c>
      <c r="I17066">
        <v>6465</v>
      </c>
      <c r="J17066">
        <v>5820</v>
      </c>
    </row>
    <row r="17067" spans="1:10" x14ac:dyDescent="0.25">
      <c r="A17067">
        <v>17066</v>
      </c>
      <c r="B17067" t="s">
        <v>17073</v>
      </c>
      <c r="C17067">
        <v>4149</v>
      </c>
      <c r="D17067">
        <v>4064</v>
      </c>
      <c r="E17067">
        <v>78</v>
      </c>
      <c r="F17067">
        <v>19806.309182904501</v>
      </c>
      <c r="G17067">
        <v>12.393930149041431</v>
      </c>
      <c r="H17067">
        <v>16793.698343507709</v>
      </c>
      <c r="I17067">
        <v>6465</v>
      </c>
      <c r="J17067">
        <v>5581</v>
      </c>
    </row>
    <row r="17068" spans="1:10" x14ac:dyDescent="0.25">
      <c r="A17068">
        <v>17067</v>
      </c>
      <c r="B17068" t="s">
        <v>17074</v>
      </c>
      <c r="C17068">
        <v>4149</v>
      </c>
      <c r="D17068">
        <v>4057</v>
      </c>
      <c r="E17068">
        <v>79</v>
      </c>
      <c r="F17068">
        <v>20154.130488508781</v>
      </c>
      <c r="G17068">
        <v>12.435741527628309</v>
      </c>
      <c r="H17068">
        <v>17885.229639414822</v>
      </c>
      <c r="I17068">
        <v>6465</v>
      </c>
      <c r="J17068">
        <v>5524</v>
      </c>
    </row>
    <row r="17069" spans="1:10" x14ac:dyDescent="0.25">
      <c r="A17069">
        <v>17068</v>
      </c>
      <c r="B17069" t="s">
        <v>17075</v>
      </c>
      <c r="C17069">
        <v>4149</v>
      </c>
      <c r="D17069">
        <v>4104</v>
      </c>
      <c r="E17069">
        <v>80</v>
      </c>
      <c r="F17069">
        <v>20337.64512860684</v>
      </c>
      <c r="G17069">
        <v>15.94268572504757</v>
      </c>
      <c r="H17069">
        <v>15306.38848364472</v>
      </c>
      <c r="I17069">
        <v>6465</v>
      </c>
      <c r="J17069">
        <v>5896</v>
      </c>
    </row>
    <row r="17070" spans="1:10" x14ac:dyDescent="0.25">
      <c r="A17070">
        <v>17069</v>
      </c>
      <c r="B17070" t="s">
        <v>17076</v>
      </c>
      <c r="C17070">
        <v>4149</v>
      </c>
      <c r="D17070">
        <v>4077</v>
      </c>
      <c r="E17070">
        <v>81</v>
      </c>
      <c r="F17070">
        <v>20444.51168402332</v>
      </c>
      <c r="G17070">
        <v>16.962237058081961</v>
      </c>
      <c r="H17070">
        <v>16316.268527439621</v>
      </c>
      <c r="I17070">
        <v>6465</v>
      </c>
      <c r="J17070">
        <v>5750</v>
      </c>
    </row>
    <row r="17071" spans="1:10" x14ac:dyDescent="0.25">
      <c r="A17071">
        <v>17070</v>
      </c>
      <c r="B17071" t="s">
        <v>17077</v>
      </c>
      <c r="C17071">
        <v>4149</v>
      </c>
      <c r="D17071">
        <v>4082</v>
      </c>
      <c r="E17071">
        <v>82</v>
      </c>
      <c r="F17071">
        <v>20501.45109481792</v>
      </c>
      <c r="G17071">
        <v>17.30841064109616</v>
      </c>
      <c r="H17071">
        <v>15425.544160049179</v>
      </c>
      <c r="I17071">
        <v>6465</v>
      </c>
      <c r="J17071">
        <v>5755</v>
      </c>
    </row>
    <row r="17072" spans="1:10" x14ac:dyDescent="0.25">
      <c r="A17072">
        <v>17071</v>
      </c>
      <c r="B17072" t="s">
        <v>17078</v>
      </c>
      <c r="C17072">
        <v>4149</v>
      </c>
      <c r="D17072">
        <v>4113</v>
      </c>
      <c r="E17072">
        <v>83</v>
      </c>
      <c r="F17072">
        <v>20646.130146221869</v>
      </c>
      <c r="G17072">
        <v>15.930261735966599</v>
      </c>
      <c r="H17072">
        <v>15483.174613322029</v>
      </c>
      <c r="I17072">
        <v>6465</v>
      </c>
      <c r="J17072">
        <v>5967</v>
      </c>
    </row>
    <row r="17073" spans="1:10" x14ac:dyDescent="0.25">
      <c r="A17073">
        <v>17072</v>
      </c>
      <c r="B17073" t="s">
        <v>17079</v>
      </c>
      <c r="C17073">
        <v>4149</v>
      </c>
      <c r="D17073">
        <v>4065</v>
      </c>
      <c r="E17073">
        <v>84</v>
      </c>
      <c r="F17073">
        <v>20728.933149953569</v>
      </c>
      <c r="G17073">
        <v>14.008793688472871</v>
      </c>
      <c r="H17073">
        <v>17109.07476743888</v>
      </c>
      <c r="I17073">
        <v>6465</v>
      </c>
      <c r="J17073">
        <v>5582</v>
      </c>
    </row>
    <row r="17074" spans="1:10" x14ac:dyDescent="0.25">
      <c r="A17074">
        <v>17073</v>
      </c>
      <c r="B17074" t="s">
        <v>17080</v>
      </c>
      <c r="C17074">
        <v>4149</v>
      </c>
      <c r="D17074">
        <v>4062</v>
      </c>
      <c r="E17074">
        <v>85</v>
      </c>
      <c r="F17074">
        <v>20853.443175814769</v>
      </c>
      <c r="G17074">
        <v>15.959176780095589</v>
      </c>
      <c r="H17074">
        <v>17648.922763719169</v>
      </c>
      <c r="I17074">
        <v>6465</v>
      </c>
      <c r="J17074">
        <v>5579</v>
      </c>
    </row>
    <row r="17075" spans="1:10" x14ac:dyDescent="0.25">
      <c r="A17075">
        <v>17074</v>
      </c>
      <c r="B17075" t="s">
        <v>17081</v>
      </c>
      <c r="C17075">
        <v>4149</v>
      </c>
      <c r="D17075">
        <v>4105</v>
      </c>
      <c r="E17075">
        <v>86</v>
      </c>
      <c r="F17075">
        <v>20976.406101986089</v>
      </c>
      <c r="G17075">
        <v>16.64873654652126</v>
      </c>
      <c r="H17075">
        <v>15729.885633587621</v>
      </c>
      <c r="I17075">
        <v>6465</v>
      </c>
      <c r="J17075">
        <v>5897</v>
      </c>
    </row>
    <row r="17076" spans="1:10" x14ac:dyDescent="0.25">
      <c r="A17076">
        <v>17075</v>
      </c>
      <c r="B17076" t="s">
        <v>17082</v>
      </c>
      <c r="C17076">
        <v>4149</v>
      </c>
      <c r="D17076">
        <v>4025</v>
      </c>
      <c r="E17076">
        <v>87</v>
      </c>
      <c r="F17076">
        <v>21001.884720570251</v>
      </c>
      <c r="G17076">
        <v>16.515093706345951</v>
      </c>
      <c r="H17076">
        <v>17487.329837939738</v>
      </c>
      <c r="I17076">
        <v>6465</v>
      </c>
      <c r="J17076">
        <v>0</v>
      </c>
    </row>
    <row r="17077" spans="1:10" x14ac:dyDescent="0.25">
      <c r="A17077">
        <v>17076</v>
      </c>
      <c r="B17077" t="s">
        <v>17083</v>
      </c>
      <c r="C17077">
        <v>4149</v>
      </c>
      <c r="D17077">
        <v>4092</v>
      </c>
      <c r="E17077">
        <v>88</v>
      </c>
      <c r="F17077">
        <v>21402.733563249942</v>
      </c>
      <c r="G17077">
        <v>16.74150205102989</v>
      </c>
      <c r="H17077">
        <v>16034.42254535702</v>
      </c>
      <c r="I17077">
        <v>6465</v>
      </c>
      <c r="J17077">
        <v>5823</v>
      </c>
    </row>
    <row r="17078" spans="1:10" x14ac:dyDescent="0.25">
      <c r="A17078">
        <v>17077</v>
      </c>
      <c r="B17078" t="s">
        <v>17084</v>
      </c>
      <c r="C17078">
        <v>4149</v>
      </c>
      <c r="D17078">
        <v>4056</v>
      </c>
      <c r="E17078">
        <v>89</v>
      </c>
      <c r="F17078">
        <v>21408.792631312041</v>
      </c>
      <c r="G17078">
        <v>16.31210014345406</v>
      </c>
      <c r="H17078">
        <v>18494.698436003331</v>
      </c>
      <c r="I17078">
        <v>6465</v>
      </c>
      <c r="J17078">
        <v>5523</v>
      </c>
    </row>
    <row r="17079" spans="1:10" x14ac:dyDescent="0.25">
      <c r="A17079">
        <v>17078</v>
      </c>
      <c r="B17079" t="s">
        <v>17085</v>
      </c>
      <c r="C17079">
        <v>4149</v>
      </c>
      <c r="D17079">
        <v>4066</v>
      </c>
      <c r="E17079">
        <v>90</v>
      </c>
      <c r="F17079">
        <v>21494.169071395991</v>
      </c>
      <c r="G17079">
        <v>14.355466337501641</v>
      </c>
      <c r="H17079">
        <v>17489.449148276432</v>
      </c>
      <c r="I17079">
        <v>6465</v>
      </c>
      <c r="J17079">
        <v>5583</v>
      </c>
    </row>
    <row r="17080" spans="1:10" x14ac:dyDescent="0.25">
      <c r="A17080">
        <v>17079</v>
      </c>
      <c r="B17080" t="s">
        <v>17086</v>
      </c>
      <c r="C17080">
        <v>4149</v>
      </c>
      <c r="D17080">
        <v>4058</v>
      </c>
      <c r="E17080">
        <v>91</v>
      </c>
      <c r="F17080">
        <v>21536.490880338879</v>
      </c>
      <c r="G17080">
        <v>13.78681006769563</v>
      </c>
      <c r="H17080">
        <v>18070.915721483831</v>
      </c>
      <c r="I17080">
        <v>6465</v>
      </c>
      <c r="J17080">
        <v>5525</v>
      </c>
    </row>
    <row r="17081" spans="1:10" x14ac:dyDescent="0.25">
      <c r="A17081">
        <v>17080</v>
      </c>
      <c r="B17081" t="s">
        <v>17087</v>
      </c>
      <c r="C17081">
        <v>4149</v>
      </c>
      <c r="D17081">
        <v>4091</v>
      </c>
      <c r="E17081">
        <v>92</v>
      </c>
      <c r="F17081">
        <v>21821.90976010244</v>
      </c>
      <c r="G17081">
        <v>17.055884198669261</v>
      </c>
      <c r="H17081">
        <v>16248.38958682026</v>
      </c>
      <c r="I17081">
        <v>6465</v>
      </c>
      <c r="J17081">
        <v>5822</v>
      </c>
    </row>
    <row r="17082" spans="1:10" x14ac:dyDescent="0.25">
      <c r="A17082">
        <v>17081</v>
      </c>
      <c r="B17082" t="s">
        <v>17088</v>
      </c>
      <c r="C17082">
        <v>4149</v>
      </c>
      <c r="D17082">
        <v>4093</v>
      </c>
      <c r="E17082">
        <v>93</v>
      </c>
      <c r="F17082">
        <v>21967.698544488001</v>
      </c>
      <c r="G17082">
        <v>17.64002898902319</v>
      </c>
      <c r="H17082">
        <v>16373.888055330201</v>
      </c>
      <c r="I17082">
        <v>6465</v>
      </c>
      <c r="J17082">
        <v>5824</v>
      </c>
    </row>
    <row r="17083" spans="1:10" x14ac:dyDescent="0.25">
      <c r="A17083">
        <v>17082</v>
      </c>
      <c r="B17083" t="s">
        <v>17089</v>
      </c>
      <c r="C17083">
        <v>4149</v>
      </c>
      <c r="D17083">
        <v>4048</v>
      </c>
      <c r="E17083">
        <v>94</v>
      </c>
      <c r="F17083">
        <v>22178.36015258688</v>
      </c>
      <c r="G17083">
        <v>13.65027932607517</v>
      </c>
      <c r="H17083">
        <v>19843.055580349868</v>
      </c>
      <c r="I17083">
        <v>6465</v>
      </c>
      <c r="J17083">
        <v>5399</v>
      </c>
    </row>
    <row r="17084" spans="1:10" x14ac:dyDescent="0.25">
      <c r="A17084">
        <v>17083</v>
      </c>
      <c r="B17084" t="s">
        <v>17090</v>
      </c>
      <c r="C17084">
        <v>4149</v>
      </c>
      <c r="D17084">
        <v>4084</v>
      </c>
      <c r="E17084">
        <v>95</v>
      </c>
      <c r="F17084">
        <v>22359.915644390319</v>
      </c>
      <c r="G17084">
        <v>17.46222838645469</v>
      </c>
      <c r="H17084">
        <v>16505.51529447909</v>
      </c>
      <c r="I17084">
        <v>6465</v>
      </c>
      <c r="J17084">
        <v>5757</v>
      </c>
    </row>
    <row r="17085" spans="1:10" x14ac:dyDescent="0.25">
      <c r="A17085">
        <v>17084</v>
      </c>
      <c r="B17085" t="s">
        <v>17091</v>
      </c>
      <c r="C17085">
        <v>4149</v>
      </c>
      <c r="D17085">
        <v>4059</v>
      </c>
      <c r="E17085">
        <v>96</v>
      </c>
      <c r="F17085">
        <v>22447.233793783791</v>
      </c>
      <c r="G17085">
        <v>15.30853105988945</v>
      </c>
      <c r="H17085">
        <v>18287.405889697511</v>
      </c>
      <c r="I17085">
        <v>6465</v>
      </c>
      <c r="J17085">
        <v>5526</v>
      </c>
    </row>
    <row r="17086" spans="1:10" x14ac:dyDescent="0.25">
      <c r="A17086">
        <v>17085</v>
      </c>
      <c r="B17086" t="s">
        <v>17092</v>
      </c>
      <c r="C17086">
        <v>4149</v>
      </c>
      <c r="D17086">
        <v>4070</v>
      </c>
      <c r="E17086">
        <v>97</v>
      </c>
      <c r="F17086">
        <v>22587.127315503429</v>
      </c>
      <c r="G17086">
        <v>14.903955243457951</v>
      </c>
      <c r="H17086">
        <v>17642.1450907043</v>
      </c>
      <c r="I17086">
        <v>6465</v>
      </c>
      <c r="J17086">
        <v>5631</v>
      </c>
    </row>
    <row r="17087" spans="1:10" x14ac:dyDescent="0.25">
      <c r="A17087">
        <v>17086</v>
      </c>
      <c r="B17087" t="s">
        <v>17093</v>
      </c>
      <c r="C17087">
        <v>4149</v>
      </c>
      <c r="D17087">
        <v>4083</v>
      </c>
      <c r="E17087">
        <v>98</v>
      </c>
      <c r="F17087">
        <v>22755.69518310999</v>
      </c>
      <c r="G17087">
        <v>17.75622326592492</v>
      </c>
      <c r="H17087">
        <v>16702.173882175379</v>
      </c>
      <c r="I17087">
        <v>6465</v>
      </c>
      <c r="J17087">
        <v>5756</v>
      </c>
    </row>
    <row r="17088" spans="1:10" x14ac:dyDescent="0.25">
      <c r="A17088">
        <v>17087</v>
      </c>
      <c r="B17088" t="s">
        <v>17094</v>
      </c>
      <c r="C17088">
        <v>4149</v>
      </c>
      <c r="D17088">
        <v>4052</v>
      </c>
      <c r="E17088">
        <v>99</v>
      </c>
      <c r="F17088">
        <v>22926.672867493158</v>
      </c>
      <c r="G17088">
        <v>15.17699205484991</v>
      </c>
      <c r="H17088">
        <v>19075.069687021911</v>
      </c>
      <c r="I17088">
        <v>6465</v>
      </c>
      <c r="J17088">
        <v>5467</v>
      </c>
    </row>
    <row r="17089" spans="1:10" x14ac:dyDescent="0.25">
      <c r="A17089">
        <v>17088</v>
      </c>
      <c r="B17089" t="s">
        <v>17095</v>
      </c>
      <c r="C17089">
        <v>4149</v>
      </c>
      <c r="D17089">
        <v>4085</v>
      </c>
      <c r="E17089">
        <v>100</v>
      </c>
      <c r="F17089">
        <v>22956.236649783539</v>
      </c>
      <c r="G17089">
        <v>18.628567094318718</v>
      </c>
      <c r="H17089">
        <v>17043.986555579209</v>
      </c>
      <c r="I17089">
        <v>6465</v>
      </c>
      <c r="J17089">
        <v>5758</v>
      </c>
    </row>
    <row r="17090" spans="1:10" x14ac:dyDescent="0.25">
      <c r="A17090">
        <v>17089</v>
      </c>
      <c r="B17090" t="s">
        <v>17096</v>
      </c>
      <c r="C17090">
        <v>4149</v>
      </c>
      <c r="D17090">
        <v>4051</v>
      </c>
      <c r="E17090">
        <v>101</v>
      </c>
      <c r="F17090">
        <v>23127.611064006949</v>
      </c>
      <c r="G17090">
        <v>17.78937140735631</v>
      </c>
      <c r="H17090">
        <v>19792.93806014127</v>
      </c>
      <c r="I17090">
        <v>6465</v>
      </c>
      <c r="J17090">
        <v>5466</v>
      </c>
    </row>
    <row r="17091" spans="1:10" x14ac:dyDescent="0.25">
      <c r="A17091">
        <v>17090</v>
      </c>
      <c r="B17091" t="s">
        <v>17097</v>
      </c>
      <c r="C17091">
        <v>4149</v>
      </c>
      <c r="D17091">
        <v>4046</v>
      </c>
      <c r="E17091">
        <v>102</v>
      </c>
      <c r="F17091">
        <v>23224.81478920842</v>
      </c>
      <c r="G17091">
        <v>14.295728350399299</v>
      </c>
      <c r="H17091">
        <v>20766.681943691448</v>
      </c>
      <c r="I17091">
        <v>6465</v>
      </c>
      <c r="J17091">
        <v>5343</v>
      </c>
    </row>
    <row r="17092" spans="1:10" x14ac:dyDescent="0.25">
      <c r="A17092">
        <v>17091</v>
      </c>
      <c r="B17092" t="s">
        <v>17098</v>
      </c>
      <c r="C17092">
        <v>4149</v>
      </c>
      <c r="D17092">
        <v>4060</v>
      </c>
      <c r="E17092">
        <v>103</v>
      </c>
      <c r="F17092">
        <v>23411.300752252901</v>
      </c>
      <c r="G17092">
        <v>16.272598018358561</v>
      </c>
      <c r="H17092">
        <v>18708.24470739235</v>
      </c>
      <c r="I17092">
        <v>6465</v>
      </c>
      <c r="J17092">
        <v>5527</v>
      </c>
    </row>
    <row r="17093" spans="1:10" x14ac:dyDescent="0.25">
      <c r="A17093">
        <v>17092</v>
      </c>
      <c r="B17093" t="s">
        <v>17099</v>
      </c>
      <c r="C17093">
        <v>4149</v>
      </c>
      <c r="D17093">
        <v>4047</v>
      </c>
      <c r="E17093">
        <v>104</v>
      </c>
      <c r="F17093">
        <v>23581.726446383022</v>
      </c>
      <c r="G17093">
        <v>18.405926921421621</v>
      </c>
      <c r="H17093">
        <v>20128.128227033762</v>
      </c>
      <c r="I17093">
        <v>6465</v>
      </c>
      <c r="J17093">
        <v>5398</v>
      </c>
    </row>
    <row r="17094" spans="1:10" x14ac:dyDescent="0.25">
      <c r="A17094">
        <v>17093</v>
      </c>
      <c r="B17094" t="s">
        <v>17100</v>
      </c>
      <c r="C17094">
        <v>4149</v>
      </c>
      <c r="D17094">
        <v>4053</v>
      </c>
      <c r="E17094">
        <v>105</v>
      </c>
      <c r="F17094">
        <v>23837.245458987349</v>
      </c>
      <c r="G17094">
        <v>16.698542725093009</v>
      </c>
      <c r="H17094">
        <v>19490.042826664179</v>
      </c>
      <c r="I17094">
        <v>6465</v>
      </c>
      <c r="J17094">
        <v>5468</v>
      </c>
    </row>
    <row r="17095" spans="1:10" x14ac:dyDescent="0.25">
      <c r="A17095">
        <v>17094</v>
      </c>
      <c r="B17095" t="s">
        <v>17101</v>
      </c>
      <c r="C17095">
        <v>4149</v>
      </c>
      <c r="D17095">
        <v>4074</v>
      </c>
      <c r="E17095">
        <v>106</v>
      </c>
      <c r="F17095">
        <v>23942.716161912671</v>
      </c>
      <c r="G17095">
        <v>19.615046606447851</v>
      </c>
      <c r="H17095">
        <v>17763.53071157524</v>
      </c>
      <c r="I17095">
        <v>6465</v>
      </c>
      <c r="J17095">
        <v>5685</v>
      </c>
    </row>
    <row r="17096" spans="1:10" x14ac:dyDescent="0.25">
      <c r="A17096">
        <v>17095</v>
      </c>
      <c r="B17096" t="s">
        <v>17102</v>
      </c>
      <c r="C17096">
        <v>4149</v>
      </c>
      <c r="D17096">
        <v>4071</v>
      </c>
      <c r="E17096">
        <v>107</v>
      </c>
      <c r="F17096">
        <v>23981.780995064979</v>
      </c>
      <c r="G17096">
        <v>15.94994550312911</v>
      </c>
      <c r="H17096">
        <v>17938.38072105635</v>
      </c>
      <c r="I17096">
        <v>6465</v>
      </c>
      <c r="J17096">
        <v>5632</v>
      </c>
    </row>
    <row r="17097" spans="1:10" x14ac:dyDescent="0.25">
      <c r="A17097">
        <v>17096</v>
      </c>
      <c r="B17097" t="s">
        <v>17103</v>
      </c>
      <c r="C17097">
        <v>4149</v>
      </c>
      <c r="D17097">
        <v>4075</v>
      </c>
      <c r="E17097">
        <v>108</v>
      </c>
      <c r="F17097">
        <v>24127.187808363771</v>
      </c>
      <c r="G17097">
        <v>19.799518252898949</v>
      </c>
      <c r="H17097">
        <v>17934.41175743315</v>
      </c>
      <c r="I17097">
        <v>6465</v>
      </c>
      <c r="J17097">
        <v>5686</v>
      </c>
    </row>
    <row r="17098" spans="1:10" x14ac:dyDescent="0.25">
      <c r="A17098">
        <v>17097</v>
      </c>
      <c r="B17098" t="s">
        <v>17104</v>
      </c>
      <c r="C17098">
        <v>4149</v>
      </c>
      <c r="D17098">
        <v>4045</v>
      </c>
      <c r="E17098">
        <v>109</v>
      </c>
      <c r="F17098">
        <v>24209.767883373759</v>
      </c>
      <c r="G17098">
        <v>15.08196121742256</v>
      </c>
      <c r="H17098">
        <v>21767.656249074491</v>
      </c>
      <c r="I17098">
        <v>6465</v>
      </c>
      <c r="J17098">
        <v>5292</v>
      </c>
    </row>
    <row r="17099" spans="1:10" x14ac:dyDescent="0.25">
      <c r="A17099">
        <v>17098</v>
      </c>
      <c r="B17099" t="s">
        <v>17105</v>
      </c>
      <c r="C17099">
        <v>4149</v>
      </c>
      <c r="D17099">
        <v>4061</v>
      </c>
      <c r="E17099">
        <v>110</v>
      </c>
      <c r="F17099">
        <v>24321.60213189933</v>
      </c>
      <c r="G17099">
        <v>17.182899398004981</v>
      </c>
      <c r="H17099">
        <v>18954.737724799161</v>
      </c>
      <c r="I17099">
        <v>6465</v>
      </c>
      <c r="J17099">
        <v>5528</v>
      </c>
    </row>
    <row r="17100" spans="1:10" x14ac:dyDescent="0.25">
      <c r="A17100">
        <v>17099</v>
      </c>
      <c r="B17100" t="s">
        <v>17106</v>
      </c>
      <c r="C17100">
        <v>4149</v>
      </c>
      <c r="D17100">
        <v>4054</v>
      </c>
      <c r="E17100">
        <v>111</v>
      </c>
      <c r="F17100">
        <v>24520.924716909882</v>
      </c>
      <c r="G17100">
        <v>17.38222198301553</v>
      </c>
      <c r="H17100">
        <v>19677.2708190023</v>
      </c>
      <c r="I17100">
        <v>6465</v>
      </c>
      <c r="J17100">
        <v>5469</v>
      </c>
    </row>
    <row r="17101" spans="1:10" x14ac:dyDescent="0.25">
      <c r="A17101">
        <v>17100</v>
      </c>
      <c r="B17101" t="s">
        <v>17107</v>
      </c>
      <c r="C17101">
        <v>4149</v>
      </c>
      <c r="D17101">
        <v>4055</v>
      </c>
      <c r="E17101">
        <v>112</v>
      </c>
      <c r="F17101">
        <v>24825.822918133668</v>
      </c>
      <c r="G17101">
        <v>17.68712018423933</v>
      </c>
      <c r="H17101">
        <v>19737.325632684071</v>
      </c>
      <c r="I17101">
        <v>6465</v>
      </c>
      <c r="J17101">
        <v>5470</v>
      </c>
    </row>
    <row r="17102" spans="1:10" x14ac:dyDescent="0.25">
      <c r="A17102">
        <v>17101</v>
      </c>
      <c r="B17102" t="s">
        <v>17108</v>
      </c>
      <c r="C17102">
        <v>4149</v>
      </c>
      <c r="D17102">
        <v>4049</v>
      </c>
      <c r="E17102">
        <v>113</v>
      </c>
      <c r="F17102">
        <v>24869.231117906689</v>
      </c>
      <c r="G17102">
        <v>15.793430094298101</v>
      </c>
      <c r="H17102">
        <v>20216.668336186631</v>
      </c>
      <c r="I17102">
        <v>6465</v>
      </c>
      <c r="J17102">
        <v>5400</v>
      </c>
    </row>
    <row r="17103" spans="1:10" x14ac:dyDescent="0.25">
      <c r="A17103">
        <v>17102</v>
      </c>
      <c r="B17103" t="s">
        <v>17109</v>
      </c>
      <c r="C17103">
        <v>4149</v>
      </c>
      <c r="D17103">
        <v>4043</v>
      </c>
      <c r="E17103">
        <v>114</v>
      </c>
      <c r="F17103">
        <v>25213.812084449859</v>
      </c>
      <c r="G17103">
        <v>15.73052250137318</v>
      </c>
      <c r="H17103">
        <v>22783.68781700929</v>
      </c>
      <c r="I17103">
        <v>6465</v>
      </c>
      <c r="J17103">
        <v>5242</v>
      </c>
    </row>
    <row r="17104" spans="1:10" x14ac:dyDescent="0.25">
      <c r="A17104">
        <v>17103</v>
      </c>
      <c r="B17104" t="s">
        <v>17110</v>
      </c>
      <c r="C17104">
        <v>4149</v>
      </c>
      <c r="D17104">
        <v>4073</v>
      </c>
      <c r="E17104">
        <v>115</v>
      </c>
      <c r="F17104">
        <v>25390.09012597453</v>
      </c>
      <c r="G17104">
        <v>20.965164137476091</v>
      </c>
      <c r="H17104">
        <v>18925.851260745469</v>
      </c>
      <c r="I17104">
        <v>6465</v>
      </c>
      <c r="J17104">
        <v>5634</v>
      </c>
    </row>
    <row r="17105" spans="1:10" x14ac:dyDescent="0.25">
      <c r="A17105">
        <v>17104</v>
      </c>
      <c r="B17105" t="s">
        <v>17111</v>
      </c>
      <c r="C17105">
        <v>4149</v>
      </c>
      <c r="D17105">
        <v>4050</v>
      </c>
      <c r="E17105">
        <v>116</v>
      </c>
      <c r="F17105">
        <v>25629.32515228288</v>
      </c>
      <c r="G17105">
        <v>18.49062241838854</v>
      </c>
      <c r="H17105">
        <v>20594.72680126964</v>
      </c>
      <c r="I17105">
        <v>6465</v>
      </c>
      <c r="J17105">
        <v>5401</v>
      </c>
    </row>
    <row r="17106" spans="1:10" x14ac:dyDescent="0.25">
      <c r="A17106">
        <v>17105</v>
      </c>
      <c r="B17106" t="s">
        <v>17112</v>
      </c>
      <c r="C17106">
        <v>4149</v>
      </c>
      <c r="D17106">
        <v>4072</v>
      </c>
      <c r="E17106">
        <v>117</v>
      </c>
      <c r="F17106">
        <v>25677.395043294131</v>
      </c>
      <c r="G17106">
        <v>21.342044056623081</v>
      </c>
      <c r="H17106">
        <v>18288.833654618771</v>
      </c>
      <c r="I17106">
        <v>6465</v>
      </c>
      <c r="J17106">
        <v>5633</v>
      </c>
    </row>
    <row r="17107" spans="1:10" x14ac:dyDescent="0.25">
      <c r="A17107">
        <v>17106</v>
      </c>
      <c r="B17107" t="s">
        <v>17113</v>
      </c>
      <c r="C17107">
        <v>4149</v>
      </c>
      <c r="D17107">
        <v>4042</v>
      </c>
      <c r="E17107">
        <v>118</v>
      </c>
      <c r="F17107">
        <v>25814.553759817009</v>
      </c>
      <c r="G17107">
        <v>16.557180917826841</v>
      </c>
      <c r="H17107">
        <v>22530.823389287551</v>
      </c>
      <c r="I17107">
        <v>6465</v>
      </c>
      <c r="J17107">
        <v>5241</v>
      </c>
    </row>
    <row r="17108" spans="1:10" x14ac:dyDescent="0.25">
      <c r="A17108">
        <v>17107</v>
      </c>
      <c r="B17108" t="s">
        <v>17114</v>
      </c>
      <c r="C17108">
        <v>4149</v>
      </c>
      <c r="D17108">
        <v>4076</v>
      </c>
      <c r="E17108">
        <v>119</v>
      </c>
      <c r="F17108">
        <v>26397.04366876727</v>
      </c>
      <c r="G17108">
        <v>20.782066404994641</v>
      </c>
      <c r="H17108">
        <v>19599.777772591959</v>
      </c>
      <c r="I17108">
        <v>6465</v>
      </c>
      <c r="J17108">
        <v>5687</v>
      </c>
    </row>
    <row r="17109" spans="1:10" x14ac:dyDescent="0.25">
      <c r="A17109">
        <v>17108</v>
      </c>
      <c r="B17109" t="s">
        <v>17115</v>
      </c>
      <c r="C17109">
        <v>4149</v>
      </c>
      <c r="D17109">
        <v>4036</v>
      </c>
      <c r="E17109">
        <v>120</v>
      </c>
      <c r="F17109">
        <v>28308.977952484769</v>
      </c>
      <c r="G17109">
        <v>21.734653330581342</v>
      </c>
      <c r="H17109">
        <v>25712.675253826012</v>
      </c>
      <c r="I17109">
        <v>6465</v>
      </c>
      <c r="J17109">
        <v>5132</v>
      </c>
    </row>
    <row r="17110" spans="1:10" x14ac:dyDescent="0.25">
      <c r="A17110">
        <v>17109</v>
      </c>
      <c r="B17110" t="s">
        <v>17116</v>
      </c>
      <c r="C17110">
        <v>4149</v>
      </c>
      <c r="D17110">
        <v>4040</v>
      </c>
      <c r="E17110">
        <v>121</v>
      </c>
      <c r="F17110">
        <v>28358.955531574451</v>
      </c>
      <c r="G17110">
        <v>21.790989120719559</v>
      </c>
      <c r="H17110">
        <v>22466.839552099831</v>
      </c>
      <c r="I17110">
        <v>6465</v>
      </c>
      <c r="J17110">
        <v>5239</v>
      </c>
    </row>
    <row r="17111" spans="1:10" x14ac:dyDescent="0.25">
      <c r="A17111">
        <v>17110</v>
      </c>
      <c r="B17111" t="s">
        <v>17117</v>
      </c>
      <c r="C17111">
        <v>4149</v>
      </c>
      <c r="D17111">
        <v>4037</v>
      </c>
      <c r="E17111">
        <v>122</v>
      </c>
      <c r="F17111">
        <v>28561.099538401781</v>
      </c>
      <c r="G17111">
        <v>21.92953368614064</v>
      </c>
      <c r="H17111">
        <v>25571.900181399051</v>
      </c>
      <c r="I17111">
        <v>6465</v>
      </c>
      <c r="J17111">
        <v>5133</v>
      </c>
    </row>
    <row r="17112" spans="1:10" x14ac:dyDescent="0.25">
      <c r="A17112">
        <v>17111</v>
      </c>
      <c r="B17112" t="s">
        <v>17118</v>
      </c>
      <c r="C17112">
        <v>4149</v>
      </c>
      <c r="D17112">
        <v>4067</v>
      </c>
      <c r="E17112">
        <v>123</v>
      </c>
      <c r="F17112">
        <v>28569.730884096451</v>
      </c>
      <c r="G17112">
        <v>23.34989470606752</v>
      </c>
      <c r="H17112">
        <v>21456.114517996699</v>
      </c>
      <c r="I17112">
        <v>6465</v>
      </c>
      <c r="J17112">
        <v>5584</v>
      </c>
    </row>
    <row r="17113" spans="1:10" x14ac:dyDescent="0.25">
      <c r="A17113">
        <v>17112</v>
      </c>
      <c r="B17113" t="s">
        <v>17119</v>
      </c>
      <c r="C17113">
        <v>4149</v>
      </c>
      <c r="D17113">
        <v>4038</v>
      </c>
      <c r="E17113">
        <v>124</v>
      </c>
      <c r="F17113">
        <v>29087.938988120739</v>
      </c>
      <c r="G17113">
        <v>18.878871400062451</v>
      </c>
      <c r="H17113">
        <v>23299.914250220569</v>
      </c>
      <c r="I17113">
        <v>6465</v>
      </c>
      <c r="J17113">
        <v>5181</v>
      </c>
    </row>
    <row r="17114" spans="1:10" x14ac:dyDescent="0.25">
      <c r="A17114">
        <v>17113</v>
      </c>
      <c r="B17114" t="s">
        <v>17120</v>
      </c>
      <c r="C17114">
        <v>4149</v>
      </c>
      <c r="D17114">
        <v>4041</v>
      </c>
      <c r="E17114">
        <v>125</v>
      </c>
      <c r="F17114">
        <v>29239.456635446459</v>
      </c>
      <c r="G17114">
        <v>23.198699412841549</v>
      </c>
      <c r="H17114">
        <v>22322.8199015924</v>
      </c>
      <c r="I17114">
        <v>6465</v>
      </c>
      <c r="J17114">
        <v>5240</v>
      </c>
    </row>
    <row r="17115" spans="1:10" x14ac:dyDescent="0.25">
      <c r="A17115">
        <v>17114</v>
      </c>
      <c r="B17115" t="s">
        <v>17121</v>
      </c>
      <c r="C17115">
        <v>4149</v>
      </c>
      <c r="D17115">
        <v>4039</v>
      </c>
      <c r="E17115">
        <v>126</v>
      </c>
      <c r="F17115">
        <v>29773.08106061718</v>
      </c>
      <c r="G17115">
        <v>23.239436557140191</v>
      </c>
      <c r="H17115">
        <v>25520.026701243329</v>
      </c>
      <c r="I17115">
        <v>6465</v>
      </c>
      <c r="J17115">
        <v>5238</v>
      </c>
    </row>
    <row r="17116" spans="1:10" x14ac:dyDescent="0.25">
      <c r="A17116">
        <v>17115</v>
      </c>
      <c r="B17116" t="s">
        <v>17122</v>
      </c>
      <c r="C17116">
        <v>4149</v>
      </c>
      <c r="D17116">
        <v>4044</v>
      </c>
      <c r="E17116">
        <v>127</v>
      </c>
      <c r="F17116">
        <v>30447.403473669059</v>
      </c>
      <c r="G17116">
        <v>23.599232771170051</v>
      </c>
      <c r="H17116">
        <v>25253.457307735502</v>
      </c>
      <c r="I17116">
        <v>6465</v>
      </c>
      <c r="J17116">
        <v>5291</v>
      </c>
    </row>
    <row r="17117" spans="1:10" x14ac:dyDescent="0.25">
      <c r="A17117">
        <v>17116</v>
      </c>
      <c r="B17117" t="s">
        <v>17123</v>
      </c>
      <c r="C17117">
        <v>4149</v>
      </c>
      <c r="D17117">
        <v>4035</v>
      </c>
      <c r="E17117">
        <v>128</v>
      </c>
      <c r="F17117">
        <v>30945.603478231082</v>
      </c>
      <c r="G17117">
        <v>20.89967559510071</v>
      </c>
      <c r="H17117">
        <v>25452.749995837319</v>
      </c>
      <c r="I17117">
        <v>6465</v>
      </c>
      <c r="J17117">
        <v>5087</v>
      </c>
    </row>
    <row r="17118" spans="1:10" x14ac:dyDescent="0.25">
      <c r="A17118">
        <v>17117</v>
      </c>
      <c r="B17118" t="s">
        <v>17124</v>
      </c>
      <c r="C17118">
        <v>4149</v>
      </c>
      <c r="D17118">
        <v>4034</v>
      </c>
      <c r="E17118">
        <v>129</v>
      </c>
      <c r="F17118">
        <v>34106.490158356639</v>
      </c>
      <c r="G17118">
        <v>26.524081717558811</v>
      </c>
      <c r="H17118">
        <v>29623.82079957518</v>
      </c>
      <c r="I17118">
        <v>6465</v>
      </c>
      <c r="J17118">
        <v>4995</v>
      </c>
    </row>
    <row r="17119" spans="1:10" x14ac:dyDescent="0.25">
      <c r="A17119">
        <v>17118</v>
      </c>
      <c r="B17119" t="s">
        <v>17125</v>
      </c>
      <c r="C17119">
        <v>4149</v>
      </c>
      <c r="D17119">
        <v>4033</v>
      </c>
      <c r="E17119">
        <v>130</v>
      </c>
      <c r="F17119">
        <v>37746.572660026417</v>
      </c>
      <c r="G17119">
        <v>29.25414359381115</v>
      </c>
      <c r="H17119">
        <v>31819.12872281807</v>
      </c>
      <c r="I17119">
        <v>6465</v>
      </c>
      <c r="J17119">
        <v>4871</v>
      </c>
    </row>
    <row r="17120" spans="1:10" x14ac:dyDescent="0.25">
      <c r="A17120">
        <v>17119</v>
      </c>
      <c r="B17120" t="s">
        <v>17126</v>
      </c>
      <c r="C17120">
        <v>4149</v>
      </c>
      <c r="D17120">
        <v>4031</v>
      </c>
      <c r="E17120">
        <v>131</v>
      </c>
      <c r="F17120">
        <v>41752.791541061939</v>
      </c>
      <c r="G17120">
        <v>33.003915800603913</v>
      </c>
      <c r="H17120">
        <v>34184.763197438348</v>
      </c>
      <c r="I17120">
        <v>6465</v>
      </c>
      <c r="J17120">
        <v>4758</v>
      </c>
    </row>
    <row r="17121" spans="1:10" x14ac:dyDescent="0.25">
      <c r="A17121">
        <v>17120</v>
      </c>
      <c r="B17121" t="s">
        <v>17127</v>
      </c>
      <c r="C17121">
        <v>4149</v>
      </c>
      <c r="D17121">
        <v>4030</v>
      </c>
      <c r="E17121">
        <v>132</v>
      </c>
      <c r="F17121">
        <v>42048.896865125753</v>
      </c>
      <c r="G17121">
        <v>33.300021124667722</v>
      </c>
      <c r="H17121">
        <v>35425.872082956063</v>
      </c>
      <c r="I17121">
        <v>6465</v>
      </c>
      <c r="J17121">
        <v>4702</v>
      </c>
    </row>
    <row r="17122" spans="1:10" x14ac:dyDescent="0.25">
      <c r="A17122">
        <v>17121</v>
      </c>
      <c r="B17122" t="s">
        <v>17128</v>
      </c>
      <c r="C17122">
        <v>4149</v>
      </c>
      <c r="D17122">
        <v>4032</v>
      </c>
      <c r="E17122">
        <v>133</v>
      </c>
      <c r="F17122">
        <v>42138.274133242718</v>
      </c>
      <c r="G17122">
        <v>33.389398392784678</v>
      </c>
      <c r="H17122">
        <v>34449.264910078273</v>
      </c>
      <c r="I17122">
        <v>6465</v>
      </c>
      <c r="J17122">
        <v>4759</v>
      </c>
    </row>
    <row r="17123" spans="1:10" x14ac:dyDescent="0.25">
      <c r="A17123">
        <v>17122</v>
      </c>
      <c r="B17123" t="s">
        <v>17129</v>
      </c>
      <c r="C17123">
        <v>4149</v>
      </c>
      <c r="D17123">
        <v>4027</v>
      </c>
      <c r="E17123">
        <v>134</v>
      </c>
      <c r="F17123">
        <v>43047.528333600487</v>
      </c>
      <c r="G17123">
        <v>34.298652593142471</v>
      </c>
      <c r="H17123">
        <v>36388.064281773943</v>
      </c>
      <c r="I17123">
        <v>6465</v>
      </c>
      <c r="J17123">
        <v>4650</v>
      </c>
    </row>
    <row r="17124" spans="1:10" x14ac:dyDescent="0.25">
      <c r="A17124">
        <v>17123</v>
      </c>
      <c r="B17124" t="s">
        <v>17130</v>
      </c>
      <c r="C17124">
        <v>4149</v>
      </c>
      <c r="D17124">
        <v>4028</v>
      </c>
      <c r="E17124">
        <v>135</v>
      </c>
      <c r="F17124">
        <v>43150.471417374662</v>
      </c>
      <c r="G17124">
        <v>34.401595676916621</v>
      </c>
      <c r="H17124">
        <v>35394.682670735689</v>
      </c>
      <c r="I17124">
        <v>6465</v>
      </c>
      <c r="J17124">
        <v>4651</v>
      </c>
    </row>
    <row r="17125" spans="1:10" x14ac:dyDescent="0.25">
      <c r="A17125">
        <v>17124</v>
      </c>
      <c r="B17125" t="s">
        <v>17131</v>
      </c>
      <c r="C17125">
        <v>4149</v>
      </c>
      <c r="D17125">
        <v>4029</v>
      </c>
      <c r="E17125">
        <v>136</v>
      </c>
      <c r="F17125">
        <v>44246.503022093893</v>
      </c>
      <c r="G17125">
        <v>32.940018070876391</v>
      </c>
      <c r="H17125">
        <v>36762.470418997633</v>
      </c>
      <c r="I17125">
        <v>6465</v>
      </c>
      <c r="J17125">
        <v>4701</v>
      </c>
    </row>
    <row r="17126" spans="1:10" x14ac:dyDescent="0.25">
      <c r="A17126">
        <v>17125</v>
      </c>
      <c r="B17126" t="s">
        <v>17132</v>
      </c>
      <c r="C17126">
        <v>4149</v>
      </c>
      <c r="D17126">
        <v>4026</v>
      </c>
      <c r="E17126">
        <v>137</v>
      </c>
      <c r="F17126">
        <v>44395.447221496863</v>
      </c>
      <c r="G17126">
        <v>34.407830581153917</v>
      </c>
      <c r="H17126">
        <v>37445.043414702348</v>
      </c>
      <c r="I17126">
        <v>6465</v>
      </c>
      <c r="J17126">
        <v>4617</v>
      </c>
    </row>
    <row r="17127" spans="1:10" x14ac:dyDescent="0.25">
      <c r="A17127">
        <v>17126</v>
      </c>
      <c r="B17127" t="s">
        <v>17133</v>
      </c>
      <c r="C17127">
        <v>4150</v>
      </c>
      <c r="D17127">
        <v>4150</v>
      </c>
      <c r="E17127">
        <v>1</v>
      </c>
      <c r="F17127">
        <v>0</v>
      </c>
      <c r="G17127">
        <v>0</v>
      </c>
      <c r="H17127">
        <v>0</v>
      </c>
      <c r="I17127">
        <v>6466</v>
      </c>
      <c r="J17127">
        <v>6466</v>
      </c>
    </row>
    <row r="17128" spans="1:10" x14ac:dyDescent="0.25">
      <c r="A17128">
        <v>17127</v>
      </c>
      <c r="B17128" t="s">
        <v>17134</v>
      </c>
      <c r="C17128">
        <v>4150</v>
      </c>
      <c r="D17128">
        <v>4152</v>
      </c>
      <c r="E17128">
        <v>2</v>
      </c>
      <c r="F17128">
        <v>1934.703570348031</v>
      </c>
      <c r="G17128">
        <v>1.614238727973496</v>
      </c>
      <c r="H17128">
        <v>1485.712209884075</v>
      </c>
      <c r="I17128">
        <v>6466</v>
      </c>
      <c r="J17128">
        <v>6504</v>
      </c>
    </row>
    <row r="17129" spans="1:10" x14ac:dyDescent="0.25">
      <c r="A17129">
        <v>17128</v>
      </c>
      <c r="B17129" t="s">
        <v>17135</v>
      </c>
      <c r="C17129">
        <v>4150</v>
      </c>
      <c r="D17129">
        <v>4149</v>
      </c>
      <c r="E17129">
        <v>3</v>
      </c>
      <c r="F17129">
        <v>1966.3709337701271</v>
      </c>
      <c r="G17129">
        <v>1.474778200327594</v>
      </c>
      <c r="H17129">
        <v>1938.125475139507</v>
      </c>
      <c r="I17129">
        <v>6466</v>
      </c>
      <c r="J17129">
        <v>6465</v>
      </c>
    </row>
    <row r="17130" spans="1:10" x14ac:dyDescent="0.25">
      <c r="A17130">
        <v>17129</v>
      </c>
      <c r="B17130" t="s">
        <v>17136</v>
      </c>
      <c r="C17130">
        <v>4150</v>
      </c>
      <c r="D17130">
        <v>4151</v>
      </c>
      <c r="E17130">
        <v>4</v>
      </c>
      <c r="F17130">
        <v>3533.1642343424819</v>
      </c>
      <c r="G17130">
        <v>3.2126993919679441</v>
      </c>
      <c r="H17130">
        <v>2938.66906578713</v>
      </c>
      <c r="I17130">
        <v>6466</v>
      </c>
      <c r="J17130">
        <v>6503</v>
      </c>
    </row>
    <row r="17131" spans="1:10" x14ac:dyDescent="0.25">
      <c r="A17131">
        <v>17130</v>
      </c>
      <c r="B17131" t="s">
        <v>17137</v>
      </c>
      <c r="C17131">
        <v>4150</v>
      </c>
      <c r="D17131">
        <v>4139</v>
      </c>
      <c r="E17131">
        <v>5</v>
      </c>
      <c r="F17131">
        <v>4792.0628564928593</v>
      </c>
      <c r="G17131">
        <v>2.9264175317614738</v>
      </c>
      <c r="H17131">
        <v>4604.3621893419477</v>
      </c>
      <c r="I17131">
        <v>6466</v>
      </c>
      <c r="J17131">
        <v>6293</v>
      </c>
    </row>
    <row r="17132" spans="1:10" x14ac:dyDescent="0.25">
      <c r="A17132">
        <v>17131</v>
      </c>
      <c r="B17132" t="s">
        <v>17138</v>
      </c>
      <c r="C17132">
        <v>4150</v>
      </c>
      <c r="D17132">
        <v>4146</v>
      </c>
      <c r="E17132">
        <v>6</v>
      </c>
      <c r="F17132">
        <v>5457.9844780016192</v>
      </c>
      <c r="G17132">
        <v>4.0934883585012116</v>
      </c>
      <c r="H17132">
        <v>4604.6496287396694</v>
      </c>
      <c r="I17132">
        <v>6466</v>
      </c>
      <c r="J17132">
        <v>6378</v>
      </c>
    </row>
    <row r="17133" spans="1:10" x14ac:dyDescent="0.25">
      <c r="A17133">
        <v>17132</v>
      </c>
      <c r="B17133" t="s">
        <v>17139</v>
      </c>
      <c r="C17133">
        <v>4150</v>
      </c>
      <c r="D17133">
        <v>4145</v>
      </c>
      <c r="E17133">
        <v>7</v>
      </c>
      <c r="F17133">
        <v>6384.051079896497</v>
      </c>
      <c r="G17133">
        <v>4.7880383099223689</v>
      </c>
      <c r="H17133">
        <v>5451.8202182610812</v>
      </c>
      <c r="I17133">
        <v>6466</v>
      </c>
      <c r="J17133">
        <v>6377</v>
      </c>
    </row>
    <row r="17134" spans="1:10" x14ac:dyDescent="0.25">
      <c r="A17134">
        <v>17133</v>
      </c>
      <c r="B17134" t="s">
        <v>17140</v>
      </c>
      <c r="C17134">
        <v>4150</v>
      </c>
      <c r="D17134">
        <v>4154</v>
      </c>
      <c r="E17134">
        <v>8</v>
      </c>
      <c r="F17134">
        <v>6875.4346655632062</v>
      </c>
      <c r="G17134">
        <v>6.5549698231886673</v>
      </c>
      <c r="H17134">
        <v>5322.8697402540047</v>
      </c>
      <c r="I17134">
        <v>6466</v>
      </c>
      <c r="J17134">
        <v>6550</v>
      </c>
    </row>
    <row r="17135" spans="1:10" x14ac:dyDescent="0.25">
      <c r="A17135">
        <v>17134</v>
      </c>
      <c r="B17135" t="s">
        <v>17141</v>
      </c>
      <c r="C17135">
        <v>4150</v>
      </c>
      <c r="D17135">
        <v>4148</v>
      </c>
      <c r="E17135">
        <v>9</v>
      </c>
      <c r="F17135">
        <v>7539.0795036007548</v>
      </c>
      <c r="G17135">
        <v>7.2186146612262156</v>
      </c>
      <c r="H17135">
        <v>5533.8052105735269</v>
      </c>
      <c r="I17135">
        <v>6466</v>
      </c>
      <c r="J17135">
        <v>6422</v>
      </c>
    </row>
    <row r="17136" spans="1:10" x14ac:dyDescent="0.25">
      <c r="A17136">
        <v>17135</v>
      </c>
      <c r="B17136" t="s">
        <v>17142</v>
      </c>
      <c r="C17136">
        <v>4150</v>
      </c>
      <c r="D17136">
        <v>4161</v>
      </c>
      <c r="E17136">
        <v>10</v>
      </c>
      <c r="F17136">
        <v>7572.7513460645996</v>
      </c>
      <c r="G17136">
        <v>5.0372240711046086</v>
      </c>
      <c r="H17136">
        <v>4462.1068173119666</v>
      </c>
      <c r="I17136">
        <v>6466</v>
      </c>
      <c r="J17136">
        <v>6673</v>
      </c>
    </row>
    <row r="17137" spans="1:10" x14ac:dyDescent="0.25">
      <c r="A17137">
        <v>17136</v>
      </c>
      <c r="B17137" t="s">
        <v>17143</v>
      </c>
      <c r="C17137">
        <v>4150</v>
      </c>
      <c r="D17137">
        <v>4153</v>
      </c>
      <c r="E17137">
        <v>11</v>
      </c>
      <c r="F17137">
        <v>7868.348173276836</v>
      </c>
      <c r="G17137">
        <v>7.1252413274233746</v>
      </c>
      <c r="H17137">
        <v>6477.4595012049476</v>
      </c>
      <c r="I17137">
        <v>6466</v>
      </c>
      <c r="J17137">
        <v>6549</v>
      </c>
    </row>
    <row r="17138" spans="1:10" x14ac:dyDescent="0.25">
      <c r="A17138">
        <v>17137</v>
      </c>
      <c r="B17138" t="s">
        <v>17144</v>
      </c>
      <c r="C17138">
        <v>4150</v>
      </c>
      <c r="D17138">
        <v>4140</v>
      </c>
      <c r="E17138">
        <v>12</v>
      </c>
      <c r="F17138">
        <v>7930.420247494988</v>
      </c>
      <c r="G17138">
        <v>5.944620886169087</v>
      </c>
      <c r="H17138">
        <v>5956.8320421054332</v>
      </c>
      <c r="I17138">
        <v>6466</v>
      </c>
      <c r="J17138">
        <v>6294</v>
      </c>
    </row>
    <row r="17139" spans="1:10" x14ac:dyDescent="0.25">
      <c r="A17139">
        <v>17138</v>
      </c>
      <c r="B17139" t="s">
        <v>17145</v>
      </c>
      <c r="C17139">
        <v>4150</v>
      </c>
      <c r="D17139">
        <v>4143</v>
      </c>
      <c r="E17139">
        <v>13</v>
      </c>
      <c r="F17139">
        <v>8339.463396078294</v>
      </c>
      <c r="G17139">
        <v>6.2571661272995556</v>
      </c>
      <c r="H17139">
        <v>6831.6271438659724</v>
      </c>
      <c r="I17139">
        <v>6466</v>
      </c>
      <c r="J17139">
        <v>6333</v>
      </c>
    </row>
    <row r="17140" spans="1:10" x14ac:dyDescent="0.25">
      <c r="A17140">
        <v>17139</v>
      </c>
      <c r="B17140" t="s">
        <v>17146</v>
      </c>
      <c r="C17140">
        <v>4150</v>
      </c>
      <c r="D17140">
        <v>4144</v>
      </c>
      <c r="E17140">
        <v>14</v>
      </c>
      <c r="F17140">
        <v>8425.6101399368363</v>
      </c>
      <c r="G17140">
        <v>6.4847551671627581</v>
      </c>
      <c r="H17140">
        <v>6366.2104080181998</v>
      </c>
      <c r="I17140">
        <v>6466</v>
      </c>
      <c r="J17140">
        <v>6376</v>
      </c>
    </row>
    <row r="17141" spans="1:10" x14ac:dyDescent="0.25">
      <c r="A17141">
        <v>17140</v>
      </c>
      <c r="B17141" t="s">
        <v>17147</v>
      </c>
      <c r="C17141">
        <v>4150</v>
      </c>
      <c r="D17141">
        <v>4147</v>
      </c>
      <c r="E17141">
        <v>15</v>
      </c>
      <c r="F17141">
        <v>8551.684208585657</v>
      </c>
      <c r="G17141">
        <v>6.4137631564392379</v>
      </c>
      <c r="H17141">
        <v>7287.6422194936331</v>
      </c>
      <c r="I17141">
        <v>6466</v>
      </c>
      <c r="J17141">
        <v>6421</v>
      </c>
    </row>
    <row r="17142" spans="1:10" x14ac:dyDescent="0.25">
      <c r="A17142">
        <v>17141</v>
      </c>
      <c r="B17142" t="s">
        <v>17148</v>
      </c>
      <c r="C17142">
        <v>4150</v>
      </c>
      <c r="D17142">
        <v>4128</v>
      </c>
      <c r="E17142">
        <v>16</v>
      </c>
      <c r="F17142">
        <v>8684.1475650243992</v>
      </c>
      <c r="G17142">
        <v>6.6983482036984991</v>
      </c>
      <c r="H17142">
        <v>7177.879798642869</v>
      </c>
      <c r="I17142">
        <v>6466</v>
      </c>
      <c r="J17142">
        <v>6194</v>
      </c>
    </row>
    <row r="17143" spans="1:10" x14ac:dyDescent="0.25">
      <c r="A17143">
        <v>17142</v>
      </c>
      <c r="B17143" t="s">
        <v>17149</v>
      </c>
      <c r="C17143">
        <v>4150</v>
      </c>
      <c r="D17143">
        <v>4155</v>
      </c>
      <c r="E17143">
        <v>17</v>
      </c>
      <c r="F17143">
        <v>8950.2830804919449</v>
      </c>
      <c r="G17143">
        <v>8.1613613722324541</v>
      </c>
      <c r="H17143">
        <v>3417.936802849274</v>
      </c>
      <c r="I17143">
        <v>6466</v>
      </c>
      <c r="J17143">
        <v>6551</v>
      </c>
    </row>
    <row r="17144" spans="1:10" x14ac:dyDescent="0.25">
      <c r="A17144">
        <v>17143</v>
      </c>
      <c r="B17144" t="s">
        <v>17150</v>
      </c>
      <c r="C17144">
        <v>4150</v>
      </c>
      <c r="D17144">
        <v>4141</v>
      </c>
      <c r="E17144">
        <v>18</v>
      </c>
      <c r="F17144">
        <v>9011.0854021015566</v>
      </c>
      <c r="G17144">
        <v>6.7583140515761642</v>
      </c>
      <c r="H17144">
        <v>7358.9098944893631</v>
      </c>
      <c r="I17144">
        <v>6466</v>
      </c>
      <c r="J17144">
        <v>6295</v>
      </c>
    </row>
    <row r="17145" spans="1:10" x14ac:dyDescent="0.25">
      <c r="A17145">
        <v>17144</v>
      </c>
      <c r="B17145" t="s">
        <v>17151</v>
      </c>
      <c r="C17145">
        <v>4150</v>
      </c>
      <c r="D17145">
        <v>4157</v>
      </c>
      <c r="E17145">
        <v>19</v>
      </c>
      <c r="F17145">
        <v>9056.8270310168682</v>
      </c>
      <c r="G17145">
        <v>8.016600470728406</v>
      </c>
      <c r="H17145">
        <v>4103.7152999003383</v>
      </c>
      <c r="I17145">
        <v>6466</v>
      </c>
      <c r="J17145">
        <v>6616</v>
      </c>
    </row>
    <row r="17146" spans="1:10" x14ac:dyDescent="0.25">
      <c r="A17146">
        <v>17145</v>
      </c>
      <c r="B17146" t="s">
        <v>17152</v>
      </c>
      <c r="C17146">
        <v>4150</v>
      </c>
      <c r="D17146">
        <v>4156</v>
      </c>
      <c r="E17146">
        <v>20</v>
      </c>
      <c r="F17146">
        <v>9342.0770118215278</v>
      </c>
      <c r="G17146">
        <v>8.2305379563318937</v>
      </c>
      <c r="H17146">
        <v>7627.3010469105566</v>
      </c>
      <c r="I17146">
        <v>6466</v>
      </c>
      <c r="J17146">
        <v>6615</v>
      </c>
    </row>
    <row r="17147" spans="1:10" x14ac:dyDescent="0.25">
      <c r="A17147">
        <v>17146</v>
      </c>
      <c r="B17147" t="s">
        <v>17153</v>
      </c>
      <c r="C17147">
        <v>4150</v>
      </c>
      <c r="D17147">
        <v>4133</v>
      </c>
      <c r="E17147">
        <v>21</v>
      </c>
      <c r="F17147">
        <v>9427.9708007774207</v>
      </c>
      <c r="G17147">
        <v>7.4421714394515188</v>
      </c>
      <c r="H17147">
        <v>7050.5983742430171</v>
      </c>
      <c r="I17147">
        <v>6466</v>
      </c>
      <c r="J17147">
        <v>6237</v>
      </c>
    </row>
    <row r="17148" spans="1:10" x14ac:dyDescent="0.25">
      <c r="A17148">
        <v>17147</v>
      </c>
      <c r="B17148" t="s">
        <v>17154</v>
      </c>
      <c r="C17148">
        <v>4150</v>
      </c>
      <c r="D17148">
        <v>4136</v>
      </c>
      <c r="E17148">
        <v>22</v>
      </c>
      <c r="F17148">
        <v>9534.5661295825539</v>
      </c>
      <c r="G17148">
        <v>7.179640107505783</v>
      </c>
      <c r="H17148">
        <v>7506.2601510862833</v>
      </c>
      <c r="I17148">
        <v>6466</v>
      </c>
      <c r="J17148">
        <v>6290</v>
      </c>
    </row>
    <row r="17149" spans="1:10" x14ac:dyDescent="0.25">
      <c r="A17149">
        <v>17148</v>
      </c>
      <c r="B17149" t="s">
        <v>17155</v>
      </c>
      <c r="C17149">
        <v>4150</v>
      </c>
      <c r="D17149">
        <v>4158</v>
      </c>
      <c r="E17149">
        <v>23</v>
      </c>
      <c r="F17149">
        <v>9708.4921314009443</v>
      </c>
      <c r="G17149">
        <v>8.9195704231414528</v>
      </c>
      <c r="H17149">
        <v>3027.17489439782</v>
      </c>
      <c r="I17149">
        <v>6466</v>
      </c>
      <c r="J17149">
        <v>6617</v>
      </c>
    </row>
    <row r="17150" spans="1:10" x14ac:dyDescent="0.25">
      <c r="A17150">
        <v>17149</v>
      </c>
      <c r="B17150" t="s">
        <v>17156</v>
      </c>
      <c r="C17150">
        <v>4150</v>
      </c>
      <c r="D17150">
        <v>4142</v>
      </c>
      <c r="E17150">
        <v>24</v>
      </c>
      <c r="F17150">
        <v>9715.1655838433871</v>
      </c>
      <c r="G17150">
        <v>7.7743106110693114</v>
      </c>
      <c r="H17150">
        <v>7827.3880197010103</v>
      </c>
      <c r="I17150">
        <v>6466</v>
      </c>
      <c r="J17150">
        <v>6332</v>
      </c>
    </row>
    <row r="17151" spans="1:10" x14ac:dyDescent="0.25">
      <c r="A17151">
        <v>17150</v>
      </c>
      <c r="B17151" t="s">
        <v>17157</v>
      </c>
      <c r="C17151">
        <v>4150</v>
      </c>
      <c r="D17151">
        <v>4134</v>
      </c>
      <c r="E17151">
        <v>25</v>
      </c>
      <c r="F17151">
        <v>10029.082434683471</v>
      </c>
      <c r="G17151">
        <v>7.5218118260125983</v>
      </c>
      <c r="H17151">
        <v>7840.0173354010722</v>
      </c>
      <c r="I17151">
        <v>6466</v>
      </c>
      <c r="J17151">
        <v>6238</v>
      </c>
    </row>
    <row r="17152" spans="1:10" x14ac:dyDescent="0.25">
      <c r="A17152">
        <v>17151</v>
      </c>
      <c r="B17152" t="s">
        <v>17158</v>
      </c>
      <c r="C17152">
        <v>4150</v>
      </c>
      <c r="D17152">
        <v>4137</v>
      </c>
      <c r="E17152">
        <v>26</v>
      </c>
      <c r="F17152">
        <v>10257.439068057711</v>
      </c>
      <c r="G17152">
        <v>7.9025130459809354</v>
      </c>
      <c r="H17152">
        <v>7009.9696108249627</v>
      </c>
      <c r="I17152">
        <v>6466</v>
      </c>
      <c r="J17152">
        <v>6291</v>
      </c>
    </row>
    <row r="17153" spans="1:10" x14ac:dyDescent="0.25">
      <c r="A17153">
        <v>17152</v>
      </c>
      <c r="B17153" t="s">
        <v>17159</v>
      </c>
      <c r="C17153">
        <v>4150</v>
      </c>
      <c r="D17153">
        <v>4135</v>
      </c>
      <c r="E17153">
        <v>27</v>
      </c>
      <c r="F17153">
        <v>10293.734573356351</v>
      </c>
      <c r="G17153">
        <v>7.9388085512795818</v>
      </c>
      <c r="H17153">
        <v>8244.7043367220322</v>
      </c>
      <c r="I17153">
        <v>6466</v>
      </c>
      <c r="J17153">
        <v>6289</v>
      </c>
    </row>
    <row r="17154" spans="1:10" x14ac:dyDescent="0.25">
      <c r="A17154">
        <v>17153</v>
      </c>
      <c r="B17154" t="s">
        <v>17160</v>
      </c>
      <c r="C17154">
        <v>4150</v>
      </c>
      <c r="D17154">
        <v>4130</v>
      </c>
      <c r="E17154">
        <v>28</v>
      </c>
      <c r="F17154">
        <v>10334.16761010908</v>
      </c>
      <c r="G17154">
        <v>7.7506257075818112</v>
      </c>
      <c r="H17154">
        <v>8266.6326493810793</v>
      </c>
      <c r="I17154">
        <v>6466</v>
      </c>
      <c r="J17154">
        <v>6234</v>
      </c>
    </row>
    <row r="17155" spans="1:10" x14ac:dyDescent="0.25">
      <c r="A17155">
        <v>17154</v>
      </c>
      <c r="B17155" t="s">
        <v>17161</v>
      </c>
      <c r="C17155">
        <v>4150</v>
      </c>
      <c r="D17155">
        <v>4159</v>
      </c>
      <c r="E17155">
        <v>29</v>
      </c>
      <c r="F17155">
        <v>11083.423191001961</v>
      </c>
      <c r="G17155">
        <v>10.29450148274247</v>
      </c>
      <c r="H17155">
        <v>2628.4791145314239</v>
      </c>
      <c r="I17155">
        <v>6466</v>
      </c>
      <c r="J17155">
        <v>6618</v>
      </c>
    </row>
    <row r="17156" spans="1:10" x14ac:dyDescent="0.25">
      <c r="A17156">
        <v>17155</v>
      </c>
      <c r="B17156" t="s">
        <v>17162</v>
      </c>
      <c r="C17156">
        <v>4150</v>
      </c>
      <c r="D17156">
        <v>4126</v>
      </c>
      <c r="E17156">
        <v>30</v>
      </c>
      <c r="F17156">
        <v>11400.123087504049</v>
      </c>
      <c r="G17156">
        <v>8.6046489724644601</v>
      </c>
      <c r="H17156">
        <v>8625.4593353599394</v>
      </c>
      <c r="I17156">
        <v>6466</v>
      </c>
      <c r="J17156">
        <v>6192</v>
      </c>
    </row>
    <row r="17157" spans="1:10" x14ac:dyDescent="0.25">
      <c r="A17157">
        <v>17156</v>
      </c>
      <c r="B17157" t="s">
        <v>17163</v>
      </c>
      <c r="C17157">
        <v>4150</v>
      </c>
      <c r="D17157">
        <v>4160</v>
      </c>
      <c r="E17157">
        <v>31</v>
      </c>
      <c r="F17157">
        <v>11600.764429955691</v>
      </c>
      <c r="G17157">
        <v>10.257095030065489</v>
      </c>
      <c r="H17157">
        <v>7210.0633678239064</v>
      </c>
      <c r="I17157">
        <v>6466</v>
      </c>
      <c r="J17157">
        <v>6672</v>
      </c>
    </row>
    <row r="17158" spans="1:10" x14ac:dyDescent="0.25">
      <c r="A17158">
        <v>17157</v>
      </c>
      <c r="B17158" t="s">
        <v>17164</v>
      </c>
      <c r="C17158">
        <v>4150</v>
      </c>
      <c r="D17158">
        <v>4125</v>
      </c>
      <c r="E17158">
        <v>32</v>
      </c>
      <c r="F17158">
        <v>11681.25055237935</v>
      </c>
      <c r="G17158">
        <v>9.1889350066451314</v>
      </c>
      <c r="H17158">
        <v>9146.7825955908356</v>
      </c>
      <c r="I17158">
        <v>6466</v>
      </c>
      <c r="J17158">
        <v>6191</v>
      </c>
    </row>
    <row r="17159" spans="1:10" x14ac:dyDescent="0.25">
      <c r="A17159">
        <v>17158</v>
      </c>
      <c r="B17159" t="s">
        <v>17165</v>
      </c>
      <c r="C17159">
        <v>4150</v>
      </c>
      <c r="D17159">
        <v>4129</v>
      </c>
      <c r="E17159">
        <v>33</v>
      </c>
      <c r="F17159">
        <v>11707.62831164218</v>
      </c>
      <c r="G17159">
        <v>9.2153127659079566</v>
      </c>
      <c r="H17159">
        <v>9254.705116526462</v>
      </c>
      <c r="I17159">
        <v>6466</v>
      </c>
      <c r="J17159">
        <v>6233</v>
      </c>
    </row>
    <row r="17160" spans="1:10" x14ac:dyDescent="0.25">
      <c r="A17160">
        <v>17159</v>
      </c>
      <c r="B17160" t="s">
        <v>17166</v>
      </c>
      <c r="C17160">
        <v>4150</v>
      </c>
      <c r="D17160">
        <v>4099</v>
      </c>
      <c r="E17160">
        <v>34</v>
      </c>
      <c r="F17160">
        <v>11947.846817367221</v>
      </c>
      <c r="G17160">
        <v>7.5311405545290491</v>
      </c>
      <c r="H17160">
        <v>11336.64894263024</v>
      </c>
      <c r="I17160">
        <v>6466</v>
      </c>
      <c r="J17160">
        <v>5891</v>
      </c>
    </row>
    <row r="17161" spans="1:10" x14ac:dyDescent="0.25">
      <c r="A17161">
        <v>17160</v>
      </c>
      <c r="B17161" t="s">
        <v>17167</v>
      </c>
      <c r="C17161">
        <v>4150</v>
      </c>
      <c r="D17161">
        <v>4108</v>
      </c>
      <c r="E17161">
        <v>35</v>
      </c>
      <c r="F17161">
        <v>12063.775662151391</v>
      </c>
      <c r="G17161">
        <v>7.6470693993132084</v>
      </c>
      <c r="H17161">
        <v>10839.625340503741</v>
      </c>
      <c r="I17161">
        <v>6466</v>
      </c>
      <c r="J17161">
        <v>5962</v>
      </c>
    </row>
    <row r="17162" spans="1:10" x14ac:dyDescent="0.25">
      <c r="A17162">
        <v>17161</v>
      </c>
      <c r="B17162" t="s">
        <v>17168</v>
      </c>
      <c r="C17162">
        <v>4150</v>
      </c>
      <c r="D17162">
        <v>4127</v>
      </c>
      <c r="E17162">
        <v>36</v>
      </c>
      <c r="F17162">
        <v>12378.344845990499</v>
      </c>
      <c r="G17162">
        <v>9.5828707309509102</v>
      </c>
      <c r="H17162">
        <v>8047.924252518299</v>
      </c>
      <c r="I17162">
        <v>6466</v>
      </c>
      <c r="J17162">
        <v>6193</v>
      </c>
    </row>
    <row r="17163" spans="1:10" x14ac:dyDescent="0.25">
      <c r="A17163">
        <v>17162</v>
      </c>
      <c r="B17163" t="s">
        <v>17169</v>
      </c>
      <c r="C17163">
        <v>4150</v>
      </c>
      <c r="D17163">
        <v>4121</v>
      </c>
      <c r="E17163">
        <v>37</v>
      </c>
      <c r="F17163">
        <v>12383.957619704401</v>
      </c>
      <c r="G17163">
        <v>9.2898591335338878</v>
      </c>
      <c r="H17163">
        <v>9430.4993776216616</v>
      </c>
      <c r="I17163">
        <v>6466</v>
      </c>
      <c r="J17163">
        <v>6137</v>
      </c>
    </row>
    <row r="17164" spans="1:10" x14ac:dyDescent="0.25">
      <c r="A17164">
        <v>17163</v>
      </c>
      <c r="B17164" t="s">
        <v>17170</v>
      </c>
      <c r="C17164">
        <v>4150</v>
      </c>
      <c r="D17164">
        <v>4115</v>
      </c>
      <c r="E17164">
        <v>38</v>
      </c>
      <c r="F17164">
        <v>12639.74789261835</v>
      </c>
      <c r="G17164">
        <v>10.07482030629714</v>
      </c>
      <c r="H17164">
        <v>9865.517092729131</v>
      </c>
      <c r="I17164">
        <v>6466</v>
      </c>
      <c r="J17164">
        <v>6020</v>
      </c>
    </row>
    <row r="17165" spans="1:10" x14ac:dyDescent="0.25">
      <c r="A17165">
        <v>17164</v>
      </c>
      <c r="B17165" t="s">
        <v>17171</v>
      </c>
      <c r="C17165">
        <v>4150</v>
      </c>
      <c r="D17165">
        <v>4098</v>
      </c>
      <c r="E17165">
        <v>39</v>
      </c>
      <c r="F17165">
        <v>12649.13543080089</v>
      </c>
      <c r="G17165">
        <v>8.2358945669928154</v>
      </c>
      <c r="H17165">
        <v>11486.197505520389</v>
      </c>
      <c r="I17165">
        <v>6466</v>
      </c>
      <c r="J17165">
        <v>5890</v>
      </c>
    </row>
    <row r="17166" spans="1:10" x14ac:dyDescent="0.25">
      <c r="A17166">
        <v>17165</v>
      </c>
      <c r="B17166" t="s">
        <v>17172</v>
      </c>
      <c r="C17166">
        <v>4150</v>
      </c>
      <c r="D17166">
        <v>4100</v>
      </c>
      <c r="E17166">
        <v>40</v>
      </c>
      <c r="F17166">
        <v>12868.43252794806</v>
      </c>
      <c r="G17166">
        <v>8.4517262651098797</v>
      </c>
      <c r="H17166">
        <v>11497.847229063111</v>
      </c>
      <c r="I17166">
        <v>6466</v>
      </c>
      <c r="J17166">
        <v>5892</v>
      </c>
    </row>
    <row r="17167" spans="1:10" x14ac:dyDescent="0.25">
      <c r="A17167">
        <v>17166</v>
      </c>
      <c r="B17167" t="s">
        <v>17173</v>
      </c>
      <c r="C17167">
        <v>4150</v>
      </c>
      <c r="D17167">
        <v>4101</v>
      </c>
      <c r="E17167">
        <v>41</v>
      </c>
      <c r="F17167">
        <v>13504.48127149024</v>
      </c>
      <c r="G17167">
        <v>9.0220390692753902</v>
      </c>
      <c r="H17167">
        <v>11654.445880359701</v>
      </c>
      <c r="I17167">
        <v>6466</v>
      </c>
      <c r="J17167">
        <v>5893</v>
      </c>
    </row>
    <row r="17168" spans="1:10" x14ac:dyDescent="0.25">
      <c r="A17168">
        <v>17167</v>
      </c>
      <c r="B17168" t="s">
        <v>17174</v>
      </c>
      <c r="C17168">
        <v>4150</v>
      </c>
      <c r="D17168">
        <v>4110</v>
      </c>
      <c r="E17168">
        <v>42</v>
      </c>
      <c r="F17168">
        <v>13844.74503297579</v>
      </c>
      <c r="G17168">
        <v>10.978568161565221</v>
      </c>
      <c r="H17168">
        <v>10596.801759473519</v>
      </c>
      <c r="I17168">
        <v>6466</v>
      </c>
      <c r="J17168">
        <v>5964</v>
      </c>
    </row>
    <row r="17169" spans="1:10" x14ac:dyDescent="0.25">
      <c r="A17169">
        <v>17168</v>
      </c>
      <c r="B17169" t="s">
        <v>17175</v>
      </c>
      <c r="C17169">
        <v>4150</v>
      </c>
      <c r="D17169">
        <v>4081</v>
      </c>
      <c r="E17169">
        <v>43</v>
      </c>
      <c r="F17169">
        <v>14000.84772145943</v>
      </c>
      <c r="G17169">
        <v>8.6784390906265401</v>
      </c>
      <c r="H17169">
        <v>13311.919235498281</v>
      </c>
      <c r="I17169">
        <v>6466</v>
      </c>
      <c r="J17169">
        <v>5754</v>
      </c>
    </row>
    <row r="17170" spans="1:10" x14ac:dyDescent="0.25">
      <c r="A17170">
        <v>17169</v>
      </c>
      <c r="B17170" t="s">
        <v>17176</v>
      </c>
      <c r="C17170">
        <v>4150</v>
      </c>
      <c r="D17170">
        <v>4118</v>
      </c>
      <c r="E17170">
        <v>44</v>
      </c>
      <c r="F17170">
        <v>14056.969363756611</v>
      </c>
      <c r="G17170">
        <v>10.70189464259067</v>
      </c>
      <c r="H17170">
        <v>9899.0761148049551</v>
      </c>
      <c r="I17170">
        <v>6466</v>
      </c>
      <c r="J17170">
        <v>6080</v>
      </c>
    </row>
    <row r="17171" spans="1:10" x14ac:dyDescent="0.25">
      <c r="A17171">
        <v>17170</v>
      </c>
      <c r="B17171" t="s">
        <v>17177</v>
      </c>
      <c r="C17171">
        <v>4150</v>
      </c>
      <c r="D17171">
        <v>4109</v>
      </c>
      <c r="E17171">
        <v>45</v>
      </c>
      <c r="F17171">
        <v>14066.78316527117</v>
      </c>
      <c r="G17171">
        <v>9.4546443553985338</v>
      </c>
      <c r="H17171">
        <v>10934.53192613548</v>
      </c>
      <c r="I17171">
        <v>6466</v>
      </c>
      <c r="J17171">
        <v>5963</v>
      </c>
    </row>
    <row r="17172" spans="1:10" x14ac:dyDescent="0.25">
      <c r="A17172">
        <v>17171</v>
      </c>
      <c r="B17172" t="s">
        <v>17178</v>
      </c>
      <c r="C17172">
        <v>4150</v>
      </c>
      <c r="D17172">
        <v>4088</v>
      </c>
      <c r="E17172">
        <v>46</v>
      </c>
      <c r="F17172">
        <v>14123.037340004001</v>
      </c>
      <c r="G17172">
        <v>9.7097964761959314</v>
      </c>
      <c r="H17172">
        <v>12377.65004386184</v>
      </c>
      <c r="I17172">
        <v>6466</v>
      </c>
      <c r="J17172">
        <v>5819</v>
      </c>
    </row>
    <row r="17173" spans="1:10" x14ac:dyDescent="0.25">
      <c r="A17173">
        <v>17172</v>
      </c>
      <c r="B17173" t="s">
        <v>17179</v>
      </c>
      <c r="C17173">
        <v>4150</v>
      </c>
      <c r="D17173">
        <v>4116</v>
      </c>
      <c r="E17173">
        <v>47</v>
      </c>
      <c r="F17173">
        <v>14428.397144755399</v>
      </c>
      <c r="G17173">
        <v>11.72694942447618</v>
      </c>
      <c r="H17173">
        <v>11252.753973090261</v>
      </c>
      <c r="I17173">
        <v>6466</v>
      </c>
      <c r="J17173">
        <v>6021</v>
      </c>
    </row>
    <row r="17174" spans="1:10" x14ac:dyDescent="0.25">
      <c r="A17174">
        <v>17173</v>
      </c>
      <c r="B17174" t="s">
        <v>17180</v>
      </c>
      <c r="C17174">
        <v>4150</v>
      </c>
      <c r="D17174">
        <v>4122</v>
      </c>
      <c r="E17174">
        <v>48</v>
      </c>
      <c r="F17174">
        <v>14812.60817091468</v>
      </c>
      <c r="G17174">
        <v>11.73648776144184</v>
      </c>
      <c r="H17174">
        <v>8755.3244916356416</v>
      </c>
      <c r="I17174">
        <v>6466</v>
      </c>
      <c r="J17174">
        <v>6138</v>
      </c>
    </row>
    <row r="17175" spans="1:10" x14ac:dyDescent="0.25">
      <c r="A17175">
        <v>17174</v>
      </c>
      <c r="B17175" t="s">
        <v>17181</v>
      </c>
      <c r="C17175">
        <v>4150</v>
      </c>
      <c r="D17175">
        <v>4097</v>
      </c>
      <c r="E17175">
        <v>49</v>
      </c>
      <c r="F17175">
        <v>14831.38825731876</v>
      </c>
      <c r="G17175">
        <v>10.418147393510679</v>
      </c>
      <c r="H17175">
        <v>11545.566956453429</v>
      </c>
      <c r="I17175">
        <v>6466</v>
      </c>
      <c r="J17175">
        <v>5889</v>
      </c>
    </row>
    <row r="17176" spans="1:10" x14ac:dyDescent="0.25">
      <c r="A17176">
        <v>17175</v>
      </c>
      <c r="B17176" t="s">
        <v>17182</v>
      </c>
      <c r="C17176">
        <v>4150</v>
      </c>
      <c r="D17176">
        <v>4087</v>
      </c>
      <c r="E17176">
        <v>50</v>
      </c>
      <c r="F17176">
        <v>14856.085161749759</v>
      </c>
      <c r="G17176">
        <v>9.5932722775763128</v>
      </c>
      <c r="H17176">
        <v>12009.57754754949</v>
      </c>
      <c r="I17176">
        <v>6466</v>
      </c>
      <c r="J17176">
        <v>5818</v>
      </c>
    </row>
    <row r="17177" spans="1:10" x14ac:dyDescent="0.25">
      <c r="A17177">
        <v>17176</v>
      </c>
      <c r="B17177" t="s">
        <v>17183</v>
      </c>
      <c r="C17177">
        <v>4150</v>
      </c>
      <c r="D17177">
        <v>4080</v>
      </c>
      <c r="E17177">
        <v>51</v>
      </c>
      <c r="F17177">
        <v>14858.112325122471</v>
      </c>
      <c r="G17177">
        <v>10.444871461314399</v>
      </c>
      <c r="H17177">
        <v>13322.20956849243</v>
      </c>
      <c r="I17177">
        <v>6466</v>
      </c>
      <c r="J17177">
        <v>5753</v>
      </c>
    </row>
    <row r="17178" spans="1:10" x14ac:dyDescent="0.25">
      <c r="A17178">
        <v>17177</v>
      </c>
      <c r="B17178" t="s">
        <v>17184</v>
      </c>
      <c r="C17178">
        <v>4150</v>
      </c>
      <c r="D17178">
        <v>4119</v>
      </c>
      <c r="E17178">
        <v>52</v>
      </c>
      <c r="F17178">
        <v>15153.14577595128</v>
      </c>
      <c r="G17178">
        <v>12.077025366478431</v>
      </c>
      <c r="H17178">
        <v>9261.8551494559142</v>
      </c>
      <c r="I17178">
        <v>6466</v>
      </c>
      <c r="J17178">
        <v>6081</v>
      </c>
    </row>
    <row r="17179" spans="1:10" x14ac:dyDescent="0.25">
      <c r="A17179">
        <v>17178</v>
      </c>
      <c r="B17179" t="s">
        <v>17185</v>
      </c>
      <c r="C17179">
        <v>4150</v>
      </c>
      <c r="D17179">
        <v>4102</v>
      </c>
      <c r="E17179">
        <v>53</v>
      </c>
      <c r="F17179">
        <v>15523.040234249611</v>
      </c>
      <c r="G17179">
        <v>10.23664096591925</v>
      </c>
      <c r="H17179">
        <v>12185.69145989836</v>
      </c>
      <c r="I17179">
        <v>6466</v>
      </c>
      <c r="J17179">
        <v>5894</v>
      </c>
    </row>
    <row r="17180" spans="1:10" x14ac:dyDescent="0.25">
      <c r="A17180">
        <v>17179</v>
      </c>
      <c r="B17180" t="s">
        <v>17186</v>
      </c>
      <c r="C17180">
        <v>4150</v>
      </c>
      <c r="D17180">
        <v>4120</v>
      </c>
      <c r="E17180">
        <v>54</v>
      </c>
      <c r="F17180">
        <v>15588.331423002441</v>
      </c>
      <c r="G17180">
        <v>12.380700445844271</v>
      </c>
      <c r="H17180">
        <v>11955.430288550049</v>
      </c>
      <c r="I17180">
        <v>6466</v>
      </c>
      <c r="J17180">
        <v>6082</v>
      </c>
    </row>
    <row r="17181" spans="1:10" x14ac:dyDescent="0.25">
      <c r="A17181">
        <v>17180</v>
      </c>
      <c r="B17181" t="s">
        <v>17187</v>
      </c>
      <c r="C17181">
        <v>4150</v>
      </c>
      <c r="D17181">
        <v>4124</v>
      </c>
      <c r="E17181">
        <v>55</v>
      </c>
      <c r="F17181">
        <v>15599.23807470417</v>
      </c>
      <c r="G17181">
        <v>12.523117665231331</v>
      </c>
      <c r="H17181">
        <v>8480.6038192338074</v>
      </c>
      <c r="I17181">
        <v>6466</v>
      </c>
      <c r="J17181">
        <v>6140</v>
      </c>
    </row>
    <row r="17182" spans="1:10" x14ac:dyDescent="0.25">
      <c r="A17182">
        <v>17181</v>
      </c>
      <c r="B17182" t="s">
        <v>17188</v>
      </c>
      <c r="C17182">
        <v>4150</v>
      </c>
      <c r="D17182">
        <v>4096</v>
      </c>
      <c r="E17182">
        <v>56</v>
      </c>
      <c r="F17182">
        <v>15662.549889209091</v>
      </c>
      <c r="G17182">
        <v>11.24930902540101</v>
      </c>
      <c r="H17182">
        <v>11592.711799617109</v>
      </c>
      <c r="I17182">
        <v>6466</v>
      </c>
      <c r="J17182">
        <v>5888</v>
      </c>
    </row>
    <row r="17183" spans="1:10" x14ac:dyDescent="0.25">
      <c r="A17183">
        <v>17182</v>
      </c>
      <c r="B17183" t="s">
        <v>17189</v>
      </c>
      <c r="C17183">
        <v>4150</v>
      </c>
      <c r="D17183">
        <v>4123</v>
      </c>
      <c r="E17183">
        <v>57</v>
      </c>
      <c r="F17183">
        <v>15737.63859749384</v>
      </c>
      <c r="G17183">
        <v>12.661518188021001</v>
      </c>
      <c r="H17183">
        <v>8370.9190740543145</v>
      </c>
      <c r="I17183">
        <v>6466</v>
      </c>
      <c r="J17183">
        <v>6139</v>
      </c>
    </row>
    <row r="17184" spans="1:10" x14ac:dyDescent="0.25">
      <c r="A17184">
        <v>17183</v>
      </c>
      <c r="B17184" t="s">
        <v>17190</v>
      </c>
      <c r="C17184">
        <v>4150</v>
      </c>
      <c r="D17184">
        <v>4111</v>
      </c>
      <c r="E17184">
        <v>58</v>
      </c>
      <c r="F17184">
        <v>15794.31501278575</v>
      </c>
      <c r="G17184">
        <v>10.395939314052701</v>
      </c>
      <c r="H17184">
        <v>12213.22760824125</v>
      </c>
      <c r="I17184">
        <v>6466</v>
      </c>
      <c r="J17184">
        <v>5965</v>
      </c>
    </row>
    <row r="17185" spans="1:10" x14ac:dyDescent="0.25">
      <c r="A17185">
        <v>17184</v>
      </c>
      <c r="B17185" t="s">
        <v>17191</v>
      </c>
      <c r="C17185">
        <v>4150</v>
      </c>
      <c r="D17185">
        <v>4117</v>
      </c>
      <c r="E17185">
        <v>59</v>
      </c>
      <c r="F17185">
        <v>16291.029413688701</v>
      </c>
      <c r="G17185">
        <v>12.907723938858959</v>
      </c>
      <c r="H17185">
        <v>12503.54322995115</v>
      </c>
      <c r="I17185">
        <v>6466</v>
      </c>
      <c r="J17185">
        <v>6022</v>
      </c>
    </row>
    <row r="17186" spans="1:10" x14ac:dyDescent="0.25">
      <c r="A17186">
        <v>17185</v>
      </c>
      <c r="B17186" t="s">
        <v>17192</v>
      </c>
      <c r="C17186">
        <v>4150</v>
      </c>
      <c r="D17186">
        <v>4103</v>
      </c>
      <c r="E17186">
        <v>60</v>
      </c>
      <c r="F17186">
        <v>16403.759343666381</v>
      </c>
      <c r="G17186">
        <v>13.723618991451771</v>
      </c>
      <c r="H17186">
        <v>12755.26931088012</v>
      </c>
      <c r="I17186">
        <v>6466</v>
      </c>
      <c r="J17186">
        <v>5895</v>
      </c>
    </row>
    <row r="17187" spans="1:10" x14ac:dyDescent="0.25">
      <c r="A17187">
        <v>17186</v>
      </c>
      <c r="B17187" t="s">
        <v>17193</v>
      </c>
      <c r="C17187">
        <v>4150</v>
      </c>
      <c r="D17187">
        <v>4106</v>
      </c>
      <c r="E17187">
        <v>61</v>
      </c>
      <c r="F17187">
        <v>16419.292568698482</v>
      </c>
      <c r="G17187">
        <v>12.23005618299698</v>
      </c>
      <c r="H17187">
        <v>10913.230986181919</v>
      </c>
      <c r="I17187">
        <v>6466</v>
      </c>
      <c r="J17187">
        <v>5960</v>
      </c>
    </row>
    <row r="17188" spans="1:10" x14ac:dyDescent="0.25">
      <c r="A17188">
        <v>17187</v>
      </c>
      <c r="B17188" t="s">
        <v>17194</v>
      </c>
      <c r="C17188">
        <v>4150</v>
      </c>
      <c r="D17188">
        <v>4107</v>
      </c>
      <c r="E17188">
        <v>62</v>
      </c>
      <c r="F17188">
        <v>16539.608083653911</v>
      </c>
      <c r="G17188">
        <v>12.126367219845839</v>
      </c>
      <c r="H17188">
        <v>10633.678325255671</v>
      </c>
      <c r="I17188">
        <v>6466</v>
      </c>
      <c r="J17188">
        <v>5961</v>
      </c>
    </row>
    <row r="17189" spans="1:10" x14ac:dyDescent="0.25">
      <c r="A17189">
        <v>17188</v>
      </c>
      <c r="B17189" t="s">
        <v>17195</v>
      </c>
      <c r="C17189">
        <v>4150</v>
      </c>
      <c r="D17189">
        <v>4094</v>
      </c>
      <c r="E17189">
        <v>63</v>
      </c>
      <c r="F17189">
        <v>16605.98860236898</v>
      </c>
      <c r="G17189">
        <v>12.630870040610921</v>
      </c>
      <c r="H17189">
        <v>12110.7666830015</v>
      </c>
      <c r="I17189">
        <v>6466</v>
      </c>
      <c r="J17189">
        <v>5886</v>
      </c>
    </row>
    <row r="17190" spans="1:10" x14ac:dyDescent="0.25">
      <c r="A17190">
        <v>17189</v>
      </c>
      <c r="B17190" t="s">
        <v>17196</v>
      </c>
      <c r="C17190">
        <v>4150</v>
      </c>
      <c r="D17190">
        <v>4079</v>
      </c>
      <c r="E17190">
        <v>64</v>
      </c>
      <c r="F17190">
        <v>16885.27349483973</v>
      </c>
      <c r="G17190">
        <v>12.47203263103167</v>
      </c>
      <c r="H17190">
        <v>13791.726018234989</v>
      </c>
      <c r="I17190">
        <v>6466</v>
      </c>
      <c r="J17190">
        <v>5752</v>
      </c>
    </row>
    <row r="17191" spans="1:10" x14ac:dyDescent="0.25">
      <c r="A17191">
        <v>17190</v>
      </c>
      <c r="B17191" t="s">
        <v>17197</v>
      </c>
      <c r="C17191">
        <v>4150</v>
      </c>
      <c r="D17191">
        <v>4112</v>
      </c>
      <c r="E17191">
        <v>65</v>
      </c>
      <c r="F17191">
        <v>16885.889687510931</v>
      </c>
      <c r="G17191">
        <v>13.79090393038471</v>
      </c>
      <c r="H17191">
        <v>12444.38395003844</v>
      </c>
      <c r="I17191">
        <v>6466</v>
      </c>
      <c r="J17191">
        <v>5966</v>
      </c>
    </row>
    <row r="17192" spans="1:10" x14ac:dyDescent="0.25">
      <c r="A17192">
        <v>17191</v>
      </c>
      <c r="B17192" t="s">
        <v>17198</v>
      </c>
      <c r="C17192">
        <v>4150</v>
      </c>
      <c r="D17192">
        <v>4086</v>
      </c>
      <c r="E17192">
        <v>66</v>
      </c>
      <c r="F17192">
        <v>16901.90323352339</v>
      </c>
      <c r="G17192">
        <v>12.37868629742343</v>
      </c>
      <c r="H17192">
        <v>12518.53651370976</v>
      </c>
      <c r="I17192">
        <v>6466</v>
      </c>
      <c r="J17192">
        <v>5817</v>
      </c>
    </row>
    <row r="17193" spans="1:10" x14ac:dyDescent="0.25">
      <c r="A17193">
        <v>17192</v>
      </c>
      <c r="B17193" t="s">
        <v>17199</v>
      </c>
      <c r="C17193">
        <v>4150</v>
      </c>
      <c r="D17193">
        <v>4063</v>
      </c>
      <c r="E17193">
        <v>67</v>
      </c>
      <c r="F17193">
        <v>16944.98528012458</v>
      </c>
      <c r="G17193">
        <v>10.74594468571585</v>
      </c>
      <c r="H17193">
        <v>16303.15926338885</v>
      </c>
      <c r="I17193">
        <v>6466</v>
      </c>
      <c r="J17193">
        <v>5580</v>
      </c>
    </row>
    <row r="17194" spans="1:10" x14ac:dyDescent="0.25">
      <c r="A17194">
        <v>17193</v>
      </c>
      <c r="B17194" t="s">
        <v>17200</v>
      </c>
      <c r="C17194">
        <v>4150</v>
      </c>
      <c r="D17194">
        <v>4095</v>
      </c>
      <c r="E17194">
        <v>68</v>
      </c>
      <c r="F17194">
        <v>17058.853737239151</v>
      </c>
      <c r="G17194">
        <v>11.14215346718491</v>
      </c>
      <c r="H17194">
        <v>11873.14082962732</v>
      </c>
      <c r="I17194">
        <v>6466</v>
      </c>
      <c r="J17194">
        <v>5887</v>
      </c>
    </row>
    <row r="17195" spans="1:10" x14ac:dyDescent="0.25">
      <c r="A17195">
        <v>17194</v>
      </c>
      <c r="B17195" t="s">
        <v>17201</v>
      </c>
      <c r="C17195">
        <v>4150</v>
      </c>
      <c r="D17195">
        <v>4069</v>
      </c>
      <c r="E17195">
        <v>69</v>
      </c>
      <c r="F17195">
        <v>17074.10452119981</v>
      </c>
      <c r="G17195">
        <v>10.84555779316165</v>
      </c>
      <c r="H17195">
        <v>15452.97168744708</v>
      </c>
      <c r="I17195">
        <v>6466</v>
      </c>
      <c r="J17195">
        <v>5630</v>
      </c>
    </row>
    <row r="17196" spans="1:10" x14ac:dyDescent="0.25">
      <c r="A17196">
        <v>17195</v>
      </c>
      <c r="B17196" t="s">
        <v>17202</v>
      </c>
      <c r="C17196">
        <v>4150</v>
      </c>
      <c r="D17196">
        <v>4131</v>
      </c>
      <c r="E17196">
        <v>70</v>
      </c>
      <c r="F17196">
        <v>17359.315773910621</v>
      </c>
      <c r="G17196">
        <v>14.28319536443778</v>
      </c>
      <c r="H17196">
        <v>6713.2963445385376</v>
      </c>
      <c r="I17196">
        <v>6466</v>
      </c>
      <c r="J17196">
        <v>6235</v>
      </c>
    </row>
    <row r="17197" spans="1:10" x14ac:dyDescent="0.25">
      <c r="A17197">
        <v>17196</v>
      </c>
      <c r="B17197" t="s">
        <v>17203</v>
      </c>
      <c r="C17197">
        <v>4150</v>
      </c>
      <c r="D17197">
        <v>4090</v>
      </c>
      <c r="E17197">
        <v>71</v>
      </c>
      <c r="F17197">
        <v>17360.67009362335</v>
      </c>
      <c r="G17197">
        <v>14.680529741408741</v>
      </c>
      <c r="H17197">
        <v>13476.63826568347</v>
      </c>
      <c r="I17197">
        <v>6466</v>
      </c>
      <c r="J17197">
        <v>5821</v>
      </c>
    </row>
    <row r="17198" spans="1:10" x14ac:dyDescent="0.25">
      <c r="A17198">
        <v>17197</v>
      </c>
      <c r="B17198" t="s">
        <v>17204</v>
      </c>
      <c r="C17198">
        <v>4150</v>
      </c>
      <c r="D17198">
        <v>4089</v>
      </c>
      <c r="E17198">
        <v>72</v>
      </c>
      <c r="F17198">
        <v>17618.247063853709</v>
      </c>
      <c r="G17198">
        <v>14.916799343574491</v>
      </c>
      <c r="H17198">
        <v>13667.267458317279</v>
      </c>
      <c r="I17198">
        <v>6466</v>
      </c>
      <c r="J17198">
        <v>5820</v>
      </c>
    </row>
    <row r="17199" spans="1:10" x14ac:dyDescent="0.25">
      <c r="A17199">
        <v>17198</v>
      </c>
      <c r="B17199" t="s">
        <v>17205</v>
      </c>
      <c r="C17199">
        <v>4150</v>
      </c>
      <c r="D17199">
        <v>4064</v>
      </c>
      <c r="E17199">
        <v>73</v>
      </c>
      <c r="F17199">
        <v>17839.938249134371</v>
      </c>
      <c r="G17199">
        <v>10.91915194871383</v>
      </c>
      <c r="H17199">
        <v>16309.44896404525</v>
      </c>
      <c r="I17199">
        <v>6466</v>
      </c>
      <c r="J17199">
        <v>5581</v>
      </c>
    </row>
    <row r="17200" spans="1:10" x14ac:dyDescent="0.25">
      <c r="A17200">
        <v>17199</v>
      </c>
      <c r="B17200" t="s">
        <v>17206</v>
      </c>
      <c r="C17200">
        <v>4150</v>
      </c>
      <c r="D17200">
        <v>4138</v>
      </c>
      <c r="E17200">
        <v>74</v>
      </c>
      <c r="F17200">
        <v>17929.718710338879</v>
      </c>
      <c r="G17200">
        <v>14.853598300866039</v>
      </c>
      <c r="H17200">
        <v>6274.5438872031891</v>
      </c>
      <c r="I17200">
        <v>6466</v>
      </c>
      <c r="J17200">
        <v>6292</v>
      </c>
    </row>
    <row r="17201" spans="1:10" x14ac:dyDescent="0.25">
      <c r="A17201">
        <v>17200</v>
      </c>
      <c r="B17201" t="s">
        <v>17207</v>
      </c>
      <c r="C17201">
        <v>4150</v>
      </c>
      <c r="D17201">
        <v>4132</v>
      </c>
      <c r="E17201">
        <v>75</v>
      </c>
      <c r="F17201">
        <v>18154.062225018031</v>
      </c>
      <c r="G17201">
        <v>15.07794181554519</v>
      </c>
      <c r="H17201">
        <v>6227.9500638697928</v>
      </c>
      <c r="I17201">
        <v>6466</v>
      </c>
      <c r="J17201">
        <v>6236</v>
      </c>
    </row>
    <row r="17202" spans="1:10" x14ac:dyDescent="0.25">
      <c r="A17202">
        <v>17201</v>
      </c>
      <c r="B17202" t="s">
        <v>17208</v>
      </c>
      <c r="C17202">
        <v>4150</v>
      </c>
      <c r="D17202">
        <v>4057</v>
      </c>
      <c r="E17202">
        <v>76</v>
      </c>
      <c r="F17202">
        <v>18187.759554738652</v>
      </c>
      <c r="G17202">
        <v>10.960963327300719</v>
      </c>
      <c r="H17202">
        <v>17398.19058696432</v>
      </c>
      <c r="I17202">
        <v>6466</v>
      </c>
      <c r="J17202">
        <v>5524</v>
      </c>
    </row>
    <row r="17203" spans="1:10" x14ac:dyDescent="0.25">
      <c r="A17203">
        <v>17202</v>
      </c>
      <c r="B17203" t="s">
        <v>17209</v>
      </c>
      <c r="C17203">
        <v>4150</v>
      </c>
      <c r="D17203">
        <v>4104</v>
      </c>
      <c r="E17203">
        <v>77</v>
      </c>
      <c r="F17203">
        <v>18371.274194836718</v>
      </c>
      <c r="G17203">
        <v>14.467907524719971</v>
      </c>
      <c r="H17203">
        <v>13959.498081800801</v>
      </c>
      <c r="I17203">
        <v>6466</v>
      </c>
      <c r="J17203">
        <v>5896</v>
      </c>
    </row>
    <row r="17204" spans="1:10" x14ac:dyDescent="0.25">
      <c r="A17204">
        <v>17203</v>
      </c>
      <c r="B17204" t="s">
        <v>17210</v>
      </c>
      <c r="C17204">
        <v>4150</v>
      </c>
      <c r="D17204">
        <v>4082</v>
      </c>
      <c r="E17204">
        <v>78</v>
      </c>
      <c r="F17204">
        <v>18535.08016104779</v>
      </c>
      <c r="G17204">
        <v>15.83363244076857</v>
      </c>
      <c r="H17204">
        <v>14437.736609077239</v>
      </c>
      <c r="I17204">
        <v>6466</v>
      </c>
      <c r="J17204">
        <v>5755</v>
      </c>
    </row>
    <row r="17205" spans="1:10" x14ac:dyDescent="0.25">
      <c r="A17205">
        <v>17204</v>
      </c>
      <c r="B17205" t="s">
        <v>17211</v>
      </c>
      <c r="C17205">
        <v>4150</v>
      </c>
      <c r="D17205">
        <v>4113</v>
      </c>
      <c r="E17205">
        <v>79</v>
      </c>
      <c r="F17205">
        <v>18679.75921245174</v>
      </c>
      <c r="G17205">
        <v>14.45548353563901</v>
      </c>
      <c r="H17205">
        <v>13940.559262072749</v>
      </c>
      <c r="I17205">
        <v>6466</v>
      </c>
      <c r="J17205">
        <v>5967</v>
      </c>
    </row>
    <row r="17206" spans="1:10" x14ac:dyDescent="0.25">
      <c r="A17206">
        <v>17205</v>
      </c>
      <c r="B17206" t="s">
        <v>17212</v>
      </c>
      <c r="C17206">
        <v>4150</v>
      </c>
      <c r="D17206">
        <v>4065</v>
      </c>
      <c r="E17206">
        <v>80</v>
      </c>
      <c r="F17206">
        <v>18762.56221618344</v>
      </c>
      <c r="G17206">
        <v>12.534015488145281</v>
      </c>
      <c r="H17206">
        <v>16489.15679060078</v>
      </c>
      <c r="I17206">
        <v>6466</v>
      </c>
      <c r="J17206">
        <v>5582</v>
      </c>
    </row>
    <row r="17207" spans="1:10" x14ac:dyDescent="0.25">
      <c r="A17207">
        <v>17206</v>
      </c>
      <c r="B17207" t="s">
        <v>17213</v>
      </c>
      <c r="C17207">
        <v>4150</v>
      </c>
      <c r="D17207">
        <v>4105</v>
      </c>
      <c r="E17207">
        <v>81</v>
      </c>
      <c r="F17207">
        <v>19010.03516821596</v>
      </c>
      <c r="G17207">
        <v>15.173958346193681</v>
      </c>
      <c r="H17207">
        <v>14338.01402217457</v>
      </c>
      <c r="I17207">
        <v>6466</v>
      </c>
      <c r="J17207">
        <v>5897</v>
      </c>
    </row>
    <row r="17208" spans="1:10" x14ac:dyDescent="0.25">
      <c r="A17208">
        <v>17207</v>
      </c>
      <c r="B17208" t="s">
        <v>17214</v>
      </c>
      <c r="C17208">
        <v>4150</v>
      </c>
      <c r="D17208">
        <v>4078</v>
      </c>
      <c r="E17208">
        <v>82</v>
      </c>
      <c r="F17208">
        <v>19356.3232535114</v>
      </c>
      <c r="G17208">
        <v>14.8991337000662</v>
      </c>
      <c r="H17208">
        <v>14226.423917700689</v>
      </c>
      <c r="I17208">
        <v>6466</v>
      </c>
      <c r="J17208">
        <v>5751</v>
      </c>
    </row>
    <row r="17209" spans="1:10" x14ac:dyDescent="0.25">
      <c r="A17209">
        <v>17208</v>
      </c>
      <c r="B17209" t="s">
        <v>17215</v>
      </c>
      <c r="C17209">
        <v>4150</v>
      </c>
      <c r="D17209">
        <v>4092</v>
      </c>
      <c r="E17209">
        <v>83</v>
      </c>
      <c r="F17209">
        <v>19436.36262947982</v>
      </c>
      <c r="G17209">
        <v>15.2667238507023</v>
      </c>
      <c r="H17209">
        <v>14757.492689466901</v>
      </c>
      <c r="I17209">
        <v>6466</v>
      </c>
      <c r="J17209">
        <v>5823</v>
      </c>
    </row>
    <row r="17210" spans="1:10" x14ac:dyDescent="0.25">
      <c r="A17210">
        <v>17209</v>
      </c>
      <c r="B17210" t="s">
        <v>17216</v>
      </c>
      <c r="C17210">
        <v>4150</v>
      </c>
      <c r="D17210">
        <v>4066</v>
      </c>
      <c r="E17210">
        <v>84</v>
      </c>
      <c r="F17210">
        <v>19527.798137625861</v>
      </c>
      <c r="G17210">
        <v>12.880688137174049</v>
      </c>
      <c r="H17210">
        <v>16767.92673821875</v>
      </c>
      <c r="I17210">
        <v>6466</v>
      </c>
      <c r="J17210">
        <v>5583</v>
      </c>
    </row>
    <row r="17211" spans="1:10" x14ac:dyDescent="0.25">
      <c r="A17211">
        <v>17210</v>
      </c>
      <c r="B17211" t="s">
        <v>17217</v>
      </c>
      <c r="C17211">
        <v>4150</v>
      </c>
      <c r="D17211">
        <v>4058</v>
      </c>
      <c r="E17211">
        <v>85</v>
      </c>
      <c r="F17211">
        <v>19570.11994656875</v>
      </c>
      <c r="G17211">
        <v>12.31203186736804</v>
      </c>
      <c r="H17211">
        <v>17487.925440489231</v>
      </c>
      <c r="I17211">
        <v>6466</v>
      </c>
      <c r="J17211">
        <v>5525</v>
      </c>
    </row>
    <row r="17212" spans="1:10" x14ac:dyDescent="0.25">
      <c r="A17212">
        <v>17211</v>
      </c>
      <c r="B17212" t="s">
        <v>17218</v>
      </c>
      <c r="C17212">
        <v>4150</v>
      </c>
      <c r="D17212">
        <v>4091</v>
      </c>
      <c r="E17212">
        <v>86</v>
      </c>
      <c r="F17212">
        <v>19855.538826332311</v>
      </c>
      <c r="G17212">
        <v>15.58110599834167</v>
      </c>
      <c r="H17212">
        <v>15004.658302195819</v>
      </c>
      <c r="I17212">
        <v>6466</v>
      </c>
      <c r="J17212">
        <v>5822</v>
      </c>
    </row>
    <row r="17213" spans="1:10" x14ac:dyDescent="0.25">
      <c r="A17213">
        <v>17212</v>
      </c>
      <c r="B17213" t="s">
        <v>17219</v>
      </c>
      <c r="C17213">
        <v>4150</v>
      </c>
      <c r="D17213">
        <v>4093</v>
      </c>
      <c r="E17213">
        <v>87</v>
      </c>
      <c r="F17213">
        <v>20001.327610717879</v>
      </c>
      <c r="G17213">
        <v>16.165250788695602</v>
      </c>
      <c r="H17213">
        <v>15047.134161055519</v>
      </c>
      <c r="I17213">
        <v>6466</v>
      </c>
      <c r="J17213">
        <v>5824</v>
      </c>
    </row>
    <row r="17214" spans="1:10" x14ac:dyDescent="0.25">
      <c r="A17214">
        <v>17213</v>
      </c>
      <c r="B17214" t="s">
        <v>17220</v>
      </c>
      <c r="C17214">
        <v>4150</v>
      </c>
      <c r="D17214">
        <v>4048</v>
      </c>
      <c r="E17214">
        <v>88</v>
      </c>
      <c r="F17214">
        <v>20211.989218816751</v>
      </c>
      <c r="G17214">
        <v>12.17550112574758</v>
      </c>
      <c r="H17214">
        <v>19386.17026276109</v>
      </c>
      <c r="I17214">
        <v>6466</v>
      </c>
      <c r="J17214">
        <v>5399</v>
      </c>
    </row>
    <row r="17215" spans="1:10" x14ac:dyDescent="0.25">
      <c r="A17215">
        <v>17214</v>
      </c>
      <c r="B17215" t="s">
        <v>17221</v>
      </c>
      <c r="C17215">
        <v>4150</v>
      </c>
      <c r="D17215">
        <v>4084</v>
      </c>
      <c r="E17215">
        <v>89</v>
      </c>
      <c r="F17215">
        <v>20393.544710620201</v>
      </c>
      <c r="G17215">
        <v>15.98745018612709</v>
      </c>
      <c r="H17215">
        <v>15303.45678419558</v>
      </c>
      <c r="I17215">
        <v>6466</v>
      </c>
      <c r="J17215">
        <v>5757</v>
      </c>
    </row>
    <row r="17216" spans="1:10" x14ac:dyDescent="0.25">
      <c r="A17216">
        <v>17215</v>
      </c>
      <c r="B17216" t="s">
        <v>17222</v>
      </c>
      <c r="C17216">
        <v>4150</v>
      </c>
      <c r="D17216">
        <v>4059</v>
      </c>
      <c r="E17216">
        <v>90</v>
      </c>
      <c r="F17216">
        <v>20480.862860013662</v>
      </c>
      <c r="G17216">
        <v>13.83375285956186</v>
      </c>
      <c r="H17216">
        <v>17589.683888394011</v>
      </c>
      <c r="I17216">
        <v>6466</v>
      </c>
      <c r="J17216">
        <v>5526</v>
      </c>
    </row>
    <row r="17217" spans="1:10" x14ac:dyDescent="0.25">
      <c r="A17217">
        <v>17216</v>
      </c>
      <c r="B17217" t="s">
        <v>17223</v>
      </c>
      <c r="C17217">
        <v>4150</v>
      </c>
      <c r="D17217">
        <v>4070</v>
      </c>
      <c r="E17217">
        <v>91</v>
      </c>
      <c r="F17217">
        <v>20620.756381733299</v>
      </c>
      <c r="G17217">
        <v>13.42917704313035</v>
      </c>
      <c r="H17217">
        <v>16711.910776253389</v>
      </c>
      <c r="I17217">
        <v>6466</v>
      </c>
      <c r="J17217">
        <v>5631</v>
      </c>
    </row>
    <row r="17218" spans="1:10" x14ac:dyDescent="0.25">
      <c r="A17218">
        <v>17217</v>
      </c>
      <c r="B17218" t="s">
        <v>17224</v>
      </c>
      <c r="C17218">
        <v>4150</v>
      </c>
      <c r="D17218">
        <v>4083</v>
      </c>
      <c r="E17218">
        <v>92</v>
      </c>
      <c r="F17218">
        <v>20789.324249339861</v>
      </c>
      <c r="G17218">
        <v>16.281445065597332</v>
      </c>
      <c r="H17218">
        <v>15534.330039110049</v>
      </c>
      <c r="I17218">
        <v>6466</v>
      </c>
      <c r="J17218">
        <v>5756</v>
      </c>
    </row>
    <row r="17219" spans="1:10" x14ac:dyDescent="0.25">
      <c r="A17219">
        <v>17218</v>
      </c>
      <c r="B17219" t="s">
        <v>17225</v>
      </c>
      <c r="C17219">
        <v>4150</v>
      </c>
      <c r="D17219">
        <v>4068</v>
      </c>
      <c r="E17219">
        <v>93</v>
      </c>
      <c r="F17219">
        <v>20836.031090372311</v>
      </c>
      <c r="G17219">
        <v>15.77894842775436</v>
      </c>
      <c r="H17219">
        <v>16882.601433650139</v>
      </c>
      <c r="I17219">
        <v>6466</v>
      </c>
      <c r="J17219">
        <v>5629</v>
      </c>
    </row>
    <row r="17220" spans="1:10" x14ac:dyDescent="0.25">
      <c r="A17220">
        <v>17219</v>
      </c>
      <c r="B17220" t="s">
        <v>17226</v>
      </c>
      <c r="C17220">
        <v>4150</v>
      </c>
      <c r="D17220">
        <v>4052</v>
      </c>
      <c r="E17220">
        <v>94</v>
      </c>
      <c r="F17220">
        <v>20960.301933723029</v>
      </c>
      <c r="G17220">
        <v>13.70221385452232</v>
      </c>
      <c r="H17220">
        <v>18504.458036943961</v>
      </c>
      <c r="I17220">
        <v>6466</v>
      </c>
      <c r="J17220">
        <v>5467</v>
      </c>
    </row>
    <row r="17221" spans="1:10" x14ac:dyDescent="0.25">
      <c r="A17221">
        <v>17220</v>
      </c>
      <c r="B17221" t="s">
        <v>17227</v>
      </c>
      <c r="C17221">
        <v>4150</v>
      </c>
      <c r="D17221">
        <v>4085</v>
      </c>
      <c r="E17221">
        <v>95</v>
      </c>
      <c r="F17221">
        <v>20989.865716013421</v>
      </c>
      <c r="G17221">
        <v>17.15378889399113</v>
      </c>
      <c r="H17221">
        <v>15779.74758913872</v>
      </c>
      <c r="I17221">
        <v>6466</v>
      </c>
      <c r="J17221">
        <v>5758</v>
      </c>
    </row>
    <row r="17222" spans="1:10" x14ac:dyDescent="0.25">
      <c r="A17222">
        <v>17221</v>
      </c>
      <c r="B17222" t="s">
        <v>17228</v>
      </c>
      <c r="C17222">
        <v>4150</v>
      </c>
      <c r="D17222">
        <v>4046</v>
      </c>
      <c r="E17222">
        <v>96</v>
      </c>
      <c r="F17222">
        <v>21258.44385543829</v>
      </c>
      <c r="G17222">
        <v>12.82095015007171</v>
      </c>
      <c r="H17222">
        <v>20322.262710283088</v>
      </c>
      <c r="I17222">
        <v>6466</v>
      </c>
      <c r="J17222">
        <v>5343</v>
      </c>
    </row>
    <row r="17223" spans="1:10" x14ac:dyDescent="0.25">
      <c r="A17223">
        <v>17222</v>
      </c>
      <c r="B17223" t="s">
        <v>17229</v>
      </c>
      <c r="C17223">
        <v>4150</v>
      </c>
      <c r="D17223">
        <v>4114</v>
      </c>
      <c r="E17223">
        <v>97</v>
      </c>
      <c r="F17223">
        <v>21313.878661509309</v>
      </c>
      <c r="G17223">
        <v>17.587934806734349</v>
      </c>
      <c r="H17223">
        <v>14461.605936930569</v>
      </c>
      <c r="I17223">
        <v>6466</v>
      </c>
      <c r="J17223">
        <v>6019</v>
      </c>
    </row>
    <row r="17224" spans="1:10" x14ac:dyDescent="0.25">
      <c r="A17224">
        <v>17223</v>
      </c>
      <c r="B17224" t="s">
        <v>17230</v>
      </c>
      <c r="C17224">
        <v>4150</v>
      </c>
      <c r="D17224">
        <v>4060</v>
      </c>
      <c r="E17224">
        <v>98</v>
      </c>
      <c r="F17224">
        <v>21444.929818482771</v>
      </c>
      <c r="G17224">
        <v>14.79781981803097</v>
      </c>
      <c r="H17224">
        <v>17922.886755486579</v>
      </c>
      <c r="I17224">
        <v>6466</v>
      </c>
      <c r="J17224">
        <v>5527</v>
      </c>
    </row>
    <row r="17225" spans="1:10" x14ac:dyDescent="0.25">
      <c r="A17225">
        <v>17224</v>
      </c>
      <c r="B17225" t="s">
        <v>17231</v>
      </c>
      <c r="C17225">
        <v>4150</v>
      </c>
      <c r="D17225">
        <v>4053</v>
      </c>
      <c r="E17225">
        <v>99</v>
      </c>
      <c r="F17225">
        <v>21870.874525217219</v>
      </c>
      <c r="G17225">
        <v>15.223764524765411</v>
      </c>
      <c r="H17225">
        <v>18829.430799497892</v>
      </c>
      <c r="I17225">
        <v>6466</v>
      </c>
      <c r="J17225">
        <v>5468</v>
      </c>
    </row>
    <row r="17226" spans="1:10" x14ac:dyDescent="0.25">
      <c r="A17226">
        <v>17225</v>
      </c>
      <c r="B17226" t="s">
        <v>17232</v>
      </c>
      <c r="C17226">
        <v>4150</v>
      </c>
      <c r="D17226">
        <v>4074</v>
      </c>
      <c r="E17226">
        <v>100</v>
      </c>
      <c r="F17226">
        <v>21976.345228142549</v>
      </c>
      <c r="G17226">
        <v>18.14026840612026</v>
      </c>
      <c r="H17226">
        <v>16555.593643760589</v>
      </c>
      <c r="I17226">
        <v>6466</v>
      </c>
      <c r="J17226">
        <v>5685</v>
      </c>
    </row>
    <row r="17227" spans="1:10" x14ac:dyDescent="0.25">
      <c r="A17227">
        <v>17226</v>
      </c>
      <c r="B17227" t="s">
        <v>17233</v>
      </c>
      <c r="C17227">
        <v>4150</v>
      </c>
      <c r="D17227">
        <v>4071</v>
      </c>
      <c r="E17227">
        <v>101</v>
      </c>
      <c r="F17227">
        <v>22015.41006129485</v>
      </c>
      <c r="G17227">
        <v>14.475167302801511</v>
      </c>
      <c r="H17227">
        <v>16892.480729095791</v>
      </c>
      <c r="I17227">
        <v>6466</v>
      </c>
      <c r="J17227">
        <v>5632</v>
      </c>
    </row>
    <row r="17228" spans="1:10" x14ac:dyDescent="0.25">
      <c r="A17228">
        <v>17227</v>
      </c>
      <c r="B17228" t="s">
        <v>17234</v>
      </c>
      <c r="C17228">
        <v>4150</v>
      </c>
      <c r="D17228">
        <v>4075</v>
      </c>
      <c r="E17228">
        <v>102</v>
      </c>
      <c r="F17228">
        <v>22160.816874593649</v>
      </c>
      <c r="G17228">
        <v>18.324740052571361</v>
      </c>
      <c r="H17228">
        <v>16731.885519035561</v>
      </c>
      <c r="I17228">
        <v>6466</v>
      </c>
      <c r="J17228">
        <v>5686</v>
      </c>
    </row>
    <row r="17229" spans="1:10" x14ac:dyDescent="0.25">
      <c r="A17229">
        <v>17228</v>
      </c>
      <c r="B17229" t="s">
        <v>17235</v>
      </c>
      <c r="C17229">
        <v>4150</v>
      </c>
      <c r="D17229">
        <v>4045</v>
      </c>
      <c r="E17229">
        <v>103</v>
      </c>
      <c r="F17229">
        <v>22243.39694960363</v>
      </c>
      <c r="G17229">
        <v>13.60718301709497</v>
      </c>
      <c r="H17229">
        <v>21340.11119582006</v>
      </c>
      <c r="I17229">
        <v>6466</v>
      </c>
      <c r="J17229">
        <v>5292</v>
      </c>
    </row>
    <row r="17230" spans="1:10" x14ac:dyDescent="0.25">
      <c r="A17230">
        <v>17229</v>
      </c>
      <c r="B17230" t="s">
        <v>17236</v>
      </c>
      <c r="C17230">
        <v>4150</v>
      </c>
      <c r="D17230">
        <v>4061</v>
      </c>
      <c r="E17230">
        <v>104</v>
      </c>
      <c r="F17230">
        <v>22355.2311981292</v>
      </c>
      <c r="G17230">
        <v>15.708121197677389</v>
      </c>
      <c r="H17230">
        <v>18079.44829749591</v>
      </c>
      <c r="I17230">
        <v>6466</v>
      </c>
      <c r="J17230">
        <v>5528</v>
      </c>
    </row>
    <row r="17231" spans="1:10" x14ac:dyDescent="0.25">
      <c r="A17231">
        <v>17230</v>
      </c>
      <c r="B17231" t="s">
        <v>17237</v>
      </c>
      <c r="C17231">
        <v>4150</v>
      </c>
      <c r="D17231">
        <v>4077</v>
      </c>
      <c r="E17231">
        <v>105</v>
      </c>
      <c r="F17231">
        <v>22410.88261779345</v>
      </c>
      <c r="G17231">
        <v>18.437015258409559</v>
      </c>
      <c r="H17231">
        <v>17352.456013354738</v>
      </c>
      <c r="I17231">
        <v>6466</v>
      </c>
      <c r="J17231">
        <v>5750</v>
      </c>
    </row>
    <row r="17232" spans="1:10" x14ac:dyDescent="0.25">
      <c r="A17232">
        <v>17231</v>
      </c>
      <c r="B17232" t="s">
        <v>17238</v>
      </c>
      <c r="C17232">
        <v>4150</v>
      </c>
      <c r="D17232">
        <v>4054</v>
      </c>
      <c r="E17232">
        <v>106</v>
      </c>
      <c r="F17232">
        <v>22554.553783139749</v>
      </c>
      <c r="G17232">
        <v>15.907443782687951</v>
      </c>
      <c r="H17232">
        <v>18926.364213033601</v>
      </c>
      <c r="I17232">
        <v>6466</v>
      </c>
      <c r="J17232">
        <v>5469</v>
      </c>
    </row>
    <row r="17233" spans="1:10" x14ac:dyDescent="0.25">
      <c r="A17233">
        <v>17232</v>
      </c>
      <c r="B17233" t="s">
        <v>17239</v>
      </c>
      <c r="C17233">
        <v>4150</v>
      </c>
      <c r="D17233">
        <v>4062</v>
      </c>
      <c r="E17233">
        <v>107</v>
      </c>
      <c r="F17233">
        <v>22819.814109584899</v>
      </c>
      <c r="G17233">
        <v>17.433954980423191</v>
      </c>
      <c r="H17233">
        <v>18255.502260266388</v>
      </c>
      <c r="I17233">
        <v>6466</v>
      </c>
      <c r="J17233">
        <v>5579</v>
      </c>
    </row>
    <row r="17234" spans="1:10" x14ac:dyDescent="0.25">
      <c r="A17234">
        <v>17233</v>
      </c>
      <c r="B17234" t="s">
        <v>17240</v>
      </c>
      <c r="C17234">
        <v>4150</v>
      </c>
      <c r="D17234">
        <v>4055</v>
      </c>
      <c r="E17234">
        <v>108</v>
      </c>
      <c r="F17234">
        <v>22859.451984363539</v>
      </c>
      <c r="G17234">
        <v>16.212341983911742</v>
      </c>
      <c r="H17234">
        <v>18945.86034215218</v>
      </c>
      <c r="I17234">
        <v>6466</v>
      </c>
      <c r="J17234">
        <v>5470</v>
      </c>
    </row>
    <row r="17235" spans="1:10" x14ac:dyDescent="0.25">
      <c r="A17235">
        <v>17234</v>
      </c>
      <c r="B17235" t="s">
        <v>17241</v>
      </c>
      <c r="C17235">
        <v>4150</v>
      </c>
      <c r="D17235">
        <v>4049</v>
      </c>
      <c r="E17235">
        <v>109</v>
      </c>
      <c r="F17235">
        <v>22902.86018413656</v>
      </c>
      <c r="G17235">
        <v>14.318651893970509</v>
      </c>
      <c r="H17235">
        <v>19682.516492751089</v>
      </c>
      <c r="I17235">
        <v>6466</v>
      </c>
      <c r="J17235">
        <v>5400</v>
      </c>
    </row>
    <row r="17236" spans="1:10" x14ac:dyDescent="0.25">
      <c r="A17236">
        <v>17235</v>
      </c>
      <c r="B17236" t="s">
        <v>17242</v>
      </c>
      <c r="C17236">
        <v>4150</v>
      </c>
      <c r="D17236">
        <v>4025</v>
      </c>
      <c r="E17236">
        <v>110</v>
      </c>
      <c r="F17236">
        <v>22968.25565434037</v>
      </c>
      <c r="G17236">
        <v>17.98987190667355</v>
      </c>
      <c r="H17236">
        <v>18434.022272070641</v>
      </c>
      <c r="I17236">
        <v>6466</v>
      </c>
      <c r="J17236">
        <v>0</v>
      </c>
    </row>
    <row r="17237" spans="1:10" x14ac:dyDescent="0.25">
      <c r="A17237">
        <v>17236</v>
      </c>
      <c r="B17237" t="s">
        <v>17243</v>
      </c>
      <c r="C17237">
        <v>4150</v>
      </c>
      <c r="D17237">
        <v>4043</v>
      </c>
      <c r="E17237">
        <v>111</v>
      </c>
      <c r="F17237">
        <v>23247.441150679719</v>
      </c>
      <c r="G17237">
        <v>14.25574430104558</v>
      </c>
      <c r="H17237">
        <v>22369.554505415141</v>
      </c>
      <c r="I17237">
        <v>6466</v>
      </c>
      <c r="J17237">
        <v>5242</v>
      </c>
    </row>
    <row r="17238" spans="1:10" x14ac:dyDescent="0.25">
      <c r="A17238">
        <v>17237</v>
      </c>
      <c r="B17238" t="s">
        <v>17244</v>
      </c>
      <c r="C17238">
        <v>4150</v>
      </c>
      <c r="D17238">
        <v>4056</v>
      </c>
      <c r="E17238">
        <v>112</v>
      </c>
      <c r="F17238">
        <v>23375.163565082159</v>
      </c>
      <c r="G17238">
        <v>17.786878343781659</v>
      </c>
      <c r="H17238">
        <v>19054.328011170099</v>
      </c>
      <c r="I17238">
        <v>6466</v>
      </c>
      <c r="J17238">
        <v>5523</v>
      </c>
    </row>
    <row r="17239" spans="1:10" x14ac:dyDescent="0.25">
      <c r="A17239">
        <v>17238</v>
      </c>
      <c r="B17239" t="s">
        <v>17245</v>
      </c>
      <c r="C17239">
        <v>4150</v>
      </c>
      <c r="D17239">
        <v>4073</v>
      </c>
      <c r="E17239">
        <v>113</v>
      </c>
      <c r="F17239">
        <v>23423.719192204411</v>
      </c>
      <c r="G17239">
        <v>19.490385937148499</v>
      </c>
      <c r="H17239">
        <v>17738.914784060809</v>
      </c>
      <c r="I17239">
        <v>6466</v>
      </c>
      <c r="J17239">
        <v>5634</v>
      </c>
    </row>
    <row r="17240" spans="1:10" x14ac:dyDescent="0.25">
      <c r="A17240">
        <v>17239</v>
      </c>
      <c r="B17240" t="s">
        <v>17246</v>
      </c>
      <c r="C17240">
        <v>4150</v>
      </c>
      <c r="D17240">
        <v>4050</v>
      </c>
      <c r="E17240">
        <v>114</v>
      </c>
      <c r="F17240">
        <v>23662.95421851275</v>
      </c>
      <c r="G17240">
        <v>17.015844218060941</v>
      </c>
      <c r="H17240">
        <v>19824.838318247901</v>
      </c>
      <c r="I17240">
        <v>6466</v>
      </c>
      <c r="J17240">
        <v>5401</v>
      </c>
    </row>
    <row r="17241" spans="1:10" x14ac:dyDescent="0.25">
      <c r="A17241">
        <v>17240</v>
      </c>
      <c r="B17241" t="s">
        <v>17247</v>
      </c>
      <c r="C17241">
        <v>4150</v>
      </c>
      <c r="D17241">
        <v>4072</v>
      </c>
      <c r="E17241">
        <v>115</v>
      </c>
      <c r="F17241">
        <v>23711.024109524009</v>
      </c>
      <c r="G17241">
        <v>19.8672658562955</v>
      </c>
      <c r="H17241">
        <v>17168.877995919589</v>
      </c>
      <c r="I17241">
        <v>6466</v>
      </c>
      <c r="J17241">
        <v>5633</v>
      </c>
    </row>
    <row r="17242" spans="1:10" x14ac:dyDescent="0.25">
      <c r="A17242">
        <v>17241</v>
      </c>
      <c r="B17242" t="s">
        <v>17248</v>
      </c>
      <c r="C17242">
        <v>4150</v>
      </c>
      <c r="D17242">
        <v>4042</v>
      </c>
      <c r="E17242">
        <v>116</v>
      </c>
      <c r="F17242">
        <v>23848.182826046879</v>
      </c>
      <c r="G17242">
        <v>15.082402717499249</v>
      </c>
      <c r="H17242">
        <v>22220.413208504298</v>
      </c>
      <c r="I17242">
        <v>6466</v>
      </c>
      <c r="J17242">
        <v>5241</v>
      </c>
    </row>
    <row r="17243" spans="1:10" x14ac:dyDescent="0.25">
      <c r="A17243">
        <v>17242</v>
      </c>
      <c r="B17243" t="s">
        <v>17249</v>
      </c>
      <c r="C17243">
        <v>4150</v>
      </c>
      <c r="D17243">
        <v>4076</v>
      </c>
      <c r="E17243">
        <v>117</v>
      </c>
      <c r="F17243">
        <v>24430.672734997141</v>
      </c>
      <c r="G17243">
        <v>19.307288204667049</v>
      </c>
      <c r="H17243">
        <v>18254.63450502832</v>
      </c>
      <c r="I17243">
        <v>6466</v>
      </c>
      <c r="J17243">
        <v>5687</v>
      </c>
    </row>
    <row r="17244" spans="1:10" x14ac:dyDescent="0.25">
      <c r="A17244">
        <v>17243</v>
      </c>
      <c r="B17244" t="s">
        <v>17250</v>
      </c>
      <c r="C17244">
        <v>4150</v>
      </c>
      <c r="D17244">
        <v>4051</v>
      </c>
      <c r="E17244">
        <v>118</v>
      </c>
      <c r="F17244">
        <v>25093.981997777071</v>
      </c>
      <c r="G17244">
        <v>19.264149607683901</v>
      </c>
      <c r="H17244">
        <v>20411.392450875319</v>
      </c>
      <c r="I17244">
        <v>6466</v>
      </c>
      <c r="J17244">
        <v>5466</v>
      </c>
    </row>
    <row r="17245" spans="1:10" x14ac:dyDescent="0.25">
      <c r="A17245">
        <v>17244</v>
      </c>
      <c r="B17245" t="s">
        <v>17251</v>
      </c>
      <c r="C17245">
        <v>4150</v>
      </c>
      <c r="D17245">
        <v>4047</v>
      </c>
      <c r="E17245">
        <v>119</v>
      </c>
      <c r="F17245">
        <v>25548.09738015314</v>
      </c>
      <c r="G17245">
        <v>19.880705121749219</v>
      </c>
      <c r="H17245">
        <v>20549.282456108682</v>
      </c>
      <c r="I17245">
        <v>6466</v>
      </c>
      <c r="J17245">
        <v>5398</v>
      </c>
    </row>
    <row r="17246" spans="1:10" x14ac:dyDescent="0.25">
      <c r="A17246">
        <v>17245</v>
      </c>
      <c r="B17246" t="s">
        <v>17252</v>
      </c>
      <c r="C17246">
        <v>4150</v>
      </c>
      <c r="D17246">
        <v>4040</v>
      </c>
      <c r="E17246">
        <v>120</v>
      </c>
      <c r="F17246">
        <v>26392.584597804329</v>
      </c>
      <c r="G17246">
        <v>20.31621092039196</v>
      </c>
      <c r="H17246">
        <v>22394.773406590411</v>
      </c>
      <c r="I17246">
        <v>6466</v>
      </c>
      <c r="J17246">
        <v>5239</v>
      </c>
    </row>
    <row r="17247" spans="1:10" x14ac:dyDescent="0.25">
      <c r="A17247">
        <v>17246</v>
      </c>
      <c r="B17247" t="s">
        <v>17253</v>
      </c>
      <c r="C17247">
        <v>4150</v>
      </c>
      <c r="D17247">
        <v>4067</v>
      </c>
      <c r="E17247">
        <v>121</v>
      </c>
      <c r="F17247">
        <v>26603.359950326321</v>
      </c>
      <c r="G17247">
        <v>21.875116505739939</v>
      </c>
      <c r="H17247">
        <v>20121.22608206495</v>
      </c>
      <c r="I17247">
        <v>6466</v>
      </c>
      <c r="J17247">
        <v>5584</v>
      </c>
    </row>
    <row r="17248" spans="1:10" x14ac:dyDescent="0.25">
      <c r="A17248">
        <v>17247</v>
      </c>
      <c r="B17248" t="s">
        <v>17254</v>
      </c>
      <c r="C17248">
        <v>4150</v>
      </c>
      <c r="D17248">
        <v>4038</v>
      </c>
      <c r="E17248">
        <v>122</v>
      </c>
      <c r="F17248">
        <v>27121.56805435061</v>
      </c>
      <c r="G17248">
        <v>17.404093199734859</v>
      </c>
      <c r="H17248">
        <v>23170.08623504475</v>
      </c>
      <c r="I17248">
        <v>6466</v>
      </c>
      <c r="J17248">
        <v>5181</v>
      </c>
    </row>
    <row r="17249" spans="1:10" x14ac:dyDescent="0.25">
      <c r="A17249">
        <v>17248</v>
      </c>
      <c r="B17249" t="s">
        <v>17255</v>
      </c>
      <c r="C17249">
        <v>4150</v>
      </c>
      <c r="D17249">
        <v>4041</v>
      </c>
      <c r="E17249">
        <v>123</v>
      </c>
      <c r="F17249">
        <v>27273.085701676329</v>
      </c>
      <c r="G17249">
        <v>21.72392121251395</v>
      </c>
      <c r="H17249">
        <v>22157.686579188721</v>
      </c>
      <c r="I17249">
        <v>6466</v>
      </c>
      <c r="J17249">
        <v>5240</v>
      </c>
    </row>
    <row r="17250" spans="1:10" x14ac:dyDescent="0.25">
      <c r="A17250">
        <v>17249</v>
      </c>
      <c r="B17250" t="s">
        <v>17256</v>
      </c>
      <c r="C17250">
        <v>4150</v>
      </c>
      <c r="D17250">
        <v>4035</v>
      </c>
      <c r="E17250">
        <v>124</v>
      </c>
      <c r="F17250">
        <v>28979.232544460949</v>
      </c>
      <c r="G17250">
        <v>19.424897394773119</v>
      </c>
      <c r="H17250">
        <v>25341.3947214738</v>
      </c>
      <c r="I17250">
        <v>6466</v>
      </c>
      <c r="J17250">
        <v>5087</v>
      </c>
    </row>
    <row r="17251" spans="1:10" x14ac:dyDescent="0.25">
      <c r="A17251">
        <v>17250</v>
      </c>
      <c r="B17251" t="s">
        <v>17257</v>
      </c>
      <c r="C17251">
        <v>4150</v>
      </c>
      <c r="D17251">
        <v>4036</v>
      </c>
      <c r="E17251">
        <v>125</v>
      </c>
      <c r="F17251">
        <v>30275.348886254891</v>
      </c>
      <c r="G17251">
        <v>23.209431530908951</v>
      </c>
      <c r="H17251">
        <v>26201.406735661851</v>
      </c>
      <c r="I17251">
        <v>6466</v>
      </c>
      <c r="J17251">
        <v>5132</v>
      </c>
    </row>
    <row r="17252" spans="1:10" x14ac:dyDescent="0.25">
      <c r="A17252">
        <v>17251</v>
      </c>
      <c r="B17252" t="s">
        <v>17258</v>
      </c>
      <c r="C17252">
        <v>4150</v>
      </c>
      <c r="D17252">
        <v>4037</v>
      </c>
      <c r="E17252">
        <v>126</v>
      </c>
      <c r="F17252">
        <v>30527.47047217191</v>
      </c>
      <c r="G17252">
        <v>23.404311886468239</v>
      </c>
      <c r="H17252">
        <v>26035.672510440119</v>
      </c>
      <c r="I17252">
        <v>6466</v>
      </c>
      <c r="J17252">
        <v>5133</v>
      </c>
    </row>
    <row r="17253" spans="1:10" x14ac:dyDescent="0.25">
      <c r="A17253">
        <v>17252</v>
      </c>
      <c r="B17253" t="s">
        <v>17259</v>
      </c>
      <c r="C17253">
        <v>4150</v>
      </c>
      <c r="D17253">
        <v>4039</v>
      </c>
      <c r="E17253">
        <v>127</v>
      </c>
      <c r="F17253">
        <v>31739.451994387309</v>
      </c>
      <c r="G17253">
        <v>24.71421475746779</v>
      </c>
      <c r="H17253">
        <v>26345.61535867265</v>
      </c>
      <c r="I17253">
        <v>6466</v>
      </c>
      <c r="J17253">
        <v>5238</v>
      </c>
    </row>
    <row r="17254" spans="1:10" x14ac:dyDescent="0.25">
      <c r="A17254">
        <v>17253</v>
      </c>
      <c r="B17254" t="s">
        <v>17260</v>
      </c>
      <c r="C17254">
        <v>4150</v>
      </c>
      <c r="D17254">
        <v>4044</v>
      </c>
      <c r="E17254">
        <v>128</v>
      </c>
      <c r="F17254">
        <v>32413.774407439189</v>
      </c>
      <c r="G17254">
        <v>25.07401097149765</v>
      </c>
      <c r="H17254">
        <v>26169.63192968267</v>
      </c>
      <c r="I17254">
        <v>6466</v>
      </c>
      <c r="J17254">
        <v>5291</v>
      </c>
    </row>
    <row r="17255" spans="1:10" x14ac:dyDescent="0.25">
      <c r="A17255">
        <v>17254</v>
      </c>
      <c r="B17255" t="s">
        <v>17261</v>
      </c>
      <c r="C17255">
        <v>4150</v>
      </c>
      <c r="D17255">
        <v>4034</v>
      </c>
      <c r="E17255">
        <v>129</v>
      </c>
      <c r="F17255">
        <v>36072.861092126768</v>
      </c>
      <c r="G17255">
        <v>27.99885991788641</v>
      </c>
      <c r="H17255">
        <v>30244.857489881921</v>
      </c>
      <c r="I17255">
        <v>6466</v>
      </c>
      <c r="J17255">
        <v>4995</v>
      </c>
    </row>
    <row r="17256" spans="1:10" x14ac:dyDescent="0.25">
      <c r="A17256">
        <v>17255</v>
      </c>
      <c r="B17256" t="s">
        <v>17262</v>
      </c>
      <c r="C17256">
        <v>4150</v>
      </c>
      <c r="D17256">
        <v>4033</v>
      </c>
      <c r="E17256">
        <v>130</v>
      </c>
      <c r="F17256">
        <v>39712.943593796554</v>
      </c>
      <c r="G17256">
        <v>30.728921794138749</v>
      </c>
      <c r="H17256">
        <v>32265.30380897491</v>
      </c>
      <c r="I17256">
        <v>6466</v>
      </c>
      <c r="J17256">
        <v>4871</v>
      </c>
    </row>
    <row r="17257" spans="1:10" x14ac:dyDescent="0.25">
      <c r="A17257">
        <v>17256</v>
      </c>
      <c r="B17257" t="s">
        <v>17263</v>
      </c>
      <c r="C17257">
        <v>4150</v>
      </c>
      <c r="D17257">
        <v>4031</v>
      </c>
      <c r="E17257">
        <v>131</v>
      </c>
      <c r="F17257">
        <v>43719.162474832061</v>
      </c>
      <c r="G17257">
        <v>34.478694000931497</v>
      </c>
      <c r="H17257">
        <v>34469.413565948933</v>
      </c>
      <c r="I17257">
        <v>6466</v>
      </c>
      <c r="J17257">
        <v>4758</v>
      </c>
    </row>
    <row r="17258" spans="1:10" x14ac:dyDescent="0.25">
      <c r="A17258">
        <v>17257</v>
      </c>
      <c r="B17258" t="s">
        <v>17264</v>
      </c>
      <c r="C17258">
        <v>4150</v>
      </c>
      <c r="D17258">
        <v>4030</v>
      </c>
      <c r="E17258">
        <v>132</v>
      </c>
      <c r="F17258">
        <v>44015.267798895868</v>
      </c>
      <c r="G17258">
        <v>34.774799324995307</v>
      </c>
      <c r="H17258">
        <v>35748.594492001153</v>
      </c>
      <c r="I17258">
        <v>6466</v>
      </c>
      <c r="J17258">
        <v>4702</v>
      </c>
    </row>
    <row r="17259" spans="1:10" x14ac:dyDescent="0.25">
      <c r="A17259">
        <v>17258</v>
      </c>
      <c r="B17259" t="s">
        <v>17265</v>
      </c>
      <c r="C17259">
        <v>4150</v>
      </c>
      <c r="D17259">
        <v>4032</v>
      </c>
      <c r="E17259">
        <v>133</v>
      </c>
      <c r="F17259">
        <v>44104.64506701284</v>
      </c>
      <c r="G17259">
        <v>34.864176593112283</v>
      </c>
      <c r="H17259">
        <v>34717.978053495528</v>
      </c>
      <c r="I17259">
        <v>6466</v>
      </c>
      <c r="J17259">
        <v>4759</v>
      </c>
    </row>
    <row r="17260" spans="1:10" x14ac:dyDescent="0.25">
      <c r="A17260">
        <v>17259</v>
      </c>
      <c r="B17260" t="s">
        <v>17266</v>
      </c>
      <c r="C17260">
        <v>4150</v>
      </c>
      <c r="D17260">
        <v>4027</v>
      </c>
      <c r="E17260">
        <v>134</v>
      </c>
      <c r="F17260">
        <v>45013.899267370623</v>
      </c>
      <c r="G17260">
        <v>35.773430793470062</v>
      </c>
      <c r="H17260">
        <v>36701.914814483578</v>
      </c>
      <c r="I17260">
        <v>6466</v>
      </c>
      <c r="J17260">
        <v>4650</v>
      </c>
    </row>
    <row r="17261" spans="1:10" x14ac:dyDescent="0.25">
      <c r="A17261">
        <v>17260</v>
      </c>
      <c r="B17261" t="s">
        <v>17267</v>
      </c>
      <c r="C17261">
        <v>4150</v>
      </c>
      <c r="D17261">
        <v>4028</v>
      </c>
      <c r="E17261">
        <v>135</v>
      </c>
      <c r="F17261">
        <v>45116.842351144784</v>
      </c>
      <c r="G17261">
        <v>35.87637387724422</v>
      </c>
      <c r="H17261">
        <v>35668.300880537048</v>
      </c>
      <c r="I17261">
        <v>6466</v>
      </c>
      <c r="J17261">
        <v>4651</v>
      </c>
    </row>
    <row r="17262" spans="1:10" x14ac:dyDescent="0.25">
      <c r="A17262">
        <v>17261</v>
      </c>
      <c r="B17262" t="s">
        <v>17268</v>
      </c>
      <c r="C17262">
        <v>4150</v>
      </c>
      <c r="D17262">
        <v>4029</v>
      </c>
      <c r="E17262">
        <v>136</v>
      </c>
      <c r="F17262">
        <v>46212.873955864023</v>
      </c>
      <c r="G17262">
        <v>34.414796271203983</v>
      </c>
      <c r="H17262">
        <v>37254.699259073932</v>
      </c>
      <c r="I17262">
        <v>6466</v>
      </c>
      <c r="J17262">
        <v>4701</v>
      </c>
    </row>
    <row r="17263" spans="1:10" x14ac:dyDescent="0.25">
      <c r="A17263">
        <v>17262</v>
      </c>
      <c r="B17263" t="s">
        <v>17269</v>
      </c>
      <c r="C17263">
        <v>4150</v>
      </c>
      <c r="D17263">
        <v>4026</v>
      </c>
      <c r="E17263">
        <v>137</v>
      </c>
      <c r="F17263">
        <v>46361.818155266978</v>
      </c>
      <c r="G17263">
        <v>35.882608781481522</v>
      </c>
      <c r="H17263">
        <v>37795.88220480243</v>
      </c>
      <c r="I17263">
        <v>6466</v>
      </c>
      <c r="J17263">
        <v>4617</v>
      </c>
    </row>
    <row r="17264" spans="1:10" x14ac:dyDescent="0.25">
      <c r="A17264">
        <v>17263</v>
      </c>
      <c r="B17264" t="s">
        <v>17270</v>
      </c>
      <c r="C17264">
        <v>4151</v>
      </c>
      <c r="D17264">
        <v>4151</v>
      </c>
      <c r="E17264">
        <v>1</v>
      </c>
      <c r="F17264">
        <v>0</v>
      </c>
      <c r="G17264">
        <v>0</v>
      </c>
      <c r="H17264">
        <v>0</v>
      </c>
      <c r="I17264">
        <v>6503</v>
      </c>
      <c r="J17264">
        <v>6503</v>
      </c>
    </row>
    <row r="17265" spans="1:10" x14ac:dyDescent="0.25">
      <c r="A17265">
        <v>17264</v>
      </c>
      <c r="B17265" t="s">
        <v>17271</v>
      </c>
      <c r="C17265">
        <v>4151</v>
      </c>
      <c r="D17265">
        <v>4152</v>
      </c>
      <c r="E17265">
        <v>2</v>
      </c>
      <c r="F17265">
        <v>1598.46066399445</v>
      </c>
      <c r="G17265">
        <v>1.5984606639944481</v>
      </c>
      <c r="H17265">
        <v>1587.795917271764</v>
      </c>
      <c r="I17265">
        <v>6503</v>
      </c>
      <c r="J17265">
        <v>6504</v>
      </c>
    </row>
    <row r="17266" spans="1:10" x14ac:dyDescent="0.25">
      <c r="A17266">
        <v>17265</v>
      </c>
      <c r="B17266" t="s">
        <v>17272</v>
      </c>
      <c r="C17266">
        <v>4151</v>
      </c>
      <c r="D17266">
        <v>4149</v>
      </c>
      <c r="E17266">
        <v>3</v>
      </c>
      <c r="F17266">
        <v>2935.8164291163239</v>
      </c>
      <c r="G17266">
        <v>2.764688538048325</v>
      </c>
      <c r="H17266">
        <v>1007.6225424133351</v>
      </c>
      <c r="I17266">
        <v>6503</v>
      </c>
      <c r="J17266">
        <v>6465</v>
      </c>
    </row>
    <row r="17267" spans="1:10" x14ac:dyDescent="0.25">
      <c r="A17267">
        <v>17266</v>
      </c>
      <c r="B17267" t="s">
        <v>17273</v>
      </c>
      <c r="C17267">
        <v>4151</v>
      </c>
      <c r="D17267">
        <v>4154</v>
      </c>
      <c r="E17267">
        <v>4</v>
      </c>
      <c r="F17267">
        <v>3342.2704312207238</v>
      </c>
      <c r="G17267">
        <v>3.3422704312207241</v>
      </c>
      <c r="H17267">
        <v>2454.54480757394</v>
      </c>
      <c r="I17267">
        <v>6503</v>
      </c>
      <c r="J17267">
        <v>6550</v>
      </c>
    </row>
    <row r="17268" spans="1:10" x14ac:dyDescent="0.25">
      <c r="A17268">
        <v>17267</v>
      </c>
      <c r="B17268" t="s">
        <v>17274</v>
      </c>
      <c r="C17268">
        <v>4151</v>
      </c>
      <c r="D17268">
        <v>4150</v>
      </c>
      <c r="E17268">
        <v>5</v>
      </c>
      <c r="F17268">
        <v>3533.1642343424819</v>
      </c>
      <c r="G17268">
        <v>3.2126993919679432</v>
      </c>
      <c r="H17268">
        <v>2938.66906578713</v>
      </c>
      <c r="I17268">
        <v>6503</v>
      </c>
      <c r="J17268">
        <v>6466</v>
      </c>
    </row>
    <row r="17269" spans="1:10" x14ac:dyDescent="0.25">
      <c r="A17269">
        <v>17268</v>
      </c>
      <c r="B17269" t="s">
        <v>17275</v>
      </c>
      <c r="C17269">
        <v>4151</v>
      </c>
      <c r="D17269">
        <v>4146</v>
      </c>
      <c r="E17269">
        <v>6</v>
      </c>
      <c r="F17269">
        <v>3694.7339945032759</v>
      </c>
      <c r="G17269">
        <v>3.1674149848513111</v>
      </c>
      <c r="H17269">
        <v>2717.9951610247572</v>
      </c>
      <c r="I17269">
        <v>6503</v>
      </c>
      <c r="J17269">
        <v>6378</v>
      </c>
    </row>
    <row r="17270" spans="1:10" x14ac:dyDescent="0.25">
      <c r="A17270">
        <v>17269</v>
      </c>
      <c r="B17270" t="s">
        <v>17276</v>
      </c>
      <c r="C17270">
        <v>4151</v>
      </c>
      <c r="D17270">
        <v>4148</v>
      </c>
      <c r="E17270">
        <v>7</v>
      </c>
      <c r="F17270">
        <v>4005.9152692582729</v>
      </c>
      <c r="G17270">
        <v>4.0059152692582716</v>
      </c>
      <c r="H17270">
        <v>2976.5047984854159</v>
      </c>
      <c r="I17270">
        <v>6503</v>
      </c>
      <c r="J17270">
        <v>6422</v>
      </c>
    </row>
    <row r="17271" spans="1:10" x14ac:dyDescent="0.25">
      <c r="A17271">
        <v>17270</v>
      </c>
      <c r="B17271" t="s">
        <v>17277</v>
      </c>
      <c r="C17271">
        <v>4151</v>
      </c>
      <c r="D17271">
        <v>4153</v>
      </c>
      <c r="E17271">
        <v>8</v>
      </c>
      <c r="F17271">
        <v>4335.183938934355</v>
      </c>
      <c r="G17271">
        <v>3.9125419354554318</v>
      </c>
      <c r="H17271">
        <v>3567.170068886513</v>
      </c>
      <c r="I17271">
        <v>6503</v>
      </c>
      <c r="J17271">
        <v>6549</v>
      </c>
    </row>
    <row r="17272" spans="1:10" x14ac:dyDescent="0.25">
      <c r="A17272">
        <v>17271</v>
      </c>
      <c r="B17272" t="s">
        <v>17278</v>
      </c>
      <c r="C17272">
        <v>4151</v>
      </c>
      <c r="D17272">
        <v>4145</v>
      </c>
      <c r="E17272">
        <v>9</v>
      </c>
      <c r="F17272">
        <v>4620.8005963981541</v>
      </c>
      <c r="G17272">
        <v>3.8619649362724702</v>
      </c>
      <c r="H17272">
        <v>3245.8599926558491</v>
      </c>
      <c r="I17272">
        <v>6503</v>
      </c>
      <c r="J17272">
        <v>6377</v>
      </c>
    </row>
    <row r="17273" spans="1:10" x14ac:dyDescent="0.25">
      <c r="A17273">
        <v>17272</v>
      </c>
      <c r="B17273" t="s">
        <v>17279</v>
      </c>
      <c r="C17273">
        <v>4151</v>
      </c>
      <c r="D17273">
        <v>4155</v>
      </c>
      <c r="E17273">
        <v>10</v>
      </c>
      <c r="F17273">
        <v>5417.1188461494676</v>
      </c>
      <c r="G17273">
        <v>4.9486619802645091</v>
      </c>
      <c r="H17273">
        <v>1338.0586223687569</v>
      </c>
      <c r="I17273">
        <v>6503</v>
      </c>
      <c r="J17273">
        <v>6551</v>
      </c>
    </row>
    <row r="17274" spans="1:10" x14ac:dyDescent="0.25">
      <c r="A17274">
        <v>17273</v>
      </c>
      <c r="B17274" t="s">
        <v>17280</v>
      </c>
      <c r="C17274">
        <v>4151</v>
      </c>
      <c r="D17274">
        <v>4157</v>
      </c>
      <c r="E17274">
        <v>11</v>
      </c>
      <c r="F17274">
        <v>5523.662796674389</v>
      </c>
      <c r="G17274">
        <v>4.803901078760461</v>
      </c>
      <c r="H17274">
        <v>2312.1434042396099</v>
      </c>
      <c r="I17274">
        <v>6503</v>
      </c>
      <c r="J17274">
        <v>6616</v>
      </c>
    </row>
    <row r="17275" spans="1:10" x14ac:dyDescent="0.25">
      <c r="A17275">
        <v>17274</v>
      </c>
      <c r="B17275" t="s">
        <v>17281</v>
      </c>
      <c r="C17275">
        <v>4151</v>
      </c>
      <c r="D17275">
        <v>4144</v>
      </c>
      <c r="E17275">
        <v>12</v>
      </c>
      <c r="F17275">
        <v>5777.7363076403062</v>
      </c>
      <c r="G17275">
        <v>5.7777363076403052</v>
      </c>
      <c r="H17275">
        <v>3968.7115250532152</v>
      </c>
      <c r="I17275">
        <v>6503</v>
      </c>
      <c r="J17275">
        <v>6376</v>
      </c>
    </row>
    <row r="17276" spans="1:10" x14ac:dyDescent="0.25">
      <c r="A17276">
        <v>17275</v>
      </c>
      <c r="B17276" t="s">
        <v>17282</v>
      </c>
      <c r="C17276">
        <v>4151</v>
      </c>
      <c r="D17276">
        <v>4156</v>
      </c>
      <c r="E17276">
        <v>13</v>
      </c>
      <c r="F17276">
        <v>5808.9127774790459</v>
      </c>
      <c r="G17276">
        <v>5.0178385643639496</v>
      </c>
      <c r="H17276">
        <v>4806.1246113589787</v>
      </c>
      <c r="I17276">
        <v>6503</v>
      </c>
      <c r="J17276">
        <v>6615</v>
      </c>
    </row>
    <row r="17277" spans="1:10" x14ac:dyDescent="0.25">
      <c r="A17277">
        <v>17276</v>
      </c>
      <c r="B17277" t="s">
        <v>17283</v>
      </c>
      <c r="C17277">
        <v>4151</v>
      </c>
      <c r="D17277">
        <v>4147</v>
      </c>
      <c r="E17277">
        <v>14</v>
      </c>
      <c r="F17277">
        <v>5903.8103762891251</v>
      </c>
      <c r="G17277">
        <v>5.706744296916785</v>
      </c>
      <c r="H17277">
        <v>4624.6897886932702</v>
      </c>
      <c r="I17277">
        <v>6503</v>
      </c>
      <c r="J17277">
        <v>6421</v>
      </c>
    </row>
    <row r="17278" spans="1:10" x14ac:dyDescent="0.25">
      <c r="A17278">
        <v>17277</v>
      </c>
      <c r="B17278" t="s">
        <v>17284</v>
      </c>
      <c r="C17278">
        <v>4151</v>
      </c>
      <c r="D17278">
        <v>4143</v>
      </c>
      <c r="E17278">
        <v>15</v>
      </c>
      <c r="F17278">
        <v>6163.7532386626272</v>
      </c>
      <c r="G17278">
        <v>5.5857998649390002</v>
      </c>
      <c r="H17278">
        <v>4819.4387663130919</v>
      </c>
      <c r="I17278">
        <v>6503</v>
      </c>
      <c r="J17278">
        <v>6333</v>
      </c>
    </row>
    <row r="17279" spans="1:10" x14ac:dyDescent="0.25">
      <c r="A17279">
        <v>17278</v>
      </c>
      <c r="B17279" t="s">
        <v>17285</v>
      </c>
      <c r="C17279">
        <v>4151</v>
      </c>
      <c r="D17279">
        <v>4158</v>
      </c>
      <c r="E17279">
        <v>16</v>
      </c>
      <c r="F17279">
        <v>6175.3278970584652</v>
      </c>
      <c r="G17279">
        <v>5.7068710311735078</v>
      </c>
      <c r="H17279">
        <v>2072.003765234419</v>
      </c>
      <c r="I17279">
        <v>6503</v>
      </c>
      <c r="J17279">
        <v>6617</v>
      </c>
    </row>
    <row r="17280" spans="1:10" x14ac:dyDescent="0.25">
      <c r="A17280">
        <v>17279</v>
      </c>
      <c r="B17280" t="s">
        <v>17286</v>
      </c>
      <c r="C17280">
        <v>4151</v>
      </c>
      <c r="D17280">
        <v>4161</v>
      </c>
      <c r="E17280">
        <v>17</v>
      </c>
      <c r="F17280">
        <v>7045.3581704717944</v>
      </c>
      <c r="G17280">
        <v>5.9451726091085151</v>
      </c>
      <c r="H17280">
        <v>3560.9146341805908</v>
      </c>
      <c r="I17280">
        <v>6503</v>
      </c>
      <c r="J17280">
        <v>6673</v>
      </c>
    </row>
    <row r="17281" spans="1:10" x14ac:dyDescent="0.25">
      <c r="A17281">
        <v>17280</v>
      </c>
      <c r="B17281" t="s">
        <v>17287</v>
      </c>
      <c r="C17281">
        <v>4151</v>
      </c>
      <c r="D17281">
        <v>4142</v>
      </c>
      <c r="E17281">
        <v>18</v>
      </c>
      <c r="F17281">
        <v>7067.291751546858</v>
      </c>
      <c r="G17281">
        <v>7.0672917515468594</v>
      </c>
      <c r="H17281">
        <v>5588.4636587003506</v>
      </c>
      <c r="I17281">
        <v>6503</v>
      </c>
      <c r="J17281">
        <v>6332</v>
      </c>
    </row>
    <row r="17282" spans="1:10" x14ac:dyDescent="0.25">
      <c r="A17282">
        <v>17281</v>
      </c>
      <c r="B17282" t="s">
        <v>17288</v>
      </c>
      <c r="C17282">
        <v>4151</v>
      </c>
      <c r="D17282">
        <v>4136</v>
      </c>
      <c r="E17282">
        <v>19</v>
      </c>
      <c r="F17282">
        <v>7365.8065840706568</v>
      </c>
      <c r="G17282">
        <v>6.5119453225438271</v>
      </c>
      <c r="H17282">
        <v>5757.6390349782196</v>
      </c>
      <c r="I17282">
        <v>6503</v>
      </c>
      <c r="J17282">
        <v>6290</v>
      </c>
    </row>
    <row r="17283" spans="1:10" x14ac:dyDescent="0.25">
      <c r="A17283">
        <v>17282</v>
      </c>
      <c r="B17283" t="s">
        <v>17289</v>
      </c>
      <c r="C17283">
        <v>4151</v>
      </c>
      <c r="D17283">
        <v>4159</v>
      </c>
      <c r="E17283">
        <v>20</v>
      </c>
      <c r="F17283">
        <v>7550.2589566594797</v>
      </c>
      <c r="G17283">
        <v>7.0818020907745209</v>
      </c>
      <c r="H17283">
        <v>2362.1709853273342</v>
      </c>
      <c r="I17283">
        <v>6503</v>
      </c>
      <c r="J17283">
        <v>6618</v>
      </c>
    </row>
    <row r="17284" spans="1:10" x14ac:dyDescent="0.25">
      <c r="A17284">
        <v>17283</v>
      </c>
      <c r="B17284" t="s">
        <v>17290</v>
      </c>
      <c r="C17284">
        <v>4151</v>
      </c>
      <c r="D17284">
        <v>4135</v>
      </c>
      <c r="E17284">
        <v>21</v>
      </c>
      <c r="F17284">
        <v>7814.3517217939807</v>
      </c>
      <c r="G17284">
        <v>7.8143517217939804</v>
      </c>
      <c r="H17284">
        <v>6242.574025135902</v>
      </c>
      <c r="I17284">
        <v>6503</v>
      </c>
      <c r="J17284">
        <v>6289</v>
      </c>
    </row>
    <row r="17285" spans="1:10" x14ac:dyDescent="0.25">
      <c r="A17285">
        <v>17284</v>
      </c>
      <c r="B17285" t="s">
        <v>17291</v>
      </c>
      <c r="C17285">
        <v>4151</v>
      </c>
      <c r="D17285">
        <v>4160</v>
      </c>
      <c r="E17285">
        <v>22</v>
      </c>
      <c r="F17285">
        <v>8067.6001956132086</v>
      </c>
      <c r="G17285">
        <v>7.044395638097555</v>
      </c>
      <c r="H17285">
        <v>4749.4031566496305</v>
      </c>
      <c r="I17285">
        <v>6503</v>
      </c>
      <c r="J17285">
        <v>6672</v>
      </c>
    </row>
    <row r="17286" spans="1:10" x14ac:dyDescent="0.25">
      <c r="A17286">
        <v>17285</v>
      </c>
      <c r="B17286" t="s">
        <v>17292</v>
      </c>
      <c r="C17286">
        <v>4151</v>
      </c>
      <c r="D17286">
        <v>4137</v>
      </c>
      <c r="E17286">
        <v>23</v>
      </c>
      <c r="F17286">
        <v>8088.67952254581</v>
      </c>
      <c r="G17286">
        <v>7.2348182610189804</v>
      </c>
      <c r="H17286">
        <v>5494.9355465304652</v>
      </c>
      <c r="I17286">
        <v>6503</v>
      </c>
      <c r="J17286">
        <v>6291</v>
      </c>
    </row>
    <row r="17287" spans="1:10" x14ac:dyDescent="0.25">
      <c r="A17287">
        <v>17286</v>
      </c>
      <c r="B17287" t="s">
        <v>17293</v>
      </c>
      <c r="C17287">
        <v>4151</v>
      </c>
      <c r="D17287">
        <v>4130</v>
      </c>
      <c r="E17287">
        <v>24</v>
      </c>
      <c r="F17287">
        <v>8165.4080645971881</v>
      </c>
      <c r="G17287">
        <v>7.0829309226198554</v>
      </c>
      <c r="H17287">
        <v>6651.2040899438034</v>
      </c>
      <c r="I17287">
        <v>6503</v>
      </c>
      <c r="J17287">
        <v>6234</v>
      </c>
    </row>
    <row r="17288" spans="1:10" x14ac:dyDescent="0.25">
      <c r="A17288">
        <v>17287</v>
      </c>
      <c r="B17288" t="s">
        <v>17294</v>
      </c>
      <c r="C17288">
        <v>4151</v>
      </c>
      <c r="D17288">
        <v>4139</v>
      </c>
      <c r="E17288">
        <v>25</v>
      </c>
      <c r="F17288">
        <v>8325.2270908353421</v>
      </c>
      <c r="G17288">
        <v>6.1391169237294179</v>
      </c>
      <c r="H17288">
        <v>6531.2113803928796</v>
      </c>
      <c r="I17288">
        <v>6503</v>
      </c>
      <c r="J17288">
        <v>6293</v>
      </c>
    </row>
    <row r="17289" spans="1:10" x14ac:dyDescent="0.25">
      <c r="A17289">
        <v>17288</v>
      </c>
      <c r="B17289" t="s">
        <v>17295</v>
      </c>
      <c r="C17289">
        <v>4151</v>
      </c>
      <c r="D17289">
        <v>4126</v>
      </c>
      <c r="E17289">
        <v>26</v>
      </c>
      <c r="F17289">
        <v>9231.3635419921538</v>
      </c>
      <c r="G17289">
        <v>7.9369541875025051</v>
      </c>
      <c r="H17289">
        <v>7273.5618986802356</v>
      </c>
      <c r="I17289">
        <v>6503</v>
      </c>
      <c r="J17289">
        <v>6192</v>
      </c>
    </row>
    <row r="17290" spans="1:10" x14ac:dyDescent="0.25">
      <c r="A17290">
        <v>17289</v>
      </c>
      <c r="B17290" t="s">
        <v>17296</v>
      </c>
      <c r="C17290">
        <v>4151</v>
      </c>
      <c r="D17290">
        <v>4129</v>
      </c>
      <c r="E17290">
        <v>27</v>
      </c>
      <c r="F17290">
        <v>9258.1984581536053</v>
      </c>
      <c r="G17290">
        <v>9.2581984581536023</v>
      </c>
      <c r="H17290">
        <v>7437.013846684893</v>
      </c>
      <c r="I17290">
        <v>6503</v>
      </c>
      <c r="J17290">
        <v>6233</v>
      </c>
    </row>
    <row r="17291" spans="1:10" x14ac:dyDescent="0.25">
      <c r="A17291">
        <v>17290</v>
      </c>
      <c r="B17291" t="s">
        <v>17297</v>
      </c>
      <c r="C17291">
        <v>4151</v>
      </c>
      <c r="D17291">
        <v>4125</v>
      </c>
      <c r="E17291">
        <v>28</v>
      </c>
      <c r="F17291">
        <v>9507.9428750648585</v>
      </c>
      <c r="G17291">
        <v>8.5196884203195626</v>
      </c>
      <c r="H17291">
        <v>7618.3030554086181</v>
      </c>
      <c r="I17291">
        <v>6503</v>
      </c>
      <c r="J17291">
        <v>6191</v>
      </c>
    </row>
    <row r="17292" spans="1:10" x14ac:dyDescent="0.25">
      <c r="A17292">
        <v>17291</v>
      </c>
      <c r="B17292" t="s">
        <v>17298</v>
      </c>
      <c r="C17292">
        <v>4151</v>
      </c>
      <c r="D17292">
        <v>4127</v>
      </c>
      <c r="E17292">
        <v>29</v>
      </c>
      <c r="F17292">
        <v>10209.5853004786</v>
      </c>
      <c r="G17292">
        <v>8.9151759459889544</v>
      </c>
      <c r="H17292">
        <v>6986.396340314358</v>
      </c>
      <c r="I17292">
        <v>6503</v>
      </c>
      <c r="J17292">
        <v>6193</v>
      </c>
    </row>
    <row r="17293" spans="1:10" x14ac:dyDescent="0.25">
      <c r="A17293">
        <v>17292</v>
      </c>
      <c r="B17293" t="s">
        <v>17299</v>
      </c>
      <c r="C17293">
        <v>4151</v>
      </c>
      <c r="D17293">
        <v>4121</v>
      </c>
      <c r="E17293">
        <v>30</v>
      </c>
      <c r="F17293">
        <v>10215.1980741925</v>
      </c>
      <c r="G17293">
        <v>8.6221643485719284</v>
      </c>
      <c r="H17293">
        <v>8283.1893998715295</v>
      </c>
      <c r="I17293">
        <v>6503</v>
      </c>
      <c r="J17293">
        <v>6137</v>
      </c>
    </row>
    <row r="17294" spans="1:10" x14ac:dyDescent="0.25">
      <c r="A17294">
        <v>17293</v>
      </c>
      <c r="B17294" t="s">
        <v>17300</v>
      </c>
      <c r="C17294">
        <v>4151</v>
      </c>
      <c r="D17294">
        <v>4140</v>
      </c>
      <c r="E17294">
        <v>31</v>
      </c>
      <c r="F17294">
        <v>11463.58448183747</v>
      </c>
      <c r="G17294">
        <v>9.1573202781370302</v>
      </c>
      <c r="H17294">
        <v>8288.0744298883637</v>
      </c>
      <c r="I17294">
        <v>6503</v>
      </c>
      <c r="J17294">
        <v>6294</v>
      </c>
    </row>
    <row r="17295" spans="1:10" x14ac:dyDescent="0.25">
      <c r="A17295">
        <v>17294</v>
      </c>
      <c r="B17295" t="s">
        <v>17301</v>
      </c>
      <c r="C17295">
        <v>4151</v>
      </c>
      <c r="D17295">
        <v>4118</v>
      </c>
      <c r="E17295">
        <v>32</v>
      </c>
      <c r="F17295">
        <v>11888.20981824471</v>
      </c>
      <c r="G17295">
        <v>10.03419985762871</v>
      </c>
      <c r="H17295">
        <v>9103.8135123637785</v>
      </c>
      <c r="I17295">
        <v>6503</v>
      </c>
      <c r="J17295">
        <v>6080</v>
      </c>
    </row>
    <row r="17296" spans="1:10" x14ac:dyDescent="0.25">
      <c r="A17296">
        <v>17295</v>
      </c>
      <c r="B17296" t="s">
        <v>17302</v>
      </c>
      <c r="C17296">
        <v>4151</v>
      </c>
      <c r="D17296">
        <v>4128</v>
      </c>
      <c r="E17296">
        <v>33</v>
      </c>
      <c r="F17296">
        <v>12217.31179936688</v>
      </c>
      <c r="G17296">
        <v>9.9110475956664406</v>
      </c>
      <c r="H17296">
        <v>9155.2078529636728</v>
      </c>
      <c r="I17296">
        <v>6503</v>
      </c>
      <c r="J17296">
        <v>6194</v>
      </c>
    </row>
    <row r="17297" spans="1:10" x14ac:dyDescent="0.25">
      <c r="A17297">
        <v>17296</v>
      </c>
      <c r="B17297" t="s">
        <v>17303</v>
      </c>
      <c r="C17297">
        <v>4151</v>
      </c>
      <c r="D17297">
        <v>4141</v>
      </c>
      <c r="E17297">
        <v>34</v>
      </c>
      <c r="F17297">
        <v>12544.249636444039</v>
      </c>
      <c r="G17297">
        <v>9.9710134435441073</v>
      </c>
      <c r="H17297">
        <v>10058.207899328219</v>
      </c>
      <c r="I17297">
        <v>6503</v>
      </c>
      <c r="J17297">
        <v>6295</v>
      </c>
    </row>
    <row r="17298" spans="1:10" x14ac:dyDescent="0.25">
      <c r="A17298">
        <v>17297</v>
      </c>
      <c r="B17298" t="s">
        <v>17304</v>
      </c>
      <c r="C17298">
        <v>4151</v>
      </c>
      <c r="D17298">
        <v>4122</v>
      </c>
      <c r="E17298">
        <v>35</v>
      </c>
      <c r="F17298">
        <v>12643.848625402779</v>
      </c>
      <c r="G17298">
        <v>11.06879297647988</v>
      </c>
      <c r="H17298">
        <v>7940.3565325519448</v>
      </c>
      <c r="I17298">
        <v>6503</v>
      </c>
      <c r="J17298">
        <v>6138</v>
      </c>
    </row>
    <row r="17299" spans="1:10" x14ac:dyDescent="0.25">
      <c r="A17299">
        <v>17298</v>
      </c>
      <c r="B17299" t="s">
        <v>17305</v>
      </c>
      <c r="C17299">
        <v>4151</v>
      </c>
      <c r="D17299">
        <v>4133</v>
      </c>
      <c r="E17299">
        <v>36</v>
      </c>
      <c r="F17299">
        <v>12961.1350351199</v>
      </c>
      <c r="G17299">
        <v>10.65487083141946</v>
      </c>
      <c r="H17299">
        <v>9565.849489890099</v>
      </c>
      <c r="I17299">
        <v>6503</v>
      </c>
      <c r="J17299">
        <v>6237</v>
      </c>
    </row>
    <row r="17300" spans="1:10" x14ac:dyDescent="0.25">
      <c r="A17300">
        <v>17299</v>
      </c>
      <c r="B17300" t="s">
        <v>17306</v>
      </c>
      <c r="C17300">
        <v>4151</v>
      </c>
      <c r="D17300">
        <v>4119</v>
      </c>
      <c r="E17300">
        <v>37</v>
      </c>
      <c r="F17300">
        <v>12984.386230439381</v>
      </c>
      <c r="G17300">
        <v>11.409330581516469</v>
      </c>
      <c r="H17300">
        <v>8751.0382496675429</v>
      </c>
      <c r="I17300">
        <v>6503</v>
      </c>
      <c r="J17300">
        <v>6081</v>
      </c>
    </row>
    <row r="17301" spans="1:10" x14ac:dyDescent="0.25">
      <c r="A17301">
        <v>17300</v>
      </c>
      <c r="B17301" t="s">
        <v>17307</v>
      </c>
      <c r="C17301">
        <v>4151</v>
      </c>
      <c r="D17301">
        <v>4124</v>
      </c>
      <c r="E17301">
        <v>38</v>
      </c>
      <c r="F17301">
        <v>13430.47852919228</v>
      </c>
      <c r="G17301">
        <v>11.855422880269369</v>
      </c>
      <c r="H17301">
        <v>7928.0232345716304</v>
      </c>
      <c r="I17301">
        <v>6503</v>
      </c>
      <c r="J17301">
        <v>6140</v>
      </c>
    </row>
    <row r="17302" spans="1:10" x14ac:dyDescent="0.25">
      <c r="A17302">
        <v>17301</v>
      </c>
      <c r="B17302" t="s">
        <v>17308</v>
      </c>
      <c r="C17302">
        <v>4151</v>
      </c>
      <c r="D17302">
        <v>4134</v>
      </c>
      <c r="E17302">
        <v>39</v>
      </c>
      <c r="F17302">
        <v>13562.24666902595</v>
      </c>
      <c r="G17302">
        <v>10.73451121798054</v>
      </c>
      <c r="H17302">
        <v>10403.113501174619</v>
      </c>
      <c r="I17302">
        <v>6503</v>
      </c>
      <c r="J17302">
        <v>6238</v>
      </c>
    </row>
    <row r="17303" spans="1:10" x14ac:dyDescent="0.25">
      <c r="A17303">
        <v>17302</v>
      </c>
      <c r="B17303" t="s">
        <v>17309</v>
      </c>
      <c r="C17303">
        <v>4151</v>
      </c>
      <c r="D17303">
        <v>4123</v>
      </c>
      <c r="E17303">
        <v>40</v>
      </c>
      <c r="F17303">
        <v>13568.879051981939</v>
      </c>
      <c r="G17303">
        <v>11.993823403059039</v>
      </c>
      <c r="H17303">
        <v>7795.7889151484578</v>
      </c>
      <c r="I17303">
        <v>6503</v>
      </c>
      <c r="J17303">
        <v>6139</v>
      </c>
    </row>
    <row r="17304" spans="1:10" x14ac:dyDescent="0.25">
      <c r="A17304">
        <v>17303</v>
      </c>
      <c r="B17304" t="s">
        <v>17310</v>
      </c>
      <c r="C17304">
        <v>4151</v>
      </c>
      <c r="D17304">
        <v>4106</v>
      </c>
      <c r="E17304">
        <v>41</v>
      </c>
      <c r="F17304">
        <v>14250.53302318659</v>
      </c>
      <c r="G17304">
        <v>11.562361398035019</v>
      </c>
      <c r="H17304">
        <v>10650.25755714604</v>
      </c>
      <c r="I17304">
        <v>6503</v>
      </c>
      <c r="J17304">
        <v>5960</v>
      </c>
    </row>
    <row r="17305" spans="1:10" x14ac:dyDescent="0.25">
      <c r="A17305">
        <v>17304</v>
      </c>
      <c r="B17305" t="s">
        <v>17311</v>
      </c>
      <c r="C17305">
        <v>4151</v>
      </c>
      <c r="D17305">
        <v>4094</v>
      </c>
      <c r="E17305">
        <v>42</v>
      </c>
      <c r="F17305">
        <v>14437.229056857081</v>
      </c>
      <c r="G17305">
        <v>11.963175255648959</v>
      </c>
      <c r="H17305">
        <v>11639.275962265991</v>
      </c>
      <c r="I17305">
        <v>6503</v>
      </c>
      <c r="J17305">
        <v>5886</v>
      </c>
    </row>
    <row r="17306" spans="1:10" x14ac:dyDescent="0.25">
      <c r="A17306">
        <v>17305</v>
      </c>
      <c r="B17306" t="s">
        <v>17312</v>
      </c>
      <c r="C17306">
        <v>4151</v>
      </c>
      <c r="D17306">
        <v>4131</v>
      </c>
      <c r="E17306">
        <v>43</v>
      </c>
      <c r="F17306">
        <v>15190.55622839872</v>
      </c>
      <c r="G17306">
        <v>13.615500579475819</v>
      </c>
      <c r="H17306">
        <v>5816.3005425247966</v>
      </c>
      <c r="I17306">
        <v>6503</v>
      </c>
      <c r="J17306">
        <v>6235</v>
      </c>
    </row>
    <row r="17307" spans="1:10" x14ac:dyDescent="0.25">
      <c r="A17307">
        <v>17306</v>
      </c>
      <c r="B17307" t="s">
        <v>17313</v>
      </c>
      <c r="C17307">
        <v>4151</v>
      </c>
      <c r="D17307">
        <v>4107</v>
      </c>
      <c r="E17307">
        <v>44</v>
      </c>
      <c r="F17307">
        <v>15296.76879065281</v>
      </c>
      <c r="G17307">
        <v>12.608597165501241</v>
      </c>
      <c r="H17307">
        <v>10622.04897375685</v>
      </c>
      <c r="I17307">
        <v>6503</v>
      </c>
      <c r="J17307">
        <v>5961</v>
      </c>
    </row>
    <row r="17308" spans="1:10" x14ac:dyDescent="0.25">
      <c r="A17308">
        <v>17307</v>
      </c>
      <c r="B17308" t="s">
        <v>17314</v>
      </c>
      <c r="C17308">
        <v>4151</v>
      </c>
      <c r="D17308">
        <v>4095</v>
      </c>
      <c r="E17308">
        <v>45</v>
      </c>
      <c r="F17308">
        <v>15347.516142609969</v>
      </c>
      <c r="G17308">
        <v>12.87346234140186</v>
      </c>
      <c r="H17308">
        <v>11622.195593602561</v>
      </c>
      <c r="I17308">
        <v>6503</v>
      </c>
      <c r="J17308">
        <v>5887</v>
      </c>
    </row>
    <row r="17309" spans="1:10" x14ac:dyDescent="0.25">
      <c r="A17309">
        <v>17308</v>
      </c>
      <c r="B17309" t="s">
        <v>17315</v>
      </c>
      <c r="C17309">
        <v>4151</v>
      </c>
      <c r="D17309">
        <v>4099</v>
      </c>
      <c r="E17309">
        <v>46</v>
      </c>
      <c r="F17309">
        <v>15481.011051709709</v>
      </c>
      <c r="G17309">
        <v>10.74383994649699</v>
      </c>
      <c r="H17309">
        <v>12331.19624687505</v>
      </c>
      <c r="I17309">
        <v>6503</v>
      </c>
      <c r="J17309">
        <v>5891</v>
      </c>
    </row>
    <row r="17310" spans="1:10" x14ac:dyDescent="0.25">
      <c r="A17310">
        <v>17309</v>
      </c>
      <c r="B17310" t="s">
        <v>17316</v>
      </c>
      <c r="C17310">
        <v>4151</v>
      </c>
      <c r="D17310">
        <v>4108</v>
      </c>
      <c r="E17310">
        <v>47</v>
      </c>
      <c r="F17310">
        <v>15596.93989649387</v>
      </c>
      <c r="G17310">
        <v>10.85976879128115</v>
      </c>
      <c r="H17310">
        <v>12055.846426964619</v>
      </c>
      <c r="I17310">
        <v>6503</v>
      </c>
      <c r="J17310">
        <v>5962</v>
      </c>
    </row>
    <row r="17311" spans="1:10" x14ac:dyDescent="0.25">
      <c r="A17311">
        <v>17310</v>
      </c>
      <c r="B17311" t="s">
        <v>17317</v>
      </c>
      <c r="C17311">
        <v>4151</v>
      </c>
      <c r="D17311">
        <v>4138</v>
      </c>
      <c r="E17311">
        <v>48</v>
      </c>
      <c r="F17311">
        <v>15760.959164826991</v>
      </c>
      <c r="G17311">
        <v>14.18590351590408</v>
      </c>
      <c r="H17311">
        <v>5340.3442122643692</v>
      </c>
      <c r="I17311">
        <v>6503</v>
      </c>
      <c r="J17311">
        <v>6292</v>
      </c>
    </row>
    <row r="17312" spans="1:10" x14ac:dyDescent="0.25">
      <c r="A17312">
        <v>17311</v>
      </c>
      <c r="B17312" t="s">
        <v>17318</v>
      </c>
      <c r="C17312">
        <v>4151</v>
      </c>
      <c r="D17312">
        <v>4096</v>
      </c>
      <c r="E17312">
        <v>49</v>
      </c>
      <c r="F17312">
        <v>15792.29524109643</v>
      </c>
      <c r="G17312">
        <v>13.104123615944861</v>
      </c>
      <c r="H17312">
        <v>11632.64776321383</v>
      </c>
      <c r="I17312">
        <v>6503</v>
      </c>
      <c r="J17312">
        <v>5888</v>
      </c>
    </row>
    <row r="17313" spans="1:10" x14ac:dyDescent="0.25">
      <c r="A17313">
        <v>17312</v>
      </c>
      <c r="B17313" t="s">
        <v>17319</v>
      </c>
      <c r="C17313">
        <v>4151</v>
      </c>
      <c r="D17313">
        <v>4132</v>
      </c>
      <c r="E17313">
        <v>50</v>
      </c>
      <c r="F17313">
        <v>15985.302679506131</v>
      </c>
      <c r="G17313">
        <v>14.41024703058323</v>
      </c>
      <c r="H17313">
        <v>5702.35386783378</v>
      </c>
      <c r="I17313">
        <v>6503</v>
      </c>
      <c r="J17313">
        <v>6236</v>
      </c>
    </row>
    <row r="17314" spans="1:10" x14ac:dyDescent="0.25">
      <c r="A17314">
        <v>17313</v>
      </c>
      <c r="B17314" t="s">
        <v>17320</v>
      </c>
      <c r="C17314">
        <v>4151</v>
      </c>
      <c r="D17314">
        <v>4115</v>
      </c>
      <c r="E17314">
        <v>51</v>
      </c>
      <c r="F17314">
        <v>16172.912126960829</v>
      </c>
      <c r="G17314">
        <v>13.287519698265079</v>
      </c>
      <c r="H17314">
        <v>11707.13059396773</v>
      </c>
      <c r="I17314">
        <v>6503</v>
      </c>
      <c r="J17314">
        <v>6020</v>
      </c>
    </row>
    <row r="17315" spans="1:10" x14ac:dyDescent="0.25">
      <c r="A17315">
        <v>17314</v>
      </c>
      <c r="B17315" t="s">
        <v>17321</v>
      </c>
      <c r="C17315">
        <v>4151</v>
      </c>
      <c r="D17315">
        <v>4098</v>
      </c>
      <c r="E17315">
        <v>52</v>
      </c>
      <c r="F17315">
        <v>16182.29966514337</v>
      </c>
      <c r="G17315">
        <v>11.44859395896076</v>
      </c>
      <c r="H17315">
        <v>12234.66462527902</v>
      </c>
      <c r="I17315">
        <v>6503</v>
      </c>
      <c r="J17315">
        <v>5890</v>
      </c>
    </row>
    <row r="17316" spans="1:10" x14ac:dyDescent="0.25">
      <c r="A17316">
        <v>17315</v>
      </c>
      <c r="B17316" t="s">
        <v>17322</v>
      </c>
      <c r="C17316">
        <v>4151</v>
      </c>
      <c r="D17316">
        <v>4086</v>
      </c>
      <c r="E17316">
        <v>53</v>
      </c>
      <c r="F17316">
        <v>16396.989066273462</v>
      </c>
      <c r="G17316">
        <v>13.071210022039271</v>
      </c>
      <c r="H17316">
        <v>12595.017171190661</v>
      </c>
      <c r="I17316">
        <v>6503</v>
      </c>
      <c r="J17316">
        <v>5817</v>
      </c>
    </row>
    <row r="17317" spans="1:10" x14ac:dyDescent="0.25">
      <c r="A17317">
        <v>17316</v>
      </c>
      <c r="B17317" t="s">
        <v>17323</v>
      </c>
      <c r="C17317">
        <v>4151</v>
      </c>
      <c r="D17317">
        <v>4100</v>
      </c>
      <c r="E17317">
        <v>54</v>
      </c>
      <c r="F17317">
        <v>16401.596762290541</v>
      </c>
      <c r="G17317">
        <v>11.664425657077819</v>
      </c>
      <c r="H17317">
        <v>12700.128744311551</v>
      </c>
      <c r="I17317">
        <v>6503</v>
      </c>
      <c r="J17317">
        <v>5892</v>
      </c>
    </row>
    <row r="17318" spans="1:10" x14ac:dyDescent="0.25">
      <c r="A17318">
        <v>17317</v>
      </c>
      <c r="B17318" t="s">
        <v>17324</v>
      </c>
      <c r="C17318">
        <v>4151</v>
      </c>
      <c r="D17318">
        <v>4097</v>
      </c>
      <c r="E17318">
        <v>55</v>
      </c>
      <c r="F17318">
        <v>16623.456872986761</v>
      </c>
      <c r="G17318">
        <v>13.935285247835189</v>
      </c>
      <c r="H17318">
        <v>11791.234430204189</v>
      </c>
      <c r="I17318">
        <v>6503</v>
      </c>
      <c r="J17318">
        <v>5889</v>
      </c>
    </row>
    <row r="17319" spans="1:10" x14ac:dyDescent="0.25">
      <c r="A17319">
        <v>17318</v>
      </c>
      <c r="B17319" t="s">
        <v>17325</v>
      </c>
      <c r="C17319">
        <v>4151</v>
      </c>
      <c r="D17319">
        <v>4087</v>
      </c>
      <c r="E17319">
        <v>56</v>
      </c>
      <c r="F17319">
        <v>16720.847713642881</v>
      </c>
      <c r="G17319">
        <v>12.68724734823738</v>
      </c>
      <c r="H17319">
        <v>12283.56348675984</v>
      </c>
      <c r="I17319">
        <v>6503</v>
      </c>
      <c r="J17319">
        <v>5818</v>
      </c>
    </row>
    <row r="17320" spans="1:10" x14ac:dyDescent="0.25">
      <c r="A17320">
        <v>17319</v>
      </c>
      <c r="B17320" t="s">
        <v>17326</v>
      </c>
      <c r="C17320">
        <v>4151</v>
      </c>
      <c r="D17320">
        <v>4101</v>
      </c>
      <c r="E17320">
        <v>57</v>
      </c>
      <c r="F17320">
        <v>17037.645505832719</v>
      </c>
      <c r="G17320">
        <v>12.234738461243341</v>
      </c>
      <c r="H17320">
        <v>13066.880567701521</v>
      </c>
      <c r="I17320">
        <v>6503</v>
      </c>
      <c r="J17320">
        <v>5893</v>
      </c>
    </row>
    <row r="17321" spans="1:10" x14ac:dyDescent="0.25">
      <c r="A17321">
        <v>17320</v>
      </c>
      <c r="B17321" t="s">
        <v>17327</v>
      </c>
      <c r="C17321">
        <v>4151</v>
      </c>
      <c r="D17321">
        <v>4078</v>
      </c>
      <c r="E17321">
        <v>58</v>
      </c>
      <c r="F17321">
        <v>17187.56370799951</v>
      </c>
      <c r="G17321">
        <v>14.23143891510424</v>
      </c>
      <c r="H17321">
        <v>13870.473863226711</v>
      </c>
      <c r="I17321">
        <v>6503</v>
      </c>
      <c r="J17321">
        <v>5751</v>
      </c>
    </row>
    <row r="17322" spans="1:10" x14ac:dyDescent="0.25">
      <c r="A17322">
        <v>17321</v>
      </c>
      <c r="B17322" t="s">
        <v>17328</v>
      </c>
      <c r="C17322">
        <v>4151</v>
      </c>
      <c r="D17322">
        <v>4110</v>
      </c>
      <c r="E17322">
        <v>59</v>
      </c>
      <c r="F17322">
        <v>17377.909267318271</v>
      </c>
      <c r="G17322">
        <v>14.19126755353316</v>
      </c>
      <c r="H17322">
        <v>12218.902979716009</v>
      </c>
      <c r="I17322">
        <v>6503</v>
      </c>
      <c r="J17322">
        <v>5964</v>
      </c>
    </row>
    <row r="17323" spans="1:10" x14ac:dyDescent="0.25">
      <c r="A17323">
        <v>17322</v>
      </c>
      <c r="B17323" t="s">
        <v>17329</v>
      </c>
      <c r="C17323">
        <v>4151</v>
      </c>
      <c r="D17323">
        <v>4081</v>
      </c>
      <c r="E17323">
        <v>60</v>
      </c>
      <c r="F17323">
        <v>17534.011955801911</v>
      </c>
      <c r="G17323">
        <v>11.89113848259448</v>
      </c>
      <c r="H17323">
        <v>14202.817589153859</v>
      </c>
      <c r="I17323">
        <v>6503</v>
      </c>
      <c r="J17323">
        <v>5754</v>
      </c>
    </row>
    <row r="17324" spans="1:10" x14ac:dyDescent="0.25">
      <c r="A17324">
        <v>17323</v>
      </c>
      <c r="B17324" t="s">
        <v>17330</v>
      </c>
      <c r="C17324">
        <v>4151</v>
      </c>
      <c r="D17324">
        <v>4109</v>
      </c>
      <c r="E17324">
        <v>61</v>
      </c>
      <c r="F17324">
        <v>17599.947399613651</v>
      </c>
      <c r="G17324">
        <v>12.66734374736648</v>
      </c>
      <c r="H17324">
        <v>12477.02348169381</v>
      </c>
      <c r="I17324">
        <v>6503</v>
      </c>
      <c r="J17324">
        <v>5963</v>
      </c>
    </row>
    <row r="17325" spans="1:10" x14ac:dyDescent="0.25">
      <c r="A17325">
        <v>17324</v>
      </c>
      <c r="B17325" t="s">
        <v>17331</v>
      </c>
      <c r="C17325">
        <v>4151</v>
      </c>
      <c r="D17325">
        <v>4088</v>
      </c>
      <c r="E17325">
        <v>62</v>
      </c>
      <c r="F17325">
        <v>17656.201574346491</v>
      </c>
      <c r="G17325">
        <v>12.922495868163869</v>
      </c>
      <c r="H17325">
        <v>12921.617843747241</v>
      </c>
      <c r="I17325">
        <v>6503</v>
      </c>
      <c r="J17325">
        <v>5819</v>
      </c>
    </row>
    <row r="17326" spans="1:10" x14ac:dyDescent="0.25">
      <c r="A17326">
        <v>17325</v>
      </c>
      <c r="B17326" t="s">
        <v>17332</v>
      </c>
      <c r="C17326">
        <v>4151</v>
      </c>
      <c r="D17326">
        <v>4116</v>
      </c>
      <c r="E17326">
        <v>63</v>
      </c>
      <c r="F17326">
        <v>17961.56137909789</v>
      </c>
      <c r="G17326">
        <v>14.939648816444119</v>
      </c>
      <c r="H17326">
        <v>13393.56866504133</v>
      </c>
      <c r="I17326">
        <v>6503</v>
      </c>
      <c r="J17326">
        <v>6021</v>
      </c>
    </row>
    <row r="17327" spans="1:10" x14ac:dyDescent="0.25">
      <c r="A17327">
        <v>17326</v>
      </c>
      <c r="B17327" t="s">
        <v>17333</v>
      </c>
      <c r="C17327">
        <v>4151</v>
      </c>
      <c r="D17327">
        <v>4080</v>
      </c>
      <c r="E17327">
        <v>64</v>
      </c>
      <c r="F17327">
        <v>18391.27655946495</v>
      </c>
      <c r="G17327">
        <v>13.657570853282341</v>
      </c>
      <c r="H17327">
        <v>13811.75363097359</v>
      </c>
      <c r="I17327">
        <v>6503</v>
      </c>
      <c r="J17327">
        <v>5753</v>
      </c>
    </row>
    <row r="17328" spans="1:10" x14ac:dyDescent="0.25">
      <c r="A17328">
        <v>17327</v>
      </c>
      <c r="B17328" t="s">
        <v>17334</v>
      </c>
      <c r="C17328">
        <v>4151</v>
      </c>
      <c r="D17328">
        <v>4068</v>
      </c>
      <c r="E17328">
        <v>65</v>
      </c>
      <c r="F17328">
        <v>18667.271544860421</v>
      </c>
      <c r="G17328">
        <v>15.1112536427924</v>
      </c>
      <c r="H17328">
        <v>16253.628200227169</v>
      </c>
      <c r="I17328">
        <v>6503</v>
      </c>
      <c r="J17328">
        <v>5629</v>
      </c>
    </row>
    <row r="17329" spans="1:10" x14ac:dyDescent="0.25">
      <c r="A17329">
        <v>17328</v>
      </c>
      <c r="B17329" t="s">
        <v>17335</v>
      </c>
      <c r="C17329">
        <v>4151</v>
      </c>
      <c r="D17329">
        <v>4079</v>
      </c>
      <c r="E17329">
        <v>66</v>
      </c>
      <c r="F17329">
        <v>18723.773634929981</v>
      </c>
      <c r="G17329">
        <v>15.288018518403909</v>
      </c>
      <c r="H17329">
        <v>13852.77922720585</v>
      </c>
      <c r="I17329">
        <v>6503</v>
      </c>
      <c r="J17329">
        <v>5752</v>
      </c>
    </row>
    <row r="17330" spans="1:10" x14ac:dyDescent="0.25">
      <c r="A17330">
        <v>17329</v>
      </c>
      <c r="B17330" t="s">
        <v>17336</v>
      </c>
      <c r="C17330">
        <v>4151</v>
      </c>
      <c r="D17330">
        <v>4102</v>
      </c>
      <c r="E17330">
        <v>67</v>
      </c>
      <c r="F17330">
        <v>19056.204468592088</v>
      </c>
      <c r="G17330">
        <v>13.44934035788719</v>
      </c>
      <c r="H17330">
        <v>13956.09950049172</v>
      </c>
      <c r="I17330">
        <v>6503</v>
      </c>
      <c r="J17330">
        <v>5894</v>
      </c>
    </row>
    <row r="17331" spans="1:10" x14ac:dyDescent="0.25">
      <c r="A17331">
        <v>17330</v>
      </c>
      <c r="B17331" t="s">
        <v>17337</v>
      </c>
      <c r="C17331">
        <v>4151</v>
      </c>
      <c r="D17331">
        <v>4120</v>
      </c>
      <c r="E17331">
        <v>68</v>
      </c>
      <c r="F17331">
        <v>19121.49565734492</v>
      </c>
      <c r="G17331">
        <v>15.593399837812211</v>
      </c>
      <c r="H17331">
        <v>14397.001707998679</v>
      </c>
      <c r="I17331">
        <v>6503</v>
      </c>
      <c r="J17331">
        <v>6082</v>
      </c>
    </row>
    <row r="17332" spans="1:10" x14ac:dyDescent="0.25">
      <c r="A17332">
        <v>17331</v>
      </c>
      <c r="B17332" t="s">
        <v>17338</v>
      </c>
      <c r="C17332">
        <v>4151</v>
      </c>
      <c r="D17332">
        <v>4114</v>
      </c>
      <c r="E17332">
        <v>69</v>
      </c>
      <c r="F17332">
        <v>19145.119115997411</v>
      </c>
      <c r="G17332">
        <v>16.92024002177239</v>
      </c>
      <c r="H17332">
        <v>12694.52319395316</v>
      </c>
      <c r="I17332">
        <v>6503</v>
      </c>
      <c r="J17332">
        <v>6019</v>
      </c>
    </row>
    <row r="17333" spans="1:10" x14ac:dyDescent="0.25">
      <c r="A17333">
        <v>17332</v>
      </c>
      <c r="B17333" t="s">
        <v>17339</v>
      </c>
      <c r="C17333">
        <v>4151</v>
      </c>
      <c r="D17333">
        <v>4111</v>
      </c>
      <c r="E17333">
        <v>70</v>
      </c>
      <c r="F17333">
        <v>19327.479247128231</v>
      </c>
      <c r="G17333">
        <v>13.60863870602064</v>
      </c>
      <c r="H17333">
        <v>14037.901300964801</v>
      </c>
      <c r="I17333">
        <v>6503</v>
      </c>
      <c r="J17333">
        <v>5965</v>
      </c>
    </row>
    <row r="17334" spans="1:10" x14ac:dyDescent="0.25">
      <c r="A17334">
        <v>17333</v>
      </c>
      <c r="B17334" t="s">
        <v>17340</v>
      </c>
      <c r="C17334">
        <v>4151</v>
      </c>
      <c r="D17334">
        <v>4117</v>
      </c>
      <c r="E17334">
        <v>71</v>
      </c>
      <c r="F17334">
        <v>19824.193648031182</v>
      </c>
      <c r="G17334">
        <v>16.120423330826899</v>
      </c>
      <c r="H17334">
        <v>14887.73856494024</v>
      </c>
      <c r="I17334">
        <v>6503</v>
      </c>
      <c r="J17334">
        <v>6022</v>
      </c>
    </row>
    <row r="17335" spans="1:10" x14ac:dyDescent="0.25">
      <c r="A17335">
        <v>17334</v>
      </c>
      <c r="B17335" t="s">
        <v>17341</v>
      </c>
      <c r="C17335">
        <v>4151</v>
      </c>
      <c r="D17335">
        <v>4103</v>
      </c>
      <c r="E17335">
        <v>72</v>
      </c>
      <c r="F17335">
        <v>19936.923578008871</v>
      </c>
      <c r="G17335">
        <v>16.93631838341971</v>
      </c>
      <c r="H17335">
        <v>14666.91852073452</v>
      </c>
      <c r="I17335">
        <v>6503</v>
      </c>
      <c r="J17335">
        <v>5895</v>
      </c>
    </row>
    <row r="17336" spans="1:10" x14ac:dyDescent="0.25">
      <c r="A17336">
        <v>17335</v>
      </c>
      <c r="B17336" t="s">
        <v>17342</v>
      </c>
      <c r="C17336">
        <v>4151</v>
      </c>
      <c r="D17336">
        <v>4077</v>
      </c>
      <c r="E17336">
        <v>73</v>
      </c>
      <c r="F17336">
        <v>20242.123072281549</v>
      </c>
      <c r="G17336">
        <v>17.7693204734476</v>
      </c>
      <c r="H17336">
        <v>15981.01528696045</v>
      </c>
      <c r="I17336">
        <v>6503</v>
      </c>
      <c r="J17336">
        <v>5750</v>
      </c>
    </row>
    <row r="17337" spans="1:10" x14ac:dyDescent="0.25">
      <c r="A17337">
        <v>17336</v>
      </c>
      <c r="B17337" t="s">
        <v>17343</v>
      </c>
      <c r="C17337">
        <v>4151</v>
      </c>
      <c r="D17337">
        <v>4112</v>
      </c>
      <c r="E17337">
        <v>74</v>
      </c>
      <c r="F17337">
        <v>20419.053921853421</v>
      </c>
      <c r="G17337">
        <v>17.003603322352649</v>
      </c>
      <c r="H17337">
        <v>14572.487785034</v>
      </c>
      <c r="I17337">
        <v>6503</v>
      </c>
      <c r="J17337">
        <v>5966</v>
      </c>
    </row>
    <row r="17338" spans="1:10" x14ac:dyDescent="0.25">
      <c r="A17338">
        <v>17337</v>
      </c>
      <c r="B17338" t="s">
        <v>17344</v>
      </c>
      <c r="C17338">
        <v>4151</v>
      </c>
      <c r="D17338">
        <v>4063</v>
      </c>
      <c r="E17338">
        <v>75</v>
      </c>
      <c r="F17338">
        <v>20478.14951446707</v>
      </c>
      <c r="G17338">
        <v>13.95864407768379</v>
      </c>
      <c r="H17338">
        <v>17125.58520338684</v>
      </c>
      <c r="I17338">
        <v>6503</v>
      </c>
      <c r="J17338">
        <v>5580</v>
      </c>
    </row>
    <row r="17339" spans="1:10" x14ac:dyDescent="0.25">
      <c r="A17339">
        <v>17338</v>
      </c>
      <c r="B17339" t="s">
        <v>17345</v>
      </c>
      <c r="C17339">
        <v>4151</v>
      </c>
      <c r="D17339">
        <v>4069</v>
      </c>
      <c r="E17339">
        <v>76</v>
      </c>
      <c r="F17339">
        <v>20607.2687555423</v>
      </c>
      <c r="G17339">
        <v>14.058257185129589</v>
      </c>
      <c r="H17339">
        <v>16484.17621546195</v>
      </c>
      <c r="I17339">
        <v>6503</v>
      </c>
      <c r="J17339">
        <v>5630</v>
      </c>
    </row>
    <row r="17340" spans="1:10" x14ac:dyDescent="0.25">
      <c r="A17340">
        <v>17339</v>
      </c>
      <c r="B17340" t="s">
        <v>17346</v>
      </c>
      <c r="C17340">
        <v>4151</v>
      </c>
      <c r="D17340">
        <v>4062</v>
      </c>
      <c r="E17340">
        <v>77</v>
      </c>
      <c r="F17340">
        <v>20651.054564073002</v>
      </c>
      <c r="G17340">
        <v>16.766260195461221</v>
      </c>
      <c r="H17340">
        <v>17556.40831396131</v>
      </c>
      <c r="I17340">
        <v>6503</v>
      </c>
      <c r="J17340">
        <v>5579</v>
      </c>
    </row>
    <row r="17341" spans="1:10" x14ac:dyDescent="0.25">
      <c r="A17341">
        <v>17340</v>
      </c>
      <c r="B17341" t="s">
        <v>17347</v>
      </c>
      <c r="C17341">
        <v>4151</v>
      </c>
      <c r="D17341">
        <v>4025</v>
      </c>
      <c r="E17341">
        <v>78</v>
      </c>
      <c r="F17341">
        <v>20799.49610882848</v>
      </c>
      <c r="G17341">
        <v>17.32217712171159</v>
      </c>
      <c r="H17341">
        <v>17200.480144034209</v>
      </c>
      <c r="I17341">
        <v>6503</v>
      </c>
      <c r="J17341">
        <v>0</v>
      </c>
    </row>
    <row r="17342" spans="1:10" x14ac:dyDescent="0.25">
      <c r="A17342">
        <v>17341</v>
      </c>
      <c r="B17342" t="s">
        <v>17348</v>
      </c>
      <c r="C17342">
        <v>4151</v>
      </c>
      <c r="D17342">
        <v>4090</v>
      </c>
      <c r="E17342">
        <v>79</v>
      </c>
      <c r="F17342">
        <v>20893.834327965829</v>
      </c>
      <c r="G17342">
        <v>17.893229133376678</v>
      </c>
      <c r="H17342">
        <v>15277.19331122244</v>
      </c>
      <c r="I17342">
        <v>6503</v>
      </c>
      <c r="J17342">
        <v>5821</v>
      </c>
    </row>
    <row r="17343" spans="1:10" x14ac:dyDescent="0.25">
      <c r="A17343">
        <v>17342</v>
      </c>
      <c r="B17343" t="s">
        <v>17349</v>
      </c>
      <c r="C17343">
        <v>4151</v>
      </c>
      <c r="D17343">
        <v>4089</v>
      </c>
      <c r="E17343">
        <v>80</v>
      </c>
      <c r="F17343">
        <v>21151.411298196199</v>
      </c>
      <c r="G17343">
        <v>18.12949873554243</v>
      </c>
      <c r="H17343">
        <v>15437.589832379719</v>
      </c>
      <c r="I17343">
        <v>6503</v>
      </c>
      <c r="J17343">
        <v>5820</v>
      </c>
    </row>
    <row r="17344" spans="1:10" x14ac:dyDescent="0.25">
      <c r="A17344">
        <v>17343</v>
      </c>
      <c r="B17344" t="s">
        <v>17350</v>
      </c>
      <c r="C17344">
        <v>4151</v>
      </c>
      <c r="D17344">
        <v>4056</v>
      </c>
      <c r="E17344">
        <v>81</v>
      </c>
      <c r="F17344">
        <v>21206.404019570269</v>
      </c>
      <c r="G17344">
        <v>17.119183558819699</v>
      </c>
      <c r="H17344">
        <v>18424.498814157439</v>
      </c>
      <c r="I17344">
        <v>6503</v>
      </c>
      <c r="J17344">
        <v>5523</v>
      </c>
    </row>
    <row r="17345" spans="1:10" x14ac:dyDescent="0.25">
      <c r="A17345">
        <v>17344</v>
      </c>
      <c r="B17345" t="s">
        <v>17351</v>
      </c>
      <c r="C17345">
        <v>4151</v>
      </c>
      <c r="D17345">
        <v>4064</v>
      </c>
      <c r="E17345">
        <v>82</v>
      </c>
      <c r="F17345">
        <v>21373.102483476861</v>
      </c>
      <c r="G17345">
        <v>14.131851340681781</v>
      </c>
      <c r="H17345">
        <v>17260.276632143439</v>
      </c>
      <c r="I17345">
        <v>6503</v>
      </c>
      <c r="J17345">
        <v>5581</v>
      </c>
    </row>
    <row r="17346" spans="1:10" x14ac:dyDescent="0.25">
      <c r="A17346">
        <v>17345</v>
      </c>
      <c r="B17346" t="s">
        <v>17352</v>
      </c>
      <c r="C17346">
        <v>4151</v>
      </c>
      <c r="D17346">
        <v>4057</v>
      </c>
      <c r="E17346">
        <v>83</v>
      </c>
      <c r="F17346">
        <v>21720.923789081138</v>
      </c>
      <c r="G17346">
        <v>14.173662719268661</v>
      </c>
      <c r="H17346">
        <v>18348.634297695811</v>
      </c>
      <c r="I17346">
        <v>6503</v>
      </c>
      <c r="J17346">
        <v>5524</v>
      </c>
    </row>
    <row r="17347" spans="1:10" x14ac:dyDescent="0.25">
      <c r="A17347">
        <v>17346</v>
      </c>
      <c r="B17347" t="s">
        <v>17353</v>
      </c>
      <c r="C17347">
        <v>4151</v>
      </c>
      <c r="D17347">
        <v>4104</v>
      </c>
      <c r="E17347">
        <v>84</v>
      </c>
      <c r="F17347">
        <v>21904.438429179201</v>
      </c>
      <c r="G17347">
        <v>17.680606916687911</v>
      </c>
      <c r="H17347">
        <v>16142.78071931574</v>
      </c>
      <c r="I17347">
        <v>6503</v>
      </c>
      <c r="J17347">
        <v>5896</v>
      </c>
    </row>
    <row r="17348" spans="1:10" x14ac:dyDescent="0.25">
      <c r="A17348">
        <v>17347</v>
      </c>
      <c r="B17348" t="s">
        <v>17354</v>
      </c>
      <c r="C17348">
        <v>4151</v>
      </c>
      <c r="D17348">
        <v>4082</v>
      </c>
      <c r="E17348">
        <v>85</v>
      </c>
      <c r="F17348">
        <v>22068.24439539028</v>
      </c>
      <c r="G17348">
        <v>19.046331832736509</v>
      </c>
      <c r="H17348">
        <v>16119.2663723802</v>
      </c>
      <c r="I17348">
        <v>6503</v>
      </c>
      <c r="J17348">
        <v>5755</v>
      </c>
    </row>
    <row r="17349" spans="1:10" x14ac:dyDescent="0.25">
      <c r="A17349">
        <v>17348</v>
      </c>
      <c r="B17349" t="s">
        <v>17355</v>
      </c>
      <c r="C17349">
        <v>4151</v>
      </c>
      <c r="D17349">
        <v>4113</v>
      </c>
      <c r="E17349">
        <v>86</v>
      </c>
      <c r="F17349">
        <v>22212.923446794219</v>
      </c>
      <c r="G17349">
        <v>17.66818292760696</v>
      </c>
      <c r="H17349">
        <v>16389.96234487</v>
      </c>
      <c r="I17349">
        <v>6503</v>
      </c>
      <c r="J17349">
        <v>5967</v>
      </c>
    </row>
    <row r="17350" spans="1:10" x14ac:dyDescent="0.25">
      <c r="A17350">
        <v>17349</v>
      </c>
      <c r="B17350" t="s">
        <v>17356</v>
      </c>
      <c r="C17350">
        <v>4151</v>
      </c>
      <c r="D17350">
        <v>4065</v>
      </c>
      <c r="E17350">
        <v>87</v>
      </c>
      <c r="F17350">
        <v>22295.726450525919</v>
      </c>
      <c r="G17350">
        <v>15.74671488011322</v>
      </c>
      <c r="H17350">
        <v>17636.47133992294</v>
      </c>
      <c r="I17350">
        <v>6503</v>
      </c>
      <c r="J17350">
        <v>5582</v>
      </c>
    </row>
    <row r="17351" spans="1:10" x14ac:dyDescent="0.25">
      <c r="A17351">
        <v>17350</v>
      </c>
      <c r="B17351" t="s">
        <v>17357</v>
      </c>
      <c r="C17351">
        <v>4151</v>
      </c>
      <c r="D17351">
        <v>4105</v>
      </c>
      <c r="E17351">
        <v>88</v>
      </c>
      <c r="F17351">
        <v>22543.199402558439</v>
      </c>
      <c r="G17351">
        <v>18.38665773816161</v>
      </c>
      <c r="H17351">
        <v>16582.133760647241</v>
      </c>
      <c r="I17351">
        <v>6503</v>
      </c>
      <c r="J17351">
        <v>5897</v>
      </c>
    </row>
    <row r="17352" spans="1:10" x14ac:dyDescent="0.25">
      <c r="A17352">
        <v>17351</v>
      </c>
      <c r="B17352" t="s">
        <v>17358</v>
      </c>
      <c r="C17352">
        <v>4151</v>
      </c>
      <c r="D17352">
        <v>4051</v>
      </c>
      <c r="E17352">
        <v>89</v>
      </c>
      <c r="F17352">
        <v>22925.222452265181</v>
      </c>
      <c r="G17352">
        <v>18.596454822721949</v>
      </c>
      <c r="H17352">
        <v>19685.132060860051</v>
      </c>
      <c r="I17352">
        <v>6503</v>
      </c>
      <c r="J17352">
        <v>5466</v>
      </c>
    </row>
    <row r="17353" spans="1:10" x14ac:dyDescent="0.25">
      <c r="A17353">
        <v>17352</v>
      </c>
      <c r="B17353" t="s">
        <v>17359</v>
      </c>
      <c r="C17353">
        <v>4151</v>
      </c>
      <c r="D17353">
        <v>4092</v>
      </c>
      <c r="E17353">
        <v>90</v>
      </c>
      <c r="F17353">
        <v>22969.526863822299</v>
      </c>
      <c r="G17353">
        <v>18.47942324267024</v>
      </c>
      <c r="H17353">
        <v>16842.41389951784</v>
      </c>
      <c r="I17353">
        <v>6503</v>
      </c>
      <c r="J17353">
        <v>5823</v>
      </c>
    </row>
    <row r="17354" spans="1:10" x14ac:dyDescent="0.25">
      <c r="A17354">
        <v>17353</v>
      </c>
      <c r="B17354" t="s">
        <v>17360</v>
      </c>
      <c r="C17354">
        <v>4151</v>
      </c>
      <c r="D17354">
        <v>4066</v>
      </c>
      <c r="E17354">
        <v>91</v>
      </c>
      <c r="F17354">
        <v>23060.96237196834</v>
      </c>
      <c r="G17354">
        <v>16.093387529141989</v>
      </c>
      <c r="H17354">
        <v>18061.026644194411</v>
      </c>
      <c r="I17354">
        <v>6503</v>
      </c>
      <c r="J17354">
        <v>5583</v>
      </c>
    </row>
    <row r="17355" spans="1:10" x14ac:dyDescent="0.25">
      <c r="A17355">
        <v>17354</v>
      </c>
      <c r="B17355" t="s">
        <v>17361</v>
      </c>
      <c r="C17355">
        <v>4151</v>
      </c>
      <c r="D17355">
        <v>4058</v>
      </c>
      <c r="E17355">
        <v>92</v>
      </c>
      <c r="F17355">
        <v>23103.28418091124</v>
      </c>
      <c r="G17355">
        <v>15.524731259335979</v>
      </c>
      <c r="H17355">
        <v>18577.887764253312</v>
      </c>
      <c r="I17355">
        <v>6503</v>
      </c>
      <c r="J17355">
        <v>5525</v>
      </c>
    </row>
    <row r="17356" spans="1:10" x14ac:dyDescent="0.25">
      <c r="A17356">
        <v>17355</v>
      </c>
      <c r="B17356" t="s">
        <v>17362</v>
      </c>
      <c r="C17356">
        <v>4151</v>
      </c>
      <c r="D17356">
        <v>4047</v>
      </c>
      <c r="E17356">
        <v>93</v>
      </c>
      <c r="F17356">
        <v>23379.33783464125</v>
      </c>
      <c r="G17356">
        <v>19.21301033678726</v>
      </c>
      <c r="H17356">
        <v>20127.052205192758</v>
      </c>
      <c r="I17356">
        <v>6503</v>
      </c>
      <c r="J17356">
        <v>5398</v>
      </c>
    </row>
    <row r="17357" spans="1:10" x14ac:dyDescent="0.25">
      <c r="A17357">
        <v>17356</v>
      </c>
      <c r="B17357" t="s">
        <v>17363</v>
      </c>
      <c r="C17357">
        <v>4151</v>
      </c>
      <c r="D17357">
        <v>4091</v>
      </c>
      <c r="E17357">
        <v>94</v>
      </c>
      <c r="F17357">
        <v>23388.70306067479</v>
      </c>
      <c r="G17357">
        <v>18.793805390309611</v>
      </c>
      <c r="H17357">
        <v>17042.93724965717</v>
      </c>
      <c r="I17357">
        <v>6503</v>
      </c>
      <c r="J17357">
        <v>5822</v>
      </c>
    </row>
    <row r="17358" spans="1:10" x14ac:dyDescent="0.25">
      <c r="A17358">
        <v>17357</v>
      </c>
      <c r="B17358" t="s">
        <v>17364</v>
      </c>
      <c r="C17358">
        <v>4151</v>
      </c>
      <c r="D17358">
        <v>4093</v>
      </c>
      <c r="E17358">
        <v>95</v>
      </c>
      <c r="F17358">
        <v>23534.491845060362</v>
      </c>
      <c r="G17358">
        <v>19.377950180663539</v>
      </c>
      <c r="H17358">
        <v>17200.26474797399</v>
      </c>
      <c r="I17358">
        <v>6503</v>
      </c>
      <c r="J17358">
        <v>5824</v>
      </c>
    </row>
    <row r="17359" spans="1:10" x14ac:dyDescent="0.25">
      <c r="A17359">
        <v>17358</v>
      </c>
      <c r="B17359" t="s">
        <v>17365</v>
      </c>
      <c r="C17359">
        <v>4151</v>
      </c>
      <c r="D17359">
        <v>4048</v>
      </c>
      <c r="E17359">
        <v>96</v>
      </c>
      <c r="F17359">
        <v>23745.153453159241</v>
      </c>
      <c r="G17359">
        <v>15.38820051771552</v>
      </c>
      <c r="H17359">
        <v>20285.50194171699</v>
      </c>
      <c r="I17359">
        <v>6503</v>
      </c>
      <c r="J17359">
        <v>5399</v>
      </c>
    </row>
    <row r="17360" spans="1:10" x14ac:dyDescent="0.25">
      <c r="A17360">
        <v>17359</v>
      </c>
      <c r="B17360" t="s">
        <v>17366</v>
      </c>
      <c r="C17360">
        <v>4151</v>
      </c>
      <c r="D17360">
        <v>4084</v>
      </c>
      <c r="E17360">
        <v>97</v>
      </c>
      <c r="F17360">
        <v>23926.70894496268</v>
      </c>
      <c r="G17360">
        <v>19.20014957809504</v>
      </c>
      <c r="H17360">
        <v>17282.98595255152</v>
      </c>
      <c r="I17360">
        <v>6503</v>
      </c>
      <c r="J17360">
        <v>5757</v>
      </c>
    </row>
    <row r="17361" spans="1:10" x14ac:dyDescent="0.25">
      <c r="A17361">
        <v>17360</v>
      </c>
      <c r="B17361" t="s">
        <v>17367</v>
      </c>
      <c r="C17361">
        <v>4151</v>
      </c>
      <c r="D17361">
        <v>4059</v>
      </c>
      <c r="E17361">
        <v>98</v>
      </c>
      <c r="F17361">
        <v>24014.027094356141</v>
      </c>
      <c r="G17361">
        <v>17.0464522515298</v>
      </c>
      <c r="H17361">
        <v>18845.618799618711</v>
      </c>
      <c r="I17361">
        <v>6503</v>
      </c>
      <c r="J17361">
        <v>5526</v>
      </c>
    </row>
    <row r="17362" spans="1:10" x14ac:dyDescent="0.25">
      <c r="A17362">
        <v>17361</v>
      </c>
      <c r="B17362" t="s">
        <v>17368</v>
      </c>
      <c r="C17362">
        <v>4151</v>
      </c>
      <c r="D17362">
        <v>4070</v>
      </c>
      <c r="E17362">
        <v>99</v>
      </c>
      <c r="F17362">
        <v>24153.920616075779</v>
      </c>
      <c r="G17362">
        <v>16.64187643509829</v>
      </c>
      <c r="H17362">
        <v>18304.268629862479</v>
      </c>
      <c r="I17362">
        <v>6503</v>
      </c>
      <c r="J17362">
        <v>5631</v>
      </c>
    </row>
    <row r="17363" spans="1:10" x14ac:dyDescent="0.25">
      <c r="A17363">
        <v>17362</v>
      </c>
      <c r="B17363" t="s">
        <v>17369</v>
      </c>
      <c r="C17363">
        <v>4151</v>
      </c>
      <c r="D17363">
        <v>4083</v>
      </c>
      <c r="E17363">
        <v>100</v>
      </c>
      <c r="F17363">
        <v>24322.48848368234</v>
      </c>
      <c r="G17363">
        <v>19.49414445756527</v>
      </c>
      <c r="H17363">
        <v>17465.47850446554</v>
      </c>
      <c r="I17363">
        <v>6503</v>
      </c>
      <c r="J17363">
        <v>5756</v>
      </c>
    </row>
    <row r="17364" spans="1:10" x14ac:dyDescent="0.25">
      <c r="A17364">
        <v>17363</v>
      </c>
      <c r="B17364" t="s">
        <v>17370</v>
      </c>
      <c r="C17364">
        <v>4151</v>
      </c>
      <c r="D17364">
        <v>4052</v>
      </c>
      <c r="E17364">
        <v>101</v>
      </c>
      <c r="F17364">
        <v>24493.466168065519</v>
      </c>
      <c r="G17364">
        <v>16.914913246490261</v>
      </c>
      <c r="H17364">
        <v>19572.916605216222</v>
      </c>
      <c r="I17364">
        <v>6503</v>
      </c>
      <c r="J17364">
        <v>5467</v>
      </c>
    </row>
    <row r="17365" spans="1:10" x14ac:dyDescent="0.25">
      <c r="A17365">
        <v>17364</v>
      </c>
      <c r="B17365" t="s">
        <v>17371</v>
      </c>
      <c r="C17365">
        <v>4151</v>
      </c>
      <c r="D17365">
        <v>4085</v>
      </c>
      <c r="E17365">
        <v>102</v>
      </c>
      <c r="F17365">
        <v>24523.0299503559</v>
      </c>
      <c r="G17365">
        <v>20.366488285959068</v>
      </c>
      <c r="H17365">
        <v>17844.718744090391</v>
      </c>
      <c r="I17365">
        <v>6503</v>
      </c>
      <c r="J17365">
        <v>5758</v>
      </c>
    </row>
    <row r="17366" spans="1:10" x14ac:dyDescent="0.25">
      <c r="A17366">
        <v>17365</v>
      </c>
      <c r="B17366" t="s">
        <v>17372</v>
      </c>
      <c r="C17366">
        <v>4151</v>
      </c>
      <c r="D17366">
        <v>4046</v>
      </c>
      <c r="E17366">
        <v>103</v>
      </c>
      <c r="F17366">
        <v>24791.608089780781</v>
      </c>
      <c r="G17366">
        <v>16.033649542039651</v>
      </c>
      <c r="H17366">
        <v>21200.429583934609</v>
      </c>
      <c r="I17366">
        <v>6503</v>
      </c>
      <c r="J17366">
        <v>5343</v>
      </c>
    </row>
    <row r="17367" spans="1:10" x14ac:dyDescent="0.25">
      <c r="A17367">
        <v>17366</v>
      </c>
      <c r="B17367" t="s">
        <v>17373</v>
      </c>
      <c r="C17367">
        <v>4151</v>
      </c>
      <c r="D17367">
        <v>4060</v>
      </c>
      <c r="E17367">
        <v>104</v>
      </c>
      <c r="F17367">
        <v>24978.09405282525</v>
      </c>
      <c r="G17367">
        <v>18.010519209998911</v>
      </c>
      <c r="H17367">
        <v>19304.174730537728</v>
      </c>
      <c r="I17367">
        <v>6503</v>
      </c>
      <c r="J17367">
        <v>5527</v>
      </c>
    </row>
    <row r="17368" spans="1:10" x14ac:dyDescent="0.25">
      <c r="A17368">
        <v>17367</v>
      </c>
      <c r="B17368" t="s">
        <v>17374</v>
      </c>
      <c r="C17368">
        <v>4151</v>
      </c>
      <c r="D17368">
        <v>4053</v>
      </c>
      <c r="E17368">
        <v>105</v>
      </c>
      <c r="F17368">
        <v>25404.038759559699</v>
      </c>
      <c r="G17368">
        <v>18.436463916733359</v>
      </c>
      <c r="H17368">
        <v>20027.733693259041</v>
      </c>
      <c r="I17368">
        <v>6503</v>
      </c>
      <c r="J17368">
        <v>5468</v>
      </c>
    </row>
    <row r="17369" spans="1:10" x14ac:dyDescent="0.25">
      <c r="A17369">
        <v>17368</v>
      </c>
      <c r="B17369" t="s">
        <v>17375</v>
      </c>
      <c r="C17369">
        <v>4151</v>
      </c>
      <c r="D17369">
        <v>4074</v>
      </c>
      <c r="E17369">
        <v>106</v>
      </c>
      <c r="F17369">
        <v>25509.509462485032</v>
      </c>
      <c r="G17369">
        <v>21.352967798088201</v>
      </c>
      <c r="H17369">
        <v>18540.380787825688</v>
      </c>
      <c r="I17369">
        <v>6503</v>
      </c>
      <c r="J17369">
        <v>5685</v>
      </c>
    </row>
    <row r="17370" spans="1:10" x14ac:dyDescent="0.25">
      <c r="A17370">
        <v>17369</v>
      </c>
      <c r="B17370" t="s">
        <v>17376</v>
      </c>
      <c r="C17370">
        <v>4151</v>
      </c>
      <c r="D17370">
        <v>4071</v>
      </c>
      <c r="E17370">
        <v>107</v>
      </c>
      <c r="F17370">
        <v>25548.574295637329</v>
      </c>
      <c r="G17370">
        <v>17.687866694769451</v>
      </c>
      <c r="H17370">
        <v>18648.52857536418</v>
      </c>
      <c r="I17370">
        <v>6503</v>
      </c>
      <c r="J17370">
        <v>5632</v>
      </c>
    </row>
    <row r="17371" spans="1:10" x14ac:dyDescent="0.25">
      <c r="A17371">
        <v>17370</v>
      </c>
      <c r="B17371" t="s">
        <v>17377</v>
      </c>
      <c r="C17371">
        <v>4151</v>
      </c>
      <c r="D17371">
        <v>4075</v>
      </c>
      <c r="E17371">
        <v>108</v>
      </c>
      <c r="F17371">
        <v>25693.981108936128</v>
      </c>
      <c r="G17371">
        <v>21.537439444539299</v>
      </c>
      <c r="H17371">
        <v>18708.720278815352</v>
      </c>
      <c r="I17371">
        <v>6503</v>
      </c>
      <c r="J17371">
        <v>5686</v>
      </c>
    </row>
    <row r="17372" spans="1:10" x14ac:dyDescent="0.25">
      <c r="A17372">
        <v>17371</v>
      </c>
      <c r="B17372" t="s">
        <v>17378</v>
      </c>
      <c r="C17372">
        <v>4151</v>
      </c>
      <c r="D17372">
        <v>4045</v>
      </c>
      <c r="E17372">
        <v>109</v>
      </c>
      <c r="F17372">
        <v>25776.56118394612</v>
      </c>
      <c r="G17372">
        <v>16.81988240906291</v>
      </c>
      <c r="H17372">
        <v>22190.600357880779</v>
      </c>
      <c r="I17372">
        <v>6503</v>
      </c>
      <c r="J17372">
        <v>5292</v>
      </c>
    </row>
    <row r="17373" spans="1:10" x14ac:dyDescent="0.25">
      <c r="A17373">
        <v>17372</v>
      </c>
      <c r="B17373" t="s">
        <v>17379</v>
      </c>
      <c r="C17373">
        <v>4151</v>
      </c>
      <c r="D17373">
        <v>4061</v>
      </c>
      <c r="E17373">
        <v>110</v>
      </c>
      <c r="F17373">
        <v>25888.39543247168</v>
      </c>
      <c r="G17373">
        <v>18.920820589645331</v>
      </c>
      <c r="H17373">
        <v>19589.420449911438</v>
      </c>
      <c r="I17373">
        <v>6503</v>
      </c>
      <c r="J17373">
        <v>5528</v>
      </c>
    </row>
    <row r="17374" spans="1:10" x14ac:dyDescent="0.25">
      <c r="A17374">
        <v>17373</v>
      </c>
      <c r="B17374" t="s">
        <v>17380</v>
      </c>
      <c r="C17374">
        <v>4151</v>
      </c>
      <c r="D17374">
        <v>4054</v>
      </c>
      <c r="E17374">
        <v>111</v>
      </c>
      <c r="F17374">
        <v>26087.718017482232</v>
      </c>
      <c r="G17374">
        <v>19.12014317465588</v>
      </c>
      <c r="H17374">
        <v>20255.09578342134</v>
      </c>
      <c r="I17374">
        <v>6503</v>
      </c>
      <c r="J17374">
        <v>5469</v>
      </c>
    </row>
    <row r="17375" spans="1:10" x14ac:dyDescent="0.25">
      <c r="A17375">
        <v>17374</v>
      </c>
      <c r="B17375" t="s">
        <v>17381</v>
      </c>
      <c r="C17375">
        <v>4151</v>
      </c>
      <c r="D17375">
        <v>4055</v>
      </c>
      <c r="E17375">
        <v>112</v>
      </c>
      <c r="F17375">
        <v>26392.616218706022</v>
      </c>
      <c r="G17375">
        <v>19.42504137587968</v>
      </c>
      <c r="H17375">
        <v>20333.050901100982</v>
      </c>
      <c r="I17375">
        <v>6503</v>
      </c>
      <c r="J17375">
        <v>5470</v>
      </c>
    </row>
    <row r="17376" spans="1:10" x14ac:dyDescent="0.25">
      <c r="A17376">
        <v>17375</v>
      </c>
      <c r="B17376" t="s">
        <v>17382</v>
      </c>
      <c r="C17376">
        <v>4151</v>
      </c>
      <c r="D17376">
        <v>4049</v>
      </c>
      <c r="E17376">
        <v>113</v>
      </c>
      <c r="F17376">
        <v>26436.02441847905</v>
      </c>
      <c r="G17376">
        <v>17.531351285938449</v>
      </c>
      <c r="H17376">
        <v>20694.093883983689</v>
      </c>
      <c r="I17376">
        <v>6503</v>
      </c>
      <c r="J17376">
        <v>5400</v>
      </c>
    </row>
    <row r="17377" spans="1:10" x14ac:dyDescent="0.25">
      <c r="A17377">
        <v>17376</v>
      </c>
      <c r="B17377" t="s">
        <v>17383</v>
      </c>
      <c r="C17377">
        <v>4151</v>
      </c>
      <c r="D17377">
        <v>4043</v>
      </c>
      <c r="E17377">
        <v>114</v>
      </c>
      <c r="F17377">
        <v>26780.605385022209</v>
      </c>
      <c r="G17377">
        <v>17.46844369301353</v>
      </c>
      <c r="H17377">
        <v>23197.627913891989</v>
      </c>
      <c r="I17377">
        <v>6503</v>
      </c>
      <c r="J17377">
        <v>5242</v>
      </c>
    </row>
    <row r="17378" spans="1:10" x14ac:dyDescent="0.25">
      <c r="A17378">
        <v>17377</v>
      </c>
      <c r="B17378" t="s">
        <v>17384</v>
      </c>
      <c r="C17378">
        <v>4151</v>
      </c>
      <c r="D17378">
        <v>4073</v>
      </c>
      <c r="E17378">
        <v>115</v>
      </c>
      <c r="F17378">
        <v>26956.88342654689</v>
      </c>
      <c r="G17378">
        <v>22.703085329116441</v>
      </c>
      <c r="H17378">
        <v>19691.806324728339</v>
      </c>
      <c r="I17378">
        <v>6503</v>
      </c>
      <c r="J17378">
        <v>5634</v>
      </c>
    </row>
    <row r="17379" spans="1:10" x14ac:dyDescent="0.25">
      <c r="A17379">
        <v>17378</v>
      </c>
      <c r="B17379" t="s">
        <v>17385</v>
      </c>
      <c r="C17379">
        <v>4151</v>
      </c>
      <c r="D17379">
        <v>4050</v>
      </c>
      <c r="E17379">
        <v>116</v>
      </c>
      <c r="F17379">
        <v>27196.118452855229</v>
      </c>
      <c r="G17379">
        <v>20.228543610028879</v>
      </c>
      <c r="H17379">
        <v>21178.61971539041</v>
      </c>
      <c r="I17379">
        <v>6503</v>
      </c>
      <c r="J17379">
        <v>5401</v>
      </c>
    </row>
    <row r="17380" spans="1:10" x14ac:dyDescent="0.25">
      <c r="A17380">
        <v>17379</v>
      </c>
      <c r="B17380" t="s">
        <v>17386</v>
      </c>
      <c r="C17380">
        <v>4151</v>
      </c>
      <c r="D17380">
        <v>4072</v>
      </c>
      <c r="E17380">
        <v>117</v>
      </c>
      <c r="F17380">
        <v>27244.188343866492</v>
      </c>
      <c r="G17380">
        <v>23.079965248263431</v>
      </c>
      <c r="H17380">
        <v>19028.797360773271</v>
      </c>
      <c r="I17380">
        <v>6503</v>
      </c>
      <c r="J17380">
        <v>5633</v>
      </c>
    </row>
    <row r="17381" spans="1:10" x14ac:dyDescent="0.25">
      <c r="A17381">
        <v>17380</v>
      </c>
      <c r="B17381" t="s">
        <v>17387</v>
      </c>
      <c r="C17381">
        <v>4151</v>
      </c>
      <c r="D17381">
        <v>4042</v>
      </c>
      <c r="E17381">
        <v>118</v>
      </c>
      <c r="F17381">
        <v>27381.347060389369</v>
      </c>
      <c r="G17381">
        <v>18.295102109467191</v>
      </c>
      <c r="H17381">
        <v>22895.579314979968</v>
      </c>
      <c r="I17381">
        <v>6503</v>
      </c>
      <c r="J17381">
        <v>5241</v>
      </c>
    </row>
    <row r="17382" spans="1:10" x14ac:dyDescent="0.25">
      <c r="A17382">
        <v>17381</v>
      </c>
      <c r="B17382" t="s">
        <v>17388</v>
      </c>
      <c r="C17382">
        <v>4151</v>
      </c>
      <c r="D17382">
        <v>4076</v>
      </c>
      <c r="E17382">
        <v>119</v>
      </c>
      <c r="F17382">
        <v>27963.836969339631</v>
      </c>
      <c r="G17382">
        <v>22.519987596634991</v>
      </c>
      <c r="H17382">
        <v>20427.525202010231</v>
      </c>
      <c r="I17382">
        <v>6503</v>
      </c>
      <c r="J17382">
        <v>5687</v>
      </c>
    </row>
    <row r="17383" spans="1:10" x14ac:dyDescent="0.25">
      <c r="A17383">
        <v>17382</v>
      </c>
      <c r="B17383" t="s">
        <v>17389</v>
      </c>
      <c r="C17383">
        <v>4151</v>
      </c>
      <c r="D17383">
        <v>4036</v>
      </c>
      <c r="E17383">
        <v>120</v>
      </c>
      <c r="F17383">
        <v>28106.589340743001</v>
      </c>
      <c r="G17383">
        <v>22.541736745946992</v>
      </c>
      <c r="H17383">
        <v>25659.440775658572</v>
      </c>
      <c r="I17383">
        <v>6503</v>
      </c>
      <c r="J17383">
        <v>5132</v>
      </c>
    </row>
    <row r="17384" spans="1:10" x14ac:dyDescent="0.25">
      <c r="A17384">
        <v>17383</v>
      </c>
      <c r="B17384" t="s">
        <v>17390</v>
      </c>
      <c r="C17384">
        <v>4151</v>
      </c>
      <c r="D17384">
        <v>4037</v>
      </c>
      <c r="E17384">
        <v>121</v>
      </c>
      <c r="F17384">
        <v>28358.710926660009</v>
      </c>
      <c r="G17384">
        <v>22.73661710150628</v>
      </c>
      <c r="H17384">
        <v>25532.489778629759</v>
      </c>
      <c r="I17384">
        <v>6503</v>
      </c>
      <c r="J17384">
        <v>5133</v>
      </c>
    </row>
    <row r="17385" spans="1:10" x14ac:dyDescent="0.25">
      <c r="A17385">
        <v>17384</v>
      </c>
      <c r="B17385" t="s">
        <v>17391</v>
      </c>
      <c r="C17385">
        <v>4151</v>
      </c>
      <c r="D17385">
        <v>4040</v>
      </c>
      <c r="E17385">
        <v>122</v>
      </c>
      <c r="F17385">
        <v>28675.96048446701</v>
      </c>
      <c r="G17385">
        <v>23.530683688423789</v>
      </c>
      <c r="H17385">
        <v>22714.37278655171</v>
      </c>
      <c r="I17385">
        <v>6503</v>
      </c>
      <c r="J17385">
        <v>5239</v>
      </c>
    </row>
    <row r="17386" spans="1:10" x14ac:dyDescent="0.25">
      <c r="A17386">
        <v>17385</v>
      </c>
      <c r="B17386" t="s">
        <v>17392</v>
      </c>
      <c r="C17386">
        <v>4151</v>
      </c>
      <c r="D17386">
        <v>4041</v>
      </c>
      <c r="E17386">
        <v>123</v>
      </c>
      <c r="F17386">
        <v>29556.461588339011</v>
      </c>
      <c r="G17386">
        <v>24.938393980545769</v>
      </c>
      <c r="H17386">
        <v>22617.07548094762</v>
      </c>
      <c r="I17386">
        <v>6503</v>
      </c>
      <c r="J17386">
        <v>5240</v>
      </c>
    </row>
    <row r="17387" spans="1:10" x14ac:dyDescent="0.25">
      <c r="A17387">
        <v>17386</v>
      </c>
      <c r="B17387" t="s">
        <v>17393</v>
      </c>
      <c r="C17387">
        <v>4151</v>
      </c>
      <c r="D17387">
        <v>4039</v>
      </c>
      <c r="E17387">
        <v>124</v>
      </c>
      <c r="F17387">
        <v>29570.692448875408</v>
      </c>
      <c r="G17387">
        <v>24.046519972505831</v>
      </c>
      <c r="H17387">
        <v>25279.973613030092</v>
      </c>
      <c r="I17387">
        <v>6503</v>
      </c>
      <c r="J17387">
        <v>5238</v>
      </c>
    </row>
    <row r="17388" spans="1:10" x14ac:dyDescent="0.25">
      <c r="A17388">
        <v>17387</v>
      </c>
      <c r="B17388" t="s">
        <v>17394</v>
      </c>
      <c r="C17388">
        <v>4151</v>
      </c>
      <c r="D17388">
        <v>4038</v>
      </c>
      <c r="E17388">
        <v>125</v>
      </c>
      <c r="F17388">
        <v>30076.3721357498</v>
      </c>
      <c r="G17388">
        <v>24.920516452586511</v>
      </c>
      <c r="H17388">
        <v>23574.045224982139</v>
      </c>
      <c r="I17388">
        <v>6503</v>
      </c>
      <c r="J17388">
        <v>5181</v>
      </c>
    </row>
    <row r="17389" spans="1:10" x14ac:dyDescent="0.25">
      <c r="A17389">
        <v>17388</v>
      </c>
      <c r="B17389" t="s">
        <v>17395</v>
      </c>
      <c r="C17389">
        <v>4151</v>
      </c>
      <c r="D17389">
        <v>4067</v>
      </c>
      <c r="E17389">
        <v>126</v>
      </c>
      <c r="F17389">
        <v>30136.5241846688</v>
      </c>
      <c r="G17389">
        <v>25.08781589770787</v>
      </c>
      <c r="H17389">
        <v>22277.310445227551</v>
      </c>
      <c r="I17389">
        <v>6503</v>
      </c>
      <c r="J17389">
        <v>5584</v>
      </c>
    </row>
    <row r="17390" spans="1:10" x14ac:dyDescent="0.25">
      <c r="A17390">
        <v>17389</v>
      </c>
      <c r="B17390" t="s">
        <v>17396</v>
      </c>
      <c r="C17390">
        <v>4151</v>
      </c>
      <c r="D17390">
        <v>4044</v>
      </c>
      <c r="E17390">
        <v>127</v>
      </c>
      <c r="F17390">
        <v>30245.014861927291</v>
      </c>
      <c r="G17390">
        <v>24.40631618653569</v>
      </c>
      <c r="H17390">
        <v>24961.93497490216</v>
      </c>
      <c r="I17390">
        <v>6503</v>
      </c>
      <c r="J17390">
        <v>5291</v>
      </c>
    </row>
    <row r="17391" spans="1:10" x14ac:dyDescent="0.25">
      <c r="A17391">
        <v>17390</v>
      </c>
      <c r="B17391" t="s">
        <v>17397</v>
      </c>
      <c r="C17391">
        <v>4151</v>
      </c>
      <c r="D17391">
        <v>4035</v>
      </c>
      <c r="E17391">
        <v>128</v>
      </c>
      <c r="F17391">
        <v>32512.396778803439</v>
      </c>
      <c r="G17391">
        <v>22.63759678674106</v>
      </c>
      <c r="H17391">
        <v>25712.572327144091</v>
      </c>
      <c r="I17391">
        <v>6503</v>
      </c>
      <c r="J17391">
        <v>5087</v>
      </c>
    </row>
    <row r="17392" spans="1:10" x14ac:dyDescent="0.25">
      <c r="A17392">
        <v>17391</v>
      </c>
      <c r="B17392" t="s">
        <v>17398</v>
      </c>
      <c r="C17392">
        <v>4151</v>
      </c>
      <c r="D17392">
        <v>4034</v>
      </c>
      <c r="E17392">
        <v>129</v>
      </c>
      <c r="F17392">
        <v>33904.101546614867</v>
      </c>
      <c r="G17392">
        <v>27.33116513292445</v>
      </c>
      <c r="H17392">
        <v>29490.90377458946</v>
      </c>
      <c r="I17392">
        <v>6503</v>
      </c>
      <c r="J17392">
        <v>4995</v>
      </c>
    </row>
    <row r="17393" spans="1:10" x14ac:dyDescent="0.25">
      <c r="A17393">
        <v>17392</v>
      </c>
      <c r="B17393" t="s">
        <v>17399</v>
      </c>
      <c r="C17393">
        <v>4151</v>
      </c>
      <c r="D17393">
        <v>4033</v>
      </c>
      <c r="E17393">
        <v>130</v>
      </c>
      <c r="F17393">
        <v>37544.184048284653</v>
      </c>
      <c r="G17393">
        <v>30.06122700917679</v>
      </c>
      <c r="H17393">
        <v>31778.079428917859</v>
      </c>
      <c r="I17393">
        <v>6503</v>
      </c>
      <c r="J17393">
        <v>4871</v>
      </c>
    </row>
    <row r="17394" spans="1:10" x14ac:dyDescent="0.25">
      <c r="A17394">
        <v>17393</v>
      </c>
      <c r="B17394" t="s">
        <v>17400</v>
      </c>
      <c r="C17394">
        <v>4151</v>
      </c>
      <c r="D17394">
        <v>4031</v>
      </c>
      <c r="E17394">
        <v>131</v>
      </c>
      <c r="F17394">
        <v>41550.402929320167</v>
      </c>
      <c r="G17394">
        <v>33.810999215969552</v>
      </c>
      <c r="H17394">
        <v>34226.550814504248</v>
      </c>
      <c r="I17394">
        <v>6503</v>
      </c>
      <c r="J17394">
        <v>4758</v>
      </c>
    </row>
    <row r="17395" spans="1:10" x14ac:dyDescent="0.25">
      <c r="A17395">
        <v>17394</v>
      </c>
      <c r="B17395" t="s">
        <v>17401</v>
      </c>
      <c r="C17395">
        <v>4151</v>
      </c>
      <c r="D17395">
        <v>4030</v>
      </c>
      <c r="E17395">
        <v>132</v>
      </c>
      <c r="F17395">
        <v>41846.508253383967</v>
      </c>
      <c r="G17395">
        <v>34.107104540033347</v>
      </c>
      <c r="H17395">
        <v>35446.041826063207</v>
      </c>
      <c r="I17395">
        <v>6503</v>
      </c>
      <c r="J17395">
        <v>4702</v>
      </c>
    </row>
    <row r="17396" spans="1:10" x14ac:dyDescent="0.25">
      <c r="A17396">
        <v>17395</v>
      </c>
      <c r="B17396" t="s">
        <v>17402</v>
      </c>
      <c r="C17396">
        <v>4151</v>
      </c>
      <c r="D17396">
        <v>4032</v>
      </c>
      <c r="E17396">
        <v>133</v>
      </c>
      <c r="F17396">
        <v>41935.885521500953</v>
      </c>
      <c r="G17396">
        <v>34.196481808150317</v>
      </c>
      <c r="H17396">
        <v>34499.116181189624</v>
      </c>
      <c r="I17396">
        <v>6503</v>
      </c>
      <c r="J17396">
        <v>4759</v>
      </c>
    </row>
    <row r="17397" spans="1:10" x14ac:dyDescent="0.25">
      <c r="A17397">
        <v>17396</v>
      </c>
      <c r="B17397" t="s">
        <v>17403</v>
      </c>
      <c r="C17397">
        <v>4151</v>
      </c>
      <c r="D17397">
        <v>4027</v>
      </c>
      <c r="E17397">
        <v>134</v>
      </c>
      <c r="F17397">
        <v>42845.139721858723</v>
      </c>
      <c r="G17397">
        <v>35.105736008508103</v>
      </c>
      <c r="H17397">
        <v>36411.835201406262</v>
      </c>
      <c r="I17397">
        <v>6503</v>
      </c>
      <c r="J17397">
        <v>4650</v>
      </c>
    </row>
    <row r="17398" spans="1:10" x14ac:dyDescent="0.25">
      <c r="A17398">
        <v>17397</v>
      </c>
      <c r="B17398" t="s">
        <v>17404</v>
      </c>
      <c r="C17398">
        <v>4151</v>
      </c>
      <c r="D17398">
        <v>4028</v>
      </c>
      <c r="E17398">
        <v>135</v>
      </c>
      <c r="F17398">
        <v>42948.08280563289</v>
      </c>
      <c r="G17398">
        <v>35.20867909228226</v>
      </c>
      <c r="H17398">
        <v>35440.814728270678</v>
      </c>
      <c r="I17398">
        <v>6503</v>
      </c>
      <c r="J17398">
        <v>4651</v>
      </c>
    </row>
    <row r="17399" spans="1:10" x14ac:dyDescent="0.25">
      <c r="A17399">
        <v>17398</v>
      </c>
      <c r="B17399" t="s">
        <v>17405</v>
      </c>
      <c r="C17399">
        <v>4151</v>
      </c>
      <c r="D17399">
        <v>4029</v>
      </c>
      <c r="E17399">
        <v>136</v>
      </c>
      <c r="F17399">
        <v>44044.114410352107</v>
      </c>
      <c r="G17399">
        <v>33.747101486242023</v>
      </c>
      <c r="H17399">
        <v>36690.471095367531</v>
      </c>
      <c r="I17399">
        <v>6503</v>
      </c>
      <c r="J17399">
        <v>4701</v>
      </c>
    </row>
    <row r="17400" spans="1:10" x14ac:dyDescent="0.25">
      <c r="A17400">
        <v>17399</v>
      </c>
      <c r="B17400" t="s">
        <v>17406</v>
      </c>
      <c r="C17400">
        <v>4151</v>
      </c>
      <c r="D17400">
        <v>4026</v>
      </c>
      <c r="E17400">
        <v>137</v>
      </c>
      <c r="F17400">
        <v>44193.058609755091</v>
      </c>
      <c r="G17400">
        <v>35.214913996519563</v>
      </c>
      <c r="H17400">
        <v>37448.071734750643</v>
      </c>
      <c r="I17400">
        <v>6503</v>
      </c>
      <c r="J17400">
        <v>4617</v>
      </c>
    </row>
    <row r="17401" spans="1:10" x14ac:dyDescent="0.25">
      <c r="A17401">
        <v>17400</v>
      </c>
      <c r="B17401" t="s">
        <v>17407</v>
      </c>
      <c r="C17401">
        <v>4152</v>
      </c>
      <c r="D17401">
        <v>4152</v>
      </c>
      <c r="E17401">
        <v>1</v>
      </c>
      <c r="F17401">
        <v>0</v>
      </c>
      <c r="G17401">
        <v>0</v>
      </c>
      <c r="H17401">
        <v>0</v>
      </c>
      <c r="I17401">
        <v>6504</v>
      </c>
      <c r="J17401">
        <v>6504</v>
      </c>
    </row>
    <row r="17402" spans="1:10" x14ac:dyDescent="0.25">
      <c r="A17402">
        <v>17401</v>
      </c>
      <c r="B17402" t="s">
        <v>17408</v>
      </c>
      <c r="C17402">
        <v>4152</v>
      </c>
      <c r="D17402">
        <v>4149</v>
      </c>
      <c r="E17402">
        <v>2</v>
      </c>
      <c r="F17402">
        <v>1337.3557651218739</v>
      </c>
      <c r="G17402">
        <v>1.166227874053877</v>
      </c>
      <c r="H17402">
        <v>754.3488756904776</v>
      </c>
      <c r="I17402">
        <v>6504</v>
      </c>
      <c r="J17402">
        <v>6465</v>
      </c>
    </row>
    <row r="17403" spans="1:10" x14ac:dyDescent="0.25">
      <c r="A17403">
        <v>17402</v>
      </c>
      <c r="B17403" t="s">
        <v>17409</v>
      </c>
      <c r="C17403">
        <v>4152</v>
      </c>
      <c r="D17403">
        <v>4151</v>
      </c>
      <c r="E17403">
        <v>3</v>
      </c>
      <c r="F17403">
        <v>1598.46066399445</v>
      </c>
      <c r="G17403">
        <v>1.5984606639944481</v>
      </c>
      <c r="H17403">
        <v>1587.795917271764</v>
      </c>
      <c r="I17403">
        <v>6504</v>
      </c>
      <c r="J17403">
        <v>6503</v>
      </c>
    </row>
    <row r="17404" spans="1:10" x14ac:dyDescent="0.25">
      <c r="A17404">
        <v>17403</v>
      </c>
      <c r="B17404" t="s">
        <v>17410</v>
      </c>
      <c r="C17404">
        <v>4152</v>
      </c>
      <c r="D17404">
        <v>4150</v>
      </c>
      <c r="E17404">
        <v>4</v>
      </c>
      <c r="F17404">
        <v>1934.7035703480319</v>
      </c>
      <c r="G17404">
        <v>1.614238727973496</v>
      </c>
      <c r="H17404">
        <v>1485.712209884075</v>
      </c>
      <c r="I17404">
        <v>6504</v>
      </c>
      <c r="J17404">
        <v>6466</v>
      </c>
    </row>
    <row r="17405" spans="1:10" x14ac:dyDescent="0.25">
      <c r="A17405">
        <v>17404</v>
      </c>
      <c r="B17405" t="s">
        <v>17411</v>
      </c>
      <c r="C17405">
        <v>4152</v>
      </c>
      <c r="D17405">
        <v>4146</v>
      </c>
      <c r="E17405">
        <v>5</v>
      </c>
      <c r="F17405">
        <v>4828.969309353366</v>
      </c>
      <c r="G17405">
        <v>3.7849380322274948</v>
      </c>
      <c r="H17405">
        <v>3860.8365891008489</v>
      </c>
      <c r="I17405">
        <v>6504</v>
      </c>
      <c r="J17405">
        <v>6378</v>
      </c>
    </row>
    <row r="17406" spans="1:10" x14ac:dyDescent="0.25">
      <c r="A17406">
        <v>17405</v>
      </c>
      <c r="B17406" t="s">
        <v>17412</v>
      </c>
      <c r="C17406">
        <v>4152</v>
      </c>
      <c r="D17406">
        <v>4154</v>
      </c>
      <c r="E17406">
        <v>6</v>
      </c>
      <c r="F17406">
        <v>4940.7310952151747</v>
      </c>
      <c r="G17406">
        <v>4.9407310952151722</v>
      </c>
      <c r="H17406">
        <v>3863.3957452829231</v>
      </c>
      <c r="I17406">
        <v>6504</v>
      </c>
      <c r="J17406">
        <v>6550</v>
      </c>
    </row>
    <row r="17407" spans="1:10" x14ac:dyDescent="0.25">
      <c r="A17407">
        <v>17406</v>
      </c>
      <c r="B17407" t="s">
        <v>17413</v>
      </c>
      <c r="C17407">
        <v>4152</v>
      </c>
      <c r="D17407">
        <v>4148</v>
      </c>
      <c r="E17407">
        <v>7</v>
      </c>
      <c r="F17407">
        <v>5604.3759332527243</v>
      </c>
      <c r="G17407">
        <v>5.6043759332527214</v>
      </c>
      <c r="H17407">
        <v>4466.9105545973216</v>
      </c>
      <c r="I17407">
        <v>6504</v>
      </c>
      <c r="J17407">
        <v>6422</v>
      </c>
    </row>
    <row r="17408" spans="1:10" x14ac:dyDescent="0.25">
      <c r="A17408">
        <v>17407</v>
      </c>
      <c r="B17408" t="s">
        <v>17414</v>
      </c>
      <c r="C17408">
        <v>4152</v>
      </c>
      <c r="D17408">
        <v>4145</v>
      </c>
      <c r="E17408">
        <v>8</v>
      </c>
      <c r="F17408">
        <v>5755.0359112482438</v>
      </c>
      <c r="G17408">
        <v>4.479487983648653</v>
      </c>
      <c r="H17408">
        <v>4577.904531126349</v>
      </c>
      <c r="I17408">
        <v>6504</v>
      </c>
      <c r="J17408">
        <v>6377</v>
      </c>
    </row>
    <row r="17409" spans="1:10" x14ac:dyDescent="0.25">
      <c r="A17409">
        <v>17408</v>
      </c>
      <c r="B17409" t="s">
        <v>17415</v>
      </c>
      <c r="C17409">
        <v>4152</v>
      </c>
      <c r="D17409">
        <v>4153</v>
      </c>
      <c r="E17409">
        <v>9</v>
      </c>
      <c r="F17409">
        <v>5933.6446029288054</v>
      </c>
      <c r="G17409">
        <v>5.5110025994498786</v>
      </c>
      <c r="H17409">
        <v>5031.8313117895477</v>
      </c>
      <c r="I17409">
        <v>6504</v>
      </c>
      <c r="J17409">
        <v>6549</v>
      </c>
    </row>
    <row r="17410" spans="1:10" x14ac:dyDescent="0.25">
      <c r="A17410">
        <v>17409</v>
      </c>
      <c r="B17410" t="s">
        <v>17416</v>
      </c>
      <c r="C17410">
        <v>4152</v>
      </c>
      <c r="D17410">
        <v>4139</v>
      </c>
      <c r="E17410">
        <v>10</v>
      </c>
      <c r="F17410">
        <v>6726.7664268408917</v>
      </c>
      <c r="G17410">
        <v>4.5406562597349698</v>
      </c>
      <c r="H17410">
        <v>5764.8639156519339</v>
      </c>
      <c r="I17410">
        <v>6504</v>
      </c>
      <c r="J17410">
        <v>6293</v>
      </c>
    </row>
    <row r="17411" spans="1:10" x14ac:dyDescent="0.25">
      <c r="A17411">
        <v>17410</v>
      </c>
      <c r="B17411" t="s">
        <v>17417</v>
      </c>
      <c r="C17411">
        <v>4152</v>
      </c>
      <c r="D17411">
        <v>4155</v>
      </c>
      <c r="E17411">
        <v>11</v>
      </c>
      <c r="F17411">
        <v>7015.579510143918</v>
      </c>
      <c r="G17411">
        <v>6.5471226442589572</v>
      </c>
      <c r="H17411">
        <v>1942.6277540908361</v>
      </c>
      <c r="I17411">
        <v>6504</v>
      </c>
      <c r="J17411">
        <v>6551</v>
      </c>
    </row>
    <row r="17412" spans="1:10" x14ac:dyDescent="0.25">
      <c r="A17412">
        <v>17411</v>
      </c>
      <c r="B17412" t="s">
        <v>17418</v>
      </c>
      <c r="C17412">
        <v>4152</v>
      </c>
      <c r="D17412">
        <v>4157</v>
      </c>
      <c r="E17412">
        <v>12</v>
      </c>
      <c r="F17412">
        <v>7122.1234606688386</v>
      </c>
      <c r="G17412">
        <v>6.4023617427549091</v>
      </c>
      <c r="H17412">
        <v>2704.5142426134739</v>
      </c>
      <c r="I17412">
        <v>6504</v>
      </c>
      <c r="J17412">
        <v>6616</v>
      </c>
    </row>
    <row r="17413" spans="1:10" x14ac:dyDescent="0.25">
      <c r="A17413">
        <v>17412</v>
      </c>
      <c r="B17413" t="s">
        <v>17419</v>
      </c>
      <c r="C17413">
        <v>4152</v>
      </c>
      <c r="D17413">
        <v>4144</v>
      </c>
      <c r="E17413">
        <v>13</v>
      </c>
      <c r="F17413">
        <v>7376.1969716347567</v>
      </c>
      <c r="G17413">
        <v>7.3761969716347533</v>
      </c>
      <c r="H17413">
        <v>5404.9958116697126</v>
      </c>
      <c r="I17413">
        <v>6504</v>
      </c>
      <c r="J17413">
        <v>6376</v>
      </c>
    </row>
    <row r="17414" spans="1:10" x14ac:dyDescent="0.25">
      <c r="A17414">
        <v>17413</v>
      </c>
      <c r="B17414" t="s">
        <v>17420</v>
      </c>
      <c r="C17414">
        <v>4152</v>
      </c>
      <c r="D17414">
        <v>4156</v>
      </c>
      <c r="E17414">
        <v>14</v>
      </c>
      <c r="F17414">
        <v>7407.3734414734963</v>
      </c>
      <c r="G17414">
        <v>6.6162992283583968</v>
      </c>
      <c r="H17414">
        <v>6148.1067348907409</v>
      </c>
      <c r="I17414">
        <v>6504</v>
      </c>
      <c r="J17414">
        <v>6615</v>
      </c>
    </row>
    <row r="17415" spans="1:10" x14ac:dyDescent="0.25">
      <c r="A17415">
        <v>17414</v>
      </c>
      <c r="B17415" t="s">
        <v>17421</v>
      </c>
      <c r="C17415">
        <v>4152</v>
      </c>
      <c r="D17415">
        <v>4147</v>
      </c>
      <c r="E17415">
        <v>15</v>
      </c>
      <c r="F17415">
        <v>7502.2710402835764</v>
      </c>
      <c r="G17415">
        <v>7.3052049609112331</v>
      </c>
      <c r="H17415">
        <v>6169.9139544970494</v>
      </c>
      <c r="I17415">
        <v>6504</v>
      </c>
      <c r="J17415">
        <v>6421</v>
      </c>
    </row>
    <row r="17416" spans="1:10" x14ac:dyDescent="0.25">
      <c r="A17416">
        <v>17415</v>
      </c>
      <c r="B17416" t="s">
        <v>17422</v>
      </c>
      <c r="C17416">
        <v>4152</v>
      </c>
      <c r="D17416">
        <v>4143</v>
      </c>
      <c r="E17416">
        <v>16</v>
      </c>
      <c r="F17416">
        <v>7710.4482274300417</v>
      </c>
      <c r="G17416">
        <v>5.9486158010258396</v>
      </c>
      <c r="H17416">
        <v>6092.4647047138315</v>
      </c>
      <c r="I17416">
        <v>6504</v>
      </c>
      <c r="J17416">
        <v>6333</v>
      </c>
    </row>
    <row r="17417" spans="1:10" x14ac:dyDescent="0.25">
      <c r="A17417">
        <v>17416</v>
      </c>
      <c r="B17417" t="s">
        <v>17423</v>
      </c>
      <c r="C17417">
        <v>4152</v>
      </c>
      <c r="D17417">
        <v>4158</v>
      </c>
      <c r="E17417">
        <v>17</v>
      </c>
      <c r="F17417">
        <v>7773.7885610529156</v>
      </c>
      <c r="G17417">
        <v>7.3053316951679559</v>
      </c>
      <c r="H17417">
        <v>1757.89673240002</v>
      </c>
      <c r="I17417">
        <v>6504</v>
      </c>
      <c r="J17417">
        <v>6617</v>
      </c>
    </row>
    <row r="17418" spans="1:10" x14ac:dyDescent="0.25">
      <c r="A17418">
        <v>17417</v>
      </c>
      <c r="B17418" t="s">
        <v>17424</v>
      </c>
      <c r="C17418">
        <v>4152</v>
      </c>
      <c r="D17418">
        <v>4161</v>
      </c>
      <c r="E17418">
        <v>18</v>
      </c>
      <c r="F17418">
        <v>8643.8188344662449</v>
      </c>
      <c r="G17418">
        <v>7.5436332731029623</v>
      </c>
      <c r="H17418">
        <v>3357.966458672417</v>
      </c>
      <c r="I17418">
        <v>6504</v>
      </c>
      <c r="J17418">
        <v>6673</v>
      </c>
    </row>
    <row r="17419" spans="1:10" x14ac:dyDescent="0.25">
      <c r="A17419">
        <v>17418</v>
      </c>
      <c r="B17419" t="s">
        <v>17425</v>
      </c>
      <c r="C17419">
        <v>4152</v>
      </c>
      <c r="D17419">
        <v>4142</v>
      </c>
      <c r="E17419">
        <v>19</v>
      </c>
      <c r="F17419">
        <v>8665.7524155413084</v>
      </c>
      <c r="G17419">
        <v>8.6657524155413057</v>
      </c>
      <c r="H17419">
        <v>6975.3930795995229</v>
      </c>
      <c r="I17419">
        <v>6504</v>
      </c>
      <c r="J17419">
        <v>6332</v>
      </c>
    </row>
    <row r="17420" spans="1:10" x14ac:dyDescent="0.25">
      <c r="A17420">
        <v>17419</v>
      </c>
      <c r="B17420" t="s">
        <v>17426</v>
      </c>
      <c r="C17420">
        <v>4152</v>
      </c>
      <c r="D17420">
        <v>4136</v>
      </c>
      <c r="E17420">
        <v>20</v>
      </c>
      <c r="F17420">
        <v>8905.5509609343007</v>
      </c>
      <c r="G17420">
        <v>6.871089781232067</v>
      </c>
      <c r="H17420">
        <v>6920.3917478026406</v>
      </c>
      <c r="I17420">
        <v>6504</v>
      </c>
      <c r="J17420">
        <v>6290</v>
      </c>
    </row>
    <row r="17421" spans="1:10" x14ac:dyDescent="0.25">
      <c r="A17421">
        <v>17420</v>
      </c>
      <c r="B17421" t="s">
        <v>17427</v>
      </c>
      <c r="C17421">
        <v>4152</v>
      </c>
      <c r="D17421">
        <v>4159</v>
      </c>
      <c r="E17421">
        <v>21</v>
      </c>
      <c r="F17421">
        <v>9148.7196206539302</v>
      </c>
      <c r="G17421">
        <v>8.6802627547689681</v>
      </c>
      <c r="H17421">
        <v>1583.504807245577</v>
      </c>
      <c r="I17421">
        <v>6504</v>
      </c>
      <c r="J17421">
        <v>6618</v>
      </c>
    </row>
    <row r="17422" spans="1:10" x14ac:dyDescent="0.25">
      <c r="A17422">
        <v>17421</v>
      </c>
      <c r="B17422" t="s">
        <v>17428</v>
      </c>
      <c r="C17422">
        <v>4152</v>
      </c>
      <c r="D17422">
        <v>4135</v>
      </c>
      <c r="E17422">
        <v>22</v>
      </c>
      <c r="F17422">
        <v>9412.8123857884311</v>
      </c>
      <c r="G17422">
        <v>9.4128123857884276</v>
      </c>
      <c r="H17422">
        <v>7531.1161622294712</v>
      </c>
      <c r="I17422">
        <v>6504</v>
      </c>
      <c r="J17422">
        <v>6289</v>
      </c>
    </row>
    <row r="17423" spans="1:10" x14ac:dyDescent="0.25">
      <c r="A17423">
        <v>17422</v>
      </c>
      <c r="B17423" t="s">
        <v>17429</v>
      </c>
      <c r="C17423">
        <v>4152</v>
      </c>
      <c r="D17423">
        <v>4137</v>
      </c>
      <c r="E17423">
        <v>23</v>
      </c>
      <c r="F17423">
        <v>9628.423899409454</v>
      </c>
      <c r="G17423">
        <v>7.5939627197072186</v>
      </c>
      <c r="H17423">
        <v>6537.8363234110366</v>
      </c>
      <c r="I17423">
        <v>6504</v>
      </c>
      <c r="J17423">
        <v>6291</v>
      </c>
    </row>
    <row r="17424" spans="1:10" x14ac:dyDescent="0.25">
      <c r="A17424">
        <v>17423</v>
      </c>
      <c r="B17424" t="s">
        <v>17430</v>
      </c>
      <c r="C17424">
        <v>4152</v>
      </c>
      <c r="D17424">
        <v>4160</v>
      </c>
      <c r="E17424">
        <v>24</v>
      </c>
      <c r="F17424">
        <v>9666.0608596076599</v>
      </c>
      <c r="G17424">
        <v>8.6428563020920031</v>
      </c>
      <c r="H17424">
        <v>5744.6019305342224</v>
      </c>
      <c r="I17424">
        <v>6504</v>
      </c>
      <c r="J17424">
        <v>6672</v>
      </c>
    </row>
    <row r="17425" spans="1:10" x14ac:dyDescent="0.25">
      <c r="A17425">
        <v>17424</v>
      </c>
      <c r="B17425" t="s">
        <v>17431</v>
      </c>
      <c r="C17425">
        <v>4152</v>
      </c>
      <c r="D17425">
        <v>4130</v>
      </c>
      <c r="E17425">
        <v>25</v>
      </c>
      <c r="F17425">
        <v>9705.1524414608302</v>
      </c>
      <c r="G17425">
        <v>7.4420753813080953</v>
      </c>
      <c r="H17425">
        <v>7763.2990293995636</v>
      </c>
      <c r="I17425">
        <v>6504</v>
      </c>
      <c r="J17425">
        <v>6234</v>
      </c>
    </row>
    <row r="17426" spans="1:10" x14ac:dyDescent="0.25">
      <c r="A17426">
        <v>17425</v>
      </c>
      <c r="B17426" t="s">
        <v>17432</v>
      </c>
      <c r="C17426">
        <v>4152</v>
      </c>
      <c r="D17426">
        <v>4140</v>
      </c>
      <c r="E17426">
        <v>26</v>
      </c>
      <c r="F17426">
        <v>9865.1238178430212</v>
      </c>
      <c r="G17426">
        <v>7.558859614142583</v>
      </c>
      <c r="H17426">
        <v>7304.051122857938</v>
      </c>
      <c r="I17426">
        <v>6504</v>
      </c>
      <c r="J17426">
        <v>6294</v>
      </c>
    </row>
    <row r="17427" spans="1:10" x14ac:dyDescent="0.25">
      <c r="A17427">
        <v>17426</v>
      </c>
      <c r="B17427" t="s">
        <v>17433</v>
      </c>
      <c r="C17427">
        <v>4152</v>
      </c>
      <c r="D17427">
        <v>4128</v>
      </c>
      <c r="E17427">
        <v>27</v>
      </c>
      <c r="F17427">
        <v>10618.85113537243</v>
      </c>
      <c r="G17427">
        <v>8.3125869316719925</v>
      </c>
      <c r="H17427">
        <v>8395.0582871284187</v>
      </c>
      <c r="I17427">
        <v>6504</v>
      </c>
      <c r="J17427">
        <v>6194</v>
      </c>
    </row>
    <row r="17428" spans="1:10" x14ac:dyDescent="0.25">
      <c r="A17428">
        <v>17427</v>
      </c>
      <c r="B17428" t="s">
        <v>17434</v>
      </c>
      <c r="C17428">
        <v>4152</v>
      </c>
      <c r="D17428">
        <v>4126</v>
      </c>
      <c r="E17428">
        <v>28</v>
      </c>
      <c r="F17428">
        <v>10771.1079188558</v>
      </c>
      <c r="G17428">
        <v>8.296098646190746</v>
      </c>
      <c r="H17428">
        <v>8266.2158991799024</v>
      </c>
      <c r="I17428">
        <v>6504</v>
      </c>
      <c r="J17428">
        <v>6192</v>
      </c>
    </row>
    <row r="17429" spans="1:10" x14ac:dyDescent="0.25">
      <c r="A17429">
        <v>17428</v>
      </c>
      <c r="B17429" t="s">
        <v>17435</v>
      </c>
      <c r="C17429">
        <v>4152</v>
      </c>
      <c r="D17429">
        <v>4129</v>
      </c>
      <c r="E17429">
        <v>29</v>
      </c>
      <c r="F17429">
        <v>10856.659122148059</v>
      </c>
      <c r="G17429">
        <v>10.85665912214805</v>
      </c>
      <c r="H17429">
        <v>8653.6459638899323</v>
      </c>
      <c r="I17429">
        <v>6504</v>
      </c>
      <c r="J17429">
        <v>6233</v>
      </c>
    </row>
    <row r="17430" spans="1:10" x14ac:dyDescent="0.25">
      <c r="A17430">
        <v>17429</v>
      </c>
      <c r="B17430" t="s">
        <v>17436</v>
      </c>
      <c r="C17430">
        <v>4152</v>
      </c>
      <c r="D17430">
        <v>4141</v>
      </c>
      <c r="E17430">
        <v>30</v>
      </c>
      <c r="F17430">
        <v>10945.788972449591</v>
      </c>
      <c r="G17430">
        <v>8.3725527795496593</v>
      </c>
      <c r="H17430">
        <v>8826.4499656230291</v>
      </c>
      <c r="I17430">
        <v>6504</v>
      </c>
      <c r="J17430">
        <v>6295</v>
      </c>
    </row>
    <row r="17431" spans="1:10" x14ac:dyDescent="0.25">
      <c r="A17431">
        <v>17430</v>
      </c>
      <c r="B17431" t="s">
        <v>17437</v>
      </c>
      <c r="C17431">
        <v>4152</v>
      </c>
      <c r="D17431">
        <v>4125</v>
      </c>
      <c r="E17431">
        <v>31</v>
      </c>
      <c r="F17431">
        <v>11052.2353837311</v>
      </c>
      <c r="G17431">
        <v>8.8803846803714155</v>
      </c>
      <c r="H17431">
        <v>8700.8893754741985</v>
      </c>
      <c r="I17431">
        <v>6504</v>
      </c>
      <c r="J17431">
        <v>6191</v>
      </c>
    </row>
    <row r="17432" spans="1:10" x14ac:dyDescent="0.25">
      <c r="A17432">
        <v>17431</v>
      </c>
      <c r="B17432" t="s">
        <v>17438</v>
      </c>
      <c r="C17432">
        <v>4152</v>
      </c>
      <c r="D17432">
        <v>4133</v>
      </c>
      <c r="E17432">
        <v>32</v>
      </c>
      <c r="F17432">
        <v>11362.674371125449</v>
      </c>
      <c r="G17432">
        <v>9.0564101674250139</v>
      </c>
      <c r="H17432">
        <v>8467.6044898761902</v>
      </c>
      <c r="I17432">
        <v>6504</v>
      </c>
      <c r="J17432">
        <v>6237</v>
      </c>
    </row>
    <row r="17433" spans="1:10" x14ac:dyDescent="0.25">
      <c r="A17433">
        <v>17432</v>
      </c>
      <c r="B17433" t="s">
        <v>17439</v>
      </c>
      <c r="C17433">
        <v>4152</v>
      </c>
      <c r="D17433">
        <v>4127</v>
      </c>
      <c r="E17433">
        <v>33</v>
      </c>
      <c r="F17433">
        <v>11749.32967734225</v>
      </c>
      <c r="G17433">
        <v>9.2743204046771961</v>
      </c>
      <c r="H17433">
        <v>7830.1623449770341</v>
      </c>
      <c r="I17433">
        <v>6504</v>
      </c>
      <c r="J17433">
        <v>6193</v>
      </c>
    </row>
    <row r="17434" spans="1:10" x14ac:dyDescent="0.25">
      <c r="A17434">
        <v>17433</v>
      </c>
      <c r="B17434" t="s">
        <v>17440</v>
      </c>
      <c r="C17434">
        <v>4152</v>
      </c>
      <c r="D17434">
        <v>4121</v>
      </c>
      <c r="E17434">
        <v>34</v>
      </c>
      <c r="F17434">
        <v>11754.94245105614</v>
      </c>
      <c r="G17434">
        <v>8.9813088072601719</v>
      </c>
      <c r="H17434">
        <v>9188.2425900500439</v>
      </c>
      <c r="I17434">
        <v>6504</v>
      </c>
      <c r="J17434">
        <v>6137</v>
      </c>
    </row>
    <row r="17435" spans="1:10" x14ac:dyDescent="0.25">
      <c r="A17435">
        <v>17434</v>
      </c>
      <c r="B17435" t="s">
        <v>17441</v>
      </c>
      <c r="C17435">
        <v>4152</v>
      </c>
      <c r="D17435">
        <v>4134</v>
      </c>
      <c r="E17435">
        <v>35</v>
      </c>
      <c r="F17435">
        <v>11963.786005031499</v>
      </c>
      <c r="G17435">
        <v>9.1360505539860934</v>
      </c>
      <c r="H17435">
        <v>9273.8735729335931</v>
      </c>
      <c r="I17435">
        <v>6504</v>
      </c>
      <c r="J17435">
        <v>6238</v>
      </c>
    </row>
    <row r="17436" spans="1:10" x14ac:dyDescent="0.25">
      <c r="A17436">
        <v>17435</v>
      </c>
      <c r="B17436" t="s">
        <v>17442</v>
      </c>
      <c r="C17436">
        <v>4152</v>
      </c>
      <c r="D17436">
        <v>4118</v>
      </c>
      <c r="E17436">
        <v>36</v>
      </c>
      <c r="F17436">
        <v>13427.954195108359</v>
      </c>
      <c r="G17436">
        <v>10.39334431631695</v>
      </c>
      <c r="H17436">
        <v>9843.1751575571907</v>
      </c>
      <c r="I17436">
        <v>6504</v>
      </c>
      <c r="J17436">
        <v>6080</v>
      </c>
    </row>
    <row r="17437" spans="1:10" x14ac:dyDescent="0.25">
      <c r="A17437">
        <v>17436</v>
      </c>
      <c r="B17437" t="s">
        <v>17443</v>
      </c>
      <c r="C17437">
        <v>4152</v>
      </c>
      <c r="D17437">
        <v>4099</v>
      </c>
      <c r="E17437">
        <v>37</v>
      </c>
      <c r="F17437">
        <v>13882.550387715261</v>
      </c>
      <c r="G17437">
        <v>9.1453792825025442</v>
      </c>
      <c r="H17437">
        <v>12159.373563898111</v>
      </c>
      <c r="I17437">
        <v>6504</v>
      </c>
      <c r="J17437">
        <v>5891</v>
      </c>
    </row>
    <row r="17438" spans="1:10" x14ac:dyDescent="0.25">
      <c r="A17438">
        <v>17437</v>
      </c>
      <c r="B17438" t="s">
        <v>17444</v>
      </c>
      <c r="C17438">
        <v>4152</v>
      </c>
      <c r="D17438">
        <v>4108</v>
      </c>
      <c r="E17438">
        <v>38</v>
      </c>
      <c r="F17438">
        <v>13998.47923249942</v>
      </c>
      <c r="G17438">
        <v>9.2613081272867053</v>
      </c>
      <c r="H17438">
        <v>11758.434899827969</v>
      </c>
      <c r="I17438">
        <v>6504</v>
      </c>
      <c r="J17438">
        <v>5962</v>
      </c>
    </row>
    <row r="17439" spans="1:10" x14ac:dyDescent="0.25">
      <c r="A17439">
        <v>17438</v>
      </c>
      <c r="B17439" t="s">
        <v>17445</v>
      </c>
      <c r="C17439">
        <v>4152</v>
      </c>
      <c r="D17439">
        <v>4122</v>
      </c>
      <c r="E17439">
        <v>39</v>
      </c>
      <c r="F17439">
        <v>14183.593002266431</v>
      </c>
      <c r="G17439">
        <v>11.42793743516812</v>
      </c>
      <c r="H17439">
        <v>8674.6950554006016</v>
      </c>
      <c r="I17439">
        <v>6504</v>
      </c>
      <c r="J17439">
        <v>6138</v>
      </c>
    </row>
    <row r="17440" spans="1:10" x14ac:dyDescent="0.25">
      <c r="A17440">
        <v>17439</v>
      </c>
      <c r="B17440" t="s">
        <v>17446</v>
      </c>
      <c r="C17440">
        <v>4152</v>
      </c>
      <c r="D17440">
        <v>4119</v>
      </c>
      <c r="E17440">
        <v>40</v>
      </c>
      <c r="F17440">
        <v>14524.130607303019</v>
      </c>
      <c r="G17440">
        <v>11.76847504020472</v>
      </c>
      <c r="H17440">
        <v>9341.7764393667894</v>
      </c>
      <c r="I17440">
        <v>6504</v>
      </c>
      <c r="J17440">
        <v>6081</v>
      </c>
    </row>
    <row r="17441" spans="1:10" x14ac:dyDescent="0.25">
      <c r="A17441">
        <v>17440</v>
      </c>
      <c r="B17441" t="s">
        <v>17447</v>
      </c>
      <c r="C17441">
        <v>4152</v>
      </c>
      <c r="D17441">
        <v>4115</v>
      </c>
      <c r="E17441">
        <v>41</v>
      </c>
      <c r="F17441">
        <v>14574.451462966381</v>
      </c>
      <c r="G17441">
        <v>11.689059034270629</v>
      </c>
      <c r="H17441">
        <v>11045.828640151551</v>
      </c>
      <c r="I17441">
        <v>6504</v>
      </c>
      <c r="J17441">
        <v>6020</v>
      </c>
    </row>
    <row r="17442" spans="1:10" x14ac:dyDescent="0.25">
      <c r="A17442">
        <v>17441</v>
      </c>
      <c r="B17442" t="s">
        <v>17448</v>
      </c>
      <c r="C17442">
        <v>4152</v>
      </c>
      <c r="D17442">
        <v>4098</v>
      </c>
      <c r="E17442">
        <v>42</v>
      </c>
      <c r="F17442">
        <v>14583.839001148919</v>
      </c>
      <c r="G17442">
        <v>9.8501332949663123</v>
      </c>
      <c r="H17442">
        <v>12197.319942202959</v>
      </c>
      <c r="I17442">
        <v>6504</v>
      </c>
      <c r="J17442">
        <v>5890</v>
      </c>
    </row>
    <row r="17443" spans="1:10" x14ac:dyDescent="0.25">
      <c r="A17443">
        <v>17442</v>
      </c>
      <c r="B17443" t="s">
        <v>17449</v>
      </c>
      <c r="C17443">
        <v>4152</v>
      </c>
      <c r="D17443">
        <v>4100</v>
      </c>
      <c r="E17443">
        <v>43</v>
      </c>
      <c r="F17443">
        <v>14803.13609829609</v>
      </c>
      <c r="G17443">
        <v>10.06596499308338</v>
      </c>
      <c r="H17443">
        <v>12414.72476870424</v>
      </c>
      <c r="I17443">
        <v>6504</v>
      </c>
      <c r="J17443">
        <v>5892</v>
      </c>
    </row>
    <row r="17444" spans="1:10" x14ac:dyDescent="0.25">
      <c r="A17444">
        <v>17443</v>
      </c>
      <c r="B17444" t="s">
        <v>17450</v>
      </c>
      <c r="C17444">
        <v>4152</v>
      </c>
      <c r="D17444">
        <v>4124</v>
      </c>
      <c r="E17444">
        <v>44</v>
      </c>
      <c r="F17444">
        <v>14970.22290605592</v>
      </c>
      <c r="G17444">
        <v>12.21456733895762</v>
      </c>
      <c r="H17444">
        <v>8528.2897000992307</v>
      </c>
      <c r="I17444">
        <v>6504</v>
      </c>
      <c r="J17444">
        <v>6140</v>
      </c>
    </row>
    <row r="17445" spans="1:10" x14ac:dyDescent="0.25">
      <c r="A17445">
        <v>17444</v>
      </c>
      <c r="B17445" t="s">
        <v>17451</v>
      </c>
      <c r="C17445">
        <v>4152</v>
      </c>
      <c r="D17445">
        <v>4123</v>
      </c>
      <c r="E17445">
        <v>45</v>
      </c>
      <c r="F17445">
        <v>15108.623428845591</v>
      </c>
      <c r="G17445">
        <v>12.352967861747279</v>
      </c>
      <c r="H17445">
        <v>8405.5167736192689</v>
      </c>
      <c r="I17445">
        <v>6504</v>
      </c>
      <c r="J17445">
        <v>6139</v>
      </c>
    </row>
    <row r="17446" spans="1:10" x14ac:dyDescent="0.25">
      <c r="A17446">
        <v>17445</v>
      </c>
      <c r="B17446" t="s">
        <v>17452</v>
      </c>
      <c r="C17446">
        <v>4152</v>
      </c>
      <c r="D17446">
        <v>4101</v>
      </c>
      <c r="E17446">
        <v>46</v>
      </c>
      <c r="F17446">
        <v>15439.184841838271</v>
      </c>
      <c r="G17446">
        <v>10.636277797248891</v>
      </c>
      <c r="H17446">
        <v>12664.168385783591</v>
      </c>
      <c r="I17446">
        <v>6504</v>
      </c>
      <c r="J17446">
        <v>5893</v>
      </c>
    </row>
    <row r="17447" spans="1:10" x14ac:dyDescent="0.25">
      <c r="A17447">
        <v>17446</v>
      </c>
      <c r="B17447" t="s">
        <v>17453</v>
      </c>
      <c r="C17447">
        <v>4152</v>
      </c>
      <c r="D17447">
        <v>4110</v>
      </c>
      <c r="E17447">
        <v>47</v>
      </c>
      <c r="F17447">
        <v>15779.44860332383</v>
      </c>
      <c r="G17447">
        <v>12.592806889538711</v>
      </c>
      <c r="H17447">
        <v>11690.13511923264</v>
      </c>
      <c r="I17447">
        <v>6504</v>
      </c>
      <c r="J17447">
        <v>5964</v>
      </c>
    </row>
    <row r="17448" spans="1:10" x14ac:dyDescent="0.25">
      <c r="A17448">
        <v>17447</v>
      </c>
      <c r="B17448" t="s">
        <v>17454</v>
      </c>
      <c r="C17448">
        <v>4152</v>
      </c>
      <c r="D17448">
        <v>4106</v>
      </c>
      <c r="E17448">
        <v>48</v>
      </c>
      <c r="F17448">
        <v>15790.27740005023</v>
      </c>
      <c r="G17448">
        <v>11.921505856723259</v>
      </c>
      <c r="H17448">
        <v>11134.869913164381</v>
      </c>
      <c r="I17448">
        <v>6504</v>
      </c>
      <c r="J17448">
        <v>5960</v>
      </c>
    </row>
    <row r="17449" spans="1:10" x14ac:dyDescent="0.25">
      <c r="A17449">
        <v>17448</v>
      </c>
      <c r="B17449" t="s">
        <v>17455</v>
      </c>
      <c r="C17449">
        <v>4152</v>
      </c>
      <c r="D17449">
        <v>4081</v>
      </c>
      <c r="E17449">
        <v>49</v>
      </c>
      <c r="F17449">
        <v>15935.551291807469</v>
      </c>
      <c r="G17449">
        <v>10.29267781860004</v>
      </c>
      <c r="H17449">
        <v>14099.42901085745</v>
      </c>
      <c r="I17449">
        <v>6504</v>
      </c>
      <c r="J17449">
        <v>5754</v>
      </c>
    </row>
    <row r="17450" spans="1:10" x14ac:dyDescent="0.25">
      <c r="A17450">
        <v>17449</v>
      </c>
      <c r="B17450" t="s">
        <v>17456</v>
      </c>
      <c r="C17450">
        <v>4152</v>
      </c>
      <c r="D17450">
        <v>4094</v>
      </c>
      <c r="E17450">
        <v>50</v>
      </c>
      <c r="F17450">
        <v>15976.973433720719</v>
      </c>
      <c r="G17450">
        <v>12.322319714337199</v>
      </c>
      <c r="H17450">
        <v>12238.770623493991</v>
      </c>
      <c r="I17450">
        <v>6504</v>
      </c>
      <c r="J17450">
        <v>5886</v>
      </c>
    </row>
    <row r="17451" spans="1:10" x14ac:dyDescent="0.25">
      <c r="A17451">
        <v>17450</v>
      </c>
      <c r="B17451" t="s">
        <v>17457</v>
      </c>
      <c r="C17451">
        <v>4152</v>
      </c>
      <c r="D17451">
        <v>4109</v>
      </c>
      <c r="E17451">
        <v>51</v>
      </c>
      <c r="F17451">
        <v>16001.486735619201</v>
      </c>
      <c r="G17451">
        <v>11.068883083372031</v>
      </c>
      <c r="H17451">
        <v>11996.04119113593</v>
      </c>
      <c r="I17451">
        <v>6504</v>
      </c>
      <c r="J17451">
        <v>5963</v>
      </c>
    </row>
    <row r="17452" spans="1:10" x14ac:dyDescent="0.25">
      <c r="A17452">
        <v>17451</v>
      </c>
      <c r="B17452" t="s">
        <v>17458</v>
      </c>
      <c r="C17452">
        <v>4152</v>
      </c>
      <c r="D17452">
        <v>4088</v>
      </c>
      <c r="E17452">
        <v>52</v>
      </c>
      <c r="F17452">
        <v>16057.740910352029</v>
      </c>
      <c r="G17452">
        <v>11.32403520416943</v>
      </c>
      <c r="H17452">
        <v>12999.756399584059</v>
      </c>
      <c r="I17452">
        <v>6504</v>
      </c>
      <c r="J17452">
        <v>5819</v>
      </c>
    </row>
    <row r="17453" spans="1:10" x14ac:dyDescent="0.25">
      <c r="A17453">
        <v>17452</v>
      </c>
      <c r="B17453" t="s">
        <v>17459</v>
      </c>
      <c r="C17453">
        <v>4152</v>
      </c>
      <c r="D17453">
        <v>4116</v>
      </c>
      <c r="E17453">
        <v>53</v>
      </c>
      <c r="F17453">
        <v>16363.100715103439</v>
      </c>
      <c r="G17453">
        <v>13.34118815244968</v>
      </c>
      <c r="H17453">
        <v>12555.320128432289</v>
      </c>
      <c r="I17453">
        <v>6504</v>
      </c>
      <c r="J17453">
        <v>6021</v>
      </c>
    </row>
    <row r="17454" spans="1:10" x14ac:dyDescent="0.25">
      <c r="A17454">
        <v>17453</v>
      </c>
      <c r="B17454" t="s">
        <v>17460</v>
      </c>
      <c r="C17454">
        <v>4152</v>
      </c>
      <c r="D17454">
        <v>4131</v>
      </c>
      <c r="E17454">
        <v>54</v>
      </c>
      <c r="F17454">
        <v>16730.30060526236</v>
      </c>
      <c r="G17454">
        <v>13.974645038164059</v>
      </c>
      <c r="H17454">
        <v>6551.1712733223112</v>
      </c>
      <c r="I17454">
        <v>6504</v>
      </c>
      <c r="J17454">
        <v>6235</v>
      </c>
    </row>
    <row r="17455" spans="1:10" x14ac:dyDescent="0.25">
      <c r="A17455">
        <v>17454</v>
      </c>
      <c r="B17455" t="s">
        <v>17461</v>
      </c>
      <c r="C17455">
        <v>4152</v>
      </c>
      <c r="D17455">
        <v>4097</v>
      </c>
      <c r="E17455">
        <v>55</v>
      </c>
      <c r="F17455">
        <v>16766.091827666791</v>
      </c>
      <c r="G17455">
        <v>12.03238612148418</v>
      </c>
      <c r="H17455">
        <v>12020.333182727911</v>
      </c>
      <c r="I17455">
        <v>6504</v>
      </c>
      <c r="J17455">
        <v>5889</v>
      </c>
    </row>
    <row r="17456" spans="1:10" x14ac:dyDescent="0.25">
      <c r="A17456">
        <v>17455</v>
      </c>
      <c r="B17456" t="s">
        <v>17462</v>
      </c>
      <c r="C17456">
        <v>4152</v>
      </c>
      <c r="D17456">
        <v>4087</v>
      </c>
      <c r="E17456">
        <v>56</v>
      </c>
      <c r="F17456">
        <v>16790.78873209779</v>
      </c>
      <c r="G17456">
        <v>11.20751100554981</v>
      </c>
      <c r="H17456">
        <v>12501.428459457131</v>
      </c>
      <c r="I17456">
        <v>6504</v>
      </c>
      <c r="J17456">
        <v>5818</v>
      </c>
    </row>
    <row r="17457" spans="1:10" x14ac:dyDescent="0.25">
      <c r="A17457">
        <v>17456</v>
      </c>
      <c r="B17457" t="s">
        <v>17463</v>
      </c>
      <c r="C17457">
        <v>4152</v>
      </c>
      <c r="D17457">
        <v>4080</v>
      </c>
      <c r="E17457">
        <v>57</v>
      </c>
      <c r="F17457">
        <v>16792.8158954705</v>
      </c>
      <c r="G17457">
        <v>12.0591101892879</v>
      </c>
      <c r="H17457">
        <v>13924.602240333699</v>
      </c>
      <c r="I17457">
        <v>6504</v>
      </c>
      <c r="J17457">
        <v>5753</v>
      </c>
    </row>
    <row r="17458" spans="1:10" x14ac:dyDescent="0.25">
      <c r="A17458">
        <v>17457</v>
      </c>
      <c r="B17458" t="s">
        <v>17464</v>
      </c>
      <c r="C17458">
        <v>4152</v>
      </c>
      <c r="D17458">
        <v>4107</v>
      </c>
      <c r="E17458">
        <v>58</v>
      </c>
      <c r="F17458">
        <v>16836.513167516459</v>
      </c>
      <c r="G17458">
        <v>12.967741624189481</v>
      </c>
      <c r="H17458">
        <v>10976.052281291401</v>
      </c>
      <c r="I17458">
        <v>6504</v>
      </c>
      <c r="J17458">
        <v>5961</v>
      </c>
    </row>
    <row r="17459" spans="1:10" x14ac:dyDescent="0.25">
      <c r="A17459">
        <v>17458</v>
      </c>
      <c r="B17459" t="s">
        <v>17465</v>
      </c>
      <c r="C17459">
        <v>4152</v>
      </c>
      <c r="D17459">
        <v>4095</v>
      </c>
      <c r="E17459">
        <v>59</v>
      </c>
      <c r="F17459">
        <v>16887.260519473621</v>
      </c>
      <c r="G17459">
        <v>13.2326068000901</v>
      </c>
      <c r="H17459">
        <v>12108.94300223493</v>
      </c>
      <c r="I17459">
        <v>6504</v>
      </c>
      <c r="J17459">
        <v>5887</v>
      </c>
    </row>
    <row r="17460" spans="1:10" x14ac:dyDescent="0.25">
      <c r="A17460">
        <v>17459</v>
      </c>
      <c r="B17460" t="s">
        <v>17466</v>
      </c>
      <c r="C17460">
        <v>4152</v>
      </c>
      <c r="D17460">
        <v>4138</v>
      </c>
      <c r="E17460">
        <v>60</v>
      </c>
      <c r="F17460">
        <v>17300.703541690629</v>
      </c>
      <c r="G17460">
        <v>14.545047974592331</v>
      </c>
      <c r="H17460">
        <v>6081.2388663714928</v>
      </c>
      <c r="I17460">
        <v>6504</v>
      </c>
      <c r="J17460">
        <v>6292</v>
      </c>
    </row>
    <row r="17461" spans="1:10" x14ac:dyDescent="0.25">
      <c r="A17461">
        <v>17460</v>
      </c>
      <c r="B17461" t="s">
        <v>17467</v>
      </c>
      <c r="C17461">
        <v>4152</v>
      </c>
      <c r="D17461">
        <v>4096</v>
      </c>
      <c r="E17461">
        <v>61</v>
      </c>
      <c r="F17461">
        <v>17332.039617960079</v>
      </c>
      <c r="G17461">
        <v>13.46326807463311</v>
      </c>
      <c r="H17461">
        <v>11968.656366172771</v>
      </c>
      <c r="I17461">
        <v>6504</v>
      </c>
      <c r="J17461">
        <v>5888</v>
      </c>
    </row>
    <row r="17462" spans="1:10" x14ac:dyDescent="0.25">
      <c r="A17462">
        <v>17461</v>
      </c>
      <c r="B17462" t="s">
        <v>17468</v>
      </c>
      <c r="C17462">
        <v>4152</v>
      </c>
      <c r="D17462">
        <v>4102</v>
      </c>
      <c r="E17462">
        <v>62</v>
      </c>
      <c r="F17462">
        <v>17457.743804597641</v>
      </c>
      <c r="G17462">
        <v>11.85087969389275</v>
      </c>
      <c r="H17462">
        <v>13347.86721574904</v>
      </c>
      <c r="I17462">
        <v>6504</v>
      </c>
      <c r="J17462">
        <v>5894</v>
      </c>
    </row>
    <row r="17463" spans="1:10" x14ac:dyDescent="0.25">
      <c r="A17463">
        <v>17462</v>
      </c>
      <c r="B17463" t="s">
        <v>17469</v>
      </c>
      <c r="C17463">
        <v>4152</v>
      </c>
      <c r="D17463">
        <v>4120</v>
      </c>
      <c r="E17463">
        <v>63</v>
      </c>
      <c r="F17463">
        <v>17523.034993350469</v>
      </c>
      <c r="G17463">
        <v>13.994939173817761</v>
      </c>
      <c r="H17463">
        <v>13361.792681663999</v>
      </c>
      <c r="I17463">
        <v>6504</v>
      </c>
      <c r="J17463">
        <v>6082</v>
      </c>
    </row>
    <row r="17464" spans="1:10" x14ac:dyDescent="0.25">
      <c r="A17464">
        <v>17463</v>
      </c>
      <c r="B17464" t="s">
        <v>17470</v>
      </c>
      <c r="C17464">
        <v>4152</v>
      </c>
      <c r="D17464">
        <v>4132</v>
      </c>
      <c r="E17464">
        <v>64</v>
      </c>
      <c r="F17464">
        <v>17525.047056369771</v>
      </c>
      <c r="G17464">
        <v>14.76939148927147</v>
      </c>
      <c r="H17464">
        <v>6239.4478274550693</v>
      </c>
      <c r="I17464">
        <v>6504</v>
      </c>
      <c r="J17464">
        <v>6236</v>
      </c>
    </row>
    <row r="17465" spans="1:10" x14ac:dyDescent="0.25">
      <c r="A17465">
        <v>17464</v>
      </c>
      <c r="B17465" t="s">
        <v>17471</v>
      </c>
      <c r="C17465">
        <v>4152</v>
      </c>
      <c r="D17465">
        <v>4111</v>
      </c>
      <c r="E17465">
        <v>65</v>
      </c>
      <c r="F17465">
        <v>17729.01858313378</v>
      </c>
      <c r="G17465">
        <v>12.010178042026199</v>
      </c>
      <c r="H17465">
        <v>13397.35009003208</v>
      </c>
      <c r="I17465">
        <v>6504</v>
      </c>
      <c r="J17465">
        <v>5965</v>
      </c>
    </row>
    <row r="17466" spans="1:10" x14ac:dyDescent="0.25">
      <c r="A17466">
        <v>17465</v>
      </c>
      <c r="B17466" t="s">
        <v>17472</v>
      </c>
      <c r="C17466">
        <v>4152</v>
      </c>
      <c r="D17466">
        <v>4086</v>
      </c>
      <c r="E17466">
        <v>66</v>
      </c>
      <c r="F17466">
        <v>17936.733443137109</v>
      </c>
      <c r="G17466">
        <v>13.430354480727511</v>
      </c>
      <c r="H17466">
        <v>12919.09883972653</v>
      </c>
      <c r="I17466">
        <v>6504</v>
      </c>
      <c r="J17466">
        <v>5817</v>
      </c>
    </row>
    <row r="17467" spans="1:10" x14ac:dyDescent="0.25">
      <c r="A17467">
        <v>17466</v>
      </c>
      <c r="B17467" t="s">
        <v>17473</v>
      </c>
      <c r="C17467">
        <v>4152</v>
      </c>
      <c r="D17467">
        <v>4117</v>
      </c>
      <c r="E17467">
        <v>67</v>
      </c>
      <c r="F17467">
        <v>18225.732984036731</v>
      </c>
      <c r="G17467">
        <v>14.521962666832451</v>
      </c>
      <c r="H17467">
        <v>13892.969986092299</v>
      </c>
      <c r="I17467">
        <v>6504</v>
      </c>
      <c r="J17467">
        <v>6022</v>
      </c>
    </row>
    <row r="17468" spans="1:10" x14ac:dyDescent="0.25">
      <c r="A17468">
        <v>17467</v>
      </c>
      <c r="B17468" t="s">
        <v>17474</v>
      </c>
      <c r="C17468">
        <v>4152</v>
      </c>
      <c r="D17468">
        <v>4103</v>
      </c>
      <c r="E17468">
        <v>68</v>
      </c>
      <c r="F17468">
        <v>18338.462914014421</v>
      </c>
      <c r="G17468">
        <v>15.337857719425269</v>
      </c>
      <c r="H17468">
        <v>13975.62743953161</v>
      </c>
      <c r="I17468">
        <v>6504</v>
      </c>
      <c r="J17468">
        <v>5895</v>
      </c>
    </row>
    <row r="17469" spans="1:10" x14ac:dyDescent="0.25">
      <c r="A17469">
        <v>17468</v>
      </c>
      <c r="B17469" t="s">
        <v>17475</v>
      </c>
      <c r="C17469">
        <v>4152</v>
      </c>
      <c r="D17469">
        <v>4078</v>
      </c>
      <c r="E17469">
        <v>69</v>
      </c>
      <c r="F17469">
        <v>18727.308084863151</v>
      </c>
      <c r="G17469">
        <v>14.590583373792491</v>
      </c>
      <c r="H17469">
        <v>14425.600528930459</v>
      </c>
      <c r="I17469">
        <v>6504</v>
      </c>
      <c r="J17469">
        <v>5751</v>
      </c>
    </row>
    <row r="17470" spans="1:10" x14ac:dyDescent="0.25">
      <c r="A17470">
        <v>17469</v>
      </c>
      <c r="B17470" t="s">
        <v>17476</v>
      </c>
      <c r="C17470">
        <v>4152</v>
      </c>
      <c r="D17470">
        <v>4079</v>
      </c>
      <c r="E17470">
        <v>70</v>
      </c>
      <c r="F17470">
        <v>18819.977065187759</v>
      </c>
      <c r="G17470">
        <v>14.08627135900516</v>
      </c>
      <c r="H17470">
        <v>14192.809275040239</v>
      </c>
      <c r="I17470">
        <v>6504</v>
      </c>
      <c r="J17470">
        <v>5752</v>
      </c>
    </row>
    <row r="17471" spans="1:10" x14ac:dyDescent="0.25">
      <c r="A17471">
        <v>17470</v>
      </c>
      <c r="B17471" t="s">
        <v>17477</v>
      </c>
      <c r="C17471">
        <v>4152</v>
      </c>
      <c r="D17471">
        <v>4112</v>
      </c>
      <c r="E17471">
        <v>71</v>
      </c>
      <c r="F17471">
        <v>18820.593257858971</v>
      </c>
      <c r="G17471">
        <v>15.4051426583582</v>
      </c>
      <c r="H17471">
        <v>13745.716851159301</v>
      </c>
      <c r="I17471">
        <v>6504</v>
      </c>
      <c r="J17471">
        <v>5966</v>
      </c>
    </row>
    <row r="17472" spans="1:10" x14ac:dyDescent="0.25">
      <c r="A17472">
        <v>17471</v>
      </c>
      <c r="B17472" t="s">
        <v>17478</v>
      </c>
      <c r="C17472">
        <v>4152</v>
      </c>
      <c r="D17472">
        <v>4063</v>
      </c>
      <c r="E17472">
        <v>72</v>
      </c>
      <c r="F17472">
        <v>18879.688850472619</v>
      </c>
      <c r="G17472">
        <v>12.36018341368934</v>
      </c>
      <c r="H17472">
        <v>17072.476629634421</v>
      </c>
      <c r="I17472">
        <v>6504</v>
      </c>
      <c r="J17472">
        <v>5580</v>
      </c>
    </row>
    <row r="17473" spans="1:10" x14ac:dyDescent="0.25">
      <c r="A17473">
        <v>17472</v>
      </c>
      <c r="B17473" t="s">
        <v>17479</v>
      </c>
      <c r="C17473">
        <v>4152</v>
      </c>
      <c r="D17473">
        <v>4069</v>
      </c>
      <c r="E17473">
        <v>73</v>
      </c>
      <c r="F17473">
        <v>19008.808091547849</v>
      </c>
      <c r="G17473">
        <v>12.459796521135139</v>
      </c>
      <c r="H17473">
        <v>16312.801117058891</v>
      </c>
      <c r="I17473">
        <v>6504</v>
      </c>
      <c r="J17473">
        <v>5630</v>
      </c>
    </row>
    <row r="17474" spans="1:10" x14ac:dyDescent="0.25">
      <c r="A17474">
        <v>17473</v>
      </c>
      <c r="B17474" t="s">
        <v>17480</v>
      </c>
      <c r="C17474">
        <v>4152</v>
      </c>
      <c r="D17474">
        <v>4090</v>
      </c>
      <c r="E17474">
        <v>74</v>
      </c>
      <c r="F17474">
        <v>19295.373663971379</v>
      </c>
      <c r="G17474">
        <v>16.29476846938223</v>
      </c>
      <c r="H17474">
        <v>14655.46142126429</v>
      </c>
      <c r="I17474">
        <v>6504</v>
      </c>
      <c r="J17474">
        <v>5821</v>
      </c>
    </row>
    <row r="17475" spans="1:10" x14ac:dyDescent="0.25">
      <c r="A17475">
        <v>17474</v>
      </c>
      <c r="B17475" t="s">
        <v>17481</v>
      </c>
      <c r="C17475">
        <v>4152</v>
      </c>
      <c r="D17475">
        <v>4089</v>
      </c>
      <c r="E17475">
        <v>75</v>
      </c>
      <c r="F17475">
        <v>19552.950634201748</v>
      </c>
      <c r="G17475">
        <v>16.531038071547979</v>
      </c>
      <c r="H17475">
        <v>14834.605694293679</v>
      </c>
      <c r="I17475">
        <v>6504</v>
      </c>
      <c r="J17475">
        <v>5820</v>
      </c>
    </row>
    <row r="17476" spans="1:10" x14ac:dyDescent="0.25">
      <c r="A17476">
        <v>17475</v>
      </c>
      <c r="B17476" t="s">
        <v>17482</v>
      </c>
      <c r="C17476">
        <v>4152</v>
      </c>
      <c r="D17476">
        <v>4064</v>
      </c>
      <c r="E17476">
        <v>76</v>
      </c>
      <c r="F17476">
        <v>19774.641819482411</v>
      </c>
      <c r="G17476">
        <v>12.533390676687331</v>
      </c>
      <c r="H17476">
        <v>17136.52190603851</v>
      </c>
      <c r="I17476">
        <v>6504</v>
      </c>
      <c r="J17476">
        <v>5581</v>
      </c>
    </row>
    <row r="17477" spans="1:10" x14ac:dyDescent="0.25">
      <c r="A17477">
        <v>17476</v>
      </c>
      <c r="B17477" t="s">
        <v>17483</v>
      </c>
      <c r="C17477">
        <v>4152</v>
      </c>
      <c r="D17477">
        <v>4057</v>
      </c>
      <c r="E17477">
        <v>77</v>
      </c>
      <c r="F17477">
        <v>20122.463125086691</v>
      </c>
      <c r="G17477">
        <v>12.575202055274209</v>
      </c>
      <c r="H17477">
        <v>18228.576201039468</v>
      </c>
      <c r="I17477">
        <v>6504</v>
      </c>
      <c r="J17477">
        <v>5524</v>
      </c>
    </row>
    <row r="17478" spans="1:10" x14ac:dyDescent="0.25">
      <c r="A17478">
        <v>17477</v>
      </c>
      <c r="B17478" t="s">
        <v>17484</v>
      </c>
      <c r="C17478">
        <v>4152</v>
      </c>
      <c r="D17478">
        <v>4068</v>
      </c>
      <c r="E17478">
        <v>78</v>
      </c>
      <c r="F17478">
        <v>20207.015921724062</v>
      </c>
      <c r="G17478">
        <v>15.47039810148064</v>
      </c>
      <c r="H17478">
        <v>16956.766504688789</v>
      </c>
      <c r="I17478">
        <v>6504</v>
      </c>
      <c r="J17478">
        <v>5629</v>
      </c>
    </row>
    <row r="17479" spans="1:10" x14ac:dyDescent="0.25">
      <c r="A17479">
        <v>17478</v>
      </c>
      <c r="B17479" t="s">
        <v>17485</v>
      </c>
      <c r="C17479">
        <v>4152</v>
      </c>
      <c r="D17479">
        <v>4104</v>
      </c>
      <c r="E17479">
        <v>79</v>
      </c>
      <c r="F17479">
        <v>20305.977765184751</v>
      </c>
      <c r="G17479">
        <v>16.08214625269347</v>
      </c>
      <c r="H17479">
        <v>15284.07386072083</v>
      </c>
      <c r="I17479">
        <v>6504</v>
      </c>
      <c r="J17479">
        <v>5896</v>
      </c>
    </row>
    <row r="17480" spans="1:10" x14ac:dyDescent="0.25">
      <c r="A17480">
        <v>17479</v>
      </c>
      <c r="B17480" t="s">
        <v>17486</v>
      </c>
      <c r="C17480">
        <v>4152</v>
      </c>
      <c r="D17480">
        <v>4082</v>
      </c>
      <c r="E17480">
        <v>80</v>
      </c>
      <c r="F17480">
        <v>20469.78373139583</v>
      </c>
      <c r="G17480">
        <v>17.447871168742061</v>
      </c>
      <c r="H17480">
        <v>15571.611144895591</v>
      </c>
      <c r="I17480">
        <v>6504</v>
      </c>
      <c r="J17480">
        <v>5755</v>
      </c>
    </row>
    <row r="17481" spans="1:10" x14ac:dyDescent="0.25">
      <c r="A17481">
        <v>17480</v>
      </c>
      <c r="B17481" t="s">
        <v>17487</v>
      </c>
      <c r="C17481">
        <v>4152</v>
      </c>
      <c r="D17481">
        <v>4113</v>
      </c>
      <c r="E17481">
        <v>81</v>
      </c>
      <c r="F17481">
        <v>20614.462782799768</v>
      </c>
      <c r="G17481">
        <v>16.069722263612508</v>
      </c>
      <c r="H17481">
        <v>15352.06609626393</v>
      </c>
      <c r="I17481">
        <v>6504</v>
      </c>
      <c r="J17481">
        <v>5967</v>
      </c>
    </row>
    <row r="17482" spans="1:10" x14ac:dyDescent="0.25">
      <c r="A17482">
        <v>17481</v>
      </c>
      <c r="B17482" t="s">
        <v>17488</v>
      </c>
      <c r="C17482">
        <v>4152</v>
      </c>
      <c r="D17482">
        <v>4114</v>
      </c>
      <c r="E17482">
        <v>82</v>
      </c>
      <c r="F17482">
        <v>20684.863492861059</v>
      </c>
      <c r="G17482">
        <v>17.279384480460639</v>
      </c>
      <c r="H17482">
        <v>13920.03881083966</v>
      </c>
      <c r="I17482">
        <v>6504</v>
      </c>
      <c r="J17482">
        <v>6019</v>
      </c>
    </row>
    <row r="17483" spans="1:10" x14ac:dyDescent="0.25">
      <c r="A17483">
        <v>17482</v>
      </c>
      <c r="B17483" t="s">
        <v>17489</v>
      </c>
      <c r="C17483">
        <v>4152</v>
      </c>
      <c r="D17483">
        <v>4065</v>
      </c>
      <c r="E17483">
        <v>83</v>
      </c>
      <c r="F17483">
        <v>20697.265786531469</v>
      </c>
      <c r="G17483">
        <v>14.148254216118771</v>
      </c>
      <c r="H17483">
        <v>17403.63281971819</v>
      </c>
      <c r="I17483">
        <v>6504</v>
      </c>
      <c r="J17483">
        <v>5582</v>
      </c>
    </row>
    <row r="17484" spans="1:10" x14ac:dyDescent="0.25">
      <c r="A17484">
        <v>17483</v>
      </c>
      <c r="B17484" t="s">
        <v>17490</v>
      </c>
      <c r="C17484">
        <v>4152</v>
      </c>
      <c r="D17484">
        <v>4105</v>
      </c>
      <c r="E17484">
        <v>84</v>
      </c>
      <c r="F17484">
        <v>20944.738738563989</v>
      </c>
      <c r="G17484">
        <v>16.788197074167169</v>
      </c>
      <c r="H17484">
        <v>15684.37779880069</v>
      </c>
      <c r="I17484">
        <v>6504</v>
      </c>
      <c r="J17484">
        <v>5897</v>
      </c>
    </row>
    <row r="17485" spans="1:10" x14ac:dyDescent="0.25">
      <c r="A17485">
        <v>17484</v>
      </c>
      <c r="B17485" t="s">
        <v>17491</v>
      </c>
      <c r="C17485">
        <v>4152</v>
      </c>
      <c r="D17485">
        <v>4092</v>
      </c>
      <c r="E17485">
        <v>85</v>
      </c>
      <c r="F17485">
        <v>21371.066199827841</v>
      </c>
      <c r="G17485">
        <v>16.880962578675788</v>
      </c>
      <c r="H17485">
        <v>16048.3846777165</v>
      </c>
      <c r="I17485">
        <v>6504</v>
      </c>
      <c r="J17485">
        <v>5823</v>
      </c>
    </row>
    <row r="17486" spans="1:10" x14ac:dyDescent="0.25">
      <c r="A17486">
        <v>17485</v>
      </c>
      <c r="B17486" t="s">
        <v>17492</v>
      </c>
      <c r="C17486">
        <v>4152</v>
      </c>
      <c r="D17486">
        <v>4066</v>
      </c>
      <c r="E17486">
        <v>86</v>
      </c>
      <c r="F17486">
        <v>21462.50170797389</v>
      </c>
      <c r="G17486">
        <v>14.49492686514755</v>
      </c>
      <c r="H17486">
        <v>17746.31028195356</v>
      </c>
      <c r="I17486">
        <v>6504</v>
      </c>
      <c r="J17486">
        <v>5583</v>
      </c>
    </row>
    <row r="17487" spans="1:10" x14ac:dyDescent="0.25">
      <c r="A17487">
        <v>17486</v>
      </c>
      <c r="B17487" t="s">
        <v>17493</v>
      </c>
      <c r="C17487">
        <v>4152</v>
      </c>
      <c r="D17487">
        <v>4058</v>
      </c>
      <c r="E17487">
        <v>87</v>
      </c>
      <c r="F17487">
        <v>21504.823516916789</v>
      </c>
      <c r="G17487">
        <v>13.92627059534153</v>
      </c>
      <c r="H17487">
        <v>18380.261375664038</v>
      </c>
      <c r="I17487">
        <v>6504</v>
      </c>
      <c r="J17487">
        <v>5525</v>
      </c>
    </row>
    <row r="17488" spans="1:10" x14ac:dyDescent="0.25">
      <c r="A17488">
        <v>17487</v>
      </c>
      <c r="B17488" t="s">
        <v>17494</v>
      </c>
      <c r="C17488">
        <v>4152</v>
      </c>
      <c r="D17488">
        <v>4077</v>
      </c>
      <c r="E17488">
        <v>88</v>
      </c>
      <c r="F17488">
        <v>21781.8674491452</v>
      </c>
      <c r="G17488">
        <v>18.128464932135842</v>
      </c>
      <c r="H17488">
        <v>17039.347008302509</v>
      </c>
      <c r="I17488">
        <v>6504</v>
      </c>
      <c r="J17488">
        <v>5750</v>
      </c>
    </row>
    <row r="17489" spans="1:10" x14ac:dyDescent="0.25">
      <c r="A17489">
        <v>17488</v>
      </c>
      <c r="B17489" t="s">
        <v>17495</v>
      </c>
      <c r="C17489">
        <v>4152</v>
      </c>
      <c r="D17489">
        <v>4091</v>
      </c>
      <c r="E17489">
        <v>89</v>
      </c>
      <c r="F17489">
        <v>21790.24239668034</v>
      </c>
      <c r="G17489">
        <v>17.19534472631516</v>
      </c>
      <c r="H17489">
        <v>16278.920995889081</v>
      </c>
      <c r="I17489">
        <v>6504</v>
      </c>
      <c r="J17489">
        <v>5822</v>
      </c>
    </row>
    <row r="17490" spans="1:10" x14ac:dyDescent="0.25">
      <c r="A17490">
        <v>17489</v>
      </c>
      <c r="B17490" t="s">
        <v>17496</v>
      </c>
      <c r="C17490">
        <v>4152</v>
      </c>
      <c r="D17490">
        <v>4093</v>
      </c>
      <c r="E17490">
        <v>90</v>
      </c>
      <c r="F17490">
        <v>21936.031181065911</v>
      </c>
      <c r="G17490">
        <v>17.779489516669091</v>
      </c>
      <c r="H17490">
        <v>16363.0879187961</v>
      </c>
      <c r="I17490">
        <v>6504</v>
      </c>
      <c r="J17490">
        <v>5824</v>
      </c>
    </row>
    <row r="17491" spans="1:10" x14ac:dyDescent="0.25">
      <c r="A17491">
        <v>17490</v>
      </c>
      <c r="B17491" t="s">
        <v>17497</v>
      </c>
      <c r="C17491">
        <v>4152</v>
      </c>
      <c r="D17491">
        <v>4048</v>
      </c>
      <c r="E17491">
        <v>91</v>
      </c>
      <c r="F17491">
        <v>22146.69278916479</v>
      </c>
      <c r="G17491">
        <v>13.78973985372108</v>
      </c>
      <c r="H17491">
        <v>20199.174710574509</v>
      </c>
      <c r="I17491">
        <v>6504</v>
      </c>
      <c r="J17491">
        <v>5399</v>
      </c>
    </row>
    <row r="17492" spans="1:10" x14ac:dyDescent="0.25">
      <c r="A17492">
        <v>17491</v>
      </c>
      <c r="B17492" t="s">
        <v>17498</v>
      </c>
      <c r="C17492">
        <v>4152</v>
      </c>
      <c r="D17492">
        <v>4062</v>
      </c>
      <c r="E17492">
        <v>92</v>
      </c>
      <c r="F17492">
        <v>22190.798940936638</v>
      </c>
      <c r="G17492">
        <v>17.12540465414947</v>
      </c>
      <c r="H17492">
        <v>18298.731020920459</v>
      </c>
      <c r="I17492">
        <v>6504</v>
      </c>
      <c r="J17492">
        <v>5579</v>
      </c>
    </row>
    <row r="17493" spans="1:10" x14ac:dyDescent="0.25">
      <c r="A17493">
        <v>17492</v>
      </c>
      <c r="B17493" t="s">
        <v>17499</v>
      </c>
      <c r="C17493">
        <v>4152</v>
      </c>
      <c r="D17493">
        <v>4084</v>
      </c>
      <c r="E17493">
        <v>93</v>
      </c>
      <c r="F17493">
        <v>22328.24828096823</v>
      </c>
      <c r="G17493">
        <v>17.601688914100588</v>
      </c>
      <c r="H17493">
        <v>16556.415172817899</v>
      </c>
      <c r="I17493">
        <v>6504</v>
      </c>
      <c r="J17493">
        <v>5757</v>
      </c>
    </row>
    <row r="17494" spans="1:10" x14ac:dyDescent="0.25">
      <c r="A17494">
        <v>17493</v>
      </c>
      <c r="B17494" t="s">
        <v>17500</v>
      </c>
      <c r="C17494">
        <v>4152</v>
      </c>
      <c r="D17494">
        <v>4025</v>
      </c>
      <c r="E17494">
        <v>94</v>
      </c>
      <c r="F17494">
        <v>22339.24048569212</v>
      </c>
      <c r="G17494">
        <v>17.681321580399839</v>
      </c>
      <c r="H17494">
        <v>18198.401203065961</v>
      </c>
      <c r="I17494">
        <v>6504</v>
      </c>
      <c r="J17494">
        <v>0</v>
      </c>
    </row>
    <row r="17495" spans="1:10" x14ac:dyDescent="0.25">
      <c r="A17495">
        <v>17494</v>
      </c>
      <c r="B17495" t="s">
        <v>17501</v>
      </c>
      <c r="C17495">
        <v>4152</v>
      </c>
      <c r="D17495">
        <v>4059</v>
      </c>
      <c r="E17495">
        <v>95</v>
      </c>
      <c r="F17495">
        <v>22415.56643036169</v>
      </c>
      <c r="G17495">
        <v>15.44799158753535</v>
      </c>
      <c r="H17495">
        <v>18554.358276122392</v>
      </c>
      <c r="I17495">
        <v>6504</v>
      </c>
      <c r="J17495">
        <v>5526</v>
      </c>
    </row>
    <row r="17496" spans="1:10" x14ac:dyDescent="0.25">
      <c r="A17496">
        <v>17495</v>
      </c>
      <c r="B17496" t="s">
        <v>17502</v>
      </c>
      <c r="C17496">
        <v>4152</v>
      </c>
      <c r="D17496">
        <v>4070</v>
      </c>
      <c r="E17496">
        <v>96</v>
      </c>
      <c r="F17496">
        <v>22555.459952081332</v>
      </c>
      <c r="G17496">
        <v>15.043415771103851</v>
      </c>
      <c r="H17496">
        <v>17815.577919416119</v>
      </c>
      <c r="I17496">
        <v>6504</v>
      </c>
      <c r="J17496">
        <v>5631</v>
      </c>
    </row>
    <row r="17497" spans="1:10" x14ac:dyDescent="0.25">
      <c r="A17497">
        <v>17496</v>
      </c>
      <c r="B17497" t="s">
        <v>17503</v>
      </c>
      <c r="C17497">
        <v>4152</v>
      </c>
      <c r="D17497">
        <v>4083</v>
      </c>
      <c r="E17497">
        <v>97</v>
      </c>
      <c r="F17497">
        <v>22724.02781968789</v>
      </c>
      <c r="G17497">
        <v>17.895683793570829</v>
      </c>
      <c r="H17497">
        <v>16769.452623796002</v>
      </c>
      <c r="I17497">
        <v>6504</v>
      </c>
      <c r="J17497">
        <v>5756</v>
      </c>
    </row>
    <row r="17498" spans="1:10" x14ac:dyDescent="0.25">
      <c r="A17498">
        <v>17497</v>
      </c>
      <c r="B17498" t="s">
        <v>17504</v>
      </c>
      <c r="C17498">
        <v>4152</v>
      </c>
      <c r="D17498">
        <v>4056</v>
      </c>
      <c r="E17498">
        <v>98</v>
      </c>
      <c r="F17498">
        <v>22746.14839643391</v>
      </c>
      <c r="G17498">
        <v>17.478328017507941</v>
      </c>
      <c r="H17498">
        <v>19135.300148619121</v>
      </c>
      <c r="I17498">
        <v>6504</v>
      </c>
      <c r="J17498">
        <v>5523</v>
      </c>
    </row>
    <row r="17499" spans="1:10" x14ac:dyDescent="0.25">
      <c r="A17499">
        <v>17498</v>
      </c>
      <c r="B17499" t="s">
        <v>17505</v>
      </c>
      <c r="C17499">
        <v>4152</v>
      </c>
      <c r="D17499">
        <v>4052</v>
      </c>
      <c r="E17499">
        <v>99</v>
      </c>
      <c r="F17499">
        <v>22895.005504071069</v>
      </c>
      <c r="G17499">
        <v>15.31645258249582</v>
      </c>
      <c r="H17499">
        <v>19390.096131009959</v>
      </c>
      <c r="I17499">
        <v>6504</v>
      </c>
      <c r="J17499">
        <v>5467</v>
      </c>
    </row>
    <row r="17500" spans="1:10" x14ac:dyDescent="0.25">
      <c r="A17500">
        <v>17499</v>
      </c>
      <c r="B17500" t="s">
        <v>17506</v>
      </c>
      <c r="C17500">
        <v>4152</v>
      </c>
      <c r="D17500">
        <v>4085</v>
      </c>
      <c r="E17500">
        <v>100</v>
      </c>
      <c r="F17500">
        <v>22924.569286361449</v>
      </c>
      <c r="G17500">
        <v>18.76802762196462</v>
      </c>
      <c r="H17500">
        <v>17065.306444167971</v>
      </c>
      <c r="I17500">
        <v>6504</v>
      </c>
      <c r="J17500">
        <v>5758</v>
      </c>
    </row>
    <row r="17501" spans="1:10" x14ac:dyDescent="0.25">
      <c r="A17501">
        <v>17500</v>
      </c>
      <c r="B17501" t="s">
        <v>17507</v>
      </c>
      <c r="C17501">
        <v>4152</v>
      </c>
      <c r="D17501">
        <v>4046</v>
      </c>
      <c r="E17501">
        <v>101</v>
      </c>
      <c r="F17501">
        <v>23193.14742578633</v>
      </c>
      <c r="G17501">
        <v>14.435188878045199</v>
      </c>
      <c r="H17501">
        <v>21128.028664831851</v>
      </c>
      <c r="I17501">
        <v>6504</v>
      </c>
      <c r="J17501">
        <v>5343</v>
      </c>
    </row>
    <row r="17502" spans="1:10" x14ac:dyDescent="0.25">
      <c r="A17502">
        <v>17501</v>
      </c>
      <c r="B17502" t="s">
        <v>17508</v>
      </c>
      <c r="C17502">
        <v>4152</v>
      </c>
      <c r="D17502">
        <v>4060</v>
      </c>
      <c r="E17502">
        <v>102</v>
      </c>
      <c r="F17502">
        <v>23379.6333888308</v>
      </c>
      <c r="G17502">
        <v>16.412058546004459</v>
      </c>
      <c r="H17502">
        <v>18941.754879222059</v>
      </c>
      <c r="I17502">
        <v>6504</v>
      </c>
      <c r="J17502">
        <v>5527</v>
      </c>
    </row>
    <row r="17503" spans="1:10" x14ac:dyDescent="0.25">
      <c r="A17503">
        <v>17502</v>
      </c>
      <c r="B17503" t="s">
        <v>17509</v>
      </c>
      <c r="C17503">
        <v>4152</v>
      </c>
      <c r="D17503">
        <v>4053</v>
      </c>
      <c r="E17503">
        <v>103</v>
      </c>
      <c r="F17503">
        <v>23805.578095565252</v>
      </c>
      <c r="G17503">
        <v>16.838003252738911</v>
      </c>
      <c r="H17503">
        <v>19772.367427041328</v>
      </c>
      <c r="I17503">
        <v>6504</v>
      </c>
      <c r="J17503">
        <v>5468</v>
      </c>
    </row>
    <row r="17504" spans="1:10" x14ac:dyDescent="0.25">
      <c r="A17504">
        <v>17503</v>
      </c>
      <c r="B17504" t="s">
        <v>17510</v>
      </c>
      <c r="C17504">
        <v>4152</v>
      </c>
      <c r="D17504">
        <v>4074</v>
      </c>
      <c r="E17504">
        <v>104</v>
      </c>
      <c r="F17504">
        <v>23911.048798490581</v>
      </c>
      <c r="G17504">
        <v>19.75450713409375</v>
      </c>
      <c r="H17504">
        <v>17812.950952231178</v>
      </c>
      <c r="I17504">
        <v>6504</v>
      </c>
      <c r="J17504">
        <v>5685</v>
      </c>
    </row>
    <row r="17505" spans="1:10" x14ac:dyDescent="0.25">
      <c r="A17505">
        <v>17504</v>
      </c>
      <c r="B17505" t="s">
        <v>17511</v>
      </c>
      <c r="C17505">
        <v>4152</v>
      </c>
      <c r="D17505">
        <v>4071</v>
      </c>
      <c r="E17505">
        <v>105</v>
      </c>
      <c r="F17505">
        <v>23950.113631642878</v>
      </c>
      <c r="G17505">
        <v>16.08940603077501</v>
      </c>
      <c r="H17505">
        <v>18062.44440015154</v>
      </c>
      <c r="I17505">
        <v>6504</v>
      </c>
      <c r="J17505">
        <v>5632</v>
      </c>
    </row>
    <row r="17506" spans="1:10" x14ac:dyDescent="0.25">
      <c r="A17506">
        <v>17505</v>
      </c>
      <c r="B17506" t="s">
        <v>17512</v>
      </c>
      <c r="C17506">
        <v>4152</v>
      </c>
      <c r="D17506">
        <v>4075</v>
      </c>
      <c r="E17506">
        <v>106</v>
      </c>
      <c r="F17506">
        <v>24095.520444941681</v>
      </c>
      <c r="G17506">
        <v>19.938978780544851</v>
      </c>
      <c r="H17506">
        <v>17986.586724922669</v>
      </c>
      <c r="I17506">
        <v>6504</v>
      </c>
      <c r="J17506">
        <v>5686</v>
      </c>
    </row>
    <row r="17507" spans="1:10" x14ac:dyDescent="0.25">
      <c r="A17507">
        <v>17506</v>
      </c>
      <c r="B17507" t="s">
        <v>17513</v>
      </c>
      <c r="C17507">
        <v>4152</v>
      </c>
      <c r="D17507">
        <v>4045</v>
      </c>
      <c r="E17507">
        <v>107</v>
      </c>
      <c r="F17507">
        <v>24178.100519951669</v>
      </c>
      <c r="G17507">
        <v>15.22142174506846</v>
      </c>
      <c r="H17507">
        <v>22135.707973009841</v>
      </c>
      <c r="I17507">
        <v>6504</v>
      </c>
      <c r="J17507">
        <v>5292</v>
      </c>
    </row>
    <row r="17508" spans="1:10" x14ac:dyDescent="0.25">
      <c r="A17508">
        <v>17507</v>
      </c>
      <c r="B17508" t="s">
        <v>17514</v>
      </c>
      <c r="C17508">
        <v>4152</v>
      </c>
      <c r="D17508">
        <v>4061</v>
      </c>
      <c r="E17508">
        <v>108</v>
      </c>
      <c r="F17508">
        <v>24289.934768477229</v>
      </c>
      <c r="G17508">
        <v>17.32235992565089</v>
      </c>
      <c r="H17508">
        <v>19152.39153900517</v>
      </c>
      <c r="I17508">
        <v>6504</v>
      </c>
      <c r="J17508">
        <v>5528</v>
      </c>
    </row>
    <row r="17509" spans="1:10" x14ac:dyDescent="0.25">
      <c r="A17509">
        <v>17508</v>
      </c>
      <c r="B17509" t="s">
        <v>17515</v>
      </c>
      <c r="C17509">
        <v>4152</v>
      </c>
      <c r="D17509">
        <v>4051</v>
      </c>
      <c r="E17509">
        <v>109</v>
      </c>
      <c r="F17509">
        <v>24464.966829128829</v>
      </c>
      <c r="G17509">
        <v>18.955599281410191</v>
      </c>
      <c r="H17509">
        <v>20446.845127283508</v>
      </c>
      <c r="I17509">
        <v>6504</v>
      </c>
      <c r="J17509">
        <v>5466</v>
      </c>
    </row>
    <row r="17510" spans="1:10" x14ac:dyDescent="0.25">
      <c r="A17510">
        <v>17509</v>
      </c>
      <c r="B17510" t="s">
        <v>17516</v>
      </c>
      <c r="C17510">
        <v>4152</v>
      </c>
      <c r="D17510">
        <v>4054</v>
      </c>
      <c r="E17510">
        <v>110</v>
      </c>
      <c r="F17510">
        <v>24489.257353487781</v>
      </c>
      <c r="G17510">
        <v>17.521682510661439</v>
      </c>
      <c r="H17510">
        <v>19925.30603554532</v>
      </c>
      <c r="I17510">
        <v>6504</v>
      </c>
      <c r="J17510">
        <v>5469</v>
      </c>
    </row>
    <row r="17511" spans="1:10" x14ac:dyDescent="0.25">
      <c r="A17511">
        <v>17510</v>
      </c>
      <c r="B17511" t="s">
        <v>17517</v>
      </c>
      <c r="C17511">
        <v>4152</v>
      </c>
      <c r="D17511">
        <v>4055</v>
      </c>
      <c r="E17511">
        <v>111</v>
      </c>
      <c r="F17511">
        <v>24794.155554711571</v>
      </c>
      <c r="G17511">
        <v>17.826580711885232</v>
      </c>
      <c r="H17511">
        <v>19969.514128810821</v>
      </c>
      <c r="I17511">
        <v>6504</v>
      </c>
      <c r="J17511">
        <v>5470</v>
      </c>
    </row>
    <row r="17512" spans="1:10" x14ac:dyDescent="0.25">
      <c r="A17512">
        <v>17511</v>
      </c>
      <c r="B17512" t="s">
        <v>17518</v>
      </c>
      <c r="C17512">
        <v>4152</v>
      </c>
      <c r="D17512">
        <v>4049</v>
      </c>
      <c r="E17512">
        <v>112</v>
      </c>
      <c r="F17512">
        <v>24837.563754484599</v>
      </c>
      <c r="G17512">
        <v>15.93289062194401</v>
      </c>
      <c r="H17512">
        <v>20546.00903047236</v>
      </c>
      <c r="I17512">
        <v>6504</v>
      </c>
      <c r="J17512">
        <v>5400</v>
      </c>
    </row>
    <row r="17513" spans="1:10" x14ac:dyDescent="0.25">
      <c r="A17513">
        <v>17512</v>
      </c>
      <c r="B17513" t="s">
        <v>17519</v>
      </c>
      <c r="C17513">
        <v>4152</v>
      </c>
      <c r="D17513">
        <v>4047</v>
      </c>
      <c r="E17513">
        <v>113</v>
      </c>
      <c r="F17513">
        <v>24919.08221150489</v>
      </c>
      <c r="G17513">
        <v>19.572154795475509</v>
      </c>
      <c r="H17513">
        <v>20739.03737553606</v>
      </c>
      <c r="I17513">
        <v>6504</v>
      </c>
      <c r="J17513">
        <v>5398</v>
      </c>
    </row>
    <row r="17514" spans="1:10" x14ac:dyDescent="0.25">
      <c r="A17514">
        <v>17513</v>
      </c>
      <c r="B17514" t="s">
        <v>17520</v>
      </c>
      <c r="C17514">
        <v>4152</v>
      </c>
      <c r="D17514">
        <v>4043</v>
      </c>
      <c r="E17514">
        <v>114</v>
      </c>
      <c r="F17514">
        <v>25182.144721027758</v>
      </c>
      <c r="G17514">
        <v>15.86998302901908</v>
      </c>
      <c r="H17514">
        <v>23157.15917861804</v>
      </c>
      <c r="I17514">
        <v>6504</v>
      </c>
      <c r="J17514">
        <v>5242</v>
      </c>
    </row>
    <row r="17515" spans="1:10" x14ac:dyDescent="0.25">
      <c r="A17515">
        <v>17514</v>
      </c>
      <c r="B17515" t="s">
        <v>17521</v>
      </c>
      <c r="C17515">
        <v>4152</v>
      </c>
      <c r="D17515">
        <v>4073</v>
      </c>
      <c r="E17515">
        <v>115</v>
      </c>
      <c r="F17515">
        <v>25358.42276255244</v>
      </c>
      <c r="G17515">
        <v>21.104624665121989</v>
      </c>
      <c r="H17515">
        <v>18986.35973501849</v>
      </c>
      <c r="I17515">
        <v>6504</v>
      </c>
      <c r="J17515">
        <v>5634</v>
      </c>
    </row>
    <row r="17516" spans="1:10" x14ac:dyDescent="0.25">
      <c r="A17516">
        <v>17515</v>
      </c>
      <c r="B17516" t="s">
        <v>17522</v>
      </c>
      <c r="C17516">
        <v>4152</v>
      </c>
      <c r="D17516">
        <v>4050</v>
      </c>
      <c r="E17516">
        <v>116</v>
      </c>
      <c r="F17516">
        <v>25597.657788860779</v>
      </c>
      <c r="G17516">
        <v>18.630082946034431</v>
      </c>
      <c r="H17516">
        <v>20836.23887137428</v>
      </c>
      <c r="I17516">
        <v>6504</v>
      </c>
      <c r="J17516">
        <v>5401</v>
      </c>
    </row>
    <row r="17517" spans="1:10" x14ac:dyDescent="0.25">
      <c r="A17517">
        <v>17516</v>
      </c>
      <c r="B17517" t="s">
        <v>17523</v>
      </c>
      <c r="C17517">
        <v>4152</v>
      </c>
      <c r="D17517">
        <v>4072</v>
      </c>
      <c r="E17517">
        <v>117</v>
      </c>
      <c r="F17517">
        <v>25645.727679872041</v>
      </c>
      <c r="G17517">
        <v>21.48150458426899</v>
      </c>
      <c r="H17517">
        <v>18379.972264550939</v>
      </c>
      <c r="I17517">
        <v>6504</v>
      </c>
      <c r="J17517">
        <v>5633</v>
      </c>
    </row>
    <row r="17518" spans="1:10" x14ac:dyDescent="0.25">
      <c r="A17518">
        <v>17517</v>
      </c>
      <c r="B17518" t="s">
        <v>17524</v>
      </c>
      <c r="C17518">
        <v>4152</v>
      </c>
      <c r="D17518">
        <v>4042</v>
      </c>
      <c r="E17518">
        <v>118</v>
      </c>
      <c r="F17518">
        <v>25782.886396394919</v>
      </c>
      <c r="G17518">
        <v>16.696641445472739</v>
      </c>
      <c r="H17518">
        <v>22938.692131437459</v>
      </c>
      <c r="I17518">
        <v>6504</v>
      </c>
      <c r="J17518">
        <v>5241</v>
      </c>
    </row>
    <row r="17519" spans="1:10" x14ac:dyDescent="0.25">
      <c r="A17519">
        <v>17518</v>
      </c>
      <c r="B17519" t="s">
        <v>17525</v>
      </c>
      <c r="C17519">
        <v>4152</v>
      </c>
      <c r="D17519">
        <v>4076</v>
      </c>
      <c r="E17519">
        <v>119</v>
      </c>
      <c r="F17519">
        <v>26365.37630534518</v>
      </c>
      <c r="G17519">
        <v>20.92152693264055</v>
      </c>
      <c r="H17519">
        <v>19582.145038891271</v>
      </c>
      <c r="I17519">
        <v>6504</v>
      </c>
      <c r="J17519">
        <v>5687</v>
      </c>
    </row>
    <row r="17520" spans="1:10" x14ac:dyDescent="0.25">
      <c r="A17520">
        <v>17519</v>
      </c>
      <c r="B17520" t="s">
        <v>17526</v>
      </c>
      <c r="C17520">
        <v>4152</v>
      </c>
      <c r="D17520">
        <v>4040</v>
      </c>
      <c r="E17520">
        <v>120</v>
      </c>
      <c r="F17520">
        <v>28327.288168152361</v>
      </c>
      <c r="G17520">
        <v>21.93044964836546</v>
      </c>
      <c r="H17520">
        <v>22948.874251240431</v>
      </c>
      <c r="I17520">
        <v>6504</v>
      </c>
      <c r="J17520">
        <v>5239</v>
      </c>
    </row>
    <row r="17521" spans="1:10" x14ac:dyDescent="0.25">
      <c r="A17521">
        <v>17520</v>
      </c>
      <c r="B17521" t="s">
        <v>17527</v>
      </c>
      <c r="C17521">
        <v>4152</v>
      </c>
      <c r="D17521">
        <v>4067</v>
      </c>
      <c r="E17521">
        <v>121</v>
      </c>
      <c r="F17521">
        <v>28538.06352067435</v>
      </c>
      <c r="G17521">
        <v>23.489355233713422</v>
      </c>
      <c r="H17521">
        <v>21444.98259675199</v>
      </c>
      <c r="I17521">
        <v>6504</v>
      </c>
      <c r="J17521">
        <v>5584</v>
      </c>
    </row>
    <row r="17522" spans="1:10" x14ac:dyDescent="0.25">
      <c r="A17522">
        <v>17521</v>
      </c>
      <c r="B17522" t="s">
        <v>17528</v>
      </c>
      <c r="C17522">
        <v>4152</v>
      </c>
      <c r="D17522">
        <v>4038</v>
      </c>
      <c r="E17522">
        <v>122</v>
      </c>
      <c r="F17522">
        <v>29056.271624698649</v>
      </c>
      <c r="G17522">
        <v>19.018331927708349</v>
      </c>
      <c r="H17522">
        <v>23765.261236974718</v>
      </c>
      <c r="I17522">
        <v>6504</v>
      </c>
      <c r="J17522">
        <v>5181</v>
      </c>
    </row>
    <row r="17523" spans="1:10" x14ac:dyDescent="0.25">
      <c r="A17523">
        <v>17522</v>
      </c>
      <c r="B17523" t="s">
        <v>17529</v>
      </c>
      <c r="C17523">
        <v>4152</v>
      </c>
      <c r="D17523">
        <v>4041</v>
      </c>
      <c r="E17523">
        <v>123</v>
      </c>
      <c r="F17523">
        <v>29207.789272024362</v>
      </c>
      <c r="G17523">
        <v>23.338159940487451</v>
      </c>
      <c r="H17523">
        <v>22776.623524306349</v>
      </c>
      <c r="I17523">
        <v>6504</v>
      </c>
      <c r="J17523">
        <v>5240</v>
      </c>
    </row>
    <row r="17524" spans="1:10" x14ac:dyDescent="0.25">
      <c r="A17524">
        <v>17523</v>
      </c>
      <c r="B17524" t="s">
        <v>17530</v>
      </c>
      <c r="C17524">
        <v>4152</v>
      </c>
      <c r="D17524">
        <v>4036</v>
      </c>
      <c r="E17524">
        <v>124</v>
      </c>
      <c r="F17524">
        <v>29646.333717606642</v>
      </c>
      <c r="G17524">
        <v>22.90088120463523</v>
      </c>
      <c r="H17524">
        <v>26342.23163586693</v>
      </c>
      <c r="I17524">
        <v>6504</v>
      </c>
      <c r="J17524">
        <v>5132</v>
      </c>
    </row>
    <row r="17525" spans="1:10" x14ac:dyDescent="0.25">
      <c r="A17525">
        <v>17524</v>
      </c>
      <c r="B17525" t="s">
        <v>17531</v>
      </c>
      <c r="C17525">
        <v>4152</v>
      </c>
      <c r="D17525">
        <v>4037</v>
      </c>
      <c r="E17525">
        <v>125</v>
      </c>
      <c r="F17525">
        <v>29898.455303523649</v>
      </c>
      <c r="G17525">
        <v>23.095761560194521</v>
      </c>
      <c r="H17525">
        <v>26195.827810505401</v>
      </c>
      <c r="I17525">
        <v>6504</v>
      </c>
      <c r="J17525">
        <v>5133</v>
      </c>
    </row>
    <row r="17526" spans="1:10" x14ac:dyDescent="0.25">
      <c r="A17526">
        <v>17525</v>
      </c>
      <c r="B17526" t="s">
        <v>17532</v>
      </c>
      <c r="C17526">
        <v>4152</v>
      </c>
      <c r="D17526">
        <v>4035</v>
      </c>
      <c r="E17526">
        <v>126</v>
      </c>
      <c r="F17526">
        <v>30913.936114808988</v>
      </c>
      <c r="G17526">
        <v>21.039136122746619</v>
      </c>
      <c r="H17526">
        <v>25925.1166494221</v>
      </c>
      <c r="I17526">
        <v>6504</v>
      </c>
      <c r="J17526">
        <v>5087</v>
      </c>
    </row>
    <row r="17527" spans="1:10" x14ac:dyDescent="0.25">
      <c r="A17527">
        <v>17526</v>
      </c>
      <c r="B17527" t="s">
        <v>17533</v>
      </c>
      <c r="C17527">
        <v>4152</v>
      </c>
      <c r="D17527">
        <v>4039</v>
      </c>
      <c r="E17527">
        <v>127</v>
      </c>
      <c r="F17527">
        <v>31110.43682573906</v>
      </c>
      <c r="G17527">
        <v>24.405664431194079</v>
      </c>
      <c r="H17527">
        <v>26215.283524640919</v>
      </c>
      <c r="I17527">
        <v>6504</v>
      </c>
      <c r="J17527">
        <v>5238</v>
      </c>
    </row>
    <row r="17528" spans="1:10" x14ac:dyDescent="0.25">
      <c r="A17528">
        <v>17527</v>
      </c>
      <c r="B17528" t="s">
        <v>17534</v>
      </c>
      <c r="C17528">
        <v>4152</v>
      </c>
      <c r="D17528">
        <v>4044</v>
      </c>
      <c r="E17528">
        <v>128</v>
      </c>
      <c r="F17528">
        <v>31784.759238790932</v>
      </c>
      <c r="G17528">
        <v>24.765460645223939</v>
      </c>
      <c r="H17528">
        <v>25963.04665555168</v>
      </c>
      <c r="I17528">
        <v>6504</v>
      </c>
      <c r="J17528">
        <v>5291</v>
      </c>
    </row>
    <row r="17529" spans="1:10" x14ac:dyDescent="0.25">
      <c r="A17529">
        <v>17528</v>
      </c>
      <c r="B17529" t="s">
        <v>17535</v>
      </c>
      <c r="C17529">
        <v>4152</v>
      </c>
      <c r="D17529">
        <v>4034</v>
      </c>
      <c r="E17529">
        <v>129</v>
      </c>
      <c r="F17529">
        <v>35443.845923478511</v>
      </c>
      <c r="G17529">
        <v>27.690309591612699</v>
      </c>
      <c r="H17529">
        <v>30282.699957726541</v>
      </c>
      <c r="I17529">
        <v>6504</v>
      </c>
      <c r="J17529">
        <v>4995</v>
      </c>
    </row>
    <row r="17530" spans="1:10" x14ac:dyDescent="0.25">
      <c r="A17530">
        <v>17529</v>
      </c>
      <c r="B17530" t="s">
        <v>17536</v>
      </c>
      <c r="C17530">
        <v>4152</v>
      </c>
      <c r="D17530">
        <v>4033</v>
      </c>
      <c r="E17530">
        <v>130</v>
      </c>
      <c r="F17530">
        <v>39083.928425148297</v>
      </c>
      <c r="G17530">
        <v>30.420371467865031</v>
      </c>
      <c r="H17530">
        <v>32441.43463598434</v>
      </c>
      <c r="I17530">
        <v>6504</v>
      </c>
      <c r="J17530">
        <v>4871</v>
      </c>
    </row>
    <row r="17531" spans="1:10" x14ac:dyDescent="0.25">
      <c r="A17531">
        <v>17530</v>
      </c>
      <c r="B17531" t="s">
        <v>17537</v>
      </c>
      <c r="C17531">
        <v>4152</v>
      </c>
      <c r="D17531">
        <v>4031</v>
      </c>
      <c r="E17531">
        <v>131</v>
      </c>
      <c r="F17531">
        <v>43090.147306183811</v>
      </c>
      <c r="G17531">
        <v>34.170143674657787</v>
      </c>
      <c r="H17531">
        <v>34769.548874873268</v>
      </c>
      <c r="I17531">
        <v>6504</v>
      </c>
      <c r="J17531">
        <v>4758</v>
      </c>
    </row>
    <row r="17532" spans="1:10" x14ac:dyDescent="0.25">
      <c r="A17532">
        <v>17531</v>
      </c>
      <c r="B17532" t="s">
        <v>17538</v>
      </c>
      <c r="C17532">
        <v>4152</v>
      </c>
      <c r="D17532">
        <v>4030</v>
      </c>
      <c r="E17532">
        <v>132</v>
      </c>
      <c r="F17532">
        <v>43386.252630247618</v>
      </c>
      <c r="G17532">
        <v>34.466248998721603</v>
      </c>
      <c r="H17532">
        <v>36020.32504399521</v>
      </c>
      <c r="I17532">
        <v>6504</v>
      </c>
      <c r="J17532">
        <v>4702</v>
      </c>
    </row>
    <row r="17533" spans="1:10" x14ac:dyDescent="0.25">
      <c r="A17533">
        <v>17532</v>
      </c>
      <c r="B17533" t="s">
        <v>17539</v>
      </c>
      <c r="C17533">
        <v>4152</v>
      </c>
      <c r="D17533">
        <v>4032</v>
      </c>
      <c r="E17533">
        <v>133</v>
      </c>
      <c r="F17533">
        <v>43475.62989836459</v>
      </c>
      <c r="G17533">
        <v>34.555626266838559</v>
      </c>
      <c r="H17533">
        <v>35030.164608556428</v>
      </c>
      <c r="I17533">
        <v>6504</v>
      </c>
      <c r="J17533">
        <v>4759</v>
      </c>
    </row>
    <row r="17534" spans="1:10" x14ac:dyDescent="0.25">
      <c r="A17534">
        <v>17533</v>
      </c>
      <c r="B17534" t="s">
        <v>17540</v>
      </c>
      <c r="C17534">
        <v>4152</v>
      </c>
      <c r="D17534">
        <v>4027</v>
      </c>
      <c r="E17534">
        <v>134</v>
      </c>
      <c r="F17534">
        <v>44384.884098722367</v>
      </c>
      <c r="G17534">
        <v>35.464880467196338</v>
      </c>
      <c r="H17534">
        <v>36980.612544596741</v>
      </c>
      <c r="I17534">
        <v>6504</v>
      </c>
      <c r="J17534">
        <v>4650</v>
      </c>
    </row>
    <row r="17535" spans="1:10" x14ac:dyDescent="0.25">
      <c r="A17535">
        <v>17534</v>
      </c>
      <c r="B17535" t="s">
        <v>17541</v>
      </c>
      <c r="C17535">
        <v>4152</v>
      </c>
      <c r="D17535">
        <v>4028</v>
      </c>
      <c r="E17535">
        <v>135</v>
      </c>
      <c r="F17535">
        <v>44487.827182496527</v>
      </c>
      <c r="G17535">
        <v>35.567823550970502</v>
      </c>
      <c r="H17535">
        <v>35977.070368592533</v>
      </c>
      <c r="I17535">
        <v>6504</v>
      </c>
      <c r="J17535">
        <v>4651</v>
      </c>
    </row>
    <row r="17536" spans="1:10" x14ac:dyDescent="0.25">
      <c r="A17536">
        <v>17535</v>
      </c>
      <c r="B17536" t="s">
        <v>17542</v>
      </c>
      <c r="C17536">
        <v>4152</v>
      </c>
      <c r="D17536">
        <v>4029</v>
      </c>
      <c r="E17536">
        <v>136</v>
      </c>
      <c r="F17536">
        <v>45583.858787215759</v>
      </c>
      <c r="G17536">
        <v>34.106245944930272</v>
      </c>
      <c r="H17536">
        <v>37396.259740128487</v>
      </c>
      <c r="I17536">
        <v>6504</v>
      </c>
      <c r="J17536">
        <v>4701</v>
      </c>
    </row>
    <row r="17537" spans="1:10" x14ac:dyDescent="0.25">
      <c r="A17537">
        <v>17536</v>
      </c>
      <c r="B17537" t="s">
        <v>17543</v>
      </c>
      <c r="C17537">
        <v>4152</v>
      </c>
      <c r="D17537">
        <v>4026</v>
      </c>
      <c r="E17537">
        <v>137</v>
      </c>
      <c r="F17537">
        <v>45732.802986618743</v>
      </c>
      <c r="G17537">
        <v>35.574058455207798</v>
      </c>
      <c r="H17537">
        <v>38046.747708284172</v>
      </c>
      <c r="I17537">
        <v>6504</v>
      </c>
      <c r="J17537">
        <v>4617</v>
      </c>
    </row>
    <row r="17538" spans="1:10" x14ac:dyDescent="0.25">
      <c r="A17538">
        <v>17537</v>
      </c>
      <c r="B17538" t="s">
        <v>17544</v>
      </c>
      <c r="C17538">
        <v>4153</v>
      </c>
      <c r="D17538">
        <v>4153</v>
      </c>
      <c r="E17538">
        <v>1</v>
      </c>
      <c r="F17538">
        <v>0</v>
      </c>
      <c r="G17538">
        <v>0</v>
      </c>
      <c r="H17538">
        <v>0</v>
      </c>
      <c r="I17538">
        <v>6549</v>
      </c>
      <c r="J17538">
        <v>6549</v>
      </c>
    </row>
    <row r="17539" spans="1:10" x14ac:dyDescent="0.25">
      <c r="A17539">
        <v>17538</v>
      </c>
      <c r="B17539" t="s">
        <v>17545</v>
      </c>
      <c r="C17539">
        <v>4153</v>
      </c>
      <c r="D17539">
        <v>4156</v>
      </c>
      <c r="E17539">
        <v>2</v>
      </c>
      <c r="F17539">
        <v>1473.7288385446909</v>
      </c>
      <c r="G17539">
        <v>1.105296628908518</v>
      </c>
      <c r="H17539">
        <v>1428.1627651836011</v>
      </c>
      <c r="I17539">
        <v>6549</v>
      </c>
      <c r="J17539">
        <v>6615</v>
      </c>
    </row>
    <row r="17540" spans="1:10" x14ac:dyDescent="0.25">
      <c r="A17540">
        <v>17539</v>
      </c>
      <c r="B17540" t="s">
        <v>17546</v>
      </c>
      <c r="C17540">
        <v>4153</v>
      </c>
      <c r="D17540">
        <v>4154</v>
      </c>
      <c r="E17540">
        <v>3</v>
      </c>
      <c r="F17540">
        <v>2388.222520117748</v>
      </c>
      <c r="G17540">
        <v>1.965580516638826</v>
      </c>
      <c r="H17540">
        <v>1184.00820495934</v>
      </c>
      <c r="I17540">
        <v>6549</v>
      </c>
      <c r="J17540">
        <v>6550</v>
      </c>
    </row>
    <row r="17541" spans="1:10" x14ac:dyDescent="0.25">
      <c r="A17541">
        <v>17540</v>
      </c>
      <c r="B17541" t="s">
        <v>17547</v>
      </c>
      <c r="C17541">
        <v>4153</v>
      </c>
      <c r="D17541">
        <v>4148</v>
      </c>
      <c r="E17541">
        <v>4</v>
      </c>
      <c r="F17541">
        <v>2997.8544541808992</v>
      </c>
      <c r="G17541">
        <v>2.3080888090388809</v>
      </c>
      <c r="H17541">
        <v>2923.859377861193</v>
      </c>
      <c r="I17541">
        <v>6549</v>
      </c>
      <c r="J17541">
        <v>6422</v>
      </c>
    </row>
    <row r="17542" spans="1:10" x14ac:dyDescent="0.25">
      <c r="A17542">
        <v>17541</v>
      </c>
      <c r="B17542" t="s">
        <v>17548</v>
      </c>
      <c r="C17542">
        <v>4153</v>
      </c>
      <c r="D17542">
        <v>4160</v>
      </c>
      <c r="E17542">
        <v>5</v>
      </c>
      <c r="F17542">
        <v>3732.4162566788532</v>
      </c>
      <c r="G17542">
        <v>3.1318537026421218</v>
      </c>
      <c r="H17542">
        <v>2503.1927277249561</v>
      </c>
      <c r="I17542">
        <v>6549</v>
      </c>
      <c r="J17542">
        <v>6672</v>
      </c>
    </row>
    <row r="17543" spans="1:10" x14ac:dyDescent="0.25">
      <c r="A17543">
        <v>17542</v>
      </c>
      <c r="B17543" t="s">
        <v>17549</v>
      </c>
      <c r="C17543">
        <v>4153</v>
      </c>
      <c r="D17543">
        <v>4145</v>
      </c>
      <c r="E17543">
        <v>6</v>
      </c>
      <c r="F17543">
        <v>4269.5184138644336</v>
      </c>
      <c r="G17543">
        <v>3.202138810398325</v>
      </c>
      <c r="H17543">
        <v>3778.7586765315941</v>
      </c>
      <c r="I17543">
        <v>6549</v>
      </c>
      <c r="J17543">
        <v>6377</v>
      </c>
    </row>
    <row r="17544" spans="1:10" x14ac:dyDescent="0.25">
      <c r="A17544">
        <v>17543</v>
      </c>
      <c r="B17544" t="s">
        <v>17550</v>
      </c>
      <c r="C17544">
        <v>4153</v>
      </c>
      <c r="D17544">
        <v>4151</v>
      </c>
      <c r="E17544">
        <v>7</v>
      </c>
      <c r="F17544">
        <v>4335.183938934355</v>
      </c>
      <c r="G17544">
        <v>3.9125419354554318</v>
      </c>
      <c r="H17544">
        <v>3567.170068886513</v>
      </c>
      <c r="I17544">
        <v>6549</v>
      </c>
      <c r="J17544">
        <v>6503</v>
      </c>
    </row>
    <row r="17545" spans="1:10" x14ac:dyDescent="0.25">
      <c r="A17545">
        <v>17544</v>
      </c>
      <c r="B17545" t="s">
        <v>17551</v>
      </c>
      <c r="C17545">
        <v>4153</v>
      </c>
      <c r="D17545">
        <v>4155</v>
      </c>
      <c r="E17545">
        <v>8</v>
      </c>
      <c r="F17545">
        <v>4463.0709350464913</v>
      </c>
      <c r="G17545">
        <v>3.5719720656826102</v>
      </c>
      <c r="H17545">
        <v>3355.3186358619541</v>
      </c>
      <c r="I17545">
        <v>6549</v>
      </c>
      <c r="J17545">
        <v>6551</v>
      </c>
    </row>
    <row r="17546" spans="1:10" x14ac:dyDescent="0.25">
      <c r="A17546">
        <v>17545</v>
      </c>
      <c r="B17546" t="s">
        <v>17552</v>
      </c>
      <c r="C17546">
        <v>4153</v>
      </c>
      <c r="D17546">
        <v>4157</v>
      </c>
      <c r="E17546">
        <v>9</v>
      </c>
      <c r="F17546">
        <v>4569.6148855714127</v>
      </c>
      <c r="G17546">
        <v>3.4272111641785612</v>
      </c>
      <c r="H17546">
        <v>3413.4284681943641</v>
      </c>
      <c r="I17546">
        <v>6549</v>
      </c>
      <c r="J17546">
        <v>6616</v>
      </c>
    </row>
    <row r="17547" spans="1:10" x14ac:dyDescent="0.25">
      <c r="A17547">
        <v>17546</v>
      </c>
      <c r="B17547" t="s">
        <v>17553</v>
      </c>
      <c r="C17547">
        <v>4153</v>
      </c>
      <c r="D17547">
        <v>4144</v>
      </c>
      <c r="E17547">
        <v>10</v>
      </c>
      <c r="F17547">
        <v>4701.2993915205252</v>
      </c>
      <c r="G17547">
        <v>4.0115337463785066</v>
      </c>
      <c r="H17547">
        <v>3611.1220202074819</v>
      </c>
      <c r="I17547">
        <v>6549</v>
      </c>
      <c r="J17547">
        <v>6376</v>
      </c>
    </row>
    <row r="17548" spans="1:10" x14ac:dyDescent="0.25">
      <c r="A17548">
        <v>17547</v>
      </c>
      <c r="B17548" t="s">
        <v>17554</v>
      </c>
      <c r="C17548">
        <v>4153</v>
      </c>
      <c r="D17548">
        <v>4147</v>
      </c>
      <c r="E17548">
        <v>11</v>
      </c>
      <c r="F17548">
        <v>4827.373460169345</v>
      </c>
      <c r="G17548">
        <v>3.9405417356549859</v>
      </c>
      <c r="H17548">
        <v>3135.5832075507401</v>
      </c>
      <c r="I17548">
        <v>6549</v>
      </c>
      <c r="J17548">
        <v>6421</v>
      </c>
    </row>
    <row r="17549" spans="1:10" x14ac:dyDescent="0.25">
      <c r="A17549">
        <v>17548</v>
      </c>
      <c r="B17549" t="s">
        <v>17555</v>
      </c>
      <c r="C17549">
        <v>4153</v>
      </c>
      <c r="D17549">
        <v>4143</v>
      </c>
      <c r="E17549">
        <v>12</v>
      </c>
      <c r="F17549">
        <v>5087.3163225428443</v>
      </c>
      <c r="G17549">
        <v>3.8195973036772028</v>
      </c>
      <c r="H17549">
        <v>4874.7441315988717</v>
      </c>
      <c r="I17549">
        <v>6549</v>
      </c>
      <c r="J17549">
        <v>6333</v>
      </c>
    </row>
    <row r="17550" spans="1:10" x14ac:dyDescent="0.25">
      <c r="A17550">
        <v>17549</v>
      </c>
      <c r="B17550" t="s">
        <v>17556</v>
      </c>
      <c r="C17550">
        <v>4153</v>
      </c>
      <c r="D17550">
        <v>4146</v>
      </c>
      <c r="E17550">
        <v>13</v>
      </c>
      <c r="F17550">
        <v>5195.5850157593113</v>
      </c>
      <c r="G17550">
        <v>3.8966887618194832</v>
      </c>
      <c r="H17550">
        <v>4166.4545573249179</v>
      </c>
      <c r="I17550">
        <v>6549</v>
      </c>
      <c r="J17550">
        <v>6378</v>
      </c>
    </row>
    <row r="17551" spans="1:10" x14ac:dyDescent="0.25">
      <c r="A17551">
        <v>17550</v>
      </c>
      <c r="B17551" t="s">
        <v>17557</v>
      </c>
      <c r="C17551">
        <v>4153</v>
      </c>
      <c r="D17551">
        <v>4158</v>
      </c>
      <c r="E17551">
        <v>14</v>
      </c>
      <c r="F17551">
        <v>5221.2799859554889</v>
      </c>
      <c r="G17551">
        <v>4.3301811165916089</v>
      </c>
      <c r="H17551">
        <v>4345.573596581793</v>
      </c>
      <c r="I17551">
        <v>6549</v>
      </c>
      <c r="J17551">
        <v>6617</v>
      </c>
    </row>
    <row r="17552" spans="1:10" x14ac:dyDescent="0.25">
      <c r="A17552">
        <v>17551</v>
      </c>
      <c r="B17552" t="s">
        <v>17558</v>
      </c>
      <c r="C17552">
        <v>4153</v>
      </c>
      <c r="D17552">
        <v>4152</v>
      </c>
      <c r="E17552">
        <v>15</v>
      </c>
      <c r="F17552">
        <v>5933.6446029288054</v>
      </c>
      <c r="G17552">
        <v>5.5110025994498786</v>
      </c>
      <c r="H17552">
        <v>5031.8313117895477</v>
      </c>
      <c r="I17552">
        <v>6549</v>
      </c>
      <c r="J17552">
        <v>6504</v>
      </c>
    </row>
    <row r="17553" spans="1:10" x14ac:dyDescent="0.25">
      <c r="A17553">
        <v>17552</v>
      </c>
      <c r="B17553" t="s">
        <v>17559</v>
      </c>
      <c r="C17553">
        <v>4153</v>
      </c>
      <c r="D17553">
        <v>4142</v>
      </c>
      <c r="E17553">
        <v>16</v>
      </c>
      <c r="F17553">
        <v>5990.854835427077</v>
      </c>
      <c r="G17553">
        <v>5.3010891902850599</v>
      </c>
      <c r="H17553">
        <v>4907.0436558021756</v>
      </c>
      <c r="I17553">
        <v>6549</v>
      </c>
      <c r="J17553">
        <v>6332</v>
      </c>
    </row>
    <row r="17554" spans="1:10" x14ac:dyDescent="0.25">
      <c r="A17554">
        <v>17553</v>
      </c>
      <c r="B17554" t="s">
        <v>17560</v>
      </c>
      <c r="C17554">
        <v>4153</v>
      </c>
      <c r="D17554">
        <v>4149</v>
      </c>
      <c r="E17554">
        <v>17</v>
      </c>
      <c r="F17554">
        <v>6000.9819664359347</v>
      </c>
      <c r="G17554">
        <v>5.232755586551102</v>
      </c>
      <c r="H17554">
        <v>4571.5016004221861</v>
      </c>
      <c r="I17554">
        <v>6549</v>
      </c>
      <c r="J17554">
        <v>6465</v>
      </c>
    </row>
    <row r="17555" spans="1:10" x14ac:dyDescent="0.25">
      <c r="A17555">
        <v>17554</v>
      </c>
      <c r="B17555" t="s">
        <v>17561</v>
      </c>
      <c r="C17555">
        <v>4153</v>
      </c>
      <c r="D17555">
        <v>4161</v>
      </c>
      <c r="E17555">
        <v>18</v>
      </c>
      <c r="F17555">
        <v>6091.3102593688182</v>
      </c>
      <c r="G17555">
        <v>4.5684826945266144</v>
      </c>
      <c r="H17555">
        <v>4727.54365844311</v>
      </c>
      <c r="I17555">
        <v>6549</v>
      </c>
      <c r="J17555">
        <v>6673</v>
      </c>
    </row>
    <row r="17556" spans="1:10" x14ac:dyDescent="0.25">
      <c r="A17556">
        <v>17555</v>
      </c>
      <c r="B17556" t="s">
        <v>17562</v>
      </c>
      <c r="C17556">
        <v>4153</v>
      </c>
      <c r="D17556">
        <v>4136</v>
      </c>
      <c r="E17556">
        <v>19</v>
      </c>
      <c r="F17556">
        <v>6289.3696679508776</v>
      </c>
      <c r="G17556">
        <v>4.7457427612820293</v>
      </c>
      <c r="H17556">
        <v>5952.8069433016744</v>
      </c>
      <c r="I17556">
        <v>6549</v>
      </c>
      <c r="J17556">
        <v>6290</v>
      </c>
    </row>
    <row r="17557" spans="1:10" x14ac:dyDescent="0.25">
      <c r="A17557">
        <v>17556</v>
      </c>
      <c r="B17557" t="s">
        <v>17563</v>
      </c>
      <c r="C17557">
        <v>4153</v>
      </c>
      <c r="D17557">
        <v>4159</v>
      </c>
      <c r="E17557">
        <v>20</v>
      </c>
      <c r="F17557">
        <v>6596.2110455565034</v>
      </c>
      <c r="G17557">
        <v>5.705112176192622</v>
      </c>
      <c r="H17557">
        <v>4933.9012084024498</v>
      </c>
      <c r="I17557">
        <v>6549</v>
      </c>
      <c r="J17557">
        <v>6618</v>
      </c>
    </row>
    <row r="17558" spans="1:10" x14ac:dyDescent="0.25">
      <c r="A17558">
        <v>17557</v>
      </c>
      <c r="B17558" t="s">
        <v>17564</v>
      </c>
      <c r="C17558">
        <v>4153</v>
      </c>
      <c r="D17558">
        <v>4135</v>
      </c>
      <c r="E17558">
        <v>21</v>
      </c>
      <c r="F17558">
        <v>6737.9148056741997</v>
      </c>
      <c r="G17558">
        <v>6.0481491605321818</v>
      </c>
      <c r="H17558">
        <v>5858.071253404697</v>
      </c>
      <c r="I17558">
        <v>6549</v>
      </c>
      <c r="J17558">
        <v>6289</v>
      </c>
    </row>
    <row r="17559" spans="1:10" x14ac:dyDescent="0.25">
      <c r="A17559">
        <v>17558</v>
      </c>
      <c r="B17559" t="s">
        <v>17565</v>
      </c>
      <c r="C17559">
        <v>4153</v>
      </c>
      <c r="D17559">
        <v>4137</v>
      </c>
      <c r="E17559">
        <v>22</v>
      </c>
      <c r="F17559">
        <v>7012.2426064260308</v>
      </c>
      <c r="G17559">
        <v>5.4686156997571818</v>
      </c>
      <c r="H17559">
        <v>6128.5406173864121</v>
      </c>
      <c r="I17559">
        <v>6549</v>
      </c>
      <c r="J17559">
        <v>6291</v>
      </c>
    </row>
    <row r="17560" spans="1:10" x14ac:dyDescent="0.25">
      <c r="A17560">
        <v>17559</v>
      </c>
      <c r="B17560" t="s">
        <v>17566</v>
      </c>
      <c r="C17560">
        <v>4153</v>
      </c>
      <c r="D17560">
        <v>4130</v>
      </c>
      <c r="E17560">
        <v>23</v>
      </c>
      <c r="F17560">
        <v>7088.9711484774089</v>
      </c>
      <c r="G17560">
        <v>5.3167283613580558</v>
      </c>
      <c r="H17560">
        <v>6830.6576145674271</v>
      </c>
      <c r="I17560">
        <v>6549</v>
      </c>
      <c r="J17560">
        <v>6234</v>
      </c>
    </row>
    <row r="17561" spans="1:10" x14ac:dyDescent="0.25">
      <c r="A17561">
        <v>17560</v>
      </c>
      <c r="B17561" t="s">
        <v>17567</v>
      </c>
      <c r="C17561">
        <v>4153</v>
      </c>
      <c r="D17561">
        <v>4150</v>
      </c>
      <c r="E17561">
        <v>24</v>
      </c>
      <c r="F17561">
        <v>7868.348173276836</v>
      </c>
      <c r="G17561">
        <v>7.1252413274233746</v>
      </c>
      <c r="H17561">
        <v>6477.4595012049476</v>
      </c>
      <c r="I17561">
        <v>6549</v>
      </c>
      <c r="J17561">
        <v>6466</v>
      </c>
    </row>
    <row r="17562" spans="1:10" x14ac:dyDescent="0.25">
      <c r="A17562">
        <v>17561</v>
      </c>
      <c r="B17562" t="s">
        <v>17568</v>
      </c>
      <c r="C17562">
        <v>4153</v>
      </c>
      <c r="D17562">
        <v>4126</v>
      </c>
      <c r="E17562">
        <v>25</v>
      </c>
      <c r="F17562">
        <v>8154.9266258723756</v>
      </c>
      <c r="G17562">
        <v>6.1707516262407056</v>
      </c>
      <c r="H17562">
        <v>7715.7695048937157</v>
      </c>
      <c r="I17562">
        <v>6549</v>
      </c>
      <c r="J17562">
        <v>6192</v>
      </c>
    </row>
    <row r="17563" spans="1:10" x14ac:dyDescent="0.25">
      <c r="A17563">
        <v>17562</v>
      </c>
      <c r="B17563" t="s">
        <v>17569</v>
      </c>
      <c r="C17563">
        <v>4153</v>
      </c>
      <c r="D17563">
        <v>4129</v>
      </c>
      <c r="E17563">
        <v>26</v>
      </c>
      <c r="F17563">
        <v>8181.7615420338216</v>
      </c>
      <c r="G17563">
        <v>7.4919958968918063</v>
      </c>
      <c r="H17563">
        <v>7123.6675820817727</v>
      </c>
      <c r="I17563">
        <v>6549</v>
      </c>
      <c r="J17563">
        <v>6233</v>
      </c>
    </row>
    <row r="17564" spans="1:10" x14ac:dyDescent="0.25">
      <c r="A17564">
        <v>17563</v>
      </c>
      <c r="B17564" t="s">
        <v>17570</v>
      </c>
      <c r="C17564">
        <v>4153</v>
      </c>
      <c r="D17564">
        <v>4125</v>
      </c>
      <c r="E17564">
        <v>27</v>
      </c>
      <c r="F17564">
        <v>8431.5059589450739</v>
      </c>
      <c r="G17564">
        <v>6.7534858590577622</v>
      </c>
      <c r="H17564">
        <v>7738.8117162929084</v>
      </c>
      <c r="I17564">
        <v>6549</v>
      </c>
      <c r="J17564">
        <v>6191</v>
      </c>
    </row>
    <row r="17565" spans="1:10" x14ac:dyDescent="0.25">
      <c r="A17565">
        <v>17564</v>
      </c>
      <c r="B17565" t="s">
        <v>17571</v>
      </c>
      <c r="C17565">
        <v>4153</v>
      </c>
      <c r="D17565">
        <v>4127</v>
      </c>
      <c r="E17565">
        <v>28</v>
      </c>
      <c r="F17565">
        <v>9133.1483843588248</v>
      </c>
      <c r="G17565">
        <v>7.1489733847271557</v>
      </c>
      <c r="H17565">
        <v>7871.1606718232588</v>
      </c>
      <c r="I17565">
        <v>6549</v>
      </c>
      <c r="J17565">
        <v>6193</v>
      </c>
    </row>
    <row r="17566" spans="1:10" x14ac:dyDescent="0.25">
      <c r="A17566">
        <v>17565</v>
      </c>
      <c r="B17566" t="s">
        <v>17572</v>
      </c>
      <c r="C17566">
        <v>4153</v>
      </c>
      <c r="D17566">
        <v>4121</v>
      </c>
      <c r="E17566">
        <v>29</v>
      </c>
      <c r="F17566">
        <v>9138.7611580727244</v>
      </c>
      <c r="G17566">
        <v>6.8559617873101253</v>
      </c>
      <c r="H17566">
        <v>8837.7726379040632</v>
      </c>
      <c r="I17566">
        <v>6549</v>
      </c>
      <c r="J17566">
        <v>6137</v>
      </c>
    </row>
    <row r="17567" spans="1:10" x14ac:dyDescent="0.25">
      <c r="A17567">
        <v>17566</v>
      </c>
      <c r="B17567" t="s">
        <v>17573</v>
      </c>
      <c r="C17567">
        <v>4153</v>
      </c>
      <c r="D17567">
        <v>4118</v>
      </c>
      <c r="E17567">
        <v>30</v>
      </c>
      <c r="F17567">
        <v>10811.77290212494</v>
      </c>
      <c r="G17567">
        <v>8.2679972963669108</v>
      </c>
      <c r="H17567">
        <v>9995.736378411757</v>
      </c>
      <c r="I17567">
        <v>6549</v>
      </c>
      <c r="J17567">
        <v>6080</v>
      </c>
    </row>
    <row r="17568" spans="1:10" x14ac:dyDescent="0.25">
      <c r="A17568">
        <v>17567</v>
      </c>
      <c r="B17568" t="s">
        <v>17574</v>
      </c>
      <c r="C17568">
        <v>4153</v>
      </c>
      <c r="D17568">
        <v>4122</v>
      </c>
      <c r="E17568">
        <v>31</v>
      </c>
      <c r="F17568">
        <v>11567.411709283009</v>
      </c>
      <c r="G17568">
        <v>9.3025904152180789</v>
      </c>
      <c r="H17568">
        <v>8964.3746975292033</v>
      </c>
      <c r="I17568">
        <v>6549</v>
      </c>
      <c r="J17568">
        <v>6138</v>
      </c>
    </row>
    <row r="17569" spans="1:10" x14ac:dyDescent="0.25">
      <c r="A17569">
        <v>17568</v>
      </c>
      <c r="B17569" t="s">
        <v>17575</v>
      </c>
      <c r="C17569">
        <v>4153</v>
      </c>
      <c r="D17569">
        <v>4119</v>
      </c>
      <c r="E17569">
        <v>32</v>
      </c>
      <c r="F17569">
        <v>11907.9493143196</v>
      </c>
      <c r="G17569">
        <v>9.6431280202546716</v>
      </c>
      <c r="H17569">
        <v>10014.17724594277</v>
      </c>
      <c r="I17569">
        <v>6549</v>
      </c>
      <c r="J17569">
        <v>6081</v>
      </c>
    </row>
    <row r="17570" spans="1:10" x14ac:dyDescent="0.25">
      <c r="A17570">
        <v>17569</v>
      </c>
      <c r="B17570" t="s">
        <v>17576</v>
      </c>
      <c r="C17570">
        <v>4153</v>
      </c>
      <c r="D17570">
        <v>4124</v>
      </c>
      <c r="E17570">
        <v>33</v>
      </c>
      <c r="F17570">
        <v>12354.041613072501</v>
      </c>
      <c r="G17570">
        <v>10.08922031900757</v>
      </c>
      <c r="H17570">
        <v>9253.1582786673389</v>
      </c>
      <c r="I17570">
        <v>6549</v>
      </c>
      <c r="J17570">
        <v>6140</v>
      </c>
    </row>
    <row r="17571" spans="1:10" x14ac:dyDescent="0.25">
      <c r="A17571">
        <v>17570</v>
      </c>
      <c r="B17571" t="s">
        <v>17577</v>
      </c>
      <c r="C17571">
        <v>4153</v>
      </c>
      <c r="D17571">
        <v>4123</v>
      </c>
      <c r="E17571">
        <v>34</v>
      </c>
      <c r="F17571">
        <v>12492.442135862169</v>
      </c>
      <c r="G17571">
        <v>10.22762084179724</v>
      </c>
      <c r="H17571">
        <v>9115.3530798007341</v>
      </c>
      <c r="I17571">
        <v>6549</v>
      </c>
      <c r="J17571">
        <v>6139</v>
      </c>
    </row>
    <row r="17572" spans="1:10" x14ac:dyDescent="0.25">
      <c r="A17572">
        <v>17571</v>
      </c>
      <c r="B17572" t="s">
        <v>17578</v>
      </c>
      <c r="C17572">
        <v>4153</v>
      </c>
      <c r="D17572">
        <v>4139</v>
      </c>
      <c r="E17572">
        <v>35</v>
      </c>
      <c r="F17572">
        <v>12660.411029769701</v>
      </c>
      <c r="G17572">
        <v>10.051658859184849</v>
      </c>
      <c r="H17572">
        <v>9831.9590718546297</v>
      </c>
      <c r="I17572">
        <v>6549</v>
      </c>
      <c r="J17572">
        <v>6293</v>
      </c>
    </row>
    <row r="17573" spans="1:10" x14ac:dyDescent="0.25">
      <c r="A17573">
        <v>17572</v>
      </c>
      <c r="B17573" t="s">
        <v>17579</v>
      </c>
      <c r="C17573">
        <v>4153</v>
      </c>
      <c r="D17573">
        <v>4106</v>
      </c>
      <c r="E17573">
        <v>36</v>
      </c>
      <c r="F17573">
        <v>13174.096107066811</v>
      </c>
      <c r="G17573">
        <v>9.7961588367732162</v>
      </c>
      <c r="H17573">
        <v>11993.974791666909</v>
      </c>
      <c r="I17573">
        <v>6549</v>
      </c>
      <c r="J17573">
        <v>5960</v>
      </c>
    </row>
    <row r="17574" spans="1:10" x14ac:dyDescent="0.25">
      <c r="A17574">
        <v>17573</v>
      </c>
      <c r="B17574" t="s">
        <v>17580</v>
      </c>
      <c r="C17574">
        <v>4153</v>
      </c>
      <c r="D17574">
        <v>4094</v>
      </c>
      <c r="E17574">
        <v>37</v>
      </c>
      <c r="F17574">
        <v>13360.792140737311</v>
      </c>
      <c r="G17574">
        <v>10.19697269438716</v>
      </c>
      <c r="H17574">
        <v>12674.019010450371</v>
      </c>
      <c r="I17574">
        <v>6549</v>
      </c>
      <c r="J17574">
        <v>5886</v>
      </c>
    </row>
    <row r="17575" spans="1:10" x14ac:dyDescent="0.25">
      <c r="A17575">
        <v>17574</v>
      </c>
      <c r="B17575" t="s">
        <v>17581</v>
      </c>
      <c r="C17575">
        <v>4153</v>
      </c>
      <c r="D17575">
        <v>4131</v>
      </c>
      <c r="E17575">
        <v>38</v>
      </c>
      <c r="F17575">
        <v>14114.119312278939</v>
      </c>
      <c r="G17575">
        <v>11.849298018214011</v>
      </c>
      <c r="H17575">
        <v>7153.4957466072492</v>
      </c>
      <c r="I17575">
        <v>6549</v>
      </c>
      <c r="J17575">
        <v>6235</v>
      </c>
    </row>
    <row r="17576" spans="1:10" x14ac:dyDescent="0.25">
      <c r="A17576">
        <v>17575</v>
      </c>
      <c r="B17576" t="s">
        <v>17582</v>
      </c>
      <c r="C17576">
        <v>4153</v>
      </c>
      <c r="D17576">
        <v>4107</v>
      </c>
      <c r="E17576">
        <v>39</v>
      </c>
      <c r="F17576">
        <v>14220.331874533031</v>
      </c>
      <c r="G17576">
        <v>10.842394604239439</v>
      </c>
      <c r="H17576">
        <v>12230.00851187724</v>
      </c>
      <c r="I17576">
        <v>6549</v>
      </c>
      <c r="J17576">
        <v>5961</v>
      </c>
    </row>
    <row r="17577" spans="1:10" x14ac:dyDescent="0.25">
      <c r="A17577">
        <v>17576</v>
      </c>
      <c r="B17577" t="s">
        <v>17583</v>
      </c>
      <c r="C17577">
        <v>4153</v>
      </c>
      <c r="D17577">
        <v>4095</v>
      </c>
      <c r="E17577">
        <v>40</v>
      </c>
      <c r="F17577">
        <v>14271.079226490199</v>
      </c>
      <c r="G17577">
        <v>11.107259780140049</v>
      </c>
      <c r="H17577">
        <v>12904.72090578156</v>
      </c>
      <c r="I17577">
        <v>6549</v>
      </c>
      <c r="J17577">
        <v>5887</v>
      </c>
    </row>
    <row r="17578" spans="1:10" x14ac:dyDescent="0.25">
      <c r="A17578">
        <v>17577</v>
      </c>
      <c r="B17578" t="s">
        <v>17584</v>
      </c>
      <c r="C17578">
        <v>4153</v>
      </c>
      <c r="D17578">
        <v>4138</v>
      </c>
      <c r="E17578">
        <v>41</v>
      </c>
      <c r="F17578">
        <v>14684.52224870721</v>
      </c>
      <c r="G17578">
        <v>12.419700954642281</v>
      </c>
      <c r="H17578">
        <v>6759.9201664894199</v>
      </c>
      <c r="I17578">
        <v>6549</v>
      </c>
      <c r="J17578">
        <v>6292</v>
      </c>
    </row>
    <row r="17579" spans="1:10" x14ac:dyDescent="0.25">
      <c r="A17579">
        <v>17578</v>
      </c>
      <c r="B17579" t="s">
        <v>17585</v>
      </c>
      <c r="C17579">
        <v>4153</v>
      </c>
      <c r="D17579">
        <v>4096</v>
      </c>
      <c r="E17579">
        <v>42</v>
      </c>
      <c r="F17579">
        <v>14715.85832497666</v>
      </c>
      <c r="G17579">
        <v>11.33792105468306</v>
      </c>
      <c r="H17579">
        <v>13220.67847041919</v>
      </c>
      <c r="I17579">
        <v>6549</v>
      </c>
      <c r="J17579">
        <v>5888</v>
      </c>
    </row>
    <row r="17580" spans="1:10" x14ac:dyDescent="0.25">
      <c r="A17580">
        <v>17579</v>
      </c>
      <c r="B17580" t="s">
        <v>17586</v>
      </c>
      <c r="C17580">
        <v>4153</v>
      </c>
      <c r="D17580">
        <v>4132</v>
      </c>
      <c r="E17580">
        <v>43</v>
      </c>
      <c r="F17580">
        <v>14908.865763386349</v>
      </c>
      <c r="G17580">
        <v>12.64404446932142</v>
      </c>
      <c r="H17580">
        <v>7459.015107779941</v>
      </c>
      <c r="I17580">
        <v>6549</v>
      </c>
      <c r="J17580">
        <v>6236</v>
      </c>
    </row>
    <row r="17581" spans="1:10" x14ac:dyDescent="0.25">
      <c r="A17581">
        <v>17580</v>
      </c>
      <c r="B17581" t="s">
        <v>17587</v>
      </c>
      <c r="C17581">
        <v>4153</v>
      </c>
      <c r="D17581">
        <v>4086</v>
      </c>
      <c r="E17581">
        <v>44</v>
      </c>
      <c r="F17581">
        <v>15320.55215015368</v>
      </c>
      <c r="G17581">
        <v>11.305007460777469</v>
      </c>
      <c r="H17581">
        <v>14161.536952786741</v>
      </c>
      <c r="I17581">
        <v>6549</v>
      </c>
      <c r="J17581">
        <v>5817</v>
      </c>
    </row>
    <row r="17582" spans="1:10" x14ac:dyDescent="0.25">
      <c r="A17582">
        <v>17581</v>
      </c>
      <c r="B17582" t="s">
        <v>17588</v>
      </c>
      <c r="C17582">
        <v>4153</v>
      </c>
      <c r="D17582">
        <v>4097</v>
      </c>
      <c r="E17582">
        <v>45</v>
      </c>
      <c r="F17582">
        <v>15547.01995686699</v>
      </c>
      <c r="G17582">
        <v>12.16908268657339</v>
      </c>
      <c r="H17582">
        <v>13574.02440611949</v>
      </c>
      <c r="I17582">
        <v>6549</v>
      </c>
      <c r="J17582">
        <v>5889</v>
      </c>
    </row>
    <row r="17583" spans="1:10" x14ac:dyDescent="0.25">
      <c r="A17583">
        <v>17582</v>
      </c>
      <c r="B17583" t="s">
        <v>17589</v>
      </c>
      <c r="C17583">
        <v>4153</v>
      </c>
      <c r="D17583">
        <v>4087</v>
      </c>
      <c r="E17583">
        <v>46</v>
      </c>
      <c r="F17583">
        <v>15644.4107975231</v>
      </c>
      <c r="G17583">
        <v>10.92104478697558</v>
      </c>
      <c r="H17583">
        <v>14065.316480395</v>
      </c>
      <c r="I17583">
        <v>6549</v>
      </c>
      <c r="J17583">
        <v>5818</v>
      </c>
    </row>
    <row r="17584" spans="1:10" x14ac:dyDescent="0.25">
      <c r="A17584">
        <v>17583</v>
      </c>
      <c r="B17584" t="s">
        <v>17590</v>
      </c>
      <c r="C17584">
        <v>4153</v>
      </c>
      <c r="D17584">
        <v>4140</v>
      </c>
      <c r="E17584">
        <v>47</v>
      </c>
      <c r="F17584">
        <v>15798.768420771819</v>
      </c>
      <c r="G17584">
        <v>13.06986221359246</v>
      </c>
      <c r="H17584">
        <v>11703.333891788339</v>
      </c>
      <c r="I17584">
        <v>6549</v>
      </c>
      <c r="J17584">
        <v>6294</v>
      </c>
    </row>
    <row r="17585" spans="1:10" x14ac:dyDescent="0.25">
      <c r="A17585">
        <v>17584</v>
      </c>
      <c r="B17585" t="s">
        <v>17591</v>
      </c>
      <c r="C17585">
        <v>4153</v>
      </c>
      <c r="D17585">
        <v>4078</v>
      </c>
      <c r="E17585">
        <v>48</v>
      </c>
      <c r="F17585">
        <v>16111.126791879729</v>
      </c>
      <c r="G17585">
        <v>12.465236353842441</v>
      </c>
      <c r="H17585">
        <v>14898.14843482347</v>
      </c>
      <c r="I17585">
        <v>6549</v>
      </c>
      <c r="J17585">
        <v>5751</v>
      </c>
    </row>
    <row r="17586" spans="1:10" x14ac:dyDescent="0.25">
      <c r="A17586">
        <v>17585</v>
      </c>
      <c r="B17586" t="s">
        <v>17592</v>
      </c>
      <c r="C17586">
        <v>4153</v>
      </c>
      <c r="D17586">
        <v>4128</v>
      </c>
      <c r="E17586">
        <v>49</v>
      </c>
      <c r="F17586">
        <v>16552.49573830123</v>
      </c>
      <c r="G17586">
        <v>13.82358953112187</v>
      </c>
      <c r="H17586">
        <v>12380.18096923259</v>
      </c>
      <c r="I17586">
        <v>6549</v>
      </c>
      <c r="J17586">
        <v>6194</v>
      </c>
    </row>
    <row r="17587" spans="1:10" x14ac:dyDescent="0.25">
      <c r="A17587">
        <v>17586</v>
      </c>
      <c r="B17587" t="s">
        <v>17593</v>
      </c>
      <c r="C17587">
        <v>4153</v>
      </c>
      <c r="D17587">
        <v>4141</v>
      </c>
      <c r="E17587">
        <v>50</v>
      </c>
      <c r="F17587">
        <v>16879.433575378389</v>
      </c>
      <c r="G17587">
        <v>13.88355537899953</v>
      </c>
      <c r="H17587">
        <v>13593.215931236489</v>
      </c>
      <c r="I17587">
        <v>6549</v>
      </c>
      <c r="J17587">
        <v>6295</v>
      </c>
    </row>
    <row r="17588" spans="1:10" x14ac:dyDescent="0.25">
      <c r="A17588">
        <v>17587</v>
      </c>
      <c r="B17588" t="s">
        <v>17594</v>
      </c>
      <c r="C17588">
        <v>4153</v>
      </c>
      <c r="D17588">
        <v>4133</v>
      </c>
      <c r="E17588">
        <v>51</v>
      </c>
      <c r="F17588">
        <v>17296.318974054258</v>
      </c>
      <c r="G17588">
        <v>14.56741276687489</v>
      </c>
      <c r="H17588">
        <v>13038.458336579461</v>
      </c>
      <c r="I17588">
        <v>6549</v>
      </c>
      <c r="J17588">
        <v>6237</v>
      </c>
    </row>
    <row r="17589" spans="1:10" x14ac:dyDescent="0.25">
      <c r="A17589">
        <v>17588</v>
      </c>
      <c r="B17589" t="s">
        <v>17595</v>
      </c>
      <c r="C17589">
        <v>4153</v>
      </c>
      <c r="D17589">
        <v>4068</v>
      </c>
      <c r="E17589">
        <v>52</v>
      </c>
      <c r="F17589">
        <v>17590.834628740649</v>
      </c>
      <c r="G17589">
        <v>13.345051081530601</v>
      </c>
      <c r="H17589">
        <v>16846.839086510459</v>
      </c>
      <c r="I17589">
        <v>6549</v>
      </c>
      <c r="J17589">
        <v>5629</v>
      </c>
    </row>
    <row r="17590" spans="1:10" x14ac:dyDescent="0.25">
      <c r="A17590">
        <v>17589</v>
      </c>
      <c r="B17590" t="s">
        <v>17596</v>
      </c>
      <c r="C17590">
        <v>4153</v>
      </c>
      <c r="D17590">
        <v>4079</v>
      </c>
      <c r="E17590">
        <v>53</v>
      </c>
      <c r="F17590">
        <v>17647.336718810209</v>
      </c>
      <c r="G17590">
        <v>13.52181595714211</v>
      </c>
      <c r="H17590">
        <v>15337.33520207626</v>
      </c>
      <c r="I17590">
        <v>6549</v>
      </c>
      <c r="J17590">
        <v>5752</v>
      </c>
    </row>
    <row r="17591" spans="1:10" x14ac:dyDescent="0.25">
      <c r="A17591">
        <v>17590</v>
      </c>
      <c r="B17591" t="s">
        <v>17597</v>
      </c>
      <c r="C17591">
        <v>4153</v>
      </c>
      <c r="D17591">
        <v>4098</v>
      </c>
      <c r="E17591">
        <v>54</v>
      </c>
      <c r="F17591">
        <v>17729.272783384858</v>
      </c>
      <c r="G17591">
        <v>14.351335513091261</v>
      </c>
      <c r="H17591">
        <v>14458.16478713283</v>
      </c>
      <c r="I17591">
        <v>6549</v>
      </c>
      <c r="J17591">
        <v>5890</v>
      </c>
    </row>
    <row r="17592" spans="1:10" x14ac:dyDescent="0.25">
      <c r="A17592">
        <v>17591</v>
      </c>
      <c r="B17592" t="s">
        <v>17598</v>
      </c>
      <c r="C17592">
        <v>4153</v>
      </c>
      <c r="D17592">
        <v>4134</v>
      </c>
      <c r="E17592">
        <v>55</v>
      </c>
      <c r="F17592">
        <v>17897.430607960301</v>
      </c>
      <c r="G17592">
        <v>14.647053153435969</v>
      </c>
      <c r="H17592">
        <v>13887.9058854175</v>
      </c>
      <c r="I17592">
        <v>6549</v>
      </c>
      <c r="J17592">
        <v>6238</v>
      </c>
    </row>
    <row r="17593" spans="1:10" x14ac:dyDescent="0.25">
      <c r="A17593">
        <v>17592</v>
      </c>
      <c r="B17593" t="s">
        <v>17599</v>
      </c>
      <c r="C17593">
        <v>4153</v>
      </c>
      <c r="D17593">
        <v>4080</v>
      </c>
      <c r="E17593">
        <v>56</v>
      </c>
      <c r="F17593">
        <v>17984.191425398851</v>
      </c>
      <c r="G17593">
        <v>13.552879508913991</v>
      </c>
      <c r="H17593">
        <v>15726.98453812309</v>
      </c>
      <c r="I17593">
        <v>6549</v>
      </c>
      <c r="J17593">
        <v>5753</v>
      </c>
    </row>
    <row r="17594" spans="1:10" x14ac:dyDescent="0.25">
      <c r="A17594">
        <v>17593</v>
      </c>
      <c r="B17594" t="s">
        <v>17600</v>
      </c>
      <c r="C17594">
        <v>4153</v>
      </c>
      <c r="D17594">
        <v>4114</v>
      </c>
      <c r="E17594">
        <v>57</v>
      </c>
      <c r="F17594">
        <v>18068.68219987764</v>
      </c>
      <c r="G17594">
        <v>15.154037460510599</v>
      </c>
      <c r="H17594">
        <v>11887.38769358993</v>
      </c>
      <c r="I17594">
        <v>6549</v>
      </c>
      <c r="J17594">
        <v>6019</v>
      </c>
    </row>
    <row r="17595" spans="1:10" x14ac:dyDescent="0.25">
      <c r="A17595">
        <v>17594</v>
      </c>
      <c r="B17595" t="s">
        <v>17601</v>
      </c>
      <c r="C17595">
        <v>4153</v>
      </c>
      <c r="D17595">
        <v>4088</v>
      </c>
      <c r="E17595">
        <v>58</v>
      </c>
      <c r="F17595">
        <v>18383.487130436301</v>
      </c>
      <c r="G17595">
        <v>14.2579663687682</v>
      </c>
      <c r="H17595">
        <v>14927.99605786804</v>
      </c>
      <c r="I17595">
        <v>6549</v>
      </c>
      <c r="J17595">
        <v>5819</v>
      </c>
    </row>
    <row r="17596" spans="1:10" x14ac:dyDescent="0.25">
      <c r="A17596">
        <v>17595</v>
      </c>
      <c r="B17596" t="s">
        <v>17602</v>
      </c>
      <c r="C17596">
        <v>4153</v>
      </c>
      <c r="D17596">
        <v>4077</v>
      </c>
      <c r="E17596">
        <v>59</v>
      </c>
      <c r="F17596">
        <v>19165.686156161781</v>
      </c>
      <c r="G17596">
        <v>16.00311791218579</v>
      </c>
      <c r="H17596">
        <v>15602.95458106212</v>
      </c>
      <c r="I17596">
        <v>6549</v>
      </c>
      <c r="J17596">
        <v>5750</v>
      </c>
    </row>
    <row r="17597" spans="1:10" x14ac:dyDescent="0.25">
      <c r="A17597">
        <v>17596</v>
      </c>
      <c r="B17597" t="s">
        <v>17603</v>
      </c>
      <c r="C17597">
        <v>4153</v>
      </c>
      <c r="D17597">
        <v>4099</v>
      </c>
      <c r="E17597">
        <v>60</v>
      </c>
      <c r="F17597">
        <v>19373.28036407788</v>
      </c>
      <c r="G17597">
        <v>13.34072374524391</v>
      </c>
      <c r="H17597">
        <v>14760.30865701229</v>
      </c>
      <c r="I17597">
        <v>6549</v>
      </c>
      <c r="J17597">
        <v>5891</v>
      </c>
    </row>
    <row r="17598" spans="1:10" x14ac:dyDescent="0.25">
      <c r="A17598">
        <v>17597</v>
      </c>
      <c r="B17598" t="s">
        <v>17604</v>
      </c>
      <c r="C17598">
        <v>4153</v>
      </c>
      <c r="D17598">
        <v>4062</v>
      </c>
      <c r="E17598">
        <v>61</v>
      </c>
      <c r="F17598">
        <v>19574.61764795323</v>
      </c>
      <c r="G17598">
        <v>15.000057634199431</v>
      </c>
      <c r="H17598">
        <v>18013.231547351981</v>
      </c>
      <c r="I17598">
        <v>6549</v>
      </c>
      <c r="J17598">
        <v>5579</v>
      </c>
    </row>
    <row r="17599" spans="1:10" x14ac:dyDescent="0.25">
      <c r="A17599">
        <v>17598</v>
      </c>
      <c r="B17599" t="s">
        <v>17605</v>
      </c>
      <c r="C17599">
        <v>4153</v>
      </c>
      <c r="D17599">
        <v>4100</v>
      </c>
      <c r="E17599">
        <v>62</v>
      </c>
      <c r="F17599">
        <v>19632.39147630566</v>
      </c>
      <c r="G17599">
        <v>13.32503137065099</v>
      </c>
      <c r="H17599">
        <v>15284.097675914591</v>
      </c>
      <c r="I17599">
        <v>6549</v>
      </c>
      <c r="J17599">
        <v>5892</v>
      </c>
    </row>
    <row r="17600" spans="1:10" x14ac:dyDescent="0.25">
      <c r="A17600">
        <v>17599</v>
      </c>
      <c r="B17600" t="s">
        <v>17606</v>
      </c>
      <c r="C17600">
        <v>4153</v>
      </c>
      <c r="D17600">
        <v>4025</v>
      </c>
      <c r="E17600">
        <v>63</v>
      </c>
      <c r="F17600">
        <v>19723.059192708701</v>
      </c>
      <c r="G17600">
        <v>15.555974560449791</v>
      </c>
      <c r="H17600">
        <v>16968.248346980599</v>
      </c>
      <c r="I17600">
        <v>6549</v>
      </c>
      <c r="J17600">
        <v>0</v>
      </c>
    </row>
    <row r="17601" spans="1:10" x14ac:dyDescent="0.25">
      <c r="A17601">
        <v>17600</v>
      </c>
      <c r="B17601" t="s">
        <v>17607</v>
      </c>
      <c r="C17601">
        <v>4153</v>
      </c>
      <c r="D17601">
        <v>4081</v>
      </c>
      <c r="E17601">
        <v>64</v>
      </c>
      <c r="F17601">
        <v>19782.94719472581</v>
      </c>
      <c r="G17601">
        <v>14.856313665781149</v>
      </c>
      <c r="H17601">
        <v>16472.217684831881</v>
      </c>
      <c r="I17601">
        <v>6549</v>
      </c>
      <c r="J17601">
        <v>5754</v>
      </c>
    </row>
    <row r="17602" spans="1:10" x14ac:dyDescent="0.25">
      <c r="A17602">
        <v>17601</v>
      </c>
      <c r="B17602" t="s">
        <v>17608</v>
      </c>
      <c r="C17602">
        <v>4153</v>
      </c>
      <c r="D17602">
        <v>4108</v>
      </c>
      <c r="E17602">
        <v>65</v>
      </c>
      <c r="F17602">
        <v>19932.123835428221</v>
      </c>
      <c r="G17602">
        <v>14.772310726736579</v>
      </c>
      <c r="H17602">
        <v>14674.36372617943</v>
      </c>
      <c r="I17602">
        <v>6549</v>
      </c>
      <c r="J17602">
        <v>5962</v>
      </c>
    </row>
    <row r="17603" spans="1:10" x14ac:dyDescent="0.25">
      <c r="A17603">
        <v>17602</v>
      </c>
      <c r="B17603" t="s">
        <v>17609</v>
      </c>
      <c r="C17603">
        <v>4153</v>
      </c>
      <c r="D17603">
        <v>4056</v>
      </c>
      <c r="E17603">
        <v>66</v>
      </c>
      <c r="F17603">
        <v>20129.967103450501</v>
      </c>
      <c r="G17603">
        <v>15.352980997557889</v>
      </c>
      <c r="H17603">
        <v>18937.65846254896</v>
      </c>
      <c r="I17603">
        <v>6549</v>
      </c>
      <c r="J17603">
        <v>5523</v>
      </c>
    </row>
    <row r="17604" spans="1:10" x14ac:dyDescent="0.25">
      <c r="A17604">
        <v>17603</v>
      </c>
      <c r="B17604" t="s">
        <v>17610</v>
      </c>
      <c r="C17604">
        <v>4153</v>
      </c>
      <c r="D17604">
        <v>4115</v>
      </c>
      <c r="E17604">
        <v>67</v>
      </c>
      <c r="F17604">
        <v>20508.096065895192</v>
      </c>
      <c r="G17604">
        <v>17.200061633720509</v>
      </c>
      <c r="H17604">
        <v>14783.331254274261</v>
      </c>
      <c r="I17604">
        <v>6549</v>
      </c>
      <c r="J17604">
        <v>6020</v>
      </c>
    </row>
    <row r="17605" spans="1:10" x14ac:dyDescent="0.25">
      <c r="A17605">
        <v>17604</v>
      </c>
      <c r="B17605" t="s">
        <v>17611</v>
      </c>
      <c r="C17605">
        <v>4153</v>
      </c>
      <c r="D17605">
        <v>4101</v>
      </c>
      <c r="E17605">
        <v>68</v>
      </c>
      <c r="F17605">
        <v>20632.281031897852</v>
      </c>
      <c r="G17605">
        <v>13.910221943220879</v>
      </c>
      <c r="H17605">
        <v>15803.125690840159</v>
      </c>
      <c r="I17605">
        <v>6549</v>
      </c>
      <c r="J17605">
        <v>5893</v>
      </c>
    </row>
    <row r="17606" spans="1:10" x14ac:dyDescent="0.25">
      <c r="A17606">
        <v>17605</v>
      </c>
      <c r="B17606" t="s">
        <v>17612</v>
      </c>
      <c r="C17606">
        <v>4153</v>
      </c>
      <c r="D17606">
        <v>4109</v>
      </c>
      <c r="E17606">
        <v>69</v>
      </c>
      <c r="F17606">
        <v>21488.387970560019</v>
      </c>
      <c r="G17606">
        <v>14.56318101300494</v>
      </c>
      <c r="H17606">
        <v>15327.350651671421</v>
      </c>
      <c r="I17606">
        <v>6549</v>
      </c>
      <c r="J17606">
        <v>5963</v>
      </c>
    </row>
    <row r="17607" spans="1:10" x14ac:dyDescent="0.25">
      <c r="A17607">
        <v>17606</v>
      </c>
      <c r="B17607" t="s">
        <v>17613</v>
      </c>
      <c r="C17607">
        <v>4153</v>
      </c>
      <c r="D17607">
        <v>4110</v>
      </c>
      <c r="E17607">
        <v>70</v>
      </c>
      <c r="F17607">
        <v>21713.09320625263</v>
      </c>
      <c r="G17607">
        <v>18.103809488988599</v>
      </c>
      <c r="H17607">
        <v>15133.469224675729</v>
      </c>
      <c r="I17607">
        <v>6549</v>
      </c>
      <c r="J17607">
        <v>5964</v>
      </c>
    </row>
    <row r="17608" spans="1:10" x14ac:dyDescent="0.25">
      <c r="A17608">
        <v>17607</v>
      </c>
      <c r="B17608" t="s">
        <v>17614</v>
      </c>
      <c r="C17608">
        <v>4153</v>
      </c>
      <c r="D17608">
        <v>4051</v>
      </c>
      <c r="E17608">
        <v>71</v>
      </c>
      <c r="F17608">
        <v>21848.785536145399</v>
      </c>
      <c r="G17608">
        <v>16.830252261460149</v>
      </c>
      <c r="H17608">
        <v>20039.96410265291</v>
      </c>
      <c r="I17608">
        <v>6549</v>
      </c>
      <c r="J17608">
        <v>5466</v>
      </c>
    </row>
    <row r="17609" spans="1:10" x14ac:dyDescent="0.25">
      <c r="A17609">
        <v>17608</v>
      </c>
      <c r="B17609" t="s">
        <v>17615</v>
      </c>
      <c r="C17609">
        <v>4153</v>
      </c>
      <c r="D17609">
        <v>4116</v>
      </c>
      <c r="E17609">
        <v>72</v>
      </c>
      <c r="F17609">
        <v>22296.745318032241</v>
      </c>
      <c r="G17609">
        <v>18.852190751899549</v>
      </c>
      <c r="H17609">
        <v>16628.13180570956</v>
      </c>
      <c r="I17609">
        <v>6549</v>
      </c>
      <c r="J17609">
        <v>6021</v>
      </c>
    </row>
    <row r="17610" spans="1:10" x14ac:dyDescent="0.25">
      <c r="A17610">
        <v>17609</v>
      </c>
      <c r="B17610" t="s">
        <v>17616</v>
      </c>
      <c r="C17610">
        <v>4153</v>
      </c>
      <c r="D17610">
        <v>4047</v>
      </c>
      <c r="E17610">
        <v>73</v>
      </c>
      <c r="F17610">
        <v>22302.900918521482</v>
      </c>
      <c r="G17610">
        <v>17.44680777552546</v>
      </c>
      <c r="H17610">
        <v>20841.604136708451</v>
      </c>
      <c r="I17610">
        <v>6549</v>
      </c>
      <c r="J17610">
        <v>5398</v>
      </c>
    </row>
    <row r="17611" spans="1:10" x14ac:dyDescent="0.25">
      <c r="A17611">
        <v>17610</v>
      </c>
      <c r="B17611" t="s">
        <v>17617</v>
      </c>
      <c r="C17611">
        <v>4153</v>
      </c>
      <c r="D17611">
        <v>4063</v>
      </c>
      <c r="E17611">
        <v>74</v>
      </c>
      <c r="F17611">
        <v>22556.881568708159</v>
      </c>
      <c r="G17611">
        <v>16.98880120961099</v>
      </c>
      <c r="H17611">
        <v>19245.279618572589</v>
      </c>
      <c r="I17611">
        <v>6549</v>
      </c>
      <c r="J17611">
        <v>5580</v>
      </c>
    </row>
    <row r="17612" spans="1:10" x14ac:dyDescent="0.25">
      <c r="A17612">
        <v>17611</v>
      </c>
      <c r="B17612" t="s">
        <v>17618</v>
      </c>
      <c r="C17612">
        <v>4153</v>
      </c>
      <c r="D17612">
        <v>4102</v>
      </c>
      <c r="E17612">
        <v>75</v>
      </c>
      <c r="F17612">
        <v>22624.87115921154</v>
      </c>
      <c r="G17612">
        <v>15.112929614950451</v>
      </c>
      <c r="H17612">
        <v>16934.97221749965</v>
      </c>
      <c r="I17612">
        <v>6549</v>
      </c>
      <c r="J17612">
        <v>5894</v>
      </c>
    </row>
    <row r="17613" spans="1:10" x14ac:dyDescent="0.25">
      <c r="A17613">
        <v>17612</v>
      </c>
      <c r="B17613" t="s">
        <v>17619</v>
      </c>
      <c r="C17613">
        <v>4153</v>
      </c>
      <c r="D17613">
        <v>4069</v>
      </c>
      <c r="E17613">
        <v>76</v>
      </c>
      <c r="F17613">
        <v>22686.000809783389</v>
      </c>
      <c r="G17613">
        <v>17.088414317056792</v>
      </c>
      <c r="H17613">
        <v>18811.01166463488</v>
      </c>
      <c r="I17613">
        <v>6549</v>
      </c>
      <c r="J17613">
        <v>5630</v>
      </c>
    </row>
    <row r="17614" spans="1:10" x14ac:dyDescent="0.25">
      <c r="A17614">
        <v>17613</v>
      </c>
      <c r="B17614" t="s">
        <v>17620</v>
      </c>
      <c r="C17614">
        <v>4153</v>
      </c>
      <c r="D17614">
        <v>4111</v>
      </c>
      <c r="E17614">
        <v>77</v>
      </c>
      <c r="F17614">
        <v>22922.114773193371</v>
      </c>
      <c r="G17614">
        <v>15.284122187998181</v>
      </c>
      <c r="H17614">
        <v>17053.543680609131</v>
      </c>
      <c r="I17614">
        <v>6549</v>
      </c>
      <c r="J17614">
        <v>5965</v>
      </c>
    </row>
    <row r="17615" spans="1:10" x14ac:dyDescent="0.25">
      <c r="A17615">
        <v>17614</v>
      </c>
      <c r="B17615" t="s">
        <v>17621</v>
      </c>
      <c r="C17615">
        <v>4153</v>
      </c>
      <c r="D17615">
        <v>4064</v>
      </c>
      <c r="E17615">
        <v>78</v>
      </c>
      <c r="F17615">
        <v>23451.834537717939</v>
      </c>
      <c r="G17615">
        <v>17.162008472608971</v>
      </c>
      <c r="H17615">
        <v>19495.47060381986</v>
      </c>
      <c r="I17615">
        <v>6549</v>
      </c>
      <c r="J17615">
        <v>5581</v>
      </c>
    </row>
    <row r="17616" spans="1:10" x14ac:dyDescent="0.25">
      <c r="A17616">
        <v>17615</v>
      </c>
      <c r="B17616" t="s">
        <v>17622</v>
      </c>
      <c r="C17616">
        <v>4153</v>
      </c>
      <c r="D17616">
        <v>4120</v>
      </c>
      <c r="E17616">
        <v>79</v>
      </c>
      <c r="F17616">
        <v>23456.679596279278</v>
      </c>
      <c r="G17616">
        <v>19.505941773267629</v>
      </c>
      <c r="H17616">
        <v>17796.91570786283</v>
      </c>
      <c r="I17616">
        <v>6549</v>
      </c>
      <c r="J17616">
        <v>6082</v>
      </c>
    </row>
    <row r="17617" spans="1:10" x14ac:dyDescent="0.25">
      <c r="A17617">
        <v>17616</v>
      </c>
      <c r="B17617" t="s">
        <v>17623</v>
      </c>
      <c r="C17617">
        <v>4153</v>
      </c>
      <c r="D17617">
        <v>4057</v>
      </c>
      <c r="E17617">
        <v>80</v>
      </c>
      <c r="F17617">
        <v>23799.655843322231</v>
      </c>
      <c r="G17617">
        <v>17.20381985119586</v>
      </c>
      <c r="H17617">
        <v>20558.65953029356</v>
      </c>
      <c r="I17617">
        <v>6549</v>
      </c>
      <c r="J17617">
        <v>5524</v>
      </c>
    </row>
    <row r="17618" spans="1:10" x14ac:dyDescent="0.25">
      <c r="A17618">
        <v>17617</v>
      </c>
      <c r="B17618" t="s">
        <v>17624</v>
      </c>
      <c r="C17618">
        <v>4153</v>
      </c>
      <c r="D17618">
        <v>4117</v>
      </c>
      <c r="E17618">
        <v>81</v>
      </c>
      <c r="F17618">
        <v>24159.377586965529</v>
      </c>
      <c r="G17618">
        <v>20.032965266282321</v>
      </c>
      <c r="H17618">
        <v>18252.35994668525</v>
      </c>
      <c r="I17618">
        <v>6549</v>
      </c>
      <c r="J17618">
        <v>6022</v>
      </c>
    </row>
    <row r="17619" spans="1:10" x14ac:dyDescent="0.25">
      <c r="A17619">
        <v>17618</v>
      </c>
      <c r="B17619" t="s">
        <v>17625</v>
      </c>
      <c r="C17619">
        <v>4153</v>
      </c>
      <c r="D17619">
        <v>4103</v>
      </c>
      <c r="E17619">
        <v>82</v>
      </c>
      <c r="F17619">
        <v>24272.107516943219</v>
      </c>
      <c r="G17619">
        <v>20.84886031887514</v>
      </c>
      <c r="H17619">
        <v>17732.567909598049</v>
      </c>
      <c r="I17619">
        <v>6549</v>
      </c>
      <c r="J17619">
        <v>5895</v>
      </c>
    </row>
    <row r="17620" spans="1:10" x14ac:dyDescent="0.25">
      <c r="A17620">
        <v>17619</v>
      </c>
      <c r="B17620" t="s">
        <v>17626</v>
      </c>
      <c r="C17620">
        <v>4153</v>
      </c>
      <c r="D17620">
        <v>4065</v>
      </c>
      <c r="E17620">
        <v>83</v>
      </c>
      <c r="F17620">
        <v>24374.458504767012</v>
      </c>
      <c r="G17620">
        <v>18.77687201204041</v>
      </c>
      <c r="H17620">
        <v>20039.975515492359</v>
      </c>
      <c r="I17620">
        <v>6549</v>
      </c>
      <c r="J17620">
        <v>5582</v>
      </c>
    </row>
    <row r="17621" spans="1:10" x14ac:dyDescent="0.25">
      <c r="A17621">
        <v>17620</v>
      </c>
      <c r="B17621" t="s">
        <v>17627</v>
      </c>
      <c r="C17621">
        <v>4153</v>
      </c>
      <c r="D17621">
        <v>4112</v>
      </c>
      <c r="E17621">
        <v>84</v>
      </c>
      <c r="F17621">
        <v>24754.237860787769</v>
      </c>
      <c r="G17621">
        <v>20.916145257808079</v>
      </c>
      <c r="H17621">
        <v>17784.180449755131</v>
      </c>
      <c r="I17621">
        <v>6549</v>
      </c>
      <c r="J17621">
        <v>5966</v>
      </c>
    </row>
    <row r="17622" spans="1:10" x14ac:dyDescent="0.25">
      <c r="A17622">
        <v>17621</v>
      </c>
      <c r="B17622" t="s">
        <v>17628</v>
      </c>
      <c r="C17622">
        <v>4153</v>
      </c>
      <c r="D17622">
        <v>4066</v>
      </c>
      <c r="E17622">
        <v>85</v>
      </c>
      <c r="F17622">
        <v>25139.694426209429</v>
      </c>
      <c r="G17622">
        <v>19.123544661069189</v>
      </c>
      <c r="H17622">
        <v>20583.559036719569</v>
      </c>
      <c r="I17622">
        <v>6549</v>
      </c>
      <c r="J17622">
        <v>5583</v>
      </c>
    </row>
    <row r="17623" spans="1:10" x14ac:dyDescent="0.25">
      <c r="A17623">
        <v>17622</v>
      </c>
      <c r="B17623" t="s">
        <v>17629</v>
      </c>
      <c r="C17623">
        <v>4153</v>
      </c>
      <c r="D17623">
        <v>4058</v>
      </c>
      <c r="E17623">
        <v>86</v>
      </c>
      <c r="F17623">
        <v>25182.016235152321</v>
      </c>
      <c r="G17623">
        <v>18.55488839126318</v>
      </c>
      <c r="H17623">
        <v>20910.932599254458</v>
      </c>
      <c r="I17623">
        <v>6549</v>
      </c>
      <c r="J17623">
        <v>5525</v>
      </c>
    </row>
    <row r="17624" spans="1:10" x14ac:dyDescent="0.25">
      <c r="A17624">
        <v>17623</v>
      </c>
      <c r="B17624" t="s">
        <v>17630</v>
      </c>
      <c r="C17624">
        <v>4153</v>
      </c>
      <c r="D17624">
        <v>4090</v>
      </c>
      <c r="E17624">
        <v>87</v>
      </c>
      <c r="F17624">
        <v>25229.018266900181</v>
      </c>
      <c r="G17624">
        <v>21.805771068832112</v>
      </c>
      <c r="H17624">
        <v>18253.997398749929</v>
      </c>
      <c r="I17624">
        <v>6549</v>
      </c>
      <c r="J17624">
        <v>5821</v>
      </c>
    </row>
    <row r="17625" spans="1:10" x14ac:dyDescent="0.25">
      <c r="A17625">
        <v>17624</v>
      </c>
      <c r="B17625" t="s">
        <v>17631</v>
      </c>
      <c r="C17625">
        <v>4153</v>
      </c>
      <c r="D17625">
        <v>4089</v>
      </c>
      <c r="E17625">
        <v>88</v>
      </c>
      <c r="F17625">
        <v>25486.59523713055</v>
      </c>
      <c r="G17625">
        <v>22.04204067099786</v>
      </c>
      <c r="H17625">
        <v>18389.583153552368</v>
      </c>
      <c r="I17625">
        <v>6549</v>
      </c>
      <c r="J17625">
        <v>5820</v>
      </c>
    </row>
    <row r="17626" spans="1:10" x14ac:dyDescent="0.25">
      <c r="A17626">
        <v>17625</v>
      </c>
      <c r="B17626" t="s">
        <v>17632</v>
      </c>
      <c r="C17626">
        <v>4153</v>
      </c>
      <c r="D17626">
        <v>4048</v>
      </c>
      <c r="E17626">
        <v>89</v>
      </c>
      <c r="F17626">
        <v>25823.88550740033</v>
      </c>
      <c r="G17626">
        <v>18.418357649642719</v>
      </c>
      <c r="H17626">
        <v>22408.714683256221</v>
      </c>
      <c r="I17626">
        <v>6549</v>
      </c>
      <c r="J17626">
        <v>5399</v>
      </c>
    </row>
    <row r="17627" spans="1:10" x14ac:dyDescent="0.25">
      <c r="A17627">
        <v>17626</v>
      </c>
      <c r="B17627" t="s">
        <v>17633</v>
      </c>
      <c r="C17627">
        <v>4153</v>
      </c>
      <c r="D17627">
        <v>4059</v>
      </c>
      <c r="E17627">
        <v>90</v>
      </c>
      <c r="F17627">
        <v>26092.75914859723</v>
      </c>
      <c r="G17627">
        <v>20.07660938345699</v>
      </c>
      <c r="H17627">
        <v>21321.650272472871</v>
      </c>
      <c r="I17627">
        <v>6549</v>
      </c>
      <c r="J17627">
        <v>5526</v>
      </c>
    </row>
    <row r="17628" spans="1:10" x14ac:dyDescent="0.25">
      <c r="A17628">
        <v>17627</v>
      </c>
      <c r="B17628" t="s">
        <v>17634</v>
      </c>
      <c r="C17628">
        <v>4153</v>
      </c>
      <c r="D17628">
        <v>4070</v>
      </c>
      <c r="E17628">
        <v>91</v>
      </c>
      <c r="F17628">
        <v>26232.652670316871</v>
      </c>
      <c r="G17628">
        <v>19.67203356702549</v>
      </c>
      <c r="H17628">
        <v>21073.436211664419</v>
      </c>
      <c r="I17628">
        <v>6549</v>
      </c>
      <c r="J17628">
        <v>5631</v>
      </c>
    </row>
    <row r="17629" spans="1:10" x14ac:dyDescent="0.25">
      <c r="A17629">
        <v>17628</v>
      </c>
      <c r="B17629" t="s">
        <v>17635</v>
      </c>
      <c r="C17629">
        <v>4153</v>
      </c>
      <c r="D17629">
        <v>4104</v>
      </c>
      <c r="E17629">
        <v>92</v>
      </c>
      <c r="F17629">
        <v>26239.622368113549</v>
      </c>
      <c r="G17629">
        <v>21.59314885214334</v>
      </c>
      <c r="H17629">
        <v>19373.696312429311</v>
      </c>
      <c r="I17629">
        <v>6549</v>
      </c>
      <c r="J17629">
        <v>5896</v>
      </c>
    </row>
    <row r="17630" spans="1:10" x14ac:dyDescent="0.25">
      <c r="A17630">
        <v>17629</v>
      </c>
      <c r="B17630" t="s">
        <v>17636</v>
      </c>
      <c r="C17630">
        <v>4153</v>
      </c>
      <c r="D17630">
        <v>4082</v>
      </c>
      <c r="E17630">
        <v>93</v>
      </c>
      <c r="F17630">
        <v>26403.428334324639</v>
      </c>
      <c r="G17630">
        <v>22.958873768191939</v>
      </c>
      <c r="H17630">
        <v>18993.106901241688</v>
      </c>
      <c r="I17630">
        <v>6549</v>
      </c>
      <c r="J17630">
        <v>5755</v>
      </c>
    </row>
    <row r="17631" spans="1:10" x14ac:dyDescent="0.25">
      <c r="A17631">
        <v>17630</v>
      </c>
      <c r="B17631" t="s">
        <v>17637</v>
      </c>
      <c r="C17631">
        <v>4153</v>
      </c>
      <c r="D17631">
        <v>4113</v>
      </c>
      <c r="E17631">
        <v>94</v>
      </c>
      <c r="F17631">
        <v>26548.107385728581</v>
      </c>
      <c r="G17631">
        <v>21.580724863062379</v>
      </c>
      <c r="H17631">
        <v>19782.700986553358</v>
      </c>
      <c r="I17631">
        <v>6549</v>
      </c>
      <c r="J17631">
        <v>5967</v>
      </c>
    </row>
    <row r="17632" spans="1:10" x14ac:dyDescent="0.25">
      <c r="A17632">
        <v>17631</v>
      </c>
      <c r="B17632" t="s">
        <v>17638</v>
      </c>
      <c r="C17632">
        <v>4153</v>
      </c>
      <c r="D17632">
        <v>4052</v>
      </c>
      <c r="E17632">
        <v>95</v>
      </c>
      <c r="F17632">
        <v>26572.198222306601</v>
      </c>
      <c r="G17632">
        <v>19.945070378417459</v>
      </c>
      <c r="H17632">
        <v>21867.49323360448</v>
      </c>
      <c r="I17632">
        <v>6549</v>
      </c>
      <c r="J17632">
        <v>5467</v>
      </c>
    </row>
    <row r="17633" spans="1:10" x14ac:dyDescent="0.25">
      <c r="A17633">
        <v>17632</v>
      </c>
      <c r="B17633" t="s">
        <v>17639</v>
      </c>
      <c r="C17633">
        <v>4153</v>
      </c>
      <c r="D17633">
        <v>4046</v>
      </c>
      <c r="E17633">
        <v>96</v>
      </c>
      <c r="F17633">
        <v>26870.340144021859</v>
      </c>
      <c r="G17633">
        <v>19.063806673966852</v>
      </c>
      <c r="H17633">
        <v>23286.98643731132</v>
      </c>
      <c r="I17633">
        <v>6549</v>
      </c>
      <c r="J17633">
        <v>5343</v>
      </c>
    </row>
    <row r="17634" spans="1:10" x14ac:dyDescent="0.25">
      <c r="A17634">
        <v>17633</v>
      </c>
      <c r="B17634" t="s">
        <v>17640</v>
      </c>
      <c r="C17634">
        <v>4153</v>
      </c>
      <c r="D17634">
        <v>4105</v>
      </c>
      <c r="E17634">
        <v>97</v>
      </c>
      <c r="F17634">
        <v>26878.383341492801</v>
      </c>
      <c r="G17634">
        <v>22.299199673617039</v>
      </c>
      <c r="H17634">
        <v>19848.69556046127</v>
      </c>
      <c r="I17634">
        <v>6549</v>
      </c>
      <c r="J17634">
        <v>5897</v>
      </c>
    </row>
    <row r="17635" spans="1:10" x14ac:dyDescent="0.25">
      <c r="A17635">
        <v>17634</v>
      </c>
      <c r="B17635" t="s">
        <v>17641</v>
      </c>
      <c r="C17635">
        <v>4153</v>
      </c>
      <c r="D17635">
        <v>4036</v>
      </c>
      <c r="E17635">
        <v>98</v>
      </c>
      <c r="F17635">
        <v>27030.152424623229</v>
      </c>
      <c r="G17635">
        <v>20.775534184685181</v>
      </c>
      <c r="H17635">
        <v>26111.213740180581</v>
      </c>
      <c r="I17635">
        <v>6549</v>
      </c>
      <c r="J17635">
        <v>5132</v>
      </c>
    </row>
    <row r="17636" spans="1:10" x14ac:dyDescent="0.25">
      <c r="A17636">
        <v>17635</v>
      </c>
      <c r="B17636" t="s">
        <v>17642</v>
      </c>
      <c r="C17636">
        <v>4153</v>
      </c>
      <c r="D17636">
        <v>4060</v>
      </c>
      <c r="E17636">
        <v>99</v>
      </c>
      <c r="F17636">
        <v>27056.826107066339</v>
      </c>
      <c r="G17636">
        <v>21.040676341926101</v>
      </c>
      <c r="H17636">
        <v>21881.640270182121</v>
      </c>
      <c r="I17636">
        <v>6549</v>
      </c>
      <c r="J17636">
        <v>5527</v>
      </c>
    </row>
    <row r="17637" spans="1:10" x14ac:dyDescent="0.25">
      <c r="A17637">
        <v>17636</v>
      </c>
      <c r="B17637" t="s">
        <v>17643</v>
      </c>
      <c r="C17637">
        <v>4153</v>
      </c>
      <c r="D17637">
        <v>4037</v>
      </c>
      <c r="E17637">
        <v>100</v>
      </c>
      <c r="F17637">
        <v>27282.274010540241</v>
      </c>
      <c r="G17637">
        <v>20.97041454024448</v>
      </c>
      <c r="H17637">
        <v>26033.83849856184</v>
      </c>
      <c r="I17637">
        <v>6549</v>
      </c>
      <c r="J17637">
        <v>5133</v>
      </c>
    </row>
    <row r="17638" spans="1:10" x14ac:dyDescent="0.25">
      <c r="A17638">
        <v>17637</v>
      </c>
      <c r="B17638" t="s">
        <v>17644</v>
      </c>
      <c r="C17638">
        <v>4153</v>
      </c>
      <c r="D17638">
        <v>4092</v>
      </c>
      <c r="E17638">
        <v>101</v>
      </c>
      <c r="F17638">
        <v>27304.71080275665</v>
      </c>
      <c r="G17638">
        <v>22.391965178125659</v>
      </c>
      <c r="H17638">
        <v>20000.54910395082</v>
      </c>
      <c r="I17638">
        <v>6549</v>
      </c>
      <c r="J17638">
        <v>5823</v>
      </c>
    </row>
    <row r="17639" spans="1:10" x14ac:dyDescent="0.25">
      <c r="A17639">
        <v>17638</v>
      </c>
      <c r="B17639" t="s">
        <v>17645</v>
      </c>
      <c r="C17639">
        <v>4153</v>
      </c>
      <c r="D17639">
        <v>4053</v>
      </c>
      <c r="E17639">
        <v>102</v>
      </c>
      <c r="F17639">
        <v>27482.770813800791</v>
      </c>
      <c r="G17639">
        <v>21.466621048660549</v>
      </c>
      <c r="H17639">
        <v>22432.502259692541</v>
      </c>
      <c r="I17639">
        <v>6549</v>
      </c>
      <c r="J17639">
        <v>5468</v>
      </c>
    </row>
    <row r="17640" spans="1:10" x14ac:dyDescent="0.25">
      <c r="A17640">
        <v>17639</v>
      </c>
      <c r="B17640" t="s">
        <v>17646</v>
      </c>
      <c r="C17640">
        <v>4153</v>
      </c>
      <c r="D17640">
        <v>4040</v>
      </c>
      <c r="E17640">
        <v>103</v>
      </c>
      <c r="F17640">
        <v>27599.523568347231</v>
      </c>
      <c r="G17640">
        <v>21.764481127161979</v>
      </c>
      <c r="H17640">
        <v>24206.449960347891</v>
      </c>
      <c r="I17640">
        <v>6549</v>
      </c>
      <c r="J17640">
        <v>5239</v>
      </c>
    </row>
    <row r="17641" spans="1:10" x14ac:dyDescent="0.25">
      <c r="A17641">
        <v>17640</v>
      </c>
      <c r="B17641" t="s">
        <v>17647</v>
      </c>
      <c r="C17641">
        <v>4153</v>
      </c>
      <c r="D17641">
        <v>4071</v>
      </c>
      <c r="E17641">
        <v>104</v>
      </c>
      <c r="F17641">
        <v>27627.306349878421</v>
      </c>
      <c r="G17641">
        <v>20.718023826696651</v>
      </c>
      <c r="H17641">
        <v>21543.650156673779</v>
      </c>
      <c r="I17641">
        <v>6549</v>
      </c>
      <c r="J17641">
        <v>5632</v>
      </c>
    </row>
    <row r="17642" spans="1:10" x14ac:dyDescent="0.25">
      <c r="A17642">
        <v>17641</v>
      </c>
      <c r="B17642" t="s">
        <v>17648</v>
      </c>
      <c r="C17642">
        <v>4153</v>
      </c>
      <c r="D17642">
        <v>4091</v>
      </c>
      <c r="E17642">
        <v>105</v>
      </c>
      <c r="F17642">
        <v>27723.886999609149</v>
      </c>
      <c r="G17642">
        <v>22.70634732576503</v>
      </c>
      <c r="H17642">
        <v>20166.564519046071</v>
      </c>
      <c r="I17642">
        <v>6549</v>
      </c>
      <c r="J17642">
        <v>5822</v>
      </c>
    </row>
    <row r="17643" spans="1:10" x14ac:dyDescent="0.25">
      <c r="A17643">
        <v>17642</v>
      </c>
      <c r="B17643" t="s">
        <v>17649</v>
      </c>
      <c r="C17643">
        <v>4153</v>
      </c>
      <c r="D17643">
        <v>4045</v>
      </c>
      <c r="E17643">
        <v>106</v>
      </c>
      <c r="F17643">
        <v>27855.293238187201</v>
      </c>
      <c r="G17643">
        <v>19.85003954099011</v>
      </c>
      <c r="H17643">
        <v>24233.801684286191</v>
      </c>
      <c r="I17643">
        <v>6549</v>
      </c>
      <c r="J17643">
        <v>5292</v>
      </c>
    </row>
    <row r="17644" spans="1:10" x14ac:dyDescent="0.25">
      <c r="A17644">
        <v>17643</v>
      </c>
      <c r="B17644" t="s">
        <v>17650</v>
      </c>
      <c r="C17644">
        <v>4153</v>
      </c>
      <c r="D17644">
        <v>4093</v>
      </c>
      <c r="E17644">
        <v>107</v>
      </c>
      <c r="F17644">
        <v>27869.67578399472</v>
      </c>
      <c r="G17644">
        <v>23.290492116118958</v>
      </c>
      <c r="H17644">
        <v>20401.607345904551</v>
      </c>
      <c r="I17644">
        <v>6549</v>
      </c>
      <c r="J17644">
        <v>5824</v>
      </c>
    </row>
    <row r="17645" spans="1:10" x14ac:dyDescent="0.25">
      <c r="A17645">
        <v>17644</v>
      </c>
      <c r="B17645" t="s">
        <v>17651</v>
      </c>
      <c r="C17645">
        <v>4153</v>
      </c>
      <c r="D17645">
        <v>4061</v>
      </c>
      <c r="E17645">
        <v>108</v>
      </c>
      <c r="F17645">
        <v>27967.127486712769</v>
      </c>
      <c r="G17645">
        <v>21.950977721572531</v>
      </c>
      <c r="H17645">
        <v>22272.188575108761</v>
      </c>
      <c r="I17645">
        <v>6549</v>
      </c>
      <c r="J17645">
        <v>5528</v>
      </c>
    </row>
    <row r="17646" spans="1:10" x14ac:dyDescent="0.25">
      <c r="A17646">
        <v>17645</v>
      </c>
      <c r="B17646" t="s">
        <v>17652</v>
      </c>
      <c r="C17646">
        <v>4153</v>
      </c>
      <c r="D17646">
        <v>4054</v>
      </c>
      <c r="E17646">
        <v>109</v>
      </c>
      <c r="F17646">
        <v>28166.45007172332</v>
      </c>
      <c r="G17646">
        <v>22.15030030658308</v>
      </c>
      <c r="H17646">
        <v>22772.381392684219</v>
      </c>
      <c r="I17646">
        <v>6549</v>
      </c>
      <c r="J17646">
        <v>5469</v>
      </c>
    </row>
    <row r="17647" spans="1:10" x14ac:dyDescent="0.25">
      <c r="A17647">
        <v>17646</v>
      </c>
      <c r="B17647" t="s">
        <v>17653</v>
      </c>
      <c r="C17647">
        <v>4153</v>
      </c>
      <c r="D17647">
        <v>4084</v>
      </c>
      <c r="E17647">
        <v>110</v>
      </c>
      <c r="F17647">
        <v>28261.892883897031</v>
      </c>
      <c r="G17647">
        <v>23.112691513550459</v>
      </c>
      <c r="H17647">
        <v>20362.249062514878</v>
      </c>
      <c r="I17647">
        <v>6549</v>
      </c>
      <c r="J17647">
        <v>5757</v>
      </c>
    </row>
    <row r="17648" spans="1:10" x14ac:dyDescent="0.25">
      <c r="A17648">
        <v>17647</v>
      </c>
      <c r="B17648" t="s">
        <v>17654</v>
      </c>
      <c r="C17648">
        <v>4153</v>
      </c>
      <c r="D17648">
        <v>4055</v>
      </c>
      <c r="E17648">
        <v>111</v>
      </c>
      <c r="F17648">
        <v>28471.348272947111</v>
      </c>
      <c r="G17648">
        <v>22.45519850780687</v>
      </c>
      <c r="H17648">
        <v>22900.34542612276</v>
      </c>
      <c r="I17648">
        <v>6549</v>
      </c>
      <c r="J17648">
        <v>5470</v>
      </c>
    </row>
    <row r="17649" spans="1:10" x14ac:dyDescent="0.25">
      <c r="A17649">
        <v>17648</v>
      </c>
      <c r="B17649" t="s">
        <v>17655</v>
      </c>
      <c r="C17649">
        <v>4153</v>
      </c>
      <c r="D17649">
        <v>4041</v>
      </c>
      <c r="E17649">
        <v>112</v>
      </c>
      <c r="F17649">
        <v>28480.024672219231</v>
      </c>
      <c r="G17649">
        <v>23.172191419283969</v>
      </c>
      <c r="H17649">
        <v>24258.343286289171</v>
      </c>
      <c r="I17649">
        <v>6549</v>
      </c>
      <c r="J17649">
        <v>5240</v>
      </c>
    </row>
    <row r="17650" spans="1:10" x14ac:dyDescent="0.25">
      <c r="A17650">
        <v>17649</v>
      </c>
      <c r="B17650" t="s">
        <v>17656</v>
      </c>
      <c r="C17650">
        <v>4153</v>
      </c>
      <c r="D17650">
        <v>4039</v>
      </c>
      <c r="E17650">
        <v>113</v>
      </c>
      <c r="F17650">
        <v>28494.25553275564</v>
      </c>
      <c r="G17650">
        <v>22.280317411244031</v>
      </c>
      <c r="H17650">
        <v>25069.421373061748</v>
      </c>
      <c r="I17650">
        <v>6549</v>
      </c>
      <c r="J17650">
        <v>5238</v>
      </c>
    </row>
    <row r="17651" spans="1:10" x14ac:dyDescent="0.25">
      <c r="A17651">
        <v>17650</v>
      </c>
      <c r="B17651" t="s">
        <v>17657</v>
      </c>
      <c r="C17651">
        <v>4153</v>
      </c>
      <c r="D17651">
        <v>4049</v>
      </c>
      <c r="E17651">
        <v>114</v>
      </c>
      <c r="F17651">
        <v>28514.756472720132</v>
      </c>
      <c r="G17651">
        <v>20.56150841786565</v>
      </c>
      <c r="H17651">
        <v>22916.174224166771</v>
      </c>
      <c r="I17651">
        <v>6549</v>
      </c>
      <c r="J17651">
        <v>5400</v>
      </c>
    </row>
    <row r="17652" spans="1:10" x14ac:dyDescent="0.25">
      <c r="A17652">
        <v>17651</v>
      </c>
      <c r="B17652" t="s">
        <v>17658</v>
      </c>
      <c r="C17652">
        <v>4153</v>
      </c>
      <c r="D17652">
        <v>4083</v>
      </c>
      <c r="E17652">
        <v>115</v>
      </c>
      <c r="F17652">
        <v>28657.672422616699</v>
      </c>
      <c r="G17652">
        <v>23.406686393020699</v>
      </c>
      <c r="H17652">
        <v>20507.555111451631</v>
      </c>
      <c r="I17652">
        <v>6549</v>
      </c>
      <c r="J17652">
        <v>5756</v>
      </c>
    </row>
    <row r="17653" spans="1:10" x14ac:dyDescent="0.25">
      <c r="A17653">
        <v>17652</v>
      </c>
      <c r="B17653" t="s">
        <v>17659</v>
      </c>
      <c r="C17653">
        <v>4153</v>
      </c>
      <c r="D17653">
        <v>4085</v>
      </c>
      <c r="E17653">
        <v>116</v>
      </c>
      <c r="F17653">
        <v>28858.213889290251</v>
      </c>
      <c r="G17653">
        <v>24.279030221414491</v>
      </c>
      <c r="H17653">
        <v>20979.220415409811</v>
      </c>
      <c r="I17653">
        <v>6549</v>
      </c>
      <c r="J17653">
        <v>5758</v>
      </c>
    </row>
    <row r="17654" spans="1:10" x14ac:dyDescent="0.25">
      <c r="A17654">
        <v>17653</v>
      </c>
      <c r="B17654" t="s">
        <v>17660</v>
      </c>
      <c r="C17654">
        <v>4153</v>
      </c>
      <c r="D17654">
        <v>4043</v>
      </c>
      <c r="E17654">
        <v>117</v>
      </c>
      <c r="F17654">
        <v>28859.33743926329</v>
      </c>
      <c r="G17654">
        <v>20.498600824940731</v>
      </c>
      <c r="H17654">
        <v>25203.200406523429</v>
      </c>
      <c r="I17654">
        <v>6549</v>
      </c>
      <c r="J17654">
        <v>5242</v>
      </c>
    </row>
    <row r="17655" spans="1:10" x14ac:dyDescent="0.25">
      <c r="A17655">
        <v>17654</v>
      </c>
      <c r="B17655" t="s">
        <v>17661</v>
      </c>
      <c r="C17655">
        <v>4153</v>
      </c>
      <c r="D17655">
        <v>4038</v>
      </c>
      <c r="E17655">
        <v>118</v>
      </c>
      <c r="F17655">
        <v>28999.935219630031</v>
      </c>
      <c r="G17655">
        <v>23.154313891324701</v>
      </c>
      <c r="H17655">
        <v>25140.496633081621</v>
      </c>
      <c r="I17655">
        <v>6549</v>
      </c>
      <c r="J17655">
        <v>5181</v>
      </c>
    </row>
    <row r="17656" spans="1:10" x14ac:dyDescent="0.25">
      <c r="A17656">
        <v>17655</v>
      </c>
      <c r="B17656" t="s">
        <v>17662</v>
      </c>
      <c r="C17656">
        <v>4153</v>
      </c>
      <c r="D17656">
        <v>4044</v>
      </c>
      <c r="E17656">
        <v>119</v>
      </c>
      <c r="F17656">
        <v>29168.577945807509</v>
      </c>
      <c r="G17656">
        <v>22.640113625273891</v>
      </c>
      <c r="H17656">
        <v>24565.551736925441</v>
      </c>
      <c r="I17656">
        <v>6549</v>
      </c>
      <c r="J17656">
        <v>5291</v>
      </c>
    </row>
    <row r="17657" spans="1:10" x14ac:dyDescent="0.25">
      <c r="A17657">
        <v>17656</v>
      </c>
      <c r="B17657" t="s">
        <v>17663</v>
      </c>
      <c r="C17657">
        <v>4153</v>
      </c>
      <c r="D17657">
        <v>4042</v>
      </c>
      <c r="E17657">
        <v>120</v>
      </c>
      <c r="F17657">
        <v>29188.711323287149</v>
      </c>
      <c r="G17657">
        <v>22.952402000555139</v>
      </c>
      <c r="H17657">
        <v>24753.394198555408</v>
      </c>
      <c r="I17657">
        <v>6549</v>
      </c>
      <c r="J17657">
        <v>5241</v>
      </c>
    </row>
    <row r="17658" spans="1:10" x14ac:dyDescent="0.25">
      <c r="A17658">
        <v>17657</v>
      </c>
      <c r="B17658" t="s">
        <v>17664</v>
      </c>
      <c r="C17658">
        <v>4153</v>
      </c>
      <c r="D17658">
        <v>4050</v>
      </c>
      <c r="E17658">
        <v>121</v>
      </c>
      <c r="F17658">
        <v>29274.850507096318</v>
      </c>
      <c r="G17658">
        <v>23.25870074195608</v>
      </c>
      <c r="H17658">
        <v>23704.941463494772</v>
      </c>
      <c r="I17658">
        <v>6549</v>
      </c>
      <c r="J17658">
        <v>5401</v>
      </c>
    </row>
    <row r="17659" spans="1:10" x14ac:dyDescent="0.25">
      <c r="A17659">
        <v>17658</v>
      </c>
      <c r="B17659" t="s">
        <v>17665</v>
      </c>
      <c r="C17659">
        <v>4153</v>
      </c>
      <c r="D17659">
        <v>4073</v>
      </c>
      <c r="E17659">
        <v>122</v>
      </c>
      <c r="F17659">
        <v>29651.50437865674</v>
      </c>
      <c r="G17659">
        <v>22.236172348280391</v>
      </c>
      <c r="H17659">
        <v>22727.26676003293</v>
      </c>
      <c r="I17659">
        <v>6549</v>
      </c>
      <c r="J17659">
        <v>5634</v>
      </c>
    </row>
    <row r="17660" spans="1:10" x14ac:dyDescent="0.25">
      <c r="A17660">
        <v>17659</v>
      </c>
      <c r="B17660" t="s">
        <v>17666</v>
      </c>
      <c r="C17660">
        <v>4153</v>
      </c>
      <c r="D17660">
        <v>4072</v>
      </c>
      <c r="E17660">
        <v>123</v>
      </c>
      <c r="F17660">
        <v>29728.70931921274</v>
      </c>
      <c r="G17660">
        <v>23.017415046870159</v>
      </c>
      <c r="H17660">
        <v>22000.095745723069</v>
      </c>
      <c r="I17660">
        <v>6549</v>
      </c>
      <c r="J17660">
        <v>5633</v>
      </c>
    </row>
    <row r="17661" spans="1:10" x14ac:dyDescent="0.25">
      <c r="A17661">
        <v>17660</v>
      </c>
      <c r="B17661" t="s">
        <v>17667</v>
      </c>
      <c r="C17661">
        <v>4153</v>
      </c>
      <c r="D17661">
        <v>4074</v>
      </c>
      <c r="E17661">
        <v>124</v>
      </c>
      <c r="F17661">
        <v>29844.69340141939</v>
      </c>
      <c r="G17661">
        <v>25.265509733543631</v>
      </c>
      <c r="H17661">
        <v>21610.439931797111</v>
      </c>
      <c r="I17661">
        <v>6549</v>
      </c>
      <c r="J17661">
        <v>5685</v>
      </c>
    </row>
    <row r="17662" spans="1:10" x14ac:dyDescent="0.25">
      <c r="A17662">
        <v>17661</v>
      </c>
      <c r="B17662" t="s">
        <v>17668</v>
      </c>
      <c r="C17662">
        <v>4153</v>
      </c>
      <c r="D17662">
        <v>4075</v>
      </c>
      <c r="E17662">
        <v>125</v>
      </c>
      <c r="F17662">
        <v>30029.16504787048</v>
      </c>
      <c r="G17662">
        <v>25.449981379994728</v>
      </c>
      <c r="H17662">
        <v>21771.290907748858</v>
      </c>
      <c r="I17662">
        <v>6549</v>
      </c>
      <c r="J17662">
        <v>5686</v>
      </c>
    </row>
    <row r="17663" spans="1:10" x14ac:dyDescent="0.25">
      <c r="A17663">
        <v>17662</v>
      </c>
      <c r="B17663" t="s">
        <v>17669</v>
      </c>
      <c r="C17663">
        <v>4153</v>
      </c>
      <c r="D17663">
        <v>4076</v>
      </c>
      <c r="E17663">
        <v>126</v>
      </c>
      <c r="F17663">
        <v>32299.020908273989</v>
      </c>
      <c r="G17663">
        <v>26.432529532090431</v>
      </c>
      <c r="H17663">
        <v>23618.478303893491</v>
      </c>
      <c r="I17663">
        <v>6549</v>
      </c>
      <c r="J17663">
        <v>5687</v>
      </c>
    </row>
    <row r="17664" spans="1:10" x14ac:dyDescent="0.25">
      <c r="A17664">
        <v>17663</v>
      </c>
      <c r="B17664" t="s">
        <v>17670</v>
      </c>
      <c r="C17664">
        <v>4153</v>
      </c>
      <c r="D17664">
        <v>4035</v>
      </c>
      <c r="E17664">
        <v>127</v>
      </c>
      <c r="F17664">
        <v>32662.872883325439</v>
      </c>
      <c r="G17664">
        <v>27.384659727251091</v>
      </c>
      <c r="H17664">
        <v>27210.725958642939</v>
      </c>
      <c r="I17664">
        <v>6549</v>
      </c>
      <c r="J17664">
        <v>5087</v>
      </c>
    </row>
    <row r="17665" spans="1:10" x14ac:dyDescent="0.25">
      <c r="A17665">
        <v>17664</v>
      </c>
      <c r="B17665" t="s">
        <v>17671</v>
      </c>
      <c r="C17665">
        <v>4153</v>
      </c>
      <c r="D17665">
        <v>4067</v>
      </c>
      <c r="E17665">
        <v>128</v>
      </c>
      <c r="F17665">
        <v>32818.888392348163</v>
      </c>
      <c r="G17665">
        <v>24.622160464514671</v>
      </c>
      <c r="H17665">
        <v>25445.105103349699</v>
      </c>
      <c r="I17665">
        <v>6549</v>
      </c>
      <c r="J17665">
        <v>5584</v>
      </c>
    </row>
    <row r="17666" spans="1:10" x14ac:dyDescent="0.25">
      <c r="A17666">
        <v>17665</v>
      </c>
      <c r="B17666" t="s">
        <v>17672</v>
      </c>
      <c r="C17666">
        <v>4153</v>
      </c>
      <c r="D17666">
        <v>4034</v>
      </c>
      <c r="E17666">
        <v>129</v>
      </c>
      <c r="F17666">
        <v>32827.664630495099</v>
      </c>
      <c r="G17666">
        <v>25.56496257166264</v>
      </c>
      <c r="H17666">
        <v>29621.330807737209</v>
      </c>
      <c r="I17666">
        <v>6549</v>
      </c>
      <c r="J17666">
        <v>4995</v>
      </c>
    </row>
    <row r="17667" spans="1:10" x14ac:dyDescent="0.25">
      <c r="A17667">
        <v>17666</v>
      </c>
      <c r="B17667" t="s">
        <v>17673</v>
      </c>
      <c r="C17667">
        <v>4153</v>
      </c>
      <c r="D17667">
        <v>4033</v>
      </c>
      <c r="E17667">
        <v>130</v>
      </c>
      <c r="F17667">
        <v>36467.747132164877</v>
      </c>
      <c r="G17667">
        <v>28.29502444791498</v>
      </c>
      <c r="H17667">
        <v>32212.82236993812</v>
      </c>
      <c r="I17667">
        <v>6549</v>
      </c>
      <c r="J17667">
        <v>4871</v>
      </c>
    </row>
    <row r="17668" spans="1:10" x14ac:dyDescent="0.25">
      <c r="A17668">
        <v>17667</v>
      </c>
      <c r="B17668" t="s">
        <v>17674</v>
      </c>
      <c r="C17668">
        <v>4153</v>
      </c>
      <c r="D17668">
        <v>4031</v>
      </c>
      <c r="E17668">
        <v>131</v>
      </c>
      <c r="F17668">
        <v>40473.966013200399</v>
      </c>
      <c r="G17668">
        <v>32.044796654707739</v>
      </c>
      <c r="H17668">
        <v>34930.3010752427</v>
      </c>
      <c r="I17668">
        <v>6549</v>
      </c>
      <c r="J17668">
        <v>4758</v>
      </c>
    </row>
    <row r="17669" spans="1:10" x14ac:dyDescent="0.25">
      <c r="A17669">
        <v>17668</v>
      </c>
      <c r="B17669" t="s">
        <v>17675</v>
      </c>
      <c r="C17669">
        <v>4153</v>
      </c>
      <c r="D17669">
        <v>4030</v>
      </c>
      <c r="E17669">
        <v>132</v>
      </c>
      <c r="F17669">
        <v>40770.071337264213</v>
      </c>
      <c r="G17669">
        <v>32.340901978771562</v>
      </c>
      <c r="H17669">
        <v>36067.566445091732</v>
      </c>
      <c r="I17669">
        <v>6549</v>
      </c>
      <c r="J17669">
        <v>4702</v>
      </c>
    </row>
    <row r="17670" spans="1:10" x14ac:dyDescent="0.25">
      <c r="A17670">
        <v>17669</v>
      </c>
      <c r="B17670" t="s">
        <v>17676</v>
      </c>
      <c r="C17670">
        <v>4153</v>
      </c>
      <c r="D17670">
        <v>4032</v>
      </c>
      <c r="E17670">
        <v>133</v>
      </c>
      <c r="F17670">
        <v>40859.448605381178</v>
      </c>
      <c r="G17670">
        <v>32.43027924688851</v>
      </c>
      <c r="H17670">
        <v>35228.739950237054</v>
      </c>
      <c r="I17670">
        <v>6549</v>
      </c>
      <c r="J17670">
        <v>4759</v>
      </c>
    </row>
    <row r="17671" spans="1:10" x14ac:dyDescent="0.25">
      <c r="A17671">
        <v>17670</v>
      </c>
      <c r="B17671" t="s">
        <v>17677</v>
      </c>
      <c r="C17671">
        <v>4153</v>
      </c>
      <c r="D17671">
        <v>4027</v>
      </c>
      <c r="E17671">
        <v>134</v>
      </c>
      <c r="F17671">
        <v>41768.702805738947</v>
      </c>
      <c r="G17671">
        <v>33.339533447246303</v>
      </c>
      <c r="H17671">
        <v>37039.942257556017</v>
      </c>
      <c r="I17671">
        <v>6549</v>
      </c>
      <c r="J17671">
        <v>4650</v>
      </c>
    </row>
    <row r="17672" spans="1:10" x14ac:dyDescent="0.25">
      <c r="A17672">
        <v>17671</v>
      </c>
      <c r="B17672" t="s">
        <v>17678</v>
      </c>
      <c r="C17672">
        <v>4153</v>
      </c>
      <c r="D17672">
        <v>4028</v>
      </c>
      <c r="E17672">
        <v>135</v>
      </c>
      <c r="F17672">
        <v>41871.645889513122</v>
      </c>
      <c r="G17672">
        <v>33.442476531020453</v>
      </c>
      <c r="H17672">
        <v>36151.737024769747</v>
      </c>
      <c r="I17672">
        <v>6549</v>
      </c>
      <c r="J17672">
        <v>4651</v>
      </c>
    </row>
    <row r="17673" spans="1:10" x14ac:dyDescent="0.25">
      <c r="A17673">
        <v>17672</v>
      </c>
      <c r="B17673" t="s">
        <v>17679</v>
      </c>
      <c r="C17673">
        <v>4153</v>
      </c>
      <c r="D17673">
        <v>4029</v>
      </c>
      <c r="E17673">
        <v>136</v>
      </c>
      <c r="F17673">
        <v>42967.677494232354</v>
      </c>
      <c r="G17673">
        <v>31.98089892498022</v>
      </c>
      <c r="H17673">
        <v>36982.966423156722</v>
      </c>
      <c r="I17673">
        <v>6549</v>
      </c>
      <c r="J17673">
        <v>4701</v>
      </c>
    </row>
    <row r="17674" spans="1:10" x14ac:dyDescent="0.25">
      <c r="A17674">
        <v>17673</v>
      </c>
      <c r="B17674" t="s">
        <v>17680</v>
      </c>
      <c r="C17674">
        <v>4153</v>
      </c>
      <c r="D17674">
        <v>4026</v>
      </c>
      <c r="E17674">
        <v>137</v>
      </c>
      <c r="F17674">
        <v>43116.621693635323</v>
      </c>
      <c r="G17674">
        <v>33.448711435257749</v>
      </c>
      <c r="H17674">
        <v>37998.442696392027</v>
      </c>
      <c r="I17674">
        <v>6549</v>
      </c>
      <c r="J17674">
        <v>4617</v>
      </c>
    </row>
    <row r="17675" spans="1:10" x14ac:dyDescent="0.25">
      <c r="A17675">
        <v>17674</v>
      </c>
      <c r="B17675" t="s">
        <v>17681</v>
      </c>
      <c r="C17675">
        <v>4154</v>
      </c>
      <c r="D17675">
        <v>4154</v>
      </c>
      <c r="E17675">
        <v>1</v>
      </c>
      <c r="F17675">
        <v>0</v>
      </c>
      <c r="G17675">
        <v>0</v>
      </c>
      <c r="H17675">
        <v>0</v>
      </c>
      <c r="I17675">
        <v>6550</v>
      </c>
      <c r="J17675">
        <v>6550</v>
      </c>
    </row>
    <row r="17676" spans="1:10" x14ac:dyDescent="0.25">
      <c r="A17676">
        <v>17675</v>
      </c>
      <c r="B17676" t="s">
        <v>17682</v>
      </c>
      <c r="C17676">
        <v>4154</v>
      </c>
      <c r="D17676">
        <v>4153</v>
      </c>
      <c r="E17676">
        <v>2</v>
      </c>
      <c r="F17676">
        <v>2388.222520117748</v>
      </c>
      <c r="G17676">
        <v>1.965580516638826</v>
      </c>
      <c r="H17676">
        <v>1184.00820495934</v>
      </c>
      <c r="I17676">
        <v>6550</v>
      </c>
      <c r="J17676">
        <v>6549</v>
      </c>
    </row>
    <row r="17677" spans="1:10" x14ac:dyDescent="0.25">
      <c r="A17677">
        <v>17676</v>
      </c>
      <c r="B17677" t="s">
        <v>17683</v>
      </c>
      <c r="C17677">
        <v>4154</v>
      </c>
      <c r="D17677">
        <v>4148</v>
      </c>
      <c r="E17677">
        <v>3</v>
      </c>
      <c r="F17677">
        <v>2981.9284745747832</v>
      </c>
      <c r="G17677">
        <v>2.9819284745747829</v>
      </c>
      <c r="H17677">
        <v>2752.0012060462959</v>
      </c>
      <c r="I17677">
        <v>6550</v>
      </c>
      <c r="J17677">
        <v>6422</v>
      </c>
    </row>
    <row r="17678" spans="1:10" x14ac:dyDescent="0.25">
      <c r="A17678">
        <v>17677</v>
      </c>
      <c r="B17678" t="s">
        <v>17684</v>
      </c>
      <c r="C17678">
        <v>4154</v>
      </c>
      <c r="D17678">
        <v>4151</v>
      </c>
      <c r="E17678">
        <v>4</v>
      </c>
      <c r="F17678">
        <v>3342.2704312207261</v>
      </c>
      <c r="G17678">
        <v>3.342270431220725</v>
      </c>
      <c r="H17678">
        <v>2454.54480757394</v>
      </c>
      <c r="I17678">
        <v>6550</v>
      </c>
      <c r="J17678">
        <v>6503</v>
      </c>
    </row>
    <row r="17679" spans="1:10" x14ac:dyDescent="0.25">
      <c r="A17679">
        <v>17678</v>
      </c>
      <c r="B17679" t="s">
        <v>17685</v>
      </c>
      <c r="C17679">
        <v>4154</v>
      </c>
      <c r="D17679">
        <v>4155</v>
      </c>
      <c r="E17679">
        <v>5</v>
      </c>
      <c r="F17679">
        <v>3470.157427332862</v>
      </c>
      <c r="G17679">
        <v>3.0017005614479029</v>
      </c>
      <c r="H17679">
        <v>2179.9508974942428</v>
      </c>
      <c r="I17679">
        <v>6550</v>
      </c>
      <c r="J17679">
        <v>6551</v>
      </c>
    </row>
    <row r="17680" spans="1:10" x14ac:dyDescent="0.25">
      <c r="A17680">
        <v>17679</v>
      </c>
      <c r="B17680" t="s">
        <v>17686</v>
      </c>
      <c r="C17680">
        <v>4154</v>
      </c>
      <c r="D17680">
        <v>4157</v>
      </c>
      <c r="E17680">
        <v>6</v>
      </c>
      <c r="F17680">
        <v>3576.701377857783</v>
      </c>
      <c r="G17680">
        <v>2.8569396599438539</v>
      </c>
      <c r="H17680">
        <v>2359.6114644659278</v>
      </c>
      <c r="I17680">
        <v>6550</v>
      </c>
      <c r="J17680">
        <v>6616</v>
      </c>
    </row>
    <row r="17681" spans="1:10" x14ac:dyDescent="0.25">
      <c r="A17681">
        <v>17680</v>
      </c>
      <c r="B17681" t="s">
        <v>17687</v>
      </c>
      <c r="C17681">
        <v>4154</v>
      </c>
      <c r="D17681">
        <v>4156</v>
      </c>
      <c r="E17681">
        <v>7</v>
      </c>
      <c r="F17681">
        <v>3861.9513586624389</v>
      </c>
      <c r="G17681">
        <v>3.0708771455473429</v>
      </c>
      <c r="H17681">
        <v>2354.6214080792929</v>
      </c>
      <c r="I17681">
        <v>6550</v>
      </c>
      <c r="J17681">
        <v>6615</v>
      </c>
    </row>
    <row r="17682" spans="1:10" x14ac:dyDescent="0.25">
      <c r="A17682">
        <v>17681</v>
      </c>
      <c r="B17682" t="s">
        <v>17688</v>
      </c>
      <c r="C17682">
        <v>4154</v>
      </c>
      <c r="D17682">
        <v>4158</v>
      </c>
      <c r="E17682">
        <v>8</v>
      </c>
      <c r="F17682">
        <v>4228.36647824186</v>
      </c>
      <c r="G17682">
        <v>3.759909612356902</v>
      </c>
      <c r="H17682">
        <v>3195.7098510760611</v>
      </c>
      <c r="I17682">
        <v>6550</v>
      </c>
      <c r="J17682">
        <v>6617</v>
      </c>
    </row>
    <row r="17683" spans="1:10" x14ac:dyDescent="0.25">
      <c r="A17683">
        <v>17682</v>
      </c>
      <c r="B17683" t="s">
        <v>17689</v>
      </c>
      <c r="C17683">
        <v>4154</v>
      </c>
      <c r="D17683">
        <v>4145</v>
      </c>
      <c r="E17683">
        <v>9</v>
      </c>
      <c r="F17683">
        <v>4297.7629055016423</v>
      </c>
      <c r="G17683">
        <v>4.1670306314481689</v>
      </c>
      <c r="H17683">
        <v>3527.501274299339</v>
      </c>
      <c r="I17683">
        <v>6550</v>
      </c>
      <c r="J17683">
        <v>6377</v>
      </c>
    </row>
    <row r="17684" spans="1:10" x14ac:dyDescent="0.25">
      <c r="A17684">
        <v>17683</v>
      </c>
      <c r="B17684" t="s">
        <v>17690</v>
      </c>
      <c r="C17684">
        <v>4154</v>
      </c>
      <c r="D17684">
        <v>4144</v>
      </c>
      <c r="E17684">
        <v>10</v>
      </c>
      <c r="F17684">
        <v>4753.7495129568151</v>
      </c>
      <c r="G17684">
        <v>4.7537495129568157</v>
      </c>
      <c r="H17684">
        <v>3672.0263210275871</v>
      </c>
      <c r="I17684">
        <v>6550</v>
      </c>
      <c r="J17684">
        <v>6376</v>
      </c>
    </row>
    <row r="17685" spans="1:10" x14ac:dyDescent="0.25">
      <c r="A17685">
        <v>17684</v>
      </c>
      <c r="B17685" t="s">
        <v>17691</v>
      </c>
      <c r="C17685">
        <v>4154</v>
      </c>
      <c r="D17685">
        <v>4147</v>
      </c>
      <c r="E17685">
        <v>11</v>
      </c>
      <c r="F17685">
        <v>4879.823581605634</v>
      </c>
      <c r="G17685">
        <v>4.6827575022332946</v>
      </c>
      <c r="H17685">
        <v>3600.0182050165222</v>
      </c>
      <c r="I17685">
        <v>6550</v>
      </c>
      <c r="J17685">
        <v>6421</v>
      </c>
    </row>
    <row r="17686" spans="1:10" x14ac:dyDescent="0.25">
      <c r="A17686">
        <v>17685</v>
      </c>
      <c r="B17686" t="s">
        <v>17692</v>
      </c>
      <c r="C17686">
        <v>4154</v>
      </c>
      <c r="D17686">
        <v>4152</v>
      </c>
      <c r="E17686">
        <v>12</v>
      </c>
      <c r="F17686">
        <v>4940.7310952151774</v>
      </c>
      <c r="G17686">
        <v>4.9407310952151722</v>
      </c>
      <c r="H17686">
        <v>3863.3957452829231</v>
      </c>
      <c r="I17686">
        <v>6550</v>
      </c>
      <c r="J17686">
        <v>6504</v>
      </c>
    </row>
    <row r="17687" spans="1:10" x14ac:dyDescent="0.25">
      <c r="A17687">
        <v>17686</v>
      </c>
      <c r="B17687" t="s">
        <v>17693</v>
      </c>
      <c r="C17687">
        <v>4154</v>
      </c>
      <c r="D17687">
        <v>4149</v>
      </c>
      <c r="E17687">
        <v>13</v>
      </c>
      <c r="F17687">
        <v>5008.068458722305</v>
      </c>
      <c r="G17687">
        <v>4.6624840823163947</v>
      </c>
      <c r="H17687">
        <v>3443.5513841232209</v>
      </c>
      <c r="I17687">
        <v>6550</v>
      </c>
      <c r="J17687">
        <v>6465</v>
      </c>
    </row>
    <row r="17688" spans="1:10" x14ac:dyDescent="0.25">
      <c r="A17688">
        <v>17687</v>
      </c>
      <c r="B17688" t="s">
        <v>17694</v>
      </c>
      <c r="C17688">
        <v>4154</v>
      </c>
      <c r="D17688">
        <v>4161</v>
      </c>
      <c r="E17688">
        <v>14</v>
      </c>
      <c r="F17688">
        <v>5098.3967516551884</v>
      </c>
      <c r="G17688">
        <v>3.998211190291908</v>
      </c>
      <c r="H17688">
        <v>3775.3542011665381</v>
      </c>
      <c r="I17688">
        <v>6550</v>
      </c>
      <c r="J17688">
        <v>6673</v>
      </c>
    </row>
    <row r="17689" spans="1:10" x14ac:dyDescent="0.25">
      <c r="A17689">
        <v>17688</v>
      </c>
      <c r="B17689" t="s">
        <v>17695</v>
      </c>
      <c r="C17689">
        <v>4154</v>
      </c>
      <c r="D17689">
        <v>4143</v>
      </c>
      <c r="E17689">
        <v>15</v>
      </c>
      <c r="F17689">
        <v>5139.7664439791342</v>
      </c>
      <c r="G17689">
        <v>4.5618130702555124</v>
      </c>
      <c r="H17689">
        <v>4895.2508516735616</v>
      </c>
      <c r="I17689">
        <v>6550</v>
      </c>
      <c r="J17689">
        <v>6333</v>
      </c>
    </row>
    <row r="17690" spans="1:10" x14ac:dyDescent="0.25">
      <c r="A17690">
        <v>17689</v>
      </c>
      <c r="B17690" t="s">
        <v>17696</v>
      </c>
      <c r="C17690">
        <v>4154</v>
      </c>
      <c r="D17690">
        <v>4146</v>
      </c>
      <c r="E17690">
        <v>16</v>
      </c>
      <c r="F17690">
        <v>5223.8295073965201</v>
      </c>
      <c r="G17690">
        <v>4.8615805828693262</v>
      </c>
      <c r="H17690">
        <v>3652.2376904594289</v>
      </c>
      <c r="I17690">
        <v>6550</v>
      </c>
      <c r="J17690">
        <v>6378</v>
      </c>
    </row>
    <row r="17691" spans="1:10" x14ac:dyDescent="0.25">
      <c r="A17691">
        <v>17690</v>
      </c>
      <c r="B17691" t="s">
        <v>17697</v>
      </c>
      <c r="C17691">
        <v>4154</v>
      </c>
      <c r="D17691">
        <v>4159</v>
      </c>
      <c r="E17691">
        <v>17</v>
      </c>
      <c r="F17691">
        <v>5603.2975378428746</v>
      </c>
      <c r="G17691">
        <v>5.1348406719579147</v>
      </c>
      <c r="H17691">
        <v>3774.0043674498929</v>
      </c>
      <c r="I17691">
        <v>6550</v>
      </c>
      <c r="J17691">
        <v>6618</v>
      </c>
    </row>
    <row r="17692" spans="1:10" x14ac:dyDescent="0.25">
      <c r="A17692">
        <v>17691</v>
      </c>
      <c r="B17692" t="s">
        <v>17698</v>
      </c>
      <c r="C17692">
        <v>4154</v>
      </c>
      <c r="D17692">
        <v>4142</v>
      </c>
      <c r="E17692">
        <v>18</v>
      </c>
      <c r="F17692">
        <v>6043.3049568633669</v>
      </c>
      <c r="G17692">
        <v>6.0433049568633681</v>
      </c>
      <c r="H17692">
        <v>5191.6671618413893</v>
      </c>
      <c r="I17692">
        <v>6550</v>
      </c>
      <c r="J17692">
        <v>6332</v>
      </c>
    </row>
    <row r="17693" spans="1:10" x14ac:dyDescent="0.25">
      <c r="A17693">
        <v>17692</v>
      </c>
      <c r="B17693" t="s">
        <v>17699</v>
      </c>
      <c r="C17693">
        <v>4154</v>
      </c>
      <c r="D17693">
        <v>4160</v>
      </c>
      <c r="E17693">
        <v>19</v>
      </c>
      <c r="F17693">
        <v>6120.6387767966016</v>
      </c>
      <c r="G17693">
        <v>5.0974342192809479</v>
      </c>
      <c r="H17693">
        <v>2675.701707938385</v>
      </c>
      <c r="I17693">
        <v>6550</v>
      </c>
      <c r="J17693">
        <v>6672</v>
      </c>
    </row>
    <row r="17694" spans="1:10" x14ac:dyDescent="0.25">
      <c r="A17694">
        <v>17693</v>
      </c>
      <c r="B17694" t="s">
        <v>17700</v>
      </c>
      <c r="C17694">
        <v>4154</v>
      </c>
      <c r="D17694">
        <v>4136</v>
      </c>
      <c r="E17694">
        <v>20</v>
      </c>
      <c r="F17694">
        <v>6341.8197893871666</v>
      </c>
      <c r="G17694">
        <v>5.4879585278603384</v>
      </c>
      <c r="H17694">
        <v>5982.5709396248358</v>
      </c>
      <c r="I17694">
        <v>6550</v>
      </c>
      <c r="J17694">
        <v>6290</v>
      </c>
    </row>
    <row r="17695" spans="1:10" x14ac:dyDescent="0.25">
      <c r="A17695">
        <v>17694</v>
      </c>
      <c r="B17695" t="s">
        <v>17701</v>
      </c>
      <c r="C17695">
        <v>4154</v>
      </c>
      <c r="D17695">
        <v>4135</v>
      </c>
      <c r="E17695">
        <v>21</v>
      </c>
      <c r="F17695">
        <v>6790.3649271104896</v>
      </c>
      <c r="G17695">
        <v>6.79036492711049</v>
      </c>
      <c r="H17695">
        <v>6082.8523205593674</v>
      </c>
      <c r="I17695">
        <v>6550</v>
      </c>
      <c r="J17695">
        <v>6289</v>
      </c>
    </row>
    <row r="17696" spans="1:10" x14ac:dyDescent="0.25">
      <c r="A17696">
        <v>17695</v>
      </c>
      <c r="B17696" t="s">
        <v>17702</v>
      </c>
      <c r="C17696">
        <v>4154</v>
      </c>
      <c r="D17696">
        <v>4150</v>
      </c>
      <c r="E17696">
        <v>22</v>
      </c>
      <c r="F17696">
        <v>6875.4346655632071</v>
      </c>
      <c r="G17696">
        <v>6.5549698231886673</v>
      </c>
      <c r="H17696">
        <v>5322.8697402540047</v>
      </c>
      <c r="I17696">
        <v>6550</v>
      </c>
      <c r="J17696">
        <v>6466</v>
      </c>
    </row>
    <row r="17697" spans="1:10" x14ac:dyDescent="0.25">
      <c r="A17697">
        <v>17696</v>
      </c>
      <c r="B17697" t="s">
        <v>17703</v>
      </c>
      <c r="C17697">
        <v>4154</v>
      </c>
      <c r="D17697">
        <v>4137</v>
      </c>
      <c r="E17697">
        <v>23</v>
      </c>
      <c r="F17697">
        <v>7064.6927278623207</v>
      </c>
      <c r="G17697">
        <v>6.21083146633549</v>
      </c>
      <c r="H17697">
        <v>6017.7527631744751</v>
      </c>
      <c r="I17697">
        <v>6550</v>
      </c>
      <c r="J17697">
        <v>6291</v>
      </c>
    </row>
    <row r="17698" spans="1:10" x14ac:dyDescent="0.25">
      <c r="A17698">
        <v>17697</v>
      </c>
      <c r="B17698" t="s">
        <v>17704</v>
      </c>
      <c r="C17698">
        <v>4154</v>
      </c>
      <c r="D17698">
        <v>4130</v>
      </c>
      <c r="E17698">
        <v>24</v>
      </c>
      <c r="F17698">
        <v>7141.4212699136988</v>
      </c>
      <c r="G17698">
        <v>6.0589441279363658</v>
      </c>
      <c r="H17698">
        <v>6898.5246041268056</v>
      </c>
      <c r="I17698">
        <v>6550</v>
      </c>
      <c r="J17698">
        <v>6234</v>
      </c>
    </row>
    <row r="17699" spans="1:10" x14ac:dyDescent="0.25">
      <c r="A17699">
        <v>17698</v>
      </c>
      <c r="B17699" t="s">
        <v>17705</v>
      </c>
      <c r="C17699">
        <v>4154</v>
      </c>
      <c r="D17699">
        <v>4126</v>
      </c>
      <c r="E17699">
        <v>25</v>
      </c>
      <c r="F17699">
        <v>8207.3767473086664</v>
      </c>
      <c r="G17699">
        <v>6.9129673928190156</v>
      </c>
      <c r="H17699">
        <v>7721.0508675919682</v>
      </c>
      <c r="I17699">
        <v>6550</v>
      </c>
      <c r="J17699">
        <v>6192</v>
      </c>
    </row>
    <row r="17700" spans="1:10" x14ac:dyDescent="0.25">
      <c r="A17700">
        <v>17699</v>
      </c>
      <c r="B17700" t="s">
        <v>17706</v>
      </c>
      <c r="C17700">
        <v>4154</v>
      </c>
      <c r="D17700">
        <v>4129</v>
      </c>
      <c r="E17700">
        <v>26</v>
      </c>
      <c r="F17700">
        <v>8234.2116634701124</v>
      </c>
      <c r="G17700">
        <v>8.2342116634701146</v>
      </c>
      <c r="H17700">
        <v>7366.2826020475013</v>
      </c>
      <c r="I17700">
        <v>6550</v>
      </c>
      <c r="J17700">
        <v>6233</v>
      </c>
    </row>
    <row r="17701" spans="1:10" x14ac:dyDescent="0.25">
      <c r="A17701">
        <v>17700</v>
      </c>
      <c r="B17701" t="s">
        <v>17707</v>
      </c>
      <c r="C17701">
        <v>4154</v>
      </c>
      <c r="D17701">
        <v>4125</v>
      </c>
      <c r="E17701">
        <v>27</v>
      </c>
      <c r="F17701">
        <v>8483.9560803813638</v>
      </c>
      <c r="G17701">
        <v>7.4957016256360713</v>
      </c>
      <c r="H17701">
        <v>7851.9604052965469</v>
      </c>
      <c r="I17701">
        <v>6550</v>
      </c>
      <c r="J17701">
        <v>6191</v>
      </c>
    </row>
    <row r="17702" spans="1:10" x14ac:dyDescent="0.25">
      <c r="A17702">
        <v>17701</v>
      </c>
      <c r="B17702" t="s">
        <v>17708</v>
      </c>
      <c r="C17702">
        <v>4154</v>
      </c>
      <c r="D17702">
        <v>4127</v>
      </c>
      <c r="E17702">
        <v>28</v>
      </c>
      <c r="F17702">
        <v>9185.5985057951148</v>
      </c>
      <c r="G17702">
        <v>7.8911891513054657</v>
      </c>
      <c r="H17702">
        <v>7733.2494502755371</v>
      </c>
      <c r="I17702">
        <v>6550</v>
      </c>
      <c r="J17702">
        <v>6193</v>
      </c>
    </row>
    <row r="17703" spans="1:10" x14ac:dyDescent="0.25">
      <c r="A17703">
        <v>17702</v>
      </c>
      <c r="B17703" t="s">
        <v>17709</v>
      </c>
      <c r="C17703">
        <v>4154</v>
      </c>
      <c r="D17703">
        <v>4121</v>
      </c>
      <c r="E17703">
        <v>29</v>
      </c>
      <c r="F17703">
        <v>9191.2112795090143</v>
      </c>
      <c r="G17703">
        <v>7.5981775538884353</v>
      </c>
      <c r="H17703">
        <v>8830.4723701255662</v>
      </c>
      <c r="I17703">
        <v>6550</v>
      </c>
      <c r="J17703">
        <v>6137</v>
      </c>
    </row>
    <row r="17704" spans="1:10" x14ac:dyDescent="0.25">
      <c r="A17704">
        <v>17703</v>
      </c>
      <c r="B17704" t="s">
        <v>17710</v>
      </c>
      <c r="C17704">
        <v>4154</v>
      </c>
      <c r="D17704">
        <v>4118</v>
      </c>
      <c r="E17704">
        <v>30</v>
      </c>
      <c r="F17704">
        <v>10864.22302356123</v>
      </c>
      <c r="G17704">
        <v>9.0102130629452208</v>
      </c>
      <c r="H17704">
        <v>9895.9639350096313</v>
      </c>
      <c r="I17704">
        <v>6550</v>
      </c>
      <c r="J17704">
        <v>6080</v>
      </c>
    </row>
    <row r="17705" spans="1:10" x14ac:dyDescent="0.25">
      <c r="A17705">
        <v>17704</v>
      </c>
      <c r="B17705" t="s">
        <v>17711</v>
      </c>
      <c r="C17705">
        <v>4154</v>
      </c>
      <c r="D17705">
        <v>4122</v>
      </c>
      <c r="E17705">
        <v>31</v>
      </c>
      <c r="F17705">
        <v>11619.861830719299</v>
      </c>
      <c r="G17705">
        <v>10.044806181796391</v>
      </c>
      <c r="H17705">
        <v>8803.6340868884272</v>
      </c>
      <c r="I17705">
        <v>6550</v>
      </c>
      <c r="J17705">
        <v>6138</v>
      </c>
    </row>
    <row r="17706" spans="1:10" x14ac:dyDescent="0.25">
      <c r="A17706">
        <v>17705</v>
      </c>
      <c r="B17706" t="s">
        <v>17712</v>
      </c>
      <c r="C17706">
        <v>4154</v>
      </c>
      <c r="D17706">
        <v>4139</v>
      </c>
      <c r="E17706">
        <v>32</v>
      </c>
      <c r="F17706">
        <v>11667.497522056059</v>
      </c>
      <c r="G17706">
        <v>9.4813873549501384</v>
      </c>
      <c r="H17706">
        <v>8879.9392112160822</v>
      </c>
      <c r="I17706">
        <v>6550</v>
      </c>
      <c r="J17706">
        <v>6293</v>
      </c>
    </row>
    <row r="17707" spans="1:10" x14ac:dyDescent="0.25">
      <c r="A17707">
        <v>17706</v>
      </c>
      <c r="B17707" t="s">
        <v>17713</v>
      </c>
      <c r="C17707">
        <v>4154</v>
      </c>
      <c r="D17707">
        <v>4119</v>
      </c>
      <c r="E17707">
        <v>33</v>
      </c>
      <c r="F17707">
        <v>11960.399435755889</v>
      </c>
      <c r="G17707">
        <v>10.38534378683298</v>
      </c>
      <c r="H17707">
        <v>9790.91863810836</v>
      </c>
      <c r="I17707">
        <v>6550</v>
      </c>
      <c r="J17707">
        <v>6081</v>
      </c>
    </row>
    <row r="17708" spans="1:10" x14ac:dyDescent="0.25">
      <c r="A17708">
        <v>17707</v>
      </c>
      <c r="B17708" t="s">
        <v>17714</v>
      </c>
      <c r="C17708">
        <v>4154</v>
      </c>
      <c r="D17708">
        <v>4124</v>
      </c>
      <c r="E17708">
        <v>34</v>
      </c>
      <c r="F17708">
        <v>12406.491734508791</v>
      </c>
      <c r="G17708">
        <v>10.83143608558588</v>
      </c>
      <c r="H17708">
        <v>8997.3644239399873</v>
      </c>
      <c r="I17708">
        <v>6550</v>
      </c>
      <c r="J17708">
        <v>6140</v>
      </c>
    </row>
    <row r="17709" spans="1:10" x14ac:dyDescent="0.25">
      <c r="A17709">
        <v>17708</v>
      </c>
      <c r="B17709" t="s">
        <v>17715</v>
      </c>
      <c r="C17709">
        <v>4154</v>
      </c>
      <c r="D17709">
        <v>4123</v>
      </c>
      <c r="E17709">
        <v>35</v>
      </c>
      <c r="F17709">
        <v>12544.892257298459</v>
      </c>
      <c r="G17709">
        <v>10.96983660837555</v>
      </c>
      <c r="H17709">
        <v>8859.0484887324801</v>
      </c>
      <c r="I17709">
        <v>6550</v>
      </c>
      <c r="J17709">
        <v>6139</v>
      </c>
    </row>
    <row r="17710" spans="1:10" x14ac:dyDescent="0.25">
      <c r="A17710">
        <v>17709</v>
      </c>
      <c r="B17710" t="s">
        <v>17716</v>
      </c>
      <c r="C17710">
        <v>4154</v>
      </c>
      <c r="D17710">
        <v>4106</v>
      </c>
      <c r="E17710">
        <v>36</v>
      </c>
      <c r="F17710">
        <v>13226.546228503101</v>
      </c>
      <c r="G17710">
        <v>10.53837460335153</v>
      </c>
      <c r="H17710">
        <v>11766.93760436778</v>
      </c>
      <c r="I17710">
        <v>6550</v>
      </c>
      <c r="J17710">
        <v>5960</v>
      </c>
    </row>
    <row r="17711" spans="1:10" x14ac:dyDescent="0.25">
      <c r="A17711">
        <v>17710</v>
      </c>
      <c r="B17711" t="s">
        <v>17717</v>
      </c>
      <c r="C17711">
        <v>4154</v>
      </c>
      <c r="D17711">
        <v>4094</v>
      </c>
      <c r="E17711">
        <v>37</v>
      </c>
      <c r="F17711">
        <v>13413.2422621736</v>
      </c>
      <c r="G17711">
        <v>10.93918846096547</v>
      </c>
      <c r="H17711">
        <v>12557.26681079423</v>
      </c>
      <c r="I17711">
        <v>6550</v>
      </c>
      <c r="J17711">
        <v>5886</v>
      </c>
    </row>
    <row r="17712" spans="1:10" x14ac:dyDescent="0.25">
      <c r="A17712">
        <v>17711</v>
      </c>
      <c r="B17712" t="s">
        <v>17718</v>
      </c>
      <c r="C17712">
        <v>4154</v>
      </c>
      <c r="D17712">
        <v>4131</v>
      </c>
      <c r="E17712">
        <v>38</v>
      </c>
      <c r="F17712">
        <v>14166.569433715231</v>
      </c>
      <c r="G17712">
        <v>12.591513784792321</v>
      </c>
      <c r="H17712">
        <v>6846.6006173577589</v>
      </c>
      <c r="I17712">
        <v>6550</v>
      </c>
      <c r="J17712">
        <v>6235</v>
      </c>
    </row>
    <row r="17713" spans="1:10" x14ac:dyDescent="0.25">
      <c r="A17713">
        <v>17712</v>
      </c>
      <c r="B17713" t="s">
        <v>17719</v>
      </c>
      <c r="C17713">
        <v>4154</v>
      </c>
      <c r="D17713">
        <v>4107</v>
      </c>
      <c r="E17713">
        <v>39</v>
      </c>
      <c r="F17713">
        <v>14272.781995969321</v>
      </c>
      <c r="G17713">
        <v>11.584610370817749</v>
      </c>
      <c r="H17713">
        <v>11915.43971308764</v>
      </c>
      <c r="I17713">
        <v>6550</v>
      </c>
      <c r="J17713">
        <v>5961</v>
      </c>
    </row>
    <row r="17714" spans="1:10" x14ac:dyDescent="0.25">
      <c r="A17714">
        <v>17713</v>
      </c>
      <c r="B17714" t="s">
        <v>17720</v>
      </c>
      <c r="C17714">
        <v>4154</v>
      </c>
      <c r="D17714">
        <v>4095</v>
      </c>
      <c r="E17714">
        <v>40</v>
      </c>
      <c r="F17714">
        <v>14323.529347926489</v>
      </c>
      <c r="G17714">
        <v>11.84947554671837</v>
      </c>
      <c r="H17714">
        <v>12706.536303127061</v>
      </c>
      <c r="I17714">
        <v>6550</v>
      </c>
      <c r="J17714">
        <v>5887</v>
      </c>
    </row>
    <row r="17715" spans="1:10" x14ac:dyDescent="0.25">
      <c r="A17715">
        <v>17714</v>
      </c>
      <c r="B17715" t="s">
        <v>17721</v>
      </c>
      <c r="C17715">
        <v>4154</v>
      </c>
      <c r="D17715">
        <v>4138</v>
      </c>
      <c r="E17715">
        <v>41</v>
      </c>
      <c r="F17715">
        <v>14736.9723701435</v>
      </c>
      <c r="G17715">
        <v>13.161916721220591</v>
      </c>
      <c r="H17715">
        <v>6413.5406172188841</v>
      </c>
      <c r="I17715">
        <v>6550</v>
      </c>
      <c r="J17715">
        <v>6292</v>
      </c>
    </row>
    <row r="17716" spans="1:10" x14ac:dyDescent="0.25">
      <c r="A17716">
        <v>17715</v>
      </c>
      <c r="B17716" t="s">
        <v>17722</v>
      </c>
      <c r="C17716">
        <v>4154</v>
      </c>
      <c r="D17716">
        <v>4096</v>
      </c>
      <c r="E17716">
        <v>42</v>
      </c>
      <c r="F17716">
        <v>14768.30844641295</v>
      </c>
      <c r="G17716">
        <v>12.08013682126137</v>
      </c>
      <c r="H17716">
        <v>12921.01627960262</v>
      </c>
      <c r="I17716">
        <v>6550</v>
      </c>
      <c r="J17716">
        <v>5888</v>
      </c>
    </row>
    <row r="17717" spans="1:10" x14ac:dyDescent="0.25">
      <c r="A17717">
        <v>17716</v>
      </c>
      <c r="B17717" t="s">
        <v>17723</v>
      </c>
      <c r="C17717">
        <v>4154</v>
      </c>
      <c r="D17717">
        <v>4140</v>
      </c>
      <c r="E17717">
        <v>43</v>
      </c>
      <c r="F17717">
        <v>14805.854913058191</v>
      </c>
      <c r="G17717">
        <v>12.499590709357751</v>
      </c>
      <c r="H17717">
        <v>10699.83506711313</v>
      </c>
      <c r="I17717">
        <v>6550</v>
      </c>
      <c r="J17717">
        <v>6294</v>
      </c>
    </row>
    <row r="17718" spans="1:10" x14ac:dyDescent="0.25">
      <c r="A17718">
        <v>17717</v>
      </c>
      <c r="B17718" t="s">
        <v>17724</v>
      </c>
      <c r="C17718">
        <v>4154</v>
      </c>
      <c r="D17718">
        <v>4132</v>
      </c>
      <c r="E17718">
        <v>44</v>
      </c>
      <c r="F17718">
        <v>14961.315884822639</v>
      </c>
      <c r="G17718">
        <v>13.386260235899741</v>
      </c>
      <c r="H17718">
        <v>7022.9810538047504</v>
      </c>
      <c r="I17718">
        <v>6550</v>
      </c>
      <c r="J17718">
        <v>6236</v>
      </c>
    </row>
    <row r="17719" spans="1:10" x14ac:dyDescent="0.25">
      <c r="A17719">
        <v>17718</v>
      </c>
      <c r="B17719" t="s">
        <v>17725</v>
      </c>
      <c r="C17719">
        <v>4154</v>
      </c>
      <c r="D17719">
        <v>4086</v>
      </c>
      <c r="E17719">
        <v>45</v>
      </c>
      <c r="F17719">
        <v>15373.00227158997</v>
      </c>
      <c r="G17719">
        <v>12.047223227355779</v>
      </c>
      <c r="H17719">
        <v>13875.860961760731</v>
      </c>
      <c r="I17719">
        <v>6550</v>
      </c>
      <c r="J17719">
        <v>5817</v>
      </c>
    </row>
    <row r="17720" spans="1:10" x14ac:dyDescent="0.25">
      <c r="A17720">
        <v>17719</v>
      </c>
      <c r="B17720" t="s">
        <v>17726</v>
      </c>
      <c r="C17720">
        <v>4154</v>
      </c>
      <c r="D17720">
        <v>4128</v>
      </c>
      <c r="E17720">
        <v>46</v>
      </c>
      <c r="F17720">
        <v>15559.582230587601</v>
      </c>
      <c r="G17720">
        <v>13.253318026887159</v>
      </c>
      <c r="H17720">
        <v>11469.59580582916</v>
      </c>
      <c r="I17720">
        <v>6550</v>
      </c>
      <c r="J17720">
        <v>6194</v>
      </c>
    </row>
    <row r="17721" spans="1:10" x14ac:dyDescent="0.25">
      <c r="A17721">
        <v>17720</v>
      </c>
      <c r="B17721" t="s">
        <v>17727</v>
      </c>
      <c r="C17721">
        <v>4154</v>
      </c>
      <c r="D17721">
        <v>4097</v>
      </c>
      <c r="E17721">
        <v>47</v>
      </c>
      <c r="F17721">
        <v>15599.47007830328</v>
      </c>
      <c r="G17721">
        <v>12.9112984531517</v>
      </c>
      <c r="H17721">
        <v>13209.75774613103</v>
      </c>
      <c r="I17721">
        <v>6550</v>
      </c>
      <c r="J17721">
        <v>5889</v>
      </c>
    </row>
    <row r="17722" spans="1:10" x14ac:dyDescent="0.25">
      <c r="A17722">
        <v>17721</v>
      </c>
      <c r="B17722" t="s">
        <v>17728</v>
      </c>
      <c r="C17722">
        <v>4154</v>
      </c>
      <c r="D17722">
        <v>4087</v>
      </c>
      <c r="E17722">
        <v>48</v>
      </c>
      <c r="F17722">
        <v>15696.86091895939</v>
      </c>
      <c r="G17722">
        <v>11.66326055355389</v>
      </c>
      <c r="H17722">
        <v>13704.62821519548</v>
      </c>
      <c r="I17722">
        <v>6550</v>
      </c>
      <c r="J17722">
        <v>5818</v>
      </c>
    </row>
    <row r="17723" spans="1:10" x14ac:dyDescent="0.25">
      <c r="A17723">
        <v>17722</v>
      </c>
      <c r="B17723" t="s">
        <v>17729</v>
      </c>
      <c r="C17723">
        <v>4154</v>
      </c>
      <c r="D17723">
        <v>4141</v>
      </c>
      <c r="E17723">
        <v>49</v>
      </c>
      <c r="F17723">
        <v>15886.52006766476</v>
      </c>
      <c r="G17723">
        <v>13.31328387476483</v>
      </c>
      <c r="H17723">
        <v>12512.380725984531</v>
      </c>
      <c r="I17723">
        <v>6550</v>
      </c>
      <c r="J17723">
        <v>6295</v>
      </c>
    </row>
    <row r="17724" spans="1:10" x14ac:dyDescent="0.25">
      <c r="A17724">
        <v>17723</v>
      </c>
      <c r="B17724" t="s">
        <v>17730</v>
      </c>
      <c r="C17724">
        <v>4154</v>
      </c>
      <c r="D17724">
        <v>4078</v>
      </c>
      <c r="E17724">
        <v>50</v>
      </c>
      <c r="F17724">
        <v>16163.576913316019</v>
      </c>
      <c r="G17724">
        <v>13.207452120420751</v>
      </c>
      <c r="H17724">
        <v>14800.463879259099</v>
      </c>
      <c r="I17724">
        <v>6550</v>
      </c>
      <c r="J17724">
        <v>5751</v>
      </c>
    </row>
    <row r="17725" spans="1:10" x14ac:dyDescent="0.25">
      <c r="A17725">
        <v>17724</v>
      </c>
      <c r="B17725" t="s">
        <v>17731</v>
      </c>
      <c r="C17725">
        <v>4154</v>
      </c>
      <c r="D17725">
        <v>4133</v>
      </c>
      <c r="E17725">
        <v>51</v>
      </c>
      <c r="F17725">
        <v>16303.40546634062</v>
      </c>
      <c r="G17725">
        <v>13.997141262640181</v>
      </c>
      <c r="H17725">
        <v>12003.082933555719</v>
      </c>
      <c r="I17725">
        <v>6550</v>
      </c>
      <c r="J17725">
        <v>6237</v>
      </c>
    </row>
    <row r="17726" spans="1:10" x14ac:dyDescent="0.25">
      <c r="A17726">
        <v>17725</v>
      </c>
      <c r="B17726" t="s">
        <v>17732</v>
      </c>
      <c r="C17726">
        <v>4154</v>
      </c>
      <c r="D17726">
        <v>4134</v>
      </c>
      <c r="E17726">
        <v>52</v>
      </c>
      <c r="F17726">
        <v>16904.51710024667</v>
      </c>
      <c r="G17726">
        <v>14.07678164920126</v>
      </c>
      <c r="H17726">
        <v>12845.124298473611</v>
      </c>
      <c r="I17726">
        <v>6550</v>
      </c>
      <c r="J17726">
        <v>6238</v>
      </c>
    </row>
    <row r="17727" spans="1:10" x14ac:dyDescent="0.25">
      <c r="A17727">
        <v>17726</v>
      </c>
      <c r="B17727" t="s">
        <v>17733</v>
      </c>
      <c r="C17727">
        <v>4154</v>
      </c>
      <c r="D17727">
        <v>4068</v>
      </c>
      <c r="E17727">
        <v>53</v>
      </c>
      <c r="F17727">
        <v>17643.284750176939</v>
      </c>
      <c r="G17727">
        <v>14.0872668481089</v>
      </c>
      <c r="H17727">
        <v>16905.29991137578</v>
      </c>
      <c r="I17727">
        <v>6550</v>
      </c>
      <c r="J17727">
        <v>5629</v>
      </c>
    </row>
    <row r="17728" spans="1:10" x14ac:dyDescent="0.25">
      <c r="A17728">
        <v>17727</v>
      </c>
      <c r="B17728" t="s">
        <v>17734</v>
      </c>
      <c r="C17728">
        <v>4154</v>
      </c>
      <c r="D17728">
        <v>4079</v>
      </c>
      <c r="E17728">
        <v>54</v>
      </c>
      <c r="F17728">
        <v>17699.786840246499</v>
      </c>
      <c r="G17728">
        <v>14.26403172372042</v>
      </c>
      <c r="H17728">
        <v>15086.96341951759</v>
      </c>
      <c r="I17728">
        <v>6550</v>
      </c>
      <c r="J17728">
        <v>5752</v>
      </c>
    </row>
    <row r="17729" spans="1:10" x14ac:dyDescent="0.25">
      <c r="A17729">
        <v>17728</v>
      </c>
      <c r="B17729" t="s">
        <v>17735</v>
      </c>
      <c r="C17729">
        <v>4154</v>
      </c>
      <c r="D17729">
        <v>4098</v>
      </c>
      <c r="E17729">
        <v>55</v>
      </c>
      <c r="F17729">
        <v>17781.722904821148</v>
      </c>
      <c r="G17729">
        <v>15.093551279669571</v>
      </c>
      <c r="H17729">
        <v>13943.68504805786</v>
      </c>
      <c r="I17729">
        <v>6550</v>
      </c>
      <c r="J17729">
        <v>5890</v>
      </c>
    </row>
    <row r="17730" spans="1:10" x14ac:dyDescent="0.25">
      <c r="A17730">
        <v>17729</v>
      </c>
      <c r="B17730" t="s">
        <v>17736</v>
      </c>
      <c r="C17730">
        <v>4154</v>
      </c>
      <c r="D17730">
        <v>4080</v>
      </c>
      <c r="E17730">
        <v>56</v>
      </c>
      <c r="F17730">
        <v>18036.641546835141</v>
      </c>
      <c r="G17730">
        <v>14.295095275492301</v>
      </c>
      <c r="H17730">
        <v>15328.66705405931</v>
      </c>
      <c r="I17730">
        <v>6550</v>
      </c>
      <c r="J17730">
        <v>5753</v>
      </c>
    </row>
    <row r="17731" spans="1:10" x14ac:dyDescent="0.25">
      <c r="A17731">
        <v>17730</v>
      </c>
      <c r="B17731" t="s">
        <v>17737</v>
      </c>
      <c r="C17731">
        <v>4154</v>
      </c>
      <c r="D17731">
        <v>4114</v>
      </c>
      <c r="E17731">
        <v>57</v>
      </c>
      <c r="F17731">
        <v>18121.132321313929</v>
      </c>
      <c r="G17731">
        <v>15.8962532270889</v>
      </c>
      <c r="H17731">
        <v>12365.906745819149</v>
      </c>
      <c r="I17731">
        <v>6550</v>
      </c>
      <c r="J17731">
        <v>6019</v>
      </c>
    </row>
    <row r="17732" spans="1:10" x14ac:dyDescent="0.25">
      <c r="A17732">
        <v>17731</v>
      </c>
      <c r="B17732" t="s">
        <v>17738</v>
      </c>
      <c r="C17732">
        <v>4154</v>
      </c>
      <c r="D17732">
        <v>4088</v>
      </c>
      <c r="E17732">
        <v>58</v>
      </c>
      <c r="F17732">
        <v>18435.93725187259</v>
      </c>
      <c r="G17732">
        <v>15.00018213534652</v>
      </c>
      <c r="H17732">
        <v>14493.445823881621</v>
      </c>
      <c r="I17732">
        <v>6550</v>
      </c>
      <c r="J17732">
        <v>5819</v>
      </c>
    </row>
    <row r="17733" spans="1:10" x14ac:dyDescent="0.25">
      <c r="A17733">
        <v>17732</v>
      </c>
      <c r="B17733" t="s">
        <v>17739</v>
      </c>
      <c r="C17733">
        <v>4154</v>
      </c>
      <c r="D17733">
        <v>4099</v>
      </c>
      <c r="E17733">
        <v>59</v>
      </c>
      <c r="F17733">
        <v>18823.281482930441</v>
      </c>
      <c r="G17733">
        <v>14.086110377717709</v>
      </c>
      <c r="H17733">
        <v>14172.42578457126</v>
      </c>
      <c r="I17733">
        <v>6550</v>
      </c>
      <c r="J17733">
        <v>5891</v>
      </c>
    </row>
    <row r="17734" spans="1:10" x14ac:dyDescent="0.25">
      <c r="A17734">
        <v>17733</v>
      </c>
      <c r="B17734" t="s">
        <v>17740</v>
      </c>
      <c r="C17734">
        <v>4154</v>
      </c>
      <c r="D17734">
        <v>4108</v>
      </c>
      <c r="E17734">
        <v>60</v>
      </c>
      <c r="F17734">
        <v>18939.210327714591</v>
      </c>
      <c r="G17734">
        <v>14.202039222501879</v>
      </c>
      <c r="H17734">
        <v>14015.47579049856</v>
      </c>
      <c r="I17734">
        <v>6550</v>
      </c>
      <c r="J17734">
        <v>5962</v>
      </c>
    </row>
    <row r="17735" spans="1:10" x14ac:dyDescent="0.25">
      <c r="A17735">
        <v>17734</v>
      </c>
      <c r="B17735" t="s">
        <v>17741</v>
      </c>
      <c r="C17735">
        <v>4154</v>
      </c>
      <c r="D17735">
        <v>4077</v>
      </c>
      <c r="E17735">
        <v>61</v>
      </c>
      <c r="F17735">
        <v>19218.136277598071</v>
      </c>
      <c r="G17735">
        <v>16.745333678764101</v>
      </c>
      <c r="H17735">
        <v>15970.61887975195</v>
      </c>
      <c r="I17735">
        <v>6550</v>
      </c>
      <c r="J17735">
        <v>5750</v>
      </c>
    </row>
    <row r="17736" spans="1:10" x14ac:dyDescent="0.25">
      <c r="A17736">
        <v>17735</v>
      </c>
      <c r="B17736" t="s">
        <v>17742</v>
      </c>
      <c r="C17736">
        <v>4154</v>
      </c>
      <c r="D17736">
        <v>4115</v>
      </c>
      <c r="E17736">
        <v>62</v>
      </c>
      <c r="F17736">
        <v>19515.182558181561</v>
      </c>
      <c r="G17736">
        <v>16.629790129485801</v>
      </c>
      <c r="H17736">
        <v>13943.052631547749</v>
      </c>
      <c r="I17736">
        <v>6550</v>
      </c>
      <c r="J17736">
        <v>6020</v>
      </c>
    </row>
    <row r="17737" spans="1:10" x14ac:dyDescent="0.25">
      <c r="A17737">
        <v>17736</v>
      </c>
      <c r="B17737" t="s">
        <v>17743</v>
      </c>
      <c r="C17737">
        <v>4154</v>
      </c>
      <c r="D17737">
        <v>4062</v>
      </c>
      <c r="E17737">
        <v>63</v>
      </c>
      <c r="F17737">
        <v>19627.06776938952</v>
      </c>
      <c r="G17737">
        <v>15.742273400777741</v>
      </c>
      <c r="H17737">
        <v>18122.239262930168</v>
      </c>
      <c r="I17737">
        <v>6550</v>
      </c>
      <c r="J17737">
        <v>5579</v>
      </c>
    </row>
    <row r="17738" spans="1:10" x14ac:dyDescent="0.25">
      <c r="A17738">
        <v>17737</v>
      </c>
      <c r="B17738" t="s">
        <v>17744</v>
      </c>
      <c r="C17738">
        <v>4154</v>
      </c>
      <c r="D17738">
        <v>4100</v>
      </c>
      <c r="E17738">
        <v>64</v>
      </c>
      <c r="F17738">
        <v>19684.84159774195</v>
      </c>
      <c r="G17738">
        <v>14.0672471372293</v>
      </c>
      <c r="H17738">
        <v>14640.5767410854</v>
      </c>
      <c r="I17738">
        <v>6550</v>
      </c>
      <c r="J17738">
        <v>5892</v>
      </c>
    </row>
    <row r="17739" spans="1:10" x14ac:dyDescent="0.25">
      <c r="A17739">
        <v>17738</v>
      </c>
      <c r="B17739" t="s">
        <v>17745</v>
      </c>
      <c r="C17739">
        <v>4154</v>
      </c>
      <c r="D17739">
        <v>4025</v>
      </c>
      <c r="E17739">
        <v>65</v>
      </c>
      <c r="F17739">
        <v>19775.509314144991</v>
      </c>
      <c r="G17739">
        <v>16.298190327028099</v>
      </c>
      <c r="H17739">
        <v>17296.273337503379</v>
      </c>
      <c r="I17739">
        <v>6550</v>
      </c>
      <c r="J17739">
        <v>0</v>
      </c>
    </row>
    <row r="17740" spans="1:10" x14ac:dyDescent="0.25">
      <c r="A17740">
        <v>17739</v>
      </c>
      <c r="B17740" t="s">
        <v>17746</v>
      </c>
      <c r="C17740">
        <v>4154</v>
      </c>
      <c r="D17740">
        <v>4081</v>
      </c>
      <c r="E17740">
        <v>66</v>
      </c>
      <c r="F17740">
        <v>19835.3973161621</v>
      </c>
      <c r="G17740">
        <v>15.598529432359459</v>
      </c>
      <c r="H17740">
        <v>15949.91759235921</v>
      </c>
      <c r="I17740">
        <v>6550</v>
      </c>
      <c r="J17740">
        <v>5754</v>
      </c>
    </row>
    <row r="17741" spans="1:10" x14ac:dyDescent="0.25">
      <c r="A17741">
        <v>17740</v>
      </c>
      <c r="B17741" t="s">
        <v>17747</v>
      </c>
      <c r="C17741">
        <v>4154</v>
      </c>
      <c r="D17741">
        <v>4056</v>
      </c>
      <c r="E17741">
        <v>67</v>
      </c>
      <c r="F17741">
        <v>20182.417224886791</v>
      </c>
      <c r="G17741">
        <v>16.095196764136201</v>
      </c>
      <c r="H17741">
        <v>19031.940116596241</v>
      </c>
      <c r="I17741">
        <v>6550</v>
      </c>
      <c r="J17741">
        <v>5523</v>
      </c>
    </row>
    <row r="17742" spans="1:10" x14ac:dyDescent="0.25">
      <c r="A17742">
        <v>17741</v>
      </c>
      <c r="B17742" t="s">
        <v>17748</v>
      </c>
      <c r="C17742">
        <v>4154</v>
      </c>
      <c r="D17742">
        <v>4101</v>
      </c>
      <c r="E17742">
        <v>68</v>
      </c>
      <c r="F17742">
        <v>20379.91593705344</v>
      </c>
      <c r="G17742">
        <v>15.577008892464059</v>
      </c>
      <c r="H17742">
        <v>15102.99667241277</v>
      </c>
      <c r="I17742">
        <v>6550</v>
      </c>
      <c r="J17742">
        <v>5893</v>
      </c>
    </row>
    <row r="17743" spans="1:10" x14ac:dyDescent="0.25">
      <c r="A17743">
        <v>17742</v>
      </c>
      <c r="B17743" t="s">
        <v>17749</v>
      </c>
      <c r="C17743">
        <v>4154</v>
      </c>
      <c r="D17743">
        <v>4110</v>
      </c>
      <c r="E17743">
        <v>69</v>
      </c>
      <c r="F17743">
        <v>20720.179698538999</v>
      </c>
      <c r="G17743">
        <v>17.533537984753881</v>
      </c>
      <c r="H17743">
        <v>14360.82182458882</v>
      </c>
      <c r="I17743">
        <v>6550</v>
      </c>
      <c r="J17743">
        <v>5964</v>
      </c>
    </row>
    <row r="17744" spans="1:10" x14ac:dyDescent="0.25">
      <c r="A17744">
        <v>17743</v>
      </c>
      <c r="B17744" t="s">
        <v>17750</v>
      </c>
      <c r="C17744">
        <v>4154</v>
      </c>
      <c r="D17744">
        <v>4109</v>
      </c>
      <c r="E17744">
        <v>70</v>
      </c>
      <c r="F17744">
        <v>20942.217830834379</v>
      </c>
      <c r="G17744">
        <v>16.00961417858721</v>
      </c>
      <c r="H17744">
        <v>14580.966425842449</v>
      </c>
      <c r="I17744">
        <v>6550</v>
      </c>
      <c r="J17744">
        <v>5963</v>
      </c>
    </row>
    <row r="17745" spans="1:10" x14ac:dyDescent="0.25">
      <c r="A17745">
        <v>17744</v>
      </c>
      <c r="B17745" t="s">
        <v>17751</v>
      </c>
      <c r="C17745">
        <v>4154</v>
      </c>
      <c r="D17745">
        <v>4116</v>
      </c>
      <c r="E17745">
        <v>71</v>
      </c>
      <c r="F17745">
        <v>21303.83181031861</v>
      </c>
      <c r="G17745">
        <v>18.281919247664849</v>
      </c>
      <c r="H17745">
        <v>15720.795936494031</v>
      </c>
      <c r="I17745">
        <v>6550</v>
      </c>
      <c r="J17745">
        <v>6021</v>
      </c>
    </row>
    <row r="17746" spans="1:10" x14ac:dyDescent="0.25">
      <c r="A17746">
        <v>17745</v>
      </c>
      <c r="B17746" t="s">
        <v>17752</v>
      </c>
      <c r="C17746">
        <v>4154</v>
      </c>
      <c r="D17746">
        <v>4051</v>
      </c>
      <c r="E17746">
        <v>72</v>
      </c>
      <c r="F17746">
        <v>21901.235657581688</v>
      </c>
      <c r="G17746">
        <v>17.57246802803845</v>
      </c>
      <c r="H17746">
        <v>20190.4759771805</v>
      </c>
      <c r="I17746">
        <v>6550</v>
      </c>
      <c r="J17746">
        <v>5466</v>
      </c>
    </row>
    <row r="17747" spans="1:10" x14ac:dyDescent="0.25">
      <c r="A17747">
        <v>17746</v>
      </c>
      <c r="B17747" t="s">
        <v>17753</v>
      </c>
      <c r="C17747">
        <v>4154</v>
      </c>
      <c r="D17747">
        <v>4047</v>
      </c>
      <c r="E17747">
        <v>73</v>
      </c>
      <c r="F17747">
        <v>22355.351039957772</v>
      </c>
      <c r="G17747">
        <v>18.189023542103769</v>
      </c>
      <c r="H17747">
        <v>20875.88244237049</v>
      </c>
      <c r="I17747">
        <v>6550</v>
      </c>
      <c r="J17747">
        <v>5398</v>
      </c>
    </row>
    <row r="17748" spans="1:10" x14ac:dyDescent="0.25">
      <c r="A17748">
        <v>17747</v>
      </c>
      <c r="B17748" t="s">
        <v>17754</v>
      </c>
      <c r="C17748">
        <v>4154</v>
      </c>
      <c r="D17748">
        <v>4102</v>
      </c>
      <c r="E17748">
        <v>74</v>
      </c>
      <c r="F17748">
        <v>22398.474899812809</v>
      </c>
      <c r="G17748">
        <v>16.791610789107921</v>
      </c>
      <c r="H17748">
        <v>16140.19493028501</v>
      </c>
      <c r="I17748">
        <v>6550</v>
      </c>
      <c r="J17748">
        <v>5894</v>
      </c>
    </row>
    <row r="17749" spans="1:10" x14ac:dyDescent="0.25">
      <c r="A17749">
        <v>17748</v>
      </c>
      <c r="B17749" t="s">
        <v>17755</v>
      </c>
      <c r="C17749">
        <v>4154</v>
      </c>
      <c r="D17749">
        <v>4120</v>
      </c>
      <c r="E17749">
        <v>75</v>
      </c>
      <c r="F17749">
        <v>22463.766088565651</v>
      </c>
      <c r="G17749">
        <v>18.935670269032929</v>
      </c>
      <c r="H17749">
        <v>16807.14756409427</v>
      </c>
      <c r="I17749">
        <v>6550</v>
      </c>
      <c r="J17749">
        <v>6082</v>
      </c>
    </row>
    <row r="17750" spans="1:10" x14ac:dyDescent="0.25">
      <c r="A17750">
        <v>17749</v>
      </c>
      <c r="B17750" t="s">
        <v>17756</v>
      </c>
      <c r="C17750">
        <v>4154</v>
      </c>
      <c r="D17750">
        <v>4063</v>
      </c>
      <c r="E17750">
        <v>76</v>
      </c>
      <c r="F17750">
        <v>22609.331690144449</v>
      </c>
      <c r="G17750">
        <v>17.731016976189299</v>
      </c>
      <c r="H17750">
        <v>18786.790167857391</v>
      </c>
      <c r="I17750">
        <v>6550</v>
      </c>
      <c r="J17750">
        <v>5580</v>
      </c>
    </row>
    <row r="17751" spans="1:10" x14ac:dyDescent="0.25">
      <c r="A17751">
        <v>17750</v>
      </c>
      <c r="B17751" t="s">
        <v>17757</v>
      </c>
      <c r="C17751">
        <v>4154</v>
      </c>
      <c r="D17751">
        <v>4111</v>
      </c>
      <c r="E17751">
        <v>77</v>
      </c>
      <c r="F17751">
        <v>22669.749678348959</v>
      </c>
      <c r="G17751">
        <v>16.950909137241371</v>
      </c>
      <c r="H17751">
        <v>16243.57864060459</v>
      </c>
      <c r="I17751">
        <v>6550</v>
      </c>
      <c r="J17751">
        <v>5965</v>
      </c>
    </row>
    <row r="17752" spans="1:10" x14ac:dyDescent="0.25">
      <c r="A17752">
        <v>17751</v>
      </c>
      <c r="B17752" t="s">
        <v>17758</v>
      </c>
      <c r="C17752">
        <v>4154</v>
      </c>
      <c r="D17752">
        <v>4069</v>
      </c>
      <c r="E17752">
        <v>78</v>
      </c>
      <c r="F17752">
        <v>22738.450931219679</v>
      </c>
      <c r="G17752">
        <v>17.8306300836351</v>
      </c>
      <c r="H17752">
        <v>18275.08556203109</v>
      </c>
      <c r="I17752">
        <v>6550</v>
      </c>
      <c r="J17752">
        <v>5630</v>
      </c>
    </row>
    <row r="17753" spans="1:10" x14ac:dyDescent="0.25">
      <c r="A17753">
        <v>17752</v>
      </c>
      <c r="B17753" t="s">
        <v>17759</v>
      </c>
      <c r="C17753">
        <v>4154</v>
      </c>
      <c r="D17753">
        <v>4117</v>
      </c>
      <c r="E17753">
        <v>79</v>
      </c>
      <c r="F17753">
        <v>23166.464079251899</v>
      </c>
      <c r="G17753">
        <v>19.462693762047621</v>
      </c>
      <c r="H17753">
        <v>17282.062888243789</v>
      </c>
      <c r="I17753">
        <v>6550</v>
      </c>
      <c r="J17753">
        <v>6022</v>
      </c>
    </row>
    <row r="17754" spans="1:10" x14ac:dyDescent="0.25">
      <c r="A17754">
        <v>17753</v>
      </c>
      <c r="B17754" t="s">
        <v>17760</v>
      </c>
      <c r="C17754">
        <v>4154</v>
      </c>
      <c r="D17754">
        <v>4103</v>
      </c>
      <c r="E17754">
        <v>80</v>
      </c>
      <c r="F17754">
        <v>23279.194009229592</v>
      </c>
      <c r="G17754">
        <v>20.27858881464044</v>
      </c>
      <c r="H17754">
        <v>16902.421661242191</v>
      </c>
      <c r="I17754">
        <v>6550</v>
      </c>
      <c r="J17754">
        <v>5895</v>
      </c>
    </row>
    <row r="17755" spans="1:10" x14ac:dyDescent="0.25">
      <c r="A17755">
        <v>17754</v>
      </c>
      <c r="B17755" t="s">
        <v>17761</v>
      </c>
      <c r="C17755">
        <v>4154</v>
      </c>
      <c r="D17755">
        <v>4064</v>
      </c>
      <c r="E17755">
        <v>81</v>
      </c>
      <c r="F17755">
        <v>23504.284659154229</v>
      </c>
      <c r="G17755">
        <v>17.904224239187279</v>
      </c>
      <c r="H17755">
        <v>18995.345073291381</v>
      </c>
      <c r="I17755">
        <v>6550</v>
      </c>
      <c r="J17755">
        <v>5581</v>
      </c>
    </row>
    <row r="17756" spans="1:10" x14ac:dyDescent="0.25">
      <c r="A17756">
        <v>17755</v>
      </c>
      <c r="B17756" t="s">
        <v>17762</v>
      </c>
      <c r="C17756">
        <v>4154</v>
      </c>
      <c r="D17756">
        <v>4112</v>
      </c>
      <c r="E17756">
        <v>82</v>
      </c>
      <c r="F17756">
        <v>23761.324353074131</v>
      </c>
      <c r="G17756">
        <v>20.345873753573368</v>
      </c>
      <c r="H17756">
        <v>16888.894195203211</v>
      </c>
      <c r="I17756">
        <v>6550</v>
      </c>
      <c r="J17756">
        <v>5966</v>
      </c>
    </row>
    <row r="17757" spans="1:10" x14ac:dyDescent="0.25">
      <c r="A17757">
        <v>17756</v>
      </c>
      <c r="B17757" t="s">
        <v>17763</v>
      </c>
      <c r="C17757">
        <v>4154</v>
      </c>
      <c r="D17757">
        <v>4057</v>
      </c>
      <c r="E17757">
        <v>83</v>
      </c>
      <c r="F17757">
        <v>23852.105964758521</v>
      </c>
      <c r="G17757">
        <v>17.946035617774172</v>
      </c>
      <c r="H17757">
        <v>20070.534287745639</v>
      </c>
      <c r="I17757">
        <v>6550</v>
      </c>
      <c r="J17757">
        <v>5524</v>
      </c>
    </row>
    <row r="17758" spans="1:10" x14ac:dyDescent="0.25">
      <c r="A17758">
        <v>17757</v>
      </c>
      <c r="B17758" t="s">
        <v>17764</v>
      </c>
      <c r="C17758">
        <v>4154</v>
      </c>
      <c r="D17758">
        <v>4090</v>
      </c>
      <c r="E17758">
        <v>84</v>
      </c>
      <c r="F17758">
        <v>24236.10475918655</v>
      </c>
      <c r="G17758">
        <v>21.235499564597401</v>
      </c>
      <c r="H17758">
        <v>17462.501061495761</v>
      </c>
      <c r="I17758">
        <v>6550</v>
      </c>
      <c r="J17758">
        <v>5821</v>
      </c>
    </row>
    <row r="17759" spans="1:10" x14ac:dyDescent="0.25">
      <c r="A17759">
        <v>17758</v>
      </c>
      <c r="B17759" t="s">
        <v>17765</v>
      </c>
      <c r="C17759">
        <v>4154</v>
      </c>
      <c r="D17759">
        <v>4065</v>
      </c>
      <c r="E17759">
        <v>85</v>
      </c>
      <c r="F17759">
        <v>24426.908626203302</v>
      </c>
      <c r="G17759">
        <v>19.519087778618719</v>
      </c>
      <c r="H17759">
        <v>19478.45299882226</v>
      </c>
      <c r="I17759">
        <v>6550</v>
      </c>
      <c r="J17759">
        <v>5582</v>
      </c>
    </row>
    <row r="17760" spans="1:10" x14ac:dyDescent="0.25">
      <c r="A17760">
        <v>17759</v>
      </c>
      <c r="B17760" t="s">
        <v>17766</v>
      </c>
      <c r="C17760">
        <v>4154</v>
      </c>
      <c r="D17760">
        <v>4089</v>
      </c>
      <c r="E17760">
        <v>86</v>
      </c>
      <c r="F17760">
        <v>24493.68172941692</v>
      </c>
      <c r="G17760">
        <v>21.471769166763149</v>
      </c>
      <c r="H17760">
        <v>17608.693107832201</v>
      </c>
      <c r="I17760">
        <v>6550</v>
      </c>
      <c r="J17760">
        <v>5820</v>
      </c>
    </row>
    <row r="17761" spans="1:10" x14ac:dyDescent="0.25">
      <c r="A17761">
        <v>17760</v>
      </c>
      <c r="B17761" t="s">
        <v>17767</v>
      </c>
      <c r="C17761">
        <v>4154</v>
      </c>
      <c r="D17761">
        <v>4066</v>
      </c>
      <c r="E17761">
        <v>87</v>
      </c>
      <c r="F17761">
        <v>25192.144547645719</v>
      </c>
      <c r="G17761">
        <v>19.865760427647501</v>
      </c>
      <c r="H17761">
        <v>19977.917518902988</v>
      </c>
      <c r="I17761">
        <v>6550</v>
      </c>
      <c r="J17761">
        <v>5583</v>
      </c>
    </row>
    <row r="17762" spans="1:10" x14ac:dyDescent="0.25">
      <c r="A17762">
        <v>17761</v>
      </c>
      <c r="B17762" t="s">
        <v>17768</v>
      </c>
      <c r="C17762">
        <v>4154</v>
      </c>
      <c r="D17762">
        <v>4058</v>
      </c>
      <c r="E17762">
        <v>88</v>
      </c>
      <c r="F17762">
        <v>25234.466356588611</v>
      </c>
      <c r="G17762">
        <v>19.297104157841488</v>
      </c>
      <c r="H17762">
        <v>20377.866120310278</v>
      </c>
      <c r="I17762">
        <v>6550</v>
      </c>
      <c r="J17762">
        <v>5525</v>
      </c>
    </row>
    <row r="17763" spans="1:10" x14ac:dyDescent="0.25">
      <c r="A17763">
        <v>17762</v>
      </c>
      <c r="B17763" t="s">
        <v>17769</v>
      </c>
      <c r="C17763">
        <v>4154</v>
      </c>
      <c r="D17763">
        <v>4104</v>
      </c>
      <c r="E17763">
        <v>89</v>
      </c>
      <c r="F17763">
        <v>25246.708860399918</v>
      </c>
      <c r="G17763">
        <v>21.022877347908629</v>
      </c>
      <c r="H17763">
        <v>18471.02854400381</v>
      </c>
      <c r="I17763">
        <v>6550</v>
      </c>
      <c r="J17763">
        <v>5896</v>
      </c>
    </row>
    <row r="17764" spans="1:10" x14ac:dyDescent="0.25">
      <c r="A17764">
        <v>17763</v>
      </c>
      <c r="B17764" t="s">
        <v>17770</v>
      </c>
      <c r="C17764">
        <v>4154</v>
      </c>
      <c r="D17764">
        <v>4082</v>
      </c>
      <c r="E17764">
        <v>90</v>
      </c>
      <c r="F17764">
        <v>25410.514826611001</v>
      </c>
      <c r="G17764">
        <v>22.388602263957239</v>
      </c>
      <c r="H17764">
        <v>18245.527216710059</v>
      </c>
      <c r="I17764">
        <v>6550</v>
      </c>
      <c r="J17764">
        <v>5755</v>
      </c>
    </row>
    <row r="17765" spans="1:10" x14ac:dyDescent="0.25">
      <c r="A17765">
        <v>17764</v>
      </c>
      <c r="B17765" t="s">
        <v>17771</v>
      </c>
      <c r="C17765">
        <v>4154</v>
      </c>
      <c r="D17765">
        <v>4113</v>
      </c>
      <c r="E17765">
        <v>91</v>
      </c>
      <c r="F17765">
        <v>25555.19387801495</v>
      </c>
      <c r="G17765">
        <v>21.010453358827672</v>
      </c>
      <c r="H17765">
        <v>18797.943480284091</v>
      </c>
      <c r="I17765">
        <v>6550</v>
      </c>
      <c r="J17765">
        <v>5967</v>
      </c>
    </row>
    <row r="17766" spans="1:10" x14ac:dyDescent="0.25">
      <c r="A17766">
        <v>17765</v>
      </c>
      <c r="B17766" t="s">
        <v>17772</v>
      </c>
      <c r="C17766">
        <v>4154</v>
      </c>
      <c r="D17766">
        <v>4048</v>
      </c>
      <c r="E17766">
        <v>92</v>
      </c>
      <c r="F17766">
        <v>25876.335628836619</v>
      </c>
      <c r="G17766">
        <v>19.16057341622103</v>
      </c>
      <c r="H17766">
        <v>21956.75649972232</v>
      </c>
      <c r="I17766">
        <v>6550</v>
      </c>
      <c r="J17766">
        <v>5399</v>
      </c>
    </row>
    <row r="17767" spans="1:10" x14ac:dyDescent="0.25">
      <c r="A17767">
        <v>17766</v>
      </c>
      <c r="B17767" t="s">
        <v>17773</v>
      </c>
      <c r="C17767">
        <v>4154</v>
      </c>
      <c r="D17767">
        <v>4105</v>
      </c>
      <c r="E17767">
        <v>93</v>
      </c>
      <c r="F17767">
        <v>25885.469833779171</v>
      </c>
      <c r="G17767">
        <v>21.728928169382328</v>
      </c>
      <c r="H17767">
        <v>18929.297440558221</v>
      </c>
      <c r="I17767">
        <v>6550</v>
      </c>
      <c r="J17767">
        <v>5897</v>
      </c>
    </row>
    <row r="17768" spans="1:10" x14ac:dyDescent="0.25">
      <c r="A17768">
        <v>17767</v>
      </c>
      <c r="B17768" t="s">
        <v>17774</v>
      </c>
      <c r="C17768">
        <v>4154</v>
      </c>
      <c r="D17768">
        <v>4059</v>
      </c>
      <c r="E17768">
        <v>94</v>
      </c>
      <c r="F17768">
        <v>26145.20927003352</v>
      </c>
      <c r="G17768">
        <v>20.818825150035309</v>
      </c>
      <c r="H17768">
        <v>20735.302031048679</v>
      </c>
      <c r="I17768">
        <v>6550</v>
      </c>
      <c r="J17768">
        <v>5526</v>
      </c>
    </row>
    <row r="17769" spans="1:10" x14ac:dyDescent="0.25">
      <c r="A17769">
        <v>17768</v>
      </c>
      <c r="B17769" t="s">
        <v>17775</v>
      </c>
      <c r="C17769">
        <v>4154</v>
      </c>
      <c r="D17769">
        <v>4070</v>
      </c>
      <c r="E17769">
        <v>95</v>
      </c>
      <c r="F17769">
        <v>26285.102791753161</v>
      </c>
      <c r="G17769">
        <v>20.414249333603799</v>
      </c>
      <c r="H17769">
        <v>20371.79902661459</v>
      </c>
      <c r="I17769">
        <v>6550</v>
      </c>
      <c r="J17769">
        <v>5631</v>
      </c>
    </row>
    <row r="17770" spans="1:10" x14ac:dyDescent="0.25">
      <c r="A17770">
        <v>17769</v>
      </c>
      <c r="B17770" t="s">
        <v>17776</v>
      </c>
      <c r="C17770">
        <v>4154</v>
      </c>
      <c r="D17770">
        <v>4092</v>
      </c>
      <c r="E17770">
        <v>96</v>
      </c>
      <c r="F17770">
        <v>26311.797295043019</v>
      </c>
      <c r="G17770">
        <v>21.821693673890952</v>
      </c>
      <c r="H17770">
        <v>19132.29003296245</v>
      </c>
      <c r="I17770">
        <v>6550</v>
      </c>
      <c r="J17770">
        <v>5823</v>
      </c>
    </row>
    <row r="17771" spans="1:10" x14ac:dyDescent="0.25">
      <c r="A17771">
        <v>17770</v>
      </c>
      <c r="B17771" t="s">
        <v>17777</v>
      </c>
      <c r="C17771">
        <v>4154</v>
      </c>
      <c r="D17771">
        <v>4052</v>
      </c>
      <c r="E17771">
        <v>97</v>
      </c>
      <c r="F17771">
        <v>26624.648343742891</v>
      </c>
      <c r="G17771">
        <v>20.68728614499577</v>
      </c>
      <c r="H17771">
        <v>21350.863132232891</v>
      </c>
      <c r="I17771">
        <v>6550</v>
      </c>
      <c r="J17771">
        <v>5467</v>
      </c>
    </row>
    <row r="17772" spans="1:10" x14ac:dyDescent="0.25">
      <c r="A17772">
        <v>17771</v>
      </c>
      <c r="B17772" t="s">
        <v>17778</v>
      </c>
      <c r="C17772">
        <v>4154</v>
      </c>
      <c r="D17772">
        <v>4091</v>
      </c>
      <c r="E17772">
        <v>98</v>
      </c>
      <c r="F17772">
        <v>26730.973491895518</v>
      </c>
      <c r="G17772">
        <v>22.13607582153033</v>
      </c>
      <c r="H17772">
        <v>19314.076567716591</v>
      </c>
      <c r="I17772">
        <v>6550</v>
      </c>
      <c r="J17772">
        <v>5822</v>
      </c>
    </row>
    <row r="17773" spans="1:10" x14ac:dyDescent="0.25">
      <c r="A17773">
        <v>17772</v>
      </c>
      <c r="B17773" t="s">
        <v>17779</v>
      </c>
      <c r="C17773">
        <v>4154</v>
      </c>
      <c r="D17773">
        <v>4093</v>
      </c>
      <c r="E17773">
        <v>99</v>
      </c>
      <c r="F17773">
        <v>26876.76227628109</v>
      </c>
      <c r="G17773">
        <v>22.720220611884251</v>
      </c>
      <c r="H17773">
        <v>19513.78452803893</v>
      </c>
      <c r="I17773">
        <v>6550</v>
      </c>
      <c r="J17773">
        <v>5824</v>
      </c>
    </row>
    <row r="17774" spans="1:10" x14ac:dyDescent="0.25">
      <c r="A17774">
        <v>17773</v>
      </c>
      <c r="B17774" t="s">
        <v>17780</v>
      </c>
      <c r="C17774">
        <v>4154</v>
      </c>
      <c r="D17774">
        <v>4046</v>
      </c>
      <c r="E17774">
        <v>100</v>
      </c>
      <c r="F17774">
        <v>26922.790265458148</v>
      </c>
      <c r="G17774">
        <v>19.80602244054516</v>
      </c>
      <c r="H17774">
        <v>22850.285276066119</v>
      </c>
      <c r="I17774">
        <v>6550</v>
      </c>
      <c r="J17774">
        <v>5343</v>
      </c>
    </row>
    <row r="17775" spans="1:10" x14ac:dyDescent="0.25">
      <c r="A17775">
        <v>17774</v>
      </c>
      <c r="B17775" t="s">
        <v>17781</v>
      </c>
      <c r="C17775">
        <v>4154</v>
      </c>
      <c r="D17775">
        <v>4036</v>
      </c>
      <c r="E17775">
        <v>101</v>
      </c>
      <c r="F17775">
        <v>27082.602546059519</v>
      </c>
      <c r="G17775">
        <v>21.51774995126349</v>
      </c>
      <c r="H17775">
        <v>26246.284310960611</v>
      </c>
      <c r="I17775">
        <v>6550</v>
      </c>
      <c r="J17775">
        <v>5132</v>
      </c>
    </row>
    <row r="17776" spans="1:10" x14ac:dyDescent="0.25">
      <c r="A17776">
        <v>17775</v>
      </c>
      <c r="B17776" t="s">
        <v>17782</v>
      </c>
      <c r="C17776">
        <v>4154</v>
      </c>
      <c r="D17776">
        <v>4060</v>
      </c>
      <c r="E17776">
        <v>102</v>
      </c>
      <c r="F17776">
        <v>27109.276228502629</v>
      </c>
      <c r="G17776">
        <v>21.78289210850442</v>
      </c>
      <c r="H17776">
        <v>21257.175670834291</v>
      </c>
      <c r="I17776">
        <v>6550</v>
      </c>
      <c r="J17776">
        <v>5527</v>
      </c>
    </row>
    <row r="17777" spans="1:10" x14ac:dyDescent="0.25">
      <c r="A17777">
        <v>17776</v>
      </c>
      <c r="B17777" t="s">
        <v>17783</v>
      </c>
      <c r="C17777">
        <v>4154</v>
      </c>
      <c r="D17777">
        <v>4084</v>
      </c>
      <c r="E17777">
        <v>103</v>
      </c>
      <c r="F17777">
        <v>27268.979376183401</v>
      </c>
      <c r="G17777">
        <v>22.542420009315752</v>
      </c>
      <c r="H17777">
        <v>19529.68416128659</v>
      </c>
      <c r="I17777">
        <v>6550</v>
      </c>
      <c r="J17777">
        <v>5757</v>
      </c>
    </row>
    <row r="17778" spans="1:10" x14ac:dyDescent="0.25">
      <c r="A17778">
        <v>17777</v>
      </c>
      <c r="B17778" t="s">
        <v>17784</v>
      </c>
      <c r="C17778">
        <v>4154</v>
      </c>
      <c r="D17778">
        <v>4037</v>
      </c>
      <c r="E17778">
        <v>104</v>
      </c>
      <c r="F17778">
        <v>27334.724131976531</v>
      </c>
      <c r="G17778">
        <v>21.712630306822788</v>
      </c>
      <c r="H17778">
        <v>26152.397204024888</v>
      </c>
      <c r="I17778">
        <v>6550</v>
      </c>
      <c r="J17778">
        <v>5133</v>
      </c>
    </row>
    <row r="17779" spans="1:10" x14ac:dyDescent="0.25">
      <c r="A17779">
        <v>17778</v>
      </c>
      <c r="B17779" t="s">
        <v>17785</v>
      </c>
      <c r="C17779">
        <v>4154</v>
      </c>
      <c r="D17779">
        <v>4053</v>
      </c>
      <c r="E17779">
        <v>105</v>
      </c>
      <c r="F17779">
        <v>27535.220935237081</v>
      </c>
      <c r="G17779">
        <v>22.208836815238861</v>
      </c>
      <c r="H17779">
        <v>21875.417000578829</v>
      </c>
      <c r="I17779">
        <v>6550</v>
      </c>
      <c r="J17779">
        <v>5468</v>
      </c>
    </row>
    <row r="17780" spans="1:10" x14ac:dyDescent="0.25">
      <c r="A17780">
        <v>17779</v>
      </c>
      <c r="B17780" t="s">
        <v>17786</v>
      </c>
      <c r="C17780">
        <v>4154</v>
      </c>
      <c r="D17780">
        <v>4040</v>
      </c>
      <c r="E17780">
        <v>106</v>
      </c>
      <c r="F17780">
        <v>27651.973689783521</v>
      </c>
      <c r="G17780">
        <v>22.50669689374029</v>
      </c>
      <c r="H17780">
        <v>23984.47820603997</v>
      </c>
      <c r="I17780">
        <v>6550</v>
      </c>
      <c r="J17780">
        <v>5239</v>
      </c>
    </row>
    <row r="17781" spans="1:10" x14ac:dyDescent="0.25">
      <c r="A17781">
        <v>17780</v>
      </c>
      <c r="B17781" t="s">
        <v>17787</v>
      </c>
      <c r="C17781">
        <v>4154</v>
      </c>
      <c r="D17781">
        <v>4083</v>
      </c>
      <c r="E17781">
        <v>107</v>
      </c>
      <c r="F17781">
        <v>27664.758914903068</v>
      </c>
      <c r="G17781">
        <v>22.836414888785988</v>
      </c>
      <c r="H17781">
        <v>19691.412653003808</v>
      </c>
      <c r="I17781">
        <v>6550</v>
      </c>
      <c r="J17781">
        <v>5756</v>
      </c>
    </row>
    <row r="17782" spans="1:10" x14ac:dyDescent="0.25">
      <c r="A17782">
        <v>17781</v>
      </c>
      <c r="B17782" t="s">
        <v>17788</v>
      </c>
      <c r="C17782">
        <v>4154</v>
      </c>
      <c r="D17782">
        <v>4071</v>
      </c>
      <c r="E17782">
        <v>108</v>
      </c>
      <c r="F17782">
        <v>27679.756471314711</v>
      </c>
      <c r="G17782">
        <v>21.460239593274959</v>
      </c>
      <c r="H17782">
        <v>20791.181710334578</v>
      </c>
      <c r="I17782">
        <v>6550</v>
      </c>
      <c r="J17782">
        <v>5632</v>
      </c>
    </row>
    <row r="17783" spans="1:10" x14ac:dyDescent="0.25">
      <c r="A17783">
        <v>17782</v>
      </c>
      <c r="B17783" t="s">
        <v>17789</v>
      </c>
      <c r="C17783">
        <v>4154</v>
      </c>
      <c r="D17783">
        <v>4085</v>
      </c>
      <c r="E17783">
        <v>109</v>
      </c>
      <c r="F17783">
        <v>27865.300381576621</v>
      </c>
      <c r="G17783">
        <v>23.708758717179791</v>
      </c>
      <c r="H17783">
        <v>20122.658240532572</v>
      </c>
      <c r="I17783">
        <v>6550</v>
      </c>
      <c r="J17783">
        <v>5758</v>
      </c>
    </row>
    <row r="17784" spans="1:10" x14ac:dyDescent="0.25">
      <c r="A17784">
        <v>17783</v>
      </c>
      <c r="B17784" t="s">
        <v>17790</v>
      </c>
      <c r="C17784">
        <v>4154</v>
      </c>
      <c r="D17784">
        <v>4045</v>
      </c>
      <c r="E17784">
        <v>110</v>
      </c>
      <c r="F17784">
        <v>27907.743359623491</v>
      </c>
      <c r="G17784">
        <v>20.592255307568418</v>
      </c>
      <c r="H17784">
        <v>23814.80492216042</v>
      </c>
      <c r="I17784">
        <v>6550</v>
      </c>
      <c r="J17784">
        <v>5292</v>
      </c>
    </row>
    <row r="17785" spans="1:10" x14ac:dyDescent="0.25">
      <c r="A17785">
        <v>17784</v>
      </c>
      <c r="B17785" t="s">
        <v>17791</v>
      </c>
      <c r="C17785">
        <v>4154</v>
      </c>
      <c r="D17785">
        <v>4061</v>
      </c>
      <c r="E17785">
        <v>111</v>
      </c>
      <c r="F17785">
        <v>28019.577608149059</v>
      </c>
      <c r="G17785">
        <v>22.69319348815084</v>
      </c>
      <c r="H17785">
        <v>21606.954631451921</v>
      </c>
      <c r="I17785">
        <v>6550</v>
      </c>
      <c r="J17785">
        <v>5528</v>
      </c>
    </row>
    <row r="17786" spans="1:10" x14ac:dyDescent="0.25">
      <c r="A17786">
        <v>17785</v>
      </c>
      <c r="B17786" t="s">
        <v>17792</v>
      </c>
      <c r="C17786">
        <v>4154</v>
      </c>
      <c r="D17786">
        <v>4054</v>
      </c>
      <c r="E17786">
        <v>112</v>
      </c>
      <c r="F17786">
        <v>28218.90019315961</v>
      </c>
      <c r="G17786">
        <v>22.892516073161389</v>
      </c>
      <c r="H17786">
        <v>22172.761214469709</v>
      </c>
      <c r="I17786">
        <v>6550</v>
      </c>
      <c r="J17786">
        <v>5469</v>
      </c>
    </row>
    <row r="17787" spans="1:10" x14ac:dyDescent="0.25">
      <c r="A17787">
        <v>17786</v>
      </c>
      <c r="B17787" t="s">
        <v>17793</v>
      </c>
      <c r="C17787">
        <v>4154</v>
      </c>
      <c r="D17787">
        <v>4055</v>
      </c>
      <c r="E17787">
        <v>113</v>
      </c>
      <c r="F17787">
        <v>28523.798394383401</v>
      </c>
      <c r="G17787">
        <v>23.197414274385181</v>
      </c>
      <c r="H17787">
        <v>22281.51479218961</v>
      </c>
      <c r="I17787">
        <v>6550</v>
      </c>
      <c r="J17787">
        <v>5470</v>
      </c>
    </row>
    <row r="17788" spans="1:10" x14ac:dyDescent="0.25">
      <c r="A17788">
        <v>17787</v>
      </c>
      <c r="B17788" t="s">
        <v>17794</v>
      </c>
      <c r="C17788">
        <v>4154</v>
      </c>
      <c r="D17788">
        <v>4041</v>
      </c>
      <c r="E17788">
        <v>114</v>
      </c>
      <c r="F17788">
        <v>28532.474793655521</v>
      </c>
      <c r="G17788">
        <v>23.914407185862281</v>
      </c>
      <c r="H17788">
        <v>23983.97903465134</v>
      </c>
      <c r="I17788">
        <v>6550</v>
      </c>
      <c r="J17788">
        <v>5240</v>
      </c>
    </row>
    <row r="17789" spans="1:10" x14ac:dyDescent="0.25">
      <c r="A17789">
        <v>17788</v>
      </c>
      <c r="B17789" t="s">
        <v>17795</v>
      </c>
      <c r="C17789">
        <v>4154</v>
      </c>
      <c r="D17789">
        <v>4039</v>
      </c>
      <c r="E17789">
        <v>115</v>
      </c>
      <c r="F17789">
        <v>28546.70565419193</v>
      </c>
      <c r="G17789">
        <v>23.022533177822339</v>
      </c>
      <c r="H17789">
        <v>25416.550793312032</v>
      </c>
      <c r="I17789">
        <v>6550</v>
      </c>
      <c r="J17789">
        <v>5238</v>
      </c>
    </row>
    <row r="17790" spans="1:10" x14ac:dyDescent="0.25">
      <c r="A17790">
        <v>17789</v>
      </c>
      <c r="B17790" t="s">
        <v>17796</v>
      </c>
      <c r="C17790">
        <v>4154</v>
      </c>
      <c r="D17790">
        <v>4049</v>
      </c>
      <c r="E17790">
        <v>116</v>
      </c>
      <c r="F17790">
        <v>28567.206594156421</v>
      </c>
      <c r="G17790">
        <v>21.303724184443961</v>
      </c>
      <c r="H17790">
        <v>22428.672803964451</v>
      </c>
      <c r="I17790">
        <v>6550</v>
      </c>
      <c r="J17790">
        <v>5400</v>
      </c>
    </row>
    <row r="17791" spans="1:10" x14ac:dyDescent="0.25">
      <c r="A17791">
        <v>17790</v>
      </c>
      <c r="B17791" t="s">
        <v>17797</v>
      </c>
      <c r="C17791">
        <v>4154</v>
      </c>
      <c r="D17791">
        <v>4074</v>
      </c>
      <c r="E17791">
        <v>117</v>
      </c>
      <c r="F17791">
        <v>28851.77989370576</v>
      </c>
      <c r="G17791">
        <v>24.69523822930892</v>
      </c>
      <c r="H17791">
        <v>20783.27138601058</v>
      </c>
      <c r="I17791">
        <v>6550</v>
      </c>
      <c r="J17791">
        <v>5685</v>
      </c>
    </row>
    <row r="17792" spans="1:10" x14ac:dyDescent="0.25">
      <c r="A17792">
        <v>17791</v>
      </c>
      <c r="B17792" t="s">
        <v>17798</v>
      </c>
      <c r="C17792">
        <v>4154</v>
      </c>
      <c r="D17792">
        <v>4043</v>
      </c>
      <c r="E17792">
        <v>118</v>
      </c>
      <c r="F17792">
        <v>28911.78756069958</v>
      </c>
      <c r="G17792">
        <v>21.240816591519039</v>
      </c>
      <c r="H17792">
        <v>24799.704303701728</v>
      </c>
      <c r="I17792">
        <v>6550</v>
      </c>
      <c r="J17792">
        <v>5242</v>
      </c>
    </row>
    <row r="17793" spans="1:10" x14ac:dyDescent="0.25">
      <c r="A17793">
        <v>17792</v>
      </c>
      <c r="B17793" t="s">
        <v>17799</v>
      </c>
      <c r="C17793">
        <v>4154</v>
      </c>
      <c r="D17793">
        <v>4075</v>
      </c>
      <c r="E17793">
        <v>119</v>
      </c>
      <c r="F17793">
        <v>29036.251540156849</v>
      </c>
      <c r="G17793">
        <v>24.879709875760021</v>
      </c>
      <c r="H17793">
        <v>20947.583080165499</v>
      </c>
      <c r="I17793">
        <v>6550</v>
      </c>
      <c r="J17793">
        <v>5686</v>
      </c>
    </row>
    <row r="17794" spans="1:10" x14ac:dyDescent="0.25">
      <c r="A17794">
        <v>17793</v>
      </c>
      <c r="B17794" t="s">
        <v>17800</v>
      </c>
      <c r="C17794">
        <v>4154</v>
      </c>
      <c r="D17794">
        <v>4038</v>
      </c>
      <c r="E17794">
        <v>120</v>
      </c>
      <c r="F17794">
        <v>29052.385341066321</v>
      </c>
      <c r="G17794">
        <v>23.89652965790302</v>
      </c>
      <c r="H17794">
        <v>24894.34675255472</v>
      </c>
      <c r="I17794">
        <v>6550</v>
      </c>
      <c r="J17794">
        <v>5181</v>
      </c>
    </row>
    <row r="17795" spans="1:10" x14ac:dyDescent="0.25">
      <c r="A17795">
        <v>17794</v>
      </c>
      <c r="B17795" t="s">
        <v>17801</v>
      </c>
      <c r="C17795">
        <v>4154</v>
      </c>
      <c r="D17795">
        <v>4044</v>
      </c>
      <c r="E17795">
        <v>121</v>
      </c>
      <c r="F17795">
        <v>29221.028067243798</v>
      </c>
      <c r="G17795">
        <v>23.382329391852199</v>
      </c>
      <c r="H17795">
        <v>24970.32495059818</v>
      </c>
      <c r="I17795">
        <v>6550</v>
      </c>
      <c r="J17795">
        <v>5291</v>
      </c>
    </row>
    <row r="17796" spans="1:10" x14ac:dyDescent="0.25">
      <c r="A17796">
        <v>17795</v>
      </c>
      <c r="B17796" t="s">
        <v>17802</v>
      </c>
      <c r="C17796">
        <v>4154</v>
      </c>
      <c r="D17796">
        <v>4042</v>
      </c>
      <c r="E17796">
        <v>122</v>
      </c>
      <c r="F17796">
        <v>29241.161444723439</v>
      </c>
      <c r="G17796">
        <v>23.694617767133462</v>
      </c>
      <c r="H17796">
        <v>24402.704455052579</v>
      </c>
      <c r="I17796">
        <v>6550</v>
      </c>
      <c r="J17796">
        <v>5241</v>
      </c>
    </row>
    <row r="17797" spans="1:10" x14ac:dyDescent="0.25">
      <c r="A17797">
        <v>17796</v>
      </c>
      <c r="B17797" t="s">
        <v>17803</v>
      </c>
      <c r="C17797">
        <v>4154</v>
      </c>
      <c r="D17797">
        <v>4050</v>
      </c>
      <c r="E17797">
        <v>123</v>
      </c>
      <c r="F17797">
        <v>29327.300628532608</v>
      </c>
      <c r="G17797">
        <v>24.000916508534392</v>
      </c>
      <c r="H17797">
        <v>23103.28680033041</v>
      </c>
      <c r="I17797">
        <v>6550</v>
      </c>
      <c r="J17797">
        <v>5401</v>
      </c>
    </row>
    <row r="17798" spans="1:10" x14ac:dyDescent="0.25">
      <c r="A17798">
        <v>17797</v>
      </c>
      <c r="B17798" t="s">
        <v>17804</v>
      </c>
      <c r="C17798">
        <v>4154</v>
      </c>
      <c r="D17798">
        <v>4073</v>
      </c>
      <c r="E17798">
        <v>124</v>
      </c>
      <c r="F17798">
        <v>29703.95450009303</v>
      </c>
      <c r="G17798">
        <v>22.978388114858699</v>
      </c>
      <c r="H17798">
        <v>21916.387160742739</v>
      </c>
      <c r="I17798">
        <v>6550</v>
      </c>
      <c r="J17798">
        <v>5634</v>
      </c>
    </row>
    <row r="17799" spans="1:10" x14ac:dyDescent="0.25">
      <c r="A17799">
        <v>17798</v>
      </c>
      <c r="B17799" t="s">
        <v>17805</v>
      </c>
      <c r="C17799">
        <v>4154</v>
      </c>
      <c r="D17799">
        <v>4072</v>
      </c>
      <c r="E17799">
        <v>125</v>
      </c>
      <c r="F17799">
        <v>29781.159440649029</v>
      </c>
      <c r="G17799">
        <v>23.759630813448471</v>
      </c>
      <c r="H17799">
        <v>21216.126784655829</v>
      </c>
      <c r="I17799">
        <v>6550</v>
      </c>
      <c r="J17799">
        <v>5633</v>
      </c>
    </row>
    <row r="17800" spans="1:10" x14ac:dyDescent="0.25">
      <c r="A17800">
        <v>17799</v>
      </c>
      <c r="B17800" t="s">
        <v>17806</v>
      </c>
      <c r="C17800">
        <v>4154</v>
      </c>
      <c r="D17800">
        <v>4076</v>
      </c>
      <c r="E17800">
        <v>126</v>
      </c>
      <c r="F17800">
        <v>31306.107400560359</v>
      </c>
      <c r="G17800">
        <v>25.86225802785572</v>
      </c>
      <c r="H17800">
        <v>22737.97603927552</v>
      </c>
      <c r="I17800">
        <v>6550</v>
      </c>
      <c r="J17800">
        <v>5687</v>
      </c>
    </row>
    <row r="17801" spans="1:10" x14ac:dyDescent="0.25">
      <c r="A17801">
        <v>17800</v>
      </c>
      <c r="B17801" t="s">
        <v>17807</v>
      </c>
      <c r="C17801">
        <v>4154</v>
      </c>
      <c r="D17801">
        <v>4035</v>
      </c>
      <c r="E17801">
        <v>127</v>
      </c>
      <c r="F17801">
        <v>32715.323004761729</v>
      </c>
      <c r="G17801">
        <v>28.126875493829399</v>
      </c>
      <c r="H17801">
        <v>26992.419587080039</v>
      </c>
      <c r="I17801">
        <v>6550</v>
      </c>
      <c r="J17801">
        <v>5087</v>
      </c>
    </row>
    <row r="17802" spans="1:10" x14ac:dyDescent="0.25">
      <c r="A17802">
        <v>17801</v>
      </c>
      <c r="B17802" t="s">
        <v>17808</v>
      </c>
      <c r="C17802">
        <v>4154</v>
      </c>
      <c r="D17802">
        <v>4067</v>
      </c>
      <c r="E17802">
        <v>128</v>
      </c>
      <c r="F17802">
        <v>32871.338513784453</v>
      </c>
      <c r="G17802">
        <v>25.364376231092979</v>
      </c>
      <c r="H17802">
        <v>24576.603790609239</v>
      </c>
      <c r="I17802">
        <v>6550</v>
      </c>
      <c r="J17802">
        <v>5584</v>
      </c>
    </row>
    <row r="17803" spans="1:10" x14ac:dyDescent="0.25">
      <c r="A17803">
        <v>17802</v>
      </c>
      <c r="B17803" t="s">
        <v>17809</v>
      </c>
      <c r="C17803">
        <v>4154</v>
      </c>
      <c r="D17803">
        <v>4034</v>
      </c>
      <c r="E17803">
        <v>129</v>
      </c>
      <c r="F17803">
        <v>32880.114751931404</v>
      </c>
      <c r="G17803">
        <v>26.307178338240959</v>
      </c>
      <c r="H17803">
        <v>29867.671182105241</v>
      </c>
      <c r="I17803">
        <v>6550</v>
      </c>
      <c r="J17803">
        <v>4995</v>
      </c>
    </row>
    <row r="17804" spans="1:10" x14ac:dyDescent="0.25">
      <c r="A17804">
        <v>17803</v>
      </c>
      <c r="B17804" t="s">
        <v>17810</v>
      </c>
      <c r="C17804">
        <v>4154</v>
      </c>
      <c r="D17804">
        <v>4033</v>
      </c>
      <c r="E17804">
        <v>130</v>
      </c>
      <c r="F17804">
        <v>36520.197253601167</v>
      </c>
      <c r="G17804">
        <v>29.037240214493291</v>
      </c>
      <c r="H17804">
        <v>32363.709311533199</v>
      </c>
      <c r="I17804">
        <v>6550</v>
      </c>
      <c r="J17804">
        <v>4871</v>
      </c>
    </row>
    <row r="17805" spans="1:10" x14ac:dyDescent="0.25">
      <c r="A17805">
        <v>17804</v>
      </c>
      <c r="B17805" t="s">
        <v>17811</v>
      </c>
      <c r="C17805">
        <v>4154</v>
      </c>
      <c r="D17805">
        <v>4031</v>
      </c>
      <c r="E17805">
        <v>131</v>
      </c>
      <c r="F17805">
        <v>40526.416134636689</v>
      </c>
      <c r="G17805">
        <v>32.78701242128605</v>
      </c>
      <c r="H17805">
        <v>34995.29265013877</v>
      </c>
      <c r="I17805">
        <v>6550</v>
      </c>
      <c r="J17805">
        <v>4758</v>
      </c>
    </row>
    <row r="17806" spans="1:10" x14ac:dyDescent="0.25">
      <c r="A17806">
        <v>17805</v>
      </c>
      <c r="B17806" t="s">
        <v>17812</v>
      </c>
      <c r="C17806">
        <v>4154</v>
      </c>
      <c r="D17806">
        <v>4030</v>
      </c>
      <c r="E17806">
        <v>132</v>
      </c>
      <c r="F17806">
        <v>40822.521458700503</v>
      </c>
      <c r="G17806">
        <v>33.083117745349867</v>
      </c>
      <c r="H17806">
        <v>36161.268928602563</v>
      </c>
      <c r="I17806">
        <v>6550</v>
      </c>
      <c r="J17806">
        <v>4702</v>
      </c>
    </row>
    <row r="17807" spans="1:10" x14ac:dyDescent="0.25">
      <c r="A17807">
        <v>17806</v>
      </c>
      <c r="B17807" t="s">
        <v>17813</v>
      </c>
      <c r="C17807">
        <v>4154</v>
      </c>
      <c r="D17807">
        <v>4032</v>
      </c>
      <c r="E17807">
        <v>133</v>
      </c>
      <c r="F17807">
        <v>40911.898726817468</v>
      </c>
      <c r="G17807">
        <v>33.172495013466822</v>
      </c>
      <c r="H17807">
        <v>35285.401227055518</v>
      </c>
      <c r="I17807">
        <v>6550</v>
      </c>
      <c r="J17807">
        <v>4759</v>
      </c>
    </row>
    <row r="17808" spans="1:10" x14ac:dyDescent="0.25">
      <c r="A17808">
        <v>17807</v>
      </c>
      <c r="B17808" t="s">
        <v>17814</v>
      </c>
      <c r="C17808">
        <v>4154</v>
      </c>
      <c r="D17808">
        <v>4027</v>
      </c>
      <c r="E17808">
        <v>134</v>
      </c>
      <c r="F17808">
        <v>41821.152927175237</v>
      </c>
      <c r="G17808">
        <v>34.081749213824622</v>
      </c>
      <c r="H17808">
        <v>37132.467571499867</v>
      </c>
      <c r="I17808">
        <v>6550</v>
      </c>
      <c r="J17808">
        <v>4650</v>
      </c>
    </row>
    <row r="17809" spans="1:10" x14ac:dyDescent="0.25">
      <c r="A17809">
        <v>17808</v>
      </c>
      <c r="B17809" t="s">
        <v>17815</v>
      </c>
      <c r="C17809">
        <v>4154</v>
      </c>
      <c r="D17809">
        <v>4028</v>
      </c>
      <c r="E17809">
        <v>135</v>
      </c>
      <c r="F17809">
        <v>41924.096010949412</v>
      </c>
      <c r="G17809">
        <v>34.184692297598772</v>
      </c>
      <c r="H17809">
        <v>36215.672176072178</v>
      </c>
      <c r="I17809">
        <v>6550</v>
      </c>
      <c r="J17809">
        <v>4651</v>
      </c>
    </row>
    <row r="17810" spans="1:10" x14ac:dyDescent="0.25">
      <c r="A17810">
        <v>17809</v>
      </c>
      <c r="B17810" t="s">
        <v>17816</v>
      </c>
      <c r="C17810">
        <v>4154</v>
      </c>
      <c r="D17810">
        <v>4029</v>
      </c>
      <c r="E17810">
        <v>136</v>
      </c>
      <c r="F17810">
        <v>43020.127615668629</v>
      </c>
      <c r="G17810">
        <v>32.723114691558543</v>
      </c>
      <c r="H17810">
        <v>37186.087667286498</v>
      </c>
      <c r="I17810">
        <v>6550</v>
      </c>
      <c r="J17810">
        <v>4701</v>
      </c>
    </row>
    <row r="17811" spans="1:10" x14ac:dyDescent="0.25">
      <c r="A17811">
        <v>17810</v>
      </c>
      <c r="B17811" t="s">
        <v>17817</v>
      </c>
      <c r="C17811">
        <v>4154</v>
      </c>
      <c r="D17811">
        <v>4026</v>
      </c>
      <c r="E17811">
        <v>137</v>
      </c>
      <c r="F17811">
        <v>43169.071815071613</v>
      </c>
      <c r="G17811">
        <v>34.190927201836061</v>
      </c>
      <c r="H17811">
        <v>38117.759405233599</v>
      </c>
      <c r="I17811">
        <v>6550</v>
      </c>
      <c r="J17811">
        <v>4617</v>
      </c>
    </row>
    <row r="17812" spans="1:10" x14ac:dyDescent="0.25">
      <c r="A17812">
        <v>17811</v>
      </c>
      <c r="B17812" t="s">
        <v>17818</v>
      </c>
      <c r="C17812">
        <v>4155</v>
      </c>
      <c r="D17812">
        <v>4155</v>
      </c>
      <c r="E17812">
        <v>1</v>
      </c>
      <c r="F17812">
        <v>0</v>
      </c>
      <c r="G17812">
        <v>0</v>
      </c>
      <c r="H17812">
        <v>0</v>
      </c>
      <c r="I17812">
        <v>6551</v>
      </c>
      <c r="J17812">
        <v>6551</v>
      </c>
    </row>
    <row r="17813" spans="1:10" x14ac:dyDescent="0.25">
      <c r="A17813">
        <v>17812</v>
      </c>
      <c r="B17813" t="s">
        <v>17819</v>
      </c>
      <c r="C17813">
        <v>4155</v>
      </c>
      <c r="D17813">
        <v>4158</v>
      </c>
      <c r="E17813">
        <v>2</v>
      </c>
      <c r="F17813">
        <v>1325.21119898758</v>
      </c>
      <c r="G17813">
        <v>1.3252111989875801</v>
      </c>
      <c r="H17813">
        <v>1073.263775881333</v>
      </c>
      <c r="I17813">
        <v>6551</v>
      </c>
      <c r="J17813">
        <v>6617</v>
      </c>
    </row>
    <row r="17814" spans="1:10" x14ac:dyDescent="0.25">
      <c r="A17814">
        <v>17813</v>
      </c>
      <c r="B17814" t="s">
        <v>17820</v>
      </c>
      <c r="C17814">
        <v>4155</v>
      </c>
      <c r="D17814">
        <v>4157</v>
      </c>
      <c r="E17814">
        <v>3</v>
      </c>
      <c r="F17814">
        <v>1903.894865706844</v>
      </c>
      <c r="G17814">
        <v>1.6525900136778739</v>
      </c>
      <c r="H17814">
        <v>978.29246348062111</v>
      </c>
      <c r="I17814">
        <v>6551</v>
      </c>
      <c r="J17814">
        <v>6616</v>
      </c>
    </row>
    <row r="17815" spans="1:10" x14ac:dyDescent="0.25">
      <c r="A17815">
        <v>17814</v>
      </c>
      <c r="B17815" t="s">
        <v>17821</v>
      </c>
      <c r="C17815">
        <v>4155</v>
      </c>
      <c r="D17815">
        <v>4159</v>
      </c>
      <c r="E17815">
        <v>4</v>
      </c>
      <c r="F17815">
        <v>2210.3340146865512</v>
      </c>
      <c r="G17815">
        <v>2.2103340146865502</v>
      </c>
      <c r="H17815">
        <v>1611.064478066673</v>
      </c>
      <c r="I17815">
        <v>6551</v>
      </c>
      <c r="J17815">
        <v>6618</v>
      </c>
    </row>
    <row r="17816" spans="1:10" x14ac:dyDescent="0.25">
      <c r="A17816">
        <v>17815</v>
      </c>
      <c r="B17816" t="s">
        <v>17822</v>
      </c>
      <c r="C17816">
        <v>4155</v>
      </c>
      <c r="D17816">
        <v>4161</v>
      </c>
      <c r="E17816">
        <v>5</v>
      </c>
      <c r="F17816">
        <v>2889.1825525650952</v>
      </c>
      <c r="G17816">
        <v>2.6472176909009701</v>
      </c>
      <c r="H17816">
        <v>2277.4737823027381</v>
      </c>
      <c r="I17816">
        <v>6551</v>
      </c>
      <c r="J17816">
        <v>6673</v>
      </c>
    </row>
    <row r="17817" spans="1:10" x14ac:dyDescent="0.25">
      <c r="A17817">
        <v>17816</v>
      </c>
      <c r="B17817" t="s">
        <v>17823</v>
      </c>
      <c r="C17817">
        <v>4155</v>
      </c>
      <c r="D17817">
        <v>4154</v>
      </c>
      <c r="E17817">
        <v>6</v>
      </c>
      <c r="F17817">
        <v>3470.1574273328611</v>
      </c>
      <c r="G17817">
        <v>3.0017005614479042</v>
      </c>
      <c r="H17817">
        <v>2179.9508974942428</v>
      </c>
      <c r="I17817">
        <v>6551</v>
      </c>
      <c r="J17817">
        <v>6550</v>
      </c>
    </row>
    <row r="17818" spans="1:10" x14ac:dyDescent="0.25">
      <c r="A17818">
        <v>17817</v>
      </c>
      <c r="B17818" t="s">
        <v>17824</v>
      </c>
      <c r="C17818">
        <v>4155</v>
      </c>
      <c r="D17818">
        <v>4153</v>
      </c>
      <c r="E17818">
        <v>7</v>
      </c>
      <c r="F17818">
        <v>4463.0709350464913</v>
      </c>
      <c r="G17818">
        <v>3.5719720656826111</v>
      </c>
      <c r="H17818">
        <v>3355.3186358619541</v>
      </c>
      <c r="I17818">
        <v>6551</v>
      </c>
      <c r="J17818">
        <v>6549</v>
      </c>
    </row>
    <row r="17819" spans="1:10" x14ac:dyDescent="0.25">
      <c r="A17819">
        <v>17818</v>
      </c>
      <c r="B17819" t="s">
        <v>17825</v>
      </c>
      <c r="C17819">
        <v>4155</v>
      </c>
      <c r="D17819">
        <v>4148</v>
      </c>
      <c r="E17819">
        <v>8</v>
      </c>
      <c r="F17819">
        <v>5056.776889503526</v>
      </c>
      <c r="G17819">
        <v>4.5883200236185688</v>
      </c>
      <c r="H17819">
        <v>3859.0926109387829</v>
      </c>
      <c r="I17819">
        <v>6551</v>
      </c>
      <c r="J17819">
        <v>6422</v>
      </c>
    </row>
    <row r="17820" spans="1:10" x14ac:dyDescent="0.25">
      <c r="A17820">
        <v>17819</v>
      </c>
      <c r="B17820" t="s">
        <v>17826</v>
      </c>
      <c r="C17820">
        <v>4155</v>
      </c>
      <c r="D17820">
        <v>4151</v>
      </c>
      <c r="E17820">
        <v>9</v>
      </c>
      <c r="F17820">
        <v>5417.1188461494676</v>
      </c>
      <c r="G17820">
        <v>4.9486619802645091</v>
      </c>
      <c r="H17820">
        <v>1338.0586223687569</v>
      </c>
      <c r="I17820">
        <v>6551</v>
      </c>
      <c r="J17820">
        <v>6503</v>
      </c>
    </row>
    <row r="17821" spans="1:10" x14ac:dyDescent="0.25">
      <c r="A17821">
        <v>17820</v>
      </c>
      <c r="B17821" t="s">
        <v>17827</v>
      </c>
      <c r="C17821">
        <v>4155</v>
      </c>
      <c r="D17821">
        <v>4156</v>
      </c>
      <c r="E17821">
        <v>10</v>
      </c>
      <c r="F17821">
        <v>5936.7997735911822</v>
      </c>
      <c r="G17821">
        <v>4.6772686945911284</v>
      </c>
      <c r="H17821">
        <v>4301.0554075601985</v>
      </c>
      <c r="I17821">
        <v>6551</v>
      </c>
      <c r="J17821">
        <v>6615</v>
      </c>
    </row>
    <row r="17822" spans="1:10" x14ac:dyDescent="0.25">
      <c r="A17822">
        <v>17821</v>
      </c>
      <c r="B17822" t="s">
        <v>17828</v>
      </c>
      <c r="C17822">
        <v>4155</v>
      </c>
      <c r="D17822">
        <v>4145</v>
      </c>
      <c r="E17822">
        <v>11</v>
      </c>
      <c r="F17822">
        <v>6372.6113204303847</v>
      </c>
      <c r="G17822">
        <v>5.7734221804919557</v>
      </c>
      <c r="H17822">
        <v>4324.6506604325523</v>
      </c>
      <c r="I17822">
        <v>6551</v>
      </c>
      <c r="J17822">
        <v>6377</v>
      </c>
    </row>
    <row r="17823" spans="1:10" x14ac:dyDescent="0.25">
      <c r="A17823">
        <v>17822</v>
      </c>
      <c r="B17823" t="s">
        <v>17829</v>
      </c>
      <c r="C17823">
        <v>4155</v>
      </c>
      <c r="D17823">
        <v>4144</v>
      </c>
      <c r="E17823">
        <v>12</v>
      </c>
      <c r="F17823">
        <v>6828.5979278855584</v>
      </c>
      <c r="G17823">
        <v>6.3601410620006016</v>
      </c>
      <c r="H17823">
        <v>4892.3741187260748</v>
      </c>
      <c r="I17823">
        <v>6551</v>
      </c>
      <c r="J17823">
        <v>6376</v>
      </c>
    </row>
    <row r="17824" spans="1:10" x14ac:dyDescent="0.25">
      <c r="A17824">
        <v>17823</v>
      </c>
      <c r="B17824" t="s">
        <v>17830</v>
      </c>
      <c r="C17824">
        <v>4155</v>
      </c>
      <c r="D17824">
        <v>4147</v>
      </c>
      <c r="E17824">
        <v>13</v>
      </c>
      <c r="F17824">
        <v>6954.6719965343773</v>
      </c>
      <c r="G17824">
        <v>6.2891490512770813</v>
      </c>
      <c r="H17824">
        <v>5286.5614973698048</v>
      </c>
      <c r="I17824">
        <v>6551</v>
      </c>
      <c r="J17824">
        <v>6421</v>
      </c>
    </row>
    <row r="17825" spans="1:10" x14ac:dyDescent="0.25">
      <c r="A17825">
        <v>17824</v>
      </c>
      <c r="B17825" t="s">
        <v>17831</v>
      </c>
      <c r="C17825">
        <v>4155</v>
      </c>
      <c r="D17825">
        <v>4152</v>
      </c>
      <c r="E17825">
        <v>14</v>
      </c>
      <c r="F17825">
        <v>7015.579510143918</v>
      </c>
      <c r="G17825">
        <v>6.5471226442589572</v>
      </c>
      <c r="H17825">
        <v>1942.6277540908361</v>
      </c>
      <c r="I17825">
        <v>6551</v>
      </c>
      <c r="J17825">
        <v>6504</v>
      </c>
    </row>
    <row r="17826" spans="1:10" x14ac:dyDescent="0.25">
      <c r="A17826">
        <v>17825</v>
      </c>
      <c r="B17826" t="s">
        <v>17832</v>
      </c>
      <c r="C17826">
        <v>4155</v>
      </c>
      <c r="D17826">
        <v>4149</v>
      </c>
      <c r="E17826">
        <v>15</v>
      </c>
      <c r="F17826">
        <v>7082.9168736510474</v>
      </c>
      <c r="G17826">
        <v>6.2688756313601797</v>
      </c>
      <c r="H17826">
        <v>1868.1888981430441</v>
      </c>
      <c r="I17826">
        <v>6551</v>
      </c>
      <c r="J17826">
        <v>6465</v>
      </c>
    </row>
    <row r="17827" spans="1:10" x14ac:dyDescent="0.25">
      <c r="A17827">
        <v>17826</v>
      </c>
      <c r="B17827" t="s">
        <v>17833</v>
      </c>
      <c r="C17827">
        <v>4155</v>
      </c>
      <c r="D17827">
        <v>4143</v>
      </c>
      <c r="E17827">
        <v>16</v>
      </c>
      <c r="F17827">
        <v>7214.6148589078794</v>
      </c>
      <c r="G17827">
        <v>6.1682046192992974</v>
      </c>
      <c r="H17827">
        <v>5898.6237017912563</v>
      </c>
      <c r="I17827">
        <v>6551</v>
      </c>
      <c r="J17827">
        <v>6333</v>
      </c>
    </row>
    <row r="17828" spans="1:10" x14ac:dyDescent="0.25">
      <c r="A17828">
        <v>17827</v>
      </c>
      <c r="B17828" t="s">
        <v>17834</v>
      </c>
      <c r="C17828">
        <v>4155</v>
      </c>
      <c r="D17828">
        <v>4146</v>
      </c>
      <c r="E17828">
        <v>17</v>
      </c>
      <c r="F17828">
        <v>7298.6779223252624</v>
      </c>
      <c r="G17828">
        <v>6.4679721319131129</v>
      </c>
      <c r="H17828">
        <v>3948.8720784502739</v>
      </c>
      <c r="I17828">
        <v>6551</v>
      </c>
      <c r="J17828">
        <v>6378</v>
      </c>
    </row>
    <row r="17829" spans="1:10" x14ac:dyDescent="0.25">
      <c r="A17829">
        <v>17828</v>
      </c>
      <c r="B17829" t="s">
        <v>17835</v>
      </c>
      <c r="C17829">
        <v>4155</v>
      </c>
      <c r="D17829">
        <v>4160</v>
      </c>
      <c r="E17829">
        <v>18</v>
      </c>
      <c r="F17829">
        <v>7360.3589932778887</v>
      </c>
      <c r="G17829">
        <v>6.2064295579276436</v>
      </c>
      <c r="H17829">
        <v>3803.1341063371592</v>
      </c>
      <c r="I17829">
        <v>6551</v>
      </c>
      <c r="J17829">
        <v>6672</v>
      </c>
    </row>
    <row r="17830" spans="1:10" x14ac:dyDescent="0.25">
      <c r="A17830">
        <v>17829</v>
      </c>
      <c r="B17830" t="s">
        <v>17836</v>
      </c>
      <c r="C17830">
        <v>4155</v>
      </c>
      <c r="D17830">
        <v>4142</v>
      </c>
      <c r="E17830">
        <v>19</v>
      </c>
      <c r="F17830">
        <v>8118.1533717921102</v>
      </c>
      <c r="G17830">
        <v>7.649696505907154</v>
      </c>
      <c r="H17830">
        <v>6531.7747750291128</v>
      </c>
      <c r="I17830">
        <v>6551</v>
      </c>
      <c r="J17830">
        <v>6332</v>
      </c>
    </row>
    <row r="17831" spans="1:10" x14ac:dyDescent="0.25">
      <c r="A17831">
        <v>17830</v>
      </c>
      <c r="B17831" t="s">
        <v>17837</v>
      </c>
      <c r="C17831">
        <v>4155</v>
      </c>
      <c r="D17831">
        <v>4136</v>
      </c>
      <c r="E17831">
        <v>20</v>
      </c>
      <c r="F17831">
        <v>8416.668204315909</v>
      </c>
      <c r="G17831">
        <v>7.0943500769041243</v>
      </c>
      <c r="H17831">
        <v>6900.211324550497</v>
      </c>
      <c r="I17831">
        <v>6551</v>
      </c>
      <c r="J17831">
        <v>6290</v>
      </c>
    </row>
    <row r="17832" spans="1:10" x14ac:dyDescent="0.25">
      <c r="A17832">
        <v>17831</v>
      </c>
      <c r="B17832" t="s">
        <v>17838</v>
      </c>
      <c r="C17832">
        <v>4155</v>
      </c>
      <c r="D17832">
        <v>4135</v>
      </c>
      <c r="E17832">
        <v>21</v>
      </c>
      <c r="F17832">
        <v>8865.2133420392329</v>
      </c>
      <c r="G17832">
        <v>8.3967564761542732</v>
      </c>
      <c r="H17832">
        <v>7279.7669645555316</v>
      </c>
      <c r="I17832">
        <v>6551</v>
      </c>
      <c r="J17832">
        <v>6289</v>
      </c>
    </row>
    <row r="17833" spans="1:10" x14ac:dyDescent="0.25">
      <c r="A17833">
        <v>17832</v>
      </c>
      <c r="B17833" t="s">
        <v>17839</v>
      </c>
      <c r="C17833">
        <v>4155</v>
      </c>
      <c r="D17833">
        <v>4150</v>
      </c>
      <c r="E17833">
        <v>22</v>
      </c>
      <c r="F17833">
        <v>8950.2830804919467</v>
      </c>
      <c r="G17833">
        <v>8.1613613722324523</v>
      </c>
      <c r="H17833">
        <v>3417.936802849274</v>
      </c>
      <c r="I17833">
        <v>6551</v>
      </c>
      <c r="J17833">
        <v>6466</v>
      </c>
    </row>
    <row r="17834" spans="1:10" x14ac:dyDescent="0.25">
      <c r="A17834">
        <v>17833</v>
      </c>
      <c r="B17834" t="s">
        <v>17840</v>
      </c>
      <c r="C17834">
        <v>4155</v>
      </c>
      <c r="D17834">
        <v>4137</v>
      </c>
      <c r="E17834">
        <v>23</v>
      </c>
      <c r="F17834">
        <v>9139.5411427910622</v>
      </c>
      <c r="G17834">
        <v>7.8172230153792768</v>
      </c>
      <c r="H17834">
        <v>6707.5865835681952</v>
      </c>
      <c r="I17834">
        <v>6551</v>
      </c>
      <c r="J17834">
        <v>6291</v>
      </c>
    </row>
    <row r="17835" spans="1:10" x14ac:dyDescent="0.25">
      <c r="A17835">
        <v>17834</v>
      </c>
      <c r="B17835" t="s">
        <v>17841</v>
      </c>
      <c r="C17835">
        <v>4155</v>
      </c>
      <c r="D17835">
        <v>4130</v>
      </c>
      <c r="E17835">
        <v>24</v>
      </c>
      <c r="F17835">
        <v>9216.2696848424403</v>
      </c>
      <c r="G17835">
        <v>7.6653356769801508</v>
      </c>
      <c r="H17835">
        <v>7812.9479452837331</v>
      </c>
      <c r="I17835">
        <v>6551</v>
      </c>
      <c r="J17835">
        <v>6234</v>
      </c>
    </row>
    <row r="17836" spans="1:10" x14ac:dyDescent="0.25">
      <c r="A17836">
        <v>17835</v>
      </c>
      <c r="B17836" t="s">
        <v>17842</v>
      </c>
      <c r="C17836">
        <v>4155</v>
      </c>
      <c r="D17836">
        <v>4126</v>
      </c>
      <c r="E17836">
        <v>25</v>
      </c>
      <c r="F17836">
        <v>10282.22516223741</v>
      </c>
      <c r="G17836">
        <v>8.5193589418628015</v>
      </c>
      <c r="H17836">
        <v>8490.3003046697122</v>
      </c>
      <c r="I17836">
        <v>6551</v>
      </c>
      <c r="J17836">
        <v>6192</v>
      </c>
    </row>
    <row r="17837" spans="1:10" x14ac:dyDescent="0.25">
      <c r="A17837">
        <v>17836</v>
      </c>
      <c r="B17837" t="s">
        <v>17843</v>
      </c>
      <c r="C17837">
        <v>4155</v>
      </c>
      <c r="D17837">
        <v>4129</v>
      </c>
      <c r="E17837">
        <v>26</v>
      </c>
      <c r="F17837">
        <v>10309.060078398859</v>
      </c>
      <c r="G17837">
        <v>9.840603212513896</v>
      </c>
      <c r="H17837">
        <v>8519.067736844323</v>
      </c>
      <c r="I17837">
        <v>6551</v>
      </c>
      <c r="J17837">
        <v>6233</v>
      </c>
    </row>
    <row r="17838" spans="1:10" x14ac:dyDescent="0.25">
      <c r="A17838">
        <v>17837</v>
      </c>
      <c r="B17838" t="s">
        <v>17844</v>
      </c>
      <c r="C17838">
        <v>4155</v>
      </c>
      <c r="D17838">
        <v>4125</v>
      </c>
      <c r="E17838">
        <v>27</v>
      </c>
      <c r="F17838">
        <v>10558.804495310111</v>
      </c>
      <c r="G17838">
        <v>9.1020931746798599</v>
      </c>
      <c r="H17838">
        <v>8787.1525675110988</v>
      </c>
      <c r="I17838">
        <v>6551</v>
      </c>
      <c r="J17838">
        <v>6191</v>
      </c>
    </row>
    <row r="17839" spans="1:10" x14ac:dyDescent="0.25">
      <c r="A17839">
        <v>17838</v>
      </c>
      <c r="B17839" t="s">
        <v>17845</v>
      </c>
      <c r="C17839">
        <v>4155</v>
      </c>
      <c r="D17839">
        <v>4127</v>
      </c>
      <c r="E17839">
        <v>28</v>
      </c>
      <c r="F17839">
        <v>11260.44692072386</v>
      </c>
      <c r="G17839">
        <v>9.4975807003492516</v>
      </c>
      <c r="H17839">
        <v>8260.0218310600358</v>
      </c>
      <c r="I17839">
        <v>6551</v>
      </c>
      <c r="J17839">
        <v>6193</v>
      </c>
    </row>
    <row r="17840" spans="1:10" x14ac:dyDescent="0.25">
      <c r="A17840">
        <v>17839</v>
      </c>
      <c r="B17840" t="s">
        <v>17846</v>
      </c>
      <c r="C17840">
        <v>4155</v>
      </c>
      <c r="D17840">
        <v>4121</v>
      </c>
      <c r="E17840">
        <v>29</v>
      </c>
      <c r="F17840">
        <v>11266.05969443775</v>
      </c>
      <c r="G17840">
        <v>9.2045691029322274</v>
      </c>
      <c r="H17840">
        <v>9528.5837874431181</v>
      </c>
      <c r="I17840">
        <v>6551</v>
      </c>
      <c r="J17840">
        <v>6137</v>
      </c>
    </row>
    <row r="17841" spans="1:10" x14ac:dyDescent="0.25">
      <c r="A17841">
        <v>17840</v>
      </c>
      <c r="B17841" t="s">
        <v>17847</v>
      </c>
      <c r="C17841">
        <v>4155</v>
      </c>
      <c r="D17841">
        <v>4118</v>
      </c>
      <c r="E17841">
        <v>30</v>
      </c>
      <c r="F17841">
        <v>12939.071438489969</v>
      </c>
      <c r="G17841">
        <v>10.616604611989009</v>
      </c>
      <c r="H17841">
        <v>10395.771220303181</v>
      </c>
      <c r="I17841">
        <v>6551</v>
      </c>
      <c r="J17841">
        <v>6080</v>
      </c>
    </row>
    <row r="17842" spans="1:10" x14ac:dyDescent="0.25">
      <c r="A17842">
        <v>17841</v>
      </c>
      <c r="B17842" t="s">
        <v>17848</v>
      </c>
      <c r="C17842">
        <v>4155</v>
      </c>
      <c r="D17842">
        <v>4122</v>
      </c>
      <c r="E17842">
        <v>31</v>
      </c>
      <c r="F17842">
        <v>13694.710245648041</v>
      </c>
      <c r="G17842">
        <v>11.651197730840179</v>
      </c>
      <c r="H17842">
        <v>9237.7134754023282</v>
      </c>
      <c r="I17842">
        <v>6551</v>
      </c>
      <c r="J17842">
        <v>6138</v>
      </c>
    </row>
    <row r="17843" spans="1:10" x14ac:dyDescent="0.25">
      <c r="A17843">
        <v>17842</v>
      </c>
      <c r="B17843" t="s">
        <v>17849</v>
      </c>
      <c r="C17843">
        <v>4155</v>
      </c>
      <c r="D17843">
        <v>4139</v>
      </c>
      <c r="E17843">
        <v>32</v>
      </c>
      <c r="F17843">
        <v>13742.34593698481</v>
      </c>
      <c r="G17843">
        <v>11.087778903993931</v>
      </c>
      <c r="H17843">
        <v>7572.8168994957277</v>
      </c>
      <c r="I17843">
        <v>6551</v>
      </c>
      <c r="J17843">
        <v>6293</v>
      </c>
    </row>
    <row r="17844" spans="1:10" x14ac:dyDescent="0.25">
      <c r="A17844">
        <v>17843</v>
      </c>
      <c r="B17844" t="s">
        <v>17850</v>
      </c>
      <c r="C17844">
        <v>4155</v>
      </c>
      <c r="D17844">
        <v>4119</v>
      </c>
      <c r="E17844">
        <v>33</v>
      </c>
      <c r="F17844">
        <v>14035.247850684629</v>
      </c>
      <c r="G17844">
        <v>11.99173533587677</v>
      </c>
      <c r="H17844">
        <v>10072.07464140531</v>
      </c>
      <c r="I17844">
        <v>6551</v>
      </c>
      <c r="J17844">
        <v>6081</v>
      </c>
    </row>
    <row r="17845" spans="1:10" x14ac:dyDescent="0.25">
      <c r="A17845">
        <v>17844</v>
      </c>
      <c r="B17845" t="s">
        <v>17851</v>
      </c>
      <c r="C17845">
        <v>4155</v>
      </c>
      <c r="D17845">
        <v>4124</v>
      </c>
      <c r="E17845">
        <v>34</v>
      </c>
      <c r="F17845">
        <v>14481.34014943753</v>
      </c>
      <c r="G17845">
        <v>12.43782763462967</v>
      </c>
      <c r="H17845">
        <v>9249.6281969587544</v>
      </c>
      <c r="I17845">
        <v>6551</v>
      </c>
      <c r="J17845">
        <v>6140</v>
      </c>
    </row>
    <row r="17846" spans="1:10" x14ac:dyDescent="0.25">
      <c r="A17846">
        <v>17845</v>
      </c>
      <c r="B17846" t="s">
        <v>17852</v>
      </c>
      <c r="C17846">
        <v>4155</v>
      </c>
      <c r="D17846">
        <v>4123</v>
      </c>
      <c r="E17846">
        <v>35</v>
      </c>
      <c r="F17846">
        <v>14619.740672227201</v>
      </c>
      <c r="G17846">
        <v>12.57622815741934</v>
      </c>
      <c r="H17846">
        <v>9116.4147810393861</v>
      </c>
      <c r="I17846">
        <v>6551</v>
      </c>
      <c r="J17846">
        <v>6139</v>
      </c>
    </row>
    <row r="17847" spans="1:10" x14ac:dyDescent="0.25">
      <c r="A17847">
        <v>17846</v>
      </c>
      <c r="B17847" t="s">
        <v>17853</v>
      </c>
      <c r="C17847">
        <v>4155</v>
      </c>
      <c r="D17847">
        <v>4106</v>
      </c>
      <c r="E17847">
        <v>36</v>
      </c>
      <c r="F17847">
        <v>15301.39464343184</v>
      </c>
      <c r="G17847">
        <v>12.14476615239532</v>
      </c>
      <c r="H17847">
        <v>11980.72925070601</v>
      </c>
      <c r="I17847">
        <v>6551</v>
      </c>
      <c r="J17847">
        <v>5960</v>
      </c>
    </row>
    <row r="17848" spans="1:10" x14ac:dyDescent="0.25">
      <c r="A17848">
        <v>17847</v>
      </c>
      <c r="B17848" t="s">
        <v>17854</v>
      </c>
      <c r="C17848">
        <v>4155</v>
      </c>
      <c r="D17848">
        <v>4094</v>
      </c>
      <c r="E17848">
        <v>37</v>
      </c>
      <c r="F17848">
        <v>15488.090677102329</v>
      </c>
      <c r="G17848">
        <v>12.54558001000926</v>
      </c>
      <c r="H17848">
        <v>12953.89539105618</v>
      </c>
      <c r="I17848">
        <v>6551</v>
      </c>
      <c r="J17848">
        <v>5886</v>
      </c>
    </row>
    <row r="17849" spans="1:10" x14ac:dyDescent="0.25">
      <c r="A17849">
        <v>17848</v>
      </c>
      <c r="B17849" t="s">
        <v>17855</v>
      </c>
      <c r="C17849">
        <v>4155</v>
      </c>
      <c r="D17849">
        <v>4131</v>
      </c>
      <c r="E17849">
        <v>38</v>
      </c>
      <c r="F17849">
        <v>16241.417848643971</v>
      </c>
      <c r="G17849">
        <v>14.197905333836109</v>
      </c>
      <c r="H17849">
        <v>7123.9791784130693</v>
      </c>
      <c r="I17849">
        <v>6551</v>
      </c>
      <c r="J17849">
        <v>6235</v>
      </c>
    </row>
    <row r="17850" spans="1:10" x14ac:dyDescent="0.25">
      <c r="A17850">
        <v>17849</v>
      </c>
      <c r="B17850" t="s">
        <v>17856</v>
      </c>
      <c r="C17850">
        <v>4155</v>
      </c>
      <c r="D17850">
        <v>4107</v>
      </c>
      <c r="E17850">
        <v>39</v>
      </c>
      <c r="F17850">
        <v>16347.63041089806</v>
      </c>
      <c r="G17850">
        <v>13.19100191986154</v>
      </c>
      <c r="H17850">
        <v>11959.717128772991</v>
      </c>
      <c r="I17850">
        <v>6551</v>
      </c>
      <c r="J17850">
        <v>5961</v>
      </c>
    </row>
    <row r="17851" spans="1:10" x14ac:dyDescent="0.25">
      <c r="A17851">
        <v>17850</v>
      </c>
      <c r="B17851" t="s">
        <v>17857</v>
      </c>
      <c r="C17851">
        <v>4155</v>
      </c>
      <c r="D17851">
        <v>4095</v>
      </c>
      <c r="E17851">
        <v>40</v>
      </c>
      <c r="F17851">
        <v>16398.377762855231</v>
      </c>
      <c r="G17851">
        <v>13.45586709576216</v>
      </c>
      <c r="H17851">
        <v>12951.580188325101</v>
      </c>
      <c r="I17851">
        <v>6551</v>
      </c>
      <c r="J17851">
        <v>5887</v>
      </c>
    </row>
    <row r="17852" spans="1:10" x14ac:dyDescent="0.25">
      <c r="A17852">
        <v>17851</v>
      </c>
      <c r="B17852" t="s">
        <v>17858</v>
      </c>
      <c r="C17852">
        <v>4155</v>
      </c>
      <c r="D17852">
        <v>4138</v>
      </c>
      <c r="E17852">
        <v>41</v>
      </c>
      <c r="F17852">
        <v>16811.820785072239</v>
      </c>
      <c r="G17852">
        <v>14.768308270264381</v>
      </c>
      <c r="H17852">
        <v>6649.9124108977767</v>
      </c>
      <c r="I17852">
        <v>6551</v>
      </c>
      <c r="J17852">
        <v>6292</v>
      </c>
    </row>
    <row r="17853" spans="1:10" x14ac:dyDescent="0.25">
      <c r="A17853">
        <v>17852</v>
      </c>
      <c r="B17853" t="s">
        <v>17859</v>
      </c>
      <c r="C17853">
        <v>4155</v>
      </c>
      <c r="D17853">
        <v>4096</v>
      </c>
      <c r="E17853">
        <v>42</v>
      </c>
      <c r="F17853">
        <v>16843.156861341689</v>
      </c>
      <c r="G17853">
        <v>13.68652837030516</v>
      </c>
      <c r="H17853">
        <v>12970.46459763036</v>
      </c>
      <c r="I17853">
        <v>6551</v>
      </c>
      <c r="J17853">
        <v>5888</v>
      </c>
    </row>
    <row r="17854" spans="1:10" x14ac:dyDescent="0.25">
      <c r="A17854">
        <v>17853</v>
      </c>
      <c r="B17854" t="s">
        <v>17860</v>
      </c>
      <c r="C17854">
        <v>4155</v>
      </c>
      <c r="D17854">
        <v>4140</v>
      </c>
      <c r="E17854">
        <v>43</v>
      </c>
      <c r="F17854">
        <v>16880.703327986939</v>
      </c>
      <c r="G17854">
        <v>14.105982258401539</v>
      </c>
      <c r="H17854">
        <v>9205.1646151477271</v>
      </c>
      <c r="I17854">
        <v>6551</v>
      </c>
      <c r="J17854">
        <v>6294</v>
      </c>
    </row>
    <row r="17855" spans="1:10" x14ac:dyDescent="0.25">
      <c r="A17855">
        <v>17854</v>
      </c>
      <c r="B17855" t="s">
        <v>17861</v>
      </c>
      <c r="C17855">
        <v>4155</v>
      </c>
      <c r="D17855">
        <v>4132</v>
      </c>
      <c r="E17855">
        <v>44</v>
      </c>
      <c r="F17855">
        <v>17036.164299751381</v>
      </c>
      <c r="G17855">
        <v>14.99265178494352</v>
      </c>
      <c r="H17855">
        <v>7036.0462981485607</v>
      </c>
      <c r="I17855">
        <v>6551</v>
      </c>
      <c r="J17855">
        <v>6236</v>
      </c>
    </row>
    <row r="17856" spans="1:10" x14ac:dyDescent="0.25">
      <c r="A17856">
        <v>17855</v>
      </c>
      <c r="B17856" t="s">
        <v>17862</v>
      </c>
      <c r="C17856">
        <v>4155</v>
      </c>
      <c r="D17856">
        <v>4086</v>
      </c>
      <c r="E17856">
        <v>45</v>
      </c>
      <c r="F17856">
        <v>17447.850686518719</v>
      </c>
      <c r="G17856">
        <v>13.65361477639957</v>
      </c>
      <c r="H17856">
        <v>13932.894416873551</v>
      </c>
      <c r="I17856">
        <v>6551</v>
      </c>
      <c r="J17856">
        <v>5817</v>
      </c>
    </row>
    <row r="17857" spans="1:10" x14ac:dyDescent="0.25">
      <c r="A17857">
        <v>17856</v>
      </c>
      <c r="B17857" t="s">
        <v>17863</v>
      </c>
      <c r="C17857">
        <v>4155</v>
      </c>
      <c r="D17857">
        <v>4128</v>
      </c>
      <c r="E17857">
        <v>46</v>
      </c>
      <c r="F17857">
        <v>17634.43064551635</v>
      </c>
      <c r="G17857">
        <v>14.85970957593095</v>
      </c>
      <c r="H17857">
        <v>10211.97174254572</v>
      </c>
      <c r="I17857">
        <v>6551</v>
      </c>
      <c r="J17857">
        <v>6194</v>
      </c>
    </row>
    <row r="17858" spans="1:10" x14ac:dyDescent="0.25">
      <c r="A17858">
        <v>17857</v>
      </c>
      <c r="B17858" t="s">
        <v>17864</v>
      </c>
      <c r="C17858">
        <v>4155</v>
      </c>
      <c r="D17858">
        <v>4097</v>
      </c>
      <c r="E17858">
        <v>47</v>
      </c>
      <c r="F17858">
        <v>17674.318493232011</v>
      </c>
      <c r="G17858">
        <v>14.51769000219549</v>
      </c>
      <c r="H17858">
        <v>13127.8832620208</v>
      </c>
      <c r="I17858">
        <v>6551</v>
      </c>
      <c r="J17858">
        <v>5889</v>
      </c>
    </row>
    <row r="17859" spans="1:10" x14ac:dyDescent="0.25">
      <c r="A17859">
        <v>17858</v>
      </c>
      <c r="B17859" t="s">
        <v>17865</v>
      </c>
      <c r="C17859">
        <v>4155</v>
      </c>
      <c r="D17859">
        <v>4087</v>
      </c>
      <c r="E17859">
        <v>48</v>
      </c>
      <c r="F17859">
        <v>17771.709333888131</v>
      </c>
      <c r="G17859">
        <v>13.26965210259768</v>
      </c>
      <c r="H17859">
        <v>13619.9266049539</v>
      </c>
      <c r="I17859">
        <v>6551</v>
      </c>
      <c r="J17859">
        <v>5818</v>
      </c>
    </row>
    <row r="17860" spans="1:10" x14ac:dyDescent="0.25">
      <c r="A17860">
        <v>17859</v>
      </c>
      <c r="B17860" t="s">
        <v>17866</v>
      </c>
      <c r="C17860">
        <v>4155</v>
      </c>
      <c r="D17860">
        <v>4141</v>
      </c>
      <c r="E17860">
        <v>49</v>
      </c>
      <c r="F17860">
        <v>17961.368482593509</v>
      </c>
      <c r="G17860">
        <v>14.919675423808609</v>
      </c>
      <c r="H17860">
        <v>10768.912491596269</v>
      </c>
      <c r="I17860">
        <v>6551</v>
      </c>
      <c r="J17860">
        <v>6295</v>
      </c>
    </row>
    <row r="17861" spans="1:10" x14ac:dyDescent="0.25">
      <c r="A17861">
        <v>17860</v>
      </c>
      <c r="B17861" t="s">
        <v>17867</v>
      </c>
      <c r="C17861">
        <v>4155</v>
      </c>
      <c r="D17861">
        <v>4078</v>
      </c>
      <c r="E17861">
        <v>50</v>
      </c>
      <c r="F17861">
        <v>18238.425328244761</v>
      </c>
      <c r="G17861">
        <v>14.813843669464539</v>
      </c>
      <c r="H17861">
        <v>15189.419763813181</v>
      </c>
      <c r="I17861">
        <v>6551</v>
      </c>
      <c r="J17861">
        <v>5751</v>
      </c>
    </row>
    <row r="17862" spans="1:10" x14ac:dyDescent="0.25">
      <c r="A17862">
        <v>17861</v>
      </c>
      <c r="B17862" t="s">
        <v>17868</v>
      </c>
      <c r="C17862">
        <v>4155</v>
      </c>
      <c r="D17862">
        <v>4133</v>
      </c>
      <c r="E17862">
        <v>51</v>
      </c>
      <c r="F17862">
        <v>18378.253881269371</v>
      </c>
      <c r="G17862">
        <v>15.603532811683969</v>
      </c>
      <c r="H17862">
        <v>10398.77313721455</v>
      </c>
      <c r="I17862">
        <v>6551</v>
      </c>
      <c r="J17862">
        <v>6237</v>
      </c>
    </row>
    <row r="17863" spans="1:10" x14ac:dyDescent="0.25">
      <c r="A17863">
        <v>17862</v>
      </c>
      <c r="B17863" t="s">
        <v>17869</v>
      </c>
      <c r="C17863">
        <v>4155</v>
      </c>
      <c r="D17863">
        <v>4134</v>
      </c>
      <c r="E17863">
        <v>52</v>
      </c>
      <c r="F17863">
        <v>18979.365515175421</v>
      </c>
      <c r="G17863">
        <v>15.683173198245051</v>
      </c>
      <c r="H17863">
        <v>11210.581543925149</v>
      </c>
      <c r="I17863">
        <v>6551</v>
      </c>
      <c r="J17863">
        <v>6238</v>
      </c>
    </row>
    <row r="17864" spans="1:10" x14ac:dyDescent="0.25">
      <c r="A17864">
        <v>17863</v>
      </c>
      <c r="B17864" t="s">
        <v>17870</v>
      </c>
      <c r="C17864">
        <v>4155</v>
      </c>
      <c r="D17864">
        <v>4068</v>
      </c>
      <c r="E17864">
        <v>53</v>
      </c>
      <c r="F17864">
        <v>19718.133165105672</v>
      </c>
      <c r="G17864">
        <v>15.693658397152699</v>
      </c>
      <c r="H17864">
        <v>17540.505956718509</v>
      </c>
      <c r="I17864">
        <v>6551</v>
      </c>
      <c r="J17864">
        <v>5629</v>
      </c>
    </row>
    <row r="17865" spans="1:10" x14ac:dyDescent="0.25">
      <c r="A17865">
        <v>17864</v>
      </c>
      <c r="B17865" t="s">
        <v>17871</v>
      </c>
      <c r="C17865">
        <v>4155</v>
      </c>
      <c r="D17865">
        <v>4079</v>
      </c>
      <c r="E17865">
        <v>54</v>
      </c>
      <c r="F17865">
        <v>19774.635255175239</v>
      </c>
      <c r="G17865">
        <v>15.87042327276421</v>
      </c>
      <c r="H17865">
        <v>15190.16249195821</v>
      </c>
      <c r="I17865">
        <v>6551</v>
      </c>
      <c r="J17865">
        <v>5752</v>
      </c>
    </row>
    <row r="17866" spans="1:10" x14ac:dyDescent="0.25">
      <c r="A17866">
        <v>17865</v>
      </c>
      <c r="B17866" t="s">
        <v>17872</v>
      </c>
      <c r="C17866">
        <v>4155</v>
      </c>
      <c r="D17866">
        <v>4098</v>
      </c>
      <c r="E17866">
        <v>55</v>
      </c>
      <c r="F17866">
        <v>19856.571319749892</v>
      </c>
      <c r="G17866">
        <v>16.69994282871335</v>
      </c>
      <c r="H17866">
        <v>13544.829181235369</v>
      </c>
      <c r="I17866">
        <v>6551</v>
      </c>
      <c r="J17866">
        <v>5890</v>
      </c>
    </row>
    <row r="17867" spans="1:10" x14ac:dyDescent="0.25">
      <c r="A17867">
        <v>17866</v>
      </c>
      <c r="B17867" t="s">
        <v>17873</v>
      </c>
      <c r="C17867">
        <v>4155</v>
      </c>
      <c r="D17867">
        <v>4080</v>
      </c>
      <c r="E17867">
        <v>56</v>
      </c>
      <c r="F17867">
        <v>20111.48996176388</v>
      </c>
      <c r="G17867">
        <v>15.901486824536089</v>
      </c>
      <c r="H17867">
        <v>15142.030358239501</v>
      </c>
      <c r="I17867">
        <v>6551</v>
      </c>
      <c r="J17867">
        <v>5753</v>
      </c>
    </row>
    <row r="17868" spans="1:10" x14ac:dyDescent="0.25">
      <c r="A17868">
        <v>17867</v>
      </c>
      <c r="B17868" t="s">
        <v>17874</v>
      </c>
      <c r="C17868">
        <v>4155</v>
      </c>
      <c r="D17868">
        <v>4114</v>
      </c>
      <c r="E17868">
        <v>57</v>
      </c>
      <c r="F17868">
        <v>20195.980736242669</v>
      </c>
      <c r="G17868">
        <v>17.502644776132691</v>
      </c>
      <c r="H17868">
        <v>13732.13349180771</v>
      </c>
      <c r="I17868">
        <v>6551</v>
      </c>
      <c r="J17868">
        <v>6019</v>
      </c>
    </row>
    <row r="17869" spans="1:10" x14ac:dyDescent="0.25">
      <c r="A17869">
        <v>17868</v>
      </c>
      <c r="B17869" t="s">
        <v>17875</v>
      </c>
      <c r="C17869">
        <v>4155</v>
      </c>
      <c r="D17869">
        <v>4088</v>
      </c>
      <c r="E17869">
        <v>58</v>
      </c>
      <c r="F17869">
        <v>20510.78566680133</v>
      </c>
      <c r="G17869">
        <v>16.606573684390309</v>
      </c>
      <c r="H17869">
        <v>14247.98361985538</v>
      </c>
      <c r="I17869">
        <v>6551</v>
      </c>
      <c r="J17869">
        <v>5819</v>
      </c>
    </row>
    <row r="17870" spans="1:10" x14ac:dyDescent="0.25">
      <c r="A17870">
        <v>17869</v>
      </c>
      <c r="B17870" t="s">
        <v>17876</v>
      </c>
      <c r="C17870">
        <v>4155</v>
      </c>
      <c r="D17870">
        <v>4099</v>
      </c>
      <c r="E17870">
        <v>59</v>
      </c>
      <c r="F17870">
        <v>20898.12989785918</v>
      </c>
      <c r="G17870">
        <v>15.6925019267615</v>
      </c>
      <c r="H17870">
        <v>13615.385540327419</v>
      </c>
      <c r="I17870">
        <v>6551</v>
      </c>
      <c r="J17870">
        <v>5891</v>
      </c>
    </row>
    <row r="17871" spans="1:10" x14ac:dyDescent="0.25">
      <c r="A17871">
        <v>17870</v>
      </c>
      <c r="B17871" t="s">
        <v>17877</v>
      </c>
      <c r="C17871">
        <v>4155</v>
      </c>
      <c r="D17871">
        <v>4108</v>
      </c>
      <c r="E17871">
        <v>60</v>
      </c>
      <c r="F17871">
        <v>21014.058742643341</v>
      </c>
      <c r="G17871">
        <v>15.808430771545661</v>
      </c>
      <c r="H17871">
        <v>13307.51315946686</v>
      </c>
      <c r="I17871">
        <v>6551</v>
      </c>
      <c r="J17871">
        <v>5962</v>
      </c>
    </row>
    <row r="17872" spans="1:10" x14ac:dyDescent="0.25">
      <c r="A17872">
        <v>17871</v>
      </c>
      <c r="B17872" t="s">
        <v>17878</v>
      </c>
      <c r="C17872">
        <v>4155</v>
      </c>
      <c r="D17872">
        <v>4077</v>
      </c>
      <c r="E17872">
        <v>61</v>
      </c>
      <c r="F17872">
        <v>21292.98469252681</v>
      </c>
      <c r="G17872">
        <v>18.351725227807901</v>
      </c>
      <c r="H17872">
        <v>17125.292429621149</v>
      </c>
      <c r="I17872">
        <v>6551</v>
      </c>
      <c r="J17872">
        <v>5750</v>
      </c>
    </row>
    <row r="17873" spans="1:10" x14ac:dyDescent="0.25">
      <c r="A17873">
        <v>17872</v>
      </c>
      <c r="B17873" t="s">
        <v>17879</v>
      </c>
      <c r="C17873">
        <v>4155</v>
      </c>
      <c r="D17873">
        <v>4115</v>
      </c>
      <c r="E17873">
        <v>62</v>
      </c>
      <c r="F17873">
        <v>21590.030973110301</v>
      </c>
      <c r="G17873">
        <v>18.23618167852959</v>
      </c>
      <c r="H17873">
        <v>12820.41549128215</v>
      </c>
      <c r="I17873">
        <v>6551</v>
      </c>
      <c r="J17873">
        <v>6020</v>
      </c>
    </row>
    <row r="17874" spans="1:10" x14ac:dyDescent="0.25">
      <c r="A17874">
        <v>17873</v>
      </c>
      <c r="B17874" t="s">
        <v>17880</v>
      </c>
      <c r="C17874">
        <v>4155</v>
      </c>
      <c r="D17874">
        <v>4062</v>
      </c>
      <c r="E17874">
        <v>63</v>
      </c>
      <c r="F17874">
        <v>21701.916184318248</v>
      </c>
      <c r="G17874">
        <v>17.348664949821529</v>
      </c>
      <c r="H17874">
        <v>18831.234432769601</v>
      </c>
      <c r="I17874">
        <v>6551</v>
      </c>
      <c r="J17874">
        <v>5579</v>
      </c>
    </row>
    <row r="17875" spans="1:10" x14ac:dyDescent="0.25">
      <c r="A17875">
        <v>17874</v>
      </c>
      <c r="B17875" t="s">
        <v>17881</v>
      </c>
      <c r="C17875">
        <v>4155</v>
      </c>
      <c r="D17875">
        <v>4100</v>
      </c>
      <c r="E17875">
        <v>64</v>
      </c>
      <c r="F17875">
        <v>21759.69001267069</v>
      </c>
      <c r="G17875">
        <v>15.67363868627309</v>
      </c>
      <c r="H17875">
        <v>13956.249862502151</v>
      </c>
      <c r="I17875">
        <v>6551</v>
      </c>
      <c r="J17875">
        <v>5892</v>
      </c>
    </row>
    <row r="17876" spans="1:10" x14ac:dyDescent="0.25">
      <c r="A17876">
        <v>17875</v>
      </c>
      <c r="B17876" t="s">
        <v>17882</v>
      </c>
      <c r="C17876">
        <v>4155</v>
      </c>
      <c r="D17876">
        <v>4025</v>
      </c>
      <c r="E17876">
        <v>65</v>
      </c>
      <c r="F17876">
        <v>21850.35772907373</v>
      </c>
      <c r="G17876">
        <v>17.904581876071891</v>
      </c>
      <c r="H17876">
        <v>18375.362429860681</v>
      </c>
      <c r="I17876">
        <v>6551</v>
      </c>
      <c r="J17876">
        <v>0</v>
      </c>
    </row>
    <row r="17877" spans="1:10" x14ac:dyDescent="0.25">
      <c r="A17877">
        <v>17876</v>
      </c>
      <c r="B17877" t="s">
        <v>17883</v>
      </c>
      <c r="C17877">
        <v>4155</v>
      </c>
      <c r="D17877">
        <v>4081</v>
      </c>
      <c r="E17877">
        <v>66</v>
      </c>
      <c r="F17877">
        <v>21910.245731090839</v>
      </c>
      <c r="G17877">
        <v>17.204920981403252</v>
      </c>
      <c r="H17877">
        <v>15503.432474301249</v>
      </c>
      <c r="I17877">
        <v>6551</v>
      </c>
      <c r="J17877">
        <v>5754</v>
      </c>
    </row>
    <row r="17878" spans="1:10" x14ac:dyDescent="0.25">
      <c r="A17878">
        <v>17877</v>
      </c>
      <c r="B17878" t="s">
        <v>17884</v>
      </c>
      <c r="C17878">
        <v>4155</v>
      </c>
      <c r="D17878">
        <v>4056</v>
      </c>
      <c r="E17878">
        <v>67</v>
      </c>
      <c r="F17878">
        <v>22257.26563981552</v>
      </c>
      <c r="G17878">
        <v>17.70158831318</v>
      </c>
      <c r="H17878">
        <v>19707.096516799211</v>
      </c>
      <c r="I17878">
        <v>6551</v>
      </c>
      <c r="J17878">
        <v>5523</v>
      </c>
    </row>
    <row r="17879" spans="1:10" x14ac:dyDescent="0.25">
      <c r="A17879">
        <v>17878</v>
      </c>
      <c r="B17879" t="s">
        <v>17885</v>
      </c>
      <c r="C17879">
        <v>4155</v>
      </c>
      <c r="D17879">
        <v>4101</v>
      </c>
      <c r="E17879">
        <v>68</v>
      </c>
      <c r="F17879">
        <v>22454.76435198219</v>
      </c>
      <c r="G17879">
        <v>17.18340044150785</v>
      </c>
      <c r="H17879">
        <v>14287.514718232111</v>
      </c>
      <c r="I17879">
        <v>6551</v>
      </c>
      <c r="J17879">
        <v>5893</v>
      </c>
    </row>
    <row r="17880" spans="1:10" x14ac:dyDescent="0.25">
      <c r="A17880">
        <v>17879</v>
      </c>
      <c r="B17880" t="s">
        <v>17886</v>
      </c>
      <c r="C17880">
        <v>4155</v>
      </c>
      <c r="D17880">
        <v>4110</v>
      </c>
      <c r="E17880">
        <v>69</v>
      </c>
      <c r="F17880">
        <v>22795.028113467739</v>
      </c>
      <c r="G17880">
        <v>19.13992953379768</v>
      </c>
      <c r="H17880">
        <v>13391.490851059931</v>
      </c>
      <c r="I17880">
        <v>6551</v>
      </c>
      <c r="J17880">
        <v>5964</v>
      </c>
    </row>
    <row r="17881" spans="1:10" x14ac:dyDescent="0.25">
      <c r="A17881">
        <v>17880</v>
      </c>
      <c r="B17881" t="s">
        <v>17887</v>
      </c>
      <c r="C17881">
        <v>4155</v>
      </c>
      <c r="D17881">
        <v>4109</v>
      </c>
      <c r="E17881">
        <v>70</v>
      </c>
      <c r="F17881">
        <v>23017.066245763119</v>
      </c>
      <c r="G17881">
        <v>17.616005727630991</v>
      </c>
      <c r="H17881">
        <v>13668.727289562001</v>
      </c>
      <c r="I17881">
        <v>6551</v>
      </c>
      <c r="J17881">
        <v>5963</v>
      </c>
    </row>
    <row r="17882" spans="1:10" x14ac:dyDescent="0.25">
      <c r="A17882">
        <v>17881</v>
      </c>
      <c r="B17882" t="s">
        <v>17888</v>
      </c>
      <c r="C17882">
        <v>4155</v>
      </c>
      <c r="D17882">
        <v>4116</v>
      </c>
      <c r="E17882">
        <v>71</v>
      </c>
      <c r="F17882">
        <v>23378.68022524735</v>
      </c>
      <c r="G17882">
        <v>19.88831079670863</v>
      </c>
      <c r="H17882">
        <v>14414.78396174199</v>
      </c>
      <c r="I17882">
        <v>6551</v>
      </c>
      <c r="J17882">
        <v>6021</v>
      </c>
    </row>
    <row r="17883" spans="1:10" x14ac:dyDescent="0.25">
      <c r="A17883">
        <v>17882</v>
      </c>
      <c r="B17883" t="s">
        <v>17889</v>
      </c>
      <c r="C17883">
        <v>4155</v>
      </c>
      <c r="D17883">
        <v>4051</v>
      </c>
      <c r="E17883">
        <v>72</v>
      </c>
      <c r="F17883">
        <v>23976.084072510439</v>
      </c>
      <c r="G17883">
        <v>19.178859577082239</v>
      </c>
      <c r="H17883">
        <v>20952.011826743641</v>
      </c>
      <c r="I17883">
        <v>6551</v>
      </c>
      <c r="J17883">
        <v>5466</v>
      </c>
    </row>
    <row r="17884" spans="1:10" x14ac:dyDescent="0.25">
      <c r="A17884">
        <v>17883</v>
      </c>
      <c r="B17884" t="s">
        <v>17890</v>
      </c>
      <c r="C17884">
        <v>4155</v>
      </c>
      <c r="D17884">
        <v>4047</v>
      </c>
      <c r="E17884">
        <v>73</v>
      </c>
      <c r="F17884">
        <v>24430.1994548865</v>
      </c>
      <c r="G17884">
        <v>19.795415091147561</v>
      </c>
      <c r="H17884">
        <v>21431.27955042091</v>
      </c>
      <c r="I17884">
        <v>6551</v>
      </c>
      <c r="J17884">
        <v>5398</v>
      </c>
    </row>
    <row r="17885" spans="1:10" x14ac:dyDescent="0.25">
      <c r="A17885">
        <v>17884</v>
      </c>
      <c r="B17885" t="s">
        <v>17891</v>
      </c>
      <c r="C17885">
        <v>4155</v>
      </c>
      <c r="D17885">
        <v>4102</v>
      </c>
      <c r="E17885">
        <v>74</v>
      </c>
      <c r="F17885">
        <v>24473.323314741549</v>
      </c>
      <c r="G17885">
        <v>18.398002338151709</v>
      </c>
      <c r="H17885">
        <v>15097.776256859021</v>
      </c>
      <c r="I17885">
        <v>6551</v>
      </c>
      <c r="J17885">
        <v>5894</v>
      </c>
    </row>
    <row r="17886" spans="1:10" x14ac:dyDescent="0.25">
      <c r="A17886">
        <v>17885</v>
      </c>
      <c r="B17886" t="s">
        <v>17892</v>
      </c>
      <c r="C17886">
        <v>4155</v>
      </c>
      <c r="D17886">
        <v>4120</v>
      </c>
      <c r="E17886">
        <v>75</v>
      </c>
      <c r="F17886">
        <v>24538.614503494391</v>
      </c>
      <c r="G17886">
        <v>20.542061818076721</v>
      </c>
      <c r="H17886">
        <v>15284.692027479779</v>
      </c>
      <c r="I17886">
        <v>6551</v>
      </c>
      <c r="J17886">
        <v>6082</v>
      </c>
    </row>
    <row r="17887" spans="1:10" x14ac:dyDescent="0.25">
      <c r="A17887">
        <v>17886</v>
      </c>
      <c r="B17887" t="s">
        <v>17893</v>
      </c>
      <c r="C17887">
        <v>4155</v>
      </c>
      <c r="D17887">
        <v>4063</v>
      </c>
      <c r="E17887">
        <v>76</v>
      </c>
      <c r="F17887">
        <v>24684.180105073181</v>
      </c>
      <c r="G17887">
        <v>19.337408525233091</v>
      </c>
      <c r="H17887">
        <v>18437.201159619999</v>
      </c>
      <c r="I17887">
        <v>6551</v>
      </c>
      <c r="J17887">
        <v>5580</v>
      </c>
    </row>
    <row r="17888" spans="1:10" x14ac:dyDescent="0.25">
      <c r="A17888">
        <v>17887</v>
      </c>
      <c r="B17888" t="s">
        <v>17894</v>
      </c>
      <c r="C17888">
        <v>4155</v>
      </c>
      <c r="D17888">
        <v>4111</v>
      </c>
      <c r="E17888">
        <v>77</v>
      </c>
      <c r="F17888">
        <v>24744.598093277698</v>
      </c>
      <c r="G17888">
        <v>18.55730068628516</v>
      </c>
      <c r="H17888">
        <v>15164.90893360956</v>
      </c>
      <c r="I17888">
        <v>6551</v>
      </c>
      <c r="J17888">
        <v>5965</v>
      </c>
    </row>
    <row r="17889" spans="1:10" x14ac:dyDescent="0.25">
      <c r="A17889">
        <v>17888</v>
      </c>
      <c r="B17889" t="s">
        <v>17895</v>
      </c>
      <c r="C17889">
        <v>4155</v>
      </c>
      <c r="D17889">
        <v>4069</v>
      </c>
      <c r="E17889">
        <v>78</v>
      </c>
      <c r="F17889">
        <v>24813.299346148411</v>
      </c>
      <c r="G17889">
        <v>19.437021632678881</v>
      </c>
      <c r="H17889">
        <v>17772.920397995869</v>
      </c>
      <c r="I17889">
        <v>6551</v>
      </c>
      <c r="J17889">
        <v>5630</v>
      </c>
    </row>
    <row r="17890" spans="1:10" x14ac:dyDescent="0.25">
      <c r="A17890">
        <v>17889</v>
      </c>
      <c r="B17890" t="s">
        <v>17896</v>
      </c>
      <c r="C17890">
        <v>4155</v>
      </c>
      <c r="D17890">
        <v>4117</v>
      </c>
      <c r="E17890">
        <v>79</v>
      </c>
      <c r="F17890">
        <v>25241.312494180649</v>
      </c>
      <c r="G17890">
        <v>21.06908531109141</v>
      </c>
      <c r="H17890">
        <v>15806.3924955768</v>
      </c>
      <c r="I17890">
        <v>6551</v>
      </c>
      <c r="J17890">
        <v>6022</v>
      </c>
    </row>
    <row r="17891" spans="1:10" x14ac:dyDescent="0.25">
      <c r="A17891">
        <v>17890</v>
      </c>
      <c r="B17891" t="s">
        <v>17897</v>
      </c>
      <c r="C17891">
        <v>4155</v>
      </c>
      <c r="D17891">
        <v>4103</v>
      </c>
      <c r="E17891">
        <v>80</v>
      </c>
      <c r="F17891">
        <v>25354.042424158331</v>
      </c>
      <c r="G17891">
        <v>21.884980363684232</v>
      </c>
      <c r="H17891">
        <v>15770.25504763107</v>
      </c>
      <c r="I17891">
        <v>6551</v>
      </c>
      <c r="J17891">
        <v>5895</v>
      </c>
    </row>
    <row r="17892" spans="1:10" x14ac:dyDescent="0.25">
      <c r="A17892">
        <v>17891</v>
      </c>
      <c r="B17892" t="s">
        <v>17898</v>
      </c>
      <c r="C17892">
        <v>4155</v>
      </c>
      <c r="D17892">
        <v>4064</v>
      </c>
      <c r="E17892">
        <v>81</v>
      </c>
      <c r="F17892">
        <v>25579.133074082969</v>
      </c>
      <c r="G17892">
        <v>19.510615788231071</v>
      </c>
      <c r="H17892">
        <v>18559.426457087029</v>
      </c>
      <c r="I17892">
        <v>6551</v>
      </c>
      <c r="J17892">
        <v>5581</v>
      </c>
    </row>
    <row r="17893" spans="1:10" x14ac:dyDescent="0.25">
      <c r="A17893">
        <v>17892</v>
      </c>
      <c r="B17893" t="s">
        <v>17899</v>
      </c>
      <c r="C17893">
        <v>4155</v>
      </c>
      <c r="D17893">
        <v>4112</v>
      </c>
      <c r="E17893">
        <v>82</v>
      </c>
      <c r="F17893">
        <v>25836.172768002882</v>
      </c>
      <c r="G17893">
        <v>21.95226530261716</v>
      </c>
      <c r="H17893">
        <v>15601.956536341409</v>
      </c>
      <c r="I17893">
        <v>6551</v>
      </c>
      <c r="J17893">
        <v>5966</v>
      </c>
    </row>
    <row r="17894" spans="1:10" x14ac:dyDescent="0.25">
      <c r="A17894">
        <v>17893</v>
      </c>
      <c r="B17894" t="s">
        <v>17900</v>
      </c>
      <c r="C17894">
        <v>4155</v>
      </c>
      <c r="D17894">
        <v>4057</v>
      </c>
      <c r="E17894">
        <v>83</v>
      </c>
      <c r="F17894">
        <v>25926.95437968726</v>
      </c>
      <c r="G17894">
        <v>19.55242716681796</v>
      </c>
      <c r="H17894">
        <v>19649.173977760151</v>
      </c>
      <c r="I17894">
        <v>6551</v>
      </c>
      <c r="J17894">
        <v>5524</v>
      </c>
    </row>
    <row r="17895" spans="1:10" x14ac:dyDescent="0.25">
      <c r="A17895">
        <v>17894</v>
      </c>
      <c r="B17895" t="s">
        <v>17901</v>
      </c>
      <c r="C17895">
        <v>4155</v>
      </c>
      <c r="D17895">
        <v>4090</v>
      </c>
      <c r="E17895">
        <v>84</v>
      </c>
      <c r="F17895">
        <v>26310.9531741153</v>
      </c>
      <c r="G17895">
        <v>22.841891113641189</v>
      </c>
      <c r="H17895">
        <v>16414.48667282227</v>
      </c>
      <c r="I17895">
        <v>6551</v>
      </c>
      <c r="J17895">
        <v>5821</v>
      </c>
    </row>
    <row r="17896" spans="1:10" x14ac:dyDescent="0.25">
      <c r="A17896">
        <v>17895</v>
      </c>
      <c r="B17896" t="s">
        <v>17902</v>
      </c>
      <c r="C17896">
        <v>4155</v>
      </c>
      <c r="D17896">
        <v>4065</v>
      </c>
      <c r="E17896">
        <v>85</v>
      </c>
      <c r="F17896">
        <v>26501.757041132041</v>
      </c>
      <c r="G17896">
        <v>21.1254793276625</v>
      </c>
      <c r="H17896">
        <v>18911.77971996893</v>
      </c>
      <c r="I17896">
        <v>6551</v>
      </c>
      <c r="J17896">
        <v>5582</v>
      </c>
    </row>
    <row r="17897" spans="1:10" x14ac:dyDescent="0.25">
      <c r="A17897">
        <v>17896</v>
      </c>
      <c r="B17897" t="s">
        <v>17903</v>
      </c>
      <c r="C17897">
        <v>4155</v>
      </c>
      <c r="D17897">
        <v>4089</v>
      </c>
      <c r="E17897">
        <v>86</v>
      </c>
      <c r="F17897">
        <v>26568.53014434567</v>
      </c>
      <c r="G17897">
        <v>23.078160715806941</v>
      </c>
      <c r="H17897">
        <v>16583.522973260071</v>
      </c>
      <c r="I17897">
        <v>6551</v>
      </c>
      <c r="J17897">
        <v>5820</v>
      </c>
    </row>
    <row r="17898" spans="1:10" x14ac:dyDescent="0.25">
      <c r="A17898">
        <v>17897</v>
      </c>
      <c r="B17898" t="s">
        <v>17904</v>
      </c>
      <c r="C17898">
        <v>4155</v>
      </c>
      <c r="D17898">
        <v>4066</v>
      </c>
      <c r="E17898">
        <v>87</v>
      </c>
      <c r="F17898">
        <v>27266.992962574459</v>
      </c>
      <c r="G17898">
        <v>21.472151976691279</v>
      </c>
      <c r="H17898">
        <v>19314.732440178708</v>
      </c>
      <c r="I17898">
        <v>6551</v>
      </c>
      <c r="J17898">
        <v>5583</v>
      </c>
    </row>
    <row r="17899" spans="1:10" x14ac:dyDescent="0.25">
      <c r="A17899">
        <v>17898</v>
      </c>
      <c r="B17899" t="s">
        <v>17905</v>
      </c>
      <c r="C17899">
        <v>4155</v>
      </c>
      <c r="D17899">
        <v>4058</v>
      </c>
      <c r="E17899">
        <v>88</v>
      </c>
      <c r="F17899">
        <v>27309.314771517351</v>
      </c>
      <c r="G17899">
        <v>20.90349570688528</v>
      </c>
      <c r="H17899">
        <v>19862.246292626001</v>
      </c>
      <c r="I17899">
        <v>6551</v>
      </c>
      <c r="J17899">
        <v>5525</v>
      </c>
    </row>
    <row r="17900" spans="1:10" x14ac:dyDescent="0.25">
      <c r="A17900">
        <v>17899</v>
      </c>
      <c r="B17900" t="s">
        <v>17906</v>
      </c>
      <c r="C17900">
        <v>4155</v>
      </c>
      <c r="D17900">
        <v>4104</v>
      </c>
      <c r="E17900">
        <v>89</v>
      </c>
      <c r="F17900">
        <v>27321.557275328669</v>
      </c>
      <c r="G17900">
        <v>22.629268896952421</v>
      </c>
      <c r="H17900">
        <v>17154.437855360258</v>
      </c>
      <c r="I17900">
        <v>6551</v>
      </c>
      <c r="J17900">
        <v>5896</v>
      </c>
    </row>
    <row r="17901" spans="1:10" x14ac:dyDescent="0.25">
      <c r="A17901">
        <v>17900</v>
      </c>
      <c r="B17901" t="s">
        <v>17907</v>
      </c>
      <c r="C17901">
        <v>4155</v>
      </c>
      <c r="D17901">
        <v>4082</v>
      </c>
      <c r="E17901">
        <v>90</v>
      </c>
      <c r="F17901">
        <v>27485.363241539751</v>
      </c>
      <c r="G17901">
        <v>23.99499381300102</v>
      </c>
      <c r="H17901">
        <v>17289.708722828189</v>
      </c>
      <c r="I17901">
        <v>6551</v>
      </c>
      <c r="J17901">
        <v>5755</v>
      </c>
    </row>
    <row r="17902" spans="1:10" x14ac:dyDescent="0.25">
      <c r="A17902">
        <v>17901</v>
      </c>
      <c r="B17902" t="s">
        <v>17908</v>
      </c>
      <c r="C17902">
        <v>4155</v>
      </c>
      <c r="D17902">
        <v>4113</v>
      </c>
      <c r="E17902">
        <v>91</v>
      </c>
      <c r="F17902">
        <v>27630.04229294369</v>
      </c>
      <c r="G17902">
        <v>22.61684490787146</v>
      </c>
      <c r="H17902">
        <v>17276.67038013773</v>
      </c>
      <c r="I17902">
        <v>6551</v>
      </c>
      <c r="J17902">
        <v>5967</v>
      </c>
    </row>
    <row r="17903" spans="1:10" x14ac:dyDescent="0.25">
      <c r="A17903">
        <v>17902</v>
      </c>
      <c r="B17903" t="s">
        <v>17909</v>
      </c>
      <c r="C17903">
        <v>4155</v>
      </c>
      <c r="D17903">
        <v>4048</v>
      </c>
      <c r="E17903">
        <v>92</v>
      </c>
      <c r="F17903">
        <v>27951.184043765359</v>
      </c>
      <c r="G17903">
        <v>20.766964965264819</v>
      </c>
      <c r="H17903">
        <v>21593.172249681818</v>
      </c>
      <c r="I17903">
        <v>6551</v>
      </c>
      <c r="J17903">
        <v>5399</v>
      </c>
    </row>
    <row r="17904" spans="1:10" x14ac:dyDescent="0.25">
      <c r="A17904">
        <v>17903</v>
      </c>
      <c r="B17904" t="s">
        <v>17910</v>
      </c>
      <c r="C17904">
        <v>4155</v>
      </c>
      <c r="D17904">
        <v>4105</v>
      </c>
      <c r="E17904">
        <v>93</v>
      </c>
      <c r="F17904">
        <v>27960.31824870791</v>
      </c>
      <c r="G17904">
        <v>23.335319718426121</v>
      </c>
      <c r="H17904">
        <v>17569.329335265011</v>
      </c>
      <c r="I17904">
        <v>6551</v>
      </c>
      <c r="J17904">
        <v>5897</v>
      </c>
    </row>
    <row r="17905" spans="1:10" x14ac:dyDescent="0.25">
      <c r="A17905">
        <v>17904</v>
      </c>
      <c r="B17905" t="s">
        <v>17911</v>
      </c>
      <c r="C17905">
        <v>4155</v>
      </c>
      <c r="D17905">
        <v>4059</v>
      </c>
      <c r="E17905">
        <v>94</v>
      </c>
      <c r="F17905">
        <v>28220.057684962259</v>
      </c>
      <c r="G17905">
        <v>22.42521669907909</v>
      </c>
      <c r="H17905">
        <v>20106.516606357749</v>
      </c>
      <c r="I17905">
        <v>6551</v>
      </c>
      <c r="J17905">
        <v>5526</v>
      </c>
    </row>
    <row r="17906" spans="1:10" x14ac:dyDescent="0.25">
      <c r="A17906">
        <v>17905</v>
      </c>
      <c r="B17906" t="s">
        <v>17912</v>
      </c>
      <c r="C17906">
        <v>4155</v>
      </c>
      <c r="D17906">
        <v>4070</v>
      </c>
      <c r="E17906">
        <v>95</v>
      </c>
      <c r="F17906">
        <v>28359.951206681901</v>
      </c>
      <c r="G17906">
        <v>22.02064088264758</v>
      </c>
      <c r="H17906">
        <v>19500.15702275002</v>
      </c>
      <c r="I17906">
        <v>6551</v>
      </c>
      <c r="J17906">
        <v>5631</v>
      </c>
    </row>
    <row r="17907" spans="1:10" x14ac:dyDescent="0.25">
      <c r="A17907">
        <v>17906</v>
      </c>
      <c r="B17907" t="s">
        <v>17913</v>
      </c>
      <c r="C17907">
        <v>4155</v>
      </c>
      <c r="D17907">
        <v>4092</v>
      </c>
      <c r="E17907">
        <v>96</v>
      </c>
      <c r="F17907">
        <v>28386.64570997177</v>
      </c>
      <c r="G17907">
        <v>23.42808522293474</v>
      </c>
      <c r="H17907">
        <v>17893.14170609575</v>
      </c>
      <c r="I17907">
        <v>6551</v>
      </c>
      <c r="J17907">
        <v>5823</v>
      </c>
    </row>
    <row r="17908" spans="1:10" x14ac:dyDescent="0.25">
      <c r="A17908">
        <v>17907</v>
      </c>
      <c r="B17908" t="s">
        <v>17914</v>
      </c>
      <c r="C17908">
        <v>4155</v>
      </c>
      <c r="D17908">
        <v>4052</v>
      </c>
      <c r="E17908">
        <v>97</v>
      </c>
      <c r="F17908">
        <v>28699.49675867163</v>
      </c>
      <c r="G17908">
        <v>22.293677694039559</v>
      </c>
      <c r="H17908">
        <v>20861.209741651801</v>
      </c>
      <c r="I17908">
        <v>6551</v>
      </c>
      <c r="J17908">
        <v>5467</v>
      </c>
    </row>
    <row r="17909" spans="1:10" x14ac:dyDescent="0.25">
      <c r="A17909">
        <v>17908</v>
      </c>
      <c r="B17909" t="s">
        <v>17915</v>
      </c>
      <c r="C17909">
        <v>4155</v>
      </c>
      <c r="D17909">
        <v>4091</v>
      </c>
      <c r="E17909">
        <v>98</v>
      </c>
      <c r="F17909">
        <v>28805.821906824269</v>
      </c>
      <c r="G17909">
        <v>23.742467370574118</v>
      </c>
      <c r="H17909">
        <v>18110.65257894752</v>
      </c>
      <c r="I17909">
        <v>6551</v>
      </c>
      <c r="J17909">
        <v>5822</v>
      </c>
    </row>
    <row r="17910" spans="1:10" x14ac:dyDescent="0.25">
      <c r="A17910">
        <v>17909</v>
      </c>
      <c r="B17910" t="s">
        <v>17916</v>
      </c>
      <c r="C17910">
        <v>4155</v>
      </c>
      <c r="D17910">
        <v>4093</v>
      </c>
      <c r="E17910">
        <v>99</v>
      </c>
      <c r="F17910">
        <v>28951.610691209829</v>
      </c>
      <c r="G17910">
        <v>24.32661216092805</v>
      </c>
      <c r="H17910">
        <v>18225.948169013431</v>
      </c>
      <c r="I17910">
        <v>6551</v>
      </c>
      <c r="J17910">
        <v>5824</v>
      </c>
    </row>
    <row r="17911" spans="1:10" x14ac:dyDescent="0.25">
      <c r="A17911">
        <v>17910</v>
      </c>
      <c r="B17911" t="s">
        <v>17917</v>
      </c>
      <c r="C17911">
        <v>4155</v>
      </c>
      <c r="D17911">
        <v>4046</v>
      </c>
      <c r="E17911">
        <v>100</v>
      </c>
      <c r="F17911">
        <v>28997.638680386892</v>
      </c>
      <c r="G17911">
        <v>21.412413989588941</v>
      </c>
      <c r="H17911">
        <v>22510.83473946901</v>
      </c>
      <c r="I17911">
        <v>6551</v>
      </c>
      <c r="J17911">
        <v>5343</v>
      </c>
    </row>
    <row r="17912" spans="1:10" x14ac:dyDescent="0.25">
      <c r="A17912">
        <v>17911</v>
      </c>
      <c r="B17912" t="s">
        <v>17918</v>
      </c>
      <c r="C17912">
        <v>4155</v>
      </c>
      <c r="D17912">
        <v>4036</v>
      </c>
      <c r="E17912">
        <v>101</v>
      </c>
      <c r="F17912">
        <v>29157.450960988252</v>
      </c>
      <c r="G17912">
        <v>23.124141500307289</v>
      </c>
      <c r="H17912">
        <v>26944.386273509179</v>
      </c>
      <c r="I17912">
        <v>6551</v>
      </c>
      <c r="J17912">
        <v>5132</v>
      </c>
    </row>
    <row r="17913" spans="1:10" x14ac:dyDescent="0.25">
      <c r="A17913">
        <v>17912</v>
      </c>
      <c r="B17913" t="s">
        <v>17919</v>
      </c>
      <c r="C17913">
        <v>4155</v>
      </c>
      <c r="D17913">
        <v>4060</v>
      </c>
      <c r="E17913">
        <v>102</v>
      </c>
      <c r="F17913">
        <v>29184.124643431369</v>
      </c>
      <c r="G17913">
        <v>23.389283657548201</v>
      </c>
      <c r="H17913">
        <v>20544.483559233679</v>
      </c>
      <c r="I17913">
        <v>6551</v>
      </c>
      <c r="J17913">
        <v>5527</v>
      </c>
    </row>
    <row r="17914" spans="1:10" x14ac:dyDescent="0.25">
      <c r="A17914">
        <v>17913</v>
      </c>
      <c r="B17914" t="s">
        <v>17920</v>
      </c>
      <c r="C17914">
        <v>4155</v>
      </c>
      <c r="D17914">
        <v>4084</v>
      </c>
      <c r="E17914">
        <v>103</v>
      </c>
      <c r="F17914">
        <v>29343.827791112151</v>
      </c>
      <c r="G17914">
        <v>24.14881155835954</v>
      </c>
      <c r="H17914">
        <v>18371.009089163501</v>
      </c>
      <c r="I17914">
        <v>6551</v>
      </c>
      <c r="J17914">
        <v>5757</v>
      </c>
    </row>
    <row r="17915" spans="1:10" x14ac:dyDescent="0.25">
      <c r="A17915">
        <v>17914</v>
      </c>
      <c r="B17915" t="s">
        <v>17921</v>
      </c>
      <c r="C17915">
        <v>4155</v>
      </c>
      <c r="D17915">
        <v>4037</v>
      </c>
      <c r="E17915">
        <v>104</v>
      </c>
      <c r="F17915">
        <v>29409.57254690526</v>
      </c>
      <c r="G17915">
        <v>23.31902185586658</v>
      </c>
      <c r="H17915">
        <v>26822.37269086828</v>
      </c>
      <c r="I17915">
        <v>6551</v>
      </c>
      <c r="J17915">
        <v>5133</v>
      </c>
    </row>
    <row r="17916" spans="1:10" x14ac:dyDescent="0.25">
      <c r="A17916">
        <v>17915</v>
      </c>
      <c r="B17916" t="s">
        <v>17922</v>
      </c>
      <c r="C17916">
        <v>4155</v>
      </c>
      <c r="D17916">
        <v>4053</v>
      </c>
      <c r="E17916">
        <v>105</v>
      </c>
      <c r="F17916">
        <v>29610.069350165821</v>
      </c>
      <c r="G17916">
        <v>23.815228364282639</v>
      </c>
      <c r="H17916">
        <v>21298.952866517691</v>
      </c>
      <c r="I17916">
        <v>6551</v>
      </c>
      <c r="J17916">
        <v>5468</v>
      </c>
    </row>
    <row r="17917" spans="1:10" x14ac:dyDescent="0.25">
      <c r="A17917">
        <v>17916</v>
      </c>
      <c r="B17917" t="s">
        <v>17923</v>
      </c>
      <c r="C17917">
        <v>4155</v>
      </c>
      <c r="D17917">
        <v>4040</v>
      </c>
      <c r="E17917">
        <v>106</v>
      </c>
      <c r="F17917">
        <v>29726.822104712261</v>
      </c>
      <c r="G17917">
        <v>24.113088442784079</v>
      </c>
      <c r="H17917">
        <v>24052.322382786839</v>
      </c>
      <c r="I17917">
        <v>6551</v>
      </c>
      <c r="J17917">
        <v>5239</v>
      </c>
    </row>
    <row r="17918" spans="1:10" x14ac:dyDescent="0.25">
      <c r="A17918">
        <v>17917</v>
      </c>
      <c r="B17918" t="s">
        <v>17924</v>
      </c>
      <c r="C17918">
        <v>4155</v>
      </c>
      <c r="D17918">
        <v>4083</v>
      </c>
      <c r="E17918">
        <v>107</v>
      </c>
      <c r="F17918">
        <v>29739.607329831819</v>
      </c>
      <c r="G17918">
        <v>24.44280643782978</v>
      </c>
      <c r="H17918">
        <v>18569.357878366751</v>
      </c>
      <c r="I17918">
        <v>6551</v>
      </c>
      <c r="J17918">
        <v>5756</v>
      </c>
    </row>
    <row r="17919" spans="1:10" x14ac:dyDescent="0.25">
      <c r="A17919">
        <v>17918</v>
      </c>
      <c r="B17919" t="s">
        <v>17925</v>
      </c>
      <c r="C17919">
        <v>4155</v>
      </c>
      <c r="D17919">
        <v>4071</v>
      </c>
      <c r="E17919">
        <v>108</v>
      </c>
      <c r="F17919">
        <v>29754.604886243451</v>
      </c>
      <c r="G17919">
        <v>23.066631142318741</v>
      </c>
      <c r="H17919">
        <v>19804.999131774821</v>
      </c>
      <c r="I17919">
        <v>6551</v>
      </c>
      <c r="J17919">
        <v>5632</v>
      </c>
    </row>
    <row r="17920" spans="1:10" x14ac:dyDescent="0.25">
      <c r="A17920">
        <v>17919</v>
      </c>
      <c r="B17920" t="s">
        <v>17926</v>
      </c>
      <c r="C17920">
        <v>4155</v>
      </c>
      <c r="D17920">
        <v>4085</v>
      </c>
      <c r="E17920">
        <v>109</v>
      </c>
      <c r="F17920">
        <v>29940.148796505371</v>
      </c>
      <c r="G17920">
        <v>25.315150266223579</v>
      </c>
      <c r="H17920">
        <v>18904.53892816354</v>
      </c>
      <c r="I17920">
        <v>6551</v>
      </c>
      <c r="J17920">
        <v>5758</v>
      </c>
    </row>
    <row r="17921" spans="1:10" x14ac:dyDescent="0.25">
      <c r="A17921">
        <v>17920</v>
      </c>
      <c r="B17921" t="s">
        <v>17927</v>
      </c>
      <c r="C17921">
        <v>4155</v>
      </c>
      <c r="D17921">
        <v>4045</v>
      </c>
      <c r="E17921">
        <v>110</v>
      </c>
      <c r="F17921">
        <v>29982.591774552231</v>
      </c>
      <c r="G17921">
        <v>22.198646856612211</v>
      </c>
      <c r="H17921">
        <v>23504.17688862202</v>
      </c>
      <c r="I17921">
        <v>6551</v>
      </c>
      <c r="J17921">
        <v>5292</v>
      </c>
    </row>
    <row r="17922" spans="1:10" x14ac:dyDescent="0.25">
      <c r="A17922">
        <v>17921</v>
      </c>
      <c r="B17922" t="s">
        <v>17928</v>
      </c>
      <c r="C17922">
        <v>4155</v>
      </c>
      <c r="D17922">
        <v>4061</v>
      </c>
      <c r="E17922">
        <v>111</v>
      </c>
      <c r="F17922">
        <v>30094.426023077802</v>
      </c>
      <c r="G17922">
        <v>24.299585037194621</v>
      </c>
      <c r="H17922">
        <v>20805.186456660991</v>
      </c>
      <c r="I17922">
        <v>6551</v>
      </c>
      <c r="J17922">
        <v>5528</v>
      </c>
    </row>
    <row r="17923" spans="1:10" x14ac:dyDescent="0.25">
      <c r="A17923">
        <v>17922</v>
      </c>
      <c r="B17923" t="s">
        <v>17929</v>
      </c>
      <c r="C17923">
        <v>4155</v>
      </c>
      <c r="D17923">
        <v>4054</v>
      </c>
      <c r="E17923">
        <v>112</v>
      </c>
      <c r="F17923">
        <v>30293.74860808835</v>
      </c>
      <c r="G17923">
        <v>24.49890762220517</v>
      </c>
      <c r="H17923">
        <v>21505.931995960051</v>
      </c>
      <c r="I17923">
        <v>6551</v>
      </c>
      <c r="J17923">
        <v>5469</v>
      </c>
    </row>
    <row r="17924" spans="1:10" x14ac:dyDescent="0.25">
      <c r="A17924">
        <v>17923</v>
      </c>
      <c r="B17924" t="s">
        <v>17930</v>
      </c>
      <c r="C17924">
        <v>4155</v>
      </c>
      <c r="D17924">
        <v>4055</v>
      </c>
      <c r="E17924">
        <v>113</v>
      </c>
      <c r="F17924">
        <v>30598.64680931214</v>
      </c>
      <c r="G17924">
        <v>24.80380582342897</v>
      </c>
      <c r="H17924">
        <v>21573.696449082028</v>
      </c>
      <c r="I17924">
        <v>6551</v>
      </c>
      <c r="J17924">
        <v>5470</v>
      </c>
    </row>
    <row r="17925" spans="1:10" x14ac:dyDescent="0.25">
      <c r="A17925">
        <v>17924</v>
      </c>
      <c r="B17925" t="s">
        <v>17931</v>
      </c>
      <c r="C17925">
        <v>4155</v>
      </c>
      <c r="D17925">
        <v>4041</v>
      </c>
      <c r="E17925">
        <v>114</v>
      </c>
      <c r="F17925">
        <v>30607.323208584261</v>
      </c>
      <c r="G17925">
        <v>25.520798734906059</v>
      </c>
      <c r="H17925">
        <v>23952.7767358579</v>
      </c>
      <c r="I17925">
        <v>6551</v>
      </c>
      <c r="J17925">
        <v>5240</v>
      </c>
    </row>
    <row r="17926" spans="1:10" x14ac:dyDescent="0.25">
      <c r="A17926">
        <v>17925</v>
      </c>
      <c r="B17926" t="s">
        <v>17932</v>
      </c>
      <c r="C17926">
        <v>4155</v>
      </c>
      <c r="D17926">
        <v>4039</v>
      </c>
      <c r="E17926">
        <v>115</v>
      </c>
      <c r="F17926">
        <v>30621.55406912067</v>
      </c>
      <c r="G17926">
        <v>24.628924726866131</v>
      </c>
      <c r="H17926">
        <v>26475.293192286979</v>
      </c>
      <c r="I17926">
        <v>6551</v>
      </c>
      <c r="J17926">
        <v>5238</v>
      </c>
    </row>
    <row r="17927" spans="1:10" x14ac:dyDescent="0.25">
      <c r="A17927">
        <v>17926</v>
      </c>
      <c r="B17927" t="s">
        <v>17933</v>
      </c>
      <c r="C17927">
        <v>4155</v>
      </c>
      <c r="D17927">
        <v>4049</v>
      </c>
      <c r="E17927">
        <v>116</v>
      </c>
      <c r="F17927">
        <v>30642.055009085161</v>
      </c>
      <c r="G17927">
        <v>22.91011573348775</v>
      </c>
      <c r="H17927">
        <v>21990.33692867231</v>
      </c>
      <c r="I17927">
        <v>6551</v>
      </c>
      <c r="J17927">
        <v>5400</v>
      </c>
    </row>
    <row r="17928" spans="1:10" x14ac:dyDescent="0.25">
      <c r="A17928">
        <v>17927</v>
      </c>
      <c r="B17928" t="s">
        <v>17934</v>
      </c>
      <c r="C17928">
        <v>4155</v>
      </c>
      <c r="D17928">
        <v>4074</v>
      </c>
      <c r="E17928">
        <v>117</v>
      </c>
      <c r="F17928">
        <v>30926.628308634499</v>
      </c>
      <c r="G17928">
        <v>26.301629778352709</v>
      </c>
      <c r="H17928">
        <v>19628.970729991001</v>
      </c>
      <c r="I17928">
        <v>6551</v>
      </c>
      <c r="J17928">
        <v>5685</v>
      </c>
    </row>
    <row r="17929" spans="1:10" x14ac:dyDescent="0.25">
      <c r="A17929">
        <v>17928</v>
      </c>
      <c r="B17929" t="s">
        <v>17935</v>
      </c>
      <c r="C17929">
        <v>4155</v>
      </c>
      <c r="D17929">
        <v>4043</v>
      </c>
      <c r="E17929">
        <v>118</v>
      </c>
      <c r="F17929">
        <v>30986.63597562832</v>
      </c>
      <c r="G17929">
        <v>22.84720814056282</v>
      </c>
      <c r="H17929">
        <v>24513.71416510746</v>
      </c>
      <c r="I17929">
        <v>6551</v>
      </c>
      <c r="J17929">
        <v>5242</v>
      </c>
    </row>
    <row r="17930" spans="1:10" x14ac:dyDescent="0.25">
      <c r="A17930">
        <v>17929</v>
      </c>
      <c r="B17930" t="s">
        <v>17936</v>
      </c>
      <c r="C17930">
        <v>4155</v>
      </c>
      <c r="D17930">
        <v>4075</v>
      </c>
      <c r="E17930">
        <v>119</v>
      </c>
      <c r="F17930">
        <v>31111.0999550856</v>
      </c>
      <c r="G17930">
        <v>26.48610142480381</v>
      </c>
      <c r="H17930">
        <v>19800.209726839741</v>
      </c>
      <c r="I17930">
        <v>6551</v>
      </c>
      <c r="J17930">
        <v>5686</v>
      </c>
    </row>
    <row r="17931" spans="1:10" x14ac:dyDescent="0.25">
      <c r="A17931">
        <v>17930</v>
      </c>
      <c r="B17931" t="s">
        <v>17937</v>
      </c>
      <c r="C17931">
        <v>4155</v>
      </c>
      <c r="D17931">
        <v>4038</v>
      </c>
      <c r="E17931">
        <v>120</v>
      </c>
      <c r="F17931">
        <v>31127.233755995061</v>
      </c>
      <c r="G17931">
        <v>25.502921206946802</v>
      </c>
      <c r="H17931">
        <v>24911.114611524201</v>
      </c>
      <c r="I17931">
        <v>6551</v>
      </c>
      <c r="J17931">
        <v>5181</v>
      </c>
    </row>
    <row r="17932" spans="1:10" x14ac:dyDescent="0.25">
      <c r="A17932">
        <v>17931</v>
      </c>
      <c r="B17932" t="s">
        <v>17938</v>
      </c>
      <c r="C17932">
        <v>4155</v>
      </c>
      <c r="D17932">
        <v>4044</v>
      </c>
      <c r="E17932">
        <v>121</v>
      </c>
      <c r="F17932">
        <v>31295.876482172542</v>
      </c>
      <c r="G17932">
        <v>24.988720940895991</v>
      </c>
      <c r="H17932">
        <v>26124.61458879897</v>
      </c>
      <c r="I17932">
        <v>6551</v>
      </c>
      <c r="J17932">
        <v>5291</v>
      </c>
    </row>
    <row r="17933" spans="1:10" x14ac:dyDescent="0.25">
      <c r="A17933">
        <v>17932</v>
      </c>
      <c r="B17933" t="s">
        <v>17939</v>
      </c>
      <c r="C17933">
        <v>4155</v>
      </c>
      <c r="D17933">
        <v>4042</v>
      </c>
      <c r="E17933">
        <v>122</v>
      </c>
      <c r="F17933">
        <v>31316.009859652171</v>
      </c>
      <c r="G17933">
        <v>25.30100931617724</v>
      </c>
      <c r="H17933">
        <v>24222.238335771352</v>
      </c>
      <c r="I17933">
        <v>6551</v>
      </c>
      <c r="J17933">
        <v>5241</v>
      </c>
    </row>
    <row r="17934" spans="1:10" x14ac:dyDescent="0.25">
      <c r="A17934">
        <v>17933</v>
      </c>
      <c r="B17934" t="s">
        <v>17940</v>
      </c>
      <c r="C17934">
        <v>4155</v>
      </c>
      <c r="D17934">
        <v>4050</v>
      </c>
      <c r="E17934">
        <v>123</v>
      </c>
      <c r="F17934">
        <v>31402.149043461352</v>
      </c>
      <c r="G17934">
        <v>25.60730805757817</v>
      </c>
      <c r="H17934">
        <v>22426.258330166482</v>
      </c>
      <c r="I17934">
        <v>6551</v>
      </c>
      <c r="J17934">
        <v>5401</v>
      </c>
    </row>
    <row r="17935" spans="1:10" x14ac:dyDescent="0.25">
      <c r="A17935">
        <v>17934</v>
      </c>
      <c r="B17935" t="s">
        <v>17941</v>
      </c>
      <c r="C17935">
        <v>4155</v>
      </c>
      <c r="D17935">
        <v>4073</v>
      </c>
      <c r="E17935">
        <v>124</v>
      </c>
      <c r="F17935">
        <v>31778.802915021781</v>
      </c>
      <c r="G17935">
        <v>24.584779663902481</v>
      </c>
      <c r="H17935">
        <v>20792.613086937581</v>
      </c>
      <c r="I17935">
        <v>6551</v>
      </c>
      <c r="J17935">
        <v>5634</v>
      </c>
    </row>
    <row r="17936" spans="1:10" x14ac:dyDescent="0.25">
      <c r="A17936">
        <v>17935</v>
      </c>
      <c r="B17936" t="s">
        <v>17942</v>
      </c>
      <c r="C17936">
        <v>4155</v>
      </c>
      <c r="D17936">
        <v>4072</v>
      </c>
      <c r="E17936">
        <v>125</v>
      </c>
      <c r="F17936">
        <v>31856.007855577769</v>
      </c>
      <c r="G17936">
        <v>25.366022362492259</v>
      </c>
      <c r="H17936">
        <v>20157.022068427919</v>
      </c>
      <c r="I17936">
        <v>6551</v>
      </c>
      <c r="J17936">
        <v>5633</v>
      </c>
    </row>
    <row r="17937" spans="1:10" x14ac:dyDescent="0.25">
      <c r="A17937">
        <v>17936</v>
      </c>
      <c r="B17937" t="s">
        <v>17943</v>
      </c>
      <c r="C17937">
        <v>4155</v>
      </c>
      <c r="D17937">
        <v>4076</v>
      </c>
      <c r="E17937">
        <v>126</v>
      </c>
      <c r="F17937">
        <v>33380.955815489098</v>
      </c>
      <c r="G17937">
        <v>27.468649576899519</v>
      </c>
      <c r="H17937">
        <v>21450.29576976315</v>
      </c>
      <c r="I17937">
        <v>6551</v>
      </c>
      <c r="J17937">
        <v>5687</v>
      </c>
    </row>
    <row r="17938" spans="1:10" x14ac:dyDescent="0.25">
      <c r="A17938">
        <v>17937</v>
      </c>
      <c r="B17938" t="s">
        <v>17944</v>
      </c>
      <c r="C17938">
        <v>4155</v>
      </c>
      <c r="D17938">
        <v>4035</v>
      </c>
      <c r="E17938">
        <v>127</v>
      </c>
      <c r="F17938">
        <v>34790.171419690458</v>
      </c>
      <c r="G17938">
        <v>29.73326704287318</v>
      </c>
      <c r="H17938">
        <v>27050.289917879509</v>
      </c>
      <c r="I17938">
        <v>6551</v>
      </c>
      <c r="J17938">
        <v>5087</v>
      </c>
    </row>
    <row r="17939" spans="1:10" x14ac:dyDescent="0.25">
      <c r="A17939">
        <v>17938</v>
      </c>
      <c r="B17939" t="s">
        <v>17945</v>
      </c>
      <c r="C17939">
        <v>4155</v>
      </c>
      <c r="D17939">
        <v>4067</v>
      </c>
      <c r="E17939">
        <v>128</v>
      </c>
      <c r="F17939">
        <v>34946.186928713178</v>
      </c>
      <c r="G17939">
        <v>26.970767780136761</v>
      </c>
      <c r="H17939">
        <v>23308.947545495619</v>
      </c>
      <c r="I17939">
        <v>6551</v>
      </c>
      <c r="J17939">
        <v>5584</v>
      </c>
    </row>
    <row r="17940" spans="1:10" x14ac:dyDescent="0.25">
      <c r="A17940">
        <v>17939</v>
      </c>
      <c r="B17940" t="s">
        <v>17946</v>
      </c>
      <c r="C17940">
        <v>4155</v>
      </c>
      <c r="D17940">
        <v>4034</v>
      </c>
      <c r="E17940">
        <v>129</v>
      </c>
      <c r="F17940">
        <v>34954.963166860121</v>
      </c>
      <c r="G17940">
        <v>27.913569887284751</v>
      </c>
      <c r="H17940">
        <v>30741.286474949349</v>
      </c>
      <c r="I17940">
        <v>6551</v>
      </c>
      <c r="J17940">
        <v>4995</v>
      </c>
    </row>
    <row r="17941" spans="1:10" x14ac:dyDescent="0.25">
      <c r="A17941">
        <v>17940</v>
      </c>
      <c r="B17941" t="s">
        <v>17947</v>
      </c>
      <c r="C17941">
        <v>4155</v>
      </c>
      <c r="D17941">
        <v>4033</v>
      </c>
      <c r="E17941">
        <v>130</v>
      </c>
      <c r="F17941">
        <v>38595.045668529907</v>
      </c>
      <c r="G17941">
        <v>30.643631763537091</v>
      </c>
      <c r="H17941">
        <v>33065.547032932249</v>
      </c>
      <c r="I17941">
        <v>6551</v>
      </c>
      <c r="J17941">
        <v>4871</v>
      </c>
    </row>
    <row r="17942" spans="1:10" x14ac:dyDescent="0.25">
      <c r="A17942">
        <v>17941</v>
      </c>
      <c r="B17942" t="s">
        <v>17948</v>
      </c>
      <c r="C17942">
        <v>4155</v>
      </c>
      <c r="D17942">
        <v>4031</v>
      </c>
      <c r="E17942">
        <v>131</v>
      </c>
      <c r="F17942">
        <v>42601.264549565421</v>
      </c>
      <c r="G17942">
        <v>34.393403970329842</v>
      </c>
      <c r="H17942">
        <v>35538.821274856797</v>
      </c>
      <c r="I17942">
        <v>6551</v>
      </c>
      <c r="J17942">
        <v>4758</v>
      </c>
    </row>
    <row r="17943" spans="1:10" x14ac:dyDescent="0.25">
      <c r="A17943">
        <v>17942</v>
      </c>
      <c r="B17943" t="s">
        <v>17949</v>
      </c>
      <c r="C17943">
        <v>4155</v>
      </c>
      <c r="D17943">
        <v>4030</v>
      </c>
      <c r="E17943">
        <v>132</v>
      </c>
      <c r="F17943">
        <v>42897.369873629228</v>
      </c>
      <c r="G17943">
        <v>34.689509294393652</v>
      </c>
      <c r="H17943">
        <v>36752.331906767482</v>
      </c>
      <c r="I17943">
        <v>6551</v>
      </c>
      <c r="J17943">
        <v>4702</v>
      </c>
    </row>
    <row r="17944" spans="1:10" x14ac:dyDescent="0.25">
      <c r="A17944">
        <v>17943</v>
      </c>
      <c r="B17944" t="s">
        <v>17950</v>
      </c>
      <c r="C17944">
        <v>4155</v>
      </c>
      <c r="D17944">
        <v>4032</v>
      </c>
      <c r="E17944">
        <v>133</v>
      </c>
      <c r="F17944">
        <v>42986.7471417462</v>
      </c>
      <c r="G17944">
        <v>34.778886562510607</v>
      </c>
      <c r="H17944">
        <v>35813.364540817667</v>
      </c>
      <c r="I17944">
        <v>6551</v>
      </c>
      <c r="J17944">
        <v>4759</v>
      </c>
    </row>
    <row r="17945" spans="1:10" x14ac:dyDescent="0.25">
      <c r="A17945">
        <v>17944</v>
      </c>
      <c r="B17945" t="s">
        <v>17951</v>
      </c>
      <c r="C17945">
        <v>4155</v>
      </c>
      <c r="D17945">
        <v>4027</v>
      </c>
      <c r="E17945">
        <v>134</v>
      </c>
      <c r="F17945">
        <v>43896.001342103977</v>
      </c>
      <c r="G17945">
        <v>35.6881407628684</v>
      </c>
      <c r="H17945">
        <v>37718.999336831599</v>
      </c>
      <c r="I17945">
        <v>6551</v>
      </c>
      <c r="J17945">
        <v>4650</v>
      </c>
    </row>
    <row r="17946" spans="1:10" x14ac:dyDescent="0.25">
      <c r="A17946">
        <v>17945</v>
      </c>
      <c r="B17946" t="s">
        <v>17952</v>
      </c>
      <c r="C17946">
        <v>4155</v>
      </c>
      <c r="D17946">
        <v>4028</v>
      </c>
      <c r="E17946">
        <v>135</v>
      </c>
      <c r="F17946">
        <v>43998.944425878137</v>
      </c>
      <c r="G17946">
        <v>35.791083846642557</v>
      </c>
      <c r="H17946">
        <v>36754.021534406958</v>
      </c>
      <c r="I17946">
        <v>6551</v>
      </c>
      <c r="J17946">
        <v>4651</v>
      </c>
    </row>
    <row r="17947" spans="1:10" x14ac:dyDescent="0.25">
      <c r="A17947">
        <v>17946</v>
      </c>
      <c r="B17947" t="s">
        <v>17953</v>
      </c>
      <c r="C17947">
        <v>4155</v>
      </c>
      <c r="D17947">
        <v>4029</v>
      </c>
      <c r="E17947">
        <v>136</v>
      </c>
      <c r="F17947">
        <v>45094.976030597369</v>
      </c>
      <c r="G17947">
        <v>34.329506240602328</v>
      </c>
      <c r="H17947">
        <v>37965.175296387803</v>
      </c>
      <c r="I17947">
        <v>6551</v>
      </c>
      <c r="J17947">
        <v>4701</v>
      </c>
    </row>
    <row r="17948" spans="1:10" x14ac:dyDescent="0.25">
      <c r="A17948">
        <v>17947</v>
      </c>
      <c r="B17948" t="s">
        <v>17954</v>
      </c>
      <c r="C17948">
        <v>4155</v>
      </c>
      <c r="D17948">
        <v>4026</v>
      </c>
      <c r="E17948">
        <v>137</v>
      </c>
      <c r="F17948">
        <v>45243.920230000353</v>
      </c>
      <c r="G17948">
        <v>35.797318750879853</v>
      </c>
      <c r="H17948">
        <v>38749.033096919236</v>
      </c>
      <c r="I17948">
        <v>6551</v>
      </c>
      <c r="J17948">
        <v>4617</v>
      </c>
    </row>
    <row r="17949" spans="1:10" x14ac:dyDescent="0.25">
      <c r="A17949">
        <v>17948</v>
      </c>
      <c r="B17949" t="s">
        <v>17955</v>
      </c>
      <c r="C17949">
        <v>4156</v>
      </c>
      <c r="D17949">
        <v>4156</v>
      </c>
      <c r="E17949">
        <v>1</v>
      </c>
      <c r="F17949">
        <v>0</v>
      </c>
      <c r="G17949">
        <v>0</v>
      </c>
      <c r="H17949">
        <v>0</v>
      </c>
      <c r="I17949">
        <v>6615</v>
      </c>
      <c r="J17949">
        <v>6615</v>
      </c>
    </row>
    <row r="17950" spans="1:10" x14ac:dyDescent="0.25">
      <c r="A17950">
        <v>17949</v>
      </c>
      <c r="B17950" t="s">
        <v>17956</v>
      </c>
      <c r="C17950">
        <v>4156</v>
      </c>
      <c r="D17950">
        <v>4153</v>
      </c>
      <c r="E17950">
        <v>2</v>
      </c>
      <c r="F17950">
        <v>1473.7288385446909</v>
      </c>
      <c r="G17950">
        <v>1.105296628908518</v>
      </c>
      <c r="H17950">
        <v>1428.1627651836011</v>
      </c>
      <c r="I17950">
        <v>6615</v>
      </c>
      <c r="J17950">
        <v>6549</v>
      </c>
    </row>
    <row r="17951" spans="1:10" x14ac:dyDescent="0.25">
      <c r="A17951">
        <v>17950</v>
      </c>
      <c r="B17951" t="s">
        <v>17957</v>
      </c>
      <c r="C17951">
        <v>4156</v>
      </c>
      <c r="D17951">
        <v>4160</v>
      </c>
      <c r="E17951">
        <v>3</v>
      </c>
      <c r="F17951">
        <v>2258.6874181341609</v>
      </c>
      <c r="G17951">
        <v>2.0265570737336041</v>
      </c>
      <c r="H17951">
        <v>1762.8613790611821</v>
      </c>
      <c r="I17951">
        <v>6615</v>
      </c>
      <c r="J17951">
        <v>6672</v>
      </c>
    </row>
    <row r="17952" spans="1:10" x14ac:dyDescent="0.25">
      <c r="A17952">
        <v>17951</v>
      </c>
      <c r="B17952" t="s">
        <v>17958</v>
      </c>
      <c r="C17952">
        <v>4156</v>
      </c>
      <c r="D17952">
        <v>4154</v>
      </c>
      <c r="E17952">
        <v>4</v>
      </c>
      <c r="F17952">
        <v>3861.9513586624389</v>
      </c>
      <c r="G17952">
        <v>3.0708771455473429</v>
      </c>
      <c r="H17952">
        <v>2354.6214080792929</v>
      </c>
      <c r="I17952">
        <v>6615</v>
      </c>
      <c r="J17952">
        <v>6550</v>
      </c>
    </row>
    <row r="17953" spans="1:10" x14ac:dyDescent="0.25">
      <c r="A17953">
        <v>17952</v>
      </c>
      <c r="B17953" t="s">
        <v>17959</v>
      </c>
      <c r="C17953">
        <v>4156</v>
      </c>
      <c r="D17953">
        <v>4148</v>
      </c>
      <c r="E17953">
        <v>5</v>
      </c>
      <c r="F17953">
        <v>4471.5832927255906</v>
      </c>
      <c r="G17953">
        <v>3.4133854379473978</v>
      </c>
      <c r="H17953">
        <v>4302.888058635971</v>
      </c>
      <c r="I17953">
        <v>6615</v>
      </c>
      <c r="J17953">
        <v>6422</v>
      </c>
    </row>
    <row r="17954" spans="1:10" x14ac:dyDescent="0.25">
      <c r="A17954">
        <v>17953</v>
      </c>
      <c r="B17954" t="s">
        <v>17960</v>
      </c>
      <c r="C17954">
        <v>4156</v>
      </c>
      <c r="D17954">
        <v>4145</v>
      </c>
      <c r="E17954">
        <v>6</v>
      </c>
      <c r="F17954">
        <v>5743.2472524091236</v>
      </c>
      <c r="G17954">
        <v>4.3074354393068424</v>
      </c>
      <c r="H17954">
        <v>5160.1873158170156</v>
      </c>
      <c r="I17954">
        <v>6615</v>
      </c>
      <c r="J17954">
        <v>6377</v>
      </c>
    </row>
    <row r="17955" spans="1:10" x14ac:dyDescent="0.25">
      <c r="A17955">
        <v>17954</v>
      </c>
      <c r="B17955" t="s">
        <v>17961</v>
      </c>
      <c r="C17955">
        <v>4156</v>
      </c>
      <c r="D17955">
        <v>4151</v>
      </c>
      <c r="E17955">
        <v>7</v>
      </c>
      <c r="F17955">
        <v>5808.9127774790459</v>
      </c>
      <c r="G17955">
        <v>5.0178385643639496</v>
      </c>
      <c r="H17955">
        <v>4806.1246113589787</v>
      </c>
      <c r="I17955">
        <v>6615</v>
      </c>
      <c r="J17955">
        <v>6503</v>
      </c>
    </row>
    <row r="17956" spans="1:10" x14ac:dyDescent="0.25">
      <c r="A17956">
        <v>17955</v>
      </c>
      <c r="B17956" t="s">
        <v>17962</v>
      </c>
      <c r="C17956">
        <v>4156</v>
      </c>
      <c r="D17956">
        <v>4155</v>
      </c>
      <c r="E17956">
        <v>8</v>
      </c>
      <c r="F17956">
        <v>5936.7997735911822</v>
      </c>
      <c r="G17956">
        <v>4.6772686945911266</v>
      </c>
      <c r="H17956">
        <v>4301.0554075601985</v>
      </c>
      <c r="I17956">
        <v>6615</v>
      </c>
      <c r="J17956">
        <v>6551</v>
      </c>
    </row>
    <row r="17957" spans="1:10" x14ac:dyDescent="0.25">
      <c r="A17957">
        <v>17956</v>
      </c>
      <c r="B17957" t="s">
        <v>17963</v>
      </c>
      <c r="C17957">
        <v>4156</v>
      </c>
      <c r="D17957">
        <v>4157</v>
      </c>
      <c r="E17957">
        <v>9</v>
      </c>
      <c r="F17957">
        <v>6043.3437241161037</v>
      </c>
      <c r="G17957">
        <v>4.5325077930870794</v>
      </c>
      <c r="H17957">
        <v>4052.6348223656491</v>
      </c>
      <c r="I17957">
        <v>6615</v>
      </c>
      <c r="J17957">
        <v>6616</v>
      </c>
    </row>
    <row r="17958" spans="1:10" x14ac:dyDescent="0.25">
      <c r="A17958">
        <v>17957</v>
      </c>
      <c r="B17958" t="s">
        <v>17964</v>
      </c>
      <c r="C17958">
        <v>4156</v>
      </c>
      <c r="D17958">
        <v>4144</v>
      </c>
      <c r="E17958">
        <v>10</v>
      </c>
      <c r="F17958">
        <v>6175.0282300652161</v>
      </c>
      <c r="G17958">
        <v>5.1168303752870248</v>
      </c>
      <c r="H17958">
        <v>4881.2020452694842</v>
      </c>
      <c r="I17958">
        <v>6615</v>
      </c>
      <c r="J17958">
        <v>6376</v>
      </c>
    </row>
    <row r="17959" spans="1:10" x14ac:dyDescent="0.25">
      <c r="A17959">
        <v>17958</v>
      </c>
      <c r="B17959" t="s">
        <v>17965</v>
      </c>
      <c r="C17959">
        <v>4156</v>
      </c>
      <c r="D17959">
        <v>4147</v>
      </c>
      <c r="E17959">
        <v>11</v>
      </c>
      <c r="F17959">
        <v>6301.1022987140359</v>
      </c>
      <c r="G17959">
        <v>5.0458383645635037</v>
      </c>
      <c r="H17959">
        <v>4171.2372748844582</v>
      </c>
      <c r="I17959">
        <v>6615</v>
      </c>
      <c r="J17959">
        <v>6421</v>
      </c>
    </row>
    <row r="17960" spans="1:10" x14ac:dyDescent="0.25">
      <c r="A17960">
        <v>17959</v>
      </c>
      <c r="B17960" t="s">
        <v>17966</v>
      </c>
      <c r="C17960">
        <v>4156</v>
      </c>
      <c r="D17960">
        <v>4143</v>
      </c>
      <c r="E17960">
        <v>12</v>
      </c>
      <c r="F17960">
        <v>6561.0451610875352</v>
      </c>
      <c r="G17960">
        <v>4.9248939325857206</v>
      </c>
      <c r="H17960">
        <v>6127.8043720782534</v>
      </c>
      <c r="I17960">
        <v>6615</v>
      </c>
      <c r="J17960">
        <v>6333</v>
      </c>
    </row>
    <row r="17961" spans="1:10" x14ac:dyDescent="0.25">
      <c r="A17961">
        <v>17960</v>
      </c>
      <c r="B17961" t="s">
        <v>17967</v>
      </c>
      <c r="C17961">
        <v>4156</v>
      </c>
      <c r="D17961">
        <v>4146</v>
      </c>
      <c r="E17961">
        <v>13</v>
      </c>
      <c r="F17961">
        <v>6669.3138543040022</v>
      </c>
      <c r="G17961">
        <v>5.0019853907280014</v>
      </c>
      <c r="H17961">
        <v>5590.3960211261956</v>
      </c>
      <c r="I17961">
        <v>6615</v>
      </c>
      <c r="J17961">
        <v>6378</v>
      </c>
    </row>
    <row r="17962" spans="1:10" x14ac:dyDescent="0.25">
      <c r="A17962">
        <v>17961</v>
      </c>
      <c r="B17962" t="s">
        <v>17968</v>
      </c>
      <c r="C17962">
        <v>4156</v>
      </c>
      <c r="D17962">
        <v>4158</v>
      </c>
      <c r="E17962">
        <v>14</v>
      </c>
      <c r="F17962">
        <v>6695.0088245001798</v>
      </c>
      <c r="G17962">
        <v>5.4354777455001262</v>
      </c>
      <c r="H17962">
        <v>5147.0468376872723</v>
      </c>
      <c r="I17962">
        <v>6615</v>
      </c>
      <c r="J17962">
        <v>6617</v>
      </c>
    </row>
    <row r="17963" spans="1:10" x14ac:dyDescent="0.25">
      <c r="A17963">
        <v>17962</v>
      </c>
      <c r="B17963" t="s">
        <v>17969</v>
      </c>
      <c r="C17963">
        <v>4156</v>
      </c>
      <c r="D17963">
        <v>4161</v>
      </c>
      <c r="E17963">
        <v>15</v>
      </c>
      <c r="F17963">
        <v>6764.4278122176947</v>
      </c>
      <c r="G17963">
        <v>5.4461082814833528</v>
      </c>
      <c r="H17963">
        <v>5090.6715736408396</v>
      </c>
      <c r="I17963">
        <v>6615</v>
      </c>
      <c r="J17963">
        <v>6673</v>
      </c>
    </row>
    <row r="17964" spans="1:10" x14ac:dyDescent="0.25">
      <c r="A17964">
        <v>17963</v>
      </c>
      <c r="B17964" t="s">
        <v>17970</v>
      </c>
      <c r="C17964">
        <v>4156</v>
      </c>
      <c r="D17964">
        <v>4152</v>
      </c>
      <c r="E17964">
        <v>16</v>
      </c>
      <c r="F17964">
        <v>7407.3734414734963</v>
      </c>
      <c r="G17964">
        <v>6.6162992283583968</v>
      </c>
      <c r="H17964">
        <v>6148.1067348907409</v>
      </c>
      <c r="I17964">
        <v>6615</v>
      </c>
      <c r="J17964">
        <v>6504</v>
      </c>
    </row>
    <row r="17965" spans="1:10" x14ac:dyDescent="0.25">
      <c r="A17965">
        <v>17964</v>
      </c>
      <c r="B17965" t="s">
        <v>17971</v>
      </c>
      <c r="C17965">
        <v>4156</v>
      </c>
      <c r="D17965">
        <v>4142</v>
      </c>
      <c r="E17965">
        <v>17</v>
      </c>
      <c r="F17965">
        <v>7464.5836739717679</v>
      </c>
      <c r="G17965">
        <v>6.4063858191935772</v>
      </c>
      <c r="H17965">
        <v>5991.9563075921133</v>
      </c>
      <c r="I17965">
        <v>6615</v>
      </c>
      <c r="J17965">
        <v>6332</v>
      </c>
    </row>
    <row r="17966" spans="1:10" x14ac:dyDescent="0.25">
      <c r="A17966">
        <v>17965</v>
      </c>
      <c r="B17966" t="s">
        <v>17972</v>
      </c>
      <c r="C17966">
        <v>4156</v>
      </c>
      <c r="D17966">
        <v>4149</v>
      </c>
      <c r="E17966">
        <v>18</v>
      </c>
      <c r="F17966">
        <v>7474.7108049806257</v>
      </c>
      <c r="G17966">
        <v>6.3380522154596193</v>
      </c>
      <c r="H17966">
        <v>5784.963696651037</v>
      </c>
      <c r="I17966">
        <v>6615</v>
      </c>
      <c r="J17966">
        <v>6465</v>
      </c>
    </row>
    <row r="17967" spans="1:10" x14ac:dyDescent="0.25">
      <c r="A17967">
        <v>17966</v>
      </c>
      <c r="B17967" t="s">
        <v>17973</v>
      </c>
      <c r="C17967">
        <v>4156</v>
      </c>
      <c r="D17967">
        <v>4136</v>
      </c>
      <c r="E17967">
        <v>19</v>
      </c>
      <c r="F17967">
        <v>7763.0985064955676</v>
      </c>
      <c r="G17967">
        <v>5.8510393901905466</v>
      </c>
      <c r="H17967">
        <v>7179.1938420926681</v>
      </c>
      <c r="I17967">
        <v>6615</v>
      </c>
      <c r="J17967">
        <v>6290</v>
      </c>
    </row>
    <row r="17968" spans="1:10" x14ac:dyDescent="0.25">
      <c r="A17968">
        <v>17967</v>
      </c>
      <c r="B17968" t="s">
        <v>17974</v>
      </c>
      <c r="C17968">
        <v>4156</v>
      </c>
      <c r="D17968">
        <v>4159</v>
      </c>
      <c r="E17968">
        <v>20</v>
      </c>
      <c r="F17968">
        <v>8069.9398841011944</v>
      </c>
      <c r="G17968">
        <v>6.8104088051011393</v>
      </c>
      <c r="H17968">
        <v>5750.8028642959371</v>
      </c>
      <c r="I17968">
        <v>6615</v>
      </c>
      <c r="J17968">
        <v>6618</v>
      </c>
    </row>
    <row r="17969" spans="1:10" x14ac:dyDescent="0.25">
      <c r="A17969">
        <v>17968</v>
      </c>
      <c r="B17969" t="s">
        <v>17975</v>
      </c>
      <c r="C17969">
        <v>4156</v>
      </c>
      <c r="D17969">
        <v>4135</v>
      </c>
      <c r="E17969">
        <v>21</v>
      </c>
      <c r="F17969">
        <v>8211.6436442188915</v>
      </c>
      <c r="G17969">
        <v>7.1534457894406991</v>
      </c>
      <c r="H17969">
        <v>6960.1778562058826</v>
      </c>
      <c r="I17969">
        <v>6615</v>
      </c>
      <c r="J17969">
        <v>6289</v>
      </c>
    </row>
    <row r="17970" spans="1:10" x14ac:dyDescent="0.25">
      <c r="A17970">
        <v>17969</v>
      </c>
      <c r="B17970" t="s">
        <v>17976</v>
      </c>
      <c r="C17970">
        <v>4156</v>
      </c>
      <c r="D17970">
        <v>4137</v>
      </c>
      <c r="E17970">
        <v>22</v>
      </c>
      <c r="F17970">
        <v>8485.9714449707226</v>
      </c>
      <c r="G17970">
        <v>6.5739123286656991</v>
      </c>
      <c r="H17970">
        <v>7424.384819534127</v>
      </c>
      <c r="I17970">
        <v>6615</v>
      </c>
      <c r="J17970">
        <v>6291</v>
      </c>
    </row>
    <row r="17971" spans="1:10" x14ac:dyDescent="0.25">
      <c r="A17971">
        <v>17970</v>
      </c>
      <c r="B17971" t="s">
        <v>17977</v>
      </c>
      <c r="C17971">
        <v>4156</v>
      </c>
      <c r="D17971">
        <v>4130</v>
      </c>
      <c r="E17971">
        <v>23</v>
      </c>
      <c r="F17971">
        <v>8562.6999870221007</v>
      </c>
      <c r="G17971">
        <v>6.4220249902665731</v>
      </c>
      <c r="H17971">
        <v>8020.2607717160354</v>
      </c>
      <c r="I17971">
        <v>6615</v>
      </c>
      <c r="J17971">
        <v>6234</v>
      </c>
    </row>
    <row r="17972" spans="1:10" x14ac:dyDescent="0.25">
      <c r="A17972">
        <v>17971</v>
      </c>
      <c r="B17972" t="s">
        <v>17978</v>
      </c>
      <c r="C17972">
        <v>4156</v>
      </c>
      <c r="D17972">
        <v>4150</v>
      </c>
      <c r="E17972">
        <v>24</v>
      </c>
      <c r="F17972">
        <v>9342.0770118215278</v>
      </c>
      <c r="G17972">
        <v>8.2305379563318919</v>
      </c>
      <c r="H17972">
        <v>7627.3010469105566</v>
      </c>
      <c r="I17972">
        <v>6615</v>
      </c>
      <c r="J17972">
        <v>6466</v>
      </c>
    </row>
    <row r="17973" spans="1:10" x14ac:dyDescent="0.25">
      <c r="A17973">
        <v>17972</v>
      </c>
      <c r="B17973" t="s">
        <v>17979</v>
      </c>
      <c r="C17973">
        <v>4156</v>
      </c>
      <c r="D17973">
        <v>4126</v>
      </c>
      <c r="E17973">
        <v>25</v>
      </c>
      <c r="F17973">
        <v>9628.6554644170683</v>
      </c>
      <c r="G17973">
        <v>7.2760482551492229</v>
      </c>
      <c r="H17973">
        <v>8931.9013764573301</v>
      </c>
      <c r="I17973">
        <v>6615</v>
      </c>
      <c r="J17973">
        <v>6192</v>
      </c>
    </row>
    <row r="17974" spans="1:10" x14ac:dyDescent="0.25">
      <c r="A17974">
        <v>17973</v>
      </c>
      <c r="B17974" t="s">
        <v>17980</v>
      </c>
      <c r="C17974">
        <v>4156</v>
      </c>
      <c r="D17974">
        <v>4129</v>
      </c>
      <c r="E17974">
        <v>26</v>
      </c>
      <c r="F17974">
        <v>9655.4903805785143</v>
      </c>
      <c r="G17974">
        <v>8.5972925258003237</v>
      </c>
      <c r="H17974">
        <v>8186.085748815427</v>
      </c>
      <c r="I17974">
        <v>6615</v>
      </c>
      <c r="J17974">
        <v>6233</v>
      </c>
    </row>
    <row r="17975" spans="1:10" x14ac:dyDescent="0.25">
      <c r="A17975">
        <v>17974</v>
      </c>
      <c r="B17975" t="s">
        <v>17981</v>
      </c>
      <c r="C17975">
        <v>4156</v>
      </c>
      <c r="D17975">
        <v>4125</v>
      </c>
      <c r="E17975">
        <v>27</v>
      </c>
      <c r="F17975">
        <v>9905.2347974897657</v>
      </c>
      <c r="G17975">
        <v>7.8587824879662804</v>
      </c>
      <c r="H17975">
        <v>8886.3046962449916</v>
      </c>
      <c r="I17975">
        <v>6615</v>
      </c>
      <c r="J17975">
        <v>6191</v>
      </c>
    </row>
    <row r="17976" spans="1:10" x14ac:dyDescent="0.25">
      <c r="A17976">
        <v>17975</v>
      </c>
      <c r="B17976" t="s">
        <v>17982</v>
      </c>
      <c r="C17976">
        <v>4156</v>
      </c>
      <c r="D17976">
        <v>4127</v>
      </c>
      <c r="E17976">
        <v>28</v>
      </c>
      <c r="F17976">
        <v>10606.87722290352</v>
      </c>
      <c r="G17976">
        <v>8.2542700136356739</v>
      </c>
      <c r="H17976">
        <v>9162.1903824044839</v>
      </c>
      <c r="I17976">
        <v>6615</v>
      </c>
      <c r="J17976">
        <v>6193</v>
      </c>
    </row>
    <row r="17977" spans="1:10" x14ac:dyDescent="0.25">
      <c r="A17977">
        <v>17976</v>
      </c>
      <c r="B17977" t="s">
        <v>17983</v>
      </c>
      <c r="C17977">
        <v>4156</v>
      </c>
      <c r="D17977">
        <v>4121</v>
      </c>
      <c r="E17977">
        <v>29</v>
      </c>
      <c r="F17977">
        <v>10612.48999661742</v>
      </c>
      <c r="G17977">
        <v>7.9612584162186426</v>
      </c>
      <c r="H17977">
        <v>10050.4761792675</v>
      </c>
      <c r="I17977">
        <v>6615</v>
      </c>
      <c r="J17977">
        <v>6137</v>
      </c>
    </row>
    <row r="17978" spans="1:10" x14ac:dyDescent="0.25">
      <c r="A17978">
        <v>17977</v>
      </c>
      <c r="B17978" t="s">
        <v>17984</v>
      </c>
      <c r="C17978">
        <v>4156</v>
      </c>
      <c r="D17978">
        <v>4118</v>
      </c>
      <c r="E17978">
        <v>30</v>
      </c>
      <c r="F17978">
        <v>12285.50174066963</v>
      </c>
      <c r="G17978">
        <v>9.3732939252754282</v>
      </c>
      <c r="H17978">
        <v>11252.807829310201</v>
      </c>
      <c r="I17978">
        <v>6615</v>
      </c>
      <c r="J17978">
        <v>6080</v>
      </c>
    </row>
    <row r="17979" spans="1:10" x14ac:dyDescent="0.25">
      <c r="A17979">
        <v>17978</v>
      </c>
      <c r="B17979" t="s">
        <v>17985</v>
      </c>
      <c r="C17979">
        <v>4156</v>
      </c>
      <c r="D17979">
        <v>4122</v>
      </c>
      <c r="E17979">
        <v>31</v>
      </c>
      <c r="F17979">
        <v>13041.140547827699</v>
      </c>
      <c r="G17979">
        <v>10.4078870441266</v>
      </c>
      <c r="H17979">
        <v>10258.639442058949</v>
      </c>
      <c r="I17979">
        <v>6615</v>
      </c>
      <c r="J17979">
        <v>6138</v>
      </c>
    </row>
    <row r="17980" spans="1:10" x14ac:dyDescent="0.25">
      <c r="A17980">
        <v>17979</v>
      </c>
      <c r="B17980" t="s">
        <v>17986</v>
      </c>
      <c r="C17980">
        <v>4156</v>
      </c>
      <c r="D17980">
        <v>4119</v>
      </c>
      <c r="E17980">
        <v>32</v>
      </c>
      <c r="F17980">
        <v>13381.678152864301</v>
      </c>
      <c r="G17980">
        <v>10.748424649163191</v>
      </c>
      <c r="H17980">
        <v>11331.709011344799</v>
      </c>
      <c r="I17980">
        <v>6615</v>
      </c>
      <c r="J17980">
        <v>6081</v>
      </c>
    </row>
    <row r="17981" spans="1:10" x14ac:dyDescent="0.25">
      <c r="A17981">
        <v>17980</v>
      </c>
      <c r="B17981" t="s">
        <v>17987</v>
      </c>
      <c r="C17981">
        <v>4156</v>
      </c>
      <c r="D17981">
        <v>4124</v>
      </c>
      <c r="E17981">
        <v>33</v>
      </c>
      <c r="F17981">
        <v>13827.770451617191</v>
      </c>
      <c r="G17981">
        <v>11.194516947916091</v>
      </c>
      <c r="H17981">
        <v>10587.879739807349</v>
      </c>
      <c r="I17981">
        <v>6615</v>
      </c>
      <c r="J17981">
        <v>6140</v>
      </c>
    </row>
    <row r="17982" spans="1:10" x14ac:dyDescent="0.25">
      <c r="A17982">
        <v>17981</v>
      </c>
      <c r="B17982" t="s">
        <v>17988</v>
      </c>
      <c r="C17982">
        <v>4156</v>
      </c>
      <c r="D17982">
        <v>4123</v>
      </c>
      <c r="E17982">
        <v>34</v>
      </c>
      <c r="F17982">
        <v>13966.170974406859</v>
      </c>
      <c r="G17982">
        <v>11.33291747070575</v>
      </c>
      <c r="H17982">
        <v>10450.919078177971</v>
      </c>
      <c r="I17982">
        <v>6615</v>
      </c>
      <c r="J17982">
        <v>6139</v>
      </c>
    </row>
    <row r="17983" spans="1:10" x14ac:dyDescent="0.25">
      <c r="A17983">
        <v>17982</v>
      </c>
      <c r="B17983" t="s">
        <v>17989</v>
      </c>
      <c r="C17983">
        <v>4156</v>
      </c>
      <c r="D17983">
        <v>4139</v>
      </c>
      <c r="E17983">
        <v>35</v>
      </c>
      <c r="F17983">
        <v>14134.139868314391</v>
      </c>
      <c r="G17983">
        <v>11.156955488093359</v>
      </c>
      <c r="H17983">
        <v>11204.346222815861</v>
      </c>
      <c r="I17983">
        <v>6615</v>
      </c>
      <c r="J17983">
        <v>6293</v>
      </c>
    </row>
    <row r="17984" spans="1:10" x14ac:dyDescent="0.25">
      <c r="A17984">
        <v>17983</v>
      </c>
      <c r="B17984" t="s">
        <v>17990</v>
      </c>
      <c r="C17984">
        <v>4156</v>
      </c>
      <c r="D17984">
        <v>4106</v>
      </c>
      <c r="E17984">
        <v>36</v>
      </c>
      <c r="F17984">
        <v>14647.824945611501</v>
      </c>
      <c r="G17984">
        <v>10.90145546568173</v>
      </c>
      <c r="H17984">
        <v>13305.806945150031</v>
      </c>
      <c r="I17984">
        <v>6615</v>
      </c>
      <c r="J17984">
        <v>5960</v>
      </c>
    </row>
    <row r="17985" spans="1:10" x14ac:dyDescent="0.25">
      <c r="A17985">
        <v>17984</v>
      </c>
      <c r="B17985" t="s">
        <v>17991</v>
      </c>
      <c r="C17985">
        <v>4156</v>
      </c>
      <c r="D17985">
        <v>4094</v>
      </c>
      <c r="E17985">
        <v>37</v>
      </c>
      <c r="F17985">
        <v>14834.520979282001</v>
      </c>
      <c r="G17985">
        <v>11.302269323295681</v>
      </c>
      <c r="H17985">
        <v>13927.854108060121</v>
      </c>
      <c r="I17985">
        <v>6615</v>
      </c>
      <c r="J17985">
        <v>5886</v>
      </c>
    </row>
    <row r="17986" spans="1:10" x14ac:dyDescent="0.25">
      <c r="A17986">
        <v>17985</v>
      </c>
      <c r="B17986" t="s">
        <v>17992</v>
      </c>
      <c r="C17986">
        <v>4156</v>
      </c>
      <c r="D17986">
        <v>4131</v>
      </c>
      <c r="E17986">
        <v>38</v>
      </c>
      <c r="F17986">
        <v>15587.848150823629</v>
      </c>
      <c r="G17986">
        <v>12.95459464712253</v>
      </c>
      <c r="H17986">
        <v>8517.9974178173125</v>
      </c>
      <c r="I17986">
        <v>6615</v>
      </c>
      <c r="J17986">
        <v>6235</v>
      </c>
    </row>
    <row r="17987" spans="1:10" x14ac:dyDescent="0.25">
      <c r="A17987">
        <v>17986</v>
      </c>
      <c r="B17987" t="s">
        <v>17993</v>
      </c>
      <c r="C17987">
        <v>4156</v>
      </c>
      <c r="D17987">
        <v>4107</v>
      </c>
      <c r="E17987">
        <v>39</v>
      </c>
      <c r="F17987">
        <v>15694.060713077721</v>
      </c>
      <c r="G17987">
        <v>11.94769123314796</v>
      </c>
      <c r="H17987">
        <v>13578.161111625441</v>
      </c>
      <c r="I17987">
        <v>6615</v>
      </c>
      <c r="J17987">
        <v>5961</v>
      </c>
    </row>
    <row r="17988" spans="1:10" x14ac:dyDescent="0.25">
      <c r="A17988">
        <v>17987</v>
      </c>
      <c r="B17988" t="s">
        <v>17994</v>
      </c>
      <c r="C17988">
        <v>4156</v>
      </c>
      <c r="D17988">
        <v>4095</v>
      </c>
      <c r="E17988">
        <v>40</v>
      </c>
      <c r="F17988">
        <v>15744.808065034889</v>
      </c>
      <c r="G17988">
        <v>12.21255640904857</v>
      </c>
      <c r="H17988">
        <v>14200.095448625279</v>
      </c>
      <c r="I17988">
        <v>6615</v>
      </c>
      <c r="J17988">
        <v>5887</v>
      </c>
    </row>
    <row r="17989" spans="1:10" x14ac:dyDescent="0.25">
      <c r="A17989">
        <v>17988</v>
      </c>
      <c r="B17989" t="s">
        <v>17995</v>
      </c>
      <c r="C17989">
        <v>4156</v>
      </c>
      <c r="D17989">
        <v>4138</v>
      </c>
      <c r="E17989">
        <v>41</v>
      </c>
      <c r="F17989">
        <v>16158.2510872519</v>
      </c>
      <c r="G17989">
        <v>13.5249975835508</v>
      </c>
      <c r="H17989">
        <v>8138.9922207132249</v>
      </c>
      <c r="I17989">
        <v>6615</v>
      </c>
      <c r="J17989">
        <v>6292</v>
      </c>
    </row>
    <row r="17990" spans="1:10" x14ac:dyDescent="0.25">
      <c r="A17990">
        <v>17989</v>
      </c>
      <c r="B17990" t="s">
        <v>17996</v>
      </c>
      <c r="C17990">
        <v>4156</v>
      </c>
      <c r="D17990">
        <v>4096</v>
      </c>
      <c r="E17990">
        <v>42</v>
      </c>
      <c r="F17990">
        <v>16189.58716352135</v>
      </c>
      <c r="G17990">
        <v>12.44321768359158</v>
      </c>
      <c r="H17990">
        <v>14560.639412080611</v>
      </c>
      <c r="I17990">
        <v>6615</v>
      </c>
      <c r="J17990">
        <v>5888</v>
      </c>
    </row>
    <row r="17991" spans="1:10" x14ac:dyDescent="0.25">
      <c r="A17991">
        <v>17990</v>
      </c>
      <c r="B17991" t="s">
        <v>17997</v>
      </c>
      <c r="C17991">
        <v>4156</v>
      </c>
      <c r="D17991">
        <v>4132</v>
      </c>
      <c r="E17991">
        <v>43</v>
      </c>
      <c r="F17991">
        <v>16382.59460193105</v>
      </c>
      <c r="G17991">
        <v>13.749341098229941</v>
      </c>
      <c r="H17991">
        <v>8858.5382786139508</v>
      </c>
      <c r="I17991">
        <v>6615</v>
      </c>
      <c r="J17991">
        <v>6236</v>
      </c>
    </row>
    <row r="17992" spans="1:10" x14ac:dyDescent="0.25">
      <c r="A17992">
        <v>17991</v>
      </c>
      <c r="B17992" t="s">
        <v>17998</v>
      </c>
      <c r="C17992">
        <v>4156</v>
      </c>
      <c r="D17992">
        <v>4086</v>
      </c>
      <c r="E17992">
        <v>44</v>
      </c>
      <c r="F17992">
        <v>16794.28098869837</v>
      </c>
      <c r="G17992">
        <v>12.41030408968598</v>
      </c>
      <c r="H17992">
        <v>15493.700419903211</v>
      </c>
      <c r="I17992">
        <v>6615</v>
      </c>
      <c r="J17992">
        <v>5817</v>
      </c>
    </row>
    <row r="17993" spans="1:10" x14ac:dyDescent="0.25">
      <c r="A17993">
        <v>17992</v>
      </c>
      <c r="B17993" t="s">
        <v>17999</v>
      </c>
      <c r="C17993">
        <v>4156</v>
      </c>
      <c r="D17993">
        <v>4097</v>
      </c>
      <c r="E17993">
        <v>45</v>
      </c>
      <c r="F17993">
        <v>17020.74879541168</v>
      </c>
      <c r="G17993">
        <v>13.274379315481911</v>
      </c>
      <c r="H17993">
        <v>14937.882363662049</v>
      </c>
      <c r="I17993">
        <v>6615</v>
      </c>
      <c r="J17993">
        <v>5889</v>
      </c>
    </row>
    <row r="17994" spans="1:10" x14ac:dyDescent="0.25">
      <c r="A17994">
        <v>17993</v>
      </c>
      <c r="B17994" t="s">
        <v>18000</v>
      </c>
      <c r="C17994">
        <v>4156</v>
      </c>
      <c r="D17994">
        <v>4087</v>
      </c>
      <c r="E17994">
        <v>46</v>
      </c>
      <c r="F17994">
        <v>17118.13963606779</v>
      </c>
      <c r="G17994">
        <v>12.02634141588409</v>
      </c>
      <c r="H17994">
        <v>15427.08426921172</v>
      </c>
      <c r="I17994">
        <v>6615</v>
      </c>
      <c r="J17994">
        <v>5818</v>
      </c>
    </row>
    <row r="17995" spans="1:10" x14ac:dyDescent="0.25">
      <c r="A17995">
        <v>17994</v>
      </c>
      <c r="B17995" t="s">
        <v>18001</v>
      </c>
      <c r="C17995">
        <v>4156</v>
      </c>
      <c r="D17995">
        <v>4140</v>
      </c>
      <c r="E17995">
        <v>47</v>
      </c>
      <c r="F17995">
        <v>17272.497259316511</v>
      </c>
      <c r="G17995">
        <v>14.175158842500981</v>
      </c>
      <c r="H17995">
        <v>13046.087111411871</v>
      </c>
      <c r="I17995">
        <v>6615</v>
      </c>
      <c r="J17995">
        <v>6294</v>
      </c>
    </row>
    <row r="17996" spans="1:10" x14ac:dyDescent="0.25">
      <c r="A17996">
        <v>17995</v>
      </c>
      <c r="B17996" t="s">
        <v>18002</v>
      </c>
      <c r="C17996">
        <v>4156</v>
      </c>
      <c r="D17996">
        <v>4078</v>
      </c>
      <c r="E17996">
        <v>48</v>
      </c>
      <c r="F17996">
        <v>17584.855630424419</v>
      </c>
      <c r="G17996">
        <v>13.57053298275096</v>
      </c>
      <c r="H17996">
        <v>16133.86252458606</v>
      </c>
      <c r="I17996">
        <v>6615</v>
      </c>
      <c r="J17996">
        <v>5751</v>
      </c>
    </row>
    <row r="17997" spans="1:10" x14ac:dyDescent="0.25">
      <c r="A17997">
        <v>17996</v>
      </c>
      <c r="B17997" t="s">
        <v>18003</v>
      </c>
      <c r="C17997">
        <v>4156</v>
      </c>
      <c r="D17997">
        <v>4128</v>
      </c>
      <c r="E17997">
        <v>49</v>
      </c>
      <c r="F17997">
        <v>18026.224576845929</v>
      </c>
      <c r="G17997">
        <v>14.928886160030389</v>
      </c>
      <c r="H17997">
        <v>13772.33614286917</v>
      </c>
      <c r="I17997">
        <v>6615</v>
      </c>
      <c r="J17997">
        <v>6194</v>
      </c>
    </row>
    <row r="17998" spans="1:10" x14ac:dyDescent="0.25">
      <c r="A17998">
        <v>17997</v>
      </c>
      <c r="B17998" t="s">
        <v>18004</v>
      </c>
      <c r="C17998">
        <v>4156</v>
      </c>
      <c r="D17998">
        <v>4141</v>
      </c>
      <c r="E17998">
        <v>50</v>
      </c>
      <c r="F17998">
        <v>18353.162413923081</v>
      </c>
      <c r="G17998">
        <v>14.988852007908051</v>
      </c>
      <c r="H17998">
        <v>14863.945993948821</v>
      </c>
      <c r="I17998">
        <v>6615</v>
      </c>
      <c r="J17998">
        <v>6295</v>
      </c>
    </row>
    <row r="17999" spans="1:10" x14ac:dyDescent="0.25">
      <c r="A17999">
        <v>17998</v>
      </c>
      <c r="B17999" t="s">
        <v>18005</v>
      </c>
      <c r="C17999">
        <v>4156</v>
      </c>
      <c r="D17999">
        <v>4133</v>
      </c>
      <c r="E17999">
        <v>51</v>
      </c>
      <c r="F17999">
        <v>18770.04781259895</v>
      </c>
      <c r="G17999">
        <v>15.672709395783411</v>
      </c>
      <c r="H17999">
        <v>14356.5072053844</v>
      </c>
      <c r="I17999">
        <v>6615</v>
      </c>
      <c r="J17999">
        <v>6237</v>
      </c>
    </row>
    <row r="18000" spans="1:10" x14ac:dyDescent="0.25">
      <c r="A18000">
        <v>17999</v>
      </c>
      <c r="B18000" t="s">
        <v>18006</v>
      </c>
      <c r="C18000">
        <v>4156</v>
      </c>
      <c r="D18000">
        <v>4068</v>
      </c>
      <c r="E18000">
        <v>52</v>
      </c>
      <c r="F18000">
        <v>19064.563467285341</v>
      </c>
      <c r="G18000">
        <v>14.450347710439109</v>
      </c>
      <c r="H18000">
        <v>17975.303899683138</v>
      </c>
      <c r="I18000">
        <v>6615</v>
      </c>
      <c r="J18000">
        <v>5629</v>
      </c>
    </row>
    <row r="18001" spans="1:10" x14ac:dyDescent="0.25">
      <c r="A18001">
        <v>18000</v>
      </c>
      <c r="B18001" t="s">
        <v>18007</v>
      </c>
      <c r="C18001">
        <v>4156</v>
      </c>
      <c r="D18001">
        <v>4079</v>
      </c>
      <c r="E18001">
        <v>53</v>
      </c>
      <c r="F18001">
        <v>19121.065557354901</v>
      </c>
      <c r="G18001">
        <v>14.627112586050631</v>
      </c>
      <c r="H18001">
        <v>16651.550308379221</v>
      </c>
      <c r="I18001">
        <v>6615</v>
      </c>
      <c r="J18001">
        <v>5752</v>
      </c>
    </row>
    <row r="18002" spans="1:10" x14ac:dyDescent="0.25">
      <c r="A18002">
        <v>18001</v>
      </c>
      <c r="B18002" t="s">
        <v>18008</v>
      </c>
      <c r="C18002">
        <v>4156</v>
      </c>
      <c r="D18002">
        <v>4098</v>
      </c>
      <c r="E18002">
        <v>54</v>
      </c>
      <c r="F18002">
        <v>19203.00162192955</v>
      </c>
      <c r="G18002">
        <v>15.45663214199978</v>
      </c>
      <c r="H18002">
        <v>15864.31239002978</v>
      </c>
      <c r="I18002">
        <v>6615</v>
      </c>
      <c r="J18002">
        <v>5890</v>
      </c>
    </row>
    <row r="18003" spans="1:10" x14ac:dyDescent="0.25">
      <c r="A18003">
        <v>18002</v>
      </c>
      <c r="B18003" t="s">
        <v>18009</v>
      </c>
      <c r="C18003">
        <v>4156</v>
      </c>
      <c r="D18003">
        <v>4134</v>
      </c>
      <c r="E18003">
        <v>55</v>
      </c>
      <c r="F18003">
        <v>19371.159446505</v>
      </c>
      <c r="G18003">
        <v>15.75234978234448</v>
      </c>
      <c r="H18003">
        <v>15199.355656057751</v>
      </c>
      <c r="I18003">
        <v>6615</v>
      </c>
      <c r="J18003">
        <v>6238</v>
      </c>
    </row>
    <row r="18004" spans="1:10" x14ac:dyDescent="0.25">
      <c r="A18004">
        <v>18003</v>
      </c>
      <c r="B18004" t="s">
        <v>18010</v>
      </c>
      <c r="C18004">
        <v>4156</v>
      </c>
      <c r="D18004">
        <v>4080</v>
      </c>
      <c r="E18004">
        <v>56</v>
      </c>
      <c r="F18004">
        <v>19457.920263943539</v>
      </c>
      <c r="G18004">
        <v>14.65817613782251</v>
      </c>
      <c r="H18004">
        <v>17099.56444430806</v>
      </c>
      <c r="I18004">
        <v>6615</v>
      </c>
      <c r="J18004">
        <v>5753</v>
      </c>
    </row>
    <row r="18005" spans="1:10" x14ac:dyDescent="0.25">
      <c r="A18005">
        <v>18004</v>
      </c>
      <c r="B18005" t="s">
        <v>18011</v>
      </c>
      <c r="C18005">
        <v>4156</v>
      </c>
      <c r="D18005">
        <v>4114</v>
      </c>
      <c r="E18005">
        <v>57</v>
      </c>
      <c r="F18005">
        <v>19542.411038422331</v>
      </c>
      <c r="G18005">
        <v>16.259334089419109</v>
      </c>
      <c r="H18005">
        <v>12668.145434243779</v>
      </c>
      <c r="I18005">
        <v>6615</v>
      </c>
      <c r="J18005">
        <v>6019</v>
      </c>
    </row>
    <row r="18006" spans="1:10" x14ac:dyDescent="0.25">
      <c r="A18006">
        <v>18005</v>
      </c>
      <c r="B18006" t="s">
        <v>18012</v>
      </c>
      <c r="C18006">
        <v>4156</v>
      </c>
      <c r="D18006">
        <v>4088</v>
      </c>
      <c r="E18006">
        <v>58</v>
      </c>
      <c r="F18006">
        <v>19857.215968981</v>
      </c>
      <c r="G18006">
        <v>15.363262997676721</v>
      </c>
      <c r="H18006">
        <v>16312.956816783189</v>
      </c>
      <c r="I18006">
        <v>6615</v>
      </c>
      <c r="J18006">
        <v>5819</v>
      </c>
    </row>
    <row r="18007" spans="1:10" x14ac:dyDescent="0.25">
      <c r="A18007">
        <v>18006</v>
      </c>
      <c r="B18007" t="s">
        <v>18013</v>
      </c>
      <c r="C18007">
        <v>4156</v>
      </c>
      <c r="D18007">
        <v>4077</v>
      </c>
      <c r="E18007">
        <v>59</v>
      </c>
      <c r="F18007">
        <v>20639.414994706469</v>
      </c>
      <c r="G18007">
        <v>17.108414541094309</v>
      </c>
      <c r="H18007">
        <v>16473.752710514989</v>
      </c>
      <c r="I18007">
        <v>6615</v>
      </c>
      <c r="J18007">
        <v>5750</v>
      </c>
    </row>
    <row r="18008" spans="1:10" x14ac:dyDescent="0.25">
      <c r="A18008">
        <v>18007</v>
      </c>
      <c r="B18008" t="s">
        <v>18014</v>
      </c>
      <c r="C18008">
        <v>4156</v>
      </c>
      <c r="D18008">
        <v>4099</v>
      </c>
      <c r="E18008">
        <v>60</v>
      </c>
      <c r="F18008">
        <v>20847.009202622568</v>
      </c>
      <c r="G18008">
        <v>14.446020374152431</v>
      </c>
      <c r="H18008">
        <v>16179.68464609733</v>
      </c>
      <c r="I18008">
        <v>6615</v>
      </c>
      <c r="J18008">
        <v>5891</v>
      </c>
    </row>
    <row r="18009" spans="1:10" x14ac:dyDescent="0.25">
      <c r="A18009">
        <v>18008</v>
      </c>
      <c r="B18009" t="s">
        <v>18015</v>
      </c>
      <c r="C18009">
        <v>4156</v>
      </c>
      <c r="D18009">
        <v>4062</v>
      </c>
      <c r="E18009">
        <v>61</v>
      </c>
      <c r="F18009">
        <v>21048.346486497921</v>
      </c>
      <c r="G18009">
        <v>16.105354263107941</v>
      </c>
      <c r="H18009">
        <v>19100.775009715111</v>
      </c>
      <c r="I18009">
        <v>6615</v>
      </c>
      <c r="J18009">
        <v>5579</v>
      </c>
    </row>
    <row r="18010" spans="1:10" x14ac:dyDescent="0.25">
      <c r="A18010">
        <v>18009</v>
      </c>
      <c r="B18010" t="s">
        <v>18016</v>
      </c>
      <c r="C18010">
        <v>4156</v>
      </c>
      <c r="D18010">
        <v>4100</v>
      </c>
      <c r="E18010">
        <v>62</v>
      </c>
      <c r="F18010">
        <v>21106.120314850359</v>
      </c>
      <c r="G18010">
        <v>14.430327999559511</v>
      </c>
      <c r="H18010">
        <v>16709.627989137549</v>
      </c>
      <c r="I18010">
        <v>6615</v>
      </c>
      <c r="J18010">
        <v>5892</v>
      </c>
    </row>
    <row r="18011" spans="1:10" x14ac:dyDescent="0.25">
      <c r="A18011">
        <v>18010</v>
      </c>
      <c r="B18011" t="s">
        <v>18017</v>
      </c>
      <c r="C18011">
        <v>4156</v>
      </c>
      <c r="D18011">
        <v>4025</v>
      </c>
      <c r="E18011">
        <v>63</v>
      </c>
      <c r="F18011">
        <v>21196.788031253389</v>
      </c>
      <c r="G18011">
        <v>16.66127118935831</v>
      </c>
      <c r="H18011">
        <v>17871.41996681532</v>
      </c>
      <c r="I18011">
        <v>6615</v>
      </c>
      <c r="J18011">
        <v>0</v>
      </c>
    </row>
    <row r="18012" spans="1:10" x14ac:dyDescent="0.25">
      <c r="A18012">
        <v>18011</v>
      </c>
      <c r="B18012" t="s">
        <v>18018</v>
      </c>
      <c r="C18012">
        <v>4156</v>
      </c>
      <c r="D18012">
        <v>4081</v>
      </c>
      <c r="E18012">
        <v>64</v>
      </c>
      <c r="F18012">
        <v>21256.676033270502</v>
      </c>
      <c r="G18012">
        <v>15.96161029468967</v>
      </c>
      <c r="H18012">
        <v>17878.75523668803</v>
      </c>
      <c r="I18012">
        <v>6615</v>
      </c>
      <c r="J18012">
        <v>5754</v>
      </c>
    </row>
    <row r="18013" spans="1:10" x14ac:dyDescent="0.25">
      <c r="A18013">
        <v>18012</v>
      </c>
      <c r="B18013" t="s">
        <v>18019</v>
      </c>
      <c r="C18013">
        <v>4156</v>
      </c>
      <c r="D18013">
        <v>4108</v>
      </c>
      <c r="E18013">
        <v>65</v>
      </c>
      <c r="F18013">
        <v>21405.85267397292</v>
      </c>
      <c r="G18013">
        <v>15.8776073556451</v>
      </c>
      <c r="H18013">
        <v>16101.094370326149</v>
      </c>
      <c r="I18013">
        <v>6615</v>
      </c>
      <c r="J18013">
        <v>5962</v>
      </c>
    </row>
    <row r="18014" spans="1:10" x14ac:dyDescent="0.25">
      <c r="A18014">
        <v>18013</v>
      </c>
      <c r="B18014" t="s">
        <v>18020</v>
      </c>
      <c r="C18014">
        <v>4156</v>
      </c>
      <c r="D18014">
        <v>4056</v>
      </c>
      <c r="E18014">
        <v>66</v>
      </c>
      <c r="F18014">
        <v>21603.695941995189</v>
      </c>
      <c r="G18014">
        <v>16.458277626466408</v>
      </c>
      <c r="H18014">
        <v>20033.891185084209</v>
      </c>
      <c r="I18014">
        <v>6615</v>
      </c>
      <c r="J18014">
        <v>5523</v>
      </c>
    </row>
    <row r="18015" spans="1:10" x14ac:dyDescent="0.25">
      <c r="A18015">
        <v>18014</v>
      </c>
      <c r="B18015" t="s">
        <v>18021</v>
      </c>
      <c r="C18015">
        <v>4156</v>
      </c>
      <c r="D18015">
        <v>4115</v>
      </c>
      <c r="E18015">
        <v>67</v>
      </c>
      <c r="F18015">
        <v>21981.82490443988</v>
      </c>
      <c r="G18015">
        <v>18.305358262629031</v>
      </c>
      <c r="H18015">
        <v>16197.4979163021</v>
      </c>
      <c r="I18015">
        <v>6615</v>
      </c>
      <c r="J18015">
        <v>6020</v>
      </c>
    </row>
    <row r="18016" spans="1:10" x14ac:dyDescent="0.25">
      <c r="A18016">
        <v>18015</v>
      </c>
      <c r="B18016" t="s">
        <v>18022</v>
      </c>
      <c r="C18016">
        <v>4156</v>
      </c>
      <c r="D18016">
        <v>4101</v>
      </c>
      <c r="E18016">
        <v>68</v>
      </c>
      <c r="F18016">
        <v>22106.00987044254</v>
      </c>
      <c r="G18016">
        <v>15.015518572129389</v>
      </c>
      <c r="H18016">
        <v>17231.249354846881</v>
      </c>
      <c r="I18016">
        <v>6615</v>
      </c>
      <c r="J18016">
        <v>5893</v>
      </c>
    </row>
    <row r="18017" spans="1:10" x14ac:dyDescent="0.25">
      <c r="A18017">
        <v>18016</v>
      </c>
      <c r="B18017" t="s">
        <v>18023</v>
      </c>
      <c r="C18017">
        <v>4156</v>
      </c>
      <c r="D18017">
        <v>4109</v>
      </c>
      <c r="E18017">
        <v>69</v>
      </c>
      <c r="F18017">
        <v>22962.116809104711</v>
      </c>
      <c r="G18017">
        <v>15.66847764191346</v>
      </c>
      <c r="H18017">
        <v>16754.39208958318</v>
      </c>
      <c r="I18017">
        <v>6615</v>
      </c>
      <c r="J18017">
        <v>5963</v>
      </c>
    </row>
    <row r="18018" spans="1:10" x14ac:dyDescent="0.25">
      <c r="A18018">
        <v>18017</v>
      </c>
      <c r="B18018" t="s">
        <v>18024</v>
      </c>
      <c r="C18018">
        <v>4156</v>
      </c>
      <c r="D18018">
        <v>4110</v>
      </c>
      <c r="E18018">
        <v>70</v>
      </c>
      <c r="F18018">
        <v>23186.822044797329</v>
      </c>
      <c r="G18018">
        <v>19.209106117897111</v>
      </c>
      <c r="H18018">
        <v>16558.433474240159</v>
      </c>
      <c r="I18018">
        <v>6615</v>
      </c>
      <c r="J18018">
        <v>5964</v>
      </c>
    </row>
    <row r="18019" spans="1:10" x14ac:dyDescent="0.25">
      <c r="A18019">
        <v>18018</v>
      </c>
      <c r="B18019" t="s">
        <v>18025</v>
      </c>
      <c r="C18019">
        <v>4156</v>
      </c>
      <c r="D18019">
        <v>4051</v>
      </c>
      <c r="E18019">
        <v>71</v>
      </c>
      <c r="F18019">
        <v>23322.51437469009</v>
      </c>
      <c r="G18019">
        <v>17.935548890368668</v>
      </c>
      <c r="H18019">
        <v>21089.465693597409</v>
      </c>
      <c r="I18019">
        <v>6615</v>
      </c>
      <c r="J18019">
        <v>5466</v>
      </c>
    </row>
    <row r="18020" spans="1:10" x14ac:dyDescent="0.25">
      <c r="A18020">
        <v>18019</v>
      </c>
      <c r="B18020" t="s">
        <v>18026</v>
      </c>
      <c r="C18020">
        <v>4156</v>
      </c>
      <c r="D18020">
        <v>4116</v>
      </c>
      <c r="E18020">
        <v>72</v>
      </c>
      <c r="F18020">
        <v>23770.474156576929</v>
      </c>
      <c r="G18020">
        <v>19.957487380808072</v>
      </c>
      <c r="H18020">
        <v>18023.019686901102</v>
      </c>
      <c r="I18020">
        <v>6615</v>
      </c>
      <c r="J18020">
        <v>6021</v>
      </c>
    </row>
    <row r="18021" spans="1:10" x14ac:dyDescent="0.25">
      <c r="A18021">
        <v>18020</v>
      </c>
      <c r="B18021" t="s">
        <v>18027</v>
      </c>
      <c r="C18021">
        <v>4156</v>
      </c>
      <c r="D18021">
        <v>4047</v>
      </c>
      <c r="E18021">
        <v>73</v>
      </c>
      <c r="F18021">
        <v>23776.62975706617</v>
      </c>
      <c r="G18021">
        <v>18.55210440443398</v>
      </c>
      <c r="H18021">
        <v>21977.624404149941</v>
      </c>
      <c r="I18021">
        <v>6615</v>
      </c>
      <c r="J18021">
        <v>5398</v>
      </c>
    </row>
    <row r="18022" spans="1:10" x14ac:dyDescent="0.25">
      <c r="A18022">
        <v>18021</v>
      </c>
      <c r="B18022" t="s">
        <v>18028</v>
      </c>
      <c r="C18022">
        <v>4156</v>
      </c>
      <c r="D18022">
        <v>4063</v>
      </c>
      <c r="E18022">
        <v>74</v>
      </c>
      <c r="F18022">
        <v>24030.610407252851</v>
      </c>
      <c r="G18022">
        <v>18.094097838519509</v>
      </c>
      <c r="H18022">
        <v>20633.761935449449</v>
      </c>
      <c r="I18022">
        <v>6615</v>
      </c>
      <c r="J18022">
        <v>5580</v>
      </c>
    </row>
    <row r="18023" spans="1:10" x14ac:dyDescent="0.25">
      <c r="A18023">
        <v>18022</v>
      </c>
      <c r="B18023" t="s">
        <v>18029</v>
      </c>
      <c r="C18023">
        <v>4156</v>
      </c>
      <c r="D18023">
        <v>4102</v>
      </c>
      <c r="E18023">
        <v>75</v>
      </c>
      <c r="F18023">
        <v>24098.599997756231</v>
      </c>
      <c r="G18023">
        <v>16.218226243858961</v>
      </c>
      <c r="H18023">
        <v>18357.66621054897</v>
      </c>
      <c r="I18023">
        <v>6615</v>
      </c>
      <c r="J18023">
        <v>5894</v>
      </c>
    </row>
    <row r="18024" spans="1:10" x14ac:dyDescent="0.25">
      <c r="A18024">
        <v>18023</v>
      </c>
      <c r="B18024" t="s">
        <v>18030</v>
      </c>
      <c r="C18024">
        <v>4156</v>
      </c>
      <c r="D18024">
        <v>4069</v>
      </c>
      <c r="E18024">
        <v>76</v>
      </c>
      <c r="F18024">
        <v>24159.729648328081</v>
      </c>
      <c r="G18024">
        <v>18.193710945965311</v>
      </c>
      <c r="H18024">
        <v>20219.352768672681</v>
      </c>
      <c r="I18024">
        <v>6615</v>
      </c>
      <c r="J18024">
        <v>5630</v>
      </c>
    </row>
    <row r="18025" spans="1:10" x14ac:dyDescent="0.25">
      <c r="A18025">
        <v>18024</v>
      </c>
      <c r="B18025" t="s">
        <v>18031</v>
      </c>
      <c r="C18025">
        <v>4156</v>
      </c>
      <c r="D18025">
        <v>4111</v>
      </c>
      <c r="E18025">
        <v>77</v>
      </c>
      <c r="F18025">
        <v>24395.843611738059</v>
      </c>
      <c r="G18025">
        <v>16.389418816906701</v>
      </c>
      <c r="H18025">
        <v>18474.02644286638</v>
      </c>
      <c r="I18025">
        <v>6615</v>
      </c>
      <c r="J18025">
        <v>5965</v>
      </c>
    </row>
    <row r="18026" spans="1:10" x14ac:dyDescent="0.25">
      <c r="A18026">
        <v>18025</v>
      </c>
      <c r="B18026" t="s">
        <v>18032</v>
      </c>
      <c r="C18026">
        <v>4156</v>
      </c>
      <c r="D18026">
        <v>4064</v>
      </c>
      <c r="E18026">
        <v>78</v>
      </c>
      <c r="F18026">
        <v>24925.563376262631</v>
      </c>
      <c r="G18026">
        <v>18.26730510151749</v>
      </c>
      <c r="H18026">
        <v>20895.15676922334</v>
      </c>
      <c r="I18026">
        <v>6615</v>
      </c>
      <c r="J18026">
        <v>5581</v>
      </c>
    </row>
    <row r="18027" spans="1:10" x14ac:dyDescent="0.25">
      <c r="A18027">
        <v>18026</v>
      </c>
      <c r="B18027" t="s">
        <v>18033</v>
      </c>
      <c r="C18027">
        <v>4156</v>
      </c>
      <c r="D18027">
        <v>4120</v>
      </c>
      <c r="E18027">
        <v>79</v>
      </c>
      <c r="F18027">
        <v>24930.40843482397</v>
      </c>
      <c r="G18027">
        <v>20.611238402176149</v>
      </c>
      <c r="H18027">
        <v>19150.39580452189</v>
      </c>
      <c r="I18027">
        <v>6615</v>
      </c>
      <c r="J18027">
        <v>6082</v>
      </c>
    </row>
    <row r="18028" spans="1:10" x14ac:dyDescent="0.25">
      <c r="A18028">
        <v>18027</v>
      </c>
      <c r="B18028" t="s">
        <v>18034</v>
      </c>
      <c r="C18028">
        <v>4156</v>
      </c>
      <c r="D18028">
        <v>4057</v>
      </c>
      <c r="E18028">
        <v>80</v>
      </c>
      <c r="F18028">
        <v>25273.384681866919</v>
      </c>
      <c r="G18028">
        <v>18.309116480104379</v>
      </c>
      <c r="H18028">
        <v>21954.715569415839</v>
      </c>
      <c r="I18028">
        <v>6615</v>
      </c>
      <c r="J18028">
        <v>5524</v>
      </c>
    </row>
    <row r="18029" spans="1:10" x14ac:dyDescent="0.25">
      <c r="A18029">
        <v>18028</v>
      </c>
      <c r="B18029" t="s">
        <v>18035</v>
      </c>
      <c r="C18029">
        <v>4156</v>
      </c>
      <c r="D18029">
        <v>4117</v>
      </c>
      <c r="E18029">
        <v>81</v>
      </c>
      <c r="F18029">
        <v>25633.106425510221</v>
      </c>
      <c r="G18029">
        <v>21.138261895190841</v>
      </c>
      <c r="H18029">
        <v>19617.931227244801</v>
      </c>
      <c r="I18029">
        <v>6615</v>
      </c>
      <c r="J18029">
        <v>6022</v>
      </c>
    </row>
    <row r="18030" spans="1:10" x14ac:dyDescent="0.25">
      <c r="A18030">
        <v>18029</v>
      </c>
      <c r="B18030" t="s">
        <v>18036</v>
      </c>
      <c r="C18030">
        <v>4156</v>
      </c>
      <c r="D18030">
        <v>4103</v>
      </c>
      <c r="E18030">
        <v>82</v>
      </c>
      <c r="F18030">
        <v>25745.836355487911</v>
      </c>
      <c r="G18030">
        <v>21.954156947783659</v>
      </c>
      <c r="H18030">
        <v>19149.558155375162</v>
      </c>
      <c r="I18030">
        <v>6615</v>
      </c>
      <c r="J18030">
        <v>5895</v>
      </c>
    </row>
    <row r="18031" spans="1:10" x14ac:dyDescent="0.25">
      <c r="A18031">
        <v>18030</v>
      </c>
      <c r="B18031" t="s">
        <v>18037</v>
      </c>
      <c r="C18031">
        <v>4156</v>
      </c>
      <c r="D18031">
        <v>4065</v>
      </c>
      <c r="E18031">
        <v>83</v>
      </c>
      <c r="F18031">
        <v>25848.1873433117</v>
      </c>
      <c r="G18031">
        <v>19.88216864094893</v>
      </c>
      <c r="H18031">
        <v>21453.03002495705</v>
      </c>
      <c r="I18031">
        <v>6615</v>
      </c>
      <c r="J18031">
        <v>5582</v>
      </c>
    </row>
    <row r="18032" spans="1:10" x14ac:dyDescent="0.25">
      <c r="A18032">
        <v>18031</v>
      </c>
      <c r="B18032" t="s">
        <v>18038</v>
      </c>
      <c r="C18032">
        <v>4156</v>
      </c>
      <c r="D18032">
        <v>4112</v>
      </c>
      <c r="E18032">
        <v>84</v>
      </c>
      <c r="F18032">
        <v>26227.966699332461</v>
      </c>
      <c r="G18032">
        <v>22.021441886716602</v>
      </c>
      <c r="H18032">
        <v>19183.692170514001</v>
      </c>
      <c r="I18032">
        <v>6615</v>
      </c>
      <c r="J18032">
        <v>5966</v>
      </c>
    </row>
    <row r="18033" spans="1:10" x14ac:dyDescent="0.25">
      <c r="A18033">
        <v>18032</v>
      </c>
      <c r="B18033" t="s">
        <v>18039</v>
      </c>
      <c r="C18033">
        <v>4156</v>
      </c>
      <c r="D18033">
        <v>4066</v>
      </c>
      <c r="E18033">
        <v>85</v>
      </c>
      <c r="F18033">
        <v>26613.423264754121</v>
      </c>
      <c r="G18033">
        <v>20.228841289977709</v>
      </c>
      <c r="H18033">
        <v>22003.775926219882</v>
      </c>
      <c r="I18033">
        <v>6615</v>
      </c>
      <c r="J18033">
        <v>5583</v>
      </c>
    </row>
    <row r="18034" spans="1:10" x14ac:dyDescent="0.25">
      <c r="A18034">
        <v>18033</v>
      </c>
      <c r="B18034" t="s">
        <v>18040</v>
      </c>
      <c r="C18034">
        <v>4156</v>
      </c>
      <c r="D18034">
        <v>4058</v>
      </c>
      <c r="E18034">
        <v>86</v>
      </c>
      <c r="F18034">
        <v>26655.74507369701</v>
      </c>
      <c r="G18034">
        <v>19.660185020171699</v>
      </c>
      <c r="H18034">
        <v>22317.839055787528</v>
      </c>
      <c r="I18034">
        <v>6615</v>
      </c>
      <c r="J18034">
        <v>5525</v>
      </c>
    </row>
    <row r="18035" spans="1:10" x14ac:dyDescent="0.25">
      <c r="A18035">
        <v>18034</v>
      </c>
      <c r="B18035" t="s">
        <v>18041</v>
      </c>
      <c r="C18035">
        <v>4156</v>
      </c>
      <c r="D18035">
        <v>4090</v>
      </c>
      <c r="E18035">
        <v>87</v>
      </c>
      <c r="F18035">
        <v>26702.74710544488</v>
      </c>
      <c r="G18035">
        <v>22.911067697740631</v>
      </c>
      <c r="H18035">
        <v>19677.311591691108</v>
      </c>
      <c r="I18035">
        <v>6615</v>
      </c>
      <c r="J18035">
        <v>5821</v>
      </c>
    </row>
    <row r="18036" spans="1:10" x14ac:dyDescent="0.25">
      <c r="A18036">
        <v>18035</v>
      </c>
      <c r="B18036" t="s">
        <v>18042</v>
      </c>
      <c r="C18036">
        <v>4156</v>
      </c>
      <c r="D18036">
        <v>4089</v>
      </c>
      <c r="E18036">
        <v>88</v>
      </c>
      <c r="F18036">
        <v>26960.324075675249</v>
      </c>
      <c r="G18036">
        <v>23.147337299906379</v>
      </c>
      <c r="H18036">
        <v>19814.150246567351</v>
      </c>
      <c r="I18036">
        <v>6615</v>
      </c>
      <c r="J18036">
        <v>5820</v>
      </c>
    </row>
    <row r="18037" spans="1:10" x14ac:dyDescent="0.25">
      <c r="A18037">
        <v>18036</v>
      </c>
      <c r="B18037" t="s">
        <v>18043</v>
      </c>
      <c r="C18037">
        <v>4156</v>
      </c>
      <c r="D18037">
        <v>4048</v>
      </c>
      <c r="E18037">
        <v>89</v>
      </c>
      <c r="F18037">
        <v>27297.614345945021</v>
      </c>
      <c r="G18037">
        <v>19.523654278551241</v>
      </c>
      <c r="H18037">
        <v>23793.497305823221</v>
      </c>
      <c r="I18037">
        <v>6615</v>
      </c>
      <c r="J18037">
        <v>5399</v>
      </c>
    </row>
    <row r="18038" spans="1:10" x14ac:dyDescent="0.25">
      <c r="A18038">
        <v>18037</v>
      </c>
      <c r="B18038" t="s">
        <v>18044</v>
      </c>
      <c r="C18038">
        <v>4156</v>
      </c>
      <c r="D18038">
        <v>4059</v>
      </c>
      <c r="E18038">
        <v>90</v>
      </c>
      <c r="F18038">
        <v>27566.487987141929</v>
      </c>
      <c r="G18038">
        <v>21.181906012365509</v>
      </c>
      <c r="H18038">
        <v>22738.758143395979</v>
      </c>
      <c r="I18038">
        <v>6615</v>
      </c>
      <c r="J18038">
        <v>5526</v>
      </c>
    </row>
    <row r="18039" spans="1:10" x14ac:dyDescent="0.25">
      <c r="A18039">
        <v>18038</v>
      </c>
      <c r="B18039" t="s">
        <v>18045</v>
      </c>
      <c r="C18039">
        <v>4156</v>
      </c>
      <c r="D18039">
        <v>4070</v>
      </c>
      <c r="E18039">
        <v>91</v>
      </c>
      <c r="F18039">
        <v>27706.381508861559</v>
      </c>
      <c r="G18039">
        <v>20.77733019593401</v>
      </c>
      <c r="H18039">
        <v>22501.470108850499</v>
      </c>
      <c r="I18039">
        <v>6615</v>
      </c>
      <c r="J18039">
        <v>5631</v>
      </c>
    </row>
    <row r="18040" spans="1:10" x14ac:dyDescent="0.25">
      <c r="A18040">
        <v>18039</v>
      </c>
      <c r="B18040" t="s">
        <v>18046</v>
      </c>
      <c r="C18040">
        <v>4156</v>
      </c>
      <c r="D18040">
        <v>4104</v>
      </c>
      <c r="E18040">
        <v>92</v>
      </c>
      <c r="F18040">
        <v>27713.351206658241</v>
      </c>
      <c r="G18040">
        <v>22.698445481051859</v>
      </c>
      <c r="H18040">
        <v>20770.922257191069</v>
      </c>
      <c r="I18040">
        <v>6615</v>
      </c>
      <c r="J18040">
        <v>5896</v>
      </c>
    </row>
    <row r="18041" spans="1:10" x14ac:dyDescent="0.25">
      <c r="A18041">
        <v>18040</v>
      </c>
      <c r="B18041" t="s">
        <v>18047</v>
      </c>
      <c r="C18041">
        <v>4156</v>
      </c>
      <c r="D18041">
        <v>4082</v>
      </c>
      <c r="E18041">
        <v>93</v>
      </c>
      <c r="F18041">
        <v>27877.157172869331</v>
      </c>
      <c r="G18041">
        <v>24.064170397100462</v>
      </c>
      <c r="H18041">
        <v>20420.370854184581</v>
      </c>
      <c r="I18041">
        <v>6615</v>
      </c>
      <c r="J18041">
        <v>5755</v>
      </c>
    </row>
    <row r="18042" spans="1:10" x14ac:dyDescent="0.25">
      <c r="A18042">
        <v>18041</v>
      </c>
      <c r="B18042" t="s">
        <v>18048</v>
      </c>
      <c r="C18042">
        <v>4156</v>
      </c>
      <c r="D18042">
        <v>4113</v>
      </c>
      <c r="E18042">
        <v>94</v>
      </c>
      <c r="F18042">
        <v>28021.836224273269</v>
      </c>
      <c r="G18042">
        <v>22.686021491970891</v>
      </c>
      <c r="H18042">
        <v>21139.717526693399</v>
      </c>
      <c r="I18042">
        <v>6615</v>
      </c>
      <c r="J18042">
        <v>5967</v>
      </c>
    </row>
    <row r="18043" spans="1:10" x14ac:dyDescent="0.25">
      <c r="A18043">
        <v>18042</v>
      </c>
      <c r="B18043" t="s">
        <v>18049</v>
      </c>
      <c r="C18043">
        <v>4156</v>
      </c>
      <c r="D18043">
        <v>4052</v>
      </c>
      <c r="E18043">
        <v>95</v>
      </c>
      <c r="F18043">
        <v>28045.927060851289</v>
      </c>
      <c r="G18043">
        <v>21.050367007325981</v>
      </c>
      <c r="H18043">
        <v>23270.248547400392</v>
      </c>
      <c r="I18043">
        <v>6615</v>
      </c>
      <c r="J18043">
        <v>5467</v>
      </c>
    </row>
    <row r="18044" spans="1:10" x14ac:dyDescent="0.25">
      <c r="A18044">
        <v>18043</v>
      </c>
      <c r="B18044" t="s">
        <v>18050</v>
      </c>
      <c r="C18044">
        <v>4156</v>
      </c>
      <c r="D18044">
        <v>4046</v>
      </c>
      <c r="E18044">
        <v>96</v>
      </c>
      <c r="F18044">
        <v>28344.06898256655</v>
      </c>
      <c r="G18044">
        <v>20.169103302875371</v>
      </c>
      <c r="H18044">
        <v>24666.535483194632</v>
      </c>
      <c r="I18044">
        <v>6615</v>
      </c>
      <c r="J18044">
        <v>5343</v>
      </c>
    </row>
    <row r="18045" spans="1:10" x14ac:dyDescent="0.25">
      <c r="A18045">
        <v>18044</v>
      </c>
      <c r="B18045" t="s">
        <v>18051</v>
      </c>
      <c r="C18045">
        <v>4156</v>
      </c>
      <c r="D18045">
        <v>4105</v>
      </c>
      <c r="E18045">
        <v>97</v>
      </c>
      <c r="F18045">
        <v>28352.112180037489</v>
      </c>
      <c r="G18045">
        <v>23.404496302525558</v>
      </c>
      <c r="H18045">
        <v>21239.536360782411</v>
      </c>
      <c r="I18045">
        <v>6615</v>
      </c>
      <c r="J18045">
        <v>5897</v>
      </c>
    </row>
    <row r="18046" spans="1:10" x14ac:dyDescent="0.25">
      <c r="A18046">
        <v>18045</v>
      </c>
      <c r="B18046" t="s">
        <v>18052</v>
      </c>
      <c r="C18046">
        <v>4156</v>
      </c>
      <c r="D18046">
        <v>4036</v>
      </c>
      <c r="E18046">
        <v>98</v>
      </c>
      <c r="F18046">
        <v>28503.881263167921</v>
      </c>
      <c r="G18046">
        <v>21.8808308135937</v>
      </c>
      <c r="H18046">
        <v>27161.559282486302</v>
      </c>
      <c r="I18046">
        <v>6615</v>
      </c>
      <c r="J18046">
        <v>5132</v>
      </c>
    </row>
    <row r="18047" spans="1:10" x14ac:dyDescent="0.25">
      <c r="A18047">
        <v>18046</v>
      </c>
      <c r="B18047" t="s">
        <v>18053</v>
      </c>
      <c r="C18047">
        <v>4156</v>
      </c>
      <c r="D18047">
        <v>4060</v>
      </c>
      <c r="E18047">
        <v>99</v>
      </c>
      <c r="F18047">
        <v>28530.554945611031</v>
      </c>
      <c r="G18047">
        <v>22.14597297083462</v>
      </c>
      <c r="H18047">
        <v>23304.099396726251</v>
      </c>
      <c r="I18047">
        <v>6615</v>
      </c>
      <c r="J18047">
        <v>5527</v>
      </c>
    </row>
    <row r="18048" spans="1:10" x14ac:dyDescent="0.25">
      <c r="A18048">
        <v>18047</v>
      </c>
      <c r="B18048" t="s">
        <v>18054</v>
      </c>
      <c r="C18048">
        <v>4156</v>
      </c>
      <c r="D18048">
        <v>4037</v>
      </c>
      <c r="E18048">
        <v>100</v>
      </c>
      <c r="F18048">
        <v>28756.00284908494</v>
      </c>
      <c r="G18048">
        <v>22.075711169152999</v>
      </c>
      <c r="H18048">
        <v>27097.536142066099</v>
      </c>
      <c r="I18048">
        <v>6615</v>
      </c>
      <c r="J18048">
        <v>5133</v>
      </c>
    </row>
    <row r="18049" spans="1:10" x14ac:dyDescent="0.25">
      <c r="A18049">
        <v>18048</v>
      </c>
      <c r="B18049" t="s">
        <v>18055</v>
      </c>
      <c r="C18049">
        <v>4156</v>
      </c>
      <c r="D18049">
        <v>4092</v>
      </c>
      <c r="E18049">
        <v>101</v>
      </c>
      <c r="F18049">
        <v>28778.439641301338</v>
      </c>
      <c r="G18049">
        <v>23.497261807034182</v>
      </c>
      <c r="H18049">
        <v>21408.905023450479</v>
      </c>
      <c r="I18049">
        <v>6615</v>
      </c>
      <c r="J18049">
        <v>5823</v>
      </c>
    </row>
    <row r="18050" spans="1:10" x14ac:dyDescent="0.25">
      <c r="A18050">
        <v>18049</v>
      </c>
      <c r="B18050" t="s">
        <v>18056</v>
      </c>
      <c r="C18050">
        <v>4156</v>
      </c>
      <c r="D18050">
        <v>4053</v>
      </c>
      <c r="E18050">
        <v>102</v>
      </c>
      <c r="F18050">
        <v>28956.499652345479</v>
      </c>
      <c r="G18050">
        <v>22.571917677569068</v>
      </c>
      <c r="H18050">
        <v>23844.002566460051</v>
      </c>
      <c r="I18050">
        <v>6615</v>
      </c>
      <c r="J18050">
        <v>5468</v>
      </c>
    </row>
    <row r="18051" spans="1:10" x14ac:dyDescent="0.25">
      <c r="A18051">
        <v>18050</v>
      </c>
      <c r="B18051" t="s">
        <v>18057</v>
      </c>
      <c r="C18051">
        <v>4156</v>
      </c>
      <c r="D18051">
        <v>4040</v>
      </c>
      <c r="E18051">
        <v>103</v>
      </c>
      <c r="F18051">
        <v>29073.252406891919</v>
      </c>
      <c r="G18051">
        <v>22.869777756070501</v>
      </c>
      <c r="H18051">
        <v>25495.060389832539</v>
      </c>
      <c r="I18051">
        <v>6615</v>
      </c>
      <c r="J18051">
        <v>5239</v>
      </c>
    </row>
    <row r="18052" spans="1:10" x14ac:dyDescent="0.25">
      <c r="A18052">
        <v>18051</v>
      </c>
      <c r="B18052" t="s">
        <v>18058</v>
      </c>
      <c r="C18052">
        <v>4156</v>
      </c>
      <c r="D18052">
        <v>4071</v>
      </c>
      <c r="E18052">
        <v>104</v>
      </c>
      <c r="F18052">
        <v>29101.03518842311</v>
      </c>
      <c r="G18052">
        <v>21.82332045560517</v>
      </c>
      <c r="H18052">
        <v>22970.788348823251</v>
      </c>
      <c r="I18052">
        <v>6615</v>
      </c>
      <c r="J18052">
        <v>5632</v>
      </c>
    </row>
    <row r="18053" spans="1:10" x14ac:dyDescent="0.25">
      <c r="A18053">
        <v>18052</v>
      </c>
      <c r="B18053" t="s">
        <v>18059</v>
      </c>
      <c r="C18053">
        <v>4156</v>
      </c>
      <c r="D18053">
        <v>4091</v>
      </c>
      <c r="E18053">
        <v>105</v>
      </c>
      <c r="F18053">
        <v>29197.615838153841</v>
      </c>
      <c r="G18053">
        <v>23.811643954673549</v>
      </c>
      <c r="H18053">
        <v>21579.056486178779</v>
      </c>
      <c r="I18053">
        <v>6615</v>
      </c>
      <c r="J18053">
        <v>5822</v>
      </c>
    </row>
    <row r="18054" spans="1:10" x14ac:dyDescent="0.25">
      <c r="A18054">
        <v>18053</v>
      </c>
      <c r="B18054" t="s">
        <v>18060</v>
      </c>
      <c r="C18054">
        <v>4156</v>
      </c>
      <c r="D18054">
        <v>4045</v>
      </c>
      <c r="E18054">
        <v>106</v>
      </c>
      <c r="F18054">
        <v>29329.02207673189</v>
      </c>
      <c r="G18054">
        <v>20.955336169898629</v>
      </c>
      <c r="H18054">
        <v>25607.002581625129</v>
      </c>
      <c r="I18054">
        <v>6615</v>
      </c>
      <c r="J18054">
        <v>5292</v>
      </c>
    </row>
    <row r="18055" spans="1:10" x14ac:dyDescent="0.25">
      <c r="A18055">
        <v>18054</v>
      </c>
      <c r="B18055" t="s">
        <v>18061</v>
      </c>
      <c r="C18055">
        <v>4156</v>
      </c>
      <c r="D18055">
        <v>4093</v>
      </c>
      <c r="E18055">
        <v>107</v>
      </c>
      <c r="F18055">
        <v>29343.404622539409</v>
      </c>
      <c r="G18055">
        <v>24.395788745027481</v>
      </c>
      <c r="H18055">
        <v>21804.131665146</v>
      </c>
      <c r="I18055">
        <v>6615</v>
      </c>
      <c r="J18055">
        <v>5824</v>
      </c>
    </row>
    <row r="18056" spans="1:10" x14ac:dyDescent="0.25">
      <c r="A18056">
        <v>18055</v>
      </c>
      <c r="B18056" t="s">
        <v>18062</v>
      </c>
      <c r="C18056">
        <v>4156</v>
      </c>
      <c r="D18056">
        <v>4061</v>
      </c>
      <c r="E18056">
        <v>108</v>
      </c>
      <c r="F18056">
        <v>29440.85632525746</v>
      </c>
      <c r="G18056">
        <v>23.056274350481051</v>
      </c>
      <c r="H18056">
        <v>23698.522906190668</v>
      </c>
      <c r="I18056">
        <v>6615</v>
      </c>
      <c r="J18056">
        <v>5528</v>
      </c>
    </row>
    <row r="18057" spans="1:10" x14ac:dyDescent="0.25">
      <c r="A18057">
        <v>18056</v>
      </c>
      <c r="B18057" t="s">
        <v>18063</v>
      </c>
      <c r="C18057">
        <v>4156</v>
      </c>
      <c r="D18057">
        <v>4054</v>
      </c>
      <c r="E18057">
        <v>109</v>
      </c>
      <c r="F18057">
        <v>29640.178910268009</v>
      </c>
      <c r="G18057">
        <v>23.255596935491599</v>
      </c>
      <c r="H18057">
        <v>24191.2965535281</v>
      </c>
      <c r="I18057">
        <v>6615</v>
      </c>
      <c r="J18057">
        <v>5469</v>
      </c>
    </row>
    <row r="18058" spans="1:10" x14ac:dyDescent="0.25">
      <c r="A18058">
        <v>18057</v>
      </c>
      <c r="B18058" t="s">
        <v>18064</v>
      </c>
      <c r="C18058">
        <v>4156</v>
      </c>
      <c r="D18058">
        <v>4084</v>
      </c>
      <c r="E18058">
        <v>110</v>
      </c>
      <c r="F18058">
        <v>29735.62172244172</v>
      </c>
      <c r="G18058">
        <v>24.217988142458982</v>
      </c>
      <c r="H18058">
        <v>21779.188915152219</v>
      </c>
      <c r="I18058">
        <v>6615</v>
      </c>
      <c r="J18058">
        <v>5757</v>
      </c>
    </row>
    <row r="18059" spans="1:10" x14ac:dyDescent="0.25">
      <c r="A18059">
        <v>18058</v>
      </c>
      <c r="B18059" t="s">
        <v>18065</v>
      </c>
      <c r="C18059">
        <v>4156</v>
      </c>
      <c r="D18059">
        <v>4055</v>
      </c>
      <c r="E18059">
        <v>111</v>
      </c>
      <c r="F18059">
        <v>29945.077111491799</v>
      </c>
      <c r="G18059">
        <v>23.560495136715389</v>
      </c>
      <c r="H18059">
        <v>24321.948316918089</v>
      </c>
      <c r="I18059">
        <v>6615</v>
      </c>
      <c r="J18059">
        <v>5470</v>
      </c>
    </row>
    <row r="18060" spans="1:10" x14ac:dyDescent="0.25">
      <c r="A18060">
        <v>18059</v>
      </c>
      <c r="B18060" t="s">
        <v>18066</v>
      </c>
      <c r="C18060">
        <v>4156</v>
      </c>
      <c r="D18060">
        <v>4041</v>
      </c>
      <c r="E18060">
        <v>112</v>
      </c>
      <c r="F18060">
        <v>29953.75351076392</v>
      </c>
      <c r="G18060">
        <v>24.277488048192481</v>
      </c>
      <c r="H18060">
        <v>25572.678239237852</v>
      </c>
      <c r="I18060">
        <v>6615</v>
      </c>
      <c r="J18060">
        <v>5240</v>
      </c>
    </row>
    <row r="18061" spans="1:10" x14ac:dyDescent="0.25">
      <c r="A18061">
        <v>18060</v>
      </c>
      <c r="B18061" t="s">
        <v>18067</v>
      </c>
      <c r="C18061">
        <v>4156</v>
      </c>
      <c r="D18061">
        <v>4039</v>
      </c>
      <c r="E18061">
        <v>113</v>
      </c>
      <c r="F18061">
        <v>29967.984371300328</v>
      </c>
      <c r="G18061">
        <v>23.38561404015255</v>
      </c>
      <c r="H18061">
        <v>25930.649395949858</v>
      </c>
      <c r="I18061">
        <v>6615</v>
      </c>
      <c r="J18061">
        <v>5238</v>
      </c>
    </row>
    <row r="18062" spans="1:10" x14ac:dyDescent="0.25">
      <c r="A18062">
        <v>18061</v>
      </c>
      <c r="B18062" t="s">
        <v>18068</v>
      </c>
      <c r="C18062">
        <v>4156</v>
      </c>
      <c r="D18062">
        <v>4049</v>
      </c>
      <c r="E18062">
        <v>114</v>
      </c>
      <c r="F18062">
        <v>29988.48531126482</v>
      </c>
      <c r="G18062">
        <v>21.666805046774169</v>
      </c>
      <c r="H18062">
        <v>24311.040462201719</v>
      </c>
      <c r="I18062">
        <v>6615</v>
      </c>
      <c r="J18062">
        <v>5400</v>
      </c>
    </row>
    <row r="18063" spans="1:10" x14ac:dyDescent="0.25">
      <c r="A18063">
        <v>18062</v>
      </c>
      <c r="B18063" t="s">
        <v>18069</v>
      </c>
      <c r="C18063">
        <v>4156</v>
      </c>
      <c r="D18063">
        <v>4083</v>
      </c>
      <c r="E18063">
        <v>115</v>
      </c>
      <c r="F18063">
        <v>30131.401261161391</v>
      </c>
      <c r="G18063">
        <v>24.511983021929211</v>
      </c>
      <c r="H18063">
        <v>21927.547203671009</v>
      </c>
      <c r="I18063">
        <v>6615</v>
      </c>
      <c r="J18063">
        <v>5756</v>
      </c>
    </row>
    <row r="18064" spans="1:10" x14ac:dyDescent="0.25">
      <c r="A18064">
        <v>18063</v>
      </c>
      <c r="B18064" t="s">
        <v>18070</v>
      </c>
      <c r="C18064">
        <v>4156</v>
      </c>
      <c r="D18064">
        <v>4085</v>
      </c>
      <c r="E18064">
        <v>116</v>
      </c>
      <c r="F18064">
        <v>30331.942727834939</v>
      </c>
      <c r="G18064">
        <v>25.38432685032301</v>
      </c>
      <c r="H18064">
        <v>22390.830425974669</v>
      </c>
      <c r="I18064">
        <v>6615</v>
      </c>
      <c r="J18064">
        <v>5758</v>
      </c>
    </row>
    <row r="18065" spans="1:10" x14ac:dyDescent="0.25">
      <c r="A18065">
        <v>18064</v>
      </c>
      <c r="B18065" t="s">
        <v>18071</v>
      </c>
      <c r="C18065">
        <v>4156</v>
      </c>
      <c r="D18065">
        <v>4043</v>
      </c>
      <c r="E18065">
        <v>117</v>
      </c>
      <c r="F18065">
        <v>30333.06627780799</v>
      </c>
      <c r="G18065">
        <v>21.60389745384925</v>
      </c>
      <c r="H18065">
        <v>26570.507152229129</v>
      </c>
      <c r="I18065">
        <v>6615</v>
      </c>
      <c r="J18065">
        <v>5242</v>
      </c>
    </row>
    <row r="18066" spans="1:10" x14ac:dyDescent="0.25">
      <c r="A18066">
        <v>18065</v>
      </c>
      <c r="B18066" t="s">
        <v>18072</v>
      </c>
      <c r="C18066">
        <v>4156</v>
      </c>
      <c r="D18066">
        <v>4038</v>
      </c>
      <c r="E18066">
        <v>118</v>
      </c>
      <c r="F18066">
        <v>30473.66405817472</v>
      </c>
      <c r="G18066">
        <v>24.25961052023322</v>
      </c>
      <c r="H18066">
        <v>26440.514354887091</v>
      </c>
      <c r="I18066">
        <v>6615</v>
      </c>
      <c r="J18066">
        <v>5181</v>
      </c>
    </row>
    <row r="18067" spans="1:10" x14ac:dyDescent="0.25">
      <c r="A18067">
        <v>18066</v>
      </c>
      <c r="B18067" t="s">
        <v>18073</v>
      </c>
      <c r="C18067">
        <v>4156</v>
      </c>
      <c r="D18067">
        <v>4044</v>
      </c>
      <c r="E18067">
        <v>119</v>
      </c>
      <c r="F18067">
        <v>30642.3067843522</v>
      </c>
      <c r="G18067">
        <v>23.74541025418241</v>
      </c>
      <c r="H18067">
        <v>25368.783966472889</v>
      </c>
      <c r="I18067">
        <v>6615</v>
      </c>
      <c r="J18067">
        <v>5291</v>
      </c>
    </row>
    <row r="18068" spans="1:10" x14ac:dyDescent="0.25">
      <c r="A18068">
        <v>18067</v>
      </c>
      <c r="B18068" t="s">
        <v>18074</v>
      </c>
      <c r="C18068">
        <v>4156</v>
      </c>
      <c r="D18068">
        <v>4042</v>
      </c>
      <c r="E18068">
        <v>120</v>
      </c>
      <c r="F18068">
        <v>30662.440161831841</v>
      </c>
      <c r="G18068">
        <v>24.057698629463658</v>
      </c>
      <c r="H18068">
        <v>26100.790540360111</v>
      </c>
      <c r="I18068">
        <v>6615</v>
      </c>
      <c r="J18068">
        <v>5241</v>
      </c>
    </row>
    <row r="18069" spans="1:10" x14ac:dyDescent="0.25">
      <c r="A18069">
        <v>18068</v>
      </c>
      <c r="B18069" t="s">
        <v>18075</v>
      </c>
      <c r="C18069">
        <v>4156</v>
      </c>
      <c r="D18069">
        <v>4050</v>
      </c>
      <c r="E18069">
        <v>121</v>
      </c>
      <c r="F18069">
        <v>30748.57934564101</v>
      </c>
      <c r="G18069">
        <v>24.363997370864599</v>
      </c>
      <c r="H18069">
        <v>25124.00406257424</v>
      </c>
      <c r="I18069">
        <v>6615</v>
      </c>
      <c r="J18069">
        <v>5401</v>
      </c>
    </row>
    <row r="18070" spans="1:10" x14ac:dyDescent="0.25">
      <c r="A18070">
        <v>18069</v>
      </c>
      <c r="B18070" t="s">
        <v>18076</v>
      </c>
      <c r="C18070">
        <v>4156</v>
      </c>
      <c r="D18070">
        <v>4073</v>
      </c>
      <c r="E18070">
        <v>122</v>
      </c>
      <c r="F18070">
        <v>31125.233217201439</v>
      </c>
      <c r="G18070">
        <v>23.34146897718891</v>
      </c>
      <c r="H18070">
        <v>24148.364179092299</v>
      </c>
      <c r="I18070">
        <v>6615</v>
      </c>
      <c r="J18070">
        <v>5634</v>
      </c>
    </row>
    <row r="18071" spans="1:10" x14ac:dyDescent="0.25">
      <c r="A18071">
        <v>18070</v>
      </c>
      <c r="B18071" t="s">
        <v>18077</v>
      </c>
      <c r="C18071">
        <v>4156</v>
      </c>
      <c r="D18071">
        <v>4072</v>
      </c>
      <c r="E18071">
        <v>123</v>
      </c>
      <c r="F18071">
        <v>31202.438157757431</v>
      </c>
      <c r="G18071">
        <v>24.122711675778682</v>
      </c>
      <c r="H18071">
        <v>23424.68362405373</v>
      </c>
      <c r="I18071">
        <v>6615</v>
      </c>
      <c r="J18071">
        <v>5633</v>
      </c>
    </row>
    <row r="18072" spans="1:10" x14ac:dyDescent="0.25">
      <c r="A18072">
        <v>18071</v>
      </c>
      <c r="B18072" t="s">
        <v>18078</v>
      </c>
      <c r="C18072">
        <v>4156</v>
      </c>
      <c r="D18072">
        <v>4074</v>
      </c>
      <c r="E18072">
        <v>124</v>
      </c>
      <c r="F18072">
        <v>31318.422239964078</v>
      </c>
      <c r="G18072">
        <v>26.37080636245215</v>
      </c>
      <c r="H18072">
        <v>23028.59829888153</v>
      </c>
      <c r="I18072">
        <v>6615</v>
      </c>
      <c r="J18072">
        <v>5685</v>
      </c>
    </row>
    <row r="18073" spans="1:10" x14ac:dyDescent="0.25">
      <c r="A18073">
        <v>18072</v>
      </c>
      <c r="B18073" t="s">
        <v>18079</v>
      </c>
      <c r="C18073">
        <v>4156</v>
      </c>
      <c r="D18073">
        <v>4075</v>
      </c>
      <c r="E18073">
        <v>125</v>
      </c>
      <c r="F18073">
        <v>31502.893886415179</v>
      </c>
      <c r="G18073">
        <v>26.555278008903251</v>
      </c>
      <c r="H18073">
        <v>23190.111531612609</v>
      </c>
      <c r="I18073">
        <v>6615</v>
      </c>
      <c r="J18073">
        <v>5686</v>
      </c>
    </row>
    <row r="18074" spans="1:10" x14ac:dyDescent="0.25">
      <c r="A18074">
        <v>18073</v>
      </c>
      <c r="B18074" t="s">
        <v>18080</v>
      </c>
      <c r="C18074">
        <v>4156</v>
      </c>
      <c r="D18074">
        <v>4076</v>
      </c>
      <c r="E18074">
        <v>126</v>
      </c>
      <c r="F18074">
        <v>33772.749746818678</v>
      </c>
      <c r="G18074">
        <v>27.53782616099895</v>
      </c>
      <c r="H18074">
        <v>25023.78172582433</v>
      </c>
      <c r="I18074">
        <v>6615</v>
      </c>
      <c r="J18074">
        <v>5687</v>
      </c>
    </row>
    <row r="18075" spans="1:10" x14ac:dyDescent="0.25">
      <c r="A18075">
        <v>18074</v>
      </c>
      <c r="B18075" t="s">
        <v>18081</v>
      </c>
      <c r="C18075">
        <v>4156</v>
      </c>
      <c r="D18075">
        <v>4035</v>
      </c>
      <c r="E18075">
        <v>127</v>
      </c>
      <c r="F18075">
        <v>34136.601721870131</v>
      </c>
      <c r="G18075">
        <v>28.48995635615961</v>
      </c>
      <c r="H18075">
        <v>28494.988911799261</v>
      </c>
      <c r="I18075">
        <v>6615</v>
      </c>
      <c r="J18075">
        <v>5087</v>
      </c>
    </row>
    <row r="18076" spans="1:10" x14ac:dyDescent="0.25">
      <c r="A18076">
        <v>18075</v>
      </c>
      <c r="B18076" t="s">
        <v>18082</v>
      </c>
      <c r="C18076">
        <v>4156</v>
      </c>
      <c r="D18076">
        <v>4067</v>
      </c>
      <c r="E18076">
        <v>128</v>
      </c>
      <c r="F18076">
        <v>34292.617230892844</v>
      </c>
      <c r="G18076">
        <v>25.72745709342319</v>
      </c>
      <c r="H18076">
        <v>26854.117038001201</v>
      </c>
      <c r="I18076">
        <v>6615</v>
      </c>
      <c r="J18076">
        <v>5584</v>
      </c>
    </row>
    <row r="18077" spans="1:10" x14ac:dyDescent="0.25">
      <c r="A18077">
        <v>18076</v>
      </c>
      <c r="B18077" t="s">
        <v>18083</v>
      </c>
      <c r="C18077">
        <v>4156</v>
      </c>
      <c r="D18077">
        <v>4034</v>
      </c>
      <c r="E18077">
        <v>129</v>
      </c>
      <c r="F18077">
        <v>34301.393469039787</v>
      </c>
      <c r="G18077">
        <v>26.670259200571159</v>
      </c>
      <c r="H18077">
        <v>30571.171572641331</v>
      </c>
      <c r="I18077">
        <v>6615</v>
      </c>
      <c r="J18077">
        <v>4995</v>
      </c>
    </row>
    <row r="18078" spans="1:10" x14ac:dyDescent="0.25">
      <c r="A18078">
        <v>18077</v>
      </c>
      <c r="B18078" t="s">
        <v>18084</v>
      </c>
      <c r="C18078">
        <v>4156</v>
      </c>
      <c r="D18078">
        <v>4033</v>
      </c>
      <c r="E18078">
        <v>130</v>
      </c>
      <c r="F18078">
        <v>37941.475970709573</v>
      </c>
      <c r="G18078">
        <v>29.400321076823499</v>
      </c>
      <c r="H18078">
        <v>33242.756752221219</v>
      </c>
      <c r="I18078">
        <v>6615</v>
      </c>
      <c r="J18078">
        <v>4871</v>
      </c>
    </row>
    <row r="18079" spans="1:10" x14ac:dyDescent="0.25">
      <c r="A18079">
        <v>18078</v>
      </c>
      <c r="B18079" t="s">
        <v>18085</v>
      </c>
      <c r="C18079">
        <v>4156</v>
      </c>
      <c r="D18079">
        <v>4031</v>
      </c>
      <c r="E18079">
        <v>131</v>
      </c>
      <c r="F18079">
        <v>41947.694851745087</v>
      </c>
      <c r="G18079">
        <v>33.150093283616258</v>
      </c>
      <c r="H18079">
        <v>36026.312292204588</v>
      </c>
      <c r="I18079">
        <v>6615</v>
      </c>
      <c r="J18079">
        <v>4758</v>
      </c>
    </row>
    <row r="18080" spans="1:10" x14ac:dyDescent="0.25">
      <c r="A18080">
        <v>18079</v>
      </c>
      <c r="B18080" t="s">
        <v>18086</v>
      </c>
      <c r="C18080">
        <v>4156</v>
      </c>
      <c r="D18080">
        <v>4030</v>
      </c>
      <c r="E18080">
        <v>132</v>
      </c>
      <c r="F18080">
        <v>42243.800175808887</v>
      </c>
      <c r="G18080">
        <v>33.446198607680067</v>
      </c>
      <c r="H18080">
        <v>37140.439960289077</v>
      </c>
      <c r="I18080">
        <v>6615</v>
      </c>
      <c r="J18080">
        <v>4702</v>
      </c>
    </row>
    <row r="18081" spans="1:10" x14ac:dyDescent="0.25">
      <c r="A18081">
        <v>18080</v>
      </c>
      <c r="B18081" t="s">
        <v>18087</v>
      </c>
      <c r="C18081">
        <v>4156</v>
      </c>
      <c r="D18081">
        <v>4032</v>
      </c>
      <c r="E18081">
        <v>133</v>
      </c>
      <c r="F18081">
        <v>42333.177443925873</v>
      </c>
      <c r="G18081">
        <v>33.535575875797029</v>
      </c>
      <c r="H18081">
        <v>36330.85706489937</v>
      </c>
      <c r="I18081">
        <v>6615</v>
      </c>
      <c r="J18081">
        <v>4759</v>
      </c>
    </row>
    <row r="18082" spans="1:10" x14ac:dyDescent="0.25">
      <c r="A18082">
        <v>18081</v>
      </c>
      <c r="B18082" t="s">
        <v>18088</v>
      </c>
      <c r="C18082">
        <v>4156</v>
      </c>
      <c r="D18082">
        <v>4027</v>
      </c>
      <c r="E18082">
        <v>134</v>
      </c>
      <c r="F18082">
        <v>43242.431644283643</v>
      </c>
      <c r="G18082">
        <v>34.444830076154823</v>
      </c>
      <c r="H18082">
        <v>38113.030842818182</v>
      </c>
      <c r="I18082">
        <v>6615</v>
      </c>
      <c r="J18082">
        <v>4650</v>
      </c>
    </row>
    <row r="18083" spans="1:10" x14ac:dyDescent="0.25">
      <c r="A18083">
        <v>18082</v>
      </c>
      <c r="B18083" t="s">
        <v>18089</v>
      </c>
      <c r="C18083">
        <v>4156</v>
      </c>
      <c r="D18083">
        <v>4028</v>
      </c>
      <c r="E18083">
        <v>135</v>
      </c>
      <c r="F18083">
        <v>43345.37472805781</v>
      </c>
      <c r="G18083">
        <v>34.547773159928973</v>
      </c>
      <c r="H18083">
        <v>37247.64629523288</v>
      </c>
      <c r="I18083">
        <v>6615</v>
      </c>
      <c r="J18083">
        <v>4651</v>
      </c>
    </row>
    <row r="18084" spans="1:10" x14ac:dyDescent="0.25">
      <c r="A18084">
        <v>18083</v>
      </c>
      <c r="B18084" t="s">
        <v>18090</v>
      </c>
      <c r="C18084">
        <v>4156</v>
      </c>
      <c r="D18084">
        <v>4029</v>
      </c>
      <c r="E18084">
        <v>136</v>
      </c>
      <c r="F18084">
        <v>44441.406332777027</v>
      </c>
      <c r="G18084">
        <v>33.086195553888743</v>
      </c>
      <c r="H18084">
        <v>37963.85343268601</v>
      </c>
      <c r="I18084">
        <v>6615</v>
      </c>
      <c r="J18084">
        <v>4701</v>
      </c>
    </row>
    <row r="18085" spans="1:10" x14ac:dyDescent="0.25">
      <c r="A18085">
        <v>18084</v>
      </c>
      <c r="B18085" t="s">
        <v>18091</v>
      </c>
      <c r="C18085">
        <v>4156</v>
      </c>
      <c r="D18085">
        <v>4026</v>
      </c>
      <c r="E18085">
        <v>137</v>
      </c>
      <c r="F18085">
        <v>44590.350532180011</v>
      </c>
      <c r="G18085">
        <v>34.554008064166268</v>
      </c>
      <c r="H18085">
        <v>39049.430430549997</v>
      </c>
      <c r="I18085">
        <v>6615</v>
      </c>
      <c r="J18085">
        <v>4617</v>
      </c>
    </row>
    <row r="18086" spans="1:10" x14ac:dyDescent="0.25">
      <c r="A18086">
        <v>18085</v>
      </c>
      <c r="B18086" t="s">
        <v>18092</v>
      </c>
      <c r="C18086">
        <v>4157</v>
      </c>
      <c r="D18086">
        <v>4157</v>
      </c>
      <c r="E18086">
        <v>1</v>
      </c>
      <c r="F18086">
        <v>0</v>
      </c>
      <c r="G18086">
        <v>0</v>
      </c>
      <c r="H18086">
        <v>0</v>
      </c>
      <c r="I18086">
        <v>6616</v>
      </c>
      <c r="J18086">
        <v>6616</v>
      </c>
    </row>
    <row r="18087" spans="1:10" x14ac:dyDescent="0.25">
      <c r="A18087">
        <v>18086</v>
      </c>
      <c r="B18087" t="s">
        <v>18093</v>
      </c>
      <c r="C18087">
        <v>4157</v>
      </c>
      <c r="D18087">
        <v>4161</v>
      </c>
      <c r="E18087">
        <v>2</v>
      </c>
      <c r="F18087">
        <v>1521.695373797405</v>
      </c>
      <c r="G18087">
        <v>1.1412715303480541</v>
      </c>
      <c r="H18087">
        <v>1482.1862992945821</v>
      </c>
      <c r="I18087">
        <v>6616</v>
      </c>
      <c r="J18087">
        <v>6673</v>
      </c>
    </row>
    <row r="18088" spans="1:10" x14ac:dyDescent="0.25">
      <c r="A18088">
        <v>18087</v>
      </c>
      <c r="B18088" t="s">
        <v>18094</v>
      </c>
      <c r="C18088">
        <v>4157</v>
      </c>
      <c r="D18088">
        <v>4155</v>
      </c>
      <c r="E18088">
        <v>3</v>
      </c>
      <c r="F18088">
        <v>1903.894865706844</v>
      </c>
      <c r="G18088">
        <v>1.6525900136778739</v>
      </c>
      <c r="H18088">
        <v>978.29246348062111</v>
      </c>
      <c r="I18088">
        <v>6616</v>
      </c>
      <c r="J18088">
        <v>6551</v>
      </c>
    </row>
    <row r="18089" spans="1:10" x14ac:dyDescent="0.25">
      <c r="A18089">
        <v>18088</v>
      </c>
      <c r="B18089" t="s">
        <v>18095</v>
      </c>
      <c r="C18089">
        <v>4157</v>
      </c>
      <c r="D18089">
        <v>4158</v>
      </c>
      <c r="E18089">
        <v>4</v>
      </c>
      <c r="F18089">
        <v>2105.4998767228831</v>
      </c>
      <c r="G18089">
        <v>1.967040894937663</v>
      </c>
      <c r="H18089">
        <v>1163.714823922189</v>
      </c>
      <c r="I18089">
        <v>6616</v>
      </c>
      <c r="J18089">
        <v>6617</v>
      </c>
    </row>
    <row r="18090" spans="1:10" x14ac:dyDescent="0.25">
      <c r="A18090">
        <v>18089</v>
      </c>
      <c r="B18090" t="s">
        <v>18096</v>
      </c>
      <c r="C18090">
        <v>4157</v>
      </c>
      <c r="D18090">
        <v>4159</v>
      </c>
      <c r="E18090">
        <v>5</v>
      </c>
      <c r="F18090">
        <v>3480.4309363238972</v>
      </c>
      <c r="G18090">
        <v>3.341971954538677</v>
      </c>
      <c r="H18090">
        <v>1747.835953115582</v>
      </c>
      <c r="I18090">
        <v>6616</v>
      </c>
      <c r="J18090">
        <v>6618</v>
      </c>
    </row>
    <row r="18091" spans="1:10" x14ac:dyDescent="0.25">
      <c r="A18091">
        <v>18090</v>
      </c>
      <c r="B18091" t="s">
        <v>18097</v>
      </c>
      <c r="C18091">
        <v>4157</v>
      </c>
      <c r="D18091">
        <v>4154</v>
      </c>
      <c r="E18091">
        <v>6</v>
      </c>
      <c r="F18091">
        <v>3576.7013778577821</v>
      </c>
      <c r="G18091">
        <v>2.8569396599438548</v>
      </c>
      <c r="H18091">
        <v>2359.6114644659278</v>
      </c>
      <c r="I18091">
        <v>6616</v>
      </c>
      <c r="J18091">
        <v>6550</v>
      </c>
    </row>
    <row r="18092" spans="1:10" x14ac:dyDescent="0.25">
      <c r="A18092">
        <v>18091</v>
      </c>
      <c r="B18092" t="s">
        <v>18098</v>
      </c>
      <c r="C18092">
        <v>4157</v>
      </c>
      <c r="D18092">
        <v>4153</v>
      </c>
      <c r="E18092">
        <v>7</v>
      </c>
      <c r="F18092">
        <v>4569.6148855714127</v>
      </c>
      <c r="G18092">
        <v>3.427211164178563</v>
      </c>
      <c r="H18092">
        <v>3413.4284681943641</v>
      </c>
      <c r="I18092">
        <v>6616</v>
      </c>
      <c r="J18092">
        <v>6549</v>
      </c>
    </row>
    <row r="18093" spans="1:10" x14ac:dyDescent="0.25">
      <c r="A18093">
        <v>18092</v>
      </c>
      <c r="B18093" t="s">
        <v>18099</v>
      </c>
      <c r="C18093">
        <v>4157</v>
      </c>
      <c r="D18093">
        <v>4148</v>
      </c>
      <c r="E18093">
        <v>8</v>
      </c>
      <c r="F18093">
        <v>5163.3208400284466</v>
      </c>
      <c r="G18093">
        <v>4.4435591221145199</v>
      </c>
      <c r="H18093">
        <v>4574.5964602404829</v>
      </c>
      <c r="I18093">
        <v>6616</v>
      </c>
      <c r="J18093">
        <v>6422</v>
      </c>
    </row>
    <row r="18094" spans="1:10" x14ac:dyDescent="0.25">
      <c r="A18094">
        <v>18093</v>
      </c>
      <c r="B18094" t="s">
        <v>18100</v>
      </c>
      <c r="C18094">
        <v>4157</v>
      </c>
      <c r="D18094">
        <v>4151</v>
      </c>
      <c r="E18094">
        <v>9</v>
      </c>
      <c r="F18094">
        <v>5523.662796674389</v>
      </c>
      <c r="G18094">
        <v>4.803901078760461</v>
      </c>
      <c r="H18094">
        <v>2312.1434042396099</v>
      </c>
      <c r="I18094">
        <v>6616</v>
      </c>
      <c r="J18094">
        <v>6503</v>
      </c>
    </row>
    <row r="18095" spans="1:10" x14ac:dyDescent="0.25">
      <c r="A18095">
        <v>18094</v>
      </c>
      <c r="B18095" t="s">
        <v>18101</v>
      </c>
      <c r="C18095">
        <v>4157</v>
      </c>
      <c r="D18095">
        <v>4160</v>
      </c>
      <c r="E18095">
        <v>10</v>
      </c>
      <c r="F18095">
        <v>5992.8718145101993</v>
      </c>
      <c r="G18095">
        <v>4.7004833973747271</v>
      </c>
      <c r="H18095">
        <v>3183.6804460593748</v>
      </c>
      <c r="I18095">
        <v>6616</v>
      </c>
      <c r="J18095">
        <v>6672</v>
      </c>
    </row>
    <row r="18096" spans="1:10" x14ac:dyDescent="0.25">
      <c r="A18096">
        <v>18095</v>
      </c>
      <c r="B18096" t="s">
        <v>18102</v>
      </c>
      <c r="C18096">
        <v>4157</v>
      </c>
      <c r="D18096">
        <v>4156</v>
      </c>
      <c r="E18096">
        <v>11</v>
      </c>
      <c r="F18096">
        <v>6043.3437241161037</v>
      </c>
      <c r="G18096">
        <v>4.5325077930870803</v>
      </c>
      <c r="H18096">
        <v>4052.6348223656491</v>
      </c>
      <c r="I18096">
        <v>6616</v>
      </c>
      <c r="J18096">
        <v>6615</v>
      </c>
    </row>
    <row r="18097" spans="1:10" x14ac:dyDescent="0.25">
      <c r="A18097">
        <v>18096</v>
      </c>
      <c r="B18097" t="s">
        <v>18103</v>
      </c>
      <c r="C18097">
        <v>4157</v>
      </c>
      <c r="D18097">
        <v>4145</v>
      </c>
      <c r="E18097">
        <v>12</v>
      </c>
      <c r="F18097">
        <v>6479.1552709553062</v>
      </c>
      <c r="G18097">
        <v>5.6286612789879058</v>
      </c>
      <c r="H18097">
        <v>5134.2579641686252</v>
      </c>
      <c r="I18097">
        <v>6616</v>
      </c>
      <c r="J18097">
        <v>6377</v>
      </c>
    </row>
    <row r="18098" spans="1:10" x14ac:dyDescent="0.25">
      <c r="A18098">
        <v>18097</v>
      </c>
      <c r="B18098" t="s">
        <v>18104</v>
      </c>
      <c r="C18098">
        <v>4157</v>
      </c>
      <c r="D18098">
        <v>4144</v>
      </c>
      <c r="E18098">
        <v>13</v>
      </c>
      <c r="F18098">
        <v>6935.1418784104799</v>
      </c>
      <c r="G18098">
        <v>6.2153801604965526</v>
      </c>
      <c r="H18098">
        <v>5601.4573809898438</v>
      </c>
      <c r="I18098">
        <v>6616</v>
      </c>
      <c r="J18098">
        <v>6376</v>
      </c>
    </row>
    <row r="18099" spans="1:10" x14ac:dyDescent="0.25">
      <c r="A18099">
        <v>18098</v>
      </c>
      <c r="B18099" t="s">
        <v>18105</v>
      </c>
      <c r="C18099">
        <v>4157</v>
      </c>
      <c r="D18099">
        <v>4147</v>
      </c>
      <c r="E18099">
        <v>14</v>
      </c>
      <c r="F18099">
        <v>7061.2159470592987</v>
      </c>
      <c r="G18099">
        <v>6.1443881497730324</v>
      </c>
      <c r="H18099">
        <v>5826.4929011666809</v>
      </c>
      <c r="I18099">
        <v>6616</v>
      </c>
      <c r="J18099">
        <v>6421</v>
      </c>
    </row>
    <row r="18100" spans="1:10" x14ac:dyDescent="0.25">
      <c r="A18100">
        <v>18099</v>
      </c>
      <c r="B18100" t="s">
        <v>18106</v>
      </c>
      <c r="C18100">
        <v>4157</v>
      </c>
      <c r="D18100">
        <v>4152</v>
      </c>
      <c r="E18100">
        <v>15</v>
      </c>
      <c r="F18100">
        <v>7122.1234606688386</v>
      </c>
      <c r="G18100">
        <v>6.4023617427549091</v>
      </c>
      <c r="H18100">
        <v>2704.5142426134739</v>
      </c>
      <c r="I18100">
        <v>6616</v>
      </c>
      <c r="J18100">
        <v>6504</v>
      </c>
    </row>
    <row r="18101" spans="1:10" x14ac:dyDescent="0.25">
      <c r="A18101">
        <v>18100</v>
      </c>
      <c r="B18101" t="s">
        <v>18107</v>
      </c>
      <c r="C18101">
        <v>4157</v>
      </c>
      <c r="D18101">
        <v>4149</v>
      </c>
      <c r="E18101">
        <v>16</v>
      </c>
      <c r="F18101">
        <v>7189.4608241759688</v>
      </c>
      <c r="G18101">
        <v>6.1241147298561316</v>
      </c>
      <c r="H18101">
        <v>2788.293620316379</v>
      </c>
      <c r="I18101">
        <v>6616</v>
      </c>
      <c r="J18101">
        <v>6465</v>
      </c>
    </row>
    <row r="18102" spans="1:10" x14ac:dyDescent="0.25">
      <c r="A18102">
        <v>18101</v>
      </c>
      <c r="B18102" t="s">
        <v>18108</v>
      </c>
      <c r="C18102">
        <v>4157</v>
      </c>
      <c r="D18102">
        <v>4143</v>
      </c>
      <c r="E18102">
        <v>17</v>
      </c>
      <c r="F18102">
        <v>7321.1588094328008</v>
      </c>
      <c r="G18102">
        <v>6.0234437177952476</v>
      </c>
      <c r="H18102">
        <v>6685.4454949025176</v>
      </c>
      <c r="I18102">
        <v>6616</v>
      </c>
      <c r="J18102">
        <v>6333</v>
      </c>
    </row>
    <row r="18103" spans="1:10" x14ac:dyDescent="0.25">
      <c r="A18103">
        <v>18102</v>
      </c>
      <c r="B18103" t="s">
        <v>18109</v>
      </c>
      <c r="C18103">
        <v>4157</v>
      </c>
      <c r="D18103">
        <v>4146</v>
      </c>
      <c r="E18103">
        <v>18</v>
      </c>
      <c r="F18103">
        <v>7405.2218728501839</v>
      </c>
      <c r="G18103">
        <v>6.3232112304090631</v>
      </c>
      <c r="H18103">
        <v>4847.6734306619201</v>
      </c>
      <c r="I18103">
        <v>6616</v>
      </c>
      <c r="J18103">
        <v>6378</v>
      </c>
    </row>
    <row r="18104" spans="1:10" x14ac:dyDescent="0.25">
      <c r="A18104">
        <v>18103</v>
      </c>
      <c r="B18104" t="s">
        <v>18110</v>
      </c>
      <c r="C18104">
        <v>4157</v>
      </c>
      <c r="D18104">
        <v>4142</v>
      </c>
      <c r="E18104">
        <v>19</v>
      </c>
      <c r="F18104">
        <v>8224.6973223170316</v>
      </c>
      <c r="G18104">
        <v>7.5049356044031059</v>
      </c>
      <c r="H18104">
        <v>7224.9411317064596</v>
      </c>
      <c r="I18104">
        <v>6616</v>
      </c>
      <c r="J18104">
        <v>6332</v>
      </c>
    </row>
    <row r="18105" spans="1:10" x14ac:dyDescent="0.25">
      <c r="A18105">
        <v>18104</v>
      </c>
      <c r="B18105" t="s">
        <v>18111</v>
      </c>
      <c r="C18105">
        <v>4157</v>
      </c>
      <c r="D18105">
        <v>4136</v>
      </c>
      <c r="E18105">
        <v>20</v>
      </c>
      <c r="F18105">
        <v>8523.2121548408304</v>
      </c>
      <c r="G18105">
        <v>6.9495891754000736</v>
      </c>
      <c r="H18105">
        <v>7719.088391086696</v>
      </c>
      <c r="I18105">
        <v>6616</v>
      </c>
      <c r="J18105">
        <v>6290</v>
      </c>
    </row>
    <row r="18106" spans="1:10" x14ac:dyDescent="0.25">
      <c r="A18106">
        <v>18105</v>
      </c>
      <c r="B18106" t="s">
        <v>18112</v>
      </c>
      <c r="C18106">
        <v>4157</v>
      </c>
      <c r="D18106">
        <v>4135</v>
      </c>
      <c r="E18106">
        <v>21</v>
      </c>
      <c r="F18106">
        <v>8971.7572925641543</v>
      </c>
      <c r="G18106">
        <v>8.2519955746502252</v>
      </c>
      <c r="H18106">
        <v>8026.0076304044651</v>
      </c>
      <c r="I18106">
        <v>6616</v>
      </c>
      <c r="J18106">
        <v>6289</v>
      </c>
    </row>
    <row r="18107" spans="1:10" x14ac:dyDescent="0.25">
      <c r="A18107">
        <v>18106</v>
      </c>
      <c r="B18107" t="s">
        <v>18113</v>
      </c>
      <c r="C18107">
        <v>4157</v>
      </c>
      <c r="D18107">
        <v>4150</v>
      </c>
      <c r="E18107">
        <v>22</v>
      </c>
      <c r="F18107">
        <v>9056.82703101687</v>
      </c>
      <c r="G18107">
        <v>8.0166004707284042</v>
      </c>
      <c r="H18107">
        <v>4103.7152999003383</v>
      </c>
      <c r="I18107">
        <v>6616</v>
      </c>
      <c r="J18107">
        <v>6466</v>
      </c>
    </row>
    <row r="18108" spans="1:10" x14ac:dyDescent="0.25">
      <c r="A18108">
        <v>18107</v>
      </c>
      <c r="B18108" t="s">
        <v>18114</v>
      </c>
      <c r="C18108">
        <v>4157</v>
      </c>
      <c r="D18108">
        <v>4137</v>
      </c>
      <c r="E18108">
        <v>23</v>
      </c>
      <c r="F18108">
        <v>9246.0850933159836</v>
      </c>
      <c r="G18108">
        <v>7.6724621138752269</v>
      </c>
      <c r="H18108">
        <v>7574.6782047570987</v>
      </c>
      <c r="I18108">
        <v>6616</v>
      </c>
      <c r="J18108">
        <v>6291</v>
      </c>
    </row>
    <row r="18109" spans="1:10" x14ac:dyDescent="0.25">
      <c r="A18109">
        <v>18108</v>
      </c>
      <c r="B18109" t="s">
        <v>18115</v>
      </c>
      <c r="C18109">
        <v>4157</v>
      </c>
      <c r="D18109">
        <v>4130</v>
      </c>
      <c r="E18109">
        <v>24</v>
      </c>
      <c r="F18109">
        <v>9322.8136353673599</v>
      </c>
      <c r="G18109">
        <v>7.5205747754761028</v>
      </c>
      <c r="H18109">
        <v>8639.5380013495269</v>
      </c>
      <c r="I18109">
        <v>6616</v>
      </c>
      <c r="J18109">
        <v>6234</v>
      </c>
    </row>
    <row r="18110" spans="1:10" x14ac:dyDescent="0.25">
      <c r="A18110">
        <v>18109</v>
      </c>
      <c r="B18110" t="s">
        <v>18116</v>
      </c>
      <c r="C18110">
        <v>4157</v>
      </c>
      <c r="D18110">
        <v>4126</v>
      </c>
      <c r="E18110">
        <v>25</v>
      </c>
      <c r="F18110">
        <v>10388.769112762329</v>
      </c>
      <c r="G18110">
        <v>8.3745980403587517</v>
      </c>
      <c r="H18110">
        <v>9353.1938859524962</v>
      </c>
      <c r="I18110">
        <v>6616</v>
      </c>
      <c r="J18110">
        <v>6192</v>
      </c>
    </row>
    <row r="18111" spans="1:10" x14ac:dyDescent="0.25">
      <c r="A18111">
        <v>18110</v>
      </c>
      <c r="B18111" t="s">
        <v>18117</v>
      </c>
      <c r="C18111">
        <v>4157</v>
      </c>
      <c r="D18111">
        <v>4129</v>
      </c>
      <c r="E18111">
        <v>26</v>
      </c>
      <c r="F18111">
        <v>10415.604028923781</v>
      </c>
      <c r="G18111">
        <v>9.6958423110098479</v>
      </c>
      <c r="H18111">
        <v>9286.8784323606669</v>
      </c>
      <c r="I18111">
        <v>6616</v>
      </c>
      <c r="J18111">
        <v>6233</v>
      </c>
    </row>
    <row r="18112" spans="1:10" x14ac:dyDescent="0.25">
      <c r="A18112">
        <v>18111</v>
      </c>
      <c r="B18112" t="s">
        <v>18118</v>
      </c>
      <c r="C18112">
        <v>4157</v>
      </c>
      <c r="D18112">
        <v>4125</v>
      </c>
      <c r="E18112">
        <v>27</v>
      </c>
      <c r="F18112">
        <v>10665.34844583503</v>
      </c>
      <c r="G18112">
        <v>8.95733227317581</v>
      </c>
      <c r="H18112">
        <v>9614.4641824623031</v>
      </c>
      <c r="I18112">
        <v>6616</v>
      </c>
      <c r="J18112">
        <v>6191</v>
      </c>
    </row>
    <row r="18113" spans="1:10" x14ac:dyDescent="0.25">
      <c r="A18113">
        <v>18112</v>
      </c>
      <c r="B18113" t="s">
        <v>18119</v>
      </c>
      <c r="C18113">
        <v>4157</v>
      </c>
      <c r="D18113">
        <v>4127</v>
      </c>
      <c r="E18113">
        <v>28</v>
      </c>
      <c r="F18113">
        <v>11366.99087124878</v>
      </c>
      <c r="G18113">
        <v>9.3528197988452018</v>
      </c>
      <c r="H18113">
        <v>9166.3145764093115</v>
      </c>
      <c r="I18113">
        <v>6616</v>
      </c>
      <c r="J18113">
        <v>6193</v>
      </c>
    </row>
    <row r="18114" spans="1:10" x14ac:dyDescent="0.25">
      <c r="A18114">
        <v>18113</v>
      </c>
      <c r="B18114" t="s">
        <v>18120</v>
      </c>
      <c r="C18114">
        <v>4157</v>
      </c>
      <c r="D18114">
        <v>4121</v>
      </c>
      <c r="E18114">
        <v>29</v>
      </c>
      <c r="F18114">
        <v>11372.60364496267</v>
      </c>
      <c r="G18114">
        <v>9.0598082014281793</v>
      </c>
      <c r="H18114">
        <v>10410.303984179471</v>
      </c>
      <c r="I18114">
        <v>6616</v>
      </c>
      <c r="J18114">
        <v>6137</v>
      </c>
    </row>
    <row r="18115" spans="1:10" x14ac:dyDescent="0.25">
      <c r="A18115">
        <v>18114</v>
      </c>
      <c r="B18115" t="s">
        <v>18121</v>
      </c>
      <c r="C18115">
        <v>4157</v>
      </c>
      <c r="D18115">
        <v>4118</v>
      </c>
      <c r="E18115">
        <v>30</v>
      </c>
      <c r="F18115">
        <v>13045.615389014891</v>
      </c>
      <c r="G18115">
        <v>10.47184371048496</v>
      </c>
      <c r="H18115">
        <v>11314.03833007751</v>
      </c>
      <c r="I18115">
        <v>6616</v>
      </c>
      <c r="J18115">
        <v>6080</v>
      </c>
    </row>
    <row r="18116" spans="1:10" x14ac:dyDescent="0.25">
      <c r="A18116">
        <v>18115</v>
      </c>
      <c r="B18116" t="s">
        <v>18122</v>
      </c>
      <c r="C18116">
        <v>4157</v>
      </c>
      <c r="D18116">
        <v>4139</v>
      </c>
      <c r="E18116">
        <v>31</v>
      </c>
      <c r="F18116">
        <v>13263.825736456891</v>
      </c>
      <c r="G18116">
        <v>8.6353454533399869</v>
      </c>
      <c r="H18116">
        <v>8444.7960680400593</v>
      </c>
      <c r="I18116">
        <v>6616</v>
      </c>
      <c r="J18116">
        <v>6293</v>
      </c>
    </row>
    <row r="18117" spans="1:10" x14ac:dyDescent="0.25">
      <c r="A18117">
        <v>18116</v>
      </c>
      <c r="B18117" t="s">
        <v>18123</v>
      </c>
      <c r="C18117">
        <v>4157</v>
      </c>
      <c r="D18117">
        <v>4122</v>
      </c>
      <c r="E18117">
        <v>32</v>
      </c>
      <c r="F18117">
        <v>13801.25419617296</v>
      </c>
      <c r="G18117">
        <v>11.506436829336129</v>
      </c>
      <c r="H18117">
        <v>10161.948081585049</v>
      </c>
      <c r="I18117">
        <v>6616</v>
      </c>
      <c r="J18117">
        <v>6138</v>
      </c>
    </row>
    <row r="18118" spans="1:10" x14ac:dyDescent="0.25">
      <c r="A18118">
        <v>18117</v>
      </c>
      <c r="B18118" t="s">
        <v>18124</v>
      </c>
      <c r="C18118">
        <v>4157</v>
      </c>
      <c r="D18118">
        <v>4119</v>
      </c>
      <c r="E18118">
        <v>33</v>
      </c>
      <c r="F18118">
        <v>14141.791801209551</v>
      </c>
      <c r="G18118">
        <v>11.846974434372729</v>
      </c>
      <c r="H18118">
        <v>11017.824618182531</v>
      </c>
      <c r="I18118">
        <v>6616</v>
      </c>
      <c r="J18118">
        <v>6081</v>
      </c>
    </row>
    <row r="18119" spans="1:10" x14ac:dyDescent="0.25">
      <c r="A18119">
        <v>18118</v>
      </c>
      <c r="B18119" t="s">
        <v>18125</v>
      </c>
      <c r="C18119">
        <v>4157</v>
      </c>
      <c r="D18119">
        <v>4124</v>
      </c>
      <c r="E18119">
        <v>34</v>
      </c>
      <c r="F18119">
        <v>14587.88409996245</v>
      </c>
      <c r="G18119">
        <v>12.293066733125629</v>
      </c>
      <c r="H18119">
        <v>10196.456038034819</v>
      </c>
      <c r="I18119">
        <v>6616</v>
      </c>
      <c r="J18119">
        <v>6140</v>
      </c>
    </row>
    <row r="18120" spans="1:10" x14ac:dyDescent="0.25">
      <c r="A18120">
        <v>18119</v>
      </c>
      <c r="B18120" t="s">
        <v>18126</v>
      </c>
      <c r="C18120">
        <v>4157</v>
      </c>
      <c r="D18120">
        <v>4123</v>
      </c>
      <c r="E18120">
        <v>35</v>
      </c>
      <c r="F18120">
        <v>14726.284622752109</v>
      </c>
      <c r="G18120">
        <v>12.43146725591529</v>
      </c>
      <c r="H18120">
        <v>10062.32199193554</v>
      </c>
      <c r="I18120">
        <v>6616</v>
      </c>
      <c r="J18120">
        <v>6139</v>
      </c>
    </row>
    <row r="18121" spans="1:10" x14ac:dyDescent="0.25">
      <c r="A18121">
        <v>18120</v>
      </c>
      <c r="B18121" t="s">
        <v>18127</v>
      </c>
      <c r="C18121">
        <v>4157</v>
      </c>
      <c r="D18121">
        <v>4106</v>
      </c>
      <c r="E18121">
        <v>36</v>
      </c>
      <c r="F18121">
        <v>15407.93859395676</v>
      </c>
      <c r="G18121">
        <v>12.00000525089127</v>
      </c>
      <c r="H18121">
        <v>12936.711362660009</v>
      </c>
      <c r="I18121">
        <v>6616</v>
      </c>
      <c r="J18121">
        <v>5960</v>
      </c>
    </row>
    <row r="18122" spans="1:10" x14ac:dyDescent="0.25">
      <c r="A18122">
        <v>18121</v>
      </c>
      <c r="B18122" t="s">
        <v>18128</v>
      </c>
      <c r="C18122">
        <v>4157</v>
      </c>
      <c r="D18122">
        <v>4094</v>
      </c>
      <c r="E18122">
        <v>37</v>
      </c>
      <c r="F18122">
        <v>15594.634627627251</v>
      </c>
      <c r="G18122">
        <v>12.40081910850521</v>
      </c>
      <c r="H18122">
        <v>13891.60554543704</v>
      </c>
      <c r="I18122">
        <v>6616</v>
      </c>
      <c r="J18122">
        <v>5886</v>
      </c>
    </row>
    <row r="18123" spans="1:10" x14ac:dyDescent="0.25">
      <c r="A18123">
        <v>18122</v>
      </c>
      <c r="B18123" t="s">
        <v>18129</v>
      </c>
      <c r="C18123">
        <v>4157</v>
      </c>
      <c r="D18123">
        <v>4131</v>
      </c>
      <c r="E18123">
        <v>38</v>
      </c>
      <c r="F18123">
        <v>16347.96179916889</v>
      </c>
      <c r="G18123">
        <v>14.05314443233207</v>
      </c>
      <c r="H18123">
        <v>8059.9329430369762</v>
      </c>
      <c r="I18123">
        <v>6616</v>
      </c>
      <c r="J18123">
        <v>6235</v>
      </c>
    </row>
    <row r="18124" spans="1:10" x14ac:dyDescent="0.25">
      <c r="A18124">
        <v>18123</v>
      </c>
      <c r="B18124" t="s">
        <v>18130</v>
      </c>
      <c r="C18124">
        <v>4157</v>
      </c>
      <c r="D18124">
        <v>4140</v>
      </c>
      <c r="E18124">
        <v>39</v>
      </c>
      <c r="F18124">
        <v>16402.183127459019</v>
      </c>
      <c r="G18124">
        <v>11.653548807747599</v>
      </c>
      <c r="H18124">
        <v>10007.31066912449</v>
      </c>
      <c r="I18124">
        <v>6616</v>
      </c>
      <c r="J18124">
        <v>6294</v>
      </c>
    </row>
    <row r="18125" spans="1:10" x14ac:dyDescent="0.25">
      <c r="A18125">
        <v>18124</v>
      </c>
      <c r="B18125" t="s">
        <v>18131</v>
      </c>
      <c r="C18125">
        <v>4157</v>
      </c>
      <c r="D18125">
        <v>4107</v>
      </c>
      <c r="E18125">
        <v>40</v>
      </c>
      <c r="F18125">
        <v>16454.174361422982</v>
      </c>
      <c r="G18125">
        <v>13.04624101835749</v>
      </c>
      <c r="H18125">
        <v>12928.53987120867</v>
      </c>
      <c r="I18125">
        <v>6616</v>
      </c>
      <c r="J18125">
        <v>5961</v>
      </c>
    </row>
    <row r="18126" spans="1:10" x14ac:dyDescent="0.25">
      <c r="A18126">
        <v>18125</v>
      </c>
      <c r="B18126" t="s">
        <v>18132</v>
      </c>
      <c r="C18126">
        <v>4157</v>
      </c>
      <c r="D18126">
        <v>4095</v>
      </c>
      <c r="E18126">
        <v>41</v>
      </c>
      <c r="F18126">
        <v>16504.92171338015</v>
      </c>
      <c r="G18126">
        <v>13.311106194258111</v>
      </c>
      <c r="H18126">
        <v>13905.910726962229</v>
      </c>
      <c r="I18126">
        <v>6616</v>
      </c>
      <c r="J18126">
        <v>5887</v>
      </c>
    </row>
    <row r="18127" spans="1:10" x14ac:dyDescent="0.25">
      <c r="A18127">
        <v>18126</v>
      </c>
      <c r="B18127" t="s">
        <v>18133</v>
      </c>
      <c r="C18127">
        <v>4157</v>
      </c>
      <c r="D18127">
        <v>4138</v>
      </c>
      <c r="E18127">
        <v>42</v>
      </c>
      <c r="F18127">
        <v>16918.364735597159</v>
      </c>
      <c r="G18127">
        <v>14.623547368760329</v>
      </c>
      <c r="H18127">
        <v>7588.2267984936016</v>
      </c>
      <c r="I18127">
        <v>6616</v>
      </c>
      <c r="J18127">
        <v>6292</v>
      </c>
    </row>
    <row r="18128" spans="1:10" x14ac:dyDescent="0.25">
      <c r="A18128">
        <v>18127</v>
      </c>
      <c r="B18128" t="s">
        <v>18134</v>
      </c>
      <c r="C18128">
        <v>4157</v>
      </c>
      <c r="D18128">
        <v>4096</v>
      </c>
      <c r="E18128">
        <v>43</v>
      </c>
      <c r="F18128">
        <v>16949.700811866609</v>
      </c>
      <c r="G18128">
        <v>13.54176746880111</v>
      </c>
      <c r="H18128">
        <v>13939.84705048925</v>
      </c>
      <c r="I18128">
        <v>6616</v>
      </c>
      <c r="J18128">
        <v>5888</v>
      </c>
    </row>
    <row r="18129" spans="1:10" x14ac:dyDescent="0.25">
      <c r="A18129">
        <v>18128</v>
      </c>
      <c r="B18129" t="s">
        <v>18135</v>
      </c>
      <c r="C18129">
        <v>4157</v>
      </c>
      <c r="D18129">
        <v>4141</v>
      </c>
      <c r="E18129">
        <v>44</v>
      </c>
      <c r="F18129">
        <v>16963.12111028652</v>
      </c>
      <c r="G18129">
        <v>13.56273626137639</v>
      </c>
      <c r="H18129">
        <v>11448.35535439546</v>
      </c>
      <c r="I18129">
        <v>6616</v>
      </c>
      <c r="J18129">
        <v>6295</v>
      </c>
    </row>
    <row r="18130" spans="1:10" x14ac:dyDescent="0.25">
      <c r="A18130">
        <v>18129</v>
      </c>
      <c r="B18130" t="s">
        <v>18136</v>
      </c>
      <c r="C18130">
        <v>4157</v>
      </c>
      <c r="D18130">
        <v>4132</v>
      </c>
      <c r="E18130">
        <v>45</v>
      </c>
      <c r="F18130">
        <v>17142.708250276301</v>
      </c>
      <c r="G18130">
        <v>14.847890883439479</v>
      </c>
      <c r="H18130">
        <v>7998.0813984397219</v>
      </c>
      <c r="I18130">
        <v>6616</v>
      </c>
      <c r="J18130">
        <v>6236</v>
      </c>
    </row>
    <row r="18131" spans="1:10" x14ac:dyDescent="0.25">
      <c r="A18131">
        <v>18130</v>
      </c>
      <c r="B18131" t="s">
        <v>18137</v>
      </c>
      <c r="C18131">
        <v>4157</v>
      </c>
      <c r="D18131">
        <v>4128</v>
      </c>
      <c r="E18131">
        <v>46</v>
      </c>
      <c r="F18131">
        <v>17155.910444988429</v>
      </c>
      <c r="G18131">
        <v>12.40727612527701</v>
      </c>
      <c r="H18131">
        <v>11081.72393231911</v>
      </c>
      <c r="I18131">
        <v>6616</v>
      </c>
      <c r="J18131">
        <v>6194</v>
      </c>
    </row>
    <row r="18132" spans="1:10" x14ac:dyDescent="0.25">
      <c r="A18132">
        <v>18131</v>
      </c>
      <c r="B18132" t="s">
        <v>18138</v>
      </c>
      <c r="C18132">
        <v>4157</v>
      </c>
      <c r="D18132">
        <v>4086</v>
      </c>
      <c r="E18132">
        <v>47</v>
      </c>
      <c r="F18132">
        <v>17554.394637043639</v>
      </c>
      <c r="G18132">
        <v>13.50885387489552</v>
      </c>
      <c r="H18132">
        <v>14902.53105870955</v>
      </c>
      <c r="I18132">
        <v>6616</v>
      </c>
      <c r="J18132">
        <v>5817</v>
      </c>
    </row>
    <row r="18133" spans="1:10" x14ac:dyDescent="0.25">
      <c r="A18133">
        <v>18132</v>
      </c>
      <c r="B18133" t="s">
        <v>18139</v>
      </c>
      <c r="C18133">
        <v>4157</v>
      </c>
      <c r="D18133">
        <v>4097</v>
      </c>
      <c r="E18133">
        <v>48</v>
      </c>
      <c r="F18133">
        <v>17780.862443756931</v>
      </c>
      <c r="G18133">
        <v>14.37292910069144</v>
      </c>
      <c r="H18133">
        <v>14103.36858794714</v>
      </c>
      <c r="I18133">
        <v>6616</v>
      </c>
      <c r="J18133">
        <v>5889</v>
      </c>
    </row>
    <row r="18134" spans="1:10" x14ac:dyDescent="0.25">
      <c r="A18134">
        <v>18133</v>
      </c>
      <c r="B18134" t="s">
        <v>18140</v>
      </c>
      <c r="C18134">
        <v>4157</v>
      </c>
      <c r="D18134">
        <v>4087</v>
      </c>
      <c r="E18134">
        <v>49</v>
      </c>
      <c r="F18134">
        <v>17878.253284413051</v>
      </c>
      <c r="G18134">
        <v>13.12489120109363</v>
      </c>
      <c r="H18134">
        <v>14595.704755078919</v>
      </c>
      <c r="I18134">
        <v>6616</v>
      </c>
      <c r="J18134">
        <v>5818</v>
      </c>
    </row>
    <row r="18135" spans="1:10" x14ac:dyDescent="0.25">
      <c r="A18135">
        <v>18134</v>
      </c>
      <c r="B18135" t="s">
        <v>18141</v>
      </c>
      <c r="C18135">
        <v>4157</v>
      </c>
      <c r="D18135">
        <v>4133</v>
      </c>
      <c r="E18135">
        <v>50</v>
      </c>
      <c r="F18135">
        <v>17899.733680741461</v>
      </c>
      <c r="G18135">
        <v>13.151099361030029</v>
      </c>
      <c r="H18135">
        <v>11149.669312550421</v>
      </c>
      <c r="I18135">
        <v>6616</v>
      </c>
      <c r="J18135">
        <v>6237</v>
      </c>
    </row>
    <row r="18136" spans="1:10" x14ac:dyDescent="0.25">
      <c r="A18136">
        <v>18135</v>
      </c>
      <c r="B18136" t="s">
        <v>18142</v>
      </c>
      <c r="C18136">
        <v>4157</v>
      </c>
      <c r="D18136">
        <v>4134</v>
      </c>
      <c r="E18136">
        <v>51</v>
      </c>
      <c r="F18136">
        <v>17981.118142868429</v>
      </c>
      <c r="G18136">
        <v>14.32623403581283</v>
      </c>
      <c r="H18136">
        <v>11943.502461276559</v>
      </c>
      <c r="I18136">
        <v>6616</v>
      </c>
      <c r="J18136">
        <v>6238</v>
      </c>
    </row>
    <row r="18137" spans="1:10" x14ac:dyDescent="0.25">
      <c r="A18137">
        <v>18136</v>
      </c>
      <c r="B18137" t="s">
        <v>18143</v>
      </c>
      <c r="C18137">
        <v>4157</v>
      </c>
      <c r="D18137">
        <v>4078</v>
      </c>
      <c r="E18137">
        <v>52</v>
      </c>
      <c r="F18137">
        <v>18344.96927876968</v>
      </c>
      <c r="G18137">
        <v>14.669082767960489</v>
      </c>
      <c r="H18137">
        <v>16130.934357412671</v>
      </c>
      <c r="I18137">
        <v>6616</v>
      </c>
      <c r="J18137">
        <v>5751</v>
      </c>
    </row>
    <row r="18138" spans="1:10" x14ac:dyDescent="0.25">
      <c r="A18138">
        <v>18137</v>
      </c>
      <c r="B18138" t="s">
        <v>18144</v>
      </c>
      <c r="C18138">
        <v>4157</v>
      </c>
      <c r="D18138">
        <v>4068</v>
      </c>
      <c r="E18138">
        <v>53</v>
      </c>
      <c r="F18138">
        <v>19824.677115630591</v>
      </c>
      <c r="G18138">
        <v>15.548897495648649</v>
      </c>
      <c r="H18138">
        <v>18449.482926348319</v>
      </c>
      <c r="I18138">
        <v>6616</v>
      </c>
      <c r="J18138">
        <v>5629</v>
      </c>
    </row>
    <row r="18139" spans="1:10" x14ac:dyDescent="0.25">
      <c r="A18139">
        <v>18138</v>
      </c>
      <c r="B18139" t="s">
        <v>18145</v>
      </c>
      <c r="C18139">
        <v>4157</v>
      </c>
      <c r="D18139">
        <v>4079</v>
      </c>
      <c r="E18139">
        <v>54</v>
      </c>
      <c r="F18139">
        <v>19881.179205700151</v>
      </c>
      <c r="G18139">
        <v>15.72566237126016</v>
      </c>
      <c r="H18139">
        <v>16157.79977430701</v>
      </c>
      <c r="I18139">
        <v>6616</v>
      </c>
      <c r="J18139">
        <v>5752</v>
      </c>
    </row>
    <row r="18140" spans="1:10" x14ac:dyDescent="0.25">
      <c r="A18140">
        <v>18139</v>
      </c>
      <c r="B18140" t="s">
        <v>18146</v>
      </c>
      <c r="C18140">
        <v>4157</v>
      </c>
      <c r="D18140">
        <v>4098</v>
      </c>
      <c r="E18140">
        <v>55</v>
      </c>
      <c r="F18140">
        <v>19963.115270274811</v>
      </c>
      <c r="G18140">
        <v>16.555181927209311</v>
      </c>
      <c r="H18140">
        <v>14520.74392417062</v>
      </c>
      <c r="I18140">
        <v>6616</v>
      </c>
      <c r="J18140">
        <v>5890</v>
      </c>
    </row>
    <row r="18141" spans="1:10" x14ac:dyDescent="0.25">
      <c r="A18141">
        <v>18140</v>
      </c>
      <c r="B18141" t="s">
        <v>18147</v>
      </c>
      <c r="C18141">
        <v>4157</v>
      </c>
      <c r="D18141">
        <v>4080</v>
      </c>
      <c r="E18141">
        <v>56</v>
      </c>
      <c r="F18141">
        <v>20218.0339122888</v>
      </c>
      <c r="G18141">
        <v>15.75672592303204</v>
      </c>
      <c r="H18141">
        <v>16120.15668676502</v>
      </c>
      <c r="I18141">
        <v>6616</v>
      </c>
      <c r="J18141">
        <v>5753</v>
      </c>
    </row>
    <row r="18142" spans="1:10" x14ac:dyDescent="0.25">
      <c r="A18142">
        <v>18141</v>
      </c>
      <c r="B18142" t="s">
        <v>18148</v>
      </c>
      <c r="C18142">
        <v>4157</v>
      </c>
      <c r="D18142">
        <v>4114</v>
      </c>
      <c r="E18142">
        <v>57</v>
      </c>
      <c r="F18142">
        <v>20302.524686767589</v>
      </c>
      <c r="G18142">
        <v>17.357883874628641</v>
      </c>
      <c r="H18142">
        <v>14447.90096784293</v>
      </c>
      <c r="I18142">
        <v>6616</v>
      </c>
      <c r="J18142">
        <v>6019</v>
      </c>
    </row>
    <row r="18143" spans="1:10" x14ac:dyDescent="0.25">
      <c r="A18143">
        <v>18142</v>
      </c>
      <c r="B18143" t="s">
        <v>18149</v>
      </c>
      <c r="C18143">
        <v>4157</v>
      </c>
      <c r="D18143">
        <v>4099</v>
      </c>
      <c r="E18143">
        <v>58</v>
      </c>
      <c r="F18143">
        <v>20419.609697331271</v>
      </c>
      <c r="G18143">
        <v>13.24006847610756</v>
      </c>
      <c r="H18143">
        <v>14583.626100387661</v>
      </c>
      <c r="I18143">
        <v>6616</v>
      </c>
      <c r="J18143">
        <v>5891</v>
      </c>
    </row>
    <row r="18144" spans="1:10" x14ac:dyDescent="0.25">
      <c r="A18144">
        <v>18143</v>
      </c>
      <c r="B18144" t="s">
        <v>18150</v>
      </c>
      <c r="C18144">
        <v>4157</v>
      </c>
      <c r="D18144">
        <v>4108</v>
      </c>
      <c r="E18144">
        <v>59</v>
      </c>
      <c r="F18144">
        <v>20535.538542115421</v>
      </c>
      <c r="G18144">
        <v>13.355997320891721</v>
      </c>
      <c r="H18144">
        <v>14263.615088855729</v>
      </c>
      <c r="I18144">
        <v>6616</v>
      </c>
      <c r="J18144">
        <v>5962</v>
      </c>
    </row>
    <row r="18145" spans="1:10" x14ac:dyDescent="0.25">
      <c r="A18145">
        <v>18144</v>
      </c>
      <c r="B18145" t="s">
        <v>18151</v>
      </c>
      <c r="C18145">
        <v>4157</v>
      </c>
      <c r="D18145">
        <v>4088</v>
      </c>
      <c r="E18145">
        <v>60</v>
      </c>
      <c r="F18145">
        <v>20617.32961732625</v>
      </c>
      <c r="G18145">
        <v>16.461812782886259</v>
      </c>
      <c r="H18145">
        <v>15226.269112331251</v>
      </c>
      <c r="I18145">
        <v>6616</v>
      </c>
      <c r="J18145">
        <v>5819</v>
      </c>
    </row>
    <row r="18146" spans="1:10" x14ac:dyDescent="0.25">
      <c r="A18146">
        <v>18145</v>
      </c>
      <c r="B18146" t="s">
        <v>18152</v>
      </c>
      <c r="C18146">
        <v>4157</v>
      </c>
      <c r="D18146">
        <v>4115</v>
      </c>
      <c r="E18146">
        <v>61</v>
      </c>
      <c r="F18146">
        <v>21111.51077258238</v>
      </c>
      <c r="G18146">
        <v>15.78374822787565</v>
      </c>
      <c r="H18146">
        <v>13713.2556258482</v>
      </c>
      <c r="I18146">
        <v>6616</v>
      </c>
      <c r="J18146">
        <v>6020</v>
      </c>
    </row>
    <row r="18147" spans="1:10" x14ac:dyDescent="0.25">
      <c r="A18147">
        <v>18146</v>
      </c>
      <c r="B18147" t="s">
        <v>18153</v>
      </c>
      <c r="C18147">
        <v>4157</v>
      </c>
      <c r="D18147">
        <v>4100</v>
      </c>
      <c r="E18147">
        <v>62</v>
      </c>
      <c r="F18147">
        <v>21340.195407912099</v>
      </c>
      <c r="G18147">
        <v>14.160654186688401</v>
      </c>
      <c r="H18147">
        <v>14913.90405782346</v>
      </c>
      <c r="I18147">
        <v>6616</v>
      </c>
      <c r="J18147">
        <v>5892</v>
      </c>
    </row>
    <row r="18148" spans="1:10" x14ac:dyDescent="0.25">
      <c r="A18148">
        <v>18147</v>
      </c>
      <c r="B18148" t="s">
        <v>18154</v>
      </c>
      <c r="C18148">
        <v>4157</v>
      </c>
      <c r="D18148">
        <v>4077</v>
      </c>
      <c r="E18148">
        <v>63</v>
      </c>
      <c r="F18148">
        <v>21399.52864305173</v>
      </c>
      <c r="G18148">
        <v>18.206964326303851</v>
      </c>
      <c r="H18148">
        <v>17915.940541041291</v>
      </c>
      <c r="I18148">
        <v>6616</v>
      </c>
      <c r="J18148">
        <v>5750</v>
      </c>
    </row>
    <row r="18149" spans="1:10" x14ac:dyDescent="0.25">
      <c r="A18149">
        <v>18148</v>
      </c>
      <c r="B18149" t="s">
        <v>18155</v>
      </c>
      <c r="C18149">
        <v>4157</v>
      </c>
      <c r="D18149">
        <v>4062</v>
      </c>
      <c r="E18149">
        <v>64</v>
      </c>
      <c r="F18149">
        <v>21808.460134843172</v>
      </c>
      <c r="G18149">
        <v>17.203904048317479</v>
      </c>
      <c r="H18149">
        <v>19728.641177781508</v>
      </c>
      <c r="I18149">
        <v>6616</v>
      </c>
      <c r="J18149">
        <v>5579</v>
      </c>
    </row>
    <row r="18150" spans="1:10" x14ac:dyDescent="0.25">
      <c r="A18150">
        <v>18149</v>
      </c>
      <c r="B18150" t="s">
        <v>18156</v>
      </c>
      <c r="C18150">
        <v>4157</v>
      </c>
      <c r="D18150">
        <v>4025</v>
      </c>
      <c r="E18150">
        <v>65</v>
      </c>
      <c r="F18150">
        <v>21956.90167959865</v>
      </c>
      <c r="G18150">
        <v>17.759820974567841</v>
      </c>
      <c r="H18150">
        <v>19188.951149535758</v>
      </c>
      <c r="I18150">
        <v>6616</v>
      </c>
      <c r="J18150">
        <v>0</v>
      </c>
    </row>
    <row r="18151" spans="1:10" x14ac:dyDescent="0.25">
      <c r="A18151">
        <v>18150</v>
      </c>
      <c r="B18151" t="s">
        <v>18157</v>
      </c>
      <c r="C18151">
        <v>4157</v>
      </c>
      <c r="D18151">
        <v>4101</v>
      </c>
      <c r="E18151">
        <v>66</v>
      </c>
      <c r="F18151">
        <v>21976.24415145427</v>
      </c>
      <c r="G18151">
        <v>14.73096699085391</v>
      </c>
      <c r="H18151">
        <v>15230.004140986761</v>
      </c>
      <c r="I18151">
        <v>6616</v>
      </c>
      <c r="J18151">
        <v>5893</v>
      </c>
    </row>
    <row r="18152" spans="1:10" x14ac:dyDescent="0.25">
      <c r="A18152">
        <v>18151</v>
      </c>
      <c r="B18152" t="s">
        <v>18158</v>
      </c>
      <c r="C18152">
        <v>4157</v>
      </c>
      <c r="D18152">
        <v>4081</v>
      </c>
      <c r="E18152">
        <v>67</v>
      </c>
      <c r="F18152">
        <v>22016.789681615759</v>
      </c>
      <c r="G18152">
        <v>17.060160079899202</v>
      </c>
      <c r="H18152">
        <v>16476.683124388172</v>
      </c>
      <c r="I18152">
        <v>6616</v>
      </c>
      <c r="J18152">
        <v>5754</v>
      </c>
    </row>
    <row r="18153" spans="1:10" x14ac:dyDescent="0.25">
      <c r="A18153">
        <v>18152</v>
      </c>
      <c r="B18153" t="s">
        <v>18159</v>
      </c>
      <c r="C18153">
        <v>4157</v>
      </c>
      <c r="D18153">
        <v>4110</v>
      </c>
      <c r="E18153">
        <v>68</v>
      </c>
      <c r="F18153">
        <v>22316.507912939829</v>
      </c>
      <c r="G18153">
        <v>16.687496083143731</v>
      </c>
      <c r="H18153">
        <v>14312.52833232103</v>
      </c>
      <c r="I18153">
        <v>6616</v>
      </c>
      <c r="J18153">
        <v>5964</v>
      </c>
    </row>
    <row r="18154" spans="1:10" x14ac:dyDescent="0.25">
      <c r="A18154">
        <v>18153</v>
      </c>
      <c r="B18154" t="s">
        <v>18160</v>
      </c>
      <c r="C18154">
        <v>4157</v>
      </c>
      <c r="D18154">
        <v>4056</v>
      </c>
      <c r="E18154">
        <v>69</v>
      </c>
      <c r="F18154">
        <v>22363.809590340439</v>
      </c>
      <c r="G18154">
        <v>17.55682741167595</v>
      </c>
      <c r="H18154">
        <v>20611.269419380231</v>
      </c>
      <c r="I18154">
        <v>6616</v>
      </c>
      <c r="J18154">
        <v>5523</v>
      </c>
    </row>
    <row r="18155" spans="1:10" x14ac:dyDescent="0.25">
      <c r="A18155">
        <v>18154</v>
      </c>
      <c r="B18155" t="s">
        <v>18161</v>
      </c>
      <c r="C18155">
        <v>4157</v>
      </c>
      <c r="D18155">
        <v>4116</v>
      </c>
      <c r="E18155">
        <v>70</v>
      </c>
      <c r="F18155">
        <v>22380.432852940361</v>
      </c>
      <c r="G18155">
        <v>18.531371634276411</v>
      </c>
      <c r="H18155">
        <v>15257.40275018081</v>
      </c>
      <c r="I18155">
        <v>6616</v>
      </c>
      <c r="J18155">
        <v>6021</v>
      </c>
    </row>
    <row r="18156" spans="1:10" x14ac:dyDescent="0.25">
      <c r="A18156">
        <v>18155</v>
      </c>
      <c r="B18156" t="s">
        <v>18162</v>
      </c>
      <c r="C18156">
        <v>4157</v>
      </c>
      <c r="D18156">
        <v>4109</v>
      </c>
      <c r="E18156">
        <v>71</v>
      </c>
      <c r="F18156">
        <v>22538.546045235209</v>
      </c>
      <c r="G18156">
        <v>15.16357227697705</v>
      </c>
      <c r="H18156">
        <v>14598.48351679657</v>
      </c>
      <c r="I18156">
        <v>6616</v>
      </c>
      <c r="J18156">
        <v>5963</v>
      </c>
    </row>
    <row r="18157" spans="1:10" x14ac:dyDescent="0.25">
      <c r="A18157">
        <v>18156</v>
      </c>
      <c r="B18157" t="s">
        <v>18163</v>
      </c>
      <c r="C18157">
        <v>4157</v>
      </c>
      <c r="D18157">
        <v>4120</v>
      </c>
      <c r="E18157">
        <v>72</v>
      </c>
      <c r="F18157">
        <v>23540.367131187399</v>
      </c>
      <c r="G18157">
        <v>19.185122655644491</v>
      </c>
      <c r="H18157">
        <v>16051.20758482273</v>
      </c>
      <c r="I18157">
        <v>6616</v>
      </c>
      <c r="J18157">
        <v>6082</v>
      </c>
    </row>
    <row r="18158" spans="1:10" x14ac:dyDescent="0.25">
      <c r="A18158">
        <v>18157</v>
      </c>
      <c r="B18158" t="s">
        <v>18164</v>
      </c>
      <c r="C18158">
        <v>4157</v>
      </c>
      <c r="D18158">
        <v>4102</v>
      </c>
      <c r="E18158">
        <v>73</v>
      </c>
      <c r="F18158">
        <v>23994.803114213639</v>
      </c>
      <c r="G18158">
        <v>15.945568887497769</v>
      </c>
      <c r="H18158">
        <v>16002.287558032151</v>
      </c>
      <c r="I18158">
        <v>6616</v>
      </c>
      <c r="J18158">
        <v>5894</v>
      </c>
    </row>
    <row r="18159" spans="1:10" x14ac:dyDescent="0.25">
      <c r="A18159">
        <v>18158</v>
      </c>
      <c r="B18159" t="s">
        <v>18165</v>
      </c>
      <c r="C18159">
        <v>4157</v>
      </c>
      <c r="D18159">
        <v>4051</v>
      </c>
      <c r="E18159">
        <v>74</v>
      </c>
      <c r="F18159">
        <v>24082.628023035351</v>
      </c>
      <c r="G18159">
        <v>19.034098675578189</v>
      </c>
      <c r="H18159">
        <v>21841.39669765194</v>
      </c>
      <c r="I18159">
        <v>6616</v>
      </c>
      <c r="J18159">
        <v>5466</v>
      </c>
    </row>
    <row r="18160" spans="1:10" x14ac:dyDescent="0.25">
      <c r="A18160">
        <v>18159</v>
      </c>
      <c r="B18160" t="s">
        <v>18166</v>
      </c>
      <c r="C18160">
        <v>4157</v>
      </c>
      <c r="D18160">
        <v>4117</v>
      </c>
      <c r="E18160">
        <v>75</v>
      </c>
      <c r="F18160">
        <v>24243.06512187366</v>
      </c>
      <c r="G18160">
        <v>19.71214614865918</v>
      </c>
      <c r="H18160">
        <v>16589.646608029121</v>
      </c>
      <c r="I18160">
        <v>6616</v>
      </c>
      <c r="J18160">
        <v>6022</v>
      </c>
    </row>
    <row r="18161" spans="1:10" x14ac:dyDescent="0.25">
      <c r="A18161">
        <v>18160</v>
      </c>
      <c r="B18161" t="s">
        <v>18167</v>
      </c>
      <c r="C18161">
        <v>4157</v>
      </c>
      <c r="D18161">
        <v>4111</v>
      </c>
      <c r="E18161">
        <v>76</v>
      </c>
      <c r="F18161">
        <v>24266.077892749789</v>
      </c>
      <c r="G18161">
        <v>16.104867235631222</v>
      </c>
      <c r="H18161">
        <v>16061.98929400952</v>
      </c>
      <c r="I18161">
        <v>6616</v>
      </c>
      <c r="J18161">
        <v>5965</v>
      </c>
    </row>
    <row r="18162" spans="1:10" x14ac:dyDescent="0.25">
      <c r="A18162">
        <v>18161</v>
      </c>
      <c r="B18162" t="s">
        <v>18168</v>
      </c>
      <c r="C18162">
        <v>4157</v>
      </c>
      <c r="D18162">
        <v>4103</v>
      </c>
      <c r="E18162">
        <v>77</v>
      </c>
      <c r="F18162">
        <v>24355.795051851339</v>
      </c>
      <c r="G18162">
        <v>20.528041201252002</v>
      </c>
      <c r="H18162">
        <v>16654.628934330241</v>
      </c>
      <c r="I18162">
        <v>6616</v>
      </c>
      <c r="J18162">
        <v>5895</v>
      </c>
    </row>
    <row r="18163" spans="1:10" x14ac:dyDescent="0.25">
      <c r="A18163">
        <v>18162</v>
      </c>
      <c r="B18163" t="s">
        <v>18169</v>
      </c>
      <c r="C18163">
        <v>4157</v>
      </c>
      <c r="D18163">
        <v>4047</v>
      </c>
      <c r="E18163">
        <v>78</v>
      </c>
      <c r="F18163">
        <v>24536.74340541142</v>
      </c>
      <c r="G18163">
        <v>19.650654189643511</v>
      </c>
      <c r="H18163">
        <v>22355.851571463561</v>
      </c>
      <c r="I18163">
        <v>6616</v>
      </c>
      <c r="J18163">
        <v>5398</v>
      </c>
    </row>
    <row r="18164" spans="1:10" x14ac:dyDescent="0.25">
      <c r="A18164">
        <v>18163</v>
      </c>
      <c r="B18164" t="s">
        <v>18170</v>
      </c>
      <c r="C18164">
        <v>4157</v>
      </c>
      <c r="D18164">
        <v>4063</v>
      </c>
      <c r="E18164">
        <v>79</v>
      </c>
      <c r="F18164">
        <v>24790.724055598101</v>
      </c>
      <c r="G18164">
        <v>19.192647623729041</v>
      </c>
      <c r="H18164">
        <v>19413.233036681879</v>
      </c>
      <c r="I18164">
        <v>6616</v>
      </c>
      <c r="J18164">
        <v>5580</v>
      </c>
    </row>
    <row r="18165" spans="1:10" x14ac:dyDescent="0.25">
      <c r="A18165">
        <v>18164</v>
      </c>
      <c r="B18165" t="s">
        <v>18171</v>
      </c>
      <c r="C18165">
        <v>4157</v>
      </c>
      <c r="D18165">
        <v>4112</v>
      </c>
      <c r="E18165">
        <v>80</v>
      </c>
      <c r="F18165">
        <v>24837.925395695889</v>
      </c>
      <c r="G18165">
        <v>20.595326140184941</v>
      </c>
      <c r="H18165">
        <v>16447.293646005532</v>
      </c>
      <c r="I18165">
        <v>6616</v>
      </c>
      <c r="J18165">
        <v>5966</v>
      </c>
    </row>
    <row r="18166" spans="1:10" x14ac:dyDescent="0.25">
      <c r="A18166">
        <v>18165</v>
      </c>
      <c r="B18166" t="s">
        <v>18172</v>
      </c>
      <c r="C18166">
        <v>4157</v>
      </c>
      <c r="D18166">
        <v>4069</v>
      </c>
      <c r="E18166">
        <v>81</v>
      </c>
      <c r="F18166">
        <v>24919.843296673331</v>
      </c>
      <c r="G18166">
        <v>19.292260731174839</v>
      </c>
      <c r="H18166">
        <v>18742.142169856921</v>
      </c>
      <c r="I18166">
        <v>6616</v>
      </c>
      <c r="J18166">
        <v>5630</v>
      </c>
    </row>
    <row r="18167" spans="1:10" x14ac:dyDescent="0.25">
      <c r="A18167">
        <v>18166</v>
      </c>
      <c r="B18167" t="s">
        <v>18173</v>
      </c>
      <c r="C18167">
        <v>4157</v>
      </c>
      <c r="D18167">
        <v>4090</v>
      </c>
      <c r="E18167">
        <v>82</v>
      </c>
      <c r="F18167">
        <v>25312.705801808312</v>
      </c>
      <c r="G18167">
        <v>21.48495195120897</v>
      </c>
      <c r="H18167">
        <v>17315.727852323002</v>
      </c>
      <c r="I18167">
        <v>6616</v>
      </c>
      <c r="J18167">
        <v>5821</v>
      </c>
    </row>
    <row r="18168" spans="1:10" x14ac:dyDescent="0.25">
      <c r="A18168">
        <v>18167</v>
      </c>
      <c r="B18168" t="s">
        <v>18174</v>
      </c>
      <c r="C18168">
        <v>4157</v>
      </c>
      <c r="D18168">
        <v>4089</v>
      </c>
      <c r="E18168">
        <v>83</v>
      </c>
      <c r="F18168">
        <v>25570.282772038681</v>
      </c>
      <c r="G18168">
        <v>21.721221553374718</v>
      </c>
      <c r="H18168">
        <v>17489.007654420398</v>
      </c>
      <c r="I18168">
        <v>6616</v>
      </c>
      <c r="J18168">
        <v>5820</v>
      </c>
    </row>
    <row r="18169" spans="1:10" x14ac:dyDescent="0.25">
      <c r="A18169">
        <v>18168</v>
      </c>
      <c r="B18169" t="s">
        <v>18175</v>
      </c>
      <c r="C18169">
        <v>4157</v>
      </c>
      <c r="D18169">
        <v>4064</v>
      </c>
      <c r="E18169">
        <v>84</v>
      </c>
      <c r="F18169">
        <v>25685.677024607889</v>
      </c>
      <c r="G18169">
        <v>19.365854886727021</v>
      </c>
      <c r="H18169">
        <v>19532.00830407301</v>
      </c>
      <c r="I18169">
        <v>6616</v>
      </c>
      <c r="J18169">
        <v>5581</v>
      </c>
    </row>
    <row r="18170" spans="1:10" x14ac:dyDescent="0.25">
      <c r="A18170">
        <v>18169</v>
      </c>
      <c r="B18170" t="s">
        <v>18176</v>
      </c>
      <c r="C18170">
        <v>4157</v>
      </c>
      <c r="D18170">
        <v>4057</v>
      </c>
      <c r="E18170">
        <v>85</v>
      </c>
      <c r="F18170">
        <v>26033.49833021218</v>
      </c>
      <c r="G18170">
        <v>19.40766626531391</v>
      </c>
      <c r="H18170">
        <v>20622.118826517319</v>
      </c>
      <c r="I18170">
        <v>6616</v>
      </c>
      <c r="J18170">
        <v>5524</v>
      </c>
    </row>
    <row r="18171" spans="1:10" x14ac:dyDescent="0.25">
      <c r="A18171">
        <v>18170</v>
      </c>
      <c r="B18171" t="s">
        <v>18177</v>
      </c>
      <c r="C18171">
        <v>4157</v>
      </c>
      <c r="D18171">
        <v>4104</v>
      </c>
      <c r="E18171">
        <v>86</v>
      </c>
      <c r="F18171">
        <v>26323.30990302168</v>
      </c>
      <c r="G18171">
        <v>21.272329734520191</v>
      </c>
      <c r="H18171">
        <v>17988.044247964641</v>
      </c>
      <c r="I18171">
        <v>6616</v>
      </c>
      <c r="J18171">
        <v>5896</v>
      </c>
    </row>
    <row r="18172" spans="1:10" x14ac:dyDescent="0.25">
      <c r="A18172">
        <v>18171</v>
      </c>
      <c r="B18172" t="s">
        <v>18178</v>
      </c>
      <c r="C18172">
        <v>4157</v>
      </c>
      <c r="D18172">
        <v>4082</v>
      </c>
      <c r="E18172">
        <v>87</v>
      </c>
      <c r="F18172">
        <v>26487.115869232759</v>
      </c>
      <c r="G18172">
        <v>22.638054650568801</v>
      </c>
      <c r="H18172">
        <v>18206.976218483891</v>
      </c>
      <c r="I18172">
        <v>6616</v>
      </c>
      <c r="J18172">
        <v>5755</v>
      </c>
    </row>
    <row r="18173" spans="1:10" x14ac:dyDescent="0.25">
      <c r="A18173">
        <v>18172</v>
      </c>
      <c r="B18173" t="s">
        <v>18179</v>
      </c>
      <c r="C18173">
        <v>4157</v>
      </c>
      <c r="D18173">
        <v>4065</v>
      </c>
      <c r="E18173">
        <v>88</v>
      </c>
      <c r="F18173">
        <v>26608.300991656961</v>
      </c>
      <c r="G18173">
        <v>20.980718426158461</v>
      </c>
      <c r="H18173">
        <v>19875.93744510207</v>
      </c>
      <c r="I18173">
        <v>6616</v>
      </c>
      <c r="J18173">
        <v>5582</v>
      </c>
    </row>
    <row r="18174" spans="1:10" x14ac:dyDescent="0.25">
      <c r="A18174">
        <v>18173</v>
      </c>
      <c r="B18174" t="s">
        <v>18180</v>
      </c>
      <c r="C18174">
        <v>4157</v>
      </c>
      <c r="D18174">
        <v>4113</v>
      </c>
      <c r="E18174">
        <v>89</v>
      </c>
      <c r="F18174">
        <v>26631.794920636701</v>
      </c>
      <c r="G18174">
        <v>21.25990574543923</v>
      </c>
      <c r="H18174">
        <v>18038.955217595128</v>
      </c>
      <c r="I18174">
        <v>6616</v>
      </c>
      <c r="J18174">
        <v>5967</v>
      </c>
    </row>
    <row r="18175" spans="1:10" x14ac:dyDescent="0.25">
      <c r="A18175">
        <v>18174</v>
      </c>
      <c r="B18175" t="s">
        <v>18181</v>
      </c>
      <c r="C18175">
        <v>4157</v>
      </c>
      <c r="D18175">
        <v>4105</v>
      </c>
      <c r="E18175">
        <v>90</v>
      </c>
      <c r="F18175">
        <v>26962.070876400921</v>
      </c>
      <c r="G18175">
        <v>21.978380555993901</v>
      </c>
      <c r="H18175">
        <v>18388.783679678749</v>
      </c>
      <c r="I18175">
        <v>6616</v>
      </c>
      <c r="J18175">
        <v>5897</v>
      </c>
    </row>
    <row r="18176" spans="1:10" x14ac:dyDescent="0.25">
      <c r="A18176">
        <v>18175</v>
      </c>
      <c r="B18176" t="s">
        <v>18182</v>
      </c>
      <c r="C18176">
        <v>4157</v>
      </c>
      <c r="D18176">
        <v>4066</v>
      </c>
      <c r="E18176">
        <v>91</v>
      </c>
      <c r="F18176">
        <v>27373.536913099379</v>
      </c>
      <c r="G18176">
        <v>21.32739107518724</v>
      </c>
      <c r="H18176">
        <v>20270.034681039178</v>
      </c>
      <c r="I18176">
        <v>6616</v>
      </c>
      <c r="J18176">
        <v>5583</v>
      </c>
    </row>
    <row r="18177" spans="1:10" x14ac:dyDescent="0.25">
      <c r="A18177">
        <v>18176</v>
      </c>
      <c r="B18177" t="s">
        <v>18183</v>
      </c>
      <c r="C18177">
        <v>4157</v>
      </c>
      <c r="D18177">
        <v>4092</v>
      </c>
      <c r="E18177">
        <v>92</v>
      </c>
      <c r="F18177">
        <v>27388.39833766477</v>
      </c>
      <c r="G18177">
        <v>22.071146060502521</v>
      </c>
      <c r="H18177">
        <v>18747.43884604035</v>
      </c>
      <c r="I18177">
        <v>6616</v>
      </c>
      <c r="J18177">
        <v>5823</v>
      </c>
    </row>
    <row r="18178" spans="1:10" x14ac:dyDescent="0.25">
      <c r="A18178">
        <v>18177</v>
      </c>
      <c r="B18178" t="s">
        <v>18184</v>
      </c>
      <c r="C18178">
        <v>4157</v>
      </c>
      <c r="D18178">
        <v>4058</v>
      </c>
      <c r="E18178">
        <v>93</v>
      </c>
      <c r="F18178">
        <v>27415.858722042271</v>
      </c>
      <c r="G18178">
        <v>20.758734805381231</v>
      </c>
      <c r="H18178">
        <v>20829.69919504501</v>
      </c>
      <c r="I18178">
        <v>6616</v>
      </c>
      <c r="J18178">
        <v>5525</v>
      </c>
    </row>
    <row r="18179" spans="1:10" x14ac:dyDescent="0.25">
      <c r="A18179">
        <v>18178</v>
      </c>
      <c r="B18179" t="s">
        <v>18185</v>
      </c>
      <c r="C18179">
        <v>4157</v>
      </c>
      <c r="D18179">
        <v>4091</v>
      </c>
      <c r="E18179">
        <v>94</v>
      </c>
      <c r="F18179">
        <v>27807.574534517269</v>
      </c>
      <c r="G18179">
        <v>22.385528208141888</v>
      </c>
      <c r="H18179">
        <v>18973.977394110119</v>
      </c>
      <c r="I18179">
        <v>6616</v>
      </c>
      <c r="J18179">
        <v>5822</v>
      </c>
    </row>
    <row r="18180" spans="1:10" x14ac:dyDescent="0.25">
      <c r="A18180">
        <v>18179</v>
      </c>
      <c r="B18180" t="s">
        <v>18186</v>
      </c>
      <c r="C18180">
        <v>4157</v>
      </c>
      <c r="D18180">
        <v>4093</v>
      </c>
      <c r="E18180">
        <v>95</v>
      </c>
      <c r="F18180">
        <v>27953.363318902841</v>
      </c>
      <c r="G18180">
        <v>22.96967299849582</v>
      </c>
      <c r="H18180">
        <v>19066.14714114165</v>
      </c>
      <c r="I18180">
        <v>6616</v>
      </c>
      <c r="J18180">
        <v>5824</v>
      </c>
    </row>
    <row r="18181" spans="1:10" x14ac:dyDescent="0.25">
      <c r="A18181">
        <v>18180</v>
      </c>
      <c r="B18181" t="s">
        <v>18187</v>
      </c>
      <c r="C18181">
        <v>4157</v>
      </c>
      <c r="D18181">
        <v>4048</v>
      </c>
      <c r="E18181">
        <v>96</v>
      </c>
      <c r="F18181">
        <v>28057.727994290279</v>
      </c>
      <c r="G18181">
        <v>20.622204063760769</v>
      </c>
      <c r="H18181">
        <v>22568.100667391329</v>
      </c>
      <c r="I18181">
        <v>6616</v>
      </c>
      <c r="J18181">
        <v>5399</v>
      </c>
    </row>
    <row r="18182" spans="1:10" x14ac:dyDescent="0.25">
      <c r="A18182">
        <v>18181</v>
      </c>
      <c r="B18182" t="s">
        <v>18188</v>
      </c>
      <c r="C18182">
        <v>4157</v>
      </c>
      <c r="D18182">
        <v>4059</v>
      </c>
      <c r="E18182">
        <v>97</v>
      </c>
      <c r="F18182">
        <v>28326.601635487179</v>
      </c>
      <c r="G18182">
        <v>22.280455797575041</v>
      </c>
      <c r="H18182">
        <v>21064.712226378571</v>
      </c>
      <c r="I18182">
        <v>6616</v>
      </c>
      <c r="J18182">
        <v>5526</v>
      </c>
    </row>
    <row r="18183" spans="1:10" x14ac:dyDescent="0.25">
      <c r="A18183">
        <v>18182</v>
      </c>
      <c r="B18183" t="s">
        <v>18189</v>
      </c>
      <c r="C18183">
        <v>4157</v>
      </c>
      <c r="D18183">
        <v>4084</v>
      </c>
      <c r="E18183">
        <v>98</v>
      </c>
      <c r="F18183">
        <v>28345.580418805159</v>
      </c>
      <c r="G18183">
        <v>22.791872395927321</v>
      </c>
      <c r="H18183">
        <v>19245.040726661391</v>
      </c>
      <c r="I18183">
        <v>6616</v>
      </c>
      <c r="J18183">
        <v>5757</v>
      </c>
    </row>
    <row r="18184" spans="1:10" x14ac:dyDescent="0.25">
      <c r="A18184">
        <v>18183</v>
      </c>
      <c r="B18184" t="s">
        <v>18190</v>
      </c>
      <c r="C18184">
        <v>4157</v>
      </c>
      <c r="D18184">
        <v>4070</v>
      </c>
      <c r="E18184">
        <v>99</v>
      </c>
      <c r="F18184">
        <v>28466.49515720682</v>
      </c>
      <c r="G18184">
        <v>21.87587998114353</v>
      </c>
      <c r="H18184">
        <v>20428.88341265851</v>
      </c>
      <c r="I18184">
        <v>6616</v>
      </c>
      <c r="J18184">
        <v>5631</v>
      </c>
    </row>
    <row r="18185" spans="1:10" x14ac:dyDescent="0.25">
      <c r="A18185">
        <v>18184</v>
      </c>
      <c r="B18185" t="s">
        <v>18191</v>
      </c>
      <c r="C18185">
        <v>4157</v>
      </c>
      <c r="D18185">
        <v>4083</v>
      </c>
      <c r="E18185">
        <v>100</v>
      </c>
      <c r="F18185">
        <v>28741.359957524819</v>
      </c>
      <c r="G18185">
        <v>23.08586727539755</v>
      </c>
      <c r="H18185">
        <v>19451.68013723434</v>
      </c>
      <c r="I18185">
        <v>6616</v>
      </c>
      <c r="J18185">
        <v>5756</v>
      </c>
    </row>
    <row r="18186" spans="1:10" x14ac:dyDescent="0.25">
      <c r="A18186">
        <v>18185</v>
      </c>
      <c r="B18186" t="s">
        <v>18192</v>
      </c>
      <c r="C18186">
        <v>4157</v>
      </c>
      <c r="D18186">
        <v>4052</v>
      </c>
      <c r="E18186">
        <v>101</v>
      </c>
      <c r="F18186">
        <v>28806.04070919655</v>
      </c>
      <c r="G18186">
        <v>22.148916792535509</v>
      </c>
      <c r="H18186">
        <v>21829.997267658931</v>
      </c>
      <c r="I18186">
        <v>6616</v>
      </c>
      <c r="J18186">
        <v>5467</v>
      </c>
    </row>
    <row r="18187" spans="1:10" x14ac:dyDescent="0.25">
      <c r="A18187">
        <v>18186</v>
      </c>
      <c r="B18187" t="s">
        <v>18193</v>
      </c>
      <c r="C18187">
        <v>4157</v>
      </c>
      <c r="D18187">
        <v>4085</v>
      </c>
      <c r="E18187">
        <v>102</v>
      </c>
      <c r="F18187">
        <v>28941.901424198379</v>
      </c>
      <c r="G18187">
        <v>23.958211103791349</v>
      </c>
      <c r="H18187">
        <v>19762.893127505649</v>
      </c>
      <c r="I18187">
        <v>6616</v>
      </c>
      <c r="J18187">
        <v>5758</v>
      </c>
    </row>
    <row r="18188" spans="1:10" x14ac:dyDescent="0.25">
      <c r="A18188">
        <v>18187</v>
      </c>
      <c r="B18188" t="s">
        <v>18194</v>
      </c>
      <c r="C18188">
        <v>4157</v>
      </c>
      <c r="D18188">
        <v>4046</v>
      </c>
      <c r="E18188">
        <v>103</v>
      </c>
      <c r="F18188">
        <v>29104.182630911811</v>
      </c>
      <c r="G18188">
        <v>21.267653088084899</v>
      </c>
      <c r="H18188">
        <v>23486.455683516411</v>
      </c>
      <c r="I18188">
        <v>6616</v>
      </c>
      <c r="J18188">
        <v>5343</v>
      </c>
    </row>
    <row r="18189" spans="1:10" x14ac:dyDescent="0.25">
      <c r="A18189">
        <v>18188</v>
      </c>
      <c r="B18189" t="s">
        <v>18195</v>
      </c>
      <c r="C18189">
        <v>4157</v>
      </c>
      <c r="D18189">
        <v>4036</v>
      </c>
      <c r="E18189">
        <v>104</v>
      </c>
      <c r="F18189">
        <v>29263.994911513171</v>
      </c>
      <c r="G18189">
        <v>22.979380598803239</v>
      </c>
      <c r="H18189">
        <v>27848.89036067541</v>
      </c>
      <c r="I18189">
        <v>6616</v>
      </c>
      <c r="J18189">
        <v>5132</v>
      </c>
    </row>
    <row r="18190" spans="1:10" x14ac:dyDescent="0.25">
      <c r="A18190">
        <v>18189</v>
      </c>
      <c r="B18190" t="s">
        <v>18196</v>
      </c>
      <c r="C18190">
        <v>4157</v>
      </c>
      <c r="D18190">
        <v>4060</v>
      </c>
      <c r="E18190">
        <v>105</v>
      </c>
      <c r="F18190">
        <v>29290.668593956289</v>
      </c>
      <c r="G18190">
        <v>23.244522756044152</v>
      </c>
      <c r="H18190">
        <v>21493.692168695408</v>
      </c>
      <c r="I18190">
        <v>6616</v>
      </c>
      <c r="J18190">
        <v>5527</v>
      </c>
    </row>
    <row r="18191" spans="1:10" x14ac:dyDescent="0.25">
      <c r="A18191">
        <v>18190</v>
      </c>
      <c r="B18191" t="s">
        <v>18197</v>
      </c>
      <c r="C18191">
        <v>4157</v>
      </c>
      <c r="D18191">
        <v>4037</v>
      </c>
      <c r="E18191">
        <v>106</v>
      </c>
      <c r="F18191">
        <v>29516.116497430179</v>
      </c>
      <c r="G18191">
        <v>23.174260954362531</v>
      </c>
      <c r="H18191">
        <v>27731.6672229953</v>
      </c>
      <c r="I18191">
        <v>6616</v>
      </c>
      <c r="J18191">
        <v>5133</v>
      </c>
    </row>
    <row r="18192" spans="1:10" x14ac:dyDescent="0.25">
      <c r="A18192">
        <v>18191</v>
      </c>
      <c r="B18192" t="s">
        <v>18198</v>
      </c>
      <c r="C18192">
        <v>4157</v>
      </c>
      <c r="D18192">
        <v>4053</v>
      </c>
      <c r="E18192">
        <v>107</v>
      </c>
      <c r="F18192">
        <v>29716.61330069074</v>
      </c>
      <c r="G18192">
        <v>23.6704674627786</v>
      </c>
      <c r="H18192">
        <v>22261.20980727073</v>
      </c>
      <c r="I18192">
        <v>6616</v>
      </c>
      <c r="J18192">
        <v>5468</v>
      </c>
    </row>
    <row r="18193" spans="1:10" x14ac:dyDescent="0.25">
      <c r="A18193">
        <v>18192</v>
      </c>
      <c r="B18193" t="s">
        <v>18199</v>
      </c>
      <c r="C18193">
        <v>4157</v>
      </c>
      <c r="D18193">
        <v>4040</v>
      </c>
      <c r="E18193">
        <v>108</v>
      </c>
      <c r="F18193">
        <v>29833.36605523718</v>
      </c>
      <c r="G18193">
        <v>23.968327541280029</v>
      </c>
      <c r="H18193">
        <v>25024.969197830211</v>
      </c>
      <c r="I18193">
        <v>6616</v>
      </c>
      <c r="J18193">
        <v>5239</v>
      </c>
    </row>
    <row r="18194" spans="1:10" x14ac:dyDescent="0.25">
      <c r="A18194">
        <v>18193</v>
      </c>
      <c r="B18194" t="s">
        <v>18200</v>
      </c>
      <c r="C18194">
        <v>4157</v>
      </c>
      <c r="D18194">
        <v>4071</v>
      </c>
      <c r="E18194">
        <v>109</v>
      </c>
      <c r="F18194">
        <v>29861.148836768371</v>
      </c>
      <c r="G18194">
        <v>22.921870240814691</v>
      </c>
      <c r="H18194">
        <v>20713.964324592609</v>
      </c>
      <c r="I18194">
        <v>6616</v>
      </c>
      <c r="J18194">
        <v>5632</v>
      </c>
    </row>
    <row r="18195" spans="1:10" x14ac:dyDescent="0.25">
      <c r="A18195">
        <v>18194</v>
      </c>
      <c r="B18195" t="s">
        <v>18201</v>
      </c>
      <c r="C18195">
        <v>4157</v>
      </c>
      <c r="D18195">
        <v>4074</v>
      </c>
      <c r="E18195">
        <v>110</v>
      </c>
      <c r="F18195">
        <v>29928.38093632751</v>
      </c>
      <c r="G18195">
        <v>24.944690615920489</v>
      </c>
      <c r="H18195">
        <v>20502.381815275359</v>
      </c>
      <c r="I18195">
        <v>6616</v>
      </c>
      <c r="J18195">
        <v>5685</v>
      </c>
    </row>
    <row r="18196" spans="1:10" x14ac:dyDescent="0.25">
      <c r="A18196">
        <v>18195</v>
      </c>
      <c r="B18196" t="s">
        <v>18202</v>
      </c>
      <c r="C18196">
        <v>4157</v>
      </c>
      <c r="D18196">
        <v>4045</v>
      </c>
      <c r="E18196">
        <v>111</v>
      </c>
      <c r="F18196">
        <v>30089.135725077151</v>
      </c>
      <c r="G18196">
        <v>22.053885955108161</v>
      </c>
      <c r="H18196">
        <v>24480.544126457022</v>
      </c>
      <c r="I18196">
        <v>6616</v>
      </c>
      <c r="J18196">
        <v>5292</v>
      </c>
    </row>
    <row r="18197" spans="1:10" x14ac:dyDescent="0.25">
      <c r="A18197">
        <v>18196</v>
      </c>
      <c r="B18197" t="s">
        <v>18203</v>
      </c>
      <c r="C18197">
        <v>4157</v>
      </c>
      <c r="D18197">
        <v>4075</v>
      </c>
      <c r="E18197">
        <v>112</v>
      </c>
      <c r="F18197">
        <v>30112.852582778611</v>
      </c>
      <c r="G18197">
        <v>25.12916226237159</v>
      </c>
      <c r="H18197">
        <v>20675.06569625908</v>
      </c>
      <c r="I18197">
        <v>6616</v>
      </c>
      <c r="J18197">
        <v>5686</v>
      </c>
    </row>
    <row r="18198" spans="1:10" x14ac:dyDescent="0.25">
      <c r="A18198">
        <v>18197</v>
      </c>
      <c r="B18198" t="s">
        <v>18204</v>
      </c>
      <c r="C18198">
        <v>4157</v>
      </c>
      <c r="D18198">
        <v>4061</v>
      </c>
      <c r="E18198">
        <v>113</v>
      </c>
      <c r="F18198">
        <v>30200.969973602721</v>
      </c>
      <c r="G18198">
        <v>24.154824135690571</v>
      </c>
      <c r="H18198">
        <v>21743.029553311841</v>
      </c>
      <c r="I18198">
        <v>6616</v>
      </c>
      <c r="J18198">
        <v>5528</v>
      </c>
    </row>
    <row r="18199" spans="1:10" x14ac:dyDescent="0.25">
      <c r="A18199">
        <v>18198</v>
      </c>
      <c r="B18199" t="s">
        <v>18205</v>
      </c>
      <c r="C18199">
        <v>4157</v>
      </c>
      <c r="D18199">
        <v>4054</v>
      </c>
      <c r="E18199">
        <v>114</v>
      </c>
      <c r="F18199">
        <v>30400.29255861327</v>
      </c>
      <c r="G18199">
        <v>24.35414672070112</v>
      </c>
      <c r="H18199">
        <v>22459.613274866049</v>
      </c>
      <c r="I18199">
        <v>6616</v>
      </c>
      <c r="J18199">
        <v>5469</v>
      </c>
    </row>
    <row r="18200" spans="1:10" x14ac:dyDescent="0.25">
      <c r="A18200">
        <v>18199</v>
      </c>
      <c r="B18200" t="s">
        <v>18206</v>
      </c>
      <c r="C18200">
        <v>4157</v>
      </c>
      <c r="D18200">
        <v>4055</v>
      </c>
      <c r="E18200">
        <v>115</v>
      </c>
      <c r="F18200">
        <v>30705.19075983706</v>
      </c>
      <c r="G18200">
        <v>24.65904492192492</v>
      </c>
      <c r="H18200">
        <v>22522.854501918318</v>
      </c>
      <c r="I18200">
        <v>6616</v>
      </c>
      <c r="J18200">
        <v>5470</v>
      </c>
    </row>
    <row r="18201" spans="1:10" x14ac:dyDescent="0.25">
      <c r="A18201">
        <v>18200</v>
      </c>
      <c r="B18201" t="s">
        <v>18207</v>
      </c>
      <c r="C18201">
        <v>4157</v>
      </c>
      <c r="D18201">
        <v>4041</v>
      </c>
      <c r="E18201">
        <v>116</v>
      </c>
      <c r="F18201">
        <v>30713.867159109181</v>
      </c>
      <c r="G18201">
        <v>25.37603783340202</v>
      </c>
      <c r="H18201">
        <v>24929.122971692988</v>
      </c>
      <c r="I18201">
        <v>6616</v>
      </c>
      <c r="J18201">
        <v>5240</v>
      </c>
    </row>
    <row r="18202" spans="1:10" x14ac:dyDescent="0.25">
      <c r="A18202">
        <v>18201</v>
      </c>
      <c r="B18202" t="s">
        <v>18208</v>
      </c>
      <c r="C18202">
        <v>4157</v>
      </c>
      <c r="D18202">
        <v>4039</v>
      </c>
      <c r="E18202">
        <v>117</v>
      </c>
      <c r="F18202">
        <v>30728.098019645589</v>
      </c>
      <c r="G18202">
        <v>24.484163825362089</v>
      </c>
      <c r="H18202">
        <v>27300.589770099868</v>
      </c>
      <c r="I18202">
        <v>6616</v>
      </c>
      <c r="J18202">
        <v>5238</v>
      </c>
    </row>
    <row r="18203" spans="1:10" x14ac:dyDescent="0.25">
      <c r="A18203">
        <v>18202</v>
      </c>
      <c r="B18203" t="s">
        <v>18209</v>
      </c>
      <c r="C18203">
        <v>4157</v>
      </c>
      <c r="D18203">
        <v>4049</v>
      </c>
      <c r="E18203">
        <v>118</v>
      </c>
      <c r="F18203">
        <v>30748.598959610081</v>
      </c>
      <c r="G18203">
        <v>22.7653548319837</v>
      </c>
      <c r="H18203">
        <v>22961.786053227341</v>
      </c>
      <c r="I18203">
        <v>6616</v>
      </c>
      <c r="J18203">
        <v>5400</v>
      </c>
    </row>
    <row r="18204" spans="1:10" x14ac:dyDescent="0.25">
      <c r="A18204">
        <v>18203</v>
      </c>
      <c r="B18204" t="s">
        <v>18210</v>
      </c>
      <c r="C18204">
        <v>4157</v>
      </c>
      <c r="D18204">
        <v>4043</v>
      </c>
      <c r="E18204">
        <v>119</v>
      </c>
      <c r="F18204">
        <v>31093.17992615324</v>
      </c>
      <c r="G18204">
        <v>22.702447239058781</v>
      </c>
      <c r="H18204">
        <v>25490.61343964564</v>
      </c>
      <c r="I18204">
        <v>6616</v>
      </c>
      <c r="J18204">
        <v>5242</v>
      </c>
    </row>
    <row r="18205" spans="1:10" x14ac:dyDescent="0.25">
      <c r="A18205">
        <v>18204</v>
      </c>
      <c r="B18205" t="s">
        <v>18211</v>
      </c>
      <c r="C18205">
        <v>4157</v>
      </c>
      <c r="D18205">
        <v>4038</v>
      </c>
      <c r="E18205">
        <v>120</v>
      </c>
      <c r="F18205">
        <v>31233.77770651997</v>
      </c>
      <c r="G18205">
        <v>25.358160305442759</v>
      </c>
      <c r="H18205">
        <v>25886.03691602996</v>
      </c>
      <c r="I18205">
        <v>6616</v>
      </c>
      <c r="J18205">
        <v>5181</v>
      </c>
    </row>
    <row r="18206" spans="1:10" x14ac:dyDescent="0.25">
      <c r="A18206">
        <v>18205</v>
      </c>
      <c r="B18206" t="s">
        <v>18212</v>
      </c>
      <c r="C18206">
        <v>4157</v>
      </c>
      <c r="D18206">
        <v>4073</v>
      </c>
      <c r="E18206">
        <v>121</v>
      </c>
      <c r="F18206">
        <v>31375.754900389369</v>
      </c>
      <c r="G18206">
        <v>26.294808146948721</v>
      </c>
      <c r="H18206">
        <v>21671.860114905521</v>
      </c>
      <c r="I18206">
        <v>6616</v>
      </c>
      <c r="J18206">
        <v>5634</v>
      </c>
    </row>
    <row r="18207" spans="1:10" x14ac:dyDescent="0.25">
      <c r="A18207">
        <v>18206</v>
      </c>
      <c r="B18207" t="s">
        <v>18213</v>
      </c>
      <c r="C18207">
        <v>4157</v>
      </c>
      <c r="D18207">
        <v>4044</v>
      </c>
      <c r="E18207">
        <v>122</v>
      </c>
      <c r="F18207">
        <v>31402.420432697469</v>
      </c>
      <c r="G18207">
        <v>24.843960039391941</v>
      </c>
      <c r="H18207">
        <v>26922.951848184832</v>
      </c>
      <c r="I18207">
        <v>6616</v>
      </c>
      <c r="J18207">
        <v>5291</v>
      </c>
    </row>
    <row r="18208" spans="1:10" x14ac:dyDescent="0.25">
      <c r="A18208">
        <v>18207</v>
      </c>
      <c r="B18208" t="s">
        <v>18214</v>
      </c>
      <c r="C18208">
        <v>4157</v>
      </c>
      <c r="D18208">
        <v>4042</v>
      </c>
      <c r="E18208">
        <v>123</v>
      </c>
      <c r="F18208">
        <v>31422.553810177091</v>
      </c>
      <c r="G18208">
        <v>25.15624841467319</v>
      </c>
      <c r="H18208">
        <v>25200.519382694831</v>
      </c>
      <c r="I18208">
        <v>6616</v>
      </c>
      <c r="J18208">
        <v>5241</v>
      </c>
    </row>
    <row r="18209" spans="1:10" x14ac:dyDescent="0.25">
      <c r="A18209">
        <v>18208</v>
      </c>
      <c r="B18209" t="s">
        <v>18215</v>
      </c>
      <c r="C18209">
        <v>4157</v>
      </c>
      <c r="D18209">
        <v>4050</v>
      </c>
      <c r="E18209">
        <v>124</v>
      </c>
      <c r="F18209">
        <v>31508.692993986271</v>
      </c>
      <c r="G18209">
        <v>25.46254715607412</v>
      </c>
      <c r="H18209">
        <v>23378.388594333181</v>
      </c>
      <c r="I18209">
        <v>6616</v>
      </c>
      <c r="J18209">
        <v>5401</v>
      </c>
    </row>
    <row r="18210" spans="1:10" x14ac:dyDescent="0.25">
      <c r="A18210">
        <v>18209</v>
      </c>
      <c r="B18210" t="s">
        <v>18216</v>
      </c>
      <c r="C18210">
        <v>4157</v>
      </c>
      <c r="D18210">
        <v>4072</v>
      </c>
      <c r="E18210">
        <v>125</v>
      </c>
      <c r="F18210">
        <v>31663.059817708971</v>
      </c>
      <c r="G18210">
        <v>26.671688066095719</v>
      </c>
      <c r="H18210">
        <v>21051.191749029189</v>
      </c>
      <c r="I18210">
        <v>6616</v>
      </c>
      <c r="J18210">
        <v>5633</v>
      </c>
    </row>
    <row r="18211" spans="1:10" x14ac:dyDescent="0.25">
      <c r="A18211">
        <v>18210</v>
      </c>
      <c r="B18211" t="s">
        <v>18217</v>
      </c>
      <c r="C18211">
        <v>4157</v>
      </c>
      <c r="D18211">
        <v>4076</v>
      </c>
      <c r="E18211">
        <v>126</v>
      </c>
      <c r="F18211">
        <v>32382.70844318212</v>
      </c>
      <c r="G18211">
        <v>26.111710414467289</v>
      </c>
      <c r="H18211">
        <v>22286.05468818593</v>
      </c>
      <c r="I18211">
        <v>6616</v>
      </c>
      <c r="J18211">
        <v>5687</v>
      </c>
    </row>
    <row r="18212" spans="1:10" x14ac:dyDescent="0.25">
      <c r="A18212">
        <v>18211</v>
      </c>
      <c r="B18212" t="s">
        <v>18218</v>
      </c>
      <c r="C18212">
        <v>4157</v>
      </c>
      <c r="D18212">
        <v>4067</v>
      </c>
      <c r="E18212">
        <v>127</v>
      </c>
      <c r="F18212">
        <v>34555.395658511283</v>
      </c>
      <c r="G18212">
        <v>28.679538715540161</v>
      </c>
      <c r="H18212">
        <v>24148.451218511142</v>
      </c>
      <c r="I18212">
        <v>6616</v>
      </c>
      <c r="J18212">
        <v>5584</v>
      </c>
    </row>
    <row r="18213" spans="1:10" x14ac:dyDescent="0.25">
      <c r="A18213">
        <v>18212</v>
      </c>
      <c r="B18213" t="s">
        <v>18219</v>
      </c>
      <c r="C18213">
        <v>4157</v>
      </c>
      <c r="D18213">
        <v>4035</v>
      </c>
      <c r="E18213">
        <v>128</v>
      </c>
      <c r="F18213">
        <v>34896.715370215388</v>
      </c>
      <c r="G18213">
        <v>29.58850614136913</v>
      </c>
      <c r="H18213">
        <v>28023.861613507201</v>
      </c>
      <c r="I18213">
        <v>6616</v>
      </c>
      <c r="J18213">
        <v>5087</v>
      </c>
    </row>
    <row r="18214" spans="1:10" x14ac:dyDescent="0.25">
      <c r="A18214">
        <v>18213</v>
      </c>
      <c r="B18214" t="s">
        <v>18220</v>
      </c>
      <c r="C18214">
        <v>4157</v>
      </c>
      <c r="D18214">
        <v>4034</v>
      </c>
      <c r="E18214">
        <v>129</v>
      </c>
      <c r="F18214">
        <v>35061.507117385037</v>
      </c>
      <c r="G18214">
        <v>27.768808985780701</v>
      </c>
      <c r="H18214">
        <v>31613.028847109181</v>
      </c>
      <c r="I18214">
        <v>6616</v>
      </c>
      <c r="J18214">
        <v>4995</v>
      </c>
    </row>
    <row r="18215" spans="1:10" x14ac:dyDescent="0.25">
      <c r="A18215">
        <v>18214</v>
      </c>
      <c r="B18215" t="s">
        <v>18221</v>
      </c>
      <c r="C18215">
        <v>4157</v>
      </c>
      <c r="D18215">
        <v>4033</v>
      </c>
      <c r="E18215">
        <v>130</v>
      </c>
      <c r="F18215">
        <v>38701.589619054823</v>
      </c>
      <c r="G18215">
        <v>30.498870862033041</v>
      </c>
      <c r="H18215">
        <v>33971.562737982487</v>
      </c>
      <c r="I18215">
        <v>6616</v>
      </c>
      <c r="J18215">
        <v>4871</v>
      </c>
    </row>
    <row r="18216" spans="1:10" x14ac:dyDescent="0.25">
      <c r="A18216">
        <v>18215</v>
      </c>
      <c r="B18216" t="s">
        <v>18222</v>
      </c>
      <c r="C18216">
        <v>4157</v>
      </c>
      <c r="D18216">
        <v>4031</v>
      </c>
      <c r="E18216">
        <v>131</v>
      </c>
      <c r="F18216">
        <v>42707.808500090337</v>
      </c>
      <c r="G18216">
        <v>34.248643068825793</v>
      </c>
      <c r="H18216">
        <v>36470.242179744331</v>
      </c>
      <c r="I18216">
        <v>6616</v>
      </c>
      <c r="J18216">
        <v>4758</v>
      </c>
    </row>
    <row r="18217" spans="1:10" x14ac:dyDescent="0.25">
      <c r="A18217">
        <v>18216</v>
      </c>
      <c r="B18217" t="s">
        <v>18223</v>
      </c>
      <c r="C18217">
        <v>4157</v>
      </c>
      <c r="D18217">
        <v>4030</v>
      </c>
      <c r="E18217">
        <v>132</v>
      </c>
      <c r="F18217">
        <v>43003.913824154137</v>
      </c>
      <c r="G18217">
        <v>34.544748392889602</v>
      </c>
      <c r="H18217">
        <v>37677.169564251417</v>
      </c>
      <c r="I18217">
        <v>6616</v>
      </c>
      <c r="J18217">
        <v>4702</v>
      </c>
    </row>
    <row r="18218" spans="1:10" x14ac:dyDescent="0.25">
      <c r="A18218">
        <v>18217</v>
      </c>
      <c r="B18218" t="s">
        <v>18224</v>
      </c>
      <c r="C18218">
        <v>4157</v>
      </c>
      <c r="D18218">
        <v>4032</v>
      </c>
      <c r="E18218">
        <v>133</v>
      </c>
      <c r="F18218">
        <v>43093.291092271123</v>
      </c>
      <c r="G18218">
        <v>34.634125661006557</v>
      </c>
      <c r="H18218">
        <v>36746.978497864722</v>
      </c>
      <c r="I18218">
        <v>6616</v>
      </c>
      <c r="J18218">
        <v>4759</v>
      </c>
    </row>
    <row r="18219" spans="1:10" x14ac:dyDescent="0.25">
      <c r="A18219">
        <v>18218</v>
      </c>
      <c r="B18219" t="s">
        <v>18225</v>
      </c>
      <c r="C18219">
        <v>4157</v>
      </c>
      <c r="D18219">
        <v>4027</v>
      </c>
      <c r="E18219">
        <v>134</v>
      </c>
      <c r="F18219">
        <v>44002.545292628893</v>
      </c>
      <c r="G18219">
        <v>35.54337986136435</v>
      </c>
      <c r="H18219">
        <v>38644.70659044254</v>
      </c>
      <c r="I18219">
        <v>6616</v>
      </c>
      <c r="J18219">
        <v>4650</v>
      </c>
    </row>
    <row r="18220" spans="1:10" x14ac:dyDescent="0.25">
      <c r="A18220">
        <v>18219</v>
      </c>
      <c r="B18220" t="s">
        <v>18226</v>
      </c>
      <c r="C18220">
        <v>4157</v>
      </c>
      <c r="D18220">
        <v>4028</v>
      </c>
      <c r="E18220">
        <v>135</v>
      </c>
      <c r="F18220">
        <v>44105.48837640306</v>
      </c>
      <c r="G18220">
        <v>35.646322945138508</v>
      </c>
      <c r="H18220">
        <v>37686.408993472593</v>
      </c>
      <c r="I18220">
        <v>6616</v>
      </c>
      <c r="J18220">
        <v>4651</v>
      </c>
    </row>
    <row r="18221" spans="1:10" x14ac:dyDescent="0.25">
      <c r="A18221">
        <v>18220</v>
      </c>
      <c r="B18221" t="s">
        <v>18227</v>
      </c>
      <c r="C18221">
        <v>4157</v>
      </c>
      <c r="D18221">
        <v>4029</v>
      </c>
      <c r="E18221">
        <v>136</v>
      </c>
      <c r="F18221">
        <v>45201.519981122292</v>
      </c>
      <c r="G18221">
        <v>34.184745339098278</v>
      </c>
      <c r="H18221">
        <v>38858.294327719646</v>
      </c>
      <c r="I18221">
        <v>6616</v>
      </c>
      <c r="J18221">
        <v>4701</v>
      </c>
    </row>
    <row r="18222" spans="1:10" x14ac:dyDescent="0.25">
      <c r="A18222">
        <v>18221</v>
      </c>
      <c r="B18222" t="s">
        <v>18228</v>
      </c>
      <c r="C18222">
        <v>4157</v>
      </c>
      <c r="D18222">
        <v>4026</v>
      </c>
      <c r="E18222">
        <v>137</v>
      </c>
      <c r="F18222">
        <v>45350.464180525261</v>
      </c>
      <c r="G18222">
        <v>35.652557849375803</v>
      </c>
      <c r="H18222">
        <v>39668.113882750164</v>
      </c>
      <c r="I18222">
        <v>6616</v>
      </c>
      <c r="J18222">
        <v>4617</v>
      </c>
    </row>
    <row r="18223" spans="1:10" x14ac:dyDescent="0.25">
      <c r="A18223">
        <v>18222</v>
      </c>
      <c r="B18223" t="s">
        <v>18229</v>
      </c>
      <c r="C18223">
        <v>4158</v>
      </c>
      <c r="D18223">
        <v>4158</v>
      </c>
      <c r="E18223">
        <v>1</v>
      </c>
      <c r="F18223">
        <v>0</v>
      </c>
      <c r="G18223">
        <v>0</v>
      </c>
      <c r="H18223">
        <v>0</v>
      </c>
      <c r="I18223">
        <v>6617</v>
      </c>
      <c r="J18223">
        <v>6617</v>
      </c>
    </row>
    <row r="18224" spans="1:10" x14ac:dyDescent="0.25">
      <c r="A18224">
        <v>18223</v>
      </c>
      <c r="B18224" t="s">
        <v>18230</v>
      </c>
      <c r="C18224">
        <v>4158</v>
      </c>
      <c r="D18224">
        <v>4155</v>
      </c>
      <c r="E18224">
        <v>2</v>
      </c>
      <c r="F18224">
        <v>1325.21119898758</v>
      </c>
      <c r="G18224">
        <v>1.3252111989875801</v>
      </c>
      <c r="H18224">
        <v>1073.263775881333</v>
      </c>
      <c r="I18224">
        <v>6617</v>
      </c>
      <c r="J18224">
        <v>6551</v>
      </c>
    </row>
    <row r="18225" spans="1:10" x14ac:dyDescent="0.25">
      <c r="A18225">
        <v>18224</v>
      </c>
      <c r="B18225" t="s">
        <v>18231</v>
      </c>
      <c r="C18225">
        <v>4158</v>
      </c>
      <c r="D18225">
        <v>4159</v>
      </c>
      <c r="E18225">
        <v>3</v>
      </c>
      <c r="F18225">
        <v>1374.9310596010141</v>
      </c>
      <c r="G18225">
        <v>1.3749310596010129</v>
      </c>
      <c r="H18225">
        <v>603.77682499761477</v>
      </c>
      <c r="I18225">
        <v>6617</v>
      </c>
      <c r="J18225">
        <v>6618</v>
      </c>
    </row>
    <row r="18226" spans="1:10" x14ac:dyDescent="0.25">
      <c r="A18226">
        <v>18225</v>
      </c>
      <c r="B18226" t="s">
        <v>18232</v>
      </c>
      <c r="C18226">
        <v>4158</v>
      </c>
      <c r="D18226">
        <v>4157</v>
      </c>
      <c r="E18226">
        <v>4</v>
      </c>
      <c r="F18226">
        <v>2105.4998767228831</v>
      </c>
      <c r="G18226">
        <v>1.9670408949376641</v>
      </c>
      <c r="H18226">
        <v>1163.714823922189</v>
      </c>
      <c r="I18226">
        <v>6617</v>
      </c>
      <c r="J18226">
        <v>6616</v>
      </c>
    </row>
    <row r="18227" spans="1:10" x14ac:dyDescent="0.25">
      <c r="A18227">
        <v>18226</v>
      </c>
      <c r="B18227" t="s">
        <v>18233</v>
      </c>
      <c r="C18227">
        <v>4158</v>
      </c>
      <c r="D18227">
        <v>4161</v>
      </c>
      <c r="E18227">
        <v>5</v>
      </c>
      <c r="F18227">
        <v>2519.5233962385082</v>
      </c>
      <c r="G18227">
        <v>2.277558534574383</v>
      </c>
      <c r="H18227">
        <v>1632.5342224270901</v>
      </c>
      <c r="I18227">
        <v>6617</v>
      </c>
      <c r="J18227">
        <v>6673</v>
      </c>
    </row>
    <row r="18228" spans="1:10" x14ac:dyDescent="0.25">
      <c r="A18228">
        <v>18227</v>
      </c>
      <c r="B18228" t="s">
        <v>18234</v>
      </c>
      <c r="C18228">
        <v>4158</v>
      </c>
      <c r="D18228">
        <v>4154</v>
      </c>
      <c r="E18228">
        <v>6</v>
      </c>
      <c r="F18228">
        <v>4228.36647824186</v>
      </c>
      <c r="G18228">
        <v>3.759909612356902</v>
      </c>
      <c r="H18228">
        <v>3195.7098510760611</v>
      </c>
      <c r="I18228">
        <v>6617</v>
      </c>
      <c r="J18228">
        <v>6550</v>
      </c>
    </row>
    <row r="18229" spans="1:10" x14ac:dyDescent="0.25">
      <c r="A18229">
        <v>18228</v>
      </c>
      <c r="B18229" t="s">
        <v>18235</v>
      </c>
      <c r="C18229">
        <v>4158</v>
      </c>
      <c r="D18229">
        <v>4153</v>
      </c>
      <c r="E18229">
        <v>7</v>
      </c>
      <c r="F18229">
        <v>5221.2799859554898</v>
      </c>
      <c r="G18229">
        <v>4.3301811165916098</v>
      </c>
      <c r="H18229">
        <v>4345.573596581793</v>
      </c>
      <c r="I18229">
        <v>6617</v>
      </c>
      <c r="J18229">
        <v>6549</v>
      </c>
    </row>
    <row r="18230" spans="1:10" x14ac:dyDescent="0.25">
      <c r="A18230">
        <v>18229</v>
      </c>
      <c r="B18230" t="s">
        <v>18236</v>
      </c>
      <c r="C18230">
        <v>4158</v>
      </c>
      <c r="D18230">
        <v>4148</v>
      </c>
      <c r="E18230">
        <v>8</v>
      </c>
      <c r="F18230">
        <v>5814.9859404125236</v>
      </c>
      <c r="G18230">
        <v>5.3465290745275684</v>
      </c>
      <c r="H18230">
        <v>4875.2415558360608</v>
      </c>
      <c r="I18230">
        <v>6617</v>
      </c>
      <c r="J18230">
        <v>6422</v>
      </c>
    </row>
    <row r="18231" spans="1:10" x14ac:dyDescent="0.25">
      <c r="A18231">
        <v>18230</v>
      </c>
      <c r="B18231" t="s">
        <v>18237</v>
      </c>
      <c r="C18231">
        <v>4158</v>
      </c>
      <c r="D18231">
        <v>4151</v>
      </c>
      <c r="E18231">
        <v>9</v>
      </c>
      <c r="F18231">
        <v>6175.327897058467</v>
      </c>
      <c r="G18231">
        <v>5.7068710311735078</v>
      </c>
      <c r="H18231">
        <v>2072.003765234419</v>
      </c>
      <c r="I18231">
        <v>6617</v>
      </c>
      <c r="J18231">
        <v>6503</v>
      </c>
    </row>
    <row r="18232" spans="1:10" x14ac:dyDescent="0.25">
      <c r="A18232">
        <v>18231</v>
      </c>
      <c r="B18232" t="s">
        <v>18238</v>
      </c>
      <c r="C18232">
        <v>4158</v>
      </c>
      <c r="D18232">
        <v>4156</v>
      </c>
      <c r="E18232">
        <v>10</v>
      </c>
      <c r="F18232">
        <v>6695.0088245001807</v>
      </c>
      <c r="G18232">
        <v>5.4354777455001271</v>
      </c>
      <c r="H18232">
        <v>5147.0468376872723</v>
      </c>
      <c r="I18232">
        <v>6617</v>
      </c>
      <c r="J18232">
        <v>6615</v>
      </c>
    </row>
    <row r="18233" spans="1:10" x14ac:dyDescent="0.25">
      <c r="A18233">
        <v>18232</v>
      </c>
      <c r="B18233" t="s">
        <v>18239</v>
      </c>
      <c r="C18233">
        <v>4158</v>
      </c>
      <c r="D18233">
        <v>4160</v>
      </c>
      <c r="E18233">
        <v>11</v>
      </c>
      <c r="F18233">
        <v>6990.6998369513012</v>
      </c>
      <c r="G18233">
        <v>5.836770401601056</v>
      </c>
      <c r="H18233">
        <v>4346.7940755513246</v>
      </c>
      <c r="I18233">
        <v>6617</v>
      </c>
      <c r="J18233">
        <v>6672</v>
      </c>
    </row>
    <row r="18234" spans="1:10" x14ac:dyDescent="0.25">
      <c r="A18234">
        <v>18233</v>
      </c>
      <c r="B18234" t="s">
        <v>18240</v>
      </c>
      <c r="C18234">
        <v>4158</v>
      </c>
      <c r="D18234">
        <v>4145</v>
      </c>
      <c r="E18234">
        <v>12</v>
      </c>
      <c r="F18234">
        <v>7130.8203713393832</v>
      </c>
      <c r="G18234">
        <v>6.5316312314009544</v>
      </c>
      <c r="H18234">
        <v>5271.2613841286002</v>
      </c>
      <c r="I18234">
        <v>6617</v>
      </c>
      <c r="J18234">
        <v>6377</v>
      </c>
    </row>
    <row r="18235" spans="1:10" x14ac:dyDescent="0.25">
      <c r="A18235">
        <v>18234</v>
      </c>
      <c r="B18235" t="s">
        <v>18241</v>
      </c>
      <c r="C18235">
        <v>4158</v>
      </c>
      <c r="D18235">
        <v>4144</v>
      </c>
      <c r="E18235">
        <v>13</v>
      </c>
      <c r="F18235">
        <v>7586.8069787945578</v>
      </c>
      <c r="G18235">
        <v>7.1183501129096012</v>
      </c>
      <c r="H18235">
        <v>5903.6515753586309</v>
      </c>
      <c r="I18235">
        <v>6617</v>
      </c>
      <c r="J18235">
        <v>6376</v>
      </c>
    </row>
    <row r="18236" spans="1:10" x14ac:dyDescent="0.25">
      <c r="A18236">
        <v>18235</v>
      </c>
      <c r="B18236" t="s">
        <v>18242</v>
      </c>
      <c r="C18236">
        <v>4158</v>
      </c>
      <c r="D18236">
        <v>4147</v>
      </c>
      <c r="E18236">
        <v>14</v>
      </c>
      <c r="F18236">
        <v>7712.8810474433767</v>
      </c>
      <c r="G18236">
        <v>7.0473581021860801</v>
      </c>
      <c r="H18236">
        <v>6350.8801715191976</v>
      </c>
      <c r="I18236">
        <v>6617</v>
      </c>
      <c r="J18236">
        <v>6421</v>
      </c>
    </row>
    <row r="18237" spans="1:10" x14ac:dyDescent="0.25">
      <c r="A18237">
        <v>18236</v>
      </c>
      <c r="B18237" t="s">
        <v>18243</v>
      </c>
      <c r="C18237">
        <v>4158</v>
      </c>
      <c r="D18237">
        <v>4152</v>
      </c>
      <c r="E18237">
        <v>15</v>
      </c>
      <c r="F18237">
        <v>7773.7885610529174</v>
      </c>
      <c r="G18237">
        <v>7.3053316951679559</v>
      </c>
      <c r="H18237">
        <v>1757.89673240002</v>
      </c>
      <c r="I18237">
        <v>6617</v>
      </c>
      <c r="J18237">
        <v>6504</v>
      </c>
    </row>
    <row r="18238" spans="1:10" x14ac:dyDescent="0.25">
      <c r="A18238">
        <v>18237</v>
      </c>
      <c r="B18238" t="s">
        <v>18244</v>
      </c>
      <c r="C18238">
        <v>4158</v>
      </c>
      <c r="D18238">
        <v>4149</v>
      </c>
      <c r="E18238">
        <v>16</v>
      </c>
      <c r="F18238">
        <v>7841.125924560045</v>
      </c>
      <c r="G18238">
        <v>7.0270846822691784</v>
      </c>
      <c r="H18238">
        <v>2098.791715319192</v>
      </c>
      <c r="I18238">
        <v>6617</v>
      </c>
      <c r="J18238">
        <v>6465</v>
      </c>
    </row>
    <row r="18239" spans="1:10" x14ac:dyDescent="0.25">
      <c r="A18239">
        <v>18238</v>
      </c>
      <c r="B18239" t="s">
        <v>18245</v>
      </c>
      <c r="C18239">
        <v>4158</v>
      </c>
      <c r="D18239">
        <v>4143</v>
      </c>
      <c r="E18239">
        <v>17</v>
      </c>
      <c r="F18239">
        <v>7972.8239098168769</v>
      </c>
      <c r="G18239">
        <v>6.9264136702082961</v>
      </c>
      <c r="H18239">
        <v>6851.230518842046</v>
      </c>
      <c r="I18239">
        <v>6617</v>
      </c>
      <c r="J18239">
        <v>6333</v>
      </c>
    </row>
    <row r="18240" spans="1:10" x14ac:dyDescent="0.25">
      <c r="A18240">
        <v>18239</v>
      </c>
      <c r="B18240" t="s">
        <v>18246</v>
      </c>
      <c r="C18240">
        <v>4158</v>
      </c>
      <c r="D18240">
        <v>4146</v>
      </c>
      <c r="E18240">
        <v>18</v>
      </c>
      <c r="F18240">
        <v>8056.8869732342609</v>
      </c>
      <c r="G18240">
        <v>7.2261811828221116</v>
      </c>
      <c r="H18240">
        <v>4789.8508747411879</v>
      </c>
      <c r="I18240">
        <v>6617</v>
      </c>
      <c r="J18240">
        <v>6378</v>
      </c>
    </row>
    <row r="18241" spans="1:10" x14ac:dyDescent="0.25">
      <c r="A18241">
        <v>18240</v>
      </c>
      <c r="B18241" t="s">
        <v>18247</v>
      </c>
      <c r="C18241">
        <v>4158</v>
      </c>
      <c r="D18241">
        <v>4142</v>
      </c>
      <c r="E18241">
        <v>19</v>
      </c>
      <c r="F18241">
        <v>8876.3624227011078</v>
      </c>
      <c r="G18241">
        <v>8.4079055568161518</v>
      </c>
      <c r="H18241">
        <v>7542.9782532993722</v>
      </c>
      <c r="I18241">
        <v>6617</v>
      </c>
      <c r="J18241">
        <v>6332</v>
      </c>
    </row>
    <row r="18242" spans="1:10" x14ac:dyDescent="0.25">
      <c r="A18242">
        <v>18241</v>
      </c>
      <c r="B18242" t="s">
        <v>18248</v>
      </c>
      <c r="C18242">
        <v>4158</v>
      </c>
      <c r="D18242">
        <v>4136</v>
      </c>
      <c r="E18242">
        <v>20</v>
      </c>
      <c r="F18242">
        <v>9174.8772552249084</v>
      </c>
      <c r="G18242">
        <v>7.852559127813123</v>
      </c>
      <c r="H18242">
        <v>7816.700076222518</v>
      </c>
      <c r="I18242">
        <v>6617</v>
      </c>
      <c r="J18242">
        <v>6290</v>
      </c>
    </row>
    <row r="18243" spans="1:10" x14ac:dyDescent="0.25">
      <c r="A18243">
        <v>18242</v>
      </c>
      <c r="B18243" t="s">
        <v>18249</v>
      </c>
      <c r="C18243">
        <v>4158</v>
      </c>
      <c r="D18243">
        <v>4135</v>
      </c>
      <c r="E18243">
        <v>21</v>
      </c>
      <c r="F18243">
        <v>9623.4223929482305</v>
      </c>
      <c r="G18243">
        <v>9.1549655270632737</v>
      </c>
      <c r="H18243">
        <v>8256.2343909958272</v>
      </c>
      <c r="I18243">
        <v>6617</v>
      </c>
      <c r="J18243">
        <v>6289</v>
      </c>
    </row>
    <row r="18244" spans="1:10" x14ac:dyDescent="0.25">
      <c r="A18244">
        <v>18243</v>
      </c>
      <c r="B18244" t="s">
        <v>18250</v>
      </c>
      <c r="C18244">
        <v>4158</v>
      </c>
      <c r="D18244">
        <v>4150</v>
      </c>
      <c r="E18244">
        <v>22</v>
      </c>
      <c r="F18244">
        <v>9708.492131400948</v>
      </c>
      <c r="G18244">
        <v>8.9195704231414528</v>
      </c>
      <c r="H18244">
        <v>3027.17489439782</v>
      </c>
      <c r="I18244">
        <v>6617</v>
      </c>
      <c r="J18244">
        <v>6466</v>
      </c>
    </row>
    <row r="18245" spans="1:10" x14ac:dyDescent="0.25">
      <c r="A18245">
        <v>18244</v>
      </c>
      <c r="B18245" t="s">
        <v>18251</v>
      </c>
      <c r="C18245">
        <v>4158</v>
      </c>
      <c r="D18245">
        <v>4137</v>
      </c>
      <c r="E18245">
        <v>23</v>
      </c>
      <c r="F18245">
        <v>9897.7501937000616</v>
      </c>
      <c r="G18245">
        <v>8.5754320662882755</v>
      </c>
      <c r="H18245">
        <v>7566.8551226011832</v>
      </c>
      <c r="I18245">
        <v>6617</v>
      </c>
      <c r="J18245">
        <v>6291</v>
      </c>
    </row>
    <row r="18246" spans="1:10" x14ac:dyDescent="0.25">
      <c r="A18246">
        <v>18245</v>
      </c>
      <c r="B18246" t="s">
        <v>18252</v>
      </c>
      <c r="C18246">
        <v>4158</v>
      </c>
      <c r="D18246">
        <v>4130</v>
      </c>
      <c r="E18246">
        <v>24</v>
      </c>
      <c r="F18246">
        <v>9974.4787357514379</v>
      </c>
      <c r="G18246">
        <v>8.4235447278891495</v>
      </c>
      <c r="H18246">
        <v>8716.4743148924808</v>
      </c>
      <c r="I18246">
        <v>6617</v>
      </c>
      <c r="J18246">
        <v>6234</v>
      </c>
    </row>
    <row r="18247" spans="1:10" x14ac:dyDescent="0.25">
      <c r="A18247">
        <v>18246</v>
      </c>
      <c r="B18247" t="s">
        <v>18253</v>
      </c>
      <c r="C18247">
        <v>4158</v>
      </c>
      <c r="D18247">
        <v>4126</v>
      </c>
      <c r="E18247">
        <v>25</v>
      </c>
      <c r="F18247">
        <v>11040.434213146409</v>
      </c>
      <c r="G18247">
        <v>9.2775679927718002</v>
      </c>
      <c r="H18247">
        <v>9345.5028829880175</v>
      </c>
      <c r="I18247">
        <v>6617</v>
      </c>
      <c r="J18247">
        <v>6192</v>
      </c>
    </row>
    <row r="18248" spans="1:10" x14ac:dyDescent="0.25">
      <c r="A18248">
        <v>18247</v>
      </c>
      <c r="B18248" t="s">
        <v>18254</v>
      </c>
      <c r="C18248">
        <v>4158</v>
      </c>
      <c r="D18248">
        <v>4129</v>
      </c>
      <c r="E18248">
        <v>26</v>
      </c>
      <c r="F18248">
        <v>11067.26912930785</v>
      </c>
      <c r="G18248">
        <v>10.5988122634229</v>
      </c>
      <c r="H18248">
        <v>9474.9257947098067</v>
      </c>
      <c r="I18248">
        <v>6617</v>
      </c>
      <c r="J18248">
        <v>6233</v>
      </c>
    </row>
    <row r="18249" spans="1:10" x14ac:dyDescent="0.25">
      <c r="A18249">
        <v>18248</v>
      </c>
      <c r="B18249" t="s">
        <v>18255</v>
      </c>
      <c r="C18249">
        <v>4158</v>
      </c>
      <c r="D18249">
        <v>4125</v>
      </c>
      <c r="E18249">
        <v>27</v>
      </c>
      <c r="F18249">
        <v>11317.01354621911</v>
      </c>
      <c r="G18249">
        <v>9.8603022255888586</v>
      </c>
      <c r="H18249">
        <v>9685.7445481153572</v>
      </c>
      <c r="I18249">
        <v>6617</v>
      </c>
      <c r="J18249">
        <v>6191</v>
      </c>
    </row>
    <row r="18250" spans="1:10" x14ac:dyDescent="0.25">
      <c r="A18250">
        <v>18249</v>
      </c>
      <c r="B18250" t="s">
        <v>18256</v>
      </c>
      <c r="C18250">
        <v>4158</v>
      </c>
      <c r="D18250">
        <v>4127</v>
      </c>
      <c r="E18250">
        <v>28</v>
      </c>
      <c r="F18250">
        <v>12018.65597163285</v>
      </c>
      <c r="G18250">
        <v>10.25578975125825</v>
      </c>
      <c r="H18250">
        <v>9043.8444280527874</v>
      </c>
      <c r="I18250">
        <v>6617</v>
      </c>
      <c r="J18250">
        <v>6193</v>
      </c>
    </row>
    <row r="18251" spans="1:10" x14ac:dyDescent="0.25">
      <c r="A18251">
        <v>18250</v>
      </c>
      <c r="B18251" t="s">
        <v>18257</v>
      </c>
      <c r="C18251">
        <v>4158</v>
      </c>
      <c r="D18251">
        <v>4121</v>
      </c>
      <c r="E18251">
        <v>29</v>
      </c>
      <c r="F18251">
        <v>12024.26874534675</v>
      </c>
      <c r="G18251">
        <v>9.9627781538412261</v>
      </c>
      <c r="H18251">
        <v>10350.91046090543</v>
      </c>
      <c r="I18251">
        <v>6617</v>
      </c>
      <c r="J18251">
        <v>6137</v>
      </c>
    </row>
    <row r="18252" spans="1:10" x14ac:dyDescent="0.25">
      <c r="A18252">
        <v>18251</v>
      </c>
      <c r="B18252" t="s">
        <v>18258</v>
      </c>
      <c r="C18252">
        <v>4158</v>
      </c>
      <c r="D18252">
        <v>4118</v>
      </c>
      <c r="E18252">
        <v>30</v>
      </c>
      <c r="F18252">
        <v>13697.28048939896</v>
      </c>
      <c r="G18252">
        <v>11.37481366289801</v>
      </c>
      <c r="H18252">
        <v>11144.43725431331</v>
      </c>
      <c r="I18252">
        <v>6617</v>
      </c>
      <c r="J18252">
        <v>6080</v>
      </c>
    </row>
    <row r="18253" spans="1:10" x14ac:dyDescent="0.25">
      <c r="A18253">
        <v>18252</v>
      </c>
      <c r="B18253" t="s">
        <v>18259</v>
      </c>
      <c r="C18253">
        <v>4158</v>
      </c>
      <c r="D18253">
        <v>4139</v>
      </c>
      <c r="E18253">
        <v>31</v>
      </c>
      <c r="F18253">
        <v>14261.653758898001</v>
      </c>
      <c r="G18253">
        <v>9.7716324575663176</v>
      </c>
      <c r="H18253">
        <v>7507.9790800000828</v>
      </c>
      <c r="I18253">
        <v>6617</v>
      </c>
      <c r="J18253">
        <v>6293</v>
      </c>
    </row>
    <row r="18254" spans="1:10" x14ac:dyDescent="0.25">
      <c r="A18254">
        <v>18253</v>
      </c>
      <c r="B18254" t="s">
        <v>18260</v>
      </c>
      <c r="C18254">
        <v>4158</v>
      </c>
      <c r="D18254">
        <v>4122</v>
      </c>
      <c r="E18254">
        <v>32</v>
      </c>
      <c r="F18254">
        <v>14452.919296557029</v>
      </c>
      <c r="G18254">
        <v>12.40940678174918</v>
      </c>
      <c r="H18254">
        <v>9977.0085792621412</v>
      </c>
      <c r="I18254">
        <v>6617</v>
      </c>
      <c r="J18254">
        <v>6138</v>
      </c>
    </row>
    <row r="18255" spans="1:10" x14ac:dyDescent="0.25">
      <c r="A18255">
        <v>18254</v>
      </c>
      <c r="B18255" t="s">
        <v>18261</v>
      </c>
      <c r="C18255">
        <v>4158</v>
      </c>
      <c r="D18255">
        <v>4119</v>
      </c>
      <c r="E18255">
        <v>33</v>
      </c>
      <c r="F18255">
        <v>14793.45690159363</v>
      </c>
      <c r="G18255">
        <v>12.749944386785771</v>
      </c>
      <c r="H18255">
        <v>10746.281964068679</v>
      </c>
      <c r="I18255">
        <v>6617</v>
      </c>
      <c r="J18255">
        <v>6081</v>
      </c>
    </row>
    <row r="18256" spans="1:10" x14ac:dyDescent="0.25">
      <c r="A18256">
        <v>18255</v>
      </c>
      <c r="B18256" t="s">
        <v>18262</v>
      </c>
      <c r="C18256">
        <v>4158</v>
      </c>
      <c r="D18256">
        <v>4124</v>
      </c>
      <c r="E18256">
        <v>34</v>
      </c>
      <c r="F18256">
        <v>15239.54920034653</v>
      </c>
      <c r="G18256">
        <v>13.196036685538671</v>
      </c>
      <c r="H18256">
        <v>9923.8841910669998</v>
      </c>
      <c r="I18256">
        <v>6617</v>
      </c>
      <c r="J18256">
        <v>6140</v>
      </c>
    </row>
    <row r="18257" spans="1:10" x14ac:dyDescent="0.25">
      <c r="A18257">
        <v>18256</v>
      </c>
      <c r="B18257" t="s">
        <v>18263</v>
      </c>
      <c r="C18257">
        <v>4158</v>
      </c>
      <c r="D18257">
        <v>4123</v>
      </c>
      <c r="E18257">
        <v>35</v>
      </c>
      <c r="F18257">
        <v>15377.949723136189</v>
      </c>
      <c r="G18257">
        <v>13.334437208328341</v>
      </c>
      <c r="H18257">
        <v>9794.4667716377844</v>
      </c>
      <c r="I18257">
        <v>6617</v>
      </c>
      <c r="J18257">
        <v>6139</v>
      </c>
    </row>
    <row r="18258" spans="1:10" x14ac:dyDescent="0.25">
      <c r="A18258">
        <v>18257</v>
      </c>
      <c r="B18258" t="s">
        <v>18264</v>
      </c>
      <c r="C18258">
        <v>4158</v>
      </c>
      <c r="D18258">
        <v>4106</v>
      </c>
      <c r="E18258">
        <v>36</v>
      </c>
      <c r="F18258">
        <v>16059.60369434084</v>
      </c>
      <c r="G18258">
        <v>12.902975203304321</v>
      </c>
      <c r="H18258">
        <v>12609.51729047454</v>
      </c>
      <c r="I18258">
        <v>6617</v>
      </c>
      <c r="J18258">
        <v>5960</v>
      </c>
    </row>
    <row r="18259" spans="1:10" x14ac:dyDescent="0.25">
      <c r="A18259">
        <v>18258</v>
      </c>
      <c r="B18259" t="s">
        <v>18265</v>
      </c>
      <c r="C18259">
        <v>4158</v>
      </c>
      <c r="D18259">
        <v>4094</v>
      </c>
      <c r="E18259">
        <v>37</v>
      </c>
      <c r="F18259">
        <v>16246.29972801133</v>
      </c>
      <c r="G18259">
        <v>13.303789060918261</v>
      </c>
      <c r="H18259">
        <v>13644.12880576207</v>
      </c>
      <c r="I18259">
        <v>6617</v>
      </c>
      <c r="J18259">
        <v>5886</v>
      </c>
    </row>
    <row r="18260" spans="1:10" x14ac:dyDescent="0.25">
      <c r="A18260">
        <v>18259</v>
      </c>
      <c r="B18260" t="s">
        <v>18266</v>
      </c>
      <c r="C18260">
        <v>4158</v>
      </c>
      <c r="D18260">
        <v>4131</v>
      </c>
      <c r="E18260">
        <v>38</v>
      </c>
      <c r="F18260">
        <v>16999.626899552972</v>
      </c>
      <c r="G18260">
        <v>14.95611438474511</v>
      </c>
      <c r="H18260">
        <v>7845.0819403743899</v>
      </c>
      <c r="I18260">
        <v>6617</v>
      </c>
      <c r="J18260">
        <v>6235</v>
      </c>
    </row>
    <row r="18261" spans="1:10" x14ac:dyDescent="0.25">
      <c r="A18261">
        <v>18260</v>
      </c>
      <c r="B18261" t="s">
        <v>18267</v>
      </c>
      <c r="C18261">
        <v>4158</v>
      </c>
      <c r="D18261">
        <v>4107</v>
      </c>
      <c r="E18261">
        <v>39</v>
      </c>
      <c r="F18261">
        <v>17105.83946180706</v>
      </c>
      <c r="G18261">
        <v>13.94921097077054</v>
      </c>
      <c r="H18261">
        <v>12520.937842420621</v>
      </c>
      <c r="I18261">
        <v>6617</v>
      </c>
      <c r="J18261">
        <v>5961</v>
      </c>
    </row>
    <row r="18262" spans="1:10" x14ac:dyDescent="0.25">
      <c r="A18262">
        <v>18261</v>
      </c>
      <c r="B18262" t="s">
        <v>18268</v>
      </c>
      <c r="C18262">
        <v>4158</v>
      </c>
      <c r="D18262">
        <v>4095</v>
      </c>
      <c r="E18262">
        <v>40</v>
      </c>
      <c r="F18262">
        <v>17156.586813764221</v>
      </c>
      <c r="G18262">
        <v>14.21407614667115</v>
      </c>
      <c r="H18262">
        <v>13584.44493613297</v>
      </c>
      <c r="I18262">
        <v>6617</v>
      </c>
      <c r="J18262">
        <v>5887</v>
      </c>
    </row>
    <row r="18263" spans="1:10" x14ac:dyDescent="0.25">
      <c r="A18263">
        <v>18262</v>
      </c>
      <c r="B18263" t="s">
        <v>18269</v>
      </c>
      <c r="C18263">
        <v>4158</v>
      </c>
      <c r="D18263">
        <v>4140</v>
      </c>
      <c r="E18263">
        <v>41</v>
      </c>
      <c r="F18263">
        <v>17400.011149900129</v>
      </c>
      <c r="G18263">
        <v>12.78983581197393</v>
      </c>
      <c r="H18263">
        <v>8976.9316427835402</v>
      </c>
      <c r="I18263">
        <v>6617</v>
      </c>
      <c r="J18263">
        <v>6294</v>
      </c>
    </row>
    <row r="18264" spans="1:10" x14ac:dyDescent="0.25">
      <c r="A18264">
        <v>18263</v>
      </c>
      <c r="B18264" t="s">
        <v>18270</v>
      </c>
      <c r="C18264">
        <v>4158</v>
      </c>
      <c r="D18264">
        <v>4138</v>
      </c>
      <c r="E18264">
        <v>42</v>
      </c>
      <c r="F18264">
        <v>17570.02983598124</v>
      </c>
      <c r="G18264">
        <v>15.52651732117338</v>
      </c>
      <c r="H18264">
        <v>7368.1028636654928</v>
      </c>
      <c r="I18264">
        <v>6617</v>
      </c>
      <c r="J18264">
        <v>6292</v>
      </c>
    </row>
    <row r="18265" spans="1:10" x14ac:dyDescent="0.25">
      <c r="A18265">
        <v>18264</v>
      </c>
      <c r="B18265" t="s">
        <v>18271</v>
      </c>
      <c r="C18265">
        <v>4158</v>
      </c>
      <c r="D18265">
        <v>4096</v>
      </c>
      <c r="E18265">
        <v>43</v>
      </c>
      <c r="F18265">
        <v>17601.36591225068</v>
      </c>
      <c r="G18265">
        <v>14.44473742121416</v>
      </c>
      <c r="H18265">
        <v>13524.79283241341</v>
      </c>
      <c r="I18265">
        <v>6617</v>
      </c>
      <c r="J18265">
        <v>5888</v>
      </c>
    </row>
    <row r="18266" spans="1:10" x14ac:dyDescent="0.25">
      <c r="A18266">
        <v>18265</v>
      </c>
      <c r="B18266" t="s">
        <v>18272</v>
      </c>
      <c r="C18266">
        <v>4158</v>
      </c>
      <c r="D18266">
        <v>4132</v>
      </c>
      <c r="E18266">
        <v>44</v>
      </c>
      <c r="F18266">
        <v>17794.373350660378</v>
      </c>
      <c r="G18266">
        <v>15.750860835852521</v>
      </c>
      <c r="H18266">
        <v>7662.3195484287771</v>
      </c>
      <c r="I18266">
        <v>6617</v>
      </c>
      <c r="J18266">
        <v>6236</v>
      </c>
    </row>
    <row r="18267" spans="1:10" x14ac:dyDescent="0.25">
      <c r="A18267">
        <v>18266</v>
      </c>
      <c r="B18267" t="s">
        <v>18273</v>
      </c>
      <c r="C18267">
        <v>4158</v>
      </c>
      <c r="D18267">
        <v>4141</v>
      </c>
      <c r="E18267">
        <v>45</v>
      </c>
      <c r="F18267">
        <v>17960.949132727619</v>
      </c>
      <c r="G18267">
        <v>14.699023265602721</v>
      </c>
      <c r="H18267">
        <v>10329.66456027083</v>
      </c>
      <c r="I18267">
        <v>6617</v>
      </c>
      <c r="J18267">
        <v>6295</v>
      </c>
    </row>
    <row r="18268" spans="1:10" x14ac:dyDescent="0.25">
      <c r="A18268">
        <v>18267</v>
      </c>
      <c r="B18268" t="s">
        <v>18274</v>
      </c>
      <c r="C18268">
        <v>4158</v>
      </c>
      <c r="D18268">
        <v>4128</v>
      </c>
      <c r="E18268">
        <v>46</v>
      </c>
      <c r="F18268">
        <v>18153.738467429539</v>
      </c>
      <c r="G18268">
        <v>13.54356312950334</v>
      </c>
      <c r="H18268">
        <v>10129.563354732871</v>
      </c>
      <c r="I18268">
        <v>6617</v>
      </c>
      <c r="J18268">
        <v>6194</v>
      </c>
    </row>
    <row r="18269" spans="1:10" x14ac:dyDescent="0.25">
      <c r="A18269">
        <v>18268</v>
      </c>
      <c r="B18269" t="s">
        <v>18275</v>
      </c>
      <c r="C18269">
        <v>4158</v>
      </c>
      <c r="D18269">
        <v>4086</v>
      </c>
      <c r="E18269">
        <v>47</v>
      </c>
      <c r="F18269">
        <v>18206.059737427709</v>
      </c>
      <c r="G18269">
        <v>14.411823827308559</v>
      </c>
      <c r="H18269">
        <v>14482.939041268861</v>
      </c>
      <c r="I18269">
        <v>6617</v>
      </c>
      <c r="J18269">
        <v>5817</v>
      </c>
    </row>
    <row r="18270" spans="1:10" x14ac:dyDescent="0.25">
      <c r="A18270">
        <v>18269</v>
      </c>
      <c r="B18270" t="s">
        <v>18276</v>
      </c>
      <c r="C18270">
        <v>4158</v>
      </c>
      <c r="D18270">
        <v>4097</v>
      </c>
      <c r="E18270">
        <v>48</v>
      </c>
      <c r="F18270">
        <v>18432.527544141009</v>
      </c>
      <c r="G18270">
        <v>15.27589905310449</v>
      </c>
      <c r="H18270">
        <v>13625.454001971981</v>
      </c>
      <c r="I18270">
        <v>6617</v>
      </c>
      <c r="J18270">
        <v>5889</v>
      </c>
    </row>
    <row r="18271" spans="1:10" x14ac:dyDescent="0.25">
      <c r="A18271">
        <v>18270</v>
      </c>
      <c r="B18271" t="s">
        <v>18277</v>
      </c>
      <c r="C18271">
        <v>4158</v>
      </c>
      <c r="D18271">
        <v>4087</v>
      </c>
      <c r="E18271">
        <v>49</v>
      </c>
      <c r="F18271">
        <v>18529.918384797129</v>
      </c>
      <c r="G18271">
        <v>14.027861153506681</v>
      </c>
      <c r="H18271">
        <v>14112.271449633001</v>
      </c>
      <c r="I18271">
        <v>6617</v>
      </c>
      <c r="J18271">
        <v>5818</v>
      </c>
    </row>
    <row r="18272" spans="1:10" x14ac:dyDescent="0.25">
      <c r="A18272">
        <v>18271</v>
      </c>
      <c r="B18272" t="s">
        <v>18278</v>
      </c>
      <c r="C18272">
        <v>4158</v>
      </c>
      <c r="D18272">
        <v>4133</v>
      </c>
      <c r="E18272">
        <v>50</v>
      </c>
      <c r="F18272">
        <v>18897.56170318256</v>
      </c>
      <c r="G18272">
        <v>14.28738636525636</v>
      </c>
      <c r="H18272">
        <v>10073.213991975301</v>
      </c>
      <c r="I18272">
        <v>6617</v>
      </c>
      <c r="J18272">
        <v>6237</v>
      </c>
    </row>
    <row r="18273" spans="1:10" x14ac:dyDescent="0.25">
      <c r="A18273">
        <v>18272</v>
      </c>
      <c r="B18273" t="s">
        <v>18279</v>
      </c>
      <c r="C18273">
        <v>4158</v>
      </c>
      <c r="D18273">
        <v>4134</v>
      </c>
      <c r="E18273">
        <v>51</v>
      </c>
      <c r="F18273">
        <v>18978.946165309531</v>
      </c>
      <c r="G18273">
        <v>15.46252104003915</v>
      </c>
      <c r="H18273">
        <v>10853.40445207708</v>
      </c>
      <c r="I18273">
        <v>6617</v>
      </c>
      <c r="J18273">
        <v>6238</v>
      </c>
    </row>
    <row r="18274" spans="1:10" x14ac:dyDescent="0.25">
      <c r="A18274">
        <v>18273</v>
      </c>
      <c r="B18274" t="s">
        <v>18280</v>
      </c>
      <c r="C18274">
        <v>4158</v>
      </c>
      <c r="D18274">
        <v>4078</v>
      </c>
      <c r="E18274">
        <v>52</v>
      </c>
      <c r="F18274">
        <v>18996.634379153758</v>
      </c>
      <c r="G18274">
        <v>15.57205272037354</v>
      </c>
      <c r="H18274">
        <v>15863.04592676058</v>
      </c>
      <c r="I18274">
        <v>6617</v>
      </c>
      <c r="J18274">
        <v>5751</v>
      </c>
    </row>
    <row r="18275" spans="1:10" x14ac:dyDescent="0.25">
      <c r="A18275">
        <v>18274</v>
      </c>
      <c r="B18275" t="s">
        <v>18281</v>
      </c>
      <c r="C18275">
        <v>4158</v>
      </c>
      <c r="D18275">
        <v>4068</v>
      </c>
      <c r="E18275">
        <v>53</v>
      </c>
      <c r="F18275">
        <v>20476.342216014669</v>
      </c>
      <c r="G18275">
        <v>16.451867448061691</v>
      </c>
      <c r="H18275">
        <v>18293.83572642682</v>
      </c>
      <c r="I18275">
        <v>6617</v>
      </c>
      <c r="J18275">
        <v>5629</v>
      </c>
    </row>
    <row r="18276" spans="1:10" x14ac:dyDescent="0.25">
      <c r="A18276">
        <v>18275</v>
      </c>
      <c r="B18276" t="s">
        <v>18282</v>
      </c>
      <c r="C18276">
        <v>4158</v>
      </c>
      <c r="D18276">
        <v>4079</v>
      </c>
      <c r="E18276">
        <v>54</v>
      </c>
      <c r="F18276">
        <v>20532.844306084229</v>
      </c>
      <c r="G18276">
        <v>16.628632323673209</v>
      </c>
      <c r="H18276">
        <v>15751.025124139331</v>
      </c>
      <c r="I18276">
        <v>6617</v>
      </c>
      <c r="J18276">
        <v>5752</v>
      </c>
    </row>
    <row r="18277" spans="1:10" x14ac:dyDescent="0.25">
      <c r="A18277">
        <v>18276</v>
      </c>
      <c r="B18277" t="s">
        <v>18283</v>
      </c>
      <c r="C18277">
        <v>4158</v>
      </c>
      <c r="D18277">
        <v>4098</v>
      </c>
      <c r="E18277">
        <v>55</v>
      </c>
      <c r="F18277">
        <v>20614.780370658889</v>
      </c>
      <c r="G18277">
        <v>17.458151879622349</v>
      </c>
      <c r="H18277">
        <v>13895.288126263989</v>
      </c>
      <c r="I18277">
        <v>6617</v>
      </c>
      <c r="J18277">
        <v>5890</v>
      </c>
    </row>
    <row r="18278" spans="1:10" x14ac:dyDescent="0.25">
      <c r="A18278">
        <v>18277</v>
      </c>
      <c r="B18278" t="s">
        <v>18284</v>
      </c>
      <c r="C18278">
        <v>4158</v>
      </c>
      <c r="D18278">
        <v>4080</v>
      </c>
      <c r="E18278">
        <v>56</v>
      </c>
      <c r="F18278">
        <v>20869.699012672871</v>
      </c>
      <c r="G18278">
        <v>16.659695875445092</v>
      </c>
      <c r="H18278">
        <v>15578.483679563031</v>
      </c>
      <c r="I18278">
        <v>6617</v>
      </c>
      <c r="J18278">
        <v>5753</v>
      </c>
    </row>
    <row r="18279" spans="1:10" x14ac:dyDescent="0.25">
      <c r="A18279">
        <v>18278</v>
      </c>
      <c r="B18279" t="s">
        <v>18285</v>
      </c>
      <c r="C18279">
        <v>4158</v>
      </c>
      <c r="D18279">
        <v>4114</v>
      </c>
      <c r="E18279">
        <v>57</v>
      </c>
      <c r="F18279">
        <v>20954.18978715167</v>
      </c>
      <c r="G18279">
        <v>18.2608538270417</v>
      </c>
      <c r="H18279">
        <v>14714.85729005997</v>
      </c>
      <c r="I18279">
        <v>6617</v>
      </c>
      <c r="J18279">
        <v>6019</v>
      </c>
    </row>
    <row r="18280" spans="1:10" x14ac:dyDescent="0.25">
      <c r="A18280">
        <v>18279</v>
      </c>
      <c r="B18280" t="s">
        <v>18286</v>
      </c>
      <c r="C18280">
        <v>4158</v>
      </c>
      <c r="D18280">
        <v>4088</v>
      </c>
      <c r="E18280">
        <v>58</v>
      </c>
      <c r="F18280">
        <v>21268.994717710331</v>
      </c>
      <c r="G18280">
        <v>17.3647827352993</v>
      </c>
      <c r="H18280">
        <v>14664.150167992781</v>
      </c>
      <c r="I18280">
        <v>6617</v>
      </c>
      <c r="J18280">
        <v>5819</v>
      </c>
    </row>
    <row r="18281" spans="1:10" x14ac:dyDescent="0.25">
      <c r="A18281">
        <v>18280</v>
      </c>
      <c r="B18281" t="s">
        <v>18287</v>
      </c>
      <c r="C18281">
        <v>4158</v>
      </c>
      <c r="D18281">
        <v>4099</v>
      </c>
      <c r="E18281">
        <v>59</v>
      </c>
      <c r="F18281">
        <v>21417.43771977237</v>
      </c>
      <c r="G18281">
        <v>14.37635548033389</v>
      </c>
      <c r="H18281">
        <v>13888.230950691201</v>
      </c>
      <c r="I18281">
        <v>6617</v>
      </c>
      <c r="J18281">
        <v>5891</v>
      </c>
    </row>
    <row r="18282" spans="1:10" x14ac:dyDescent="0.25">
      <c r="A18282">
        <v>18281</v>
      </c>
      <c r="B18282" t="s">
        <v>18288</v>
      </c>
      <c r="C18282">
        <v>4158</v>
      </c>
      <c r="D18282">
        <v>4108</v>
      </c>
      <c r="E18282">
        <v>60</v>
      </c>
      <c r="F18282">
        <v>21533.36656455652</v>
      </c>
      <c r="G18282">
        <v>14.49228432511805</v>
      </c>
      <c r="H18282">
        <v>13506.0679077189</v>
      </c>
      <c r="I18282">
        <v>6617</v>
      </c>
      <c r="J18282">
        <v>5962</v>
      </c>
    </row>
    <row r="18283" spans="1:10" x14ac:dyDescent="0.25">
      <c r="A18283">
        <v>18282</v>
      </c>
      <c r="B18283" t="s">
        <v>18289</v>
      </c>
      <c r="C18283">
        <v>4158</v>
      </c>
      <c r="D18283">
        <v>4077</v>
      </c>
      <c r="E18283">
        <v>61</v>
      </c>
      <c r="F18283">
        <v>22051.193743435801</v>
      </c>
      <c r="G18283">
        <v>19.109934278716899</v>
      </c>
      <c r="H18283">
        <v>18045.3473165631</v>
      </c>
      <c r="I18283">
        <v>6617</v>
      </c>
      <c r="J18283">
        <v>5750</v>
      </c>
    </row>
    <row r="18284" spans="1:10" x14ac:dyDescent="0.25">
      <c r="A18284">
        <v>18283</v>
      </c>
      <c r="B18284" t="s">
        <v>18290</v>
      </c>
      <c r="C18284">
        <v>4158</v>
      </c>
      <c r="D18284">
        <v>4115</v>
      </c>
      <c r="E18284">
        <v>62</v>
      </c>
      <c r="F18284">
        <v>22109.338795023479</v>
      </c>
      <c r="G18284">
        <v>16.920035232101981</v>
      </c>
      <c r="H18284">
        <v>12791.548823047309</v>
      </c>
      <c r="I18284">
        <v>6617</v>
      </c>
      <c r="J18284">
        <v>6020</v>
      </c>
    </row>
    <row r="18285" spans="1:10" x14ac:dyDescent="0.25">
      <c r="A18285">
        <v>18284</v>
      </c>
      <c r="B18285" t="s">
        <v>18291</v>
      </c>
      <c r="C18285">
        <v>4158</v>
      </c>
      <c r="D18285">
        <v>4100</v>
      </c>
      <c r="E18285">
        <v>63</v>
      </c>
      <c r="F18285">
        <v>22338.023430353202</v>
      </c>
      <c r="G18285">
        <v>15.29694119091473</v>
      </c>
      <c r="H18285">
        <v>14161.501416585739</v>
      </c>
      <c r="I18285">
        <v>6617</v>
      </c>
      <c r="J18285">
        <v>5892</v>
      </c>
    </row>
    <row r="18286" spans="1:10" x14ac:dyDescent="0.25">
      <c r="A18286">
        <v>18285</v>
      </c>
      <c r="B18286" t="s">
        <v>18292</v>
      </c>
      <c r="C18286">
        <v>4158</v>
      </c>
      <c r="D18286">
        <v>4062</v>
      </c>
      <c r="E18286">
        <v>64</v>
      </c>
      <c r="F18286">
        <v>22460.12523522725</v>
      </c>
      <c r="G18286">
        <v>18.106874000730521</v>
      </c>
      <c r="H18286">
        <v>19606.262271079071</v>
      </c>
      <c r="I18286">
        <v>6617</v>
      </c>
      <c r="J18286">
        <v>5579</v>
      </c>
    </row>
    <row r="18287" spans="1:10" x14ac:dyDescent="0.25">
      <c r="A18287">
        <v>18286</v>
      </c>
      <c r="B18287" t="s">
        <v>18293</v>
      </c>
      <c r="C18287">
        <v>4158</v>
      </c>
      <c r="D18287">
        <v>4025</v>
      </c>
      <c r="E18287">
        <v>65</v>
      </c>
      <c r="F18287">
        <v>22608.566779982732</v>
      </c>
      <c r="G18287">
        <v>18.66279092698089</v>
      </c>
      <c r="H18287">
        <v>19270.807213214212</v>
      </c>
      <c r="I18287">
        <v>6617</v>
      </c>
      <c r="J18287">
        <v>0</v>
      </c>
    </row>
    <row r="18288" spans="1:10" x14ac:dyDescent="0.25">
      <c r="A18288">
        <v>18287</v>
      </c>
      <c r="B18288" t="s">
        <v>18294</v>
      </c>
      <c r="C18288">
        <v>4158</v>
      </c>
      <c r="D18288">
        <v>4081</v>
      </c>
      <c r="E18288">
        <v>66</v>
      </c>
      <c r="F18288">
        <v>22668.454781999841</v>
      </c>
      <c r="G18288">
        <v>17.96313003231225</v>
      </c>
      <c r="H18288">
        <v>15816.35377428472</v>
      </c>
      <c r="I18288">
        <v>6617</v>
      </c>
      <c r="J18288">
        <v>5754</v>
      </c>
    </row>
    <row r="18289" spans="1:10" x14ac:dyDescent="0.25">
      <c r="A18289">
        <v>18288</v>
      </c>
      <c r="B18289" t="s">
        <v>18295</v>
      </c>
      <c r="C18289">
        <v>4158</v>
      </c>
      <c r="D18289">
        <v>4101</v>
      </c>
      <c r="E18289">
        <v>67</v>
      </c>
      <c r="F18289">
        <v>22974.072173895369</v>
      </c>
      <c r="G18289">
        <v>15.86725399508024</v>
      </c>
      <c r="H18289">
        <v>14420.694790163119</v>
      </c>
      <c r="I18289">
        <v>6617</v>
      </c>
      <c r="J18289">
        <v>5893</v>
      </c>
    </row>
    <row r="18290" spans="1:10" x14ac:dyDescent="0.25">
      <c r="A18290">
        <v>18289</v>
      </c>
      <c r="B18290" t="s">
        <v>18296</v>
      </c>
      <c r="C18290">
        <v>4158</v>
      </c>
      <c r="D18290">
        <v>4056</v>
      </c>
      <c r="E18290">
        <v>68</v>
      </c>
      <c r="F18290">
        <v>23015.474690724521</v>
      </c>
      <c r="G18290">
        <v>18.459797364088999</v>
      </c>
      <c r="H18290">
        <v>20467.823663753639</v>
      </c>
      <c r="I18290">
        <v>6617</v>
      </c>
      <c r="J18290">
        <v>5523</v>
      </c>
    </row>
    <row r="18291" spans="1:10" x14ac:dyDescent="0.25">
      <c r="A18291">
        <v>18290</v>
      </c>
      <c r="B18291" t="s">
        <v>18297</v>
      </c>
      <c r="C18291">
        <v>4158</v>
      </c>
      <c r="D18291">
        <v>4110</v>
      </c>
      <c r="E18291">
        <v>69</v>
      </c>
      <c r="F18291">
        <v>23314.335935380928</v>
      </c>
      <c r="G18291">
        <v>17.82378308737006</v>
      </c>
      <c r="H18291">
        <v>13446.942152224279</v>
      </c>
      <c r="I18291">
        <v>6617</v>
      </c>
      <c r="J18291">
        <v>5964</v>
      </c>
    </row>
    <row r="18292" spans="1:10" x14ac:dyDescent="0.25">
      <c r="A18292">
        <v>18291</v>
      </c>
      <c r="B18292" t="s">
        <v>18298</v>
      </c>
      <c r="C18292">
        <v>4158</v>
      </c>
      <c r="D18292">
        <v>4116</v>
      </c>
      <c r="E18292">
        <v>70</v>
      </c>
      <c r="F18292">
        <v>23378.260875381471</v>
      </c>
      <c r="G18292">
        <v>19.66765863850274</v>
      </c>
      <c r="H18292">
        <v>14259.313769429191</v>
      </c>
      <c r="I18292">
        <v>6617</v>
      </c>
      <c r="J18292">
        <v>6021</v>
      </c>
    </row>
    <row r="18293" spans="1:10" x14ac:dyDescent="0.25">
      <c r="A18293">
        <v>18292</v>
      </c>
      <c r="B18293" t="s">
        <v>18299</v>
      </c>
      <c r="C18293">
        <v>4158</v>
      </c>
      <c r="D18293">
        <v>4109</v>
      </c>
      <c r="E18293">
        <v>71</v>
      </c>
      <c r="F18293">
        <v>23536.374067676308</v>
      </c>
      <c r="G18293">
        <v>16.299859281203389</v>
      </c>
      <c r="H18293">
        <v>13753.90142523577</v>
      </c>
      <c r="I18293">
        <v>6617</v>
      </c>
      <c r="J18293">
        <v>5963</v>
      </c>
    </row>
    <row r="18294" spans="1:10" x14ac:dyDescent="0.25">
      <c r="A18294">
        <v>18293</v>
      </c>
      <c r="B18294" t="s">
        <v>18300</v>
      </c>
      <c r="C18294">
        <v>4158</v>
      </c>
      <c r="D18294">
        <v>4120</v>
      </c>
      <c r="E18294">
        <v>72</v>
      </c>
      <c r="F18294">
        <v>24538.195153628509</v>
      </c>
      <c r="G18294">
        <v>20.32140965987082</v>
      </c>
      <c r="H18294">
        <v>14979.165414087171</v>
      </c>
      <c r="I18294">
        <v>6617</v>
      </c>
      <c r="J18294">
        <v>6082</v>
      </c>
    </row>
    <row r="18295" spans="1:10" x14ac:dyDescent="0.25">
      <c r="A18295">
        <v>18294</v>
      </c>
      <c r="B18295" t="s">
        <v>18301</v>
      </c>
      <c r="C18295">
        <v>4158</v>
      </c>
      <c r="D18295">
        <v>4051</v>
      </c>
      <c r="E18295">
        <v>73</v>
      </c>
      <c r="F18295">
        <v>24734.293123419429</v>
      </c>
      <c r="G18295">
        <v>19.937068627991241</v>
      </c>
      <c r="H18295">
        <v>21739.732274308812</v>
      </c>
      <c r="I18295">
        <v>6617</v>
      </c>
      <c r="J18295">
        <v>5466</v>
      </c>
    </row>
    <row r="18296" spans="1:10" x14ac:dyDescent="0.25">
      <c r="A18296">
        <v>18295</v>
      </c>
      <c r="B18296" t="s">
        <v>18302</v>
      </c>
      <c r="C18296">
        <v>4158</v>
      </c>
      <c r="D18296">
        <v>4102</v>
      </c>
      <c r="E18296">
        <v>74</v>
      </c>
      <c r="F18296">
        <v>24992.631136654742</v>
      </c>
      <c r="G18296">
        <v>17.0818558917241</v>
      </c>
      <c r="H18296">
        <v>15097.941118149851</v>
      </c>
      <c r="I18296">
        <v>6617</v>
      </c>
      <c r="J18296">
        <v>5894</v>
      </c>
    </row>
    <row r="18297" spans="1:10" x14ac:dyDescent="0.25">
      <c r="A18297">
        <v>18296</v>
      </c>
      <c r="B18297" t="s">
        <v>18303</v>
      </c>
      <c r="C18297">
        <v>4158</v>
      </c>
      <c r="D18297">
        <v>4047</v>
      </c>
      <c r="E18297">
        <v>75</v>
      </c>
      <c r="F18297">
        <v>25188.408505795502</v>
      </c>
      <c r="G18297">
        <v>20.55362414205656</v>
      </c>
      <c r="H18297">
        <v>22144.208052698861</v>
      </c>
      <c r="I18297">
        <v>6617</v>
      </c>
      <c r="J18297">
        <v>5398</v>
      </c>
    </row>
    <row r="18298" spans="1:10" x14ac:dyDescent="0.25">
      <c r="A18298">
        <v>18297</v>
      </c>
      <c r="B18298" t="s">
        <v>18304</v>
      </c>
      <c r="C18298">
        <v>4158</v>
      </c>
      <c r="D18298">
        <v>4117</v>
      </c>
      <c r="E18298">
        <v>76</v>
      </c>
      <c r="F18298">
        <v>25240.893144314759</v>
      </c>
      <c r="G18298">
        <v>20.848433152885509</v>
      </c>
      <c r="H18298">
        <v>15530.293428156579</v>
      </c>
      <c r="I18298">
        <v>6617</v>
      </c>
      <c r="J18298">
        <v>6022</v>
      </c>
    </row>
    <row r="18299" spans="1:10" x14ac:dyDescent="0.25">
      <c r="A18299">
        <v>18298</v>
      </c>
      <c r="B18299" t="s">
        <v>18305</v>
      </c>
      <c r="C18299">
        <v>4158</v>
      </c>
      <c r="D18299">
        <v>4111</v>
      </c>
      <c r="E18299">
        <v>77</v>
      </c>
      <c r="F18299">
        <v>25263.905915190891</v>
      </c>
      <c r="G18299">
        <v>17.241154239857551</v>
      </c>
      <c r="H18299">
        <v>15143.450294335111</v>
      </c>
      <c r="I18299">
        <v>6617</v>
      </c>
      <c r="J18299">
        <v>5965</v>
      </c>
    </row>
    <row r="18300" spans="1:10" x14ac:dyDescent="0.25">
      <c r="A18300">
        <v>18299</v>
      </c>
      <c r="B18300" t="s">
        <v>18306</v>
      </c>
      <c r="C18300">
        <v>4158</v>
      </c>
      <c r="D18300">
        <v>4103</v>
      </c>
      <c r="E18300">
        <v>78</v>
      </c>
      <c r="F18300">
        <v>25353.623074292449</v>
      </c>
      <c r="G18300">
        <v>21.664328205478331</v>
      </c>
      <c r="H18300">
        <v>15713.180258964911</v>
      </c>
      <c r="I18300">
        <v>6617</v>
      </c>
      <c r="J18300">
        <v>5895</v>
      </c>
    </row>
    <row r="18301" spans="1:10" x14ac:dyDescent="0.25">
      <c r="A18301">
        <v>18300</v>
      </c>
      <c r="B18301" t="s">
        <v>18307</v>
      </c>
      <c r="C18301">
        <v>4158</v>
      </c>
      <c r="D18301">
        <v>4063</v>
      </c>
      <c r="E18301">
        <v>79</v>
      </c>
      <c r="F18301">
        <v>25442.389155982179</v>
      </c>
      <c r="G18301">
        <v>20.095617576142089</v>
      </c>
      <c r="H18301">
        <v>18780.217422666119</v>
      </c>
      <c r="I18301">
        <v>6617</v>
      </c>
      <c r="J18301">
        <v>5580</v>
      </c>
    </row>
    <row r="18302" spans="1:10" x14ac:dyDescent="0.25">
      <c r="A18302">
        <v>18301</v>
      </c>
      <c r="B18302" t="s">
        <v>18308</v>
      </c>
      <c r="C18302">
        <v>4158</v>
      </c>
      <c r="D18302">
        <v>4069</v>
      </c>
      <c r="E18302">
        <v>80</v>
      </c>
      <c r="F18302">
        <v>25571.508397057409</v>
      </c>
      <c r="G18302">
        <v>20.19523068358788</v>
      </c>
      <c r="H18302">
        <v>18045.466087939029</v>
      </c>
      <c r="I18302">
        <v>6617</v>
      </c>
      <c r="J18302">
        <v>5630</v>
      </c>
    </row>
    <row r="18303" spans="1:10" x14ac:dyDescent="0.25">
      <c r="A18303">
        <v>18302</v>
      </c>
      <c r="B18303" t="s">
        <v>18309</v>
      </c>
      <c r="C18303">
        <v>4158</v>
      </c>
      <c r="D18303">
        <v>4112</v>
      </c>
      <c r="E18303">
        <v>81</v>
      </c>
      <c r="F18303">
        <v>25835.753418136999</v>
      </c>
      <c r="G18303">
        <v>21.73161314441127</v>
      </c>
      <c r="H18303">
        <v>15450.85986517721</v>
      </c>
      <c r="I18303">
        <v>6617</v>
      </c>
      <c r="J18303">
        <v>5966</v>
      </c>
    </row>
    <row r="18304" spans="1:10" x14ac:dyDescent="0.25">
      <c r="A18304">
        <v>18303</v>
      </c>
      <c r="B18304" t="s">
        <v>18310</v>
      </c>
      <c r="C18304">
        <v>4158</v>
      </c>
      <c r="D18304">
        <v>4090</v>
      </c>
      <c r="E18304">
        <v>82</v>
      </c>
      <c r="F18304">
        <v>26310.533824249411</v>
      </c>
      <c r="G18304">
        <v>22.621238955435299</v>
      </c>
      <c r="H18304">
        <v>16403.055548225231</v>
      </c>
      <c r="I18304">
        <v>6617</v>
      </c>
      <c r="J18304">
        <v>5821</v>
      </c>
    </row>
    <row r="18305" spans="1:10" x14ac:dyDescent="0.25">
      <c r="A18305">
        <v>18304</v>
      </c>
      <c r="B18305" t="s">
        <v>18311</v>
      </c>
      <c r="C18305">
        <v>4158</v>
      </c>
      <c r="D18305">
        <v>4064</v>
      </c>
      <c r="E18305">
        <v>83</v>
      </c>
      <c r="F18305">
        <v>26337.34212499197</v>
      </c>
      <c r="G18305">
        <v>20.26882483914007</v>
      </c>
      <c r="H18305">
        <v>18860.525786188638</v>
      </c>
      <c r="I18305">
        <v>6617</v>
      </c>
      <c r="J18305">
        <v>5581</v>
      </c>
    </row>
    <row r="18306" spans="1:10" x14ac:dyDescent="0.25">
      <c r="A18306">
        <v>18305</v>
      </c>
      <c r="B18306" t="s">
        <v>18312</v>
      </c>
      <c r="C18306">
        <v>4158</v>
      </c>
      <c r="D18306">
        <v>4089</v>
      </c>
      <c r="E18306">
        <v>84</v>
      </c>
      <c r="F18306">
        <v>26568.11079447978</v>
      </c>
      <c r="G18306">
        <v>22.85750855760104</v>
      </c>
      <c r="H18306">
        <v>16584.309959543349</v>
      </c>
      <c r="I18306">
        <v>6617</v>
      </c>
      <c r="J18306">
        <v>5820</v>
      </c>
    </row>
    <row r="18307" spans="1:10" x14ac:dyDescent="0.25">
      <c r="A18307">
        <v>18306</v>
      </c>
      <c r="B18307" t="s">
        <v>18313</v>
      </c>
      <c r="C18307">
        <v>4158</v>
      </c>
      <c r="D18307">
        <v>4057</v>
      </c>
      <c r="E18307">
        <v>85</v>
      </c>
      <c r="F18307">
        <v>26685.163430596251</v>
      </c>
      <c r="G18307">
        <v>20.310636217726959</v>
      </c>
      <c r="H18307">
        <v>19952.528148192599</v>
      </c>
      <c r="I18307">
        <v>6617</v>
      </c>
      <c r="J18307">
        <v>5524</v>
      </c>
    </row>
    <row r="18308" spans="1:10" x14ac:dyDescent="0.25">
      <c r="A18308">
        <v>18307</v>
      </c>
      <c r="B18308" t="s">
        <v>18314</v>
      </c>
      <c r="C18308">
        <v>4158</v>
      </c>
      <c r="D18308">
        <v>4065</v>
      </c>
      <c r="E18308">
        <v>86</v>
      </c>
      <c r="F18308">
        <v>27259.966092041039</v>
      </c>
      <c r="G18308">
        <v>21.88368837857151</v>
      </c>
      <c r="H18308">
        <v>19146.74100333513</v>
      </c>
      <c r="I18308">
        <v>6617</v>
      </c>
      <c r="J18308">
        <v>5582</v>
      </c>
    </row>
    <row r="18309" spans="1:10" x14ac:dyDescent="0.25">
      <c r="A18309">
        <v>18308</v>
      </c>
      <c r="B18309" t="s">
        <v>18315</v>
      </c>
      <c r="C18309">
        <v>4158</v>
      </c>
      <c r="D18309">
        <v>4104</v>
      </c>
      <c r="E18309">
        <v>87</v>
      </c>
      <c r="F18309">
        <v>27321.137925462779</v>
      </c>
      <c r="G18309">
        <v>22.40861673874652</v>
      </c>
      <c r="H18309">
        <v>16976.04253341708</v>
      </c>
      <c r="I18309">
        <v>6617</v>
      </c>
      <c r="J18309">
        <v>5896</v>
      </c>
    </row>
    <row r="18310" spans="1:10" x14ac:dyDescent="0.25">
      <c r="A18310">
        <v>18309</v>
      </c>
      <c r="B18310" t="s">
        <v>18316</v>
      </c>
      <c r="C18310">
        <v>4158</v>
      </c>
      <c r="D18310">
        <v>4082</v>
      </c>
      <c r="E18310">
        <v>88</v>
      </c>
      <c r="F18310">
        <v>27484.943891673862</v>
      </c>
      <c r="G18310">
        <v>23.77434165479513</v>
      </c>
      <c r="H18310">
        <v>17326.034994943231</v>
      </c>
      <c r="I18310">
        <v>6617</v>
      </c>
      <c r="J18310">
        <v>5755</v>
      </c>
    </row>
    <row r="18311" spans="1:10" x14ac:dyDescent="0.25">
      <c r="A18311">
        <v>18310</v>
      </c>
      <c r="B18311" t="s">
        <v>18317</v>
      </c>
      <c r="C18311">
        <v>4158</v>
      </c>
      <c r="D18311">
        <v>4113</v>
      </c>
      <c r="E18311">
        <v>89</v>
      </c>
      <c r="F18311">
        <v>27629.622943077811</v>
      </c>
      <c r="G18311">
        <v>22.396192749665559</v>
      </c>
      <c r="H18311">
        <v>16962.063870880462</v>
      </c>
      <c r="I18311">
        <v>6617</v>
      </c>
      <c r="J18311">
        <v>5967</v>
      </c>
    </row>
    <row r="18312" spans="1:10" x14ac:dyDescent="0.25">
      <c r="A18312">
        <v>18311</v>
      </c>
      <c r="B18312" t="s">
        <v>18318</v>
      </c>
      <c r="C18312">
        <v>4158</v>
      </c>
      <c r="D18312">
        <v>4105</v>
      </c>
      <c r="E18312">
        <v>90</v>
      </c>
      <c r="F18312">
        <v>27959.898898842031</v>
      </c>
      <c r="G18312">
        <v>23.11466756022023</v>
      </c>
      <c r="H18312">
        <v>17361.15250827745</v>
      </c>
      <c r="I18312">
        <v>6617</v>
      </c>
      <c r="J18312">
        <v>5897</v>
      </c>
    </row>
    <row r="18313" spans="1:10" x14ac:dyDescent="0.25">
      <c r="A18313">
        <v>18312</v>
      </c>
      <c r="B18313" t="s">
        <v>18319</v>
      </c>
      <c r="C18313">
        <v>4158</v>
      </c>
      <c r="D18313">
        <v>4066</v>
      </c>
      <c r="E18313">
        <v>91</v>
      </c>
      <c r="F18313">
        <v>28025.20201348346</v>
      </c>
      <c r="G18313">
        <v>22.230361027600281</v>
      </c>
      <c r="H18313">
        <v>19498.765174821849</v>
      </c>
      <c r="I18313">
        <v>6617</v>
      </c>
      <c r="J18313">
        <v>5583</v>
      </c>
    </row>
    <row r="18314" spans="1:10" x14ac:dyDescent="0.25">
      <c r="A18314">
        <v>18313</v>
      </c>
      <c r="B18314" t="s">
        <v>18320</v>
      </c>
      <c r="C18314">
        <v>4158</v>
      </c>
      <c r="D18314">
        <v>4058</v>
      </c>
      <c r="E18314">
        <v>92</v>
      </c>
      <c r="F18314">
        <v>28067.523822426341</v>
      </c>
      <c r="G18314">
        <v>21.661704757794279</v>
      </c>
      <c r="H18314">
        <v>20118.581623623169</v>
      </c>
      <c r="I18314">
        <v>6617</v>
      </c>
      <c r="J18314">
        <v>5525</v>
      </c>
    </row>
    <row r="18315" spans="1:10" x14ac:dyDescent="0.25">
      <c r="A18315">
        <v>18314</v>
      </c>
      <c r="B18315" t="s">
        <v>18321</v>
      </c>
      <c r="C18315">
        <v>4158</v>
      </c>
      <c r="D18315">
        <v>4092</v>
      </c>
      <c r="E18315">
        <v>93</v>
      </c>
      <c r="F18315">
        <v>28386.22636010588</v>
      </c>
      <c r="G18315">
        <v>23.20743306472885</v>
      </c>
      <c r="H18315">
        <v>17759.676472709391</v>
      </c>
      <c r="I18315">
        <v>6617</v>
      </c>
      <c r="J18315">
        <v>5823</v>
      </c>
    </row>
    <row r="18316" spans="1:10" x14ac:dyDescent="0.25">
      <c r="A18316">
        <v>18315</v>
      </c>
      <c r="B18316" t="s">
        <v>18322</v>
      </c>
      <c r="C18316">
        <v>4158</v>
      </c>
      <c r="D18316">
        <v>4048</v>
      </c>
      <c r="E18316">
        <v>94</v>
      </c>
      <c r="F18316">
        <v>28709.393094674349</v>
      </c>
      <c r="G18316">
        <v>21.525174016173821</v>
      </c>
      <c r="H18316">
        <v>21916.924494978692</v>
      </c>
      <c r="I18316">
        <v>6617</v>
      </c>
      <c r="J18316">
        <v>5399</v>
      </c>
    </row>
    <row r="18317" spans="1:10" x14ac:dyDescent="0.25">
      <c r="A18317">
        <v>18316</v>
      </c>
      <c r="B18317" t="s">
        <v>18323</v>
      </c>
      <c r="C18317">
        <v>4158</v>
      </c>
      <c r="D18317">
        <v>4091</v>
      </c>
      <c r="E18317">
        <v>95</v>
      </c>
      <c r="F18317">
        <v>28805.402556958379</v>
      </c>
      <c r="G18317">
        <v>23.521815212368221</v>
      </c>
      <c r="H18317">
        <v>17998.064133515101</v>
      </c>
      <c r="I18317">
        <v>6617</v>
      </c>
      <c r="J18317">
        <v>5822</v>
      </c>
    </row>
    <row r="18318" spans="1:10" x14ac:dyDescent="0.25">
      <c r="A18318">
        <v>18317</v>
      </c>
      <c r="B18318" t="s">
        <v>18324</v>
      </c>
      <c r="C18318">
        <v>4158</v>
      </c>
      <c r="D18318">
        <v>4093</v>
      </c>
      <c r="E18318">
        <v>96</v>
      </c>
      <c r="F18318">
        <v>28951.191341343951</v>
      </c>
      <c r="G18318">
        <v>24.105960002722149</v>
      </c>
      <c r="H18318">
        <v>18060.687384147459</v>
      </c>
      <c r="I18318">
        <v>6617</v>
      </c>
      <c r="J18318">
        <v>5824</v>
      </c>
    </row>
    <row r="18319" spans="1:10" x14ac:dyDescent="0.25">
      <c r="A18319">
        <v>18318</v>
      </c>
      <c r="B18319" t="s">
        <v>18325</v>
      </c>
      <c r="C18319">
        <v>4158</v>
      </c>
      <c r="D18319">
        <v>4059</v>
      </c>
      <c r="E18319">
        <v>97</v>
      </c>
      <c r="F18319">
        <v>28978.266735871261</v>
      </c>
      <c r="G18319">
        <v>23.183425749988089</v>
      </c>
      <c r="H18319">
        <v>20304.891137544149</v>
      </c>
      <c r="I18319">
        <v>6617</v>
      </c>
      <c r="J18319">
        <v>5526</v>
      </c>
    </row>
    <row r="18320" spans="1:10" x14ac:dyDescent="0.25">
      <c r="A18320">
        <v>18319</v>
      </c>
      <c r="B18320" t="s">
        <v>18326</v>
      </c>
      <c r="C18320">
        <v>4158</v>
      </c>
      <c r="D18320">
        <v>4070</v>
      </c>
      <c r="E18320">
        <v>98</v>
      </c>
      <c r="F18320">
        <v>29118.160257590898</v>
      </c>
      <c r="G18320">
        <v>22.778849933556579</v>
      </c>
      <c r="H18320">
        <v>19572.636719145739</v>
      </c>
      <c r="I18320">
        <v>6617</v>
      </c>
      <c r="J18320">
        <v>5631</v>
      </c>
    </row>
    <row r="18321" spans="1:10" x14ac:dyDescent="0.25">
      <c r="A18321">
        <v>18320</v>
      </c>
      <c r="B18321" t="s">
        <v>18327</v>
      </c>
      <c r="C18321">
        <v>4158</v>
      </c>
      <c r="D18321">
        <v>4084</v>
      </c>
      <c r="E18321">
        <v>99</v>
      </c>
      <c r="F18321">
        <v>29343.408441246262</v>
      </c>
      <c r="G18321">
        <v>23.92815940015365</v>
      </c>
      <c r="H18321">
        <v>18284.251613908211</v>
      </c>
      <c r="I18321">
        <v>6617</v>
      </c>
      <c r="J18321">
        <v>5757</v>
      </c>
    </row>
    <row r="18322" spans="1:10" x14ac:dyDescent="0.25">
      <c r="A18322">
        <v>18321</v>
      </c>
      <c r="B18322" t="s">
        <v>18328</v>
      </c>
      <c r="C18322">
        <v>4158</v>
      </c>
      <c r="D18322">
        <v>4052</v>
      </c>
      <c r="E18322">
        <v>100</v>
      </c>
      <c r="F18322">
        <v>29457.705809580621</v>
      </c>
      <c r="G18322">
        <v>23.051886744948561</v>
      </c>
      <c r="H18322">
        <v>21126.47121125233</v>
      </c>
      <c r="I18322">
        <v>6617</v>
      </c>
      <c r="J18322">
        <v>5467</v>
      </c>
    </row>
    <row r="18323" spans="1:10" x14ac:dyDescent="0.25">
      <c r="A18323">
        <v>18322</v>
      </c>
      <c r="B18323" t="s">
        <v>18329</v>
      </c>
      <c r="C18323">
        <v>4158</v>
      </c>
      <c r="D18323">
        <v>4083</v>
      </c>
      <c r="E18323">
        <v>101</v>
      </c>
      <c r="F18323">
        <v>29739.187979965929</v>
      </c>
      <c r="G18323">
        <v>24.222154279623879</v>
      </c>
      <c r="H18323">
        <v>18503.508336413001</v>
      </c>
      <c r="I18323">
        <v>6617</v>
      </c>
      <c r="J18323">
        <v>5756</v>
      </c>
    </row>
    <row r="18324" spans="1:10" x14ac:dyDescent="0.25">
      <c r="A18324">
        <v>18323</v>
      </c>
      <c r="B18324" t="s">
        <v>18330</v>
      </c>
      <c r="C18324">
        <v>4158</v>
      </c>
      <c r="D18324">
        <v>4046</v>
      </c>
      <c r="E18324">
        <v>102</v>
      </c>
      <c r="F18324">
        <v>29755.847731295889</v>
      </c>
      <c r="G18324">
        <v>22.170623040497951</v>
      </c>
      <c r="H18324">
        <v>22843.049958443698</v>
      </c>
      <c r="I18324">
        <v>6617</v>
      </c>
      <c r="J18324">
        <v>5343</v>
      </c>
    </row>
    <row r="18325" spans="1:10" x14ac:dyDescent="0.25">
      <c r="A18325">
        <v>18324</v>
      </c>
      <c r="B18325" t="s">
        <v>18331</v>
      </c>
      <c r="C18325">
        <v>4158</v>
      </c>
      <c r="D18325">
        <v>4036</v>
      </c>
      <c r="E18325">
        <v>103</v>
      </c>
      <c r="F18325">
        <v>29915.660011897249</v>
      </c>
      <c r="G18325">
        <v>23.882350551216291</v>
      </c>
      <c r="H18325">
        <v>27698.759527049519</v>
      </c>
      <c r="I18325">
        <v>6617</v>
      </c>
      <c r="J18325">
        <v>5132</v>
      </c>
    </row>
    <row r="18326" spans="1:10" x14ac:dyDescent="0.25">
      <c r="A18326">
        <v>18325</v>
      </c>
      <c r="B18326" t="s">
        <v>18332</v>
      </c>
      <c r="C18326">
        <v>4158</v>
      </c>
      <c r="D18326">
        <v>4085</v>
      </c>
      <c r="E18326">
        <v>104</v>
      </c>
      <c r="F18326">
        <v>29939.729446639481</v>
      </c>
      <c r="G18326">
        <v>25.094498108017682</v>
      </c>
      <c r="H18326">
        <v>18779.481923183179</v>
      </c>
      <c r="I18326">
        <v>6617</v>
      </c>
      <c r="J18326">
        <v>5758</v>
      </c>
    </row>
    <row r="18327" spans="1:10" x14ac:dyDescent="0.25">
      <c r="A18327">
        <v>18326</v>
      </c>
      <c r="B18327" t="s">
        <v>18333</v>
      </c>
      <c r="C18327">
        <v>4158</v>
      </c>
      <c r="D18327">
        <v>4060</v>
      </c>
      <c r="E18327">
        <v>105</v>
      </c>
      <c r="F18327">
        <v>29942.33369434037</v>
      </c>
      <c r="G18327">
        <v>24.1474927084572</v>
      </c>
      <c r="H18327">
        <v>20697.743583197789</v>
      </c>
      <c r="I18327">
        <v>6617</v>
      </c>
      <c r="J18327">
        <v>5527</v>
      </c>
    </row>
    <row r="18328" spans="1:10" x14ac:dyDescent="0.25">
      <c r="A18328">
        <v>18327</v>
      </c>
      <c r="B18328" t="s">
        <v>18334</v>
      </c>
      <c r="C18328">
        <v>4158</v>
      </c>
      <c r="D18328">
        <v>4037</v>
      </c>
      <c r="E18328">
        <v>106</v>
      </c>
      <c r="F18328">
        <v>30167.781597814261</v>
      </c>
      <c r="G18328">
        <v>24.077230906775579</v>
      </c>
      <c r="H18328">
        <v>27566.755942567299</v>
      </c>
      <c r="I18328">
        <v>6617</v>
      </c>
      <c r="J18328">
        <v>5133</v>
      </c>
    </row>
    <row r="18329" spans="1:10" x14ac:dyDescent="0.25">
      <c r="A18329">
        <v>18328</v>
      </c>
      <c r="B18329" t="s">
        <v>18335</v>
      </c>
      <c r="C18329">
        <v>4158</v>
      </c>
      <c r="D18329">
        <v>4053</v>
      </c>
      <c r="E18329">
        <v>107</v>
      </c>
      <c r="F18329">
        <v>30368.278401074818</v>
      </c>
      <c r="G18329">
        <v>24.573437415191641</v>
      </c>
      <c r="H18329">
        <v>21519.346751688481</v>
      </c>
      <c r="I18329">
        <v>6617</v>
      </c>
      <c r="J18329">
        <v>5468</v>
      </c>
    </row>
    <row r="18330" spans="1:10" x14ac:dyDescent="0.25">
      <c r="A18330">
        <v>18329</v>
      </c>
      <c r="B18330" t="s">
        <v>18336</v>
      </c>
      <c r="C18330">
        <v>4158</v>
      </c>
      <c r="D18330">
        <v>4040</v>
      </c>
      <c r="E18330">
        <v>108</v>
      </c>
      <c r="F18330">
        <v>30485.031155621258</v>
      </c>
      <c r="G18330">
        <v>24.871297493693071</v>
      </c>
      <c r="H18330">
        <v>24563.840307350729</v>
      </c>
      <c r="I18330">
        <v>6617</v>
      </c>
      <c r="J18330">
        <v>5239</v>
      </c>
    </row>
    <row r="18331" spans="1:10" x14ac:dyDescent="0.25">
      <c r="A18331">
        <v>18330</v>
      </c>
      <c r="B18331" t="s">
        <v>18337</v>
      </c>
      <c r="C18331">
        <v>4158</v>
      </c>
      <c r="D18331">
        <v>4071</v>
      </c>
      <c r="E18331">
        <v>109</v>
      </c>
      <c r="F18331">
        <v>30512.813937152441</v>
      </c>
      <c r="G18331">
        <v>23.82484019322774</v>
      </c>
      <c r="H18331">
        <v>19812.470597986448</v>
      </c>
      <c r="I18331">
        <v>6617</v>
      </c>
      <c r="J18331">
        <v>5632</v>
      </c>
    </row>
    <row r="18332" spans="1:10" x14ac:dyDescent="0.25">
      <c r="A18332">
        <v>18331</v>
      </c>
      <c r="B18332" t="s">
        <v>18338</v>
      </c>
      <c r="C18332">
        <v>4158</v>
      </c>
      <c r="D18332">
        <v>4045</v>
      </c>
      <c r="E18332">
        <v>110</v>
      </c>
      <c r="F18332">
        <v>30740.800825461229</v>
      </c>
      <c r="G18332">
        <v>22.956855907521209</v>
      </c>
      <c r="H18332">
        <v>23847.028387163198</v>
      </c>
      <c r="I18332">
        <v>6617</v>
      </c>
      <c r="J18332">
        <v>5292</v>
      </c>
    </row>
    <row r="18333" spans="1:10" x14ac:dyDescent="0.25">
      <c r="A18333">
        <v>18332</v>
      </c>
      <c r="B18333" t="s">
        <v>18339</v>
      </c>
      <c r="C18333">
        <v>4158</v>
      </c>
      <c r="D18333">
        <v>4061</v>
      </c>
      <c r="E18333">
        <v>111</v>
      </c>
      <c r="F18333">
        <v>30852.635073986799</v>
      </c>
      <c r="G18333">
        <v>25.05779408810362</v>
      </c>
      <c r="H18333">
        <v>20910.287707747309</v>
      </c>
      <c r="I18333">
        <v>6617</v>
      </c>
      <c r="J18333">
        <v>5528</v>
      </c>
    </row>
    <row r="18334" spans="1:10" x14ac:dyDescent="0.25">
      <c r="A18334">
        <v>18333</v>
      </c>
      <c r="B18334" t="s">
        <v>18340</v>
      </c>
      <c r="C18334">
        <v>4158</v>
      </c>
      <c r="D18334">
        <v>4074</v>
      </c>
      <c r="E18334">
        <v>112</v>
      </c>
      <c r="F18334">
        <v>30926.208958768621</v>
      </c>
      <c r="G18334">
        <v>26.080977620146811</v>
      </c>
      <c r="H18334">
        <v>19539.46699060762</v>
      </c>
      <c r="I18334">
        <v>6617</v>
      </c>
      <c r="J18334">
        <v>5685</v>
      </c>
    </row>
    <row r="18335" spans="1:10" x14ac:dyDescent="0.25">
      <c r="A18335">
        <v>18334</v>
      </c>
      <c r="B18335" t="s">
        <v>18341</v>
      </c>
      <c r="C18335">
        <v>4158</v>
      </c>
      <c r="D18335">
        <v>4054</v>
      </c>
      <c r="E18335">
        <v>113</v>
      </c>
      <c r="F18335">
        <v>31051.957658997351</v>
      </c>
      <c r="G18335">
        <v>25.257116673114169</v>
      </c>
      <c r="H18335">
        <v>21679.47267799214</v>
      </c>
      <c r="I18335">
        <v>6617</v>
      </c>
      <c r="J18335">
        <v>5469</v>
      </c>
    </row>
    <row r="18336" spans="1:10" x14ac:dyDescent="0.25">
      <c r="A18336">
        <v>18335</v>
      </c>
      <c r="B18336" t="s">
        <v>18342</v>
      </c>
      <c r="C18336">
        <v>4158</v>
      </c>
      <c r="D18336">
        <v>4075</v>
      </c>
      <c r="E18336">
        <v>114</v>
      </c>
      <c r="F18336">
        <v>31110.68060521971</v>
      </c>
      <c r="G18336">
        <v>26.265449266597919</v>
      </c>
      <c r="H18336">
        <v>19714.156922473499</v>
      </c>
      <c r="I18336">
        <v>6617</v>
      </c>
      <c r="J18336">
        <v>5686</v>
      </c>
    </row>
    <row r="18337" spans="1:10" x14ac:dyDescent="0.25">
      <c r="A18337">
        <v>18336</v>
      </c>
      <c r="B18337" t="s">
        <v>18343</v>
      </c>
      <c r="C18337">
        <v>4158</v>
      </c>
      <c r="D18337">
        <v>4055</v>
      </c>
      <c r="E18337">
        <v>115</v>
      </c>
      <c r="F18337">
        <v>31356.855860221141</v>
      </c>
      <c r="G18337">
        <v>25.562014874337969</v>
      </c>
      <c r="H18337">
        <v>21725.70931934995</v>
      </c>
      <c r="I18337">
        <v>6617</v>
      </c>
      <c r="J18337">
        <v>5470</v>
      </c>
    </row>
    <row r="18338" spans="1:10" x14ac:dyDescent="0.25">
      <c r="A18338">
        <v>18337</v>
      </c>
      <c r="B18338" t="s">
        <v>18344</v>
      </c>
      <c r="C18338">
        <v>4158</v>
      </c>
      <c r="D18338">
        <v>4041</v>
      </c>
      <c r="E18338">
        <v>116</v>
      </c>
      <c r="F18338">
        <v>31365.532259493259</v>
      </c>
      <c r="G18338">
        <v>26.279007785815061</v>
      </c>
      <c r="H18338">
        <v>24421.58657666569</v>
      </c>
      <c r="I18338">
        <v>6617</v>
      </c>
      <c r="J18338">
        <v>5240</v>
      </c>
    </row>
    <row r="18339" spans="1:10" x14ac:dyDescent="0.25">
      <c r="A18339">
        <v>18338</v>
      </c>
      <c r="B18339" t="s">
        <v>18345</v>
      </c>
      <c r="C18339">
        <v>4158</v>
      </c>
      <c r="D18339">
        <v>4039</v>
      </c>
      <c r="E18339">
        <v>117</v>
      </c>
      <c r="F18339">
        <v>31379.76312002966</v>
      </c>
      <c r="G18339">
        <v>25.38713377777513</v>
      </c>
      <c r="H18339">
        <v>27351.968061052339</v>
      </c>
      <c r="I18339">
        <v>6617</v>
      </c>
      <c r="J18339">
        <v>5238</v>
      </c>
    </row>
    <row r="18340" spans="1:10" x14ac:dyDescent="0.25">
      <c r="A18340">
        <v>18339</v>
      </c>
      <c r="B18340" t="s">
        <v>18346</v>
      </c>
      <c r="C18340">
        <v>4158</v>
      </c>
      <c r="D18340">
        <v>4049</v>
      </c>
      <c r="E18340">
        <v>118</v>
      </c>
      <c r="F18340">
        <v>31400.264059994159</v>
      </c>
      <c r="G18340">
        <v>23.668324784396749</v>
      </c>
      <c r="H18340">
        <v>22276.737285818479</v>
      </c>
      <c r="I18340">
        <v>6617</v>
      </c>
      <c r="J18340">
        <v>5400</v>
      </c>
    </row>
    <row r="18341" spans="1:10" x14ac:dyDescent="0.25">
      <c r="A18341">
        <v>18340</v>
      </c>
      <c r="B18341" t="s">
        <v>18347</v>
      </c>
      <c r="C18341">
        <v>4158</v>
      </c>
      <c r="D18341">
        <v>4043</v>
      </c>
      <c r="E18341">
        <v>119</v>
      </c>
      <c r="F18341">
        <v>31744.845026537321</v>
      </c>
      <c r="G18341">
        <v>23.60541719147183</v>
      </c>
      <c r="H18341">
        <v>24865.361932091972</v>
      </c>
      <c r="I18341">
        <v>6617</v>
      </c>
      <c r="J18341">
        <v>5242</v>
      </c>
    </row>
    <row r="18342" spans="1:10" x14ac:dyDescent="0.25">
      <c r="A18342">
        <v>18341</v>
      </c>
      <c r="B18342" t="s">
        <v>18348</v>
      </c>
      <c r="C18342">
        <v>4158</v>
      </c>
      <c r="D18342">
        <v>4038</v>
      </c>
      <c r="E18342">
        <v>120</v>
      </c>
      <c r="F18342">
        <v>31885.442806904059</v>
      </c>
      <c r="G18342">
        <v>26.2611302578558</v>
      </c>
      <c r="H18342">
        <v>25398.491092031411</v>
      </c>
      <c r="I18342">
        <v>6617</v>
      </c>
      <c r="J18342">
        <v>5181</v>
      </c>
    </row>
    <row r="18343" spans="1:10" x14ac:dyDescent="0.25">
      <c r="A18343">
        <v>18342</v>
      </c>
      <c r="B18343" t="s">
        <v>18349</v>
      </c>
      <c r="C18343">
        <v>4158</v>
      </c>
      <c r="D18343">
        <v>4044</v>
      </c>
      <c r="E18343">
        <v>121</v>
      </c>
      <c r="F18343">
        <v>32054.085533081539</v>
      </c>
      <c r="G18343">
        <v>25.74692999180499</v>
      </c>
      <c r="H18343">
        <v>27030.925729680621</v>
      </c>
      <c r="I18343">
        <v>6617</v>
      </c>
      <c r="J18343">
        <v>5291</v>
      </c>
    </row>
    <row r="18344" spans="1:10" x14ac:dyDescent="0.25">
      <c r="A18344">
        <v>18343</v>
      </c>
      <c r="B18344" t="s">
        <v>18350</v>
      </c>
      <c r="C18344">
        <v>4158</v>
      </c>
      <c r="D18344">
        <v>4042</v>
      </c>
      <c r="E18344">
        <v>122</v>
      </c>
      <c r="F18344">
        <v>32074.218910561169</v>
      </c>
      <c r="G18344">
        <v>26.059218367086238</v>
      </c>
      <c r="H18344">
        <v>24623.48541648333</v>
      </c>
      <c r="I18344">
        <v>6617</v>
      </c>
      <c r="J18344">
        <v>5241</v>
      </c>
    </row>
    <row r="18345" spans="1:10" x14ac:dyDescent="0.25">
      <c r="A18345">
        <v>18344</v>
      </c>
      <c r="B18345" t="s">
        <v>18351</v>
      </c>
      <c r="C18345">
        <v>4158</v>
      </c>
      <c r="D18345">
        <v>4050</v>
      </c>
      <c r="E18345">
        <v>123</v>
      </c>
      <c r="F18345">
        <v>32160.358094370349</v>
      </c>
      <c r="G18345">
        <v>26.365517108487168</v>
      </c>
      <c r="H18345">
        <v>22591.400856117951</v>
      </c>
      <c r="I18345">
        <v>6617</v>
      </c>
      <c r="J18345">
        <v>5401</v>
      </c>
    </row>
    <row r="18346" spans="1:10" x14ac:dyDescent="0.25">
      <c r="A18346">
        <v>18345</v>
      </c>
      <c r="B18346" t="s">
        <v>18352</v>
      </c>
      <c r="C18346">
        <v>4158</v>
      </c>
      <c r="D18346">
        <v>4073</v>
      </c>
      <c r="E18346">
        <v>124</v>
      </c>
      <c r="F18346">
        <v>32373.582922830468</v>
      </c>
      <c r="G18346">
        <v>27.43109515117505</v>
      </c>
      <c r="H18346">
        <v>20716.816913717299</v>
      </c>
      <c r="I18346">
        <v>6617</v>
      </c>
      <c r="J18346">
        <v>5634</v>
      </c>
    </row>
    <row r="18347" spans="1:10" x14ac:dyDescent="0.25">
      <c r="A18347">
        <v>18346</v>
      </c>
      <c r="B18347" t="s">
        <v>18353</v>
      </c>
      <c r="C18347">
        <v>4158</v>
      </c>
      <c r="D18347">
        <v>4072</v>
      </c>
      <c r="E18347">
        <v>125</v>
      </c>
      <c r="F18347">
        <v>32614.21690648677</v>
      </c>
      <c r="G18347">
        <v>26.124231413401262</v>
      </c>
      <c r="H18347">
        <v>20121.37204300697</v>
      </c>
      <c r="I18347">
        <v>6617</v>
      </c>
      <c r="J18347">
        <v>5633</v>
      </c>
    </row>
    <row r="18348" spans="1:10" x14ac:dyDescent="0.25">
      <c r="A18348">
        <v>18347</v>
      </c>
      <c r="B18348" t="s">
        <v>18354</v>
      </c>
      <c r="C18348">
        <v>4158</v>
      </c>
      <c r="D18348">
        <v>4076</v>
      </c>
      <c r="E18348">
        <v>126</v>
      </c>
      <c r="F18348">
        <v>33380.536465623212</v>
      </c>
      <c r="G18348">
        <v>27.247997418693618</v>
      </c>
      <c r="H18348">
        <v>21272.98055174874</v>
      </c>
      <c r="I18348">
        <v>6617</v>
      </c>
      <c r="J18348">
        <v>5687</v>
      </c>
    </row>
    <row r="18349" spans="1:10" x14ac:dyDescent="0.25">
      <c r="A18349">
        <v>18348</v>
      </c>
      <c r="B18349" t="s">
        <v>18355</v>
      </c>
      <c r="C18349">
        <v>4158</v>
      </c>
      <c r="D18349">
        <v>4035</v>
      </c>
      <c r="E18349">
        <v>127</v>
      </c>
      <c r="F18349">
        <v>35548.38047059947</v>
      </c>
      <c r="G18349">
        <v>30.491476093782179</v>
      </c>
      <c r="H18349">
        <v>27550.781899083609</v>
      </c>
      <c r="I18349">
        <v>6617</v>
      </c>
      <c r="J18349">
        <v>5087</v>
      </c>
    </row>
    <row r="18350" spans="1:10" x14ac:dyDescent="0.25">
      <c r="A18350">
        <v>18349</v>
      </c>
      <c r="B18350" t="s">
        <v>18356</v>
      </c>
      <c r="C18350">
        <v>4158</v>
      </c>
      <c r="D18350">
        <v>4067</v>
      </c>
      <c r="E18350">
        <v>128</v>
      </c>
      <c r="F18350">
        <v>35553.223680952389</v>
      </c>
      <c r="G18350">
        <v>29.81582571976648</v>
      </c>
      <c r="H18350">
        <v>23138.534169238948</v>
      </c>
      <c r="I18350">
        <v>6617</v>
      </c>
      <c r="J18350">
        <v>5584</v>
      </c>
    </row>
    <row r="18351" spans="1:10" x14ac:dyDescent="0.25">
      <c r="A18351">
        <v>18350</v>
      </c>
      <c r="B18351" t="s">
        <v>18357</v>
      </c>
      <c r="C18351">
        <v>4158</v>
      </c>
      <c r="D18351">
        <v>4034</v>
      </c>
      <c r="E18351">
        <v>129</v>
      </c>
      <c r="F18351">
        <v>35713.172217769134</v>
      </c>
      <c r="G18351">
        <v>28.67177893819375</v>
      </c>
      <c r="H18351">
        <v>31552.697428485411</v>
      </c>
      <c r="I18351">
        <v>6617</v>
      </c>
      <c r="J18351">
        <v>4995</v>
      </c>
    </row>
    <row r="18352" spans="1:10" x14ac:dyDescent="0.25">
      <c r="A18352">
        <v>18351</v>
      </c>
      <c r="B18352" t="s">
        <v>18358</v>
      </c>
      <c r="C18352">
        <v>4158</v>
      </c>
      <c r="D18352">
        <v>4033</v>
      </c>
      <c r="E18352">
        <v>130</v>
      </c>
      <c r="F18352">
        <v>39353.254719438897</v>
      </c>
      <c r="G18352">
        <v>31.401840814446089</v>
      </c>
      <c r="H18352">
        <v>33813.871197358247</v>
      </c>
      <c r="I18352">
        <v>6617</v>
      </c>
      <c r="J18352">
        <v>4871</v>
      </c>
    </row>
    <row r="18353" spans="1:10" x14ac:dyDescent="0.25">
      <c r="A18353">
        <v>18352</v>
      </c>
      <c r="B18353" t="s">
        <v>18359</v>
      </c>
      <c r="C18353">
        <v>4158</v>
      </c>
      <c r="D18353">
        <v>4031</v>
      </c>
      <c r="E18353">
        <v>131</v>
      </c>
      <c r="F18353">
        <v>43359.473600474419</v>
      </c>
      <c r="G18353">
        <v>35.151613021238838</v>
      </c>
      <c r="H18353">
        <v>36225.432566959913</v>
      </c>
      <c r="I18353">
        <v>6617</v>
      </c>
      <c r="J18353">
        <v>4758</v>
      </c>
    </row>
    <row r="18354" spans="1:10" x14ac:dyDescent="0.25">
      <c r="A18354">
        <v>18353</v>
      </c>
      <c r="B18354" t="s">
        <v>18360</v>
      </c>
      <c r="C18354">
        <v>4158</v>
      </c>
      <c r="D18354">
        <v>4030</v>
      </c>
      <c r="E18354">
        <v>132</v>
      </c>
      <c r="F18354">
        <v>43655.578924538233</v>
      </c>
      <c r="G18354">
        <v>35.447718345302647</v>
      </c>
      <c r="H18354">
        <v>37455.993892622428</v>
      </c>
      <c r="I18354">
        <v>6617</v>
      </c>
      <c r="J18354">
        <v>4702</v>
      </c>
    </row>
    <row r="18355" spans="1:10" x14ac:dyDescent="0.25">
      <c r="A18355">
        <v>18354</v>
      </c>
      <c r="B18355" t="s">
        <v>18361</v>
      </c>
      <c r="C18355">
        <v>4158</v>
      </c>
      <c r="D18355">
        <v>4032</v>
      </c>
      <c r="E18355">
        <v>133</v>
      </c>
      <c r="F18355">
        <v>43744.956192655198</v>
      </c>
      <c r="G18355">
        <v>35.537095613419623</v>
      </c>
      <c r="H18355">
        <v>36493.720478678733</v>
      </c>
      <c r="I18355">
        <v>6617</v>
      </c>
      <c r="J18355">
        <v>4759</v>
      </c>
    </row>
    <row r="18356" spans="1:10" x14ac:dyDescent="0.25">
      <c r="A18356">
        <v>18355</v>
      </c>
      <c r="B18356" t="s">
        <v>18362</v>
      </c>
      <c r="C18356">
        <v>4158</v>
      </c>
      <c r="D18356">
        <v>4027</v>
      </c>
      <c r="E18356">
        <v>134</v>
      </c>
      <c r="F18356">
        <v>44654.210393012967</v>
      </c>
      <c r="G18356">
        <v>36.446349813777402</v>
      </c>
      <c r="H18356">
        <v>38420.120296487308</v>
      </c>
      <c r="I18356">
        <v>6617</v>
      </c>
      <c r="J18356">
        <v>4650</v>
      </c>
    </row>
    <row r="18357" spans="1:10" x14ac:dyDescent="0.25">
      <c r="A18357">
        <v>18356</v>
      </c>
      <c r="B18357" t="s">
        <v>18363</v>
      </c>
      <c r="C18357">
        <v>4158</v>
      </c>
      <c r="D18357">
        <v>4028</v>
      </c>
      <c r="E18357">
        <v>135</v>
      </c>
      <c r="F18357">
        <v>44757.153476787142</v>
      </c>
      <c r="G18357">
        <v>36.54929289755156</v>
      </c>
      <c r="H18357">
        <v>37437.517807651668</v>
      </c>
      <c r="I18357">
        <v>6617</v>
      </c>
      <c r="J18357">
        <v>4651</v>
      </c>
    </row>
    <row r="18358" spans="1:10" x14ac:dyDescent="0.25">
      <c r="A18358">
        <v>18357</v>
      </c>
      <c r="B18358" t="s">
        <v>18364</v>
      </c>
      <c r="C18358">
        <v>4158</v>
      </c>
      <c r="D18358">
        <v>4029</v>
      </c>
      <c r="E18358">
        <v>136</v>
      </c>
      <c r="F18358">
        <v>45853.185081506374</v>
      </c>
      <c r="G18358">
        <v>35.087715291511323</v>
      </c>
      <c r="H18358">
        <v>38737.324169818778</v>
      </c>
      <c r="I18358">
        <v>6617</v>
      </c>
      <c r="J18358">
        <v>4701</v>
      </c>
    </row>
    <row r="18359" spans="1:10" x14ac:dyDescent="0.25">
      <c r="A18359">
        <v>18358</v>
      </c>
      <c r="B18359" t="s">
        <v>18365</v>
      </c>
      <c r="C18359">
        <v>4158</v>
      </c>
      <c r="D18359">
        <v>4026</v>
      </c>
      <c r="E18359">
        <v>137</v>
      </c>
      <c r="F18359">
        <v>46002.129280909343</v>
      </c>
      <c r="G18359">
        <v>36.555527801788863</v>
      </c>
      <c r="H18359">
        <v>39466.266342242212</v>
      </c>
      <c r="I18359">
        <v>6617</v>
      </c>
      <c r="J18359">
        <v>4617</v>
      </c>
    </row>
    <row r="18360" spans="1:10" x14ac:dyDescent="0.25">
      <c r="A18360">
        <v>18359</v>
      </c>
      <c r="B18360" t="s">
        <v>18366</v>
      </c>
      <c r="C18360">
        <v>4159</v>
      </c>
      <c r="D18360">
        <v>4159</v>
      </c>
      <c r="E18360">
        <v>1</v>
      </c>
      <c r="F18360">
        <v>0</v>
      </c>
      <c r="G18360">
        <v>0</v>
      </c>
      <c r="H18360">
        <v>0</v>
      </c>
      <c r="I18360">
        <v>6618</v>
      </c>
      <c r="J18360">
        <v>6618</v>
      </c>
    </row>
    <row r="18361" spans="1:10" x14ac:dyDescent="0.25">
      <c r="A18361">
        <v>18360</v>
      </c>
      <c r="B18361" t="s">
        <v>18367</v>
      </c>
      <c r="C18361">
        <v>4159</v>
      </c>
      <c r="D18361">
        <v>4158</v>
      </c>
      <c r="E18361">
        <v>2</v>
      </c>
      <c r="F18361">
        <v>1374.9310596010141</v>
      </c>
      <c r="G18361">
        <v>1.3749310596010129</v>
      </c>
      <c r="H18361">
        <v>603.77682499761477</v>
      </c>
      <c r="I18361">
        <v>6618</v>
      </c>
      <c r="J18361">
        <v>6617</v>
      </c>
    </row>
    <row r="18362" spans="1:10" x14ac:dyDescent="0.25">
      <c r="A18362">
        <v>18361</v>
      </c>
      <c r="B18362" t="s">
        <v>18368</v>
      </c>
      <c r="C18362">
        <v>4159</v>
      </c>
      <c r="D18362">
        <v>4155</v>
      </c>
      <c r="E18362">
        <v>3</v>
      </c>
      <c r="F18362">
        <v>2210.3340146865512</v>
      </c>
      <c r="G18362">
        <v>2.2103340146865489</v>
      </c>
      <c r="H18362">
        <v>1611.064478066673</v>
      </c>
      <c r="I18362">
        <v>6618</v>
      </c>
      <c r="J18362">
        <v>6551</v>
      </c>
    </row>
    <row r="18363" spans="1:10" x14ac:dyDescent="0.25">
      <c r="A18363">
        <v>18362</v>
      </c>
      <c r="B18363" t="s">
        <v>18369</v>
      </c>
      <c r="C18363">
        <v>4159</v>
      </c>
      <c r="D18363">
        <v>4157</v>
      </c>
      <c r="E18363">
        <v>4</v>
      </c>
      <c r="F18363">
        <v>3480.4309363238972</v>
      </c>
      <c r="G18363">
        <v>3.3419719545386761</v>
      </c>
      <c r="H18363">
        <v>1747.835953115582</v>
      </c>
      <c r="I18363">
        <v>6618</v>
      </c>
      <c r="J18363">
        <v>6616</v>
      </c>
    </row>
    <row r="18364" spans="1:10" x14ac:dyDescent="0.25">
      <c r="A18364">
        <v>18363</v>
      </c>
      <c r="B18364" t="s">
        <v>18370</v>
      </c>
      <c r="C18364">
        <v>4159</v>
      </c>
      <c r="D18364">
        <v>4161</v>
      </c>
      <c r="E18364">
        <v>5</v>
      </c>
      <c r="F18364">
        <v>3894.4544558395219</v>
      </c>
      <c r="G18364">
        <v>3.6524895941753952</v>
      </c>
      <c r="H18364">
        <v>1842.029064927726</v>
      </c>
      <c r="I18364">
        <v>6618</v>
      </c>
      <c r="J18364">
        <v>6673</v>
      </c>
    </row>
    <row r="18365" spans="1:10" x14ac:dyDescent="0.25">
      <c r="A18365">
        <v>18364</v>
      </c>
      <c r="B18365" t="s">
        <v>18371</v>
      </c>
      <c r="C18365">
        <v>4159</v>
      </c>
      <c r="D18365">
        <v>4154</v>
      </c>
      <c r="E18365">
        <v>6</v>
      </c>
      <c r="F18365">
        <v>5603.2975378428746</v>
      </c>
      <c r="G18365">
        <v>5.1348406719579147</v>
      </c>
      <c r="H18365">
        <v>3774.0043674498929</v>
      </c>
      <c r="I18365">
        <v>6618</v>
      </c>
      <c r="J18365">
        <v>6550</v>
      </c>
    </row>
    <row r="18366" spans="1:10" x14ac:dyDescent="0.25">
      <c r="A18366">
        <v>18365</v>
      </c>
      <c r="B18366" t="s">
        <v>18372</v>
      </c>
      <c r="C18366">
        <v>4159</v>
      </c>
      <c r="D18366">
        <v>4153</v>
      </c>
      <c r="E18366">
        <v>7</v>
      </c>
      <c r="F18366">
        <v>6596.2110455565053</v>
      </c>
      <c r="G18366">
        <v>5.7051121761926238</v>
      </c>
      <c r="H18366">
        <v>4933.9012084024498</v>
      </c>
      <c r="I18366">
        <v>6618</v>
      </c>
      <c r="J18366">
        <v>6549</v>
      </c>
    </row>
    <row r="18367" spans="1:10" x14ac:dyDescent="0.25">
      <c r="A18367">
        <v>18366</v>
      </c>
      <c r="B18367" t="s">
        <v>18373</v>
      </c>
      <c r="C18367">
        <v>4159</v>
      </c>
      <c r="D18367">
        <v>4148</v>
      </c>
      <c r="E18367">
        <v>8</v>
      </c>
      <c r="F18367">
        <v>7189.9170000135382</v>
      </c>
      <c r="G18367">
        <v>6.7214601341285798</v>
      </c>
      <c r="H18367">
        <v>5281.6926184753538</v>
      </c>
      <c r="I18367">
        <v>6618</v>
      </c>
      <c r="J18367">
        <v>6422</v>
      </c>
    </row>
    <row r="18368" spans="1:10" x14ac:dyDescent="0.25">
      <c r="A18368">
        <v>18367</v>
      </c>
      <c r="B18368" t="s">
        <v>18374</v>
      </c>
      <c r="C18368">
        <v>4159</v>
      </c>
      <c r="D18368">
        <v>4151</v>
      </c>
      <c r="E18368">
        <v>9</v>
      </c>
      <c r="F18368">
        <v>7550.2589566594797</v>
      </c>
      <c r="G18368">
        <v>7.0818020907745201</v>
      </c>
      <c r="H18368">
        <v>2362.1709853273342</v>
      </c>
      <c r="I18368">
        <v>6618</v>
      </c>
      <c r="J18368">
        <v>6503</v>
      </c>
    </row>
    <row r="18369" spans="1:10" x14ac:dyDescent="0.25">
      <c r="A18369">
        <v>18368</v>
      </c>
      <c r="B18369" t="s">
        <v>18375</v>
      </c>
      <c r="C18369">
        <v>4159</v>
      </c>
      <c r="D18369">
        <v>4156</v>
      </c>
      <c r="E18369">
        <v>10</v>
      </c>
      <c r="F18369">
        <v>8069.9398841011962</v>
      </c>
      <c r="G18369">
        <v>6.8104088051011411</v>
      </c>
      <c r="H18369">
        <v>5750.8028642959371</v>
      </c>
      <c r="I18369">
        <v>6618</v>
      </c>
      <c r="J18369">
        <v>6615</v>
      </c>
    </row>
    <row r="18370" spans="1:10" x14ac:dyDescent="0.25">
      <c r="A18370">
        <v>18369</v>
      </c>
      <c r="B18370" t="s">
        <v>18376</v>
      </c>
      <c r="C18370">
        <v>4159</v>
      </c>
      <c r="D18370">
        <v>4160</v>
      </c>
      <c r="E18370">
        <v>11</v>
      </c>
      <c r="F18370">
        <v>8365.6308965523149</v>
      </c>
      <c r="G18370">
        <v>7.2117014612020673</v>
      </c>
      <c r="H18370">
        <v>4919.7007658624216</v>
      </c>
      <c r="I18370">
        <v>6618</v>
      </c>
      <c r="J18370">
        <v>6672</v>
      </c>
    </row>
    <row r="18371" spans="1:10" x14ac:dyDescent="0.25">
      <c r="A18371">
        <v>18370</v>
      </c>
      <c r="B18371" t="s">
        <v>18377</v>
      </c>
      <c r="C18371">
        <v>4159</v>
      </c>
      <c r="D18371">
        <v>4145</v>
      </c>
      <c r="E18371">
        <v>12</v>
      </c>
      <c r="F18371">
        <v>8505.7514309403978</v>
      </c>
      <c r="G18371">
        <v>7.9065622910019666</v>
      </c>
      <c r="H18371">
        <v>5607.3393954416169</v>
      </c>
      <c r="I18371">
        <v>6618</v>
      </c>
      <c r="J18371">
        <v>6377</v>
      </c>
    </row>
    <row r="18372" spans="1:10" x14ac:dyDescent="0.25">
      <c r="A18372">
        <v>18371</v>
      </c>
      <c r="B18372" t="s">
        <v>18378</v>
      </c>
      <c r="C18372">
        <v>4159</v>
      </c>
      <c r="D18372">
        <v>4144</v>
      </c>
      <c r="E18372">
        <v>13</v>
      </c>
      <c r="F18372">
        <v>8961.7380383955697</v>
      </c>
      <c r="G18372">
        <v>8.4932811725106134</v>
      </c>
      <c r="H18372">
        <v>6298.2437199307751</v>
      </c>
      <c r="I18372">
        <v>6618</v>
      </c>
      <c r="J18372">
        <v>6376</v>
      </c>
    </row>
    <row r="18373" spans="1:10" x14ac:dyDescent="0.25">
      <c r="A18373">
        <v>18372</v>
      </c>
      <c r="B18373" t="s">
        <v>18379</v>
      </c>
      <c r="C18373">
        <v>4159</v>
      </c>
      <c r="D18373">
        <v>4147</v>
      </c>
      <c r="E18373">
        <v>14</v>
      </c>
      <c r="F18373">
        <v>9087.8121070443904</v>
      </c>
      <c r="G18373">
        <v>8.4222891617870914</v>
      </c>
      <c r="H18373">
        <v>6822.0266608373704</v>
      </c>
      <c r="I18373">
        <v>6618</v>
      </c>
      <c r="J18373">
        <v>6421</v>
      </c>
    </row>
    <row r="18374" spans="1:10" x14ac:dyDescent="0.25">
      <c r="A18374">
        <v>18373</v>
      </c>
      <c r="B18374" t="s">
        <v>18380</v>
      </c>
      <c r="C18374">
        <v>4159</v>
      </c>
      <c r="D18374">
        <v>4152</v>
      </c>
      <c r="E18374">
        <v>15</v>
      </c>
      <c r="F18374">
        <v>9148.7196206539302</v>
      </c>
      <c r="G18374">
        <v>8.6802627547689681</v>
      </c>
      <c r="H18374">
        <v>1583.504807245577</v>
      </c>
      <c r="I18374">
        <v>6618</v>
      </c>
      <c r="J18374">
        <v>6504</v>
      </c>
    </row>
    <row r="18375" spans="1:10" x14ac:dyDescent="0.25">
      <c r="A18375">
        <v>18374</v>
      </c>
      <c r="B18375" t="s">
        <v>18381</v>
      </c>
      <c r="C18375">
        <v>4159</v>
      </c>
      <c r="D18375">
        <v>4149</v>
      </c>
      <c r="E18375">
        <v>16</v>
      </c>
      <c r="F18375">
        <v>9216.0569841610595</v>
      </c>
      <c r="G18375">
        <v>8.4020157418701906</v>
      </c>
      <c r="H18375">
        <v>2119.0162256074618</v>
      </c>
      <c r="I18375">
        <v>6618</v>
      </c>
      <c r="J18375">
        <v>6465</v>
      </c>
    </row>
    <row r="18376" spans="1:10" x14ac:dyDescent="0.25">
      <c r="A18376">
        <v>18375</v>
      </c>
      <c r="B18376" t="s">
        <v>18382</v>
      </c>
      <c r="C18376">
        <v>4159</v>
      </c>
      <c r="D18376">
        <v>4143</v>
      </c>
      <c r="E18376">
        <v>17</v>
      </c>
      <c r="F18376">
        <v>9347.7549694178906</v>
      </c>
      <c r="G18376">
        <v>8.3013447298093084</v>
      </c>
      <c r="H18376">
        <v>7181.596328650865</v>
      </c>
      <c r="I18376">
        <v>6618</v>
      </c>
      <c r="J18376">
        <v>6333</v>
      </c>
    </row>
    <row r="18377" spans="1:10" x14ac:dyDescent="0.25">
      <c r="A18377">
        <v>18376</v>
      </c>
      <c r="B18377" t="s">
        <v>18383</v>
      </c>
      <c r="C18377">
        <v>4159</v>
      </c>
      <c r="D18377">
        <v>4146</v>
      </c>
      <c r="E18377">
        <v>18</v>
      </c>
      <c r="F18377">
        <v>9431.8180328352755</v>
      </c>
      <c r="G18377">
        <v>8.6011122424231239</v>
      </c>
      <c r="H18377">
        <v>5048.48307679149</v>
      </c>
      <c r="I18377">
        <v>6618</v>
      </c>
      <c r="J18377">
        <v>6378</v>
      </c>
    </row>
    <row r="18378" spans="1:10" x14ac:dyDescent="0.25">
      <c r="A18378">
        <v>18377</v>
      </c>
      <c r="B18378" t="s">
        <v>18384</v>
      </c>
      <c r="C18378">
        <v>4159</v>
      </c>
      <c r="D18378">
        <v>4142</v>
      </c>
      <c r="E18378">
        <v>19</v>
      </c>
      <c r="F18378">
        <v>10251.293482302121</v>
      </c>
      <c r="G18378">
        <v>9.7828366164171641</v>
      </c>
      <c r="H18378">
        <v>7930.5952614871376</v>
      </c>
      <c r="I18378">
        <v>6618</v>
      </c>
      <c r="J18378">
        <v>6332</v>
      </c>
    </row>
    <row r="18379" spans="1:10" x14ac:dyDescent="0.25">
      <c r="A18379">
        <v>18378</v>
      </c>
      <c r="B18379" t="s">
        <v>18385</v>
      </c>
      <c r="C18379">
        <v>4159</v>
      </c>
      <c r="D18379">
        <v>4136</v>
      </c>
      <c r="E18379">
        <v>20</v>
      </c>
      <c r="F18379">
        <v>10549.808314825919</v>
      </c>
      <c r="G18379">
        <v>9.2274901874141353</v>
      </c>
      <c r="H18379">
        <v>8109.7672949812431</v>
      </c>
      <c r="I18379">
        <v>6618</v>
      </c>
      <c r="J18379">
        <v>6290</v>
      </c>
    </row>
    <row r="18380" spans="1:10" x14ac:dyDescent="0.25">
      <c r="A18380">
        <v>18379</v>
      </c>
      <c r="B18380" t="s">
        <v>18386</v>
      </c>
      <c r="C18380">
        <v>4159</v>
      </c>
      <c r="D18380">
        <v>4135</v>
      </c>
      <c r="E18380">
        <v>21</v>
      </c>
      <c r="F18380">
        <v>10998.35345254924</v>
      </c>
      <c r="G18380">
        <v>10.529896586664281</v>
      </c>
      <c r="H18380">
        <v>8603.7341548826644</v>
      </c>
      <c r="I18380">
        <v>6618</v>
      </c>
      <c r="J18380">
        <v>6289</v>
      </c>
    </row>
    <row r="18381" spans="1:10" x14ac:dyDescent="0.25">
      <c r="A18381">
        <v>18380</v>
      </c>
      <c r="B18381" t="s">
        <v>18387</v>
      </c>
      <c r="C18381">
        <v>4159</v>
      </c>
      <c r="D18381">
        <v>4150</v>
      </c>
      <c r="E18381">
        <v>22</v>
      </c>
      <c r="F18381">
        <v>11083.423191001961</v>
      </c>
      <c r="G18381">
        <v>10.29450148274247</v>
      </c>
      <c r="H18381">
        <v>2628.4791145314239</v>
      </c>
      <c r="I18381">
        <v>6618</v>
      </c>
      <c r="J18381">
        <v>6466</v>
      </c>
    </row>
    <row r="18382" spans="1:10" x14ac:dyDescent="0.25">
      <c r="A18382">
        <v>18381</v>
      </c>
      <c r="B18382" t="s">
        <v>18388</v>
      </c>
      <c r="C18382">
        <v>4159</v>
      </c>
      <c r="D18382">
        <v>4137</v>
      </c>
      <c r="E18382">
        <v>23</v>
      </c>
      <c r="F18382">
        <v>11272.68125330108</v>
      </c>
      <c r="G18382">
        <v>9.9503631258892877</v>
      </c>
      <c r="H18382">
        <v>7813.7365814551149</v>
      </c>
      <c r="I18382">
        <v>6618</v>
      </c>
      <c r="J18382">
        <v>6291</v>
      </c>
    </row>
    <row r="18383" spans="1:10" x14ac:dyDescent="0.25">
      <c r="A18383">
        <v>18382</v>
      </c>
      <c r="B18383" t="s">
        <v>18389</v>
      </c>
      <c r="C18383">
        <v>4159</v>
      </c>
      <c r="D18383">
        <v>4130</v>
      </c>
      <c r="E18383">
        <v>24</v>
      </c>
      <c r="F18383">
        <v>11349.409795352451</v>
      </c>
      <c r="G18383">
        <v>9.7984757874901618</v>
      </c>
      <c r="H18383">
        <v>8994.4114042731162</v>
      </c>
      <c r="I18383">
        <v>6618</v>
      </c>
      <c r="J18383">
        <v>6234</v>
      </c>
    </row>
    <row r="18384" spans="1:10" x14ac:dyDescent="0.25">
      <c r="A18384">
        <v>18383</v>
      </c>
      <c r="B18384" t="s">
        <v>18390</v>
      </c>
      <c r="C18384">
        <v>4159</v>
      </c>
      <c r="D18384">
        <v>4126</v>
      </c>
      <c r="E18384">
        <v>25</v>
      </c>
      <c r="F18384">
        <v>12415.36527274742</v>
      </c>
      <c r="G18384">
        <v>10.652499052372811</v>
      </c>
      <c r="H18384">
        <v>9580.70266413625</v>
      </c>
      <c r="I18384">
        <v>6618</v>
      </c>
      <c r="J18384">
        <v>6192</v>
      </c>
    </row>
    <row r="18385" spans="1:10" x14ac:dyDescent="0.25">
      <c r="A18385">
        <v>18384</v>
      </c>
      <c r="B18385" t="s">
        <v>18391</v>
      </c>
      <c r="C18385">
        <v>4159</v>
      </c>
      <c r="D18385">
        <v>4129</v>
      </c>
      <c r="E18385">
        <v>26</v>
      </c>
      <c r="F18385">
        <v>12442.20018890887</v>
      </c>
      <c r="G18385">
        <v>11.973743323023911</v>
      </c>
      <c r="H18385">
        <v>9798.1113439325527</v>
      </c>
      <c r="I18385">
        <v>6618</v>
      </c>
      <c r="J18385">
        <v>6233</v>
      </c>
    </row>
    <row r="18386" spans="1:10" x14ac:dyDescent="0.25">
      <c r="A18386">
        <v>18385</v>
      </c>
      <c r="B18386" t="s">
        <v>18392</v>
      </c>
      <c r="C18386">
        <v>4159</v>
      </c>
      <c r="D18386">
        <v>4125</v>
      </c>
      <c r="E18386">
        <v>27</v>
      </c>
      <c r="F18386">
        <v>12691.944605820119</v>
      </c>
      <c r="G18386">
        <v>11.235233285189871</v>
      </c>
      <c r="H18386">
        <v>9955.9387764073144</v>
      </c>
      <c r="I18386">
        <v>6618</v>
      </c>
      <c r="J18386">
        <v>6191</v>
      </c>
    </row>
    <row r="18387" spans="1:10" x14ac:dyDescent="0.25">
      <c r="A18387">
        <v>18386</v>
      </c>
      <c r="B18387" t="s">
        <v>18393</v>
      </c>
      <c r="C18387">
        <v>4159</v>
      </c>
      <c r="D18387">
        <v>4127</v>
      </c>
      <c r="E18387">
        <v>28</v>
      </c>
      <c r="F18387">
        <v>13393.58703123387</v>
      </c>
      <c r="G18387">
        <v>11.630720810859261</v>
      </c>
      <c r="H18387">
        <v>9225.1266378495493</v>
      </c>
      <c r="I18387">
        <v>6618</v>
      </c>
      <c r="J18387">
        <v>6193</v>
      </c>
    </row>
    <row r="18388" spans="1:10" x14ac:dyDescent="0.25">
      <c r="A18388">
        <v>18387</v>
      </c>
      <c r="B18388" t="s">
        <v>18394</v>
      </c>
      <c r="C18388">
        <v>4159</v>
      </c>
      <c r="D18388">
        <v>4121</v>
      </c>
      <c r="E18388">
        <v>29</v>
      </c>
      <c r="F18388">
        <v>13399.19980494777</v>
      </c>
      <c r="G18388">
        <v>11.33770921344224</v>
      </c>
      <c r="H18388">
        <v>10556.363418886151</v>
      </c>
      <c r="I18388">
        <v>6618</v>
      </c>
      <c r="J18388">
        <v>6137</v>
      </c>
    </row>
    <row r="18389" spans="1:10" x14ac:dyDescent="0.25">
      <c r="A18389">
        <v>18388</v>
      </c>
      <c r="B18389" t="s">
        <v>18395</v>
      </c>
      <c r="C18389">
        <v>4159</v>
      </c>
      <c r="D18389">
        <v>4118</v>
      </c>
      <c r="E18389">
        <v>30</v>
      </c>
      <c r="F18389">
        <v>15072.21154899998</v>
      </c>
      <c r="G18389">
        <v>12.74974472249902</v>
      </c>
      <c r="H18389">
        <v>11291.64760133796</v>
      </c>
      <c r="I18389">
        <v>6618</v>
      </c>
      <c r="J18389">
        <v>6080</v>
      </c>
    </row>
    <row r="18390" spans="1:10" x14ac:dyDescent="0.25">
      <c r="A18390">
        <v>18389</v>
      </c>
      <c r="B18390" t="s">
        <v>18396</v>
      </c>
      <c r="C18390">
        <v>4159</v>
      </c>
      <c r="D18390">
        <v>4139</v>
      </c>
      <c r="E18390">
        <v>31</v>
      </c>
      <c r="F18390">
        <v>15636.58481849901</v>
      </c>
      <c r="G18390">
        <v>11.14656351716733</v>
      </c>
      <c r="H18390">
        <v>7196.855757804422</v>
      </c>
      <c r="I18390">
        <v>6618</v>
      </c>
      <c r="J18390">
        <v>6293</v>
      </c>
    </row>
    <row r="18391" spans="1:10" x14ac:dyDescent="0.25">
      <c r="A18391">
        <v>18390</v>
      </c>
      <c r="B18391" t="s">
        <v>18397</v>
      </c>
      <c r="C18391">
        <v>4159</v>
      </c>
      <c r="D18391">
        <v>4122</v>
      </c>
      <c r="E18391">
        <v>32</v>
      </c>
      <c r="F18391">
        <v>15827.850356158049</v>
      </c>
      <c r="G18391">
        <v>13.78433784135019</v>
      </c>
      <c r="H18391">
        <v>10121.65058874585</v>
      </c>
      <c r="I18391">
        <v>6618</v>
      </c>
      <c r="J18391">
        <v>6138</v>
      </c>
    </row>
    <row r="18392" spans="1:10" x14ac:dyDescent="0.25">
      <c r="A18392">
        <v>18391</v>
      </c>
      <c r="B18392" t="s">
        <v>18398</v>
      </c>
      <c r="C18392">
        <v>4159</v>
      </c>
      <c r="D18392">
        <v>4119</v>
      </c>
      <c r="E18392">
        <v>33</v>
      </c>
      <c r="F18392">
        <v>16168.38796119464</v>
      </c>
      <c r="G18392">
        <v>14.124875446386779</v>
      </c>
      <c r="H18392">
        <v>10842.11884223774</v>
      </c>
      <c r="I18392">
        <v>6618</v>
      </c>
      <c r="J18392">
        <v>6081</v>
      </c>
    </row>
    <row r="18393" spans="1:10" x14ac:dyDescent="0.25">
      <c r="A18393">
        <v>18392</v>
      </c>
      <c r="B18393" t="s">
        <v>18399</v>
      </c>
      <c r="C18393">
        <v>4159</v>
      </c>
      <c r="D18393">
        <v>4124</v>
      </c>
      <c r="E18393">
        <v>34</v>
      </c>
      <c r="F18393">
        <v>16614.480259947541</v>
      </c>
      <c r="G18393">
        <v>14.570967745139679</v>
      </c>
      <c r="H18393">
        <v>10023.08664381913</v>
      </c>
      <c r="I18393">
        <v>6618</v>
      </c>
      <c r="J18393">
        <v>6140</v>
      </c>
    </row>
    <row r="18394" spans="1:10" x14ac:dyDescent="0.25">
      <c r="A18394">
        <v>18393</v>
      </c>
      <c r="B18394" t="s">
        <v>18400</v>
      </c>
      <c r="C18394">
        <v>4159</v>
      </c>
      <c r="D18394">
        <v>4123</v>
      </c>
      <c r="E18394">
        <v>35</v>
      </c>
      <c r="F18394">
        <v>16752.8807827372</v>
      </c>
      <c r="G18394">
        <v>14.709368267929349</v>
      </c>
      <c r="H18394">
        <v>9896.8481073256917</v>
      </c>
      <c r="I18394">
        <v>6618</v>
      </c>
      <c r="J18394">
        <v>6139</v>
      </c>
    </row>
    <row r="18395" spans="1:10" x14ac:dyDescent="0.25">
      <c r="A18395">
        <v>18394</v>
      </c>
      <c r="B18395" t="s">
        <v>18401</v>
      </c>
      <c r="C18395">
        <v>4159</v>
      </c>
      <c r="D18395">
        <v>4106</v>
      </c>
      <c r="E18395">
        <v>36</v>
      </c>
      <c r="F18395">
        <v>17434.534753941851</v>
      </c>
      <c r="G18395">
        <v>14.277906262905329</v>
      </c>
      <c r="H18395">
        <v>12668.41280289414</v>
      </c>
      <c r="I18395">
        <v>6618</v>
      </c>
      <c r="J18395">
        <v>5960</v>
      </c>
    </row>
    <row r="18396" spans="1:10" x14ac:dyDescent="0.25">
      <c r="A18396">
        <v>18395</v>
      </c>
      <c r="B18396" t="s">
        <v>18402</v>
      </c>
      <c r="C18396">
        <v>4159</v>
      </c>
      <c r="D18396">
        <v>4094</v>
      </c>
      <c r="E18396">
        <v>37</v>
      </c>
      <c r="F18396">
        <v>17621.230787612349</v>
      </c>
      <c r="G18396">
        <v>14.678720120519269</v>
      </c>
      <c r="H18396">
        <v>13742.63384132371</v>
      </c>
      <c r="I18396">
        <v>6618</v>
      </c>
      <c r="J18396">
        <v>5886</v>
      </c>
    </row>
    <row r="18397" spans="1:10" x14ac:dyDescent="0.25">
      <c r="A18397">
        <v>18396</v>
      </c>
      <c r="B18397" t="s">
        <v>18403</v>
      </c>
      <c r="C18397">
        <v>4159</v>
      </c>
      <c r="D18397">
        <v>4131</v>
      </c>
      <c r="E18397">
        <v>38</v>
      </c>
      <c r="F18397">
        <v>18374.55795915399</v>
      </c>
      <c r="G18397">
        <v>16.331045444346131</v>
      </c>
      <c r="H18397">
        <v>7987.9522279643206</v>
      </c>
      <c r="I18397">
        <v>6618</v>
      </c>
      <c r="J18397">
        <v>6235</v>
      </c>
    </row>
    <row r="18398" spans="1:10" x14ac:dyDescent="0.25">
      <c r="A18398">
        <v>18397</v>
      </c>
      <c r="B18398" t="s">
        <v>18404</v>
      </c>
      <c r="C18398">
        <v>4159</v>
      </c>
      <c r="D18398">
        <v>4107</v>
      </c>
      <c r="E18398">
        <v>39</v>
      </c>
      <c r="F18398">
        <v>18480.770521408071</v>
      </c>
      <c r="G18398">
        <v>15.324142030371551</v>
      </c>
      <c r="H18398">
        <v>12535.62886536013</v>
      </c>
      <c r="I18398">
        <v>6618</v>
      </c>
      <c r="J18398">
        <v>5961</v>
      </c>
    </row>
    <row r="18399" spans="1:10" x14ac:dyDescent="0.25">
      <c r="A18399">
        <v>18398</v>
      </c>
      <c r="B18399" t="s">
        <v>18405</v>
      </c>
      <c r="C18399">
        <v>4159</v>
      </c>
      <c r="D18399">
        <v>4095</v>
      </c>
      <c r="E18399">
        <v>40</v>
      </c>
      <c r="F18399">
        <v>18531.517873365239</v>
      </c>
      <c r="G18399">
        <v>15.58900720627217</v>
      </c>
      <c r="H18399">
        <v>13643.54552896009</v>
      </c>
      <c r="I18399">
        <v>6618</v>
      </c>
      <c r="J18399">
        <v>5887</v>
      </c>
    </row>
    <row r="18400" spans="1:10" x14ac:dyDescent="0.25">
      <c r="A18400">
        <v>18399</v>
      </c>
      <c r="B18400" t="s">
        <v>18406</v>
      </c>
      <c r="C18400">
        <v>4159</v>
      </c>
      <c r="D18400">
        <v>4140</v>
      </c>
      <c r="E18400">
        <v>41</v>
      </c>
      <c r="F18400">
        <v>18774.94220950114</v>
      </c>
      <c r="G18400">
        <v>14.164766871574949</v>
      </c>
      <c r="H18400">
        <v>8579.9137217630978</v>
      </c>
      <c r="I18400">
        <v>6618</v>
      </c>
      <c r="J18400">
        <v>6294</v>
      </c>
    </row>
    <row r="18401" spans="1:10" x14ac:dyDescent="0.25">
      <c r="A18401">
        <v>18400</v>
      </c>
      <c r="B18401" t="s">
        <v>18407</v>
      </c>
      <c r="C18401">
        <v>4159</v>
      </c>
      <c r="D18401">
        <v>4138</v>
      </c>
      <c r="E18401">
        <v>42</v>
      </c>
      <c r="F18401">
        <v>18944.960895582251</v>
      </c>
      <c r="G18401">
        <v>16.90144838077439</v>
      </c>
      <c r="H18401">
        <v>7512.3499965764786</v>
      </c>
      <c r="I18401">
        <v>6618</v>
      </c>
      <c r="J18401">
        <v>6292</v>
      </c>
    </row>
    <row r="18402" spans="1:10" x14ac:dyDescent="0.25">
      <c r="A18402">
        <v>18401</v>
      </c>
      <c r="B18402" t="s">
        <v>18408</v>
      </c>
      <c r="C18402">
        <v>4159</v>
      </c>
      <c r="D18402">
        <v>4096</v>
      </c>
      <c r="E18402">
        <v>43</v>
      </c>
      <c r="F18402">
        <v>18976.296971851702</v>
      </c>
      <c r="G18402">
        <v>15.819668480815171</v>
      </c>
      <c r="H18402">
        <v>13532.288629194371</v>
      </c>
      <c r="I18402">
        <v>6618</v>
      </c>
      <c r="J18402">
        <v>5888</v>
      </c>
    </row>
    <row r="18403" spans="1:10" x14ac:dyDescent="0.25">
      <c r="A18403">
        <v>18402</v>
      </c>
      <c r="B18403" t="s">
        <v>18409</v>
      </c>
      <c r="C18403">
        <v>4159</v>
      </c>
      <c r="D18403">
        <v>4132</v>
      </c>
      <c r="E18403">
        <v>44</v>
      </c>
      <c r="F18403">
        <v>19169.3044102614</v>
      </c>
      <c r="G18403">
        <v>17.125791895453538</v>
      </c>
      <c r="H18403">
        <v>7742.4770045197693</v>
      </c>
      <c r="I18403">
        <v>6618</v>
      </c>
      <c r="J18403">
        <v>6236</v>
      </c>
    </row>
    <row r="18404" spans="1:10" x14ac:dyDescent="0.25">
      <c r="A18404">
        <v>18403</v>
      </c>
      <c r="B18404" t="s">
        <v>18410</v>
      </c>
      <c r="C18404">
        <v>4159</v>
      </c>
      <c r="D18404">
        <v>4141</v>
      </c>
      <c r="E18404">
        <v>45</v>
      </c>
      <c r="F18404">
        <v>19335.88019232863</v>
      </c>
      <c r="G18404">
        <v>16.073954325203729</v>
      </c>
      <c r="H18404">
        <v>9840.5293918956886</v>
      </c>
      <c r="I18404">
        <v>6618</v>
      </c>
      <c r="J18404">
        <v>6295</v>
      </c>
    </row>
    <row r="18405" spans="1:10" x14ac:dyDescent="0.25">
      <c r="A18405">
        <v>18404</v>
      </c>
      <c r="B18405" t="s">
        <v>18411</v>
      </c>
      <c r="C18405">
        <v>4159</v>
      </c>
      <c r="D18405">
        <v>4128</v>
      </c>
      <c r="E18405">
        <v>46</v>
      </c>
      <c r="F18405">
        <v>19528.66952703055</v>
      </c>
      <c r="G18405">
        <v>14.918494189104351</v>
      </c>
      <c r="H18405">
        <v>9795.6214019526869</v>
      </c>
      <c r="I18405">
        <v>6618</v>
      </c>
      <c r="J18405">
        <v>6194</v>
      </c>
    </row>
    <row r="18406" spans="1:10" x14ac:dyDescent="0.25">
      <c r="A18406">
        <v>18405</v>
      </c>
      <c r="B18406" t="s">
        <v>18412</v>
      </c>
      <c r="C18406">
        <v>4159</v>
      </c>
      <c r="D18406">
        <v>4086</v>
      </c>
      <c r="E18406">
        <v>47</v>
      </c>
      <c r="F18406">
        <v>19580.990797028731</v>
      </c>
      <c r="G18406">
        <v>15.786754886909581</v>
      </c>
      <c r="H18406">
        <v>14485.402231858619</v>
      </c>
      <c r="I18406">
        <v>6618</v>
      </c>
      <c r="J18406">
        <v>5817</v>
      </c>
    </row>
    <row r="18407" spans="1:10" x14ac:dyDescent="0.25">
      <c r="A18407">
        <v>18406</v>
      </c>
      <c r="B18407" t="s">
        <v>18413</v>
      </c>
      <c r="C18407">
        <v>4159</v>
      </c>
      <c r="D18407">
        <v>4097</v>
      </c>
      <c r="E18407">
        <v>48</v>
      </c>
      <c r="F18407">
        <v>19807.45860374203</v>
      </c>
      <c r="G18407">
        <v>16.650830112705499</v>
      </c>
      <c r="H18407">
        <v>13596.75332653726</v>
      </c>
      <c r="I18407">
        <v>6618</v>
      </c>
      <c r="J18407">
        <v>5889</v>
      </c>
    </row>
    <row r="18408" spans="1:10" x14ac:dyDescent="0.25">
      <c r="A18408">
        <v>18407</v>
      </c>
      <c r="B18408" t="s">
        <v>18414</v>
      </c>
      <c r="C18408">
        <v>4159</v>
      </c>
      <c r="D18408">
        <v>4087</v>
      </c>
      <c r="E18408">
        <v>49</v>
      </c>
      <c r="F18408">
        <v>19904.849444398151</v>
      </c>
      <c r="G18408">
        <v>15.40279221310769</v>
      </c>
      <c r="H18408">
        <v>14079.114003386911</v>
      </c>
      <c r="I18408">
        <v>6618</v>
      </c>
      <c r="J18408">
        <v>5818</v>
      </c>
    </row>
    <row r="18409" spans="1:10" x14ac:dyDescent="0.25">
      <c r="A18409">
        <v>18408</v>
      </c>
      <c r="B18409" t="s">
        <v>18415</v>
      </c>
      <c r="C18409">
        <v>4159</v>
      </c>
      <c r="D18409">
        <v>4133</v>
      </c>
      <c r="E18409">
        <v>50</v>
      </c>
      <c r="F18409">
        <v>20272.492762783579</v>
      </c>
      <c r="G18409">
        <v>15.662317424857379</v>
      </c>
      <c r="H18409">
        <v>9630.033646958831</v>
      </c>
      <c r="I18409">
        <v>6618</v>
      </c>
      <c r="J18409">
        <v>6237</v>
      </c>
    </row>
    <row r="18410" spans="1:10" x14ac:dyDescent="0.25">
      <c r="A18410">
        <v>18409</v>
      </c>
      <c r="B18410" t="s">
        <v>18416</v>
      </c>
      <c r="C18410">
        <v>4159</v>
      </c>
      <c r="D18410">
        <v>4134</v>
      </c>
      <c r="E18410">
        <v>51</v>
      </c>
      <c r="F18410">
        <v>20353.877224910539</v>
      </c>
      <c r="G18410">
        <v>16.837452099640171</v>
      </c>
      <c r="H18410">
        <v>10395.175757636531</v>
      </c>
      <c r="I18410">
        <v>6618</v>
      </c>
      <c r="J18410">
        <v>6238</v>
      </c>
    </row>
    <row r="18411" spans="1:10" x14ac:dyDescent="0.25">
      <c r="A18411">
        <v>18410</v>
      </c>
      <c r="B18411" t="s">
        <v>18417</v>
      </c>
      <c r="C18411">
        <v>4159</v>
      </c>
      <c r="D18411">
        <v>4078</v>
      </c>
      <c r="E18411">
        <v>52</v>
      </c>
      <c r="F18411">
        <v>20371.565438754769</v>
      </c>
      <c r="G18411">
        <v>16.946983779974559</v>
      </c>
      <c r="H18411">
        <v>15945.498716829559</v>
      </c>
      <c r="I18411">
        <v>6618</v>
      </c>
      <c r="J18411">
        <v>5751</v>
      </c>
    </row>
    <row r="18412" spans="1:10" x14ac:dyDescent="0.25">
      <c r="A18412">
        <v>18411</v>
      </c>
      <c r="B18412" t="s">
        <v>18418</v>
      </c>
      <c r="C18412">
        <v>4159</v>
      </c>
      <c r="D18412">
        <v>4068</v>
      </c>
      <c r="E18412">
        <v>53</v>
      </c>
      <c r="F18412">
        <v>21851.273275615669</v>
      </c>
      <c r="G18412">
        <v>17.826798507662701</v>
      </c>
      <c r="H18412">
        <v>18430.4503675417</v>
      </c>
      <c r="I18412">
        <v>6618</v>
      </c>
      <c r="J18412">
        <v>5629</v>
      </c>
    </row>
    <row r="18413" spans="1:10" x14ac:dyDescent="0.25">
      <c r="A18413">
        <v>18412</v>
      </c>
      <c r="B18413" t="s">
        <v>18419</v>
      </c>
      <c r="C18413">
        <v>4159</v>
      </c>
      <c r="D18413">
        <v>4079</v>
      </c>
      <c r="E18413">
        <v>54</v>
      </c>
      <c r="F18413">
        <v>21907.775365685251</v>
      </c>
      <c r="G18413">
        <v>18.003563383274219</v>
      </c>
      <c r="H18413">
        <v>15757.88607358998</v>
      </c>
      <c r="I18413">
        <v>6618</v>
      </c>
      <c r="J18413">
        <v>5752</v>
      </c>
    </row>
    <row r="18414" spans="1:10" x14ac:dyDescent="0.25">
      <c r="A18414">
        <v>18413</v>
      </c>
      <c r="B18414" t="s">
        <v>18420</v>
      </c>
      <c r="C18414">
        <v>4159</v>
      </c>
      <c r="D18414">
        <v>4098</v>
      </c>
      <c r="E18414">
        <v>55</v>
      </c>
      <c r="F18414">
        <v>21989.7114302599</v>
      </c>
      <c r="G18414">
        <v>18.83308293922337</v>
      </c>
      <c r="H18414">
        <v>13777.556197569091</v>
      </c>
      <c r="I18414">
        <v>6618</v>
      </c>
      <c r="J18414">
        <v>5890</v>
      </c>
    </row>
    <row r="18415" spans="1:10" x14ac:dyDescent="0.25">
      <c r="A18415">
        <v>18414</v>
      </c>
      <c r="B18415" t="s">
        <v>18421</v>
      </c>
      <c r="C18415">
        <v>4159</v>
      </c>
      <c r="D18415">
        <v>4080</v>
      </c>
      <c r="E18415">
        <v>56</v>
      </c>
      <c r="F18415">
        <v>22244.630072273889</v>
      </c>
      <c r="G18415">
        <v>18.034626935046109</v>
      </c>
      <c r="H18415">
        <v>15507.868954615349</v>
      </c>
      <c r="I18415">
        <v>6618</v>
      </c>
      <c r="J18415">
        <v>5753</v>
      </c>
    </row>
    <row r="18416" spans="1:10" x14ac:dyDescent="0.25">
      <c r="A18416">
        <v>18415</v>
      </c>
      <c r="B18416" t="s">
        <v>18422</v>
      </c>
      <c r="C18416">
        <v>4159</v>
      </c>
      <c r="D18416">
        <v>4114</v>
      </c>
      <c r="E18416">
        <v>57</v>
      </c>
      <c r="F18416">
        <v>22329.120846752681</v>
      </c>
      <c r="G18416">
        <v>19.6357848866427</v>
      </c>
      <c r="H18416">
        <v>15056.692417856269</v>
      </c>
      <c r="I18416">
        <v>6618</v>
      </c>
      <c r="J18416">
        <v>6019</v>
      </c>
    </row>
    <row r="18417" spans="1:10" x14ac:dyDescent="0.25">
      <c r="A18417">
        <v>18416</v>
      </c>
      <c r="B18417" t="s">
        <v>18423</v>
      </c>
      <c r="C18417">
        <v>4159</v>
      </c>
      <c r="D18417">
        <v>4088</v>
      </c>
      <c r="E18417">
        <v>58</v>
      </c>
      <c r="F18417">
        <v>22643.92577731135</v>
      </c>
      <c r="G18417">
        <v>18.739713794900322</v>
      </c>
      <c r="H18417">
        <v>14583.261023265781</v>
      </c>
      <c r="I18417">
        <v>6618</v>
      </c>
      <c r="J18417">
        <v>5819</v>
      </c>
    </row>
    <row r="18418" spans="1:10" x14ac:dyDescent="0.25">
      <c r="A18418">
        <v>18417</v>
      </c>
      <c r="B18418" t="s">
        <v>18424</v>
      </c>
      <c r="C18418">
        <v>4159</v>
      </c>
      <c r="D18418">
        <v>4099</v>
      </c>
      <c r="E18418">
        <v>59</v>
      </c>
      <c r="F18418">
        <v>22792.368779373381</v>
      </c>
      <c r="G18418">
        <v>15.75128653993491</v>
      </c>
      <c r="H18418">
        <v>13726.38418002144</v>
      </c>
      <c r="I18418">
        <v>6618</v>
      </c>
      <c r="J18418">
        <v>5891</v>
      </c>
    </row>
    <row r="18419" spans="1:10" x14ac:dyDescent="0.25">
      <c r="A18419">
        <v>18418</v>
      </c>
      <c r="B18419" t="s">
        <v>18425</v>
      </c>
      <c r="C18419">
        <v>4159</v>
      </c>
      <c r="D18419">
        <v>4108</v>
      </c>
      <c r="E18419">
        <v>60</v>
      </c>
      <c r="F18419">
        <v>22908.297624157542</v>
      </c>
      <c r="G18419">
        <v>15.867215384719071</v>
      </c>
      <c r="H18419">
        <v>13304.395961762149</v>
      </c>
      <c r="I18419">
        <v>6618</v>
      </c>
      <c r="J18419">
        <v>5962</v>
      </c>
    </row>
    <row r="18420" spans="1:10" x14ac:dyDescent="0.25">
      <c r="A18420">
        <v>18419</v>
      </c>
      <c r="B18420" t="s">
        <v>18426</v>
      </c>
      <c r="C18420">
        <v>4159</v>
      </c>
      <c r="D18420">
        <v>4077</v>
      </c>
      <c r="E18420">
        <v>61</v>
      </c>
      <c r="F18420">
        <v>23426.124803036819</v>
      </c>
      <c r="G18420">
        <v>20.48486533831791</v>
      </c>
      <c r="H18420">
        <v>18320.546180841258</v>
      </c>
      <c r="I18420">
        <v>6618</v>
      </c>
      <c r="J18420">
        <v>5750</v>
      </c>
    </row>
    <row r="18421" spans="1:10" x14ac:dyDescent="0.25">
      <c r="A18421">
        <v>18420</v>
      </c>
      <c r="B18421" t="s">
        <v>18427</v>
      </c>
      <c r="C18421">
        <v>4159</v>
      </c>
      <c r="D18421">
        <v>4115</v>
      </c>
      <c r="E18421">
        <v>62</v>
      </c>
      <c r="F18421">
        <v>23484.269854624501</v>
      </c>
      <c r="G18421">
        <v>18.294966291702991</v>
      </c>
      <c r="H18421">
        <v>12475.07040713378</v>
      </c>
      <c r="I18421">
        <v>6618</v>
      </c>
      <c r="J18421">
        <v>6020</v>
      </c>
    </row>
    <row r="18422" spans="1:10" x14ac:dyDescent="0.25">
      <c r="A18422">
        <v>18421</v>
      </c>
      <c r="B18422" t="s">
        <v>18428</v>
      </c>
      <c r="C18422">
        <v>4159</v>
      </c>
      <c r="D18422">
        <v>4100</v>
      </c>
      <c r="E18422">
        <v>63</v>
      </c>
      <c r="F18422">
        <v>23712.954489954209</v>
      </c>
      <c r="G18422">
        <v>16.67187225051574</v>
      </c>
      <c r="H18422">
        <v>13961.840972365309</v>
      </c>
      <c r="I18422">
        <v>6618</v>
      </c>
      <c r="J18422">
        <v>5892</v>
      </c>
    </row>
    <row r="18423" spans="1:10" x14ac:dyDescent="0.25">
      <c r="A18423">
        <v>18422</v>
      </c>
      <c r="B18423" t="s">
        <v>18429</v>
      </c>
      <c r="C18423">
        <v>4159</v>
      </c>
      <c r="D18423">
        <v>4062</v>
      </c>
      <c r="E18423">
        <v>64</v>
      </c>
      <c r="F18423">
        <v>23835.05629482826</v>
      </c>
      <c r="G18423">
        <v>19.481805060331531</v>
      </c>
      <c r="H18423">
        <v>19757.908606773839</v>
      </c>
      <c r="I18423">
        <v>6618</v>
      </c>
      <c r="J18423">
        <v>5579</v>
      </c>
    </row>
    <row r="18424" spans="1:10" x14ac:dyDescent="0.25">
      <c r="A18424">
        <v>18423</v>
      </c>
      <c r="B18424" t="s">
        <v>18430</v>
      </c>
      <c r="C18424">
        <v>4159</v>
      </c>
      <c r="D18424">
        <v>4025</v>
      </c>
      <c r="E18424">
        <v>65</v>
      </c>
      <c r="F18424">
        <v>23983.497839583739</v>
      </c>
      <c r="G18424">
        <v>20.0377219865819</v>
      </c>
      <c r="H18424">
        <v>19522.307633775261</v>
      </c>
      <c r="I18424">
        <v>6618</v>
      </c>
      <c r="J18424">
        <v>0</v>
      </c>
    </row>
    <row r="18425" spans="1:10" x14ac:dyDescent="0.25">
      <c r="A18425">
        <v>18424</v>
      </c>
      <c r="B18425" t="s">
        <v>18431</v>
      </c>
      <c r="C18425">
        <v>4159</v>
      </c>
      <c r="D18425">
        <v>4081</v>
      </c>
      <c r="E18425">
        <v>66</v>
      </c>
      <c r="F18425">
        <v>24043.385841600859</v>
      </c>
      <c r="G18425">
        <v>19.338061091913261</v>
      </c>
      <c r="H18425">
        <v>15672.8803859775</v>
      </c>
      <c r="I18425">
        <v>6618</v>
      </c>
      <c r="J18425">
        <v>5754</v>
      </c>
    </row>
    <row r="18426" spans="1:10" x14ac:dyDescent="0.25">
      <c r="A18426">
        <v>18425</v>
      </c>
      <c r="B18426" t="s">
        <v>18432</v>
      </c>
      <c r="C18426">
        <v>4159</v>
      </c>
      <c r="D18426">
        <v>4101</v>
      </c>
      <c r="E18426">
        <v>67</v>
      </c>
      <c r="F18426">
        <v>24349.003233496391</v>
      </c>
      <c r="G18426">
        <v>17.242185054681251</v>
      </c>
      <c r="H18426">
        <v>14182.104552007029</v>
      </c>
      <c r="I18426">
        <v>6618</v>
      </c>
      <c r="J18426">
        <v>5893</v>
      </c>
    </row>
    <row r="18427" spans="1:10" x14ac:dyDescent="0.25">
      <c r="A18427">
        <v>18426</v>
      </c>
      <c r="B18427" t="s">
        <v>18433</v>
      </c>
      <c r="C18427">
        <v>4159</v>
      </c>
      <c r="D18427">
        <v>4056</v>
      </c>
      <c r="E18427">
        <v>68</v>
      </c>
      <c r="F18427">
        <v>24390.405750325521</v>
      </c>
      <c r="G18427">
        <v>19.834728423689999</v>
      </c>
      <c r="H18427">
        <v>20607.70525089297</v>
      </c>
      <c r="I18427">
        <v>6618</v>
      </c>
      <c r="J18427">
        <v>5523</v>
      </c>
    </row>
    <row r="18428" spans="1:10" x14ac:dyDescent="0.25">
      <c r="A18428">
        <v>18427</v>
      </c>
      <c r="B18428" t="s">
        <v>18434</v>
      </c>
      <c r="C18428">
        <v>4159</v>
      </c>
      <c r="D18428">
        <v>4110</v>
      </c>
      <c r="E18428">
        <v>69</v>
      </c>
      <c r="F18428">
        <v>24689.26699498195</v>
      </c>
      <c r="G18428">
        <v>19.198714146971081</v>
      </c>
      <c r="H18428">
        <v>13170.63760624096</v>
      </c>
      <c r="I18428">
        <v>6618</v>
      </c>
      <c r="J18428">
        <v>5964</v>
      </c>
    </row>
    <row r="18429" spans="1:10" x14ac:dyDescent="0.25">
      <c r="A18429">
        <v>18428</v>
      </c>
      <c r="B18429" t="s">
        <v>18435</v>
      </c>
      <c r="C18429">
        <v>4159</v>
      </c>
      <c r="D18429">
        <v>4116</v>
      </c>
      <c r="E18429">
        <v>70</v>
      </c>
      <c r="F18429">
        <v>24753.191934982478</v>
      </c>
      <c r="G18429">
        <v>21.04258969810375</v>
      </c>
      <c r="H18429">
        <v>13880.312313354059</v>
      </c>
      <c r="I18429">
        <v>6618</v>
      </c>
      <c r="J18429">
        <v>6021</v>
      </c>
    </row>
    <row r="18430" spans="1:10" x14ac:dyDescent="0.25">
      <c r="A18430">
        <v>18429</v>
      </c>
      <c r="B18430" t="s">
        <v>18436</v>
      </c>
      <c r="C18430">
        <v>4159</v>
      </c>
      <c r="D18430">
        <v>4109</v>
      </c>
      <c r="E18430">
        <v>71</v>
      </c>
      <c r="F18430">
        <v>24911.305127277319</v>
      </c>
      <c r="G18430">
        <v>17.6747903408044</v>
      </c>
      <c r="H18430">
        <v>13491.98325611301</v>
      </c>
      <c r="I18430">
        <v>6618</v>
      </c>
      <c r="J18430">
        <v>5963</v>
      </c>
    </row>
    <row r="18431" spans="1:10" x14ac:dyDescent="0.25">
      <c r="A18431">
        <v>18430</v>
      </c>
      <c r="B18431" t="s">
        <v>18437</v>
      </c>
      <c r="C18431">
        <v>4159</v>
      </c>
      <c r="D18431">
        <v>4120</v>
      </c>
      <c r="E18431">
        <v>72</v>
      </c>
      <c r="F18431">
        <v>25913.12621322952</v>
      </c>
      <c r="G18431">
        <v>21.696340719471841</v>
      </c>
      <c r="H18431">
        <v>14534.543921706419</v>
      </c>
      <c r="I18431">
        <v>6618</v>
      </c>
      <c r="J18431">
        <v>6082</v>
      </c>
    </row>
    <row r="18432" spans="1:10" x14ac:dyDescent="0.25">
      <c r="A18432">
        <v>18431</v>
      </c>
      <c r="B18432" t="s">
        <v>18438</v>
      </c>
      <c r="C18432">
        <v>4159</v>
      </c>
      <c r="D18432">
        <v>4051</v>
      </c>
      <c r="E18432">
        <v>73</v>
      </c>
      <c r="F18432">
        <v>26109.22418302044</v>
      </c>
      <c r="G18432">
        <v>21.311999687592252</v>
      </c>
      <c r="H18432">
        <v>21899.27760760126</v>
      </c>
      <c r="I18432">
        <v>6618</v>
      </c>
      <c r="J18432">
        <v>5466</v>
      </c>
    </row>
    <row r="18433" spans="1:10" x14ac:dyDescent="0.25">
      <c r="A18433">
        <v>18432</v>
      </c>
      <c r="B18433" t="s">
        <v>18439</v>
      </c>
      <c r="C18433">
        <v>4159</v>
      </c>
      <c r="D18433">
        <v>4102</v>
      </c>
      <c r="E18433">
        <v>74</v>
      </c>
      <c r="F18433">
        <v>26367.562196255749</v>
      </c>
      <c r="G18433">
        <v>18.45678695132511</v>
      </c>
      <c r="H18433">
        <v>14790.64075649014</v>
      </c>
      <c r="I18433">
        <v>6618</v>
      </c>
      <c r="J18433">
        <v>5894</v>
      </c>
    </row>
    <row r="18434" spans="1:10" x14ac:dyDescent="0.25">
      <c r="A18434">
        <v>18433</v>
      </c>
      <c r="B18434" t="s">
        <v>18440</v>
      </c>
      <c r="C18434">
        <v>4159</v>
      </c>
      <c r="D18434">
        <v>4047</v>
      </c>
      <c r="E18434">
        <v>75</v>
      </c>
      <c r="F18434">
        <v>26563.339565396509</v>
      </c>
      <c r="G18434">
        <v>21.92855520165757</v>
      </c>
      <c r="H18434">
        <v>22247.0719531221</v>
      </c>
      <c r="I18434">
        <v>6618</v>
      </c>
      <c r="J18434">
        <v>5398</v>
      </c>
    </row>
    <row r="18435" spans="1:10" x14ac:dyDescent="0.25">
      <c r="A18435">
        <v>18434</v>
      </c>
      <c r="B18435" t="s">
        <v>18441</v>
      </c>
      <c r="C18435">
        <v>4159</v>
      </c>
      <c r="D18435">
        <v>4117</v>
      </c>
      <c r="E18435">
        <v>76</v>
      </c>
      <c r="F18435">
        <v>26615.82420391577</v>
      </c>
      <c r="G18435">
        <v>22.22336421248653</v>
      </c>
      <c r="H18435">
        <v>15097.05359210608</v>
      </c>
      <c r="I18435">
        <v>6618</v>
      </c>
      <c r="J18435">
        <v>6022</v>
      </c>
    </row>
    <row r="18436" spans="1:10" x14ac:dyDescent="0.25">
      <c r="A18436">
        <v>18435</v>
      </c>
      <c r="B18436" t="s">
        <v>18442</v>
      </c>
      <c r="C18436">
        <v>4159</v>
      </c>
      <c r="D18436">
        <v>4111</v>
      </c>
      <c r="E18436">
        <v>77</v>
      </c>
      <c r="F18436">
        <v>26638.836974791899</v>
      </c>
      <c r="G18436">
        <v>18.616085299458561</v>
      </c>
      <c r="H18436">
        <v>14825.541547268989</v>
      </c>
      <c r="I18436">
        <v>6618</v>
      </c>
      <c r="J18436">
        <v>5965</v>
      </c>
    </row>
    <row r="18437" spans="1:10" x14ac:dyDescent="0.25">
      <c r="A18437">
        <v>18436</v>
      </c>
      <c r="B18437" t="s">
        <v>18443</v>
      </c>
      <c r="C18437">
        <v>4159</v>
      </c>
      <c r="D18437">
        <v>4103</v>
      </c>
      <c r="E18437">
        <v>78</v>
      </c>
      <c r="F18437">
        <v>26728.55413389346</v>
      </c>
      <c r="G18437">
        <v>23.039259265079341</v>
      </c>
      <c r="H18437">
        <v>15377.232285674419</v>
      </c>
      <c r="I18437">
        <v>6618</v>
      </c>
      <c r="J18437">
        <v>5895</v>
      </c>
    </row>
    <row r="18438" spans="1:10" x14ac:dyDescent="0.25">
      <c r="A18438">
        <v>18437</v>
      </c>
      <c r="B18438" t="s">
        <v>18444</v>
      </c>
      <c r="C18438">
        <v>4159</v>
      </c>
      <c r="D18438">
        <v>4063</v>
      </c>
      <c r="E18438">
        <v>79</v>
      </c>
      <c r="F18438">
        <v>26817.3202155832</v>
      </c>
      <c r="G18438">
        <v>21.4705486357431</v>
      </c>
      <c r="H18438">
        <v>18649.18983216328</v>
      </c>
      <c r="I18438">
        <v>6618</v>
      </c>
      <c r="J18438">
        <v>5580</v>
      </c>
    </row>
    <row r="18439" spans="1:10" x14ac:dyDescent="0.25">
      <c r="A18439">
        <v>18438</v>
      </c>
      <c r="B18439" t="s">
        <v>18445</v>
      </c>
      <c r="C18439">
        <v>4159</v>
      </c>
      <c r="D18439">
        <v>4069</v>
      </c>
      <c r="E18439">
        <v>80</v>
      </c>
      <c r="F18439">
        <v>26946.439456658431</v>
      </c>
      <c r="G18439">
        <v>21.570161743188901</v>
      </c>
      <c r="H18439">
        <v>17875.556250554298</v>
      </c>
      <c r="I18439">
        <v>6618</v>
      </c>
      <c r="J18439">
        <v>5630</v>
      </c>
    </row>
    <row r="18440" spans="1:10" x14ac:dyDescent="0.25">
      <c r="A18440">
        <v>18439</v>
      </c>
      <c r="B18440" t="s">
        <v>18446</v>
      </c>
      <c r="C18440">
        <v>4159</v>
      </c>
      <c r="D18440">
        <v>4112</v>
      </c>
      <c r="E18440">
        <v>81</v>
      </c>
      <c r="F18440">
        <v>27210.68447773801</v>
      </c>
      <c r="G18440">
        <v>23.10654420401228</v>
      </c>
      <c r="H18440">
        <v>15071.85544358717</v>
      </c>
      <c r="I18440">
        <v>6618</v>
      </c>
      <c r="J18440">
        <v>5966</v>
      </c>
    </row>
    <row r="18441" spans="1:10" x14ac:dyDescent="0.25">
      <c r="A18441">
        <v>18440</v>
      </c>
      <c r="B18441" t="s">
        <v>18447</v>
      </c>
      <c r="C18441">
        <v>4159</v>
      </c>
      <c r="D18441">
        <v>4090</v>
      </c>
      <c r="E18441">
        <v>82</v>
      </c>
      <c r="F18441">
        <v>27685.464883850422</v>
      </c>
      <c r="G18441">
        <v>23.996170015036309</v>
      </c>
      <c r="H18441">
        <v>16087.907740700741</v>
      </c>
      <c r="I18441">
        <v>6618</v>
      </c>
      <c r="J18441">
        <v>5821</v>
      </c>
    </row>
    <row r="18442" spans="1:10" x14ac:dyDescent="0.25">
      <c r="A18442">
        <v>18441</v>
      </c>
      <c r="B18442" t="s">
        <v>18448</v>
      </c>
      <c r="C18442">
        <v>4159</v>
      </c>
      <c r="D18442">
        <v>4064</v>
      </c>
      <c r="E18442">
        <v>83</v>
      </c>
      <c r="F18442">
        <v>27712.273184592988</v>
      </c>
      <c r="G18442">
        <v>21.643755898741091</v>
      </c>
      <c r="H18442">
        <v>18705.482733856141</v>
      </c>
      <c r="I18442">
        <v>6618</v>
      </c>
      <c r="J18442">
        <v>5581</v>
      </c>
    </row>
    <row r="18443" spans="1:10" x14ac:dyDescent="0.25">
      <c r="A18443">
        <v>18442</v>
      </c>
      <c r="B18443" t="s">
        <v>18449</v>
      </c>
      <c r="C18443">
        <v>4159</v>
      </c>
      <c r="D18443">
        <v>4089</v>
      </c>
      <c r="E18443">
        <v>84</v>
      </c>
      <c r="F18443">
        <v>27943.041854080791</v>
      </c>
      <c r="G18443">
        <v>24.232439617202061</v>
      </c>
      <c r="H18443">
        <v>16274.827261607439</v>
      </c>
      <c r="I18443">
        <v>6618</v>
      </c>
      <c r="J18443">
        <v>5820</v>
      </c>
    </row>
    <row r="18444" spans="1:10" x14ac:dyDescent="0.25">
      <c r="A18444">
        <v>18443</v>
      </c>
      <c r="B18444" t="s">
        <v>18450</v>
      </c>
      <c r="C18444">
        <v>4159</v>
      </c>
      <c r="D18444">
        <v>4057</v>
      </c>
      <c r="E18444">
        <v>85</v>
      </c>
      <c r="F18444">
        <v>28060.094490197269</v>
      </c>
      <c r="G18444">
        <v>21.68556727732798</v>
      </c>
      <c r="H18444">
        <v>19797.377612598011</v>
      </c>
      <c r="I18444">
        <v>6618</v>
      </c>
      <c r="J18444">
        <v>5524</v>
      </c>
    </row>
    <row r="18445" spans="1:10" x14ac:dyDescent="0.25">
      <c r="A18445">
        <v>18444</v>
      </c>
      <c r="B18445" t="s">
        <v>18451</v>
      </c>
      <c r="C18445">
        <v>4159</v>
      </c>
      <c r="D18445">
        <v>4065</v>
      </c>
      <c r="E18445">
        <v>86</v>
      </c>
      <c r="F18445">
        <v>28634.89715164205</v>
      </c>
      <c r="G18445">
        <v>23.25861943817252</v>
      </c>
      <c r="H18445">
        <v>18954.604948030959</v>
      </c>
      <c r="I18445">
        <v>6618</v>
      </c>
      <c r="J18445">
        <v>5582</v>
      </c>
    </row>
    <row r="18446" spans="1:10" x14ac:dyDescent="0.25">
      <c r="A18446">
        <v>18445</v>
      </c>
      <c r="B18446" t="s">
        <v>18452</v>
      </c>
      <c r="C18446">
        <v>4159</v>
      </c>
      <c r="D18446">
        <v>4104</v>
      </c>
      <c r="E18446">
        <v>87</v>
      </c>
      <c r="F18446">
        <v>28696.06898506379</v>
      </c>
      <c r="G18446">
        <v>23.783547798347541</v>
      </c>
      <c r="H18446">
        <v>16582.79641671908</v>
      </c>
      <c r="I18446">
        <v>6618</v>
      </c>
      <c r="J18446">
        <v>5896</v>
      </c>
    </row>
    <row r="18447" spans="1:10" x14ac:dyDescent="0.25">
      <c r="A18447">
        <v>18446</v>
      </c>
      <c r="B18447" t="s">
        <v>18453</v>
      </c>
      <c r="C18447">
        <v>4159</v>
      </c>
      <c r="D18447">
        <v>4082</v>
      </c>
      <c r="E18447">
        <v>88</v>
      </c>
      <c r="F18447">
        <v>28859.874951274869</v>
      </c>
      <c r="G18447">
        <v>25.14927271439614</v>
      </c>
      <c r="H18447">
        <v>17032.942016948171</v>
      </c>
      <c r="I18447">
        <v>6618</v>
      </c>
      <c r="J18447">
        <v>5755</v>
      </c>
    </row>
    <row r="18448" spans="1:10" x14ac:dyDescent="0.25">
      <c r="A18448">
        <v>18447</v>
      </c>
      <c r="B18448" t="s">
        <v>18454</v>
      </c>
      <c r="C18448">
        <v>4159</v>
      </c>
      <c r="D18448">
        <v>4113</v>
      </c>
      <c r="E18448">
        <v>89</v>
      </c>
      <c r="F18448">
        <v>29004.554002678819</v>
      </c>
      <c r="G18448">
        <v>23.77112380926658</v>
      </c>
      <c r="H18448">
        <v>16511.481376232168</v>
      </c>
      <c r="I18448">
        <v>6618</v>
      </c>
      <c r="J18448">
        <v>5967</v>
      </c>
    </row>
    <row r="18449" spans="1:10" x14ac:dyDescent="0.25">
      <c r="A18449">
        <v>18448</v>
      </c>
      <c r="B18449" t="s">
        <v>18455</v>
      </c>
      <c r="C18449">
        <v>4159</v>
      </c>
      <c r="D18449">
        <v>4105</v>
      </c>
      <c r="E18449">
        <v>90</v>
      </c>
      <c r="F18449">
        <v>29334.829958443039</v>
      </c>
      <c r="G18449">
        <v>24.489598619821241</v>
      </c>
      <c r="H18449">
        <v>16954.4687959168</v>
      </c>
      <c r="I18449">
        <v>6618</v>
      </c>
      <c r="J18449">
        <v>5897</v>
      </c>
    </row>
    <row r="18450" spans="1:10" x14ac:dyDescent="0.25">
      <c r="A18450">
        <v>18449</v>
      </c>
      <c r="B18450" t="s">
        <v>18456</v>
      </c>
      <c r="C18450">
        <v>4159</v>
      </c>
      <c r="D18450">
        <v>4066</v>
      </c>
      <c r="E18450">
        <v>91</v>
      </c>
      <c r="F18450">
        <v>29400.133073084471</v>
      </c>
      <c r="G18450">
        <v>23.605292087201299</v>
      </c>
      <c r="H18450">
        <v>19278.729082422371</v>
      </c>
      <c r="I18450">
        <v>6618</v>
      </c>
      <c r="J18450">
        <v>5583</v>
      </c>
    </row>
    <row r="18451" spans="1:10" x14ac:dyDescent="0.25">
      <c r="A18451">
        <v>18450</v>
      </c>
      <c r="B18451" t="s">
        <v>18457</v>
      </c>
      <c r="C18451">
        <v>4159</v>
      </c>
      <c r="D18451">
        <v>4058</v>
      </c>
      <c r="E18451">
        <v>92</v>
      </c>
      <c r="F18451">
        <v>29442.454882027359</v>
      </c>
      <c r="G18451">
        <v>23.03663581739529</v>
      </c>
      <c r="H18451">
        <v>19936.99138013447</v>
      </c>
      <c r="I18451">
        <v>6618</v>
      </c>
      <c r="J18451">
        <v>5525</v>
      </c>
    </row>
    <row r="18452" spans="1:10" x14ac:dyDescent="0.25">
      <c r="A18452">
        <v>18451</v>
      </c>
      <c r="B18452" t="s">
        <v>18458</v>
      </c>
      <c r="C18452">
        <v>4159</v>
      </c>
      <c r="D18452">
        <v>4092</v>
      </c>
      <c r="E18452">
        <v>93</v>
      </c>
      <c r="F18452">
        <v>29761.157419706891</v>
      </c>
      <c r="G18452">
        <v>24.58236412432986</v>
      </c>
      <c r="H18452">
        <v>17385.5350493927</v>
      </c>
      <c r="I18452">
        <v>6618</v>
      </c>
      <c r="J18452">
        <v>5823</v>
      </c>
    </row>
    <row r="18453" spans="1:10" x14ac:dyDescent="0.25">
      <c r="A18453">
        <v>18452</v>
      </c>
      <c r="B18453" t="s">
        <v>18459</v>
      </c>
      <c r="C18453">
        <v>4159</v>
      </c>
      <c r="D18453">
        <v>4048</v>
      </c>
      <c r="E18453">
        <v>94</v>
      </c>
      <c r="F18453">
        <v>30084.324154275371</v>
      </c>
      <c r="G18453">
        <v>22.900105075774839</v>
      </c>
      <c r="H18453">
        <v>21771.21400987275</v>
      </c>
      <c r="I18453">
        <v>6618</v>
      </c>
      <c r="J18453">
        <v>5399</v>
      </c>
    </row>
    <row r="18454" spans="1:10" x14ac:dyDescent="0.25">
      <c r="A18454">
        <v>18453</v>
      </c>
      <c r="B18454" t="s">
        <v>18460</v>
      </c>
      <c r="C18454">
        <v>4159</v>
      </c>
      <c r="D18454">
        <v>4091</v>
      </c>
      <c r="E18454">
        <v>95</v>
      </c>
      <c r="F18454">
        <v>30180.33361655939</v>
      </c>
      <c r="G18454">
        <v>24.896746271969239</v>
      </c>
      <c r="H18454">
        <v>17633.127786753081</v>
      </c>
      <c r="I18454">
        <v>6618</v>
      </c>
      <c r="J18454">
        <v>5822</v>
      </c>
    </row>
    <row r="18455" spans="1:10" x14ac:dyDescent="0.25">
      <c r="A18455">
        <v>18454</v>
      </c>
      <c r="B18455" t="s">
        <v>18461</v>
      </c>
      <c r="C18455">
        <v>4159</v>
      </c>
      <c r="D18455">
        <v>4093</v>
      </c>
      <c r="E18455">
        <v>96</v>
      </c>
      <c r="F18455">
        <v>30326.122400944962</v>
      </c>
      <c r="G18455">
        <v>25.48089106232317</v>
      </c>
      <c r="H18455">
        <v>17671.989593213319</v>
      </c>
      <c r="I18455">
        <v>6618</v>
      </c>
      <c r="J18455">
        <v>5824</v>
      </c>
    </row>
    <row r="18456" spans="1:10" x14ac:dyDescent="0.25">
      <c r="A18456">
        <v>18455</v>
      </c>
      <c r="B18456" t="s">
        <v>18462</v>
      </c>
      <c r="C18456">
        <v>4159</v>
      </c>
      <c r="D18456">
        <v>4059</v>
      </c>
      <c r="E18456">
        <v>97</v>
      </c>
      <c r="F18456">
        <v>30353.197795472279</v>
      </c>
      <c r="G18456">
        <v>24.5583568095891</v>
      </c>
      <c r="H18456">
        <v>20091.57588521994</v>
      </c>
      <c r="I18456">
        <v>6618</v>
      </c>
      <c r="J18456">
        <v>5526</v>
      </c>
    </row>
    <row r="18457" spans="1:10" x14ac:dyDescent="0.25">
      <c r="A18457">
        <v>18456</v>
      </c>
      <c r="B18457" t="s">
        <v>18463</v>
      </c>
      <c r="C18457">
        <v>4159</v>
      </c>
      <c r="D18457">
        <v>4070</v>
      </c>
      <c r="E18457">
        <v>98</v>
      </c>
      <c r="F18457">
        <v>30493.09131719192</v>
      </c>
      <c r="G18457">
        <v>24.1537809931576</v>
      </c>
      <c r="H18457">
        <v>19294.748798431629</v>
      </c>
      <c r="I18457">
        <v>6618</v>
      </c>
      <c r="J18457">
        <v>5631</v>
      </c>
    </row>
    <row r="18458" spans="1:10" x14ac:dyDescent="0.25">
      <c r="A18458">
        <v>18457</v>
      </c>
      <c r="B18458" t="s">
        <v>18464</v>
      </c>
      <c r="C18458">
        <v>4159</v>
      </c>
      <c r="D18458">
        <v>4084</v>
      </c>
      <c r="E18458">
        <v>99</v>
      </c>
      <c r="F18458">
        <v>30718.339500847269</v>
      </c>
      <c r="G18458">
        <v>25.303090459754671</v>
      </c>
      <c r="H18458">
        <v>17930.869201896308</v>
      </c>
      <c r="I18458">
        <v>6618</v>
      </c>
      <c r="J18458">
        <v>5757</v>
      </c>
    </row>
    <row r="18459" spans="1:10" x14ac:dyDescent="0.25">
      <c r="A18459">
        <v>18458</v>
      </c>
      <c r="B18459" t="s">
        <v>18465</v>
      </c>
      <c r="C18459">
        <v>4159</v>
      </c>
      <c r="D18459">
        <v>4052</v>
      </c>
      <c r="E18459">
        <v>100</v>
      </c>
      <c r="F18459">
        <v>30832.636869181639</v>
      </c>
      <c r="G18459">
        <v>24.426817804549579</v>
      </c>
      <c r="H18459">
        <v>20948.697604677891</v>
      </c>
      <c r="I18459">
        <v>6618</v>
      </c>
      <c r="J18459">
        <v>5467</v>
      </c>
    </row>
    <row r="18460" spans="1:10" x14ac:dyDescent="0.25">
      <c r="A18460">
        <v>18459</v>
      </c>
      <c r="B18460" t="s">
        <v>18466</v>
      </c>
      <c r="C18460">
        <v>4159</v>
      </c>
      <c r="D18460">
        <v>4083</v>
      </c>
      <c r="E18460">
        <v>101</v>
      </c>
      <c r="F18460">
        <v>31114.11903956694</v>
      </c>
      <c r="G18460">
        <v>25.5970853392249</v>
      </c>
      <c r="H18460">
        <v>18159.616395642759</v>
      </c>
      <c r="I18460">
        <v>6618</v>
      </c>
      <c r="J18460">
        <v>5756</v>
      </c>
    </row>
    <row r="18461" spans="1:10" x14ac:dyDescent="0.25">
      <c r="A18461">
        <v>18460</v>
      </c>
      <c r="B18461" t="s">
        <v>18467</v>
      </c>
      <c r="C18461">
        <v>4159</v>
      </c>
      <c r="D18461">
        <v>4046</v>
      </c>
      <c r="E18461">
        <v>102</v>
      </c>
      <c r="F18461">
        <v>31130.778790896911</v>
      </c>
      <c r="G18461">
        <v>23.545554100098961</v>
      </c>
      <c r="H18461">
        <v>22701.29615640163</v>
      </c>
      <c r="I18461">
        <v>6618</v>
      </c>
      <c r="J18461">
        <v>5343</v>
      </c>
    </row>
    <row r="18462" spans="1:10" x14ac:dyDescent="0.25">
      <c r="A18462">
        <v>18461</v>
      </c>
      <c r="B18462" t="s">
        <v>18468</v>
      </c>
      <c r="C18462">
        <v>4159</v>
      </c>
      <c r="D18462">
        <v>4036</v>
      </c>
      <c r="E18462">
        <v>103</v>
      </c>
      <c r="F18462">
        <v>31290.591071498249</v>
      </c>
      <c r="G18462">
        <v>25.257281610817291</v>
      </c>
      <c r="H18462">
        <v>27828.727855811689</v>
      </c>
      <c r="I18462">
        <v>6618</v>
      </c>
      <c r="J18462">
        <v>5132</v>
      </c>
    </row>
    <row r="18463" spans="1:10" x14ac:dyDescent="0.25">
      <c r="A18463">
        <v>18462</v>
      </c>
      <c r="B18463" t="s">
        <v>18469</v>
      </c>
      <c r="C18463">
        <v>4159</v>
      </c>
      <c r="D18463">
        <v>4085</v>
      </c>
      <c r="E18463">
        <v>104</v>
      </c>
      <c r="F18463">
        <v>31314.660506240489</v>
      </c>
      <c r="G18463">
        <v>26.469429167618699</v>
      </c>
      <c r="H18463">
        <v>18408.01086752236</v>
      </c>
      <c r="I18463">
        <v>6618</v>
      </c>
      <c r="J18463">
        <v>5758</v>
      </c>
    </row>
    <row r="18464" spans="1:10" x14ac:dyDescent="0.25">
      <c r="A18464">
        <v>18463</v>
      </c>
      <c r="B18464" t="s">
        <v>18470</v>
      </c>
      <c r="C18464">
        <v>4159</v>
      </c>
      <c r="D18464">
        <v>4060</v>
      </c>
      <c r="E18464">
        <v>105</v>
      </c>
      <c r="F18464">
        <v>31317.264753941388</v>
      </c>
      <c r="G18464">
        <v>25.522423768058211</v>
      </c>
      <c r="H18464">
        <v>20460.100202632941</v>
      </c>
      <c r="I18464">
        <v>6618</v>
      </c>
      <c r="J18464">
        <v>5527</v>
      </c>
    </row>
    <row r="18465" spans="1:10" x14ac:dyDescent="0.25">
      <c r="A18465">
        <v>18464</v>
      </c>
      <c r="B18465" t="s">
        <v>18471</v>
      </c>
      <c r="C18465">
        <v>4159</v>
      </c>
      <c r="D18465">
        <v>4037</v>
      </c>
      <c r="E18465">
        <v>106</v>
      </c>
      <c r="F18465">
        <v>31542.712657415272</v>
      </c>
      <c r="G18465">
        <v>25.45216196637659</v>
      </c>
      <c r="H18465">
        <v>27689.238518688151</v>
      </c>
      <c r="I18465">
        <v>6618</v>
      </c>
      <c r="J18465">
        <v>5133</v>
      </c>
    </row>
    <row r="18466" spans="1:10" x14ac:dyDescent="0.25">
      <c r="A18466">
        <v>18465</v>
      </c>
      <c r="B18466" t="s">
        <v>18472</v>
      </c>
      <c r="C18466">
        <v>4159</v>
      </c>
      <c r="D18466">
        <v>4053</v>
      </c>
      <c r="E18466">
        <v>107</v>
      </c>
      <c r="F18466">
        <v>31743.20946067584</v>
      </c>
      <c r="G18466">
        <v>25.948368474792659</v>
      </c>
      <c r="H18466">
        <v>21316.601810963999</v>
      </c>
      <c r="I18466">
        <v>6618</v>
      </c>
      <c r="J18466">
        <v>5468</v>
      </c>
    </row>
    <row r="18467" spans="1:10" x14ac:dyDescent="0.25">
      <c r="A18467">
        <v>18466</v>
      </c>
      <c r="B18467" t="s">
        <v>18473</v>
      </c>
      <c r="C18467">
        <v>4159</v>
      </c>
      <c r="D18467">
        <v>4040</v>
      </c>
      <c r="E18467">
        <v>108</v>
      </c>
      <c r="F18467">
        <v>31859.96221522228</v>
      </c>
      <c r="G18467">
        <v>26.246228553294092</v>
      </c>
      <c r="H18467">
        <v>24528.466641868821</v>
      </c>
      <c r="I18467">
        <v>6618</v>
      </c>
      <c r="J18467">
        <v>5239</v>
      </c>
    </row>
    <row r="18468" spans="1:10" x14ac:dyDescent="0.25">
      <c r="A18468">
        <v>18467</v>
      </c>
      <c r="B18468" t="s">
        <v>18474</v>
      </c>
      <c r="C18468">
        <v>4159</v>
      </c>
      <c r="D18468">
        <v>4071</v>
      </c>
      <c r="E18468">
        <v>109</v>
      </c>
      <c r="F18468">
        <v>31887.744996753459</v>
      </c>
      <c r="G18468">
        <v>25.199771252828761</v>
      </c>
      <c r="H18468">
        <v>19502.145072180108</v>
      </c>
      <c r="I18468">
        <v>6618</v>
      </c>
      <c r="J18468">
        <v>5632</v>
      </c>
    </row>
    <row r="18469" spans="1:10" x14ac:dyDescent="0.25">
      <c r="A18469">
        <v>18468</v>
      </c>
      <c r="B18469" t="s">
        <v>18475</v>
      </c>
      <c r="C18469">
        <v>4159</v>
      </c>
      <c r="D18469">
        <v>4045</v>
      </c>
      <c r="E18469">
        <v>110</v>
      </c>
      <c r="F18469">
        <v>32115.731885062251</v>
      </c>
      <c r="G18469">
        <v>24.33178696712222</v>
      </c>
      <c r="H18469">
        <v>23710.505660853669</v>
      </c>
      <c r="I18469">
        <v>6618</v>
      </c>
      <c r="J18469">
        <v>5292</v>
      </c>
    </row>
    <row r="18470" spans="1:10" x14ac:dyDescent="0.25">
      <c r="A18470">
        <v>18469</v>
      </c>
      <c r="B18470" t="s">
        <v>18476</v>
      </c>
      <c r="C18470">
        <v>4159</v>
      </c>
      <c r="D18470">
        <v>4061</v>
      </c>
      <c r="E18470">
        <v>111</v>
      </c>
      <c r="F18470">
        <v>32227.56613358781</v>
      </c>
      <c r="G18470">
        <v>26.432725147704641</v>
      </c>
      <c r="H18470">
        <v>20647.50953054085</v>
      </c>
      <c r="I18470">
        <v>6618</v>
      </c>
      <c r="J18470">
        <v>5528</v>
      </c>
    </row>
    <row r="18471" spans="1:10" x14ac:dyDescent="0.25">
      <c r="A18471">
        <v>18470</v>
      </c>
      <c r="B18471" t="s">
        <v>18477</v>
      </c>
      <c r="C18471">
        <v>4159</v>
      </c>
      <c r="D18471">
        <v>4074</v>
      </c>
      <c r="E18471">
        <v>112</v>
      </c>
      <c r="F18471">
        <v>32301.140018369631</v>
      </c>
      <c r="G18471">
        <v>27.455908679747829</v>
      </c>
      <c r="H18471">
        <v>19183.46239356196</v>
      </c>
      <c r="I18471">
        <v>6618</v>
      </c>
      <c r="J18471">
        <v>5685</v>
      </c>
    </row>
    <row r="18472" spans="1:10" x14ac:dyDescent="0.25">
      <c r="A18472">
        <v>18471</v>
      </c>
      <c r="B18472" t="s">
        <v>18478</v>
      </c>
      <c r="C18472">
        <v>4159</v>
      </c>
      <c r="D18472">
        <v>4054</v>
      </c>
      <c r="E18472">
        <v>113</v>
      </c>
      <c r="F18472">
        <v>32426.888718598369</v>
      </c>
      <c r="G18472">
        <v>26.63204773271519</v>
      </c>
      <c r="H18472">
        <v>21451.504490564192</v>
      </c>
      <c r="I18472">
        <v>6618</v>
      </c>
      <c r="J18472">
        <v>5469</v>
      </c>
    </row>
    <row r="18473" spans="1:10" x14ac:dyDescent="0.25">
      <c r="A18473">
        <v>18472</v>
      </c>
      <c r="B18473" t="s">
        <v>18479</v>
      </c>
      <c r="C18473">
        <v>4159</v>
      </c>
      <c r="D18473">
        <v>4075</v>
      </c>
      <c r="E18473">
        <v>114</v>
      </c>
      <c r="F18473">
        <v>32485.611664820721</v>
      </c>
      <c r="G18473">
        <v>27.64038032619893</v>
      </c>
      <c r="H18473">
        <v>19359.57142524665</v>
      </c>
      <c r="I18473">
        <v>6618</v>
      </c>
      <c r="J18473">
        <v>5686</v>
      </c>
    </row>
    <row r="18474" spans="1:10" x14ac:dyDescent="0.25">
      <c r="A18474">
        <v>18473</v>
      </c>
      <c r="B18474" t="s">
        <v>18480</v>
      </c>
      <c r="C18474">
        <v>4159</v>
      </c>
      <c r="D18474">
        <v>4055</v>
      </c>
      <c r="E18474">
        <v>115</v>
      </c>
      <c r="F18474">
        <v>32731.78691982216</v>
      </c>
      <c r="G18474">
        <v>26.936945933938979</v>
      </c>
      <c r="H18474">
        <v>21486.377647807571</v>
      </c>
      <c r="I18474">
        <v>6618</v>
      </c>
      <c r="J18474">
        <v>5470</v>
      </c>
    </row>
    <row r="18475" spans="1:10" x14ac:dyDescent="0.25">
      <c r="A18475">
        <v>18474</v>
      </c>
      <c r="B18475" t="s">
        <v>18481</v>
      </c>
      <c r="C18475">
        <v>4159</v>
      </c>
      <c r="D18475">
        <v>4041</v>
      </c>
      <c r="E18475">
        <v>116</v>
      </c>
      <c r="F18475">
        <v>32740.46331909428</v>
      </c>
      <c r="G18475">
        <v>27.653938845416079</v>
      </c>
      <c r="H18475">
        <v>24359.644977877699</v>
      </c>
      <c r="I18475">
        <v>6618</v>
      </c>
      <c r="J18475">
        <v>5240</v>
      </c>
    </row>
    <row r="18476" spans="1:10" x14ac:dyDescent="0.25">
      <c r="A18476">
        <v>18475</v>
      </c>
      <c r="B18476" t="s">
        <v>18482</v>
      </c>
      <c r="C18476">
        <v>4159</v>
      </c>
      <c r="D18476">
        <v>4039</v>
      </c>
      <c r="E18476">
        <v>117</v>
      </c>
      <c r="F18476">
        <v>32754.694179630678</v>
      </c>
      <c r="G18476">
        <v>26.762064837376141</v>
      </c>
      <c r="H18476">
        <v>27581.79918165542</v>
      </c>
      <c r="I18476">
        <v>6618</v>
      </c>
      <c r="J18476">
        <v>5238</v>
      </c>
    </row>
    <row r="18477" spans="1:10" x14ac:dyDescent="0.25">
      <c r="A18477">
        <v>18476</v>
      </c>
      <c r="B18477" t="s">
        <v>18483</v>
      </c>
      <c r="C18477">
        <v>4159</v>
      </c>
      <c r="D18477">
        <v>4049</v>
      </c>
      <c r="E18477">
        <v>118</v>
      </c>
      <c r="F18477">
        <v>32775.195119595177</v>
      </c>
      <c r="G18477">
        <v>25.04325584399777</v>
      </c>
      <c r="H18477">
        <v>22109.576681101651</v>
      </c>
      <c r="I18477">
        <v>6618</v>
      </c>
      <c r="J18477">
        <v>5400</v>
      </c>
    </row>
    <row r="18478" spans="1:10" x14ac:dyDescent="0.25">
      <c r="A18478">
        <v>18477</v>
      </c>
      <c r="B18478" t="s">
        <v>18484</v>
      </c>
      <c r="C18478">
        <v>4159</v>
      </c>
      <c r="D18478">
        <v>4043</v>
      </c>
      <c r="E18478">
        <v>119</v>
      </c>
      <c r="F18478">
        <v>33119.776086138343</v>
      </c>
      <c r="G18478">
        <v>24.98034825107284</v>
      </c>
      <c r="H18478">
        <v>24733.098368046529</v>
      </c>
      <c r="I18478">
        <v>6618</v>
      </c>
      <c r="J18478">
        <v>5242</v>
      </c>
    </row>
    <row r="18479" spans="1:10" x14ac:dyDescent="0.25">
      <c r="A18479">
        <v>18478</v>
      </c>
      <c r="B18479" t="s">
        <v>18485</v>
      </c>
      <c r="C18479">
        <v>4159</v>
      </c>
      <c r="D18479">
        <v>4038</v>
      </c>
      <c r="E18479">
        <v>120</v>
      </c>
      <c r="F18479">
        <v>33260.37386650507</v>
      </c>
      <c r="G18479">
        <v>27.636061317456811</v>
      </c>
      <c r="H18479">
        <v>25347.32201453262</v>
      </c>
      <c r="I18479">
        <v>6618</v>
      </c>
      <c r="J18479">
        <v>5181</v>
      </c>
    </row>
    <row r="18480" spans="1:10" x14ac:dyDescent="0.25">
      <c r="A18480">
        <v>18479</v>
      </c>
      <c r="B18480" t="s">
        <v>18486</v>
      </c>
      <c r="C18480">
        <v>4159</v>
      </c>
      <c r="D18480">
        <v>4044</v>
      </c>
      <c r="E18480">
        <v>121</v>
      </c>
      <c r="F18480">
        <v>33429.016592682558</v>
      </c>
      <c r="G18480">
        <v>27.121861051406</v>
      </c>
      <c r="H18480">
        <v>27287.742437134479</v>
      </c>
      <c r="I18480">
        <v>6618</v>
      </c>
      <c r="J18480">
        <v>5291</v>
      </c>
    </row>
    <row r="18481" spans="1:10" x14ac:dyDescent="0.25">
      <c r="A18481">
        <v>18480</v>
      </c>
      <c r="B18481" t="s">
        <v>18487</v>
      </c>
      <c r="C18481">
        <v>4159</v>
      </c>
      <c r="D18481">
        <v>4042</v>
      </c>
      <c r="E18481">
        <v>122</v>
      </c>
      <c r="F18481">
        <v>33449.149970162187</v>
      </c>
      <c r="G18481">
        <v>27.434149426687249</v>
      </c>
      <c r="H18481">
        <v>24520.485668468689</v>
      </c>
      <c r="I18481">
        <v>6618</v>
      </c>
      <c r="J18481">
        <v>5241</v>
      </c>
    </row>
    <row r="18482" spans="1:10" x14ac:dyDescent="0.25">
      <c r="A18482">
        <v>18481</v>
      </c>
      <c r="B18482" t="s">
        <v>18488</v>
      </c>
      <c r="C18482">
        <v>4159</v>
      </c>
      <c r="D18482">
        <v>4050</v>
      </c>
      <c r="E18482">
        <v>123</v>
      </c>
      <c r="F18482">
        <v>33535.289153971367</v>
      </c>
      <c r="G18482">
        <v>27.740448168088189</v>
      </c>
      <c r="H18482">
        <v>22358.155270811261</v>
      </c>
      <c r="I18482">
        <v>6618</v>
      </c>
      <c r="J18482">
        <v>5401</v>
      </c>
    </row>
    <row r="18483" spans="1:10" x14ac:dyDescent="0.25">
      <c r="A18483">
        <v>18482</v>
      </c>
      <c r="B18483" t="s">
        <v>18489</v>
      </c>
      <c r="C18483">
        <v>4159</v>
      </c>
      <c r="D18483">
        <v>4073</v>
      </c>
      <c r="E18483">
        <v>124</v>
      </c>
      <c r="F18483">
        <v>33748.513982431483</v>
      </c>
      <c r="G18483">
        <v>28.806026210776071</v>
      </c>
      <c r="H18483">
        <v>20366.031980918309</v>
      </c>
      <c r="I18483">
        <v>6618</v>
      </c>
      <c r="J18483">
        <v>5634</v>
      </c>
    </row>
    <row r="18484" spans="1:10" x14ac:dyDescent="0.25">
      <c r="A18484">
        <v>18483</v>
      </c>
      <c r="B18484" t="s">
        <v>18490</v>
      </c>
      <c r="C18484">
        <v>4159</v>
      </c>
      <c r="D18484">
        <v>4072</v>
      </c>
      <c r="E18484">
        <v>125</v>
      </c>
      <c r="F18484">
        <v>33989.147966087803</v>
      </c>
      <c r="G18484">
        <v>27.499162473002269</v>
      </c>
      <c r="H18484">
        <v>19789.999224997289</v>
      </c>
      <c r="I18484">
        <v>6618</v>
      </c>
      <c r="J18484">
        <v>5633</v>
      </c>
    </row>
    <row r="18485" spans="1:10" x14ac:dyDescent="0.25">
      <c r="A18485">
        <v>18484</v>
      </c>
      <c r="B18485" t="s">
        <v>18491</v>
      </c>
      <c r="C18485">
        <v>4159</v>
      </c>
      <c r="D18485">
        <v>4076</v>
      </c>
      <c r="E18485">
        <v>126</v>
      </c>
      <c r="F18485">
        <v>34755.467525224223</v>
      </c>
      <c r="G18485">
        <v>28.622928478294639</v>
      </c>
      <c r="H18485">
        <v>20876.048275618919</v>
      </c>
      <c r="I18485">
        <v>6618</v>
      </c>
      <c r="J18485">
        <v>5687</v>
      </c>
    </row>
    <row r="18486" spans="1:10" x14ac:dyDescent="0.25">
      <c r="A18486">
        <v>18485</v>
      </c>
      <c r="B18486" t="s">
        <v>18492</v>
      </c>
      <c r="C18486">
        <v>4159</v>
      </c>
      <c r="D18486">
        <v>4035</v>
      </c>
      <c r="E18486">
        <v>127</v>
      </c>
      <c r="F18486">
        <v>36923.311530200488</v>
      </c>
      <c r="G18486">
        <v>31.8664071533832</v>
      </c>
      <c r="H18486">
        <v>27506.378644645771</v>
      </c>
      <c r="I18486">
        <v>6618</v>
      </c>
      <c r="J18486">
        <v>5087</v>
      </c>
    </row>
    <row r="18487" spans="1:10" x14ac:dyDescent="0.25">
      <c r="A18487">
        <v>18486</v>
      </c>
      <c r="B18487" t="s">
        <v>18493</v>
      </c>
      <c r="C18487">
        <v>4159</v>
      </c>
      <c r="D18487">
        <v>4067</v>
      </c>
      <c r="E18487">
        <v>128</v>
      </c>
      <c r="F18487">
        <v>36928.1547405534</v>
      </c>
      <c r="G18487">
        <v>31.190756779367501</v>
      </c>
      <c r="H18487">
        <v>22743.290742915291</v>
      </c>
      <c r="I18487">
        <v>6618</v>
      </c>
      <c r="J18487">
        <v>5584</v>
      </c>
    </row>
    <row r="18488" spans="1:10" x14ac:dyDescent="0.25">
      <c r="A18488">
        <v>18487</v>
      </c>
      <c r="B18488" t="s">
        <v>18494</v>
      </c>
      <c r="C18488">
        <v>4159</v>
      </c>
      <c r="D18488">
        <v>4034</v>
      </c>
      <c r="E18488">
        <v>129</v>
      </c>
      <c r="F18488">
        <v>37088.103277370159</v>
      </c>
      <c r="G18488">
        <v>30.04670999779476</v>
      </c>
      <c r="H18488">
        <v>31725.688489719971</v>
      </c>
      <c r="I18488">
        <v>6618</v>
      </c>
      <c r="J18488">
        <v>4995</v>
      </c>
    </row>
    <row r="18489" spans="1:10" x14ac:dyDescent="0.25">
      <c r="A18489">
        <v>18488</v>
      </c>
      <c r="B18489" t="s">
        <v>18495</v>
      </c>
      <c r="C18489">
        <v>4159</v>
      </c>
      <c r="D18489">
        <v>4033</v>
      </c>
      <c r="E18489">
        <v>130</v>
      </c>
      <c r="F18489">
        <v>40728.185779039937</v>
      </c>
      <c r="G18489">
        <v>32.7767718740471</v>
      </c>
      <c r="H18489">
        <v>33936.620869393882</v>
      </c>
      <c r="I18489">
        <v>6618</v>
      </c>
      <c r="J18489">
        <v>4871</v>
      </c>
    </row>
    <row r="18490" spans="1:10" x14ac:dyDescent="0.25">
      <c r="A18490">
        <v>18489</v>
      </c>
      <c r="B18490" t="s">
        <v>18496</v>
      </c>
      <c r="C18490">
        <v>4159</v>
      </c>
      <c r="D18490">
        <v>4031</v>
      </c>
      <c r="E18490">
        <v>131</v>
      </c>
      <c r="F18490">
        <v>44734.404660075452</v>
      </c>
      <c r="G18490">
        <v>36.526544080839862</v>
      </c>
      <c r="H18490">
        <v>36301.833558434351</v>
      </c>
      <c r="I18490">
        <v>6618</v>
      </c>
      <c r="J18490">
        <v>4758</v>
      </c>
    </row>
    <row r="18491" spans="1:10" x14ac:dyDescent="0.25">
      <c r="A18491">
        <v>18490</v>
      </c>
      <c r="B18491" t="s">
        <v>18497</v>
      </c>
      <c r="C18491">
        <v>4159</v>
      </c>
      <c r="D18491">
        <v>4030</v>
      </c>
      <c r="E18491">
        <v>132</v>
      </c>
      <c r="F18491">
        <v>45030.509984139258</v>
      </c>
      <c r="G18491">
        <v>36.822649404903657</v>
      </c>
      <c r="H18491">
        <v>37544.34998015243</v>
      </c>
      <c r="I18491">
        <v>6618</v>
      </c>
      <c r="J18491">
        <v>4702</v>
      </c>
    </row>
    <row r="18492" spans="1:10" x14ac:dyDescent="0.25">
      <c r="A18492">
        <v>18491</v>
      </c>
      <c r="B18492" t="s">
        <v>18498</v>
      </c>
      <c r="C18492">
        <v>4159</v>
      </c>
      <c r="D18492">
        <v>4032</v>
      </c>
      <c r="E18492">
        <v>133</v>
      </c>
      <c r="F18492">
        <v>45119.887252256231</v>
      </c>
      <c r="G18492">
        <v>36.912026673020627</v>
      </c>
      <c r="H18492">
        <v>36565.55187458024</v>
      </c>
      <c r="I18492">
        <v>6618</v>
      </c>
      <c r="J18492">
        <v>4759</v>
      </c>
    </row>
    <row r="18493" spans="1:10" x14ac:dyDescent="0.25">
      <c r="A18493">
        <v>18492</v>
      </c>
      <c r="B18493" t="s">
        <v>18499</v>
      </c>
      <c r="C18493">
        <v>4159</v>
      </c>
      <c r="D18493">
        <v>4027</v>
      </c>
      <c r="E18493">
        <v>134</v>
      </c>
      <c r="F18493">
        <v>46029.141452614007</v>
      </c>
      <c r="G18493">
        <v>37.821280873378413</v>
      </c>
      <c r="H18493">
        <v>38506.342110066798</v>
      </c>
      <c r="I18493">
        <v>6618</v>
      </c>
      <c r="J18493">
        <v>4650</v>
      </c>
    </row>
    <row r="18494" spans="1:10" x14ac:dyDescent="0.25">
      <c r="A18494">
        <v>18493</v>
      </c>
      <c r="B18494" t="s">
        <v>18500</v>
      </c>
      <c r="C18494">
        <v>4159</v>
      </c>
      <c r="D18494">
        <v>4028</v>
      </c>
      <c r="E18494">
        <v>135</v>
      </c>
      <c r="F18494">
        <v>46132.084536388167</v>
      </c>
      <c r="G18494">
        <v>37.92422395715257</v>
      </c>
      <c r="H18494">
        <v>37511.300247032603</v>
      </c>
      <c r="I18494">
        <v>6618</v>
      </c>
      <c r="J18494">
        <v>4651</v>
      </c>
    </row>
    <row r="18495" spans="1:10" x14ac:dyDescent="0.25">
      <c r="A18495">
        <v>18494</v>
      </c>
      <c r="B18495" t="s">
        <v>18501</v>
      </c>
      <c r="C18495">
        <v>4159</v>
      </c>
      <c r="D18495">
        <v>4029</v>
      </c>
      <c r="E18495">
        <v>136</v>
      </c>
      <c r="F18495">
        <v>47228.116141107392</v>
      </c>
      <c r="G18495">
        <v>36.462646351112333</v>
      </c>
      <c r="H18495">
        <v>38876.884833095282</v>
      </c>
      <c r="I18495">
        <v>6618</v>
      </c>
      <c r="J18495">
        <v>4701</v>
      </c>
    </row>
    <row r="18496" spans="1:10" x14ac:dyDescent="0.25">
      <c r="A18496">
        <v>18495</v>
      </c>
      <c r="B18496" t="s">
        <v>18502</v>
      </c>
      <c r="C18496">
        <v>4159</v>
      </c>
      <c r="D18496">
        <v>4026</v>
      </c>
      <c r="E18496">
        <v>137</v>
      </c>
      <c r="F18496">
        <v>47377.060340510383</v>
      </c>
      <c r="G18496">
        <v>37.930458861389873</v>
      </c>
      <c r="H18496">
        <v>39564.011134351727</v>
      </c>
      <c r="I18496">
        <v>6618</v>
      </c>
      <c r="J18496">
        <v>4617</v>
      </c>
    </row>
    <row r="18497" spans="1:10" x14ac:dyDescent="0.25">
      <c r="A18497">
        <v>18496</v>
      </c>
      <c r="B18497" t="s">
        <v>18503</v>
      </c>
      <c r="C18497">
        <v>4160</v>
      </c>
      <c r="D18497">
        <v>4160</v>
      </c>
      <c r="E18497">
        <v>1</v>
      </c>
      <c r="F18497">
        <v>0</v>
      </c>
      <c r="G18497">
        <v>0</v>
      </c>
      <c r="H18497">
        <v>0</v>
      </c>
      <c r="I18497">
        <v>6672</v>
      </c>
      <c r="J18497">
        <v>6672</v>
      </c>
    </row>
    <row r="18498" spans="1:10" x14ac:dyDescent="0.25">
      <c r="A18498">
        <v>18497</v>
      </c>
      <c r="B18498" t="s">
        <v>18504</v>
      </c>
      <c r="C18498">
        <v>4160</v>
      </c>
      <c r="D18498">
        <v>4156</v>
      </c>
      <c r="E18498">
        <v>2</v>
      </c>
      <c r="F18498">
        <v>2258.6874181341609</v>
      </c>
      <c r="G18498">
        <v>2.0265570737336041</v>
      </c>
      <c r="H18498">
        <v>1762.8613790611821</v>
      </c>
      <c r="I18498">
        <v>6672</v>
      </c>
      <c r="J18498">
        <v>6615</v>
      </c>
    </row>
    <row r="18499" spans="1:10" x14ac:dyDescent="0.25">
      <c r="A18499">
        <v>18498</v>
      </c>
      <c r="B18499" t="s">
        <v>18505</v>
      </c>
      <c r="C18499">
        <v>4160</v>
      </c>
      <c r="D18499">
        <v>4153</v>
      </c>
      <c r="E18499">
        <v>3</v>
      </c>
      <c r="F18499">
        <v>3732.4162566788532</v>
      </c>
      <c r="G18499">
        <v>3.1318537026421218</v>
      </c>
      <c r="H18499">
        <v>2503.1927277249561</v>
      </c>
      <c r="I18499">
        <v>6672</v>
      </c>
      <c r="J18499">
        <v>6549</v>
      </c>
    </row>
    <row r="18500" spans="1:10" x14ac:dyDescent="0.25">
      <c r="A18500">
        <v>18499</v>
      </c>
      <c r="B18500" t="s">
        <v>18506</v>
      </c>
      <c r="C18500">
        <v>4160</v>
      </c>
      <c r="D18500">
        <v>4161</v>
      </c>
      <c r="E18500">
        <v>4</v>
      </c>
      <c r="F18500">
        <v>5168.0748913034531</v>
      </c>
      <c r="G18500">
        <v>4.0818857049696682</v>
      </c>
      <c r="H18500">
        <v>3796.3405588991068</v>
      </c>
      <c r="I18500">
        <v>6672</v>
      </c>
      <c r="J18500">
        <v>6673</v>
      </c>
    </row>
    <row r="18501" spans="1:10" x14ac:dyDescent="0.25">
      <c r="A18501">
        <v>18500</v>
      </c>
      <c r="B18501" t="s">
        <v>18507</v>
      </c>
      <c r="C18501">
        <v>4160</v>
      </c>
      <c r="D18501">
        <v>4157</v>
      </c>
      <c r="E18501">
        <v>5</v>
      </c>
      <c r="F18501">
        <v>5992.8718145101984</v>
      </c>
      <c r="G18501">
        <v>4.7004833973747271</v>
      </c>
      <c r="H18501">
        <v>3183.6804460593748</v>
      </c>
      <c r="I18501">
        <v>6672</v>
      </c>
      <c r="J18501">
        <v>6616</v>
      </c>
    </row>
    <row r="18502" spans="1:10" x14ac:dyDescent="0.25">
      <c r="A18502">
        <v>18501</v>
      </c>
      <c r="B18502" t="s">
        <v>18508</v>
      </c>
      <c r="C18502">
        <v>4160</v>
      </c>
      <c r="D18502">
        <v>4154</v>
      </c>
      <c r="E18502">
        <v>6</v>
      </c>
      <c r="F18502">
        <v>6120.6387767966016</v>
      </c>
      <c r="G18502">
        <v>5.0974342192809479</v>
      </c>
      <c r="H18502">
        <v>2675.701707938385</v>
      </c>
      <c r="I18502">
        <v>6672</v>
      </c>
      <c r="J18502">
        <v>6550</v>
      </c>
    </row>
    <row r="18503" spans="1:10" x14ac:dyDescent="0.25">
      <c r="A18503">
        <v>18502</v>
      </c>
      <c r="B18503" t="s">
        <v>18509</v>
      </c>
      <c r="C18503">
        <v>4160</v>
      </c>
      <c r="D18503">
        <v>4148</v>
      </c>
      <c r="E18503">
        <v>7</v>
      </c>
      <c r="F18503">
        <v>6730.2707108597506</v>
      </c>
      <c r="G18503">
        <v>5.4399425116810018</v>
      </c>
      <c r="H18503">
        <v>5299.1668368760229</v>
      </c>
      <c r="I18503">
        <v>6672</v>
      </c>
      <c r="J18503">
        <v>6422</v>
      </c>
    </row>
    <row r="18504" spans="1:10" x14ac:dyDescent="0.25">
      <c r="A18504">
        <v>18503</v>
      </c>
      <c r="B18504" t="s">
        <v>18510</v>
      </c>
      <c r="C18504">
        <v>4160</v>
      </c>
      <c r="D18504">
        <v>4158</v>
      </c>
      <c r="E18504">
        <v>8</v>
      </c>
      <c r="F18504">
        <v>6990.6998369513003</v>
      </c>
      <c r="G18504">
        <v>5.8367704016010551</v>
      </c>
      <c r="H18504">
        <v>4346.7940755513246</v>
      </c>
      <c r="I18504">
        <v>6672</v>
      </c>
      <c r="J18504">
        <v>6617</v>
      </c>
    </row>
    <row r="18505" spans="1:10" x14ac:dyDescent="0.25">
      <c r="A18505">
        <v>18504</v>
      </c>
      <c r="B18505" t="s">
        <v>18511</v>
      </c>
      <c r="C18505">
        <v>4160</v>
      </c>
      <c r="D18505">
        <v>4155</v>
      </c>
      <c r="E18505">
        <v>9</v>
      </c>
      <c r="F18505">
        <v>7360.3589932778868</v>
      </c>
      <c r="G18505">
        <v>6.2064295579276427</v>
      </c>
      <c r="H18505">
        <v>3803.1341063371592</v>
      </c>
      <c r="I18505">
        <v>6672</v>
      </c>
      <c r="J18505">
        <v>6551</v>
      </c>
    </row>
    <row r="18506" spans="1:10" x14ac:dyDescent="0.25">
      <c r="A18506">
        <v>18505</v>
      </c>
      <c r="B18506" t="s">
        <v>18512</v>
      </c>
      <c r="C18506">
        <v>4160</v>
      </c>
      <c r="D18506">
        <v>4145</v>
      </c>
      <c r="E18506">
        <v>10</v>
      </c>
      <c r="F18506">
        <v>8001.9346705432836</v>
      </c>
      <c r="G18506">
        <v>6.333992513040446</v>
      </c>
      <c r="H18506">
        <v>6126.0936608492957</v>
      </c>
      <c r="I18506">
        <v>6672</v>
      </c>
      <c r="J18506">
        <v>6377</v>
      </c>
    </row>
    <row r="18507" spans="1:10" x14ac:dyDescent="0.25">
      <c r="A18507">
        <v>18506</v>
      </c>
      <c r="B18507" t="s">
        <v>18513</v>
      </c>
      <c r="C18507">
        <v>4160</v>
      </c>
      <c r="D18507">
        <v>4151</v>
      </c>
      <c r="E18507">
        <v>11</v>
      </c>
      <c r="F18507">
        <v>8067.6001956132077</v>
      </c>
      <c r="G18507">
        <v>7.0443956380975532</v>
      </c>
      <c r="H18507">
        <v>4749.4031566496305</v>
      </c>
      <c r="I18507">
        <v>6672</v>
      </c>
      <c r="J18507">
        <v>6503</v>
      </c>
    </row>
    <row r="18508" spans="1:10" x14ac:dyDescent="0.25">
      <c r="A18508">
        <v>18507</v>
      </c>
      <c r="B18508" t="s">
        <v>18514</v>
      </c>
      <c r="C18508">
        <v>4160</v>
      </c>
      <c r="D18508">
        <v>4159</v>
      </c>
      <c r="E18508">
        <v>12</v>
      </c>
      <c r="F18508">
        <v>8365.6308965523149</v>
      </c>
      <c r="G18508">
        <v>7.2117014612020682</v>
      </c>
      <c r="H18508">
        <v>4919.7007658624216</v>
      </c>
      <c r="I18508">
        <v>6672</v>
      </c>
      <c r="J18508">
        <v>6618</v>
      </c>
    </row>
    <row r="18509" spans="1:10" x14ac:dyDescent="0.25">
      <c r="A18509">
        <v>18508</v>
      </c>
      <c r="B18509" t="s">
        <v>18515</v>
      </c>
      <c r="C18509">
        <v>4160</v>
      </c>
      <c r="D18509">
        <v>4144</v>
      </c>
      <c r="E18509">
        <v>13</v>
      </c>
      <c r="F18509">
        <v>8433.7156481993788</v>
      </c>
      <c r="G18509">
        <v>7.1433874490206293</v>
      </c>
      <c r="H18509">
        <v>6085.3065037882161</v>
      </c>
      <c r="I18509">
        <v>6672</v>
      </c>
      <c r="J18509">
        <v>6376</v>
      </c>
    </row>
    <row r="18510" spans="1:10" x14ac:dyDescent="0.25">
      <c r="A18510">
        <v>18509</v>
      </c>
      <c r="B18510" t="s">
        <v>18516</v>
      </c>
      <c r="C18510">
        <v>4160</v>
      </c>
      <c r="D18510">
        <v>4147</v>
      </c>
      <c r="E18510">
        <v>14</v>
      </c>
      <c r="F18510">
        <v>8559.7897168481977</v>
      </c>
      <c r="G18510">
        <v>7.072395438297109</v>
      </c>
      <c r="H18510">
        <v>5623.3801795412992</v>
      </c>
      <c r="I18510">
        <v>6672</v>
      </c>
      <c r="J18510">
        <v>6421</v>
      </c>
    </row>
    <row r="18511" spans="1:10" x14ac:dyDescent="0.25">
      <c r="A18511">
        <v>18510</v>
      </c>
      <c r="B18511" t="s">
        <v>18517</v>
      </c>
      <c r="C18511">
        <v>4160</v>
      </c>
      <c r="D18511">
        <v>4143</v>
      </c>
      <c r="E18511">
        <v>15</v>
      </c>
      <c r="F18511">
        <v>8819.732579221698</v>
      </c>
      <c r="G18511">
        <v>6.9514510063193251</v>
      </c>
      <c r="H18511">
        <v>7348.0626285666776</v>
      </c>
      <c r="I18511">
        <v>6672</v>
      </c>
      <c r="J18511">
        <v>6333</v>
      </c>
    </row>
    <row r="18512" spans="1:10" x14ac:dyDescent="0.25">
      <c r="A18512">
        <v>18511</v>
      </c>
      <c r="B18512" t="s">
        <v>18518</v>
      </c>
      <c r="C18512">
        <v>4160</v>
      </c>
      <c r="D18512">
        <v>4146</v>
      </c>
      <c r="E18512">
        <v>16</v>
      </c>
      <c r="F18512">
        <v>8928.0012724381631</v>
      </c>
      <c r="G18512">
        <v>7.0285424644616032</v>
      </c>
      <c r="H18512">
        <v>6324.8676917647581</v>
      </c>
      <c r="I18512">
        <v>6672</v>
      </c>
      <c r="J18512">
        <v>6378</v>
      </c>
    </row>
    <row r="18513" spans="1:10" x14ac:dyDescent="0.25">
      <c r="A18513">
        <v>18512</v>
      </c>
      <c r="B18513" t="s">
        <v>18519</v>
      </c>
      <c r="C18513">
        <v>4160</v>
      </c>
      <c r="D18513">
        <v>4152</v>
      </c>
      <c r="E18513">
        <v>17</v>
      </c>
      <c r="F18513">
        <v>9666.0608596076581</v>
      </c>
      <c r="G18513">
        <v>8.6428563020920013</v>
      </c>
      <c r="H18513">
        <v>5744.6019305342224</v>
      </c>
      <c r="I18513">
        <v>6672</v>
      </c>
      <c r="J18513">
        <v>6504</v>
      </c>
    </row>
    <row r="18514" spans="1:10" x14ac:dyDescent="0.25">
      <c r="A18514">
        <v>18513</v>
      </c>
      <c r="B18514" t="s">
        <v>18520</v>
      </c>
      <c r="C18514">
        <v>4160</v>
      </c>
      <c r="D18514">
        <v>4142</v>
      </c>
      <c r="E18514">
        <v>18</v>
      </c>
      <c r="F18514">
        <v>9723.2710921059279</v>
      </c>
      <c r="G18514">
        <v>8.4329428929271817</v>
      </c>
      <c r="H18514">
        <v>7408.8313917809664</v>
      </c>
      <c r="I18514">
        <v>6672</v>
      </c>
      <c r="J18514">
        <v>6332</v>
      </c>
    </row>
    <row r="18515" spans="1:10" x14ac:dyDescent="0.25">
      <c r="A18515">
        <v>18514</v>
      </c>
      <c r="B18515" t="s">
        <v>18521</v>
      </c>
      <c r="C18515">
        <v>4160</v>
      </c>
      <c r="D18515">
        <v>4149</v>
      </c>
      <c r="E18515">
        <v>19</v>
      </c>
      <c r="F18515">
        <v>9733.3982231147857</v>
      </c>
      <c r="G18515">
        <v>8.3646092891932238</v>
      </c>
      <c r="H18515">
        <v>5593.0321912360096</v>
      </c>
      <c r="I18515">
        <v>6672</v>
      </c>
      <c r="J18515">
        <v>6465</v>
      </c>
    </row>
    <row r="18516" spans="1:10" x14ac:dyDescent="0.25">
      <c r="A18516">
        <v>18515</v>
      </c>
      <c r="B18516" t="s">
        <v>18522</v>
      </c>
      <c r="C18516">
        <v>4160</v>
      </c>
      <c r="D18516">
        <v>4136</v>
      </c>
      <c r="E18516">
        <v>20</v>
      </c>
      <c r="F18516">
        <v>10021.78592462973</v>
      </c>
      <c r="G18516">
        <v>7.8775964639241511</v>
      </c>
      <c r="H18516">
        <v>8433.4047756691562</v>
      </c>
      <c r="I18516">
        <v>6672</v>
      </c>
      <c r="J18516">
        <v>6290</v>
      </c>
    </row>
    <row r="18517" spans="1:10" x14ac:dyDescent="0.25">
      <c r="A18517">
        <v>18516</v>
      </c>
      <c r="B18517" t="s">
        <v>18523</v>
      </c>
      <c r="C18517">
        <v>4160</v>
      </c>
      <c r="D18517">
        <v>4135</v>
      </c>
      <c r="E18517">
        <v>21</v>
      </c>
      <c r="F18517">
        <v>10470.331062353051</v>
      </c>
      <c r="G18517">
        <v>9.1800028631743018</v>
      </c>
      <c r="H18517">
        <v>8361.2248681782112</v>
      </c>
      <c r="I18517">
        <v>6672</v>
      </c>
      <c r="J18517">
        <v>6289</v>
      </c>
    </row>
    <row r="18518" spans="1:10" x14ac:dyDescent="0.25">
      <c r="A18518">
        <v>18517</v>
      </c>
      <c r="B18518" t="s">
        <v>18524</v>
      </c>
      <c r="C18518">
        <v>4160</v>
      </c>
      <c r="D18518">
        <v>4137</v>
      </c>
      <c r="E18518">
        <v>22</v>
      </c>
      <c r="F18518">
        <v>10744.65886310488</v>
      </c>
      <c r="G18518">
        <v>8.6004694023993036</v>
      </c>
      <c r="H18518">
        <v>8564.0305629118848</v>
      </c>
      <c r="I18518">
        <v>6672</v>
      </c>
      <c r="J18518">
        <v>6291</v>
      </c>
    </row>
    <row r="18519" spans="1:10" x14ac:dyDescent="0.25">
      <c r="A18519">
        <v>18518</v>
      </c>
      <c r="B18519" t="s">
        <v>18525</v>
      </c>
      <c r="C18519">
        <v>4160</v>
      </c>
      <c r="D18519">
        <v>4130</v>
      </c>
      <c r="E18519">
        <v>23</v>
      </c>
      <c r="F18519">
        <v>10821.38740515626</v>
      </c>
      <c r="G18519">
        <v>8.4485820640001776</v>
      </c>
      <c r="H18519">
        <v>9321.7522628626502</v>
      </c>
      <c r="I18519">
        <v>6672</v>
      </c>
      <c r="J18519">
        <v>6234</v>
      </c>
    </row>
    <row r="18520" spans="1:10" x14ac:dyDescent="0.25">
      <c r="A18520">
        <v>18519</v>
      </c>
      <c r="B18520" t="s">
        <v>18526</v>
      </c>
      <c r="C18520">
        <v>4160</v>
      </c>
      <c r="D18520">
        <v>4150</v>
      </c>
      <c r="E18520">
        <v>24</v>
      </c>
      <c r="F18520">
        <v>11600.764429955691</v>
      </c>
      <c r="G18520">
        <v>10.2570950300655</v>
      </c>
      <c r="H18520">
        <v>7210.0633678239064</v>
      </c>
      <c r="I18520">
        <v>6672</v>
      </c>
      <c r="J18520">
        <v>6466</v>
      </c>
    </row>
    <row r="18521" spans="1:10" x14ac:dyDescent="0.25">
      <c r="A18521">
        <v>18520</v>
      </c>
      <c r="B18521" t="s">
        <v>18527</v>
      </c>
      <c r="C18521">
        <v>4160</v>
      </c>
      <c r="D18521">
        <v>4126</v>
      </c>
      <c r="E18521">
        <v>25</v>
      </c>
      <c r="F18521">
        <v>11887.342882551229</v>
      </c>
      <c r="G18521">
        <v>9.3026053288828265</v>
      </c>
      <c r="H18521">
        <v>10195.329310093381</v>
      </c>
      <c r="I18521">
        <v>6672</v>
      </c>
      <c r="J18521">
        <v>6192</v>
      </c>
    </row>
    <row r="18522" spans="1:10" x14ac:dyDescent="0.25">
      <c r="A18522">
        <v>18521</v>
      </c>
      <c r="B18522" t="s">
        <v>18528</v>
      </c>
      <c r="C18522">
        <v>4160</v>
      </c>
      <c r="D18522">
        <v>4129</v>
      </c>
      <c r="E18522">
        <v>26</v>
      </c>
      <c r="F18522">
        <v>11914.17779871267</v>
      </c>
      <c r="G18522">
        <v>10.623849599533919</v>
      </c>
      <c r="H18522">
        <v>9625.3977403391036</v>
      </c>
      <c r="I18522">
        <v>6672</v>
      </c>
      <c r="J18522">
        <v>6233</v>
      </c>
    </row>
    <row r="18523" spans="1:10" x14ac:dyDescent="0.25">
      <c r="A18523">
        <v>18522</v>
      </c>
      <c r="B18523" t="s">
        <v>18529</v>
      </c>
      <c r="C18523">
        <v>4160</v>
      </c>
      <c r="D18523">
        <v>4125</v>
      </c>
      <c r="E18523">
        <v>27</v>
      </c>
      <c r="F18523">
        <v>12163.92221562393</v>
      </c>
      <c r="G18523">
        <v>9.8853395616998849</v>
      </c>
      <c r="H18523">
        <v>10237.87070198332</v>
      </c>
      <c r="I18523">
        <v>6672</v>
      </c>
      <c r="J18523">
        <v>6191</v>
      </c>
    </row>
    <row r="18524" spans="1:10" x14ac:dyDescent="0.25">
      <c r="A18524">
        <v>18523</v>
      </c>
      <c r="B18524" t="s">
        <v>18530</v>
      </c>
      <c r="C18524">
        <v>4160</v>
      </c>
      <c r="D18524">
        <v>4127</v>
      </c>
      <c r="E18524">
        <v>28</v>
      </c>
      <c r="F18524">
        <v>12865.564641037679</v>
      </c>
      <c r="G18524">
        <v>10.28082708736928</v>
      </c>
      <c r="H18524">
        <v>10301.31940896308</v>
      </c>
      <c r="I18524">
        <v>6672</v>
      </c>
      <c r="J18524">
        <v>6193</v>
      </c>
    </row>
    <row r="18525" spans="1:10" x14ac:dyDescent="0.25">
      <c r="A18525">
        <v>18524</v>
      </c>
      <c r="B18525" t="s">
        <v>18531</v>
      </c>
      <c r="C18525">
        <v>4160</v>
      </c>
      <c r="D18525">
        <v>4121</v>
      </c>
      <c r="E18525">
        <v>29</v>
      </c>
      <c r="F18525">
        <v>12871.177414751581</v>
      </c>
      <c r="G18525">
        <v>9.9878154899522542</v>
      </c>
      <c r="H18525">
        <v>11316.30199365776</v>
      </c>
      <c r="I18525">
        <v>6672</v>
      </c>
      <c r="J18525">
        <v>6137</v>
      </c>
    </row>
    <row r="18526" spans="1:10" x14ac:dyDescent="0.25">
      <c r="A18526">
        <v>18525</v>
      </c>
      <c r="B18526" t="s">
        <v>18532</v>
      </c>
      <c r="C18526">
        <v>4160</v>
      </c>
      <c r="D18526">
        <v>4118</v>
      </c>
      <c r="E18526">
        <v>30</v>
      </c>
      <c r="F18526">
        <v>14544.189158803791</v>
      </c>
      <c r="G18526">
        <v>11.39985099900904</v>
      </c>
      <c r="H18526">
        <v>12446.352743080721</v>
      </c>
      <c r="I18526">
        <v>6672</v>
      </c>
      <c r="J18526">
        <v>6080</v>
      </c>
    </row>
    <row r="18527" spans="1:10" x14ac:dyDescent="0.25">
      <c r="A18527">
        <v>18526</v>
      </c>
      <c r="B18527" t="s">
        <v>18533</v>
      </c>
      <c r="C18527">
        <v>4160</v>
      </c>
      <c r="D18527">
        <v>4122</v>
      </c>
      <c r="E18527">
        <v>31</v>
      </c>
      <c r="F18527">
        <v>15299.82796596186</v>
      </c>
      <c r="G18527">
        <v>12.43444411786021</v>
      </c>
      <c r="H18527">
        <v>11386.78064930652</v>
      </c>
      <c r="I18527">
        <v>6672</v>
      </c>
      <c r="J18527">
        <v>6138</v>
      </c>
    </row>
    <row r="18528" spans="1:10" x14ac:dyDescent="0.25">
      <c r="A18528">
        <v>18527</v>
      </c>
      <c r="B18528" t="s">
        <v>18534</v>
      </c>
      <c r="C18528">
        <v>4160</v>
      </c>
      <c r="D18528">
        <v>4119</v>
      </c>
      <c r="E18528">
        <v>32</v>
      </c>
      <c r="F18528">
        <v>15640.36557099845</v>
      </c>
      <c r="G18528">
        <v>12.774981722896801</v>
      </c>
      <c r="H18528">
        <v>12406.209491992069</v>
      </c>
      <c r="I18528">
        <v>6672</v>
      </c>
      <c r="J18528">
        <v>6081</v>
      </c>
    </row>
    <row r="18529" spans="1:10" x14ac:dyDescent="0.25">
      <c r="A18529">
        <v>18528</v>
      </c>
      <c r="B18529" t="s">
        <v>18535</v>
      </c>
      <c r="C18529">
        <v>4160</v>
      </c>
      <c r="D18529">
        <v>4124</v>
      </c>
      <c r="E18529">
        <v>33</v>
      </c>
      <c r="F18529">
        <v>16086.45786975135</v>
      </c>
      <c r="G18529">
        <v>13.2210740216497</v>
      </c>
      <c r="H18529">
        <v>11624.703236792549</v>
      </c>
      <c r="I18529">
        <v>6672</v>
      </c>
      <c r="J18529">
        <v>6140</v>
      </c>
    </row>
    <row r="18530" spans="1:10" x14ac:dyDescent="0.25">
      <c r="A18530">
        <v>18529</v>
      </c>
      <c r="B18530" t="s">
        <v>18536</v>
      </c>
      <c r="C18530">
        <v>4160</v>
      </c>
      <c r="D18530">
        <v>4123</v>
      </c>
      <c r="E18530">
        <v>34</v>
      </c>
      <c r="F18530">
        <v>16224.858392541009</v>
      </c>
      <c r="G18530">
        <v>13.359474544439371</v>
      </c>
      <c r="H18530">
        <v>11486.318115635209</v>
      </c>
      <c r="I18530">
        <v>6672</v>
      </c>
      <c r="J18530">
        <v>6139</v>
      </c>
    </row>
    <row r="18531" spans="1:10" x14ac:dyDescent="0.25">
      <c r="A18531">
        <v>18530</v>
      </c>
      <c r="B18531" t="s">
        <v>18537</v>
      </c>
      <c r="C18531">
        <v>4160</v>
      </c>
      <c r="D18531">
        <v>4139</v>
      </c>
      <c r="E18531">
        <v>35</v>
      </c>
      <c r="F18531">
        <v>16392.827286448552</v>
      </c>
      <c r="G18531">
        <v>13.183512561826969</v>
      </c>
      <c r="H18531">
        <v>11275.56055252234</v>
      </c>
      <c r="I18531">
        <v>6672</v>
      </c>
      <c r="J18531">
        <v>6293</v>
      </c>
    </row>
    <row r="18532" spans="1:10" x14ac:dyDescent="0.25">
      <c r="A18532">
        <v>18531</v>
      </c>
      <c r="B18532" t="s">
        <v>18538</v>
      </c>
      <c r="C18532">
        <v>4160</v>
      </c>
      <c r="D18532">
        <v>4106</v>
      </c>
      <c r="E18532">
        <v>36</v>
      </c>
      <c r="F18532">
        <v>16906.51236374566</v>
      </c>
      <c r="G18532">
        <v>12.92801253941534</v>
      </c>
      <c r="H18532">
        <v>14386.655145235991</v>
      </c>
      <c r="I18532">
        <v>6672</v>
      </c>
      <c r="J18532">
        <v>5960</v>
      </c>
    </row>
    <row r="18533" spans="1:10" x14ac:dyDescent="0.25">
      <c r="A18533">
        <v>18532</v>
      </c>
      <c r="B18533" t="s">
        <v>18539</v>
      </c>
      <c r="C18533">
        <v>4160</v>
      </c>
      <c r="D18533">
        <v>4094</v>
      </c>
      <c r="E18533">
        <v>37</v>
      </c>
      <c r="F18533">
        <v>17093.208397416161</v>
      </c>
      <c r="G18533">
        <v>13.328826397029291</v>
      </c>
      <c r="H18533">
        <v>15121.460871063329</v>
      </c>
      <c r="I18533">
        <v>6672</v>
      </c>
      <c r="J18533">
        <v>5886</v>
      </c>
    </row>
    <row r="18534" spans="1:10" x14ac:dyDescent="0.25">
      <c r="A18534">
        <v>18533</v>
      </c>
      <c r="B18534" t="s">
        <v>18540</v>
      </c>
      <c r="C18534">
        <v>4160</v>
      </c>
      <c r="D18534">
        <v>4131</v>
      </c>
      <c r="E18534">
        <v>38</v>
      </c>
      <c r="F18534">
        <v>17846.535568957799</v>
      </c>
      <c r="G18534">
        <v>14.98115172085614</v>
      </c>
      <c r="H18534">
        <v>9487.1863081331649</v>
      </c>
      <c r="I18534">
        <v>6672</v>
      </c>
      <c r="J18534">
        <v>6235</v>
      </c>
    </row>
    <row r="18535" spans="1:10" x14ac:dyDescent="0.25">
      <c r="A18535">
        <v>18534</v>
      </c>
      <c r="B18535" t="s">
        <v>18541</v>
      </c>
      <c r="C18535">
        <v>4160</v>
      </c>
      <c r="D18535">
        <v>4107</v>
      </c>
      <c r="E18535">
        <v>39</v>
      </c>
      <c r="F18535">
        <v>17952.748131211891</v>
      </c>
      <c r="G18535">
        <v>13.97424830688156</v>
      </c>
      <c r="H18535">
        <v>14566.787944318159</v>
      </c>
      <c r="I18535">
        <v>6672</v>
      </c>
      <c r="J18535">
        <v>5961</v>
      </c>
    </row>
    <row r="18536" spans="1:10" x14ac:dyDescent="0.25">
      <c r="A18536">
        <v>18535</v>
      </c>
      <c r="B18536" t="s">
        <v>18542</v>
      </c>
      <c r="C18536">
        <v>4160</v>
      </c>
      <c r="D18536">
        <v>4095</v>
      </c>
      <c r="E18536">
        <v>40</v>
      </c>
      <c r="F18536">
        <v>18003.495483169048</v>
      </c>
      <c r="G18536">
        <v>14.23911348278218</v>
      </c>
      <c r="H18536">
        <v>15314.31318350595</v>
      </c>
      <c r="I18536">
        <v>6672</v>
      </c>
      <c r="J18536">
        <v>5887</v>
      </c>
    </row>
    <row r="18537" spans="1:10" x14ac:dyDescent="0.25">
      <c r="A18537">
        <v>18536</v>
      </c>
      <c r="B18537" t="s">
        <v>18543</v>
      </c>
      <c r="C18537">
        <v>4160</v>
      </c>
      <c r="D18537">
        <v>4138</v>
      </c>
      <c r="E18537">
        <v>41</v>
      </c>
      <c r="F18537">
        <v>18416.938505386061</v>
      </c>
      <c r="G18537">
        <v>15.551554657284409</v>
      </c>
      <c r="H18537">
        <v>9064.7896213977529</v>
      </c>
      <c r="I18537">
        <v>6672</v>
      </c>
      <c r="J18537">
        <v>6292</v>
      </c>
    </row>
    <row r="18538" spans="1:10" x14ac:dyDescent="0.25">
      <c r="A18538">
        <v>18537</v>
      </c>
      <c r="B18538" t="s">
        <v>18544</v>
      </c>
      <c r="C18538">
        <v>4160</v>
      </c>
      <c r="D18538">
        <v>4096</v>
      </c>
      <c r="E18538">
        <v>42</v>
      </c>
      <c r="F18538">
        <v>18448.274581655511</v>
      </c>
      <c r="G18538">
        <v>14.46977475732519</v>
      </c>
      <c r="H18538">
        <v>15568.768392412099</v>
      </c>
      <c r="I18538">
        <v>6672</v>
      </c>
      <c r="J18538">
        <v>5888</v>
      </c>
    </row>
    <row r="18539" spans="1:10" x14ac:dyDescent="0.25">
      <c r="A18539">
        <v>18538</v>
      </c>
      <c r="B18539" t="s">
        <v>18545</v>
      </c>
      <c r="C18539">
        <v>4160</v>
      </c>
      <c r="D18539">
        <v>4132</v>
      </c>
      <c r="E18539">
        <v>43</v>
      </c>
      <c r="F18539">
        <v>18641.28202006521</v>
      </c>
      <c r="G18539">
        <v>15.775898171963551</v>
      </c>
      <c r="H18539">
        <v>9693.8269368432648</v>
      </c>
      <c r="I18539">
        <v>6672</v>
      </c>
      <c r="J18539">
        <v>6236</v>
      </c>
    </row>
    <row r="18540" spans="1:10" x14ac:dyDescent="0.25">
      <c r="A18540">
        <v>18539</v>
      </c>
      <c r="B18540" t="s">
        <v>18546</v>
      </c>
      <c r="C18540">
        <v>4160</v>
      </c>
      <c r="D18540">
        <v>4086</v>
      </c>
      <c r="E18540">
        <v>44</v>
      </c>
      <c r="F18540">
        <v>19052.96840683254</v>
      </c>
      <c r="G18540">
        <v>14.436861163419589</v>
      </c>
      <c r="H18540">
        <v>16519.873875350229</v>
      </c>
      <c r="I18540">
        <v>6672</v>
      </c>
      <c r="J18540">
        <v>5817</v>
      </c>
    </row>
    <row r="18541" spans="1:10" x14ac:dyDescent="0.25">
      <c r="A18541">
        <v>18540</v>
      </c>
      <c r="B18541" t="s">
        <v>18547</v>
      </c>
      <c r="C18541">
        <v>4160</v>
      </c>
      <c r="D18541">
        <v>4097</v>
      </c>
      <c r="E18541">
        <v>45</v>
      </c>
      <c r="F18541">
        <v>19279.43621354584</v>
      </c>
      <c r="G18541">
        <v>15.30093638921552</v>
      </c>
      <c r="H18541">
        <v>15874.268113730001</v>
      </c>
      <c r="I18541">
        <v>6672</v>
      </c>
      <c r="J18541">
        <v>5889</v>
      </c>
    </row>
    <row r="18542" spans="1:10" x14ac:dyDescent="0.25">
      <c r="A18542">
        <v>18541</v>
      </c>
      <c r="B18542" t="s">
        <v>18548</v>
      </c>
      <c r="C18542">
        <v>4160</v>
      </c>
      <c r="D18542">
        <v>4087</v>
      </c>
      <c r="E18542">
        <v>46</v>
      </c>
      <c r="F18542">
        <v>19376.827054201949</v>
      </c>
      <c r="G18542">
        <v>14.052898489617711</v>
      </c>
      <c r="H18542">
        <v>16368.68591758446</v>
      </c>
      <c r="I18542">
        <v>6672</v>
      </c>
      <c r="J18542">
        <v>5818</v>
      </c>
    </row>
    <row r="18543" spans="1:10" x14ac:dyDescent="0.25">
      <c r="A18543">
        <v>18542</v>
      </c>
      <c r="B18543" t="s">
        <v>18549</v>
      </c>
      <c r="C18543">
        <v>4160</v>
      </c>
      <c r="D18543">
        <v>4140</v>
      </c>
      <c r="E18543">
        <v>47</v>
      </c>
      <c r="F18543">
        <v>19531.184677450681</v>
      </c>
      <c r="G18543">
        <v>16.201715916234591</v>
      </c>
      <c r="H18543">
        <v>12981.3059622542</v>
      </c>
      <c r="I18543">
        <v>6672</v>
      </c>
      <c r="J18543">
        <v>6294</v>
      </c>
    </row>
    <row r="18544" spans="1:10" x14ac:dyDescent="0.25">
      <c r="A18544">
        <v>18543</v>
      </c>
      <c r="B18544" t="s">
        <v>18550</v>
      </c>
      <c r="C18544">
        <v>4160</v>
      </c>
      <c r="D18544">
        <v>4078</v>
      </c>
      <c r="E18544">
        <v>48</v>
      </c>
      <c r="F18544">
        <v>19843.543048558578</v>
      </c>
      <c r="G18544">
        <v>15.59709005648457</v>
      </c>
      <c r="H18544">
        <v>17355.016070974561</v>
      </c>
      <c r="I18544">
        <v>6672</v>
      </c>
      <c r="J18544">
        <v>5751</v>
      </c>
    </row>
    <row r="18545" spans="1:10" x14ac:dyDescent="0.25">
      <c r="A18545">
        <v>18544</v>
      </c>
      <c r="B18545" t="s">
        <v>18551</v>
      </c>
      <c r="C18545">
        <v>4160</v>
      </c>
      <c r="D18545">
        <v>4128</v>
      </c>
      <c r="E18545">
        <v>49</v>
      </c>
      <c r="F18545">
        <v>20284.911994980092</v>
      </c>
      <c r="G18545">
        <v>16.955443233764001</v>
      </c>
      <c r="H18545">
        <v>13903.70809150873</v>
      </c>
      <c r="I18545">
        <v>6672</v>
      </c>
      <c r="J18545">
        <v>6194</v>
      </c>
    </row>
    <row r="18546" spans="1:10" x14ac:dyDescent="0.25">
      <c r="A18546">
        <v>18545</v>
      </c>
      <c r="B18546" t="s">
        <v>18552</v>
      </c>
      <c r="C18546">
        <v>4160</v>
      </c>
      <c r="D18546">
        <v>4141</v>
      </c>
      <c r="E18546">
        <v>50</v>
      </c>
      <c r="F18546">
        <v>20609.50062779256</v>
      </c>
      <c r="G18546">
        <v>16.503350435998001</v>
      </c>
      <c r="H18546">
        <v>14567.90594813893</v>
      </c>
      <c r="I18546">
        <v>6672</v>
      </c>
      <c r="J18546">
        <v>6295</v>
      </c>
    </row>
    <row r="18547" spans="1:10" x14ac:dyDescent="0.25">
      <c r="A18547">
        <v>18546</v>
      </c>
      <c r="B18547" t="s">
        <v>18553</v>
      </c>
      <c r="C18547">
        <v>4160</v>
      </c>
      <c r="D18547">
        <v>4133</v>
      </c>
      <c r="E18547">
        <v>51</v>
      </c>
      <c r="F18547">
        <v>21028.735230733109</v>
      </c>
      <c r="G18547">
        <v>17.699266469517021</v>
      </c>
      <c r="H18547">
        <v>14197.612320462809</v>
      </c>
      <c r="I18547">
        <v>6672</v>
      </c>
      <c r="J18547">
        <v>6237</v>
      </c>
    </row>
    <row r="18548" spans="1:10" x14ac:dyDescent="0.25">
      <c r="A18548">
        <v>18547</v>
      </c>
      <c r="B18548" t="s">
        <v>18554</v>
      </c>
      <c r="C18548">
        <v>4160</v>
      </c>
      <c r="D18548">
        <v>4114</v>
      </c>
      <c r="E18548">
        <v>52</v>
      </c>
      <c r="F18548">
        <v>21314.797749357189</v>
      </c>
      <c r="G18548">
        <v>17.409729682824199</v>
      </c>
      <c r="H18548">
        <v>14306.8990199162</v>
      </c>
      <c r="I18548">
        <v>6672</v>
      </c>
      <c r="J18548">
        <v>6019</v>
      </c>
    </row>
    <row r="18549" spans="1:10" x14ac:dyDescent="0.25">
      <c r="A18549">
        <v>18548</v>
      </c>
      <c r="B18549" t="s">
        <v>18555</v>
      </c>
      <c r="C18549">
        <v>4160</v>
      </c>
      <c r="D18549">
        <v>4068</v>
      </c>
      <c r="E18549">
        <v>53</v>
      </c>
      <c r="F18549">
        <v>21323.250885419489</v>
      </c>
      <c r="G18549">
        <v>16.476904784172721</v>
      </c>
      <c r="H18549">
        <v>19344.452609147651</v>
      </c>
      <c r="I18549">
        <v>6672</v>
      </c>
      <c r="J18549">
        <v>5629</v>
      </c>
    </row>
    <row r="18550" spans="1:10" x14ac:dyDescent="0.25">
      <c r="A18550">
        <v>18549</v>
      </c>
      <c r="B18550" t="s">
        <v>18556</v>
      </c>
      <c r="C18550">
        <v>4160</v>
      </c>
      <c r="D18550">
        <v>4079</v>
      </c>
      <c r="E18550">
        <v>54</v>
      </c>
      <c r="F18550">
        <v>21379.75297548906</v>
      </c>
      <c r="G18550">
        <v>16.653669659784239</v>
      </c>
      <c r="H18550">
        <v>17719.178546594441</v>
      </c>
      <c r="I18550">
        <v>6672</v>
      </c>
      <c r="J18550">
        <v>5752</v>
      </c>
    </row>
    <row r="18551" spans="1:10" x14ac:dyDescent="0.25">
      <c r="A18551">
        <v>18550</v>
      </c>
      <c r="B18551" t="s">
        <v>18557</v>
      </c>
      <c r="C18551">
        <v>4160</v>
      </c>
      <c r="D18551">
        <v>4098</v>
      </c>
      <c r="E18551">
        <v>55</v>
      </c>
      <c r="F18551">
        <v>21461.689040063709</v>
      </c>
      <c r="G18551">
        <v>17.483189215733379</v>
      </c>
      <c r="H18551">
        <v>16617.507189506781</v>
      </c>
      <c r="I18551">
        <v>6672</v>
      </c>
      <c r="J18551">
        <v>5890</v>
      </c>
    </row>
    <row r="18552" spans="1:10" x14ac:dyDescent="0.25">
      <c r="A18552">
        <v>18551</v>
      </c>
      <c r="B18552" t="s">
        <v>18558</v>
      </c>
      <c r="C18552">
        <v>4160</v>
      </c>
      <c r="D18552">
        <v>4134</v>
      </c>
      <c r="E18552">
        <v>56</v>
      </c>
      <c r="F18552">
        <v>21627.49766037448</v>
      </c>
      <c r="G18552">
        <v>17.266848210434439</v>
      </c>
      <c r="H18552">
        <v>15012.559787963421</v>
      </c>
      <c r="I18552">
        <v>6672</v>
      </c>
      <c r="J18552">
        <v>6238</v>
      </c>
    </row>
    <row r="18553" spans="1:10" x14ac:dyDescent="0.25">
      <c r="A18553">
        <v>18552</v>
      </c>
      <c r="B18553" t="s">
        <v>18559</v>
      </c>
      <c r="C18553">
        <v>4160</v>
      </c>
      <c r="D18553">
        <v>4080</v>
      </c>
      <c r="E18553">
        <v>57</v>
      </c>
      <c r="F18553">
        <v>21716.607682077702</v>
      </c>
      <c r="G18553">
        <v>16.684733211556122</v>
      </c>
      <c r="H18553">
        <v>17999.744622582901</v>
      </c>
      <c r="I18553">
        <v>6672</v>
      </c>
      <c r="J18553">
        <v>5753</v>
      </c>
    </row>
    <row r="18554" spans="1:10" x14ac:dyDescent="0.25">
      <c r="A18554">
        <v>18553</v>
      </c>
      <c r="B18554" t="s">
        <v>18560</v>
      </c>
      <c r="C18554">
        <v>4160</v>
      </c>
      <c r="D18554">
        <v>4088</v>
      </c>
      <c r="E18554">
        <v>58</v>
      </c>
      <c r="F18554">
        <v>22115.903387115159</v>
      </c>
      <c r="G18554">
        <v>17.38982007141033</v>
      </c>
      <c r="H18554">
        <v>17167.946625860121</v>
      </c>
      <c r="I18554">
        <v>6672</v>
      </c>
      <c r="J18554">
        <v>5819</v>
      </c>
    </row>
    <row r="18555" spans="1:10" x14ac:dyDescent="0.25">
      <c r="A18555">
        <v>18554</v>
      </c>
      <c r="B18555" t="s">
        <v>18561</v>
      </c>
      <c r="C18555">
        <v>4160</v>
      </c>
      <c r="D18555">
        <v>4077</v>
      </c>
      <c r="E18555">
        <v>59</v>
      </c>
      <c r="F18555">
        <v>22898.102412840632</v>
      </c>
      <c r="G18555">
        <v>19.134971614827929</v>
      </c>
      <c r="H18555">
        <v>18065.638009321559</v>
      </c>
      <c r="I18555">
        <v>6672</v>
      </c>
      <c r="J18555">
        <v>5750</v>
      </c>
    </row>
    <row r="18556" spans="1:10" x14ac:dyDescent="0.25">
      <c r="A18556">
        <v>18555</v>
      </c>
      <c r="B18556" t="s">
        <v>18562</v>
      </c>
      <c r="C18556">
        <v>4160</v>
      </c>
      <c r="D18556">
        <v>4099</v>
      </c>
      <c r="E18556">
        <v>60</v>
      </c>
      <c r="F18556">
        <v>23105.696620756731</v>
      </c>
      <c r="G18556">
        <v>16.472577447886032</v>
      </c>
      <c r="H18556">
        <v>16833.76640221088</v>
      </c>
      <c r="I18556">
        <v>6672</v>
      </c>
      <c r="J18556">
        <v>5891</v>
      </c>
    </row>
    <row r="18557" spans="1:10" x14ac:dyDescent="0.25">
      <c r="A18557">
        <v>18556</v>
      </c>
      <c r="B18557" t="s">
        <v>18563</v>
      </c>
      <c r="C18557">
        <v>4160</v>
      </c>
      <c r="D18557">
        <v>4062</v>
      </c>
      <c r="E18557">
        <v>61</v>
      </c>
      <c r="F18557">
        <v>23307.03390463207</v>
      </c>
      <c r="G18557">
        <v>18.131911336841551</v>
      </c>
      <c r="H18557">
        <v>20515.660155859561</v>
      </c>
      <c r="I18557">
        <v>6672</v>
      </c>
      <c r="J18557">
        <v>5579</v>
      </c>
    </row>
    <row r="18558" spans="1:10" x14ac:dyDescent="0.25">
      <c r="A18558">
        <v>18557</v>
      </c>
      <c r="B18558" t="s">
        <v>18564</v>
      </c>
      <c r="C18558">
        <v>4160</v>
      </c>
      <c r="D18558">
        <v>4100</v>
      </c>
      <c r="E18558">
        <v>62</v>
      </c>
      <c r="F18558">
        <v>23364.807732984511</v>
      </c>
      <c r="G18558">
        <v>16.456885073293119</v>
      </c>
      <c r="H18558">
        <v>17283.504260144691</v>
      </c>
      <c r="I18558">
        <v>6672</v>
      </c>
      <c r="J18558">
        <v>5892</v>
      </c>
    </row>
    <row r="18559" spans="1:10" x14ac:dyDescent="0.25">
      <c r="A18559">
        <v>18558</v>
      </c>
      <c r="B18559" t="s">
        <v>18565</v>
      </c>
      <c r="C18559">
        <v>4160</v>
      </c>
      <c r="D18559">
        <v>4025</v>
      </c>
      <c r="E18559">
        <v>63</v>
      </c>
      <c r="F18559">
        <v>23455.475449387552</v>
      </c>
      <c r="G18559">
        <v>18.687828263091919</v>
      </c>
      <c r="H18559">
        <v>19443.046955971691</v>
      </c>
      <c r="I18559">
        <v>6672</v>
      </c>
      <c r="J18559">
        <v>0</v>
      </c>
    </row>
    <row r="18560" spans="1:10" x14ac:dyDescent="0.25">
      <c r="A18560">
        <v>18559</v>
      </c>
      <c r="B18560" t="s">
        <v>18566</v>
      </c>
      <c r="C18560">
        <v>4160</v>
      </c>
      <c r="D18560">
        <v>4081</v>
      </c>
      <c r="E18560">
        <v>64</v>
      </c>
      <c r="F18560">
        <v>23515.363451404661</v>
      </c>
      <c r="G18560">
        <v>17.98816736842328</v>
      </c>
      <c r="H18560">
        <v>18622.3866415921</v>
      </c>
      <c r="I18560">
        <v>6672</v>
      </c>
      <c r="J18560">
        <v>5754</v>
      </c>
    </row>
    <row r="18561" spans="1:10" x14ac:dyDescent="0.25">
      <c r="A18561">
        <v>18560</v>
      </c>
      <c r="B18561" t="s">
        <v>18567</v>
      </c>
      <c r="C18561">
        <v>4160</v>
      </c>
      <c r="D18561">
        <v>4108</v>
      </c>
      <c r="E18561">
        <v>65</v>
      </c>
      <c r="F18561">
        <v>23664.54009210708</v>
      </c>
      <c r="G18561">
        <v>17.90416442937871</v>
      </c>
      <c r="H18561">
        <v>16652.890019285111</v>
      </c>
      <c r="I18561">
        <v>6672</v>
      </c>
      <c r="J18561">
        <v>5962</v>
      </c>
    </row>
    <row r="18562" spans="1:10" x14ac:dyDescent="0.25">
      <c r="A18562">
        <v>18561</v>
      </c>
      <c r="B18562" t="s">
        <v>18568</v>
      </c>
      <c r="C18562">
        <v>4160</v>
      </c>
      <c r="D18562">
        <v>4056</v>
      </c>
      <c r="E18562">
        <v>66</v>
      </c>
      <c r="F18562">
        <v>23862.383360129341</v>
      </c>
      <c r="G18562">
        <v>18.484834700200029</v>
      </c>
      <c r="H18562">
        <v>21439.313305608579</v>
      </c>
      <c r="I18562">
        <v>6672</v>
      </c>
      <c r="J18562">
        <v>5523</v>
      </c>
    </row>
    <row r="18563" spans="1:10" x14ac:dyDescent="0.25">
      <c r="A18563">
        <v>18562</v>
      </c>
      <c r="B18563" t="s">
        <v>18569</v>
      </c>
      <c r="C18563">
        <v>4160</v>
      </c>
      <c r="D18563">
        <v>4115</v>
      </c>
      <c r="E18563">
        <v>67</v>
      </c>
      <c r="F18563">
        <v>24240.512322574039</v>
      </c>
      <c r="G18563">
        <v>20.331915336362641</v>
      </c>
      <c r="H18563">
        <v>16450.27192910518</v>
      </c>
      <c r="I18563">
        <v>6672</v>
      </c>
      <c r="J18563">
        <v>6020</v>
      </c>
    </row>
    <row r="18564" spans="1:10" x14ac:dyDescent="0.25">
      <c r="A18564">
        <v>18563</v>
      </c>
      <c r="B18564" t="s">
        <v>18570</v>
      </c>
      <c r="C18564">
        <v>4160</v>
      </c>
      <c r="D18564">
        <v>4101</v>
      </c>
      <c r="E18564">
        <v>68</v>
      </c>
      <c r="F18564">
        <v>24364.697288576699</v>
      </c>
      <c r="G18564">
        <v>17.042075645863001</v>
      </c>
      <c r="H18564">
        <v>17718.34847842262</v>
      </c>
      <c r="I18564">
        <v>6672</v>
      </c>
      <c r="J18564">
        <v>5893</v>
      </c>
    </row>
    <row r="18565" spans="1:10" x14ac:dyDescent="0.25">
      <c r="A18565">
        <v>18564</v>
      </c>
      <c r="B18565" t="s">
        <v>18571</v>
      </c>
      <c r="C18565">
        <v>4160</v>
      </c>
      <c r="D18565">
        <v>4109</v>
      </c>
      <c r="E18565">
        <v>69</v>
      </c>
      <c r="F18565">
        <v>25220.804227238859</v>
      </c>
      <c r="G18565">
        <v>17.695034715647068</v>
      </c>
      <c r="H18565">
        <v>17168.246106037601</v>
      </c>
      <c r="I18565">
        <v>6672</v>
      </c>
      <c r="J18565">
        <v>5963</v>
      </c>
    </row>
    <row r="18566" spans="1:10" x14ac:dyDescent="0.25">
      <c r="A18566">
        <v>18565</v>
      </c>
      <c r="B18566" t="s">
        <v>18572</v>
      </c>
      <c r="C18566">
        <v>4160</v>
      </c>
      <c r="D18566">
        <v>4110</v>
      </c>
      <c r="E18566">
        <v>70</v>
      </c>
      <c r="F18566">
        <v>25445.509462931481</v>
      </c>
      <c r="G18566">
        <v>21.235663191630721</v>
      </c>
      <c r="H18566">
        <v>16929.05054229192</v>
      </c>
      <c r="I18566">
        <v>6672</v>
      </c>
      <c r="J18566">
        <v>5964</v>
      </c>
    </row>
    <row r="18567" spans="1:10" x14ac:dyDescent="0.25">
      <c r="A18567">
        <v>18566</v>
      </c>
      <c r="B18567" t="s">
        <v>18573</v>
      </c>
      <c r="C18567">
        <v>4160</v>
      </c>
      <c r="D18567">
        <v>4051</v>
      </c>
      <c r="E18567">
        <v>71</v>
      </c>
      <c r="F18567">
        <v>25581.20179282426</v>
      </c>
      <c r="G18567">
        <v>19.96210596410226</v>
      </c>
      <c r="H18567">
        <v>22542.98770598822</v>
      </c>
      <c r="I18567">
        <v>6672</v>
      </c>
      <c r="J18567">
        <v>5466</v>
      </c>
    </row>
    <row r="18568" spans="1:10" x14ac:dyDescent="0.25">
      <c r="A18568">
        <v>18567</v>
      </c>
      <c r="B18568" t="s">
        <v>18574</v>
      </c>
      <c r="C18568">
        <v>4160</v>
      </c>
      <c r="D18568">
        <v>4116</v>
      </c>
      <c r="E18568">
        <v>72</v>
      </c>
      <c r="F18568">
        <v>26026.812370446409</v>
      </c>
      <c r="G18568">
        <v>21.471985808898019</v>
      </c>
      <c r="H18568">
        <v>18137.80647480299</v>
      </c>
      <c r="I18568">
        <v>6672</v>
      </c>
      <c r="J18568">
        <v>6021</v>
      </c>
    </row>
    <row r="18569" spans="1:10" x14ac:dyDescent="0.25">
      <c r="A18569">
        <v>18568</v>
      </c>
      <c r="B18569" t="s">
        <v>18575</v>
      </c>
      <c r="C18569">
        <v>4160</v>
      </c>
      <c r="D18569">
        <v>4047</v>
      </c>
      <c r="E18569">
        <v>73</v>
      </c>
      <c r="F18569">
        <v>26035.317175200322</v>
      </c>
      <c r="G18569">
        <v>20.578661478167589</v>
      </c>
      <c r="H18569">
        <v>23336.66716912526</v>
      </c>
      <c r="I18569">
        <v>6672</v>
      </c>
      <c r="J18569">
        <v>5398</v>
      </c>
    </row>
    <row r="18570" spans="1:10" x14ac:dyDescent="0.25">
      <c r="A18570">
        <v>18569</v>
      </c>
      <c r="B18570" t="s">
        <v>18576</v>
      </c>
      <c r="C18570">
        <v>4160</v>
      </c>
      <c r="D18570">
        <v>4063</v>
      </c>
      <c r="E18570">
        <v>74</v>
      </c>
      <c r="F18570">
        <v>26289.29782538701</v>
      </c>
      <c r="G18570">
        <v>20.120654912253119</v>
      </c>
      <c r="H18570">
        <v>21462.487483834389</v>
      </c>
      <c r="I18570">
        <v>6672</v>
      </c>
      <c r="J18570">
        <v>5580</v>
      </c>
    </row>
    <row r="18571" spans="1:10" x14ac:dyDescent="0.25">
      <c r="A18571">
        <v>18570</v>
      </c>
      <c r="B18571" t="s">
        <v>18577</v>
      </c>
      <c r="C18571">
        <v>4160</v>
      </c>
      <c r="D18571">
        <v>4102</v>
      </c>
      <c r="E18571">
        <v>75</v>
      </c>
      <c r="F18571">
        <v>26357.28741589038</v>
      </c>
      <c r="G18571">
        <v>18.244783317592571</v>
      </c>
      <c r="H18571">
        <v>18685.30730335748</v>
      </c>
      <c r="I18571">
        <v>6672</v>
      </c>
      <c r="J18571">
        <v>5894</v>
      </c>
    </row>
    <row r="18572" spans="1:10" x14ac:dyDescent="0.25">
      <c r="A18572">
        <v>18571</v>
      </c>
      <c r="B18572" t="s">
        <v>18578</v>
      </c>
      <c r="C18572">
        <v>4160</v>
      </c>
      <c r="D18572">
        <v>4069</v>
      </c>
      <c r="E18572">
        <v>76</v>
      </c>
      <c r="F18572">
        <v>26418.41706646224</v>
      </c>
      <c r="G18572">
        <v>20.22026801969891</v>
      </c>
      <c r="H18572">
        <v>20945.012542023669</v>
      </c>
      <c r="I18572">
        <v>6672</v>
      </c>
      <c r="J18572">
        <v>5630</v>
      </c>
    </row>
    <row r="18573" spans="1:10" x14ac:dyDescent="0.25">
      <c r="A18573">
        <v>18572</v>
      </c>
      <c r="B18573" t="s">
        <v>18579</v>
      </c>
      <c r="C18573">
        <v>4160</v>
      </c>
      <c r="D18573">
        <v>4111</v>
      </c>
      <c r="E18573">
        <v>77</v>
      </c>
      <c r="F18573">
        <v>26654.531029872211</v>
      </c>
      <c r="G18573">
        <v>18.415975890640311</v>
      </c>
      <c r="H18573">
        <v>18774.358655093409</v>
      </c>
      <c r="I18573">
        <v>6672</v>
      </c>
      <c r="J18573">
        <v>5965</v>
      </c>
    </row>
    <row r="18574" spans="1:10" x14ac:dyDescent="0.25">
      <c r="A18574">
        <v>18573</v>
      </c>
      <c r="B18574" t="s">
        <v>18580</v>
      </c>
      <c r="C18574">
        <v>4160</v>
      </c>
      <c r="D18574">
        <v>4064</v>
      </c>
      <c r="E18574">
        <v>78</v>
      </c>
      <c r="F18574">
        <v>27184.25079439679</v>
      </c>
      <c r="G18574">
        <v>20.2938621752511</v>
      </c>
      <c r="H18574">
        <v>21669.412097151839</v>
      </c>
      <c r="I18574">
        <v>6672</v>
      </c>
      <c r="J18574">
        <v>5581</v>
      </c>
    </row>
    <row r="18575" spans="1:10" x14ac:dyDescent="0.25">
      <c r="A18575">
        <v>18574</v>
      </c>
      <c r="B18575" t="s">
        <v>18581</v>
      </c>
      <c r="C18575">
        <v>4160</v>
      </c>
      <c r="D18575">
        <v>4120</v>
      </c>
      <c r="E18575">
        <v>79</v>
      </c>
      <c r="F18575">
        <v>27186.74664869345</v>
      </c>
      <c r="G18575">
        <v>22.12573683026611</v>
      </c>
      <c r="H18575">
        <v>19075.270012428689</v>
      </c>
      <c r="I18575">
        <v>6672</v>
      </c>
      <c r="J18575">
        <v>6082</v>
      </c>
    </row>
    <row r="18576" spans="1:10" x14ac:dyDescent="0.25">
      <c r="A18576">
        <v>18575</v>
      </c>
      <c r="B18576" t="s">
        <v>18582</v>
      </c>
      <c r="C18576">
        <v>4160</v>
      </c>
      <c r="D18576">
        <v>4057</v>
      </c>
      <c r="E18576">
        <v>80</v>
      </c>
      <c r="F18576">
        <v>27532.072100001082</v>
      </c>
      <c r="G18576">
        <v>20.335673553837989</v>
      </c>
      <c r="H18576">
        <v>22745.340768844191</v>
      </c>
      <c r="I18576">
        <v>6672</v>
      </c>
      <c r="J18576">
        <v>5524</v>
      </c>
    </row>
    <row r="18577" spans="1:10" x14ac:dyDescent="0.25">
      <c r="A18577">
        <v>18576</v>
      </c>
      <c r="B18577" t="s">
        <v>18583</v>
      </c>
      <c r="C18577">
        <v>4160</v>
      </c>
      <c r="D18577">
        <v>4117</v>
      </c>
      <c r="E18577">
        <v>81</v>
      </c>
      <c r="F18577">
        <v>27889.444639379712</v>
      </c>
      <c r="G18577">
        <v>22.652760323280798</v>
      </c>
      <c r="H18577">
        <v>19587.40112166003</v>
      </c>
      <c r="I18577">
        <v>6672</v>
      </c>
      <c r="J18577">
        <v>6022</v>
      </c>
    </row>
    <row r="18578" spans="1:10" x14ac:dyDescent="0.25">
      <c r="A18578">
        <v>18577</v>
      </c>
      <c r="B18578" t="s">
        <v>18584</v>
      </c>
      <c r="C18578">
        <v>4160</v>
      </c>
      <c r="D18578">
        <v>4103</v>
      </c>
      <c r="E18578">
        <v>82</v>
      </c>
      <c r="F18578">
        <v>28002.17456935739</v>
      </c>
      <c r="G18578">
        <v>23.46865537587362</v>
      </c>
      <c r="H18578">
        <v>19411.233493207859</v>
      </c>
      <c r="I18578">
        <v>6672</v>
      </c>
      <c r="J18578">
        <v>5895</v>
      </c>
    </row>
    <row r="18579" spans="1:10" x14ac:dyDescent="0.25">
      <c r="A18579">
        <v>18578</v>
      </c>
      <c r="B18579" t="s">
        <v>18585</v>
      </c>
      <c r="C18579">
        <v>4160</v>
      </c>
      <c r="D18579">
        <v>4065</v>
      </c>
      <c r="E18579">
        <v>83</v>
      </c>
      <c r="F18579">
        <v>28106.874761445859</v>
      </c>
      <c r="G18579">
        <v>21.908725714682539</v>
      </c>
      <c r="H18579">
        <v>22143.12439074941</v>
      </c>
      <c r="I18579">
        <v>6672</v>
      </c>
      <c r="J18579">
        <v>5582</v>
      </c>
    </row>
    <row r="18580" spans="1:10" x14ac:dyDescent="0.25">
      <c r="A18580">
        <v>18579</v>
      </c>
      <c r="B18580" t="s">
        <v>18586</v>
      </c>
      <c r="C18580">
        <v>4160</v>
      </c>
      <c r="D18580">
        <v>4112</v>
      </c>
      <c r="E18580">
        <v>84</v>
      </c>
      <c r="F18580">
        <v>28484.304913201941</v>
      </c>
      <c r="G18580">
        <v>23.535940314806549</v>
      </c>
      <c r="H18580">
        <v>19318.757990542341</v>
      </c>
      <c r="I18580">
        <v>6672</v>
      </c>
      <c r="J18580">
        <v>5966</v>
      </c>
    </row>
    <row r="18581" spans="1:10" x14ac:dyDescent="0.25">
      <c r="A18581">
        <v>18580</v>
      </c>
      <c r="B18581" t="s">
        <v>18587</v>
      </c>
      <c r="C18581">
        <v>4160</v>
      </c>
      <c r="D18581">
        <v>4066</v>
      </c>
      <c r="E18581">
        <v>85</v>
      </c>
      <c r="F18581">
        <v>28872.11068288828</v>
      </c>
      <c r="G18581">
        <v>22.255398363711311</v>
      </c>
      <c r="H18581">
        <v>22630.193056236771</v>
      </c>
      <c r="I18581">
        <v>6672</v>
      </c>
      <c r="J18581">
        <v>5583</v>
      </c>
    </row>
    <row r="18582" spans="1:10" x14ac:dyDescent="0.25">
      <c r="A18582">
        <v>18581</v>
      </c>
      <c r="B18582" t="s">
        <v>18588</v>
      </c>
      <c r="C18582">
        <v>4160</v>
      </c>
      <c r="D18582">
        <v>4058</v>
      </c>
      <c r="E18582">
        <v>86</v>
      </c>
      <c r="F18582">
        <v>28914.432491831169</v>
      </c>
      <c r="G18582">
        <v>21.686742093905309</v>
      </c>
      <c r="H18582">
        <v>23047.683020868779</v>
      </c>
      <c r="I18582">
        <v>6672</v>
      </c>
      <c r="J18582">
        <v>5525</v>
      </c>
    </row>
    <row r="18583" spans="1:10" x14ac:dyDescent="0.25">
      <c r="A18583">
        <v>18582</v>
      </c>
      <c r="B18583" t="s">
        <v>18589</v>
      </c>
      <c r="C18583">
        <v>4160</v>
      </c>
      <c r="D18583">
        <v>4090</v>
      </c>
      <c r="E18583">
        <v>87</v>
      </c>
      <c r="F18583">
        <v>28959.085319314359</v>
      </c>
      <c r="G18583">
        <v>24.425566125830581</v>
      </c>
      <c r="H18583">
        <v>20007.613135414071</v>
      </c>
      <c r="I18583">
        <v>6672</v>
      </c>
      <c r="J18583">
        <v>5821</v>
      </c>
    </row>
    <row r="18584" spans="1:10" x14ac:dyDescent="0.25">
      <c r="A18584">
        <v>18583</v>
      </c>
      <c r="B18584" t="s">
        <v>18590</v>
      </c>
      <c r="C18584">
        <v>4160</v>
      </c>
      <c r="D18584">
        <v>4089</v>
      </c>
      <c r="E18584">
        <v>88</v>
      </c>
      <c r="F18584">
        <v>29216.662289544729</v>
      </c>
      <c r="G18584">
        <v>24.66183572799633</v>
      </c>
      <c r="H18584">
        <v>20162.79955618456</v>
      </c>
      <c r="I18584">
        <v>6672</v>
      </c>
      <c r="J18584">
        <v>5820</v>
      </c>
    </row>
    <row r="18585" spans="1:10" x14ac:dyDescent="0.25">
      <c r="A18585">
        <v>18584</v>
      </c>
      <c r="B18585" t="s">
        <v>18591</v>
      </c>
      <c r="C18585">
        <v>4160</v>
      </c>
      <c r="D18585">
        <v>4048</v>
      </c>
      <c r="E18585">
        <v>89</v>
      </c>
      <c r="F18585">
        <v>29556.30176407918</v>
      </c>
      <c r="G18585">
        <v>21.550211352284851</v>
      </c>
      <c r="H18585">
        <v>24632.440748105018</v>
      </c>
      <c r="I18585">
        <v>6672</v>
      </c>
      <c r="J18585">
        <v>5399</v>
      </c>
    </row>
    <row r="18586" spans="1:10" x14ac:dyDescent="0.25">
      <c r="A18586">
        <v>18585</v>
      </c>
      <c r="B18586" t="s">
        <v>18592</v>
      </c>
      <c r="C18586">
        <v>4160</v>
      </c>
      <c r="D18586">
        <v>4059</v>
      </c>
      <c r="E18586">
        <v>90</v>
      </c>
      <c r="F18586">
        <v>29825.175405276081</v>
      </c>
      <c r="G18586">
        <v>23.208463086099119</v>
      </c>
      <c r="H18586">
        <v>23393.158424912159</v>
      </c>
      <c r="I18586">
        <v>6672</v>
      </c>
      <c r="J18586">
        <v>5526</v>
      </c>
    </row>
    <row r="18587" spans="1:10" x14ac:dyDescent="0.25">
      <c r="A18587">
        <v>18586</v>
      </c>
      <c r="B18587" t="s">
        <v>18593</v>
      </c>
      <c r="C18587">
        <v>4160</v>
      </c>
      <c r="D18587">
        <v>4070</v>
      </c>
      <c r="E18587">
        <v>91</v>
      </c>
      <c r="F18587">
        <v>29965.068926995718</v>
      </c>
      <c r="G18587">
        <v>22.803887269667609</v>
      </c>
      <c r="H18587">
        <v>22979.39905997704</v>
      </c>
      <c r="I18587">
        <v>6672</v>
      </c>
      <c r="J18587">
        <v>5631</v>
      </c>
    </row>
    <row r="18588" spans="1:10" x14ac:dyDescent="0.25">
      <c r="A18588">
        <v>18587</v>
      </c>
      <c r="B18588" t="s">
        <v>18594</v>
      </c>
      <c r="C18588">
        <v>4160</v>
      </c>
      <c r="D18588">
        <v>4104</v>
      </c>
      <c r="E18588">
        <v>92</v>
      </c>
      <c r="F18588">
        <v>29969.689420527731</v>
      </c>
      <c r="G18588">
        <v>24.21294390914181</v>
      </c>
      <c r="H18588">
        <v>20885.514017614449</v>
      </c>
      <c r="I18588">
        <v>6672</v>
      </c>
      <c r="J18588">
        <v>5896</v>
      </c>
    </row>
    <row r="18589" spans="1:10" x14ac:dyDescent="0.25">
      <c r="A18589">
        <v>18588</v>
      </c>
      <c r="B18589" t="s">
        <v>18595</v>
      </c>
      <c r="C18589">
        <v>4160</v>
      </c>
      <c r="D18589">
        <v>4082</v>
      </c>
      <c r="E18589">
        <v>93</v>
      </c>
      <c r="F18589">
        <v>30133.49538673881</v>
      </c>
      <c r="G18589">
        <v>25.578668825190409</v>
      </c>
      <c r="H18589">
        <v>20825.06077969645</v>
      </c>
      <c r="I18589">
        <v>6672</v>
      </c>
      <c r="J18589">
        <v>5755</v>
      </c>
    </row>
    <row r="18590" spans="1:10" x14ac:dyDescent="0.25">
      <c r="A18590">
        <v>18589</v>
      </c>
      <c r="B18590" t="s">
        <v>18596</v>
      </c>
      <c r="C18590">
        <v>4160</v>
      </c>
      <c r="D18590">
        <v>4113</v>
      </c>
      <c r="E18590">
        <v>94</v>
      </c>
      <c r="F18590">
        <v>30278.174438142749</v>
      </c>
      <c r="G18590">
        <v>24.200519920060849</v>
      </c>
      <c r="H18590">
        <v>21068.286580819789</v>
      </c>
      <c r="I18590">
        <v>6672</v>
      </c>
      <c r="J18590">
        <v>5967</v>
      </c>
    </row>
    <row r="18591" spans="1:10" x14ac:dyDescent="0.25">
      <c r="A18591">
        <v>18590</v>
      </c>
      <c r="B18591" t="s">
        <v>18597</v>
      </c>
      <c r="C18591">
        <v>4160</v>
      </c>
      <c r="D18591">
        <v>4052</v>
      </c>
      <c r="E18591">
        <v>95</v>
      </c>
      <c r="F18591">
        <v>30304.614478985452</v>
      </c>
      <c r="G18591">
        <v>23.076924081059591</v>
      </c>
      <c r="H18591">
        <v>24022.831974752589</v>
      </c>
      <c r="I18591">
        <v>6672</v>
      </c>
      <c r="J18591">
        <v>5467</v>
      </c>
    </row>
    <row r="18592" spans="1:10" x14ac:dyDescent="0.25">
      <c r="A18592">
        <v>18591</v>
      </c>
      <c r="B18592" t="s">
        <v>18598</v>
      </c>
      <c r="C18592">
        <v>4160</v>
      </c>
      <c r="D18592">
        <v>4046</v>
      </c>
      <c r="E18592">
        <v>96</v>
      </c>
      <c r="F18592">
        <v>30602.756400700709</v>
      </c>
      <c r="G18592">
        <v>22.195660376608981</v>
      </c>
      <c r="H18592">
        <v>25525.644863924139</v>
      </c>
      <c r="I18592">
        <v>6672</v>
      </c>
      <c r="J18592">
        <v>5343</v>
      </c>
    </row>
    <row r="18593" spans="1:10" x14ac:dyDescent="0.25">
      <c r="A18593">
        <v>18592</v>
      </c>
      <c r="B18593" t="s">
        <v>18599</v>
      </c>
      <c r="C18593">
        <v>4160</v>
      </c>
      <c r="D18593">
        <v>4105</v>
      </c>
      <c r="E18593">
        <v>97</v>
      </c>
      <c r="F18593">
        <v>30608.450393906969</v>
      </c>
      <c r="G18593">
        <v>24.91899473061552</v>
      </c>
      <c r="H18593">
        <v>21317.271048716339</v>
      </c>
      <c r="I18593">
        <v>6672</v>
      </c>
      <c r="J18593">
        <v>5897</v>
      </c>
    </row>
    <row r="18594" spans="1:10" x14ac:dyDescent="0.25">
      <c r="A18594">
        <v>18593</v>
      </c>
      <c r="B18594" t="s">
        <v>18600</v>
      </c>
      <c r="C18594">
        <v>4160</v>
      </c>
      <c r="D18594">
        <v>4036</v>
      </c>
      <c r="E18594">
        <v>98</v>
      </c>
      <c r="F18594">
        <v>30762.568681302069</v>
      </c>
      <c r="G18594">
        <v>23.90738788732731</v>
      </c>
      <c r="H18594">
        <v>28614.366099748138</v>
      </c>
      <c r="I18594">
        <v>6672</v>
      </c>
      <c r="J18594">
        <v>5132</v>
      </c>
    </row>
    <row r="18595" spans="1:10" x14ac:dyDescent="0.25">
      <c r="A18595">
        <v>18594</v>
      </c>
      <c r="B18595" t="s">
        <v>18601</v>
      </c>
      <c r="C18595">
        <v>4160</v>
      </c>
      <c r="D18595">
        <v>4060</v>
      </c>
      <c r="E18595">
        <v>99</v>
      </c>
      <c r="F18595">
        <v>30789.24236374519</v>
      </c>
      <c r="G18595">
        <v>24.17253004456823</v>
      </c>
      <c r="H18595">
        <v>23901.978123276382</v>
      </c>
      <c r="I18595">
        <v>6672</v>
      </c>
      <c r="J18595">
        <v>5527</v>
      </c>
    </row>
    <row r="18596" spans="1:10" x14ac:dyDescent="0.25">
      <c r="A18596">
        <v>18595</v>
      </c>
      <c r="B18596" t="s">
        <v>18602</v>
      </c>
      <c r="C18596">
        <v>4160</v>
      </c>
      <c r="D18596">
        <v>4037</v>
      </c>
      <c r="E18596">
        <v>100</v>
      </c>
      <c r="F18596">
        <v>31014.690267219081</v>
      </c>
      <c r="G18596">
        <v>24.102268242886609</v>
      </c>
      <c r="H18596">
        <v>28536.954716516189</v>
      </c>
      <c r="I18596">
        <v>6672</v>
      </c>
      <c r="J18596">
        <v>5133</v>
      </c>
    </row>
    <row r="18597" spans="1:10" x14ac:dyDescent="0.25">
      <c r="A18597">
        <v>18596</v>
      </c>
      <c r="B18597" t="s">
        <v>18603</v>
      </c>
      <c r="C18597">
        <v>4160</v>
      </c>
      <c r="D18597">
        <v>4092</v>
      </c>
      <c r="E18597">
        <v>101</v>
      </c>
      <c r="F18597">
        <v>31034.777855170829</v>
      </c>
      <c r="G18597">
        <v>25.011760235124139</v>
      </c>
      <c r="H18597">
        <v>21591.55202948517</v>
      </c>
      <c r="I18597">
        <v>6672</v>
      </c>
      <c r="J18597">
        <v>5823</v>
      </c>
    </row>
    <row r="18598" spans="1:10" x14ac:dyDescent="0.25">
      <c r="A18598">
        <v>18597</v>
      </c>
      <c r="B18598" t="s">
        <v>18604</v>
      </c>
      <c r="C18598">
        <v>4160</v>
      </c>
      <c r="D18598">
        <v>4053</v>
      </c>
      <c r="E18598">
        <v>102</v>
      </c>
      <c r="F18598">
        <v>31215.187070479638</v>
      </c>
      <c r="G18598">
        <v>24.598474751302671</v>
      </c>
      <c r="H18598">
        <v>24540.26438739221</v>
      </c>
      <c r="I18598">
        <v>6672</v>
      </c>
      <c r="J18598">
        <v>5468</v>
      </c>
    </row>
    <row r="18599" spans="1:10" x14ac:dyDescent="0.25">
      <c r="A18599">
        <v>18598</v>
      </c>
      <c r="B18599" t="s">
        <v>18605</v>
      </c>
      <c r="C18599">
        <v>4160</v>
      </c>
      <c r="D18599">
        <v>4040</v>
      </c>
      <c r="E18599">
        <v>103</v>
      </c>
      <c r="F18599">
        <v>31331.939825026078</v>
      </c>
      <c r="G18599">
        <v>24.896334829804101</v>
      </c>
      <c r="H18599">
        <v>26609.095214207551</v>
      </c>
      <c r="I18599">
        <v>6672</v>
      </c>
      <c r="J18599">
        <v>5239</v>
      </c>
    </row>
    <row r="18600" spans="1:10" x14ac:dyDescent="0.25">
      <c r="A18600">
        <v>18599</v>
      </c>
      <c r="B18600" t="s">
        <v>18606</v>
      </c>
      <c r="C18600">
        <v>4160</v>
      </c>
      <c r="D18600">
        <v>4071</v>
      </c>
      <c r="E18600">
        <v>104</v>
      </c>
      <c r="F18600">
        <v>31359.722606557269</v>
      </c>
      <c r="G18600">
        <v>23.849877529338769</v>
      </c>
      <c r="H18600">
        <v>23363.410987592939</v>
      </c>
      <c r="I18600">
        <v>6672</v>
      </c>
      <c r="J18600">
        <v>5632</v>
      </c>
    </row>
    <row r="18601" spans="1:10" x14ac:dyDescent="0.25">
      <c r="A18601">
        <v>18600</v>
      </c>
      <c r="B18601" t="s">
        <v>18607</v>
      </c>
      <c r="C18601">
        <v>4160</v>
      </c>
      <c r="D18601">
        <v>4091</v>
      </c>
      <c r="E18601">
        <v>105</v>
      </c>
      <c r="F18601">
        <v>31453.95405202332</v>
      </c>
      <c r="G18601">
        <v>25.326142382763511</v>
      </c>
      <c r="H18601">
        <v>21792.164182328081</v>
      </c>
      <c r="I18601">
        <v>6672</v>
      </c>
      <c r="J18601">
        <v>5822</v>
      </c>
    </row>
    <row r="18602" spans="1:10" x14ac:dyDescent="0.25">
      <c r="A18602">
        <v>18601</v>
      </c>
      <c r="B18602" t="s">
        <v>18608</v>
      </c>
      <c r="C18602">
        <v>4160</v>
      </c>
      <c r="D18602">
        <v>4045</v>
      </c>
      <c r="E18602">
        <v>106</v>
      </c>
      <c r="F18602">
        <v>31587.709494866049</v>
      </c>
      <c r="G18602">
        <v>22.981893243632239</v>
      </c>
      <c r="H18602">
        <v>26489.265884533979</v>
      </c>
      <c r="I18602">
        <v>6672</v>
      </c>
      <c r="J18602">
        <v>5292</v>
      </c>
    </row>
    <row r="18603" spans="1:10" x14ac:dyDescent="0.25">
      <c r="A18603">
        <v>18602</v>
      </c>
      <c r="B18603" t="s">
        <v>18609</v>
      </c>
      <c r="C18603">
        <v>4160</v>
      </c>
      <c r="D18603">
        <v>4093</v>
      </c>
      <c r="E18603">
        <v>107</v>
      </c>
      <c r="F18603">
        <v>31599.742836408888</v>
      </c>
      <c r="G18603">
        <v>25.910287173117439</v>
      </c>
      <c r="H18603">
        <v>21946.38066032717</v>
      </c>
      <c r="I18603">
        <v>6672</v>
      </c>
      <c r="J18603">
        <v>5824</v>
      </c>
    </row>
    <row r="18604" spans="1:10" x14ac:dyDescent="0.25">
      <c r="A18604">
        <v>18603</v>
      </c>
      <c r="B18604" t="s">
        <v>18610</v>
      </c>
      <c r="C18604">
        <v>4160</v>
      </c>
      <c r="D18604">
        <v>4061</v>
      </c>
      <c r="E18604">
        <v>108</v>
      </c>
      <c r="F18604">
        <v>31699.54374339162</v>
      </c>
      <c r="G18604">
        <v>25.08283142421465</v>
      </c>
      <c r="H18604">
        <v>24233.507478893589</v>
      </c>
      <c r="I18604">
        <v>6672</v>
      </c>
      <c r="J18604">
        <v>5528</v>
      </c>
    </row>
    <row r="18605" spans="1:10" x14ac:dyDescent="0.25">
      <c r="A18605">
        <v>18604</v>
      </c>
      <c r="B18605" t="s">
        <v>18611</v>
      </c>
      <c r="C18605">
        <v>4160</v>
      </c>
      <c r="D18605">
        <v>4054</v>
      </c>
      <c r="E18605">
        <v>109</v>
      </c>
      <c r="F18605">
        <v>31898.866328402171</v>
      </c>
      <c r="G18605">
        <v>25.282154009225199</v>
      </c>
      <c r="H18605">
        <v>24825.922665358579</v>
      </c>
      <c r="I18605">
        <v>6672</v>
      </c>
      <c r="J18605">
        <v>5469</v>
      </c>
    </row>
    <row r="18606" spans="1:10" x14ac:dyDescent="0.25">
      <c r="A18606">
        <v>18605</v>
      </c>
      <c r="B18606" t="s">
        <v>18612</v>
      </c>
      <c r="C18606">
        <v>4160</v>
      </c>
      <c r="D18606">
        <v>4084</v>
      </c>
      <c r="E18606">
        <v>110</v>
      </c>
      <c r="F18606">
        <v>31991.95993631121</v>
      </c>
      <c r="G18606">
        <v>25.732486570548939</v>
      </c>
      <c r="H18606">
        <v>22029.91134581701</v>
      </c>
      <c r="I18606">
        <v>6672</v>
      </c>
      <c r="J18606">
        <v>5757</v>
      </c>
    </row>
    <row r="18607" spans="1:10" x14ac:dyDescent="0.25">
      <c r="A18607">
        <v>18606</v>
      </c>
      <c r="B18607" t="s">
        <v>18613</v>
      </c>
      <c r="C18607">
        <v>4160</v>
      </c>
      <c r="D18607">
        <v>4055</v>
      </c>
      <c r="E18607">
        <v>111</v>
      </c>
      <c r="F18607">
        <v>32203.764529625962</v>
      </c>
      <c r="G18607">
        <v>25.587052210448999</v>
      </c>
      <c r="H18607">
        <v>24927.90005823825</v>
      </c>
      <c r="I18607">
        <v>6672</v>
      </c>
      <c r="J18607">
        <v>5470</v>
      </c>
    </row>
    <row r="18608" spans="1:10" x14ac:dyDescent="0.25">
      <c r="A18608">
        <v>18607</v>
      </c>
      <c r="B18608" t="s">
        <v>18614</v>
      </c>
      <c r="C18608">
        <v>4160</v>
      </c>
      <c r="D18608">
        <v>4041</v>
      </c>
      <c r="E18608">
        <v>112</v>
      </c>
      <c r="F18608">
        <v>32212.440928898079</v>
      </c>
      <c r="G18608">
        <v>26.304045121926091</v>
      </c>
      <c r="H18608">
        <v>26628.616799369589</v>
      </c>
      <c r="I18608">
        <v>6672</v>
      </c>
      <c r="J18608">
        <v>5240</v>
      </c>
    </row>
    <row r="18609" spans="1:10" x14ac:dyDescent="0.25">
      <c r="A18609">
        <v>18608</v>
      </c>
      <c r="B18609" t="s">
        <v>18615</v>
      </c>
      <c r="C18609">
        <v>4160</v>
      </c>
      <c r="D18609">
        <v>4039</v>
      </c>
      <c r="E18609">
        <v>113</v>
      </c>
      <c r="F18609">
        <v>32226.671789434491</v>
      </c>
      <c r="G18609">
        <v>25.41217111388616</v>
      </c>
      <c r="H18609">
        <v>27531.98448150402</v>
      </c>
      <c r="I18609">
        <v>6672</v>
      </c>
      <c r="J18609">
        <v>5238</v>
      </c>
    </row>
    <row r="18610" spans="1:10" x14ac:dyDescent="0.25">
      <c r="A18610">
        <v>18609</v>
      </c>
      <c r="B18610" t="s">
        <v>18616</v>
      </c>
      <c r="C18610">
        <v>4160</v>
      </c>
      <c r="D18610">
        <v>4049</v>
      </c>
      <c r="E18610">
        <v>114</v>
      </c>
      <c r="F18610">
        <v>32247.172729398979</v>
      </c>
      <c r="G18610">
        <v>23.693362120507778</v>
      </c>
      <c r="H18610">
        <v>25103.316788992252</v>
      </c>
      <c r="I18610">
        <v>6672</v>
      </c>
      <c r="J18610">
        <v>5400</v>
      </c>
    </row>
    <row r="18611" spans="1:10" x14ac:dyDescent="0.25">
      <c r="A18611">
        <v>18610</v>
      </c>
      <c r="B18611" t="s">
        <v>18617</v>
      </c>
      <c r="C18611">
        <v>4160</v>
      </c>
      <c r="D18611">
        <v>4083</v>
      </c>
      <c r="E18611">
        <v>115</v>
      </c>
      <c r="F18611">
        <v>32387.73947503087</v>
      </c>
      <c r="G18611">
        <v>26.026481450019169</v>
      </c>
      <c r="H18611">
        <v>22208.601584140539</v>
      </c>
      <c r="I18611">
        <v>6672</v>
      </c>
      <c r="J18611">
        <v>5756</v>
      </c>
    </row>
    <row r="18612" spans="1:10" x14ac:dyDescent="0.25">
      <c r="A18612">
        <v>18611</v>
      </c>
      <c r="B18612" t="s">
        <v>18618</v>
      </c>
      <c r="C18612">
        <v>4160</v>
      </c>
      <c r="D18612">
        <v>4085</v>
      </c>
      <c r="E18612">
        <v>116</v>
      </c>
      <c r="F18612">
        <v>32588.28094170443</v>
      </c>
      <c r="G18612">
        <v>26.898825278412971</v>
      </c>
      <c r="H18612">
        <v>22594.120823770711</v>
      </c>
      <c r="I18612">
        <v>6672</v>
      </c>
      <c r="J18612">
        <v>5758</v>
      </c>
    </row>
    <row r="18613" spans="1:10" x14ac:dyDescent="0.25">
      <c r="A18613">
        <v>18612</v>
      </c>
      <c r="B18613" t="s">
        <v>18619</v>
      </c>
      <c r="C18613">
        <v>4160</v>
      </c>
      <c r="D18613">
        <v>4043</v>
      </c>
      <c r="E18613">
        <v>117</v>
      </c>
      <c r="F18613">
        <v>32591.753695942141</v>
      </c>
      <c r="G18613">
        <v>23.630454527582859</v>
      </c>
      <c r="H18613">
        <v>27472.93006147485</v>
      </c>
      <c r="I18613">
        <v>6672</v>
      </c>
      <c r="J18613">
        <v>5242</v>
      </c>
    </row>
    <row r="18614" spans="1:10" x14ac:dyDescent="0.25">
      <c r="A18614">
        <v>18613</v>
      </c>
      <c r="B18614" t="s">
        <v>18620</v>
      </c>
      <c r="C18614">
        <v>4160</v>
      </c>
      <c r="D18614">
        <v>4038</v>
      </c>
      <c r="E18614">
        <v>118</v>
      </c>
      <c r="F18614">
        <v>32732.351476308879</v>
      </c>
      <c r="G18614">
        <v>26.28616759396683</v>
      </c>
      <c r="H18614">
        <v>27529.027485889379</v>
      </c>
      <c r="I18614">
        <v>6672</v>
      </c>
      <c r="J18614">
        <v>5181</v>
      </c>
    </row>
    <row r="18615" spans="1:10" x14ac:dyDescent="0.25">
      <c r="A18615">
        <v>18614</v>
      </c>
      <c r="B18615" t="s">
        <v>18621</v>
      </c>
      <c r="C18615">
        <v>4160</v>
      </c>
      <c r="D18615">
        <v>4044</v>
      </c>
      <c r="E18615">
        <v>119</v>
      </c>
      <c r="F18615">
        <v>32900.99420248637</v>
      </c>
      <c r="G18615">
        <v>25.77196732791602</v>
      </c>
      <c r="H18615">
        <v>27003.30446169147</v>
      </c>
      <c r="I18615">
        <v>6672</v>
      </c>
      <c r="J18615">
        <v>5291</v>
      </c>
    </row>
    <row r="18616" spans="1:10" x14ac:dyDescent="0.25">
      <c r="A18616">
        <v>18615</v>
      </c>
      <c r="B18616" t="s">
        <v>18622</v>
      </c>
      <c r="C18616">
        <v>4160</v>
      </c>
      <c r="D18616">
        <v>4042</v>
      </c>
      <c r="E18616">
        <v>120</v>
      </c>
      <c r="F18616">
        <v>32921.127579965992</v>
      </c>
      <c r="G18616">
        <v>26.084255703197272</v>
      </c>
      <c r="H18616">
        <v>27067.966901928779</v>
      </c>
      <c r="I18616">
        <v>6672</v>
      </c>
      <c r="J18616">
        <v>5241</v>
      </c>
    </row>
    <row r="18617" spans="1:10" x14ac:dyDescent="0.25">
      <c r="A18617">
        <v>18616</v>
      </c>
      <c r="B18617" t="s">
        <v>18623</v>
      </c>
      <c r="C18617">
        <v>4160</v>
      </c>
      <c r="D18617">
        <v>4050</v>
      </c>
      <c r="E18617">
        <v>121</v>
      </c>
      <c r="F18617">
        <v>33007.266763775173</v>
      </c>
      <c r="G18617">
        <v>26.390554444598202</v>
      </c>
      <c r="H18617">
        <v>25755.374497189521</v>
      </c>
      <c r="I18617">
        <v>6672</v>
      </c>
      <c r="J18617">
        <v>5401</v>
      </c>
    </row>
    <row r="18618" spans="1:10" x14ac:dyDescent="0.25">
      <c r="A18618">
        <v>18617</v>
      </c>
      <c r="B18618" t="s">
        <v>18624</v>
      </c>
      <c r="C18618">
        <v>4160</v>
      </c>
      <c r="D18618">
        <v>4073</v>
      </c>
      <c r="E18618">
        <v>122</v>
      </c>
      <c r="F18618">
        <v>33383.920635335591</v>
      </c>
      <c r="G18618">
        <v>25.36802605092252</v>
      </c>
      <c r="H18618">
        <v>24435.164003007751</v>
      </c>
      <c r="I18618">
        <v>6672</v>
      </c>
      <c r="J18618">
        <v>5634</v>
      </c>
    </row>
    <row r="18619" spans="1:10" x14ac:dyDescent="0.25">
      <c r="A18619">
        <v>18618</v>
      </c>
      <c r="B18619" t="s">
        <v>18625</v>
      </c>
      <c r="C18619">
        <v>4160</v>
      </c>
      <c r="D18619">
        <v>4072</v>
      </c>
      <c r="E18619">
        <v>123</v>
      </c>
      <c r="F18619">
        <v>33461.125575891587</v>
      </c>
      <c r="G18619">
        <v>26.149268749512292</v>
      </c>
      <c r="H18619">
        <v>23761.528043347658</v>
      </c>
      <c r="I18619">
        <v>6672</v>
      </c>
      <c r="J18619">
        <v>5633</v>
      </c>
    </row>
    <row r="18620" spans="1:10" x14ac:dyDescent="0.25">
      <c r="A18620">
        <v>18619</v>
      </c>
      <c r="B18620" t="s">
        <v>18626</v>
      </c>
      <c r="C18620">
        <v>4160</v>
      </c>
      <c r="D18620">
        <v>4074</v>
      </c>
      <c r="E18620">
        <v>124</v>
      </c>
      <c r="F18620">
        <v>33574.760453833558</v>
      </c>
      <c r="G18620">
        <v>27.885304790542101</v>
      </c>
      <c r="H18620">
        <v>23286.952066846879</v>
      </c>
      <c r="I18620">
        <v>6672</v>
      </c>
      <c r="J18620">
        <v>5685</v>
      </c>
    </row>
    <row r="18621" spans="1:10" x14ac:dyDescent="0.25">
      <c r="A18621">
        <v>18620</v>
      </c>
      <c r="B18621" t="s">
        <v>18627</v>
      </c>
      <c r="C18621">
        <v>4160</v>
      </c>
      <c r="D18621">
        <v>4075</v>
      </c>
      <c r="E18621">
        <v>125</v>
      </c>
      <c r="F18621">
        <v>33759.232100284658</v>
      </c>
      <c r="G18621">
        <v>28.069776436993209</v>
      </c>
      <c r="H18621">
        <v>23454.66517127628</v>
      </c>
      <c r="I18621">
        <v>6672</v>
      </c>
      <c r="J18621">
        <v>5686</v>
      </c>
    </row>
    <row r="18622" spans="1:10" x14ac:dyDescent="0.25">
      <c r="A18622">
        <v>18621</v>
      </c>
      <c r="B18622" t="s">
        <v>18628</v>
      </c>
      <c r="C18622">
        <v>4160</v>
      </c>
      <c r="D18622">
        <v>4076</v>
      </c>
      <c r="E18622">
        <v>126</v>
      </c>
      <c r="F18622">
        <v>36029.087960688157</v>
      </c>
      <c r="G18622">
        <v>29.052324589088911</v>
      </c>
      <c r="H18622">
        <v>25173.58535129088</v>
      </c>
      <c r="I18622">
        <v>6672</v>
      </c>
      <c r="J18622">
        <v>5687</v>
      </c>
    </row>
    <row r="18623" spans="1:10" x14ac:dyDescent="0.25">
      <c r="A18623">
        <v>18622</v>
      </c>
      <c r="B18623" t="s">
        <v>18629</v>
      </c>
      <c r="C18623">
        <v>4160</v>
      </c>
      <c r="D18623">
        <v>4035</v>
      </c>
      <c r="E18623">
        <v>127</v>
      </c>
      <c r="F18623">
        <v>36395.289140004294</v>
      </c>
      <c r="G18623">
        <v>30.516513429893209</v>
      </c>
      <c r="H18623">
        <v>29616.226557376609</v>
      </c>
      <c r="I18623">
        <v>6672</v>
      </c>
      <c r="J18623">
        <v>5087</v>
      </c>
    </row>
    <row r="18624" spans="1:10" x14ac:dyDescent="0.25">
      <c r="A18624">
        <v>18623</v>
      </c>
      <c r="B18624" t="s">
        <v>18630</v>
      </c>
      <c r="C18624">
        <v>4160</v>
      </c>
      <c r="D18624">
        <v>4067</v>
      </c>
      <c r="E18624">
        <v>128</v>
      </c>
      <c r="F18624">
        <v>36551.304649027014</v>
      </c>
      <c r="G18624">
        <v>27.754014167156789</v>
      </c>
      <c r="H18624">
        <v>27025.025877909531</v>
      </c>
      <c r="I18624">
        <v>6672</v>
      </c>
      <c r="J18624">
        <v>5584</v>
      </c>
    </row>
    <row r="18625" spans="1:10" x14ac:dyDescent="0.25">
      <c r="A18625">
        <v>18624</v>
      </c>
      <c r="B18625" t="s">
        <v>18631</v>
      </c>
      <c r="C18625">
        <v>4160</v>
      </c>
      <c r="D18625">
        <v>4034</v>
      </c>
      <c r="E18625">
        <v>129</v>
      </c>
      <c r="F18625">
        <v>36560.080887173957</v>
      </c>
      <c r="G18625">
        <v>28.69681627430478</v>
      </c>
      <c r="H18625">
        <v>32112.003711854981</v>
      </c>
      <c r="I18625">
        <v>6672</v>
      </c>
      <c r="J18625">
        <v>4995</v>
      </c>
    </row>
    <row r="18626" spans="1:10" x14ac:dyDescent="0.25">
      <c r="A18626">
        <v>18625</v>
      </c>
      <c r="B18626" t="s">
        <v>18632</v>
      </c>
      <c r="C18626">
        <v>4160</v>
      </c>
      <c r="D18626">
        <v>4033</v>
      </c>
      <c r="E18626">
        <v>130</v>
      </c>
      <c r="F18626">
        <v>40200.163388843743</v>
      </c>
      <c r="G18626">
        <v>31.426878150557108</v>
      </c>
      <c r="H18626">
        <v>34715.363266579159</v>
      </c>
      <c r="I18626">
        <v>6672</v>
      </c>
      <c r="J18626">
        <v>4871</v>
      </c>
    </row>
    <row r="18627" spans="1:10" x14ac:dyDescent="0.25">
      <c r="A18627">
        <v>18626</v>
      </c>
      <c r="B18627" t="s">
        <v>18633</v>
      </c>
      <c r="C18627">
        <v>4160</v>
      </c>
      <c r="D18627">
        <v>4031</v>
      </c>
      <c r="E18627">
        <v>131</v>
      </c>
      <c r="F18627">
        <v>44206.38226987925</v>
      </c>
      <c r="G18627">
        <v>35.176650357349871</v>
      </c>
      <c r="H18627">
        <v>37430.816549987932</v>
      </c>
      <c r="I18627">
        <v>6672</v>
      </c>
      <c r="J18627">
        <v>4758</v>
      </c>
    </row>
    <row r="18628" spans="1:10" x14ac:dyDescent="0.25">
      <c r="A18628">
        <v>18627</v>
      </c>
      <c r="B18628" t="s">
        <v>18634</v>
      </c>
      <c r="C18628">
        <v>4160</v>
      </c>
      <c r="D18628">
        <v>4030</v>
      </c>
      <c r="E18628">
        <v>132</v>
      </c>
      <c r="F18628">
        <v>44502.487593943057</v>
      </c>
      <c r="G18628">
        <v>35.47275568141368</v>
      </c>
      <c r="H18628">
        <v>38570.139260793927</v>
      </c>
      <c r="I18628">
        <v>6672</v>
      </c>
      <c r="J18628">
        <v>4702</v>
      </c>
    </row>
    <row r="18629" spans="1:10" x14ac:dyDescent="0.25">
      <c r="A18629">
        <v>18628</v>
      </c>
      <c r="B18629" t="s">
        <v>18635</v>
      </c>
      <c r="C18629">
        <v>4160</v>
      </c>
      <c r="D18629">
        <v>4032</v>
      </c>
      <c r="E18629">
        <v>133</v>
      </c>
      <c r="F18629">
        <v>44591.864862060029</v>
      </c>
      <c r="G18629">
        <v>35.562132949530643</v>
      </c>
      <c r="H18629">
        <v>37728.42528263454</v>
      </c>
      <c r="I18629">
        <v>6672</v>
      </c>
      <c r="J18629">
        <v>4759</v>
      </c>
    </row>
    <row r="18630" spans="1:10" x14ac:dyDescent="0.25">
      <c r="A18630">
        <v>18629</v>
      </c>
      <c r="B18630" t="s">
        <v>18636</v>
      </c>
      <c r="C18630">
        <v>4160</v>
      </c>
      <c r="D18630">
        <v>4027</v>
      </c>
      <c r="E18630">
        <v>134</v>
      </c>
      <c r="F18630">
        <v>45501.119062417813</v>
      </c>
      <c r="G18630">
        <v>36.471387149888429</v>
      </c>
      <c r="H18630">
        <v>39542.482897070258</v>
      </c>
      <c r="I18630">
        <v>6672</v>
      </c>
      <c r="J18630">
        <v>4650</v>
      </c>
    </row>
    <row r="18631" spans="1:10" x14ac:dyDescent="0.25">
      <c r="A18631">
        <v>18630</v>
      </c>
      <c r="B18631" t="s">
        <v>18637</v>
      </c>
      <c r="C18631">
        <v>4160</v>
      </c>
      <c r="D18631">
        <v>4028</v>
      </c>
      <c r="E18631">
        <v>135</v>
      </c>
      <c r="F18631">
        <v>45604.062146191973</v>
      </c>
      <c r="G18631">
        <v>36.574330233662593</v>
      </c>
      <c r="H18631">
        <v>38652.210102199999</v>
      </c>
      <c r="I18631">
        <v>6672</v>
      </c>
      <c r="J18631">
        <v>4651</v>
      </c>
    </row>
    <row r="18632" spans="1:10" x14ac:dyDescent="0.25">
      <c r="A18632">
        <v>18631</v>
      </c>
      <c r="B18632" t="s">
        <v>18638</v>
      </c>
      <c r="C18632">
        <v>4160</v>
      </c>
      <c r="D18632">
        <v>4029</v>
      </c>
      <c r="E18632">
        <v>136</v>
      </c>
      <c r="F18632">
        <v>46700.09375091119</v>
      </c>
      <c r="G18632">
        <v>35.112752627622349</v>
      </c>
      <c r="H18632">
        <v>39480.289734182312</v>
      </c>
      <c r="I18632">
        <v>6672</v>
      </c>
      <c r="J18632">
        <v>4701</v>
      </c>
    </row>
    <row r="18633" spans="1:10" x14ac:dyDescent="0.25">
      <c r="A18633">
        <v>18632</v>
      </c>
      <c r="B18633" t="s">
        <v>18639</v>
      </c>
      <c r="C18633">
        <v>4160</v>
      </c>
      <c r="D18633">
        <v>4026</v>
      </c>
      <c r="E18633">
        <v>137</v>
      </c>
      <c r="F18633">
        <v>46849.037950314167</v>
      </c>
      <c r="G18633">
        <v>36.580565137899882</v>
      </c>
      <c r="H18633">
        <v>40501.635207504471</v>
      </c>
      <c r="I18633">
        <v>6672</v>
      </c>
      <c r="J18633">
        <v>4617</v>
      </c>
    </row>
    <row r="18634" spans="1:10" x14ac:dyDescent="0.25">
      <c r="A18634">
        <v>18633</v>
      </c>
      <c r="B18634" t="s">
        <v>18640</v>
      </c>
      <c r="C18634">
        <v>4161</v>
      </c>
      <c r="D18634">
        <v>4161</v>
      </c>
      <c r="E18634">
        <v>1</v>
      </c>
      <c r="F18634">
        <v>0</v>
      </c>
      <c r="G18634">
        <v>0</v>
      </c>
      <c r="H18634">
        <v>0</v>
      </c>
      <c r="I18634">
        <v>6673</v>
      </c>
      <c r="J18634">
        <v>6673</v>
      </c>
    </row>
    <row r="18635" spans="1:10" x14ac:dyDescent="0.25">
      <c r="A18635">
        <v>18634</v>
      </c>
      <c r="B18635" t="s">
        <v>18641</v>
      </c>
      <c r="C18635">
        <v>4161</v>
      </c>
      <c r="D18635">
        <v>4157</v>
      </c>
      <c r="E18635">
        <v>2</v>
      </c>
      <c r="F18635">
        <v>1521.695373797405</v>
      </c>
      <c r="G18635">
        <v>1.1412715303480541</v>
      </c>
      <c r="H18635">
        <v>1482.1862992945821</v>
      </c>
      <c r="I18635">
        <v>6673</v>
      </c>
      <c r="J18635">
        <v>6616</v>
      </c>
    </row>
    <row r="18636" spans="1:10" x14ac:dyDescent="0.25">
      <c r="A18636">
        <v>18635</v>
      </c>
      <c r="B18636" t="s">
        <v>18642</v>
      </c>
      <c r="C18636">
        <v>4161</v>
      </c>
      <c r="D18636">
        <v>4158</v>
      </c>
      <c r="E18636">
        <v>3</v>
      </c>
      <c r="F18636">
        <v>2519.5233962385082</v>
      </c>
      <c r="G18636">
        <v>2.2775585345743821</v>
      </c>
      <c r="H18636">
        <v>1632.5342224270901</v>
      </c>
      <c r="I18636">
        <v>6673</v>
      </c>
      <c r="J18636">
        <v>6617</v>
      </c>
    </row>
    <row r="18637" spans="1:10" x14ac:dyDescent="0.25">
      <c r="A18637">
        <v>18636</v>
      </c>
      <c r="B18637" t="s">
        <v>18643</v>
      </c>
      <c r="C18637">
        <v>4161</v>
      </c>
      <c r="D18637">
        <v>4155</v>
      </c>
      <c r="E18637">
        <v>4</v>
      </c>
      <c r="F18637">
        <v>2889.1825525650952</v>
      </c>
      <c r="G18637">
        <v>2.6472176909009701</v>
      </c>
      <c r="H18637">
        <v>2277.4737823027381</v>
      </c>
      <c r="I18637">
        <v>6673</v>
      </c>
      <c r="J18637">
        <v>6551</v>
      </c>
    </row>
    <row r="18638" spans="1:10" x14ac:dyDescent="0.25">
      <c r="A18638">
        <v>18637</v>
      </c>
      <c r="B18638" t="s">
        <v>18644</v>
      </c>
      <c r="C18638">
        <v>4161</v>
      </c>
      <c r="D18638">
        <v>4159</v>
      </c>
      <c r="E18638">
        <v>5</v>
      </c>
      <c r="F18638">
        <v>3894.4544558395219</v>
      </c>
      <c r="G18638">
        <v>3.6524895941753952</v>
      </c>
      <c r="H18638">
        <v>1842.029064927726</v>
      </c>
      <c r="I18638">
        <v>6673</v>
      </c>
      <c r="J18638">
        <v>6618</v>
      </c>
    </row>
    <row r="18639" spans="1:10" x14ac:dyDescent="0.25">
      <c r="A18639">
        <v>18638</v>
      </c>
      <c r="B18639" t="s">
        <v>18645</v>
      </c>
      <c r="C18639">
        <v>4161</v>
      </c>
      <c r="D18639">
        <v>4154</v>
      </c>
      <c r="E18639">
        <v>6</v>
      </c>
      <c r="F18639">
        <v>5098.3967516551866</v>
      </c>
      <c r="G18639">
        <v>3.998211190291908</v>
      </c>
      <c r="H18639">
        <v>3775.3542011665381</v>
      </c>
      <c r="I18639">
        <v>6673</v>
      </c>
      <c r="J18639">
        <v>6550</v>
      </c>
    </row>
    <row r="18640" spans="1:10" x14ac:dyDescent="0.25">
      <c r="A18640">
        <v>18639</v>
      </c>
      <c r="B18640" t="s">
        <v>18646</v>
      </c>
      <c r="C18640">
        <v>4161</v>
      </c>
      <c r="D18640">
        <v>4160</v>
      </c>
      <c r="E18640">
        <v>7</v>
      </c>
      <c r="F18640">
        <v>5168.074891303454</v>
      </c>
      <c r="G18640">
        <v>4.0818857049696673</v>
      </c>
      <c r="H18640">
        <v>3796.3405588991068</v>
      </c>
      <c r="I18640">
        <v>6673</v>
      </c>
      <c r="J18640">
        <v>6672</v>
      </c>
    </row>
    <row r="18641" spans="1:10" x14ac:dyDescent="0.25">
      <c r="A18641">
        <v>18640</v>
      </c>
      <c r="B18641" t="s">
        <v>18647</v>
      </c>
      <c r="C18641">
        <v>4161</v>
      </c>
      <c r="D18641">
        <v>4153</v>
      </c>
      <c r="E18641">
        <v>8</v>
      </c>
      <c r="F18641">
        <v>6091.3102593688172</v>
      </c>
      <c r="G18641">
        <v>4.5684826945266162</v>
      </c>
      <c r="H18641">
        <v>4727.54365844311</v>
      </c>
      <c r="I18641">
        <v>6673</v>
      </c>
      <c r="J18641">
        <v>6549</v>
      </c>
    </row>
    <row r="18642" spans="1:10" x14ac:dyDescent="0.25">
      <c r="A18642">
        <v>18641</v>
      </c>
      <c r="B18642" t="s">
        <v>18648</v>
      </c>
      <c r="C18642">
        <v>4161</v>
      </c>
      <c r="D18642">
        <v>4148</v>
      </c>
      <c r="E18642">
        <v>9</v>
      </c>
      <c r="F18642">
        <v>6685.0162138258511</v>
      </c>
      <c r="G18642">
        <v>5.584830652462573</v>
      </c>
      <c r="H18642">
        <v>6048.7771733897907</v>
      </c>
      <c r="I18642">
        <v>6673</v>
      </c>
      <c r="J18642">
        <v>6422</v>
      </c>
    </row>
    <row r="18643" spans="1:10" x14ac:dyDescent="0.25">
      <c r="A18643">
        <v>18642</v>
      </c>
      <c r="B18643" t="s">
        <v>18649</v>
      </c>
      <c r="C18643">
        <v>4161</v>
      </c>
      <c r="D18643">
        <v>4156</v>
      </c>
      <c r="E18643">
        <v>10</v>
      </c>
      <c r="F18643">
        <v>6764.4278122176947</v>
      </c>
      <c r="G18643">
        <v>5.4461082814833528</v>
      </c>
      <c r="H18643">
        <v>5090.6715736408396</v>
      </c>
      <c r="I18643">
        <v>6673</v>
      </c>
      <c r="J18643">
        <v>6615</v>
      </c>
    </row>
    <row r="18644" spans="1:10" x14ac:dyDescent="0.25">
      <c r="A18644">
        <v>18643</v>
      </c>
      <c r="B18644" t="s">
        <v>18650</v>
      </c>
      <c r="C18644">
        <v>4161</v>
      </c>
      <c r="D18644">
        <v>4151</v>
      </c>
      <c r="E18644">
        <v>11</v>
      </c>
      <c r="F18644">
        <v>7045.3581704717926</v>
      </c>
      <c r="G18644">
        <v>5.9451726091085142</v>
      </c>
      <c r="H18644">
        <v>3560.9146341805908</v>
      </c>
      <c r="I18644">
        <v>6673</v>
      </c>
      <c r="J18644">
        <v>6503</v>
      </c>
    </row>
    <row r="18645" spans="1:10" x14ac:dyDescent="0.25">
      <c r="A18645">
        <v>18644</v>
      </c>
      <c r="B18645" t="s">
        <v>18651</v>
      </c>
      <c r="C18645">
        <v>4161</v>
      </c>
      <c r="D18645">
        <v>4150</v>
      </c>
      <c r="E18645">
        <v>12</v>
      </c>
      <c r="F18645">
        <v>7572.7513460645969</v>
      </c>
      <c r="G18645">
        <v>5.0372240711046086</v>
      </c>
      <c r="H18645">
        <v>4462.1068173119666</v>
      </c>
      <c r="I18645">
        <v>6673</v>
      </c>
      <c r="J18645">
        <v>6466</v>
      </c>
    </row>
    <row r="18646" spans="1:10" x14ac:dyDescent="0.25">
      <c r="A18646">
        <v>18645</v>
      </c>
      <c r="B18646" t="s">
        <v>18652</v>
      </c>
      <c r="C18646">
        <v>4161</v>
      </c>
      <c r="D18646">
        <v>4145</v>
      </c>
      <c r="E18646">
        <v>13</v>
      </c>
      <c r="F18646">
        <v>8000.8506447527097</v>
      </c>
      <c r="G18646">
        <v>6.769932809335959</v>
      </c>
      <c r="H18646">
        <v>6579.5089254023078</v>
      </c>
      <c r="I18646">
        <v>6673</v>
      </c>
      <c r="J18646">
        <v>6377</v>
      </c>
    </row>
    <row r="18647" spans="1:10" x14ac:dyDescent="0.25">
      <c r="A18647">
        <v>18646</v>
      </c>
      <c r="B18647" t="s">
        <v>18653</v>
      </c>
      <c r="C18647">
        <v>4161</v>
      </c>
      <c r="D18647">
        <v>4144</v>
      </c>
      <c r="E18647">
        <v>14</v>
      </c>
      <c r="F18647">
        <v>8456.8372522078844</v>
      </c>
      <c r="G18647">
        <v>7.3566516908446058</v>
      </c>
      <c r="H18647">
        <v>7078.2234740470858</v>
      </c>
      <c r="I18647">
        <v>6673</v>
      </c>
      <c r="J18647">
        <v>6376</v>
      </c>
    </row>
    <row r="18648" spans="1:10" x14ac:dyDescent="0.25">
      <c r="A18648">
        <v>18647</v>
      </c>
      <c r="B18648" t="s">
        <v>18654</v>
      </c>
      <c r="C18648">
        <v>4161</v>
      </c>
      <c r="D18648">
        <v>4147</v>
      </c>
      <c r="E18648">
        <v>15</v>
      </c>
      <c r="F18648">
        <v>8582.9113208567032</v>
      </c>
      <c r="G18648">
        <v>7.2856596801210856</v>
      </c>
      <c r="H18648">
        <v>7300.121845923939</v>
      </c>
      <c r="I18648">
        <v>6673</v>
      </c>
      <c r="J18648">
        <v>6421</v>
      </c>
    </row>
    <row r="18649" spans="1:10" x14ac:dyDescent="0.25">
      <c r="A18649">
        <v>18648</v>
      </c>
      <c r="B18649" t="s">
        <v>18655</v>
      </c>
      <c r="C18649">
        <v>4161</v>
      </c>
      <c r="D18649">
        <v>4152</v>
      </c>
      <c r="E18649">
        <v>16</v>
      </c>
      <c r="F18649">
        <v>8643.8188344662431</v>
      </c>
      <c r="G18649">
        <v>7.5436332731029623</v>
      </c>
      <c r="H18649">
        <v>3357.966458672417</v>
      </c>
      <c r="I18649">
        <v>6673</v>
      </c>
      <c r="J18649">
        <v>6504</v>
      </c>
    </row>
    <row r="18650" spans="1:10" x14ac:dyDescent="0.25">
      <c r="A18650">
        <v>18649</v>
      </c>
      <c r="B18650" t="s">
        <v>18656</v>
      </c>
      <c r="C18650">
        <v>4161</v>
      </c>
      <c r="D18650">
        <v>4149</v>
      </c>
      <c r="E18650">
        <v>17</v>
      </c>
      <c r="F18650">
        <v>8711.1561979733724</v>
      </c>
      <c r="G18650">
        <v>7.2653862602041848</v>
      </c>
      <c r="H18650">
        <v>3728.7456131059612</v>
      </c>
      <c r="I18650">
        <v>6673</v>
      </c>
      <c r="J18650">
        <v>6465</v>
      </c>
    </row>
    <row r="18651" spans="1:10" x14ac:dyDescent="0.25">
      <c r="A18651">
        <v>18650</v>
      </c>
      <c r="B18651" t="s">
        <v>18657</v>
      </c>
      <c r="C18651">
        <v>4161</v>
      </c>
      <c r="D18651">
        <v>4143</v>
      </c>
      <c r="E18651">
        <v>18</v>
      </c>
      <c r="F18651">
        <v>8842.8541832302035</v>
      </c>
      <c r="G18651">
        <v>7.1647152481433016</v>
      </c>
      <c r="H18651">
        <v>8142.8037780699196</v>
      </c>
      <c r="I18651">
        <v>6673</v>
      </c>
      <c r="J18651">
        <v>6333</v>
      </c>
    </row>
    <row r="18652" spans="1:10" x14ac:dyDescent="0.25">
      <c r="A18652">
        <v>18651</v>
      </c>
      <c r="B18652" t="s">
        <v>18658</v>
      </c>
      <c r="C18652">
        <v>4161</v>
      </c>
      <c r="D18652">
        <v>4146</v>
      </c>
      <c r="E18652">
        <v>19</v>
      </c>
      <c r="F18652">
        <v>8926.9172466475902</v>
      </c>
      <c r="G18652">
        <v>7.4644827607571163</v>
      </c>
      <c r="H18652">
        <v>6225.6822378736861</v>
      </c>
      <c r="I18652">
        <v>6673</v>
      </c>
      <c r="J18652">
        <v>6378</v>
      </c>
    </row>
    <row r="18653" spans="1:10" x14ac:dyDescent="0.25">
      <c r="A18653">
        <v>18652</v>
      </c>
      <c r="B18653" t="s">
        <v>18659</v>
      </c>
      <c r="C18653">
        <v>4161</v>
      </c>
      <c r="D18653">
        <v>4142</v>
      </c>
      <c r="E18653">
        <v>20</v>
      </c>
      <c r="F18653">
        <v>9746.3926961144334</v>
      </c>
      <c r="G18653">
        <v>8.6462071347511582</v>
      </c>
      <c r="H18653">
        <v>8704.9419734978837</v>
      </c>
      <c r="I18653">
        <v>6673</v>
      </c>
      <c r="J18653">
        <v>6332</v>
      </c>
    </row>
    <row r="18654" spans="1:10" x14ac:dyDescent="0.25">
      <c r="A18654">
        <v>18653</v>
      </c>
      <c r="B18654" t="s">
        <v>18660</v>
      </c>
      <c r="C18654">
        <v>4161</v>
      </c>
      <c r="D18654">
        <v>4136</v>
      </c>
      <c r="E18654">
        <v>21</v>
      </c>
      <c r="F18654">
        <v>10044.907528638239</v>
      </c>
      <c r="G18654">
        <v>8.0908607057481277</v>
      </c>
      <c r="H18654">
        <v>9162.3222506678958</v>
      </c>
      <c r="I18654">
        <v>6673</v>
      </c>
      <c r="J18654">
        <v>6290</v>
      </c>
    </row>
    <row r="18655" spans="1:10" x14ac:dyDescent="0.25">
      <c r="A18655">
        <v>18654</v>
      </c>
      <c r="B18655" t="s">
        <v>18661</v>
      </c>
      <c r="C18655">
        <v>4161</v>
      </c>
      <c r="D18655">
        <v>4135</v>
      </c>
      <c r="E18655">
        <v>22</v>
      </c>
      <c r="F18655">
        <v>10493.45266636156</v>
      </c>
      <c r="G18655">
        <v>9.3932671049982783</v>
      </c>
      <c r="H18655">
        <v>9497.4358046789457</v>
      </c>
      <c r="I18655">
        <v>6673</v>
      </c>
      <c r="J18655">
        <v>6289</v>
      </c>
    </row>
    <row r="18656" spans="1:10" x14ac:dyDescent="0.25">
      <c r="A18656">
        <v>18655</v>
      </c>
      <c r="B18656" t="s">
        <v>18662</v>
      </c>
      <c r="C18656">
        <v>4161</v>
      </c>
      <c r="D18656">
        <v>4137</v>
      </c>
      <c r="E18656">
        <v>23</v>
      </c>
      <c r="F18656">
        <v>10767.780467113391</v>
      </c>
      <c r="G18656">
        <v>8.8137336442232801</v>
      </c>
      <c r="H18656">
        <v>8984.2146435194591</v>
      </c>
      <c r="I18656">
        <v>6673</v>
      </c>
      <c r="J18656">
        <v>6291</v>
      </c>
    </row>
    <row r="18657" spans="1:10" x14ac:dyDescent="0.25">
      <c r="A18657">
        <v>18656</v>
      </c>
      <c r="B18657" t="s">
        <v>18663</v>
      </c>
      <c r="C18657">
        <v>4161</v>
      </c>
      <c r="D18657">
        <v>4130</v>
      </c>
      <c r="E18657">
        <v>24</v>
      </c>
      <c r="F18657">
        <v>10844.509009164771</v>
      </c>
      <c r="G18657">
        <v>8.6618463058241542</v>
      </c>
      <c r="H18657">
        <v>10078.894320332191</v>
      </c>
      <c r="I18657">
        <v>6673</v>
      </c>
      <c r="J18657">
        <v>6234</v>
      </c>
    </row>
    <row r="18658" spans="1:10" x14ac:dyDescent="0.25">
      <c r="A18658">
        <v>18657</v>
      </c>
      <c r="B18658" t="s">
        <v>18664</v>
      </c>
      <c r="C18658">
        <v>4161</v>
      </c>
      <c r="D18658">
        <v>4139</v>
      </c>
      <c r="E18658">
        <v>25</v>
      </c>
      <c r="F18658">
        <v>11742.13036265948</v>
      </c>
      <c r="G18658">
        <v>7.4940739229919338</v>
      </c>
      <c r="H18658">
        <v>9038.8423168201334</v>
      </c>
      <c r="I18658">
        <v>6673</v>
      </c>
      <c r="J18658">
        <v>6293</v>
      </c>
    </row>
    <row r="18659" spans="1:10" x14ac:dyDescent="0.25">
      <c r="A18659">
        <v>18658</v>
      </c>
      <c r="B18659" t="s">
        <v>18665</v>
      </c>
      <c r="C18659">
        <v>4161</v>
      </c>
      <c r="D18659">
        <v>4126</v>
      </c>
      <c r="E18659">
        <v>26</v>
      </c>
      <c r="F18659">
        <v>11910.464486559729</v>
      </c>
      <c r="G18659">
        <v>9.5158695707068048</v>
      </c>
      <c r="H18659">
        <v>10766.70711619959</v>
      </c>
      <c r="I18659">
        <v>6673</v>
      </c>
      <c r="J18659">
        <v>6192</v>
      </c>
    </row>
    <row r="18660" spans="1:10" x14ac:dyDescent="0.25">
      <c r="A18660">
        <v>18659</v>
      </c>
      <c r="B18660" t="s">
        <v>18666</v>
      </c>
      <c r="C18660">
        <v>4161</v>
      </c>
      <c r="D18660">
        <v>4129</v>
      </c>
      <c r="E18660">
        <v>27</v>
      </c>
      <c r="F18660">
        <v>11937.299402721181</v>
      </c>
      <c r="G18660">
        <v>10.837113841357899</v>
      </c>
      <c r="H18660">
        <v>10752.9331297301</v>
      </c>
      <c r="I18660">
        <v>6673</v>
      </c>
      <c r="J18660">
        <v>6233</v>
      </c>
    </row>
    <row r="18661" spans="1:10" x14ac:dyDescent="0.25">
      <c r="A18661">
        <v>18660</v>
      </c>
      <c r="B18661" t="s">
        <v>18667</v>
      </c>
      <c r="C18661">
        <v>4161</v>
      </c>
      <c r="D18661">
        <v>4125</v>
      </c>
      <c r="E18661">
        <v>28</v>
      </c>
      <c r="F18661">
        <v>12187.043819632439</v>
      </c>
      <c r="G18661">
        <v>10.09860380352386</v>
      </c>
      <c r="H18661">
        <v>11053.811394871051</v>
      </c>
      <c r="I18661">
        <v>6673</v>
      </c>
      <c r="J18661">
        <v>6191</v>
      </c>
    </row>
    <row r="18662" spans="1:10" x14ac:dyDescent="0.25">
      <c r="A18662">
        <v>18661</v>
      </c>
      <c r="B18662" t="s">
        <v>18668</v>
      </c>
      <c r="C18662">
        <v>4161</v>
      </c>
      <c r="D18662">
        <v>4127</v>
      </c>
      <c r="E18662">
        <v>29</v>
      </c>
      <c r="F18662">
        <v>12888.686245046179</v>
      </c>
      <c r="G18662">
        <v>10.49409132919325</v>
      </c>
      <c r="H18662">
        <v>10532.493426022111</v>
      </c>
      <c r="I18662">
        <v>6673</v>
      </c>
      <c r="J18662">
        <v>6193</v>
      </c>
    </row>
    <row r="18663" spans="1:10" x14ac:dyDescent="0.25">
      <c r="A18663">
        <v>18662</v>
      </c>
      <c r="B18663" t="s">
        <v>18669</v>
      </c>
      <c r="C18663">
        <v>4161</v>
      </c>
      <c r="D18663">
        <v>4121</v>
      </c>
      <c r="E18663">
        <v>30</v>
      </c>
      <c r="F18663">
        <v>12894.299018760081</v>
      </c>
      <c r="G18663">
        <v>10.201079731776231</v>
      </c>
      <c r="H18663">
        <v>11805.906511459019</v>
      </c>
      <c r="I18663">
        <v>6673</v>
      </c>
      <c r="J18663">
        <v>6137</v>
      </c>
    </row>
    <row r="18664" spans="1:10" x14ac:dyDescent="0.25">
      <c r="A18664">
        <v>18663</v>
      </c>
      <c r="B18664" t="s">
        <v>18670</v>
      </c>
      <c r="C18664">
        <v>4161</v>
      </c>
      <c r="D18664">
        <v>4118</v>
      </c>
      <c r="E18664">
        <v>31</v>
      </c>
      <c r="F18664">
        <v>14567.310762812291</v>
      </c>
      <c r="G18664">
        <v>11.613115240833009</v>
      </c>
      <c r="H18664">
        <v>12660.9780510159</v>
      </c>
      <c r="I18664">
        <v>6673</v>
      </c>
      <c r="J18664">
        <v>6080</v>
      </c>
    </row>
    <row r="18665" spans="1:10" x14ac:dyDescent="0.25">
      <c r="A18665">
        <v>18664</v>
      </c>
      <c r="B18665" t="s">
        <v>18671</v>
      </c>
      <c r="C18665">
        <v>4161</v>
      </c>
      <c r="D18665">
        <v>4140</v>
      </c>
      <c r="E18665">
        <v>32</v>
      </c>
      <c r="F18665">
        <v>14880.48775366161</v>
      </c>
      <c r="G18665">
        <v>10.51227727739955</v>
      </c>
      <c r="H18665">
        <v>10397.962637435319</v>
      </c>
      <c r="I18665">
        <v>6673</v>
      </c>
      <c r="J18665">
        <v>6294</v>
      </c>
    </row>
    <row r="18666" spans="1:10" x14ac:dyDescent="0.25">
      <c r="A18666">
        <v>18665</v>
      </c>
      <c r="B18666" t="s">
        <v>18672</v>
      </c>
      <c r="C18666">
        <v>4161</v>
      </c>
      <c r="D18666">
        <v>4122</v>
      </c>
      <c r="E18666">
        <v>33</v>
      </c>
      <c r="F18666">
        <v>15322.94956997036</v>
      </c>
      <c r="G18666">
        <v>12.647708359684181</v>
      </c>
      <c r="H18666">
        <v>11499.35274346933</v>
      </c>
      <c r="I18666">
        <v>6673</v>
      </c>
      <c r="J18666">
        <v>6138</v>
      </c>
    </row>
    <row r="18667" spans="1:10" x14ac:dyDescent="0.25">
      <c r="A18667">
        <v>18666</v>
      </c>
      <c r="B18667" t="s">
        <v>18673</v>
      </c>
      <c r="C18667">
        <v>4161</v>
      </c>
      <c r="D18667">
        <v>4141</v>
      </c>
      <c r="E18667">
        <v>34</v>
      </c>
      <c r="F18667">
        <v>15441.425736489109</v>
      </c>
      <c r="G18667">
        <v>12.42146473102834</v>
      </c>
      <c r="H18667">
        <v>11551.233509624841</v>
      </c>
      <c r="I18667">
        <v>6673</v>
      </c>
      <c r="J18667">
        <v>6295</v>
      </c>
    </row>
    <row r="18668" spans="1:10" x14ac:dyDescent="0.25">
      <c r="A18668">
        <v>18667</v>
      </c>
      <c r="B18668" t="s">
        <v>18674</v>
      </c>
      <c r="C18668">
        <v>4161</v>
      </c>
      <c r="D18668">
        <v>4128</v>
      </c>
      <c r="E18668">
        <v>35</v>
      </c>
      <c r="F18668">
        <v>15634.21507119102</v>
      </c>
      <c r="G18668">
        <v>11.26600459492896</v>
      </c>
      <c r="H18668">
        <v>11635.92251584218</v>
      </c>
      <c r="I18668">
        <v>6673</v>
      </c>
      <c r="J18668">
        <v>6194</v>
      </c>
    </row>
    <row r="18669" spans="1:10" x14ac:dyDescent="0.25">
      <c r="A18669">
        <v>18668</v>
      </c>
      <c r="B18669" t="s">
        <v>18675</v>
      </c>
      <c r="C18669">
        <v>4161</v>
      </c>
      <c r="D18669">
        <v>4119</v>
      </c>
      <c r="E18669">
        <v>36</v>
      </c>
      <c r="F18669">
        <v>15663.48717500696</v>
      </c>
      <c r="G18669">
        <v>12.988245964720781</v>
      </c>
      <c r="H18669">
        <v>12307.954649671279</v>
      </c>
      <c r="I18669">
        <v>6673</v>
      </c>
      <c r="J18669">
        <v>6081</v>
      </c>
    </row>
    <row r="18670" spans="1:10" x14ac:dyDescent="0.25">
      <c r="A18670">
        <v>18669</v>
      </c>
      <c r="B18670" t="s">
        <v>18676</v>
      </c>
      <c r="C18670">
        <v>4161</v>
      </c>
      <c r="D18670">
        <v>4124</v>
      </c>
      <c r="E18670">
        <v>37</v>
      </c>
      <c r="F18670">
        <v>16109.579473759861</v>
      </c>
      <c r="G18670">
        <v>13.434338263473681</v>
      </c>
      <c r="H18670">
        <v>11484.812317663929</v>
      </c>
      <c r="I18670">
        <v>6673</v>
      </c>
      <c r="J18670">
        <v>6140</v>
      </c>
    </row>
    <row r="18671" spans="1:10" x14ac:dyDescent="0.25">
      <c r="A18671">
        <v>18670</v>
      </c>
      <c r="B18671" t="s">
        <v>18677</v>
      </c>
      <c r="C18671">
        <v>4161</v>
      </c>
      <c r="D18671">
        <v>4123</v>
      </c>
      <c r="E18671">
        <v>38</v>
      </c>
      <c r="F18671">
        <v>16247.97999654952</v>
      </c>
      <c r="G18671">
        <v>13.57273878626334</v>
      </c>
      <c r="H18671">
        <v>11353.302500751741</v>
      </c>
      <c r="I18671">
        <v>6673</v>
      </c>
      <c r="J18671">
        <v>6139</v>
      </c>
    </row>
    <row r="18672" spans="1:10" x14ac:dyDescent="0.25">
      <c r="A18672">
        <v>18671</v>
      </c>
      <c r="B18672" t="s">
        <v>18678</v>
      </c>
      <c r="C18672">
        <v>4161</v>
      </c>
      <c r="D18672">
        <v>4133</v>
      </c>
      <c r="E18672">
        <v>39</v>
      </c>
      <c r="F18672">
        <v>16378.03830694404</v>
      </c>
      <c r="G18672">
        <v>12.00982783068198</v>
      </c>
      <c r="H18672">
        <v>11407.415548612609</v>
      </c>
      <c r="I18672">
        <v>6673</v>
      </c>
      <c r="J18672">
        <v>6237</v>
      </c>
    </row>
    <row r="18673" spans="1:10" x14ac:dyDescent="0.25">
      <c r="A18673">
        <v>18672</v>
      </c>
      <c r="B18673" t="s">
        <v>18679</v>
      </c>
      <c r="C18673">
        <v>4161</v>
      </c>
      <c r="D18673">
        <v>4134</v>
      </c>
      <c r="E18673">
        <v>40</v>
      </c>
      <c r="F18673">
        <v>16459.422769071021</v>
      </c>
      <c r="G18673">
        <v>13.184962505464769</v>
      </c>
      <c r="H18673">
        <v>12152.6940752669</v>
      </c>
      <c r="I18673">
        <v>6673</v>
      </c>
      <c r="J18673">
        <v>6238</v>
      </c>
    </row>
    <row r="18674" spans="1:10" x14ac:dyDescent="0.25">
      <c r="A18674">
        <v>18673</v>
      </c>
      <c r="B18674" t="s">
        <v>18680</v>
      </c>
      <c r="C18674">
        <v>4161</v>
      </c>
      <c r="D18674">
        <v>4106</v>
      </c>
      <c r="E18674">
        <v>41</v>
      </c>
      <c r="F18674">
        <v>16929.633967754169</v>
      </c>
      <c r="G18674">
        <v>13.14127678123932</v>
      </c>
      <c r="H18674">
        <v>14193.658247387169</v>
      </c>
      <c r="I18674">
        <v>6673</v>
      </c>
      <c r="J18674">
        <v>5960</v>
      </c>
    </row>
    <row r="18675" spans="1:10" x14ac:dyDescent="0.25">
      <c r="A18675">
        <v>18674</v>
      </c>
      <c r="B18675" t="s">
        <v>18681</v>
      </c>
      <c r="C18675">
        <v>4161</v>
      </c>
      <c r="D18675">
        <v>4094</v>
      </c>
      <c r="E18675">
        <v>42</v>
      </c>
      <c r="F18675">
        <v>17116.33000142466</v>
      </c>
      <c r="G18675">
        <v>13.54209063885326</v>
      </c>
      <c r="H18675">
        <v>15198.98446708894</v>
      </c>
      <c r="I18675">
        <v>6673</v>
      </c>
      <c r="J18675">
        <v>5886</v>
      </c>
    </row>
    <row r="18676" spans="1:10" x14ac:dyDescent="0.25">
      <c r="A18676">
        <v>18675</v>
      </c>
      <c r="B18676" t="s">
        <v>18682</v>
      </c>
      <c r="C18676">
        <v>4161</v>
      </c>
      <c r="D18676">
        <v>4131</v>
      </c>
      <c r="E18676">
        <v>43</v>
      </c>
      <c r="F18676">
        <v>17869.657172966301</v>
      </c>
      <c r="G18676">
        <v>15.19441596268012</v>
      </c>
      <c r="H18676">
        <v>9377.1253392672315</v>
      </c>
      <c r="I18676">
        <v>6673</v>
      </c>
      <c r="J18676">
        <v>6235</v>
      </c>
    </row>
    <row r="18677" spans="1:10" x14ac:dyDescent="0.25">
      <c r="A18677">
        <v>18676</v>
      </c>
      <c r="B18677" t="s">
        <v>18683</v>
      </c>
      <c r="C18677">
        <v>4161</v>
      </c>
      <c r="D18677">
        <v>4107</v>
      </c>
      <c r="E18677">
        <v>44</v>
      </c>
      <c r="F18677">
        <v>17975.869735220389</v>
      </c>
      <c r="G18677">
        <v>14.18751254870554</v>
      </c>
      <c r="H18677">
        <v>14128.64348790811</v>
      </c>
      <c r="I18677">
        <v>6673</v>
      </c>
      <c r="J18677">
        <v>5961</v>
      </c>
    </row>
    <row r="18678" spans="1:10" x14ac:dyDescent="0.25">
      <c r="A18678">
        <v>18677</v>
      </c>
      <c r="B18678" t="s">
        <v>18684</v>
      </c>
      <c r="C18678">
        <v>4161</v>
      </c>
      <c r="D18678">
        <v>4095</v>
      </c>
      <c r="E18678">
        <v>45</v>
      </c>
      <c r="F18678">
        <v>18026.617087177561</v>
      </c>
      <c r="G18678">
        <v>14.45237772460616</v>
      </c>
      <c r="H18678">
        <v>15167.41820510346</v>
      </c>
      <c r="I18678">
        <v>6673</v>
      </c>
      <c r="J18678">
        <v>5887</v>
      </c>
    </row>
    <row r="18679" spans="1:10" x14ac:dyDescent="0.25">
      <c r="A18679">
        <v>18678</v>
      </c>
      <c r="B18679" t="s">
        <v>18685</v>
      </c>
      <c r="C18679">
        <v>4161</v>
      </c>
      <c r="D18679">
        <v>4138</v>
      </c>
      <c r="E18679">
        <v>46</v>
      </c>
      <c r="F18679">
        <v>18440.06010939457</v>
      </c>
      <c r="G18679">
        <v>15.76481889910839</v>
      </c>
      <c r="H18679">
        <v>8901.2463691811663</v>
      </c>
      <c r="I18679">
        <v>6673</v>
      </c>
      <c r="J18679">
        <v>6292</v>
      </c>
    </row>
    <row r="18680" spans="1:10" x14ac:dyDescent="0.25">
      <c r="A18680">
        <v>18679</v>
      </c>
      <c r="B18680" t="s">
        <v>18686</v>
      </c>
      <c r="C18680">
        <v>4161</v>
      </c>
      <c r="D18680">
        <v>4096</v>
      </c>
      <c r="E18680">
        <v>47</v>
      </c>
      <c r="F18680">
        <v>18471.396185664009</v>
      </c>
      <c r="G18680">
        <v>14.68303899914916</v>
      </c>
      <c r="H18680">
        <v>15134.941418094169</v>
      </c>
      <c r="I18680">
        <v>6673</v>
      </c>
      <c r="J18680">
        <v>5888</v>
      </c>
    </row>
    <row r="18681" spans="1:10" x14ac:dyDescent="0.25">
      <c r="A18681">
        <v>18680</v>
      </c>
      <c r="B18681" t="s">
        <v>18687</v>
      </c>
      <c r="C18681">
        <v>4161</v>
      </c>
      <c r="D18681">
        <v>4132</v>
      </c>
      <c r="E18681">
        <v>48</v>
      </c>
      <c r="F18681">
        <v>18664.403624073711</v>
      </c>
      <c r="G18681">
        <v>15.989162413787531</v>
      </c>
      <c r="H18681">
        <v>9242.4539383910815</v>
      </c>
      <c r="I18681">
        <v>6673</v>
      </c>
      <c r="J18681">
        <v>6236</v>
      </c>
    </row>
    <row r="18682" spans="1:10" x14ac:dyDescent="0.25">
      <c r="A18682">
        <v>18681</v>
      </c>
      <c r="B18682" t="s">
        <v>18688</v>
      </c>
      <c r="C18682">
        <v>4161</v>
      </c>
      <c r="D18682">
        <v>4099</v>
      </c>
      <c r="E18682">
        <v>49</v>
      </c>
      <c r="F18682">
        <v>18897.91432353386</v>
      </c>
      <c r="G18682">
        <v>12.09879694575951</v>
      </c>
      <c r="H18682">
        <v>15512.40784090307</v>
      </c>
      <c r="I18682">
        <v>6673</v>
      </c>
      <c r="J18682">
        <v>5891</v>
      </c>
    </row>
    <row r="18683" spans="1:10" x14ac:dyDescent="0.25">
      <c r="A18683">
        <v>18682</v>
      </c>
      <c r="B18683" t="s">
        <v>18689</v>
      </c>
      <c r="C18683">
        <v>4161</v>
      </c>
      <c r="D18683">
        <v>4108</v>
      </c>
      <c r="E18683">
        <v>50</v>
      </c>
      <c r="F18683">
        <v>19013.84316831801</v>
      </c>
      <c r="G18683">
        <v>12.214725790543669</v>
      </c>
      <c r="H18683">
        <v>15115.999853581419</v>
      </c>
      <c r="I18683">
        <v>6673</v>
      </c>
      <c r="J18683">
        <v>5962</v>
      </c>
    </row>
    <row r="18684" spans="1:10" x14ac:dyDescent="0.25">
      <c r="A18684">
        <v>18683</v>
      </c>
      <c r="B18684" t="s">
        <v>18690</v>
      </c>
      <c r="C18684">
        <v>4161</v>
      </c>
      <c r="D18684">
        <v>4086</v>
      </c>
      <c r="E18684">
        <v>51</v>
      </c>
      <c r="F18684">
        <v>19076.090010841039</v>
      </c>
      <c r="G18684">
        <v>14.650125405243569</v>
      </c>
      <c r="H18684">
        <v>16094.65375372055</v>
      </c>
      <c r="I18684">
        <v>6673</v>
      </c>
      <c r="J18684">
        <v>5817</v>
      </c>
    </row>
    <row r="18685" spans="1:10" x14ac:dyDescent="0.25">
      <c r="A18685">
        <v>18684</v>
      </c>
      <c r="B18685" t="s">
        <v>18691</v>
      </c>
      <c r="C18685">
        <v>4161</v>
      </c>
      <c r="D18685">
        <v>4097</v>
      </c>
      <c r="E18685">
        <v>52</v>
      </c>
      <c r="F18685">
        <v>19302.557817554341</v>
      </c>
      <c r="G18685">
        <v>15.5142006310395</v>
      </c>
      <c r="H18685">
        <v>15248.241763565889</v>
      </c>
      <c r="I18685">
        <v>6673</v>
      </c>
      <c r="J18685">
        <v>5889</v>
      </c>
    </row>
    <row r="18686" spans="1:10" x14ac:dyDescent="0.25">
      <c r="A18686">
        <v>18685</v>
      </c>
      <c r="B18686" t="s">
        <v>18692</v>
      </c>
      <c r="C18686">
        <v>4161</v>
      </c>
      <c r="D18686">
        <v>4087</v>
      </c>
      <c r="E18686">
        <v>53</v>
      </c>
      <c r="F18686">
        <v>19399.948658210458</v>
      </c>
      <c r="G18686">
        <v>14.26616273144168</v>
      </c>
      <c r="H18686">
        <v>15736.110089344929</v>
      </c>
      <c r="I18686">
        <v>6673</v>
      </c>
      <c r="J18686">
        <v>5818</v>
      </c>
    </row>
    <row r="18687" spans="1:10" x14ac:dyDescent="0.25">
      <c r="A18687">
        <v>18686</v>
      </c>
      <c r="B18687" t="s">
        <v>18693</v>
      </c>
      <c r="C18687">
        <v>4161</v>
      </c>
      <c r="D18687">
        <v>4115</v>
      </c>
      <c r="E18687">
        <v>54</v>
      </c>
      <c r="F18687">
        <v>19589.815398784969</v>
      </c>
      <c r="G18687">
        <v>14.6424766975276</v>
      </c>
      <c r="H18687">
        <v>14316.843381422261</v>
      </c>
      <c r="I18687">
        <v>6673</v>
      </c>
      <c r="J18687">
        <v>6020</v>
      </c>
    </row>
    <row r="18688" spans="1:10" x14ac:dyDescent="0.25">
      <c r="A18688">
        <v>18687</v>
      </c>
      <c r="B18688" t="s">
        <v>18694</v>
      </c>
      <c r="C18688">
        <v>4161</v>
      </c>
      <c r="D18688">
        <v>4098</v>
      </c>
      <c r="E18688">
        <v>55</v>
      </c>
      <c r="F18688">
        <v>19602.19430065171</v>
      </c>
      <c r="G18688">
        <v>12.805791191547881</v>
      </c>
      <c r="H18688">
        <v>15527.06366516687</v>
      </c>
      <c r="I18688">
        <v>6673</v>
      </c>
      <c r="J18688">
        <v>5890</v>
      </c>
    </row>
    <row r="18689" spans="1:10" x14ac:dyDescent="0.25">
      <c r="A18689">
        <v>18688</v>
      </c>
      <c r="B18689" t="s">
        <v>18695</v>
      </c>
      <c r="C18689">
        <v>4161</v>
      </c>
      <c r="D18689">
        <v>4100</v>
      </c>
      <c r="E18689">
        <v>56</v>
      </c>
      <c r="F18689">
        <v>19818.500034114692</v>
      </c>
      <c r="G18689">
        <v>13.019382656340341</v>
      </c>
      <c r="H18689">
        <v>15772.460737225611</v>
      </c>
      <c r="I18689">
        <v>6673</v>
      </c>
      <c r="J18689">
        <v>5892</v>
      </c>
    </row>
    <row r="18690" spans="1:10" x14ac:dyDescent="0.25">
      <c r="A18690">
        <v>18689</v>
      </c>
      <c r="B18690" t="s">
        <v>18696</v>
      </c>
      <c r="C18690">
        <v>4161</v>
      </c>
      <c r="D18690">
        <v>4078</v>
      </c>
      <c r="E18690">
        <v>57</v>
      </c>
      <c r="F18690">
        <v>19866.664652567091</v>
      </c>
      <c r="G18690">
        <v>15.81035429830855</v>
      </c>
      <c r="H18690">
        <v>17427.78184273134</v>
      </c>
      <c r="I18690">
        <v>6673</v>
      </c>
      <c r="J18690">
        <v>5751</v>
      </c>
    </row>
    <row r="18691" spans="1:10" x14ac:dyDescent="0.25">
      <c r="A18691">
        <v>18690</v>
      </c>
      <c r="B18691" t="s">
        <v>18697</v>
      </c>
      <c r="C18691">
        <v>4161</v>
      </c>
      <c r="D18691">
        <v>4101</v>
      </c>
      <c r="E18691">
        <v>58</v>
      </c>
      <c r="F18691">
        <v>20454.548777656859</v>
      </c>
      <c r="G18691">
        <v>13.589695460505849</v>
      </c>
      <c r="H18691">
        <v>16011.077392776861</v>
      </c>
      <c r="I18691">
        <v>6673</v>
      </c>
      <c r="J18691">
        <v>5893</v>
      </c>
    </row>
    <row r="18692" spans="1:10" x14ac:dyDescent="0.25">
      <c r="A18692">
        <v>18691</v>
      </c>
      <c r="B18692" t="s">
        <v>18698</v>
      </c>
      <c r="C18692">
        <v>4161</v>
      </c>
      <c r="D18692">
        <v>4110</v>
      </c>
      <c r="E18692">
        <v>59</v>
      </c>
      <c r="F18692">
        <v>20794.812539142418</v>
      </c>
      <c r="G18692">
        <v>15.54622455279568</v>
      </c>
      <c r="H18692">
        <v>15009.917040722259</v>
      </c>
      <c r="I18692">
        <v>6673</v>
      </c>
      <c r="J18692">
        <v>5964</v>
      </c>
    </row>
    <row r="18693" spans="1:10" x14ac:dyDescent="0.25">
      <c r="A18693">
        <v>18692</v>
      </c>
      <c r="B18693" t="s">
        <v>18699</v>
      </c>
      <c r="C18693">
        <v>4161</v>
      </c>
      <c r="D18693">
        <v>4116</v>
      </c>
      <c r="E18693">
        <v>60</v>
      </c>
      <c r="F18693">
        <v>20858.737479142961</v>
      </c>
      <c r="G18693">
        <v>17.390100103928351</v>
      </c>
      <c r="H18693">
        <v>15704.45455547516</v>
      </c>
      <c r="I18693">
        <v>6673</v>
      </c>
      <c r="J18693">
        <v>6021</v>
      </c>
    </row>
    <row r="18694" spans="1:10" x14ac:dyDescent="0.25">
      <c r="A18694">
        <v>18693</v>
      </c>
      <c r="B18694" t="s">
        <v>18700</v>
      </c>
      <c r="C18694">
        <v>4161</v>
      </c>
      <c r="D18694">
        <v>4081</v>
      </c>
      <c r="E18694">
        <v>61</v>
      </c>
      <c r="F18694">
        <v>20953.906591310271</v>
      </c>
      <c r="G18694">
        <v>13.2483357151816</v>
      </c>
      <c r="H18694">
        <v>17444.93246870744</v>
      </c>
      <c r="I18694">
        <v>6673</v>
      </c>
      <c r="J18694">
        <v>5754</v>
      </c>
    </row>
    <row r="18695" spans="1:10" x14ac:dyDescent="0.25">
      <c r="A18695">
        <v>18694</v>
      </c>
      <c r="B18695" t="s">
        <v>18701</v>
      </c>
      <c r="C18695">
        <v>4161</v>
      </c>
      <c r="D18695">
        <v>4109</v>
      </c>
      <c r="E18695">
        <v>62</v>
      </c>
      <c r="F18695">
        <v>21016.850671437802</v>
      </c>
      <c r="G18695">
        <v>14.022300746629</v>
      </c>
      <c r="H18695">
        <v>15328.194347639261</v>
      </c>
      <c r="I18695">
        <v>6673</v>
      </c>
      <c r="J18695">
        <v>5963</v>
      </c>
    </row>
    <row r="18696" spans="1:10" x14ac:dyDescent="0.25">
      <c r="A18696">
        <v>18695</v>
      </c>
      <c r="B18696" t="s">
        <v>18702</v>
      </c>
      <c r="C18696">
        <v>4161</v>
      </c>
      <c r="D18696">
        <v>4088</v>
      </c>
      <c r="E18696">
        <v>63</v>
      </c>
      <c r="F18696">
        <v>21076.09620985483</v>
      </c>
      <c r="G18696">
        <v>14.279693100751</v>
      </c>
      <c r="H18696">
        <v>16295.998040818569</v>
      </c>
      <c r="I18696">
        <v>6673</v>
      </c>
      <c r="J18696">
        <v>5819</v>
      </c>
    </row>
    <row r="18697" spans="1:10" x14ac:dyDescent="0.25">
      <c r="A18697">
        <v>18696</v>
      </c>
      <c r="B18697" t="s">
        <v>18703</v>
      </c>
      <c r="C18697">
        <v>4161</v>
      </c>
      <c r="D18697">
        <v>4068</v>
      </c>
      <c r="E18697">
        <v>64</v>
      </c>
      <c r="F18697">
        <v>21346.372489427991</v>
      </c>
      <c r="G18697">
        <v>16.690169025996699</v>
      </c>
      <c r="H18697">
        <v>19809.123945901501</v>
      </c>
      <c r="I18697">
        <v>6673</v>
      </c>
      <c r="J18697">
        <v>5629</v>
      </c>
    </row>
    <row r="18698" spans="1:10" x14ac:dyDescent="0.25">
      <c r="A18698">
        <v>18697</v>
      </c>
      <c r="B18698" t="s">
        <v>18704</v>
      </c>
      <c r="C18698">
        <v>4161</v>
      </c>
      <c r="D18698">
        <v>4079</v>
      </c>
      <c r="E18698">
        <v>65</v>
      </c>
      <c r="F18698">
        <v>21402.874579497558</v>
      </c>
      <c r="G18698">
        <v>16.86693390160821</v>
      </c>
      <c r="H18698">
        <v>17360.282712218799</v>
      </c>
      <c r="I18698">
        <v>6673</v>
      </c>
      <c r="J18698">
        <v>5752</v>
      </c>
    </row>
    <row r="18699" spans="1:10" x14ac:dyDescent="0.25">
      <c r="A18699">
        <v>18698</v>
      </c>
      <c r="B18699" t="s">
        <v>18705</v>
      </c>
      <c r="C18699">
        <v>4161</v>
      </c>
      <c r="D18699">
        <v>4080</v>
      </c>
      <c r="E18699">
        <v>66</v>
      </c>
      <c r="F18699">
        <v>21739.7292860862</v>
      </c>
      <c r="G18699">
        <v>16.8979974533801</v>
      </c>
      <c r="H18699">
        <v>17209.252554598759</v>
      </c>
      <c r="I18699">
        <v>6673</v>
      </c>
      <c r="J18699">
        <v>5753</v>
      </c>
    </row>
    <row r="18700" spans="1:10" x14ac:dyDescent="0.25">
      <c r="A18700">
        <v>18699</v>
      </c>
      <c r="B18700" t="s">
        <v>18706</v>
      </c>
      <c r="C18700">
        <v>4161</v>
      </c>
      <c r="D18700">
        <v>4114</v>
      </c>
      <c r="E18700">
        <v>67</v>
      </c>
      <c r="F18700">
        <v>21824.220060565</v>
      </c>
      <c r="G18700">
        <v>18.499155404976701</v>
      </c>
      <c r="H18700">
        <v>15927.044167153659</v>
      </c>
      <c r="I18700">
        <v>6673</v>
      </c>
      <c r="J18700">
        <v>6019</v>
      </c>
    </row>
    <row r="18701" spans="1:10" x14ac:dyDescent="0.25">
      <c r="A18701">
        <v>18700</v>
      </c>
      <c r="B18701" t="s">
        <v>18707</v>
      </c>
      <c r="C18701">
        <v>4161</v>
      </c>
      <c r="D18701">
        <v>4120</v>
      </c>
      <c r="E18701">
        <v>68</v>
      </c>
      <c r="F18701">
        <v>22018.671757389991</v>
      </c>
      <c r="G18701">
        <v>18.043851125296431</v>
      </c>
      <c r="H18701">
        <v>16303.198368938291</v>
      </c>
      <c r="I18701">
        <v>6673</v>
      </c>
      <c r="J18701">
        <v>6082</v>
      </c>
    </row>
    <row r="18702" spans="1:10" x14ac:dyDescent="0.25">
      <c r="A18702">
        <v>18701</v>
      </c>
      <c r="B18702" t="s">
        <v>18708</v>
      </c>
      <c r="C18702">
        <v>4161</v>
      </c>
      <c r="D18702">
        <v>4102</v>
      </c>
      <c r="E18702">
        <v>69</v>
      </c>
      <c r="F18702">
        <v>22473.107740416232</v>
      </c>
      <c r="G18702">
        <v>14.804297357149711</v>
      </c>
      <c r="H18702">
        <v>16632.661893763441</v>
      </c>
      <c r="I18702">
        <v>6673</v>
      </c>
      <c r="J18702">
        <v>5894</v>
      </c>
    </row>
    <row r="18703" spans="1:10" x14ac:dyDescent="0.25">
      <c r="A18703">
        <v>18702</v>
      </c>
      <c r="B18703" t="s">
        <v>18709</v>
      </c>
      <c r="C18703">
        <v>4161</v>
      </c>
      <c r="D18703">
        <v>4117</v>
      </c>
      <c r="E18703">
        <v>70</v>
      </c>
      <c r="F18703">
        <v>22721.369748076249</v>
      </c>
      <c r="G18703">
        <v>18.57087461831113</v>
      </c>
      <c r="H18703">
        <v>16878.148095074172</v>
      </c>
      <c r="I18703">
        <v>6673</v>
      </c>
      <c r="J18703">
        <v>6022</v>
      </c>
    </row>
    <row r="18704" spans="1:10" x14ac:dyDescent="0.25">
      <c r="A18704">
        <v>18703</v>
      </c>
      <c r="B18704" t="s">
        <v>18710</v>
      </c>
      <c r="C18704">
        <v>4161</v>
      </c>
      <c r="D18704">
        <v>4111</v>
      </c>
      <c r="E18704">
        <v>71</v>
      </c>
      <c r="F18704">
        <v>22744.382518952381</v>
      </c>
      <c r="G18704">
        <v>14.96359570528316</v>
      </c>
      <c r="H18704">
        <v>16667.102350123561</v>
      </c>
      <c r="I18704">
        <v>6673</v>
      </c>
      <c r="J18704">
        <v>5965</v>
      </c>
    </row>
    <row r="18705" spans="1:10" x14ac:dyDescent="0.25">
      <c r="A18705">
        <v>18704</v>
      </c>
      <c r="B18705" t="s">
        <v>18711</v>
      </c>
      <c r="C18705">
        <v>4161</v>
      </c>
      <c r="D18705">
        <v>4103</v>
      </c>
      <c r="E18705">
        <v>72</v>
      </c>
      <c r="F18705">
        <v>22834.099678053939</v>
      </c>
      <c r="G18705">
        <v>19.386769670903941</v>
      </c>
      <c r="H18705">
        <v>17216.256883714101</v>
      </c>
      <c r="I18705">
        <v>6673</v>
      </c>
      <c r="J18705">
        <v>5895</v>
      </c>
    </row>
    <row r="18706" spans="1:10" x14ac:dyDescent="0.25">
      <c r="A18706">
        <v>18705</v>
      </c>
      <c r="B18706" t="s">
        <v>18712</v>
      </c>
      <c r="C18706">
        <v>4161</v>
      </c>
      <c r="D18706">
        <v>4077</v>
      </c>
      <c r="E18706">
        <v>73</v>
      </c>
      <c r="F18706">
        <v>22921.22401684913</v>
      </c>
      <c r="G18706">
        <v>19.3482358566519</v>
      </c>
      <c r="H18706">
        <v>19375.86967919063</v>
      </c>
      <c r="I18706">
        <v>6673</v>
      </c>
      <c r="J18706">
        <v>5750</v>
      </c>
    </row>
    <row r="18707" spans="1:10" x14ac:dyDescent="0.25">
      <c r="A18707">
        <v>18706</v>
      </c>
      <c r="B18707" t="s">
        <v>18713</v>
      </c>
      <c r="C18707">
        <v>4161</v>
      </c>
      <c r="D18707">
        <v>4112</v>
      </c>
      <c r="E18707">
        <v>74</v>
      </c>
      <c r="F18707">
        <v>23316.230021898489</v>
      </c>
      <c r="G18707">
        <v>19.454054609836881</v>
      </c>
      <c r="H18707">
        <v>16895.5070344618</v>
      </c>
      <c r="I18707">
        <v>6673</v>
      </c>
      <c r="J18707">
        <v>5966</v>
      </c>
    </row>
    <row r="18708" spans="1:10" x14ac:dyDescent="0.25">
      <c r="A18708">
        <v>18707</v>
      </c>
      <c r="B18708" t="s">
        <v>18714</v>
      </c>
      <c r="C18708">
        <v>4161</v>
      </c>
      <c r="D18708">
        <v>4062</v>
      </c>
      <c r="E18708">
        <v>75</v>
      </c>
      <c r="F18708">
        <v>23330.155508640579</v>
      </c>
      <c r="G18708">
        <v>18.345175578665529</v>
      </c>
      <c r="H18708">
        <v>21104.687834380071</v>
      </c>
      <c r="I18708">
        <v>6673</v>
      </c>
      <c r="J18708">
        <v>5579</v>
      </c>
    </row>
    <row r="18709" spans="1:10" x14ac:dyDescent="0.25">
      <c r="A18709">
        <v>18708</v>
      </c>
      <c r="B18709" t="s">
        <v>18715</v>
      </c>
      <c r="C18709">
        <v>4161</v>
      </c>
      <c r="D18709">
        <v>4025</v>
      </c>
      <c r="E18709">
        <v>76</v>
      </c>
      <c r="F18709">
        <v>23478.597053396061</v>
      </c>
      <c r="G18709">
        <v>18.901092504915891</v>
      </c>
      <c r="H18709">
        <v>20638.08323584378</v>
      </c>
      <c r="I18709">
        <v>6673</v>
      </c>
      <c r="J18709">
        <v>0</v>
      </c>
    </row>
    <row r="18710" spans="1:10" x14ac:dyDescent="0.25">
      <c r="A18710">
        <v>18709</v>
      </c>
      <c r="B18710" t="s">
        <v>18716</v>
      </c>
      <c r="C18710">
        <v>4161</v>
      </c>
      <c r="D18710">
        <v>4090</v>
      </c>
      <c r="E18710">
        <v>77</v>
      </c>
      <c r="F18710">
        <v>23791.010428010901</v>
      </c>
      <c r="G18710">
        <v>20.34368042086091</v>
      </c>
      <c r="H18710">
        <v>17929.611851037978</v>
      </c>
      <c r="I18710">
        <v>6673</v>
      </c>
      <c r="J18710">
        <v>5821</v>
      </c>
    </row>
    <row r="18711" spans="1:10" x14ac:dyDescent="0.25">
      <c r="A18711">
        <v>18710</v>
      </c>
      <c r="B18711" t="s">
        <v>18717</v>
      </c>
      <c r="C18711">
        <v>4161</v>
      </c>
      <c r="D18711">
        <v>4056</v>
      </c>
      <c r="E18711">
        <v>78</v>
      </c>
      <c r="F18711">
        <v>23885.504964137839</v>
      </c>
      <c r="G18711">
        <v>18.698098942024</v>
      </c>
      <c r="H18711">
        <v>21977.79253088095</v>
      </c>
      <c r="I18711">
        <v>6673</v>
      </c>
      <c r="J18711">
        <v>5523</v>
      </c>
    </row>
    <row r="18712" spans="1:10" x14ac:dyDescent="0.25">
      <c r="A18712">
        <v>18711</v>
      </c>
      <c r="B18712" t="s">
        <v>18718</v>
      </c>
      <c r="C18712">
        <v>4161</v>
      </c>
      <c r="D18712">
        <v>4063</v>
      </c>
      <c r="E18712">
        <v>79</v>
      </c>
      <c r="F18712">
        <v>23898.04414997542</v>
      </c>
      <c r="G18712">
        <v>15.31584131027091</v>
      </c>
      <c r="H18712">
        <v>20410.941655032311</v>
      </c>
      <c r="I18712">
        <v>6673</v>
      </c>
      <c r="J18712">
        <v>5580</v>
      </c>
    </row>
    <row r="18713" spans="1:10" x14ac:dyDescent="0.25">
      <c r="A18713">
        <v>18712</v>
      </c>
      <c r="B18713" t="s">
        <v>18719</v>
      </c>
      <c r="C18713">
        <v>4161</v>
      </c>
      <c r="D18713">
        <v>4069</v>
      </c>
      <c r="E18713">
        <v>80</v>
      </c>
      <c r="F18713">
        <v>24027.16339105065</v>
      </c>
      <c r="G18713">
        <v>15.41545441771671</v>
      </c>
      <c r="H18713">
        <v>19667.939977388662</v>
      </c>
      <c r="I18713">
        <v>6673</v>
      </c>
      <c r="J18713">
        <v>5630</v>
      </c>
    </row>
    <row r="18714" spans="1:10" x14ac:dyDescent="0.25">
      <c r="A18714">
        <v>18713</v>
      </c>
      <c r="B18714" t="s">
        <v>18720</v>
      </c>
      <c r="C18714">
        <v>4161</v>
      </c>
      <c r="D18714">
        <v>4089</v>
      </c>
      <c r="E18714">
        <v>81</v>
      </c>
      <c r="F18714">
        <v>24048.58739824127</v>
      </c>
      <c r="G18714">
        <v>20.579950023026662</v>
      </c>
      <c r="H18714">
        <v>18116.790164292761</v>
      </c>
      <c r="I18714">
        <v>6673</v>
      </c>
      <c r="J18714">
        <v>5820</v>
      </c>
    </row>
    <row r="18715" spans="1:10" x14ac:dyDescent="0.25">
      <c r="A18715">
        <v>18714</v>
      </c>
      <c r="B18715" t="s">
        <v>18721</v>
      </c>
      <c r="C18715">
        <v>4161</v>
      </c>
      <c r="D18715">
        <v>4064</v>
      </c>
      <c r="E18715">
        <v>82</v>
      </c>
      <c r="F18715">
        <v>24792.9971189852</v>
      </c>
      <c r="G18715">
        <v>15.489048573268899</v>
      </c>
      <c r="H18715">
        <v>20487.00195238561</v>
      </c>
      <c r="I18715">
        <v>6673</v>
      </c>
      <c r="J18715">
        <v>5581</v>
      </c>
    </row>
    <row r="18716" spans="1:10" x14ac:dyDescent="0.25">
      <c r="A18716">
        <v>18715</v>
      </c>
      <c r="B18716" t="s">
        <v>18722</v>
      </c>
      <c r="C18716">
        <v>4161</v>
      </c>
      <c r="D18716">
        <v>4104</v>
      </c>
      <c r="E18716">
        <v>83</v>
      </c>
      <c r="F18716">
        <v>24801.614529224269</v>
      </c>
      <c r="G18716">
        <v>20.131058204172142</v>
      </c>
      <c r="H18716">
        <v>18397.366816280479</v>
      </c>
      <c r="I18716">
        <v>6673</v>
      </c>
      <c r="J18716">
        <v>5896</v>
      </c>
    </row>
    <row r="18717" spans="1:10" x14ac:dyDescent="0.25">
      <c r="A18717">
        <v>18716</v>
      </c>
      <c r="B18717" t="s">
        <v>18723</v>
      </c>
      <c r="C18717">
        <v>4161</v>
      </c>
      <c r="D18717">
        <v>4082</v>
      </c>
      <c r="E18717">
        <v>84</v>
      </c>
      <c r="F18717">
        <v>24965.420495435352</v>
      </c>
      <c r="G18717">
        <v>21.496783120220741</v>
      </c>
      <c r="H18717">
        <v>18874.570245912149</v>
      </c>
      <c r="I18717">
        <v>6673</v>
      </c>
      <c r="J18717">
        <v>5755</v>
      </c>
    </row>
    <row r="18718" spans="1:10" x14ac:dyDescent="0.25">
      <c r="A18718">
        <v>18717</v>
      </c>
      <c r="B18718" t="s">
        <v>18724</v>
      </c>
      <c r="C18718">
        <v>4161</v>
      </c>
      <c r="D18718">
        <v>4113</v>
      </c>
      <c r="E18718">
        <v>85</v>
      </c>
      <c r="F18718">
        <v>25110.09954683929</v>
      </c>
      <c r="G18718">
        <v>20.118634215091181</v>
      </c>
      <c r="H18718">
        <v>18270.772494639648</v>
      </c>
      <c r="I18718">
        <v>6673</v>
      </c>
      <c r="J18718">
        <v>5967</v>
      </c>
    </row>
    <row r="18719" spans="1:10" x14ac:dyDescent="0.25">
      <c r="A18719">
        <v>18718</v>
      </c>
      <c r="B18719" t="s">
        <v>18725</v>
      </c>
      <c r="C18719">
        <v>4161</v>
      </c>
      <c r="D18719">
        <v>4057</v>
      </c>
      <c r="E18719">
        <v>86</v>
      </c>
      <c r="F18719">
        <v>25140.818424589492</v>
      </c>
      <c r="G18719">
        <v>15.530859951855779</v>
      </c>
      <c r="H18719">
        <v>21579.067761981551</v>
      </c>
      <c r="I18719">
        <v>6673</v>
      </c>
      <c r="J18719">
        <v>5524</v>
      </c>
    </row>
    <row r="18720" spans="1:10" x14ac:dyDescent="0.25">
      <c r="A18720">
        <v>18719</v>
      </c>
      <c r="B18720" t="s">
        <v>18726</v>
      </c>
      <c r="C18720">
        <v>4161</v>
      </c>
      <c r="D18720">
        <v>4105</v>
      </c>
      <c r="E18720">
        <v>87</v>
      </c>
      <c r="F18720">
        <v>25440.375502603511</v>
      </c>
      <c r="G18720">
        <v>20.837109025645841</v>
      </c>
      <c r="H18720">
        <v>18759.069839931541</v>
      </c>
      <c r="I18720">
        <v>6673</v>
      </c>
      <c r="J18720">
        <v>5897</v>
      </c>
    </row>
    <row r="18721" spans="1:10" x14ac:dyDescent="0.25">
      <c r="A18721">
        <v>18720</v>
      </c>
      <c r="B18721" t="s">
        <v>18727</v>
      </c>
      <c r="C18721">
        <v>4161</v>
      </c>
      <c r="D18721">
        <v>4051</v>
      </c>
      <c r="E18721">
        <v>88</v>
      </c>
      <c r="F18721">
        <v>25604.323396832759</v>
      </c>
      <c r="G18721">
        <v>20.175370205926239</v>
      </c>
      <c r="H18721">
        <v>23227.55254199537</v>
      </c>
      <c r="I18721">
        <v>6673</v>
      </c>
      <c r="J18721">
        <v>5466</v>
      </c>
    </row>
    <row r="18722" spans="1:10" x14ac:dyDescent="0.25">
      <c r="A18722">
        <v>18721</v>
      </c>
      <c r="B18722" t="s">
        <v>18728</v>
      </c>
      <c r="C18722">
        <v>4161</v>
      </c>
      <c r="D18722">
        <v>4065</v>
      </c>
      <c r="E18722">
        <v>89</v>
      </c>
      <c r="F18722">
        <v>25715.621086034269</v>
      </c>
      <c r="G18722">
        <v>17.103912112700339</v>
      </c>
      <c r="H18722">
        <v>20761.588633377589</v>
      </c>
      <c r="I18722">
        <v>6673</v>
      </c>
      <c r="J18722">
        <v>5582</v>
      </c>
    </row>
    <row r="18723" spans="1:10" x14ac:dyDescent="0.25">
      <c r="A18723">
        <v>18722</v>
      </c>
      <c r="B18723" t="s">
        <v>18729</v>
      </c>
      <c r="C18723">
        <v>4161</v>
      </c>
      <c r="D18723">
        <v>4092</v>
      </c>
      <c r="E18723">
        <v>90</v>
      </c>
      <c r="F18723">
        <v>25866.702963867359</v>
      </c>
      <c r="G18723">
        <v>20.929874530154461</v>
      </c>
      <c r="H18723">
        <v>19210.940063428949</v>
      </c>
      <c r="I18723">
        <v>6673</v>
      </c>
      <c r="J18723">
        <v>5823</v>
      </c>
    </row>
    <row r="18724" spans="1:10" x14ac:dyDescent="0.25">
      <c r="A18724">
        <v>18723</v>
      </c>
      <c r="B18724" t="s">
        <v>18730</v>
      </c>
      <c r="C18724">
        <v>4161</v>
      </c>
      <c r="D18724">
        <v>4047</v>
      </c>
      <c r="E18724">
        <v>91</v>
      </c>
      <c r="F18724">
        <v>26058.43877920882</v>
      </c>
      <c r="G18724">
        <v>20.791925719991561</v>
      </c>
      <c r="H18724">
        <v>23687.928397014319</v>
      </c>
      <c r="I18724">
        <v>6673</v>
      </c>
      <c r="J18724">
        <v>5398</v>
      </c>
    </row>
    <row r="18725" spans="1:10" x14ac:dyDescent="0.25">
      <c r="A18725">
        <v>18724</v>
      </c>
      <c r="B18725" t="s">
        <v>18731</v>
      </c>
      <c r="C18725">
        <v>4161</v>
      </c>
      <c r="D18725">
        <v>4091</v>
      </c>
      <c r="E18725">
        <v>92</v>
      </c>
      <c r="F18725">
        <v>26285.879160719858</v>
      </c>
      <c r="G18725">
        <v>21.244256677793839</v>
      </c>
      <c r="H18725">
        <v>19462.739862015838</v>
      </c>
      <c r="I18725">
        <v>6673</v>
      </c>
      <c r="J18725">
        <v>5822</v>
      </c>
    </row>
    <row r="18726" spans="1:10" x14ac:dyDescent="0.25">
      <c r="A18726">
        <v>18725</v>
      </c>
      <c r="B18726" t="s">
        <v>18732</v>
      </c>
      <c r="C18726">
        <v>4161</v>
      </c>
      <c r="D18726">
        <v>4093</v>
      </c>
      <c r="E18726">
        <v>93</v>
      </c>
      <c r="F18726">
        <v>26431.66794510543</v>
      </c>
      <c r="G18726">
        <v>21.82840146814776</v>
      </c>
      <c r="H18726">
        <v>19489.092169277461</v>
      </c>
      <c r="I18726">
        <v>6673</v>
      </c>
      <c r="J18726">
        <v>5824</v>
      </c>
    </row>
    <row r="18727" spans="1:10" x14ac:dyDescent="0.25">
      <c r="A18727">
        <v>18726</v>
      </c>
      <c r="B18727" t="s">
        <v>18733</v>
      </c>
      <c r="C18727">
        <v>4161</v>
      </c>
      <c r="D18727">
        <v>4066</v>
      </c>
      <c r="E18727">
        <v>94</v>
      </c>
      <c r="F18727">
        <v>26480.85700747669</v>
      </c>
      <c r="G18727">
        <v>17.450584761729122</v>
      </c>
      <c r="H18727">
        <v>21100.615564932661</v>
      </c>
      <c r="I18727">
        <v>6673</v>
      </c>
      <c r="J18727">
        <v>5583</v>
      </c>
    </row>
    <row r="18728" spans="1:10" x14ac:dyDescent="0.25">
      <c r="A18728">
        <v>18727</v>
      </c>
      <c r="B18728" t="s">
        <v>18734</v>
      </c>
      <c r="C18728">
        <v>4161</v>
      </c>
      <c r="D18728">
        <v>4058</v>
      </c>
      <c r="E18728">
        <v>95</v>
      </c>
      <c r="F18728">
        <v>26523.178816419579</v>
      </c>
      <c r="G18728">
        <v>16.881928491923102</v>
      </c>
      <c r="H18728">
        <v>21737.483345856421</v>
      </c>
      <c r="I18728">
        <v>6673</v>
      </c>
      <c r="J18728">
        <v>5525</v>
      </c>
    </row>
    <row r="18729" spans="1:10" x14ac:dyDescent="0.25">
      <c r="A18729">
        <v>18728</v>
      </c>
      <c r="B18729" t="s">
        <v>18735</v>
      </c>
      <c r="C18729">
        <v>4161</v>
      </c>
      <c r="D18729">
        <v>4084</v>
      </c>
      <c r="E18729">
        <v>96</v>
      </c>
      <c r="F18729">
        <v>26823.885045007741</v>
      </c>
      <c r="G18729">
        <v>21.650600865579261</v>
      </c>
      <c r="H18729">
        <v>19764.839244063882</v>
      </c>
      <c r="I18729">
        <v>6673</v>
      </c>
      <c r="J18729">
        <v>5757</v>
      </c>
    </row>
    <row r="18730" spans="1:10" x14ac:dyDescent="0.25">
      <c r="A18730">
        <v>18729</v>
      </c>
      <c r="B18730" t="s">
        <v>18736</v>
      </c>
      <c r="C18730">
        <v>4161</v>
      </c>
      <c r="D18730">
        <v>4048</v>
      </c>
      <c r="E18730">
        <v>97</v>
      </c>
      <c r="F18730">
        <v>27165.04808866759</v>
      </c>
      <c r="G18730">
        <v>16.74539775030264</v>
      </c>
      <c r="H18730">
        <v>23545.549058674042</v>
      </c>
      <c r="I18730">
        <v>6673</v>
      </c>
      <c r="J18730">
        <v>5399</v>
      </c>
    </row>
    <row r="18731" spans="1:10" x14ac:dyDescent="0.25">
      <c r="A18731">
        <v>18730</v>
      </c>
      <c r="B18731" t="s">
        <v>18737</v>
      </c>
      <c r="C18731">
        <v>4161</v>
      </c>
      <c r="D18731">
        <v>4083</v>
      </c>
      <c r="E18731">
        <v>98</v>
      </c>
      <c r="F18731">
        <v>27219.664583727412</v>
      </c>
      <c r="G18731">
        <v>21.944595745049501</v>
      </c>
      <c r="H18731">
        <v>19996.430049517108</v>
      </c>
      <c r="I18731">
        <v>6673</v>
      </c>
      <c r="J18731">
        <v>5756</v>
      </c>
    </row>
    <row r="18732" spans="1:10" x14ac:dyDescent="0.25">
      <c r="A18732">
        <v>18731</v>
      </c>
      <c r="B18732" t="s">
        <v>18738</v>
      </c>
      <c r="C18732">
        <v>4161</v>
      </c>
      <c r="D18732">
        <v>4085</v>
      </c>
      <c r="E18732">
        <v>99</v>
      </c>
      <c r="F18732">
        <v>27420.206050400961</v>
      </c>
      <c r="G18732">
        <v>22.8169395734433</v>
      </c>
      <c r="H18732">
        <v>20234.471326894211</v>
      </c>
      <c r="I18732">
        <v>6673</v>
      </c>
      <c r="J18732">
        <v>5758</v>
      </c>
    </row>
    <row r="18733" spans="1:10" x14ac:dyDescent="0.25">
      <c r="A18733">
        <v>18732</v>
      </c>
      <c r="B18733" t="s">
        <v>18739</v>
      </c>
      <c r="C18733">
        <v>4161</v>
      </c>
      <c r="D18733">
        <v>4059</v>
      </c>
      <c r="E18733">
        <v>100</v>
      </c>
      <c r="F18733">
        <v>27433.921729864491</v>
      </c>
      <c r="G18733">
        <v>18.403649484116919</v>
      </c>
      <c r="H18733">
        <v>21910.31100543464</v>
      </c>
      <c r="I18733">
        <v>6673</v>
      </c>
      <c r="J18733">
        <v>5526</v>
      </c>
    </row>
    <row r="18734" spans="1:10" x14ac:dyDescent="0.25">
      <c r="A18734">
        <v>18733</v>
      </c>
      <c r="B18734" t="s">
        <v>18740</v>
      </c>
      <c r="C18734">
        <v>4161</v>
      </c>
      <c r="D18734">
        <v>4070</v>
      </c>
      <c r="E18734">
        <v>101</v>
      </c>
      <c r="F18734">
        <v>27573.815251584128</v>
      </c>
      <c r="G18734">
        <v>17.999073667685419</v>
      </c>
      <c r="H18734">
        <v>21134.763293727228</v>
      </c>
      <c r="I18734">
        <v>6673</v>
      </c>
      <c r="J18734">
        <v>5631</v>
      </c>
    </row>
    <row r="18735" spans="1:10" x14ac:dyDescent="0.25">
      <c r="A18735">
        <v>18734</v>
      </c>
      <c r="B18735" t="s">
        <v>18741</v>
      </c>
      <c r="C18735">
        <v>4161</v>
      </c>
      <c r="D18735">
        <v>4052</v>
      </c>
      <c r="E18735">
        <v>102</v>
      </c>
      <c r="F18735">
        <v>27913.360803573862</v>
      </c>
      <c r="G18735">
        <v>18.27211047907738</v>
      </c>
      <c r="H18735">
        <v>22746.76390993072</v>
      </c>
      <c r="I18735">
        <v>6673</v>
      </c>
      <c r="J18735">
        <v>5467</v>
      </c>
    </row>
    <row r="18736" spans="1:10" x14ac:dyDescent="0.25">
      <c r="A18736">
        <v>18735</v>
      </c>
      <c r="B18736" t="s">
        <v>18742</v>
      </c>
      <c r="C18736">
        <v>4161</v>
      </c>
      <c r="D18736">
        <v>4046</v>
      </c>
      <c r="E18736">
        <v>103</v>
      </c>
      <c r="F18736">
        <v>28211.50272528912</v>
      </c>
      <c r="G18736">
        <v>17.39084677462677</v>
      </c>
      <c r="H18736">
        <v>24472.417579726061</v>
      </c>
      <c r="I18736">
        <v>6673</v>
      </c>
      <c r="J18736">
        <v>5343</v>
      </c>
    </row>
    <row r="18737" spans="1:10" x14ac:dyDescent="0.25">
      <c r="A18737">
        <v>18736</v>
      </c>
      <c r="B18737" t="s">
        <v>18743</v>
      </c>
      <c r="C18737">
        <v>4161</v>
      </c>
      <c r="D18737">
        <v>4060</v>
      </c>
      <c r="E18737">
        <v>104</v>
      </c>
      <c r="F18737">
        <v>28397.9886883336</v>
      </c>
      <c r="G18737">
        <v>19.36771644258603</v>
      </c>
      <c r="H18737">
        <v>22289.487748379252</v>
      </c>
      <c r="I18737">
        <v>6673</v>
      </c>
      <c r="J18737">
        <v>5527</v>
      </c>
    </row>
    <row r="18738" spans="1:10" x14ac:dyDescent="0.25">
      <c r="A18738">
        <v>18737</v>
      </c>
      <c r="B18738" t="s">
        <v>18744</v>
      </c>
      <c r="C18738">
        <v>4161</v>
      </c>
      <c r="D18738">
        <v>4074</v>
      </c>
      <c r="E18738">
        <v>105</v>
      </c>
      <c r="F18738">
        <v>28406.6855625301</v>
      </c>
      <c r="G18738">
        <v>23.803419085572429</v>
      </c>
      <c r="H18738">
        <v>21016.31095595712</v>
      </c>
      <c r="I18738">
        <v>6673</v>
      </c>
      <c r="J18738">
        <v>5685</v>
      </c>
    </row>
    <row r="18739" spans="1:10" x14ac:dyDescent="0.25">
      <c r="A18739">
        <v>18738</v>
      </c>
      <c r="B18739" t="s">
        <v>18745</v>
      </c>
      <c r="C18739">
        <v>4161</v>
      </c>
      <c r="D18739">
        <v>4075</v>
      </c>
      <c r="E18739">
        <v>106</v>
      </c>
      <c r="F18739">
        <v>28591.1572089812</v>
      </c>
      <c r="G18739">
        <v>23.98789073202353</v>
      </c>
      <c r="H18739">
        <v>21192.901134248928</v>
      </c>
      <c r="I18739">
        <v>6673</v>
      </c>
      <c r="J18739">
        <v>5686</v>
      </c>
    </row>
    <row r="18740" spans="1:10" x14ac:dyDescent="0.25">
      <c r="A18740">
        <v>18739</v>
      </c>
      <c r="B18740" t="s">
        <v>18746</v>
      </c>
      <c r="C18740">
        <v>4161</v>
      </c>
      <c r="D18740">
        <v>4053</v>
      </c>
      <c r="E18740">
        <v>107</v>
      </c>
      <c r="F18740">
        <v>28823.933395068048</v>
      </c>
      <c r="G18740">
        <v>19.793661149320481</v>
      </c>
      <c r="H18740">
        <v>23129.914938138121</v>
      </c>
      <c r="I18740">
        <v>6673</v>
      </c>
      <c r="J18740">
        <v>5468</v>
      </c>
    </row>
    <row r="18741" spans="1:10" x14ac:dyDescent="0.25">
      <c r="A18741">
        <v>18740</v>
      </c>
      <c r="B18741" t="s">
        <v>18747</v>
      </c>
      <c r="C18741">
        <v>4161</v>
      </c>
      <c r="D18741">
        <v>4071</v>
      </c>
      <c r="E18741">
        <v>108</v>
      </c>
      <c r="F18741">
        <v>28968.468931145679</v>
      </c>
      <c r="G18741">
        <v>19.04506392735658</v>
      </c>
      <c r="H18741">
        <v>21344.027614932271</v>
      </c>
      <c r="I18741">
        <v>6673</v>
      </c>
      <c r="J18741">
        <v>5632</v>
      </c>
    </row>
    <row r="18742" spans="1:10" x14ac:dyDescent="0.25">
      <c r="A18742">
        <v>18741</v>
      </c>
      <c r="B18742" t="s">
        <v>18748</v>
      </c>
      <c r="C18742">
        <v>4161</v>
      </c>
      <c r="D18742">
        <v>4045</v>
      </c>
      <c r="E18742">
        <v>109</v>
      </c>
      <c r="F18742">
        <v>29196.455819454459</v>
      </c>
      <c r="G18742">
        <v>18.177079641650032</v>
      </c>
      <c r="H18742">
        <v>25477.247034121221</v>
      </c>
      <c r="I18742">
        <v>6673</v>
      </c>
      <c r="J18742">
        <v>5292</v>
      </c>
    </row>
    <row r="18743" spans="1:10" x14ac:dyDescent="0.25">
      <c r="A18743">
        <v>18742</v>
      </c>
      <c r="B18743" t="s">
        <v>18749</v>
      </c>
      <c r="C18743">
        <v>4161</v>
      </c>
      <c r="D18743">
        <v>4061</v>
      </c>
      <c r="E18743">
        <v>110</v>
      </c>
      <c r="F18743">
        <v>29308.29006798003</v>
      </c>
      <c r="G18743">
        <v>20.27801782223246</v>
      </c>
      <c r="H18743">
        <v>22484.627488486869</v>
      </c>
      <c r="I18743">
        <v>6673</v>
      </c>
      <c r="J18743">
        <v>5528</v>
      </c>
    </row>
    <row r="18744" spans="1:10" x14ac:dyDescent="0.25">
      <c r="A18744">
        <v>18743</v>
      </c>
      <c r="B18744" t="s">
        <v>18750</v>
      </c>
      <c r="C18744">
        <v>4161</v>
      </c>
      <c r="D18744">
        <v>4054</v>
      </c>
      <c r="E18744">
        <v>111</v>
      </c>
      <c r="F18744">
        <v>29507.612652990581</v>
      </c>
      <c r="G18744">
        <v>20.477340407243009</v>
      </c>
      <c r="H18744">
        <v>23277.115735296931</v>
      </c>
      <c r="I18744">
        <v>6673</v>
      </c>
      <c r="J18744">
        <v>5469</v>
      </c>
    </row>
    <row r="18745" spans="1:10" x14ac:dyDescent="0.25">
      <c r="A18745">
        <v>18744</v>
      </c>
      <c r="B18745" t="s">
        <v>18751</v>
      </c>
      <c r="C18745">
        <v>4161</v>
      </c>
      <c r="D18745">
        <v>4055</v>
      </c>
      <c r="E18745">
        <v>112</v>
      </c>
      <c r="F18745">
        <v>29812.510854214372</v>
      </c>
      <c r="G18745">
        <v>20.782238608466798</v>
      </c>
      <c r="H18745">
        <v>23316.471445227689</v>
      </c>
      <c r="I18745">
        <v>6673</v>
      </c>
      <c r="J18745">
        <v>5470</v>
      </c>
    </row>
    <row r="18746" spans="1:10" x14ac:dyDescent="0.25">
      <c r="A18746">
        <v>18745</v>
      </c>
      <c r="B18746" t="s">
        <v>18752</v>
      </c>
      <c r="C18746">
        <v>4161</v>
      </c>
      <c r="D18746">
        <v>4073</v>
      </c>
      <c r="E18746">
        <v>113</v>
      </c>
      <c r="F18746">
        <v>29854.059526591951</v>
      </c>
      <c r="G18746">
        <v>25.153536616600661</v>
      </c>
      <c r="H18746">
        <v>22200.517112590642</v>
      </c>
      <c r="I18746">
        <v>6673</v>
      </c>
      <c r="J18746">
        <v>5634</v>
      </c>
    </row>
    <row r="18747" spans="1:10" x14ac:dyDescent="0.25">
      <c r="A18747">
        <v>18746</v>
      </c>
      <c r="B18747" t="s">
        <v>18753</v>
      </c>
      <c r="C18747">
        <v>4161</v>
      </c>
      <c r="D18747">
        <v>4049</v>
      </c>
      <c r="E18747">
        <v>114</v>
      </c>
      <c r="F18747">
        <v>29855.919053987389</v>
      </c>
      <c r="G18747">
        <v>18.888548518525571</v>
      </c>
      <c r="H18747">
        <v>23900.37587985304</v>
      </c>
      <c r="I18747">
        <v>6673</v>
      </c>
      <c r="J18747">
        <v>5400</v>
      </c>
    </row>
    <row r="18748" spans="1:10" x14ac:dyDescent="0.25">
      <c r="A18748">
        <v>18747</v>
      </c>
      <c r="B18748" t="s">
        <v>18754</v>
      </c>
      <c r="C18748">
        <v>4161</v>
      </c>
      <c r="D18748">
        <v>4072</v>
      </c>
      <c r="E18748">
        <v>115</v>
      </c>
      <c r="F18748">
        <v>30141.36444391156</v>
      </c>
      <c r="G18748">
        <v>25.530416535747658</v>
      </c>
      <c r="H18748">
        <v>21629.49110068236</v>
      </c>
      <c r="I18748">
        <v>6673</v>
      </c>
      <c r="J18748">
        <v>5633</v>
      </c>
    </row>
    <row r="18749" spans="1:10" x14ac:dyDescent="0.25">
      <c r="A18749">
        <v>18748</v>
      </c>
      <c r="B18749" t="s">
        <v>18755</v>
      </c>
      <c r="C18749">
        <v>4161</v>
      </c>
      <c r="D18749">
        <v>4043</v>
      </c>
      <c r="E18749">
        <v>116</v>
      </c>
      <c r="F18749">
        <v>30200.500020530559</v>
      </c>
      <c r="G18749">
        <v>18.825640925600649</v>
      </c>
      <c r="H18749">
        <v>26496.180027047321</v>
      </c>
      <c r="I18749">
        <v>6673</v>
      </c>
      <c r="J18749">
        <v>5242</v>
      </c>
    </row>
    <row r="18750" spans="1:10" x14ac:dyDescent="0.25">
      <c r="A18750">
        <v>18749</v>
      </c>
      <c r="B18750" t="s">
        <v>18756</v>
      </c>
      <c r="C18750">
        <v>4161</v>
      </c>
      <c r="D18750">
        <v>4050</v>
      </c>
      <c r="E18750">
        <v>117</v>
      </c>
      <c r="F18750">
        <v>30616.013088363579</v>
      </c>
      <c r="G18750">
        <v>21.585740842616001</v>
      </c>
      <c r="H18750">
        <v>24185.999793341271</v>
      </c>
      <c r="I18750">
        <v>6673</v>
      </c>
      <c r="J18750">
        <v>5401</v>
      </c>
    </row>
    <row r="18751" spans="1:10" x14ac:dyDescent="0.25">
      <c r="A18751">
        <v>18750</v>
      </c>
      <c r="B18751" t="s">
        <v>18757</v>
      </c>
      <c r="C18751">
        <v>4161</v>
      </c>
      <c r="D18751">
        <v>4036</v>
      </c>
      <c r="E18751">
        <v>118</v>
      </c>
      <c r="F18751">
        <v>30785.690285310571</v>
      </c>
      <c r="G18751">
        <v>24.120652129151281</v>
      </c>
      <c r="H18751">
        <v>29214.295213014721</v>
      </c>
      <c r="I18751">
        <v>6673</v>
      </c>
      <c r="J18751">
        <v>5132</v>
      </c>
    </row>
    <row r="18752" spans="1:10" x14ac:dyDescent="0.25">
      <c r="A18752">
        <v>18751</v>
      </c>
      <c r="B18752" t="s">
        <v>18758</v>
      </c>
      <c r="C18752">
        <v>4161</v>
      </c>
      <c r="D18752">
        <v>4042</v>
      </c>
      <c r="E18752">
        <v>119</v>
      </c>
      <c r="F18752">
        <v>30801.241695897719</v>
      </c>
      <c r="G18752">
        <v>19.652299342054299</v>
      </c>
      <c r="H18752">
        <v>26256.017012774009</v>
      </c>
      <c r="I18752">
        <v>6673</v>
      </c>
      <c r="J18752">
        <v>5241</v>
      </c>
    </row>
    <row r="18753" spans="1:10" x14ac:dyDescent="0.25">
      <c r="A18753">
        <v>18752</v>
      </c>
      <c r="B18753" t="s">
        <v>18759</v>
      </c>
      <c r="C18753">
        <v>4161</v>
      </c>
      <c r="D18753">
        <v>4076</v>
      </c>
      <c r="E18753">
        <v>120</v>
      </c>
      <c r="F18753">
        <v>30861.01306938471</v>
      </c>
      <c r="G18753">
        <v>24.970438884119229</v>
      </c>
      <c r="H18753">
        <v>22686.579641523858</v>
      </c>
      <c r="I18753">
        <v>6673</v>
      </c>
      <c r="J18753">
        <v>5687</v>
      </c>
    </row>
    <row r="18754" spans="1:10" x14ac:dyDescent="0.25">
      <c r="A18754">
        <v>18753</v>
      </c>
      <c r="B18754" t="s">
        <v>18760</v>
      </c>
      <c r="C18754">
        <v>4161</v>
      </c>
      <c r="D18754">
        <v>4037</v>
      </c>
      <c r="E18754">
        <v>121</v>
      </c>
      <c r="F18754">
        <v>31037.81187122759</v>
      </c>
      <c r="G18754">
        <v>24.315532484710591</v>
      </c>
      <c r="H18754">
        <v>29089.741778408861</v>
      </c>
      <c r="I18754">
        <v>6673</v>
      </c>
      <c r="J18754">
        <v>5133</v>
      </c>
    </row>
    <row r="18755" spans="1:10" x14ac:dyDescent="0.25">
      <c r="A18755">
        <v>18754</v>
      </c>
      <c r="B18755" t="s">
        <v>18761</v>
      </c>
      <c r="C18755">
        <v>4161</v>
      </c>
      <c r="D18755">
        <v>4040</v>
      </c>
      <c r="E18755">
        <v>122</v>
      </c>
      <c r="F18755">
        <v>31355.061429034591</v>
      </c>
      <c r="G18755">
        <v>25.109599071628079</v>
      </c>
      <c r="H18755">
        <v>26186.35215655619</v>
      </c>
      <c r="I18755">
        <v>6673</v>
      </c>
      <c r="J18755">
        <v>5239</v>
      </c>
    </row>
    <row r="18756" spans="1:10" x14ac:dyDescent="0.25">
      <c r="A18756">
        <v>18755</v>
      </c>
      <c r="B18756" t="s">
        <v>18762</v>
      </c>
      <c r="C18756">
        <v>4161</v>
      </c>
      <c r="D18756">
        <v>4041</v>
      </c>
      <c r="E18756">
        <v>123</v>
      </c>
      <c r="F18756">
        <v>32235.562532906592</v>
      </c>
      <c r="G18756">
        <v>26.517309363750059</v>
      </c>
      <c r="H18756">
        <v>26050.340681159949</v>
      </c>
      <c r="I18756">
        <v>6673</v>
      </c>
      <c r="J18756">
        <v>5240</v>
      </c>
    </row>
    <row r="18757" spans="1:10" x14ac:dyDescent="0.25">
      <c r="A18757">
        <v>18756</v>
      </c>
      <c r="B18757" t="s">
        <v>18763</v>
      </c>
      <c r="C18757">
        <v>4161</v>
      </c>
      <c r="D18757">
        <v>4039</v>
      </c>
      <c r="E18757">
        <v>124</v>
      </c>
      <c r="F18757">
        <v>32249.793393442989</v>
      </c>
      <c r="G18757">
        <v>25.625435355710131</v>
      </c>
      <c r="H18757">
        <v>28743.501222673978</v>
      </c>
      <c r="I18757">
        <v>6673</v>
      </c>
      <c r="J18757">
        <v>5238</v>
      </c>
    </row>
    <row r="18758" spans="1:10" x14ac:dyDescent="0.25">
      <c r="A18758">
        <v>18757</v>
      </c>
      <c r="B18758" t="s">
        <v>18764</v>
      </c>
      <c r="C18758">
        <v>4161</v>
      </c>
      <c r="D18758">
        <v>4038</v>
      </c>
      <c r="E18758">
        <v>125</v>
      </c>
      <c r="F18758">
        <v>32755.473080317392</v>
      </c>
      <c r="G18758">
        <v>26.499431835790801</v>
      </c>
      <c r="H18758">
        <v>27024.997477425932</v>
      </c>
      <c r="I18758">
        <v>6673</v>
      </c>
      <c r="J18758">
        <v>5181</v>
      </c>
    </row>
    <row r="18759" spans="1:10" x14ac:dyDescent="0.25">
      <c r="A18759">
        <v>18758</v>
      </c>
      <c r="B18759" t="s">
        <v>18765</v>
      </c>
      <c r="C18759">
        <v>4161</v>
      </c>
      <c r="D18759">
        <v>4044</v>
      </c>
      <c r="E18759">
        <v>126</v>
      </c>
      <c r="F18759">
        <v>32924.115806494883</v>
      </c>
      <c r="G18759">
        <v>25.985231569739991</v>
      </c>
      <c r="H18759">
        <v>28380.292548620819</v>
      </c>
      <c r="I18759">
        <v>6673</v>
      </c>
      <c r="J18759">
        <v>5291</v>
      </c>
    </row>
    <row r="18760" spans="1:10" x14ac:dyDescent="0.25">
      <c r="A18760">
        <v>18759</v>
      </c>
      <c r="B18760" t="s">
        <v>18766</v>
      </c>
      <c r="C18760">
        <v>4161</v>
      </c>
      <c r="D18760">
        <v>4067</v>
      </c>
      <c r="E18760">
        <v>127</v>
      </c>
      <c r="F18760">
        <v>33033.700284713872</v>
      </c>
      <c r="G18760">
        <v>27.538267185192101</v>
      </c>
      <c r="H18760">
        <v>24554.53971102451</v>
      </c>
      <c r="I18760">
        <v>6673</v>
      </c>
      <c r="J18760">
        <v>5584</v>
      </c>
    </row>
    <row r="18761" spans="1:10" x14ac:dyDescent="0.25">
      <c r="A18761">
        <v>18760</v>
      </c>
      <c r="B18761" t="s">
        <v>18767</v>
      </c>
      <c r="C18761">
        <v>4161</v>
      </c>
      <c r="D18761">
        <v>4035</v>
      </c>
      <c r="E18761">
        <v>128</v>
      </c>
      <c r="F18761">
        <v>35932.291414311803</v>
      </c>
      <c r="G18761">
        <v>23.994794019328172</v>
      </c>
      <c r="H18761">
        <v>29175.486427731408</v>
      </c>
      <c r="I18761">
        <v>6673</v>
      </c>
      <c r="J18761">
        <v>5087</v>
      </c>
    </row>
    <row r="18762" spans="1:10" x14ac:dyDescent="0.25">
      <c r="A18762">
        <v>18761</v>
      </c>
      <c r="B18762" t="s">
        <v>18768</v>
      </c>
      <c r="C18762">
        <v>4161</v>
      </c>
      <c r="D18762">
        <v>4034</v>
      </c>
      <c r="E18762">
        <v>129</v>
      </c>
      <c r="F18762">
        <v>36583.202491182463</v>
      </c>
      <c r="G18762">
        <v>28.910080516128751</v>
      </c>
      <c r="H18762">
        <v>33018.739692516217</v>
      </c>
      <c r="I18762">
        <v>6673</v>
      </c>
      <c r="J18762">
        <v>4995</v>
      </c>
    </row>
    <row r="18763" spans="1:10" x14ac:dyDescent="0.25">
      <c r="A18763">
        <v>18762</v>
      </c>
      <c r="B18763" t="s">
        <v>18769</v>
      </c>
      <c r="C18763">
        <v>4161</v>
      </c>
      <c r="D18763">
        <v>4033</v>
      </c>
      <c r="E18763">
        <v>130</v>
      </c>
      <c r="F18763">
        <v>40223.284992852226</v>
      </c>
      <c r="G18763">
        <v>31.64014239238109</v>
      </c>
      <c r="H18763">
        <v>35334.339958905148</v>
      </c>
      <c r="I18763">
        <v>6673</v>
      </c>
      <c r="J18763">
        <v>4871</v>
      </c>
    </row>
    <row r="18764" spans="1:10" x14ac:dyDescent="0.25">
      <c r="A18764">
        <v>18763</v>
      </c>
      <c r="B18764" t="s">
        <v>18770</v>
      </c>
      <c r="C18764">
        <v>4161</v>
      </c>
      <c r="D18764">
        <v>4031</v>
      </c>
      <c r="E18764">
        <v>131</v>
      </c>
      <c r="F18764">
        <v>44229.503873887748</v>
      </c>
      <c r="G18764">
        <v>35.389914599173849</v>
      </c>
      <c r="H18764">
        <v>37786.273367624803</v>
      </c>
      <c r="I18764">
        <v>6673</v>
      </c>
      <c r="J18764">
        <v>4758</v>
      </c>
    </row>
    <row r="18765" spans="1:10" x14ac:dyDescent="0.25">
      <c r="A18765">
        <v>18764</v>
      </c>
      <c r="B18765" t="s">
        <v>18771</v>
      </c>
      <c r="C18765">
        <v>4161</v>
      </c>
      <c r="D18765">
        <v>4030</v>
      </c>
      <c r="E18765">
        <v>132</v>
      </c>
      <c r="F18765">
        <v>44525.609197951548</v>
      </c>
      <c r="G18765">
        <v>35.686019923237659</v>
      </c>
      <c r="H18765">
        <v>39006.912294645343</v>
      </c>
      <c r="I18765">
        <v>6673</v>
      </c>
      <c r="J18765">
        <v>4702</v>
      </c>
    </row>
    <row r="18766" spans="1:10" x14ac:dyDescent="0.25">
      <c r="A18766">
        <v>18765</v>
      </c>
      <c r="B18766" t="s">
        <v>18772</v>
      </c>
      <c r="C18766">
        <v>4161</v>
      </c>
      <c r="D18766">
        <v>4032</v>
      </c>
      <c r="E18766">
        <v>133</v>
      </c>
      <c r="F18766">
        <v>44614.986466068527</v>
      </c>
      <c r="G18766">
        <v>35.775397191354621</v>
      </c>
      <c r="H18766">
        <v>38058.045036400443</v>
      </c>
      <c r="I18766">
        <v>6673</v>
      </c>
      <c r="J18766">
        <v>4759</v>
      </c>
    </row>
    <row r="18767" spans="1:10" x14ac:dyDescent="0.25">
      <c r="A18767">
        <v>18766</v>
      </c>
      <c r="B18767" t="s">
        <v>18773</v>
      </c>
      <c r="C18767">
        <v>4161</v>
      </c>
      <c r="D18767">
        <v>4027</v>
      </c>
      <c r="E18767">
        <v>134</v>
      </c>
      <c r="F18767">
        <v>45524.240666426304</v>
      </c>
      <c r="G18767">
        <v>36.684651391712407</v>
      </c>
      <c r="H18767">
        <v>39972.634806191098</v>
      </c>
      <c r="I18767">
        <v>6673</v>
      </c>
      <c r="J18767">
        <v>4650</v>
      </c>
    </row>
    <row r="18768" spans="1:10" x14ac:dyDescent="0.25">
      <c r="A18768">
        <v>18767</v>
      </c>
      <c r="B18768" t="s">
        <v>18774</v>
      </c>
      <c r="C18768">
        <v>4161</v>
      </c>
      <c r="D18768">
        <v>4028</v>
      </c>
      <c r="E18768">
        <v>135</v>
      </c>
      <c r="F18768">
        <v>45627.183750200471</v>
      </c>
      <c r="G18768">
        <v>36.787594475486557</v>
      </c>
      <c r="H18768">
        <v>39000.174860295912</v>
      </c>
      <c r="I18768">
        <v>6673</v>
      </c>
      <c r="J18768">
        <v>4651</v>
      </c>
    </row>
    <row r="18769" spans="1:10" x14ac:dyDescent="0.25">
      <c r="A18769">
        <v>18768</v>
      </c>
      <c r="B18769" t="s">
        <v>18775</v>
      </c>
      <c r="C18769">
        <v>4161</v>
      </c>
      <c r="D18769">
        <v>4029</v>
      </c>
      <c r="E18769">
        <v>136</v>
      </c>
      <c r="F18769">
        <v>46723.215354919688</v>
      </c>
      <c r="G18769">
        <v>35.326016869446327</v>
      </c>
      <c r="H18769">
        <v>40239.154740016027</v>
      </c>
      <c r="I18769">
        <v>6673</v>
      </c>
      <c r="J18769">
        <v>4701</v>
      </c>
    </row>
    <row r="18770" spans="1:10" x14ac:dyDescent="0.25">
      <c r="A18770">
        <v>18769</v>
      </c>
      <c r="B18770" t="s">
        <v>18776</v>
      </c>
      <c r="C18770">
        <v>4161</v>
      </c>
      <c r="D18770">
        <v>4026</v>
      </c>
      <c r="E18770">
        <v>137</v>
      </c>
      <c r="F18770">
        <v>46872.159554322672</v>
      </c>
      <c r="G18770">
        <v>36.79382937972386</v>
      </c>
      <c r="H18770">
        <v>41008.73040686157</v>
      </c>
      <c r="I18770">
        <v>6673</v>
      </c>
      <c r="J18770">
        <v>4617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2022-07-22T10:08:06Z</dcterms:created>
  <dcterms:modified xsi:type="dcterms:W3CDTF">2022-07-25T06:17:17Z</dcterms:modified>
</cp:coreProperties>
</file>